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新建文件夹 (2)\"/>
    </mc:Choice>
  </mc:AlternateContent>
  <xr:revisionPtr revIDLastSave="0" documentId="13_ncr:1_{575A737F-DA35-490D-B709-EF6E5749EF9C}" xr6:coauthVersionLast="47" xr6:coauthVersionMax="47" xr10:uidLastSave="{00000000-0000-0000-0000-000000000000}"/>
  <bookViews>
    <workbookView xWindow="-120" yWindow="-120" windowWidth="29040" windowHeight="15840" tabRatio="909" firstSheet="1" activeTab="1" xr2:uid="{00000000-000D-0000-FFFF-FFFF00000000}"/>
  </bookViews>
  <sheets>
    <sheet name="注意事项" sheetId="5" r:id="rId1"/>
    <sheet name="基本参数" sheetId="7" r:id="rId2"/>
    <sheet name="分时价格" sheetId="3" r:id="rId3"/>
    <sheet name="负荷曲线纵表" sheetId="4" r:id="rId4"/>
    <sheet name="简易负荷曲线" sheetId="15" state="hidden" r:id="rId5"/>
    <sheet name="期间费率详尽表" sheetId="23" r:id="rId6"/>
    <sheet name="更换电芯" sheetId="9" r:id="rId7"/>
    <sheet name="负荷曲线矩阵" sheetId="16" r:id="rId8"/>
    <sheet name="样本    基本参数" sheetId="25" r:id="rId9"/>
    <sheet name="样本   更换电芯" sheetId="18" r:id="rId10"/>
    <sheet name="样本    分时价格" sheetId="19" r:id="rId11"/>
    <sheet name="样本   期间费率详尽表" sheetId="24" r:id="rId12"/>
    <sheet name="样本   负荷曲线纵表" sheetId="20" r:id="rId13"/>
    <sheet name="样本    负荷曲线矩阵" sheetId="21" r:id="rId14"/>
    <sheet name="省市列表" sheetId="8" state="hidden" r:id="rId15"/>
  </sheets>
  <definedNames>
    <definedName name="安徽">省市列表!$B$26:$B$41</definedName>
    <definedName name="北京">省市列表!$B$130</definedName>
    <definedName name="福建">省市列表!$B$131:$B$139</definedName>
    <definedName name="甘肃">省市列表!$B$140:$B$153</definedName>
    <definedName name="广东">省市列表!$B$42:$B$62</definedName>
    <definedName name="广西">省市列表!$B$154:$B$167</definedName>
    <definedName name="贵州">省市列表!$B$168:$B$178</definedName>
    <definedName name="海南">省市列表!$B$63:$B$81</definedName>
    <definedName name="河北">省市列表!$B$82:$B$105</definedName>
    <definedName name="河南">省市列表!$B$179:$B$196</definedName>
    <definedName name="黑龙江">省市列表!$B$197:$B$209</definedName>
    <definedName name="湖北">省市列表!$B$210:$B$223</definedName>
    <definedName name="湖南">省市列表!$B$106:$B$119</definedName>
    <definedName name="吉林">省市列表!$B$120:$B$129</definedName>
    <definedName name="江苏">省市列表!$B$1:$B$13</definedName>
    <definedName name="江西">省市列表!$B$224:$B$234</definedName>
    <definedName name="辽宁">省市列表!$B$235:$B$248</definedName>
    <definedName name="内蒙古">省市列表!$B$249:$B$252</definedName>
    <definedName name="宁夏">省市列表!$B$253:$B$257</definedName>
    <definedName name="青海">省市列表!$B$258:$B$265</definedName>
    <definedName name="山东">省市列表!$B$266:$B$281</definedName>
    <definedName name="山西">省市列表!$B$282:$B$292</definedName>
    <definedName name="陕西">省市列表!$B$293:$B$303</definedName>
    <definedName name="上海">省市列表!$B$14</definedName>
    <definedName name="省">省市列表!$A:$A</definedName>
    <definedName name="四川">省市列表!$B$304:$B$325</definedName>
    <definedName name="天津">省市列表!$B$326</definedName>
    <definedName name="西藏">省市列表!$B$327:$B$333</definedName>
    <definedName name="新疆">省市列表!$B$334:$B$348</definedName>
    <definedName name="云南">省市列表!$B$349:$B$364</definedName>
    <definedName name="浙江">省市列表!$B$15:$B$25</definedName>
    <definedName name="重庆">省市列表!$B$365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5" l="1"/>
  <c r="E10" i="25"/>
  <c r="E11" i="7"/>
  <c r="E10" i="7"/>
</calcChain>
</file>

<file path=xl/sharedStrings.xml><?xml version="1.0" encoding="utf-8"?>
<sst xmlns="http://schemas.openxmlformats.org/spreadsheetml/2006/main" count="94698" uniqueCount="69930">
  <si>
    <t>1、一个文件测算企业的一条线路，每次只测算一条线路，多条线路请多次提交</t>
  </si>
  <si>
    <t>2、 蓝色标签页是需要根据项目必须提交的数据，具体填写方法可见对应灰色样板页</t>
  </si>
  <si>
    <t>3、基本参数、更换电芯参数不会填写可参照样板数据填写</t>
  </si>
  <si>
    <t>4、初步匡算时，没有负荷曲线，只有电费单，可使用 简易负荷曲线 页输入负荷</t>
  </si>
  <si>
    <t>不同等级</t>
  </si>
  <si>
    <t>信息分类</t>
  </si>
  <si>
    <t>标题</t>
  </si>
  <si>
    <t>单位</t>
  </si>
  <si>
    <t>您的数据</t>
  </si>
  <si>
    <t>初级
配储测算</t>
  </si>
  <si>
    <t>项目城市</t>
  </si>
  <si>
    <t>所在省份</t>
  </si>
  <si>
    <t>所在城市</t>
  </si>
  <si>
    <t>电池参数</t>
  </si>
  <si>
    <t>单个储能柜容量</t>
  </si>
  <si>
    <t>Kwh</t>
  </si>
  <si>
    <t>单个储能柜功率</t>
  </si>
  <si>
    <t>Kw</t>
  </si>
  <si>
    <t>单个储能柜最低功率要求</t>
  </si>
  <si>
    <t>放电深度</t>
  </si>
  <si>
    <t>%</t>
  </si>
  <si>
    <t>套利要求</t>
  </si>
  <si>
    <t>最低峰谷套利要求</t>
  </si>
  <si>
    <t>元/Kwh</t>
  </si>
  <si>
    <t>负荷输入</t>
  </si>
  <si>
    <t>负荷曲线矩阵</t>
  </si>
  <si>
    <t>高级
财务测算
敏感分析</t>
  </si>
  <si>
    <t>财务测算参数
【中途更换电芯请填写跟换电芯页】</t>
  </si>
  <si>
    <t>业主分享峰谷套利占比</t>
  </si>
  <si>
    <t>项目测算年限</t>
  </si>
  <si>
    <t>年</t>
  </si>
  <si>
    <t>目标IRR</t>
  </si>
  <si>
    <t>增值税率</t>
  </si>
  <si>
    <t>所得税率</t>
  </si>
  <si>
    <t>保险费率</t>
  </si>
  <si>
    <t>运维费</t>
  </si>
  <si>
    <t>元/年.Wh</t>
  </si>
  <si>
    <t>场景分析假设</t>
  </si>
  <si>
    <t>放电时段功率折扣率</t>
  </si>
  <si>
    <t>放电时段价格折扣率</t>
  </si>
  <si>
    <t>充电时段可充电功率折扣率</t>
  </si>
  <si>
    <t>第几次</t>
  </si>
  <si>
    <t>更换年</t>
  </si>
  <si>
    <t>电芯成本(元/Wh）</t>
  </si>
  <si>
    <t>残值率(%)</t>
  </si>
  <si>
    <t>筹建</t>
  </si>
  <si>
    <t>第1次</t>
  </si>
  <si>
    <t>第2次</t>
  </si>
  <si>
    <t>年月</t>
  </si>
  <si>
    <t>整年估计重复次数</t>
  </si>
  <si>
    <t>月最大需量KW</t>
  </si>
  <si>
    <t>1段价格</t>
  </si>
  <si>
    <t>1段截止时</t>
  </si>
  <si>
    <t>2段价格</t>
  </si>
  <si>
    <t>2段截止时</t>
  </si>
  <si>
    <t>3段价格</t>
  </si>
  <si>
    <t>3段截止时</t>
  </si>
  <si>
    <t>4段价格</t>
  </si>
  <si>
    <t>4段截止时</t>
  </si>
  <si>
    <t>5段价格</t>
  </si>
  <si>
    <t>5段截止时</t>
  </si>
  <si>
    <t>6段价格</t>
  </si>
  <si>
    <t>6段截止时</t>
  </si>
  <si>
    <t>7段价格</t>
  </si>
  <si>
    <t>7段截止时</t>
  </si>
  <si>
    <t>8段价格</t>
  </si>
  <si>
    <t>8段截止时</t>
  </si>
  <si>
    <t>9段价格</t>
  </si>
  <si>
    <t>9段截止时</t>
  </si>
  <si>
    <t>10段价格</t>
  </si>
  <si>
    <t>10段截止时</t>
  </si>
  <si>
    <t>11段价格</t>
  </si>
  <si>
    <t>11段截止时</t>
  </si>
  <si>
    <t>12段价格</t>
  </si>
  <si>
    <t>12段截止时</t>
  </si>
  <si>
    <t>13段价格</t>
  </si>
  <si>
    <t>13段截止时</t>
  </si>
  <si>
    <t>14段价格</t>
  </si>
  <si>
    <t>14段截止时</t>
  </si>
  <si>
    <t>15段价格</t>
  </si>
  <si>
    <t>15段截止时</t>
  </si>
  <si>
    <t>16段价格</t>
  </si>
  <si>
    <t>16段截止时</t>
  </si>
  <si>
    <t>17段价格</t>
  </si>
  <si>
    <t>17段截止时</t>
  </si>
  <si>
    <t>18段价格</t>
  </si>
  <si>
    <t>18段截止时</t>
  </si>
  <si>
    <t>19段价格</t>
  </si>
  <si>
    <t>19段截止时</t>
  </si>
  <si>
    <t>20段价格</t>
  </si>
  <si>
    <t>20段截止时</t>
  </si>
  <si>
    <t>日期分钟</t>
  </si>
  <si>
    <t>负荷功率(KW)</t>
  </si>
  <si>
    <t>2023-12-31 23:45:00</t>
  </si>
  <si>
    <t>数据日期</t>
  </si>
  <si>
    <t>00:15</t>
  </si>
  <si>
    <t>00:30</t>
  </si>
  <si>
    <t>00:45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</si>
  <si>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</si>
  <si>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</si>
  <si>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</si>
  <si>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</si>
  <si>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</si>
  <si>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</si>
  <si>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</si>
  <si>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</si>
  <si>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</si>
  <si>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</si>
  <si>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</si>
  <si>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</si>
  <si>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</si>
  <si>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</si>
  <si>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</si>
  <si>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</si>
  <si>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</si>
  <si>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</si>
  <si>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</si>
  <si>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</si>
  <si>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</si>
  <si>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</si>
  <si>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</si>
  <si>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</si>
  <si>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</si>
  <si>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</si>
  <si>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</si>
  <si>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</si>
  <si>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</si>
  <si>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</si>
  <si>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</si>
  <si>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</si>
  <si>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</si>
  <si>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</si>
  <si>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</si>
  <si>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</si>
  <si>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</si>
  <si>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</si>
  <si>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</si>
  <si>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</si>
  <si>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</si>
  <si>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</si>
  <si>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</si>
  <si>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</si>
  <si>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</si>
  <si>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</si>
  <si>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</si>
  <si>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</si>
  <si>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</si>
  <si>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</si>
  <si>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</si>
  <si>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</si>
  <si>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</si>
  <si>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</si>
  <si>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</si>
  <si>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</si>
  <si>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</si>
  <si>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</si>
  <si>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</si>
  <si>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</si>
  <si>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</si>
  <si>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</si>
  <si>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</si>
  <si>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</si>
  <si>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</si>
  <si>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</si>
  <si>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</si>
  <si>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</si>
  <si>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</si>
  <si>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</si>
  <si>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</si>
  <si>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</si>
  <si>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</si>
  <si>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</si>
  <si>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</si>
  <si>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</si>
  <si>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</si>
  <si>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</si>
  <si>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</si>
  <si>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</si>
  <si>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</si>
  <si>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</si>
  <si>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</si>
  <si>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</si>
  <si>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</si>
  <si>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</si>
  <si>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</si>
  <si>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</si>
  <si>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</si>
  <si>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</si>
  <si>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</si>
  <si>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年月/用电Kwh</t>
  </si>
  <si>
    <t>尖峰</t>
  </si>
  <si>
    <t>峰时</t>
  </si>
  <si>
    <t>平时</t>
  </si>
  <si>
    <t>谷时</t>
  </si>
  <si>
    <t>低谷</t>
  </si>
  <si>
    <t>上海</t>
  </si>
  <si>
    <t>2023-05-01 00:00:00</t>
  </si>
  <si>
    <t>2023-05-01 00:15:00</t>
  </si>
  <si>
    <t>2023-05-01 00:30:00</t>
  </si>
  <si>
    <t>2023-05-01 00:45:00</t>
  </si>
  <si>
    <t>2023-05-01 01:00:00</t>
  </si>
  <si>
    <t>2023-05-01 01:15:00</t>
  </si>
  <si>
    <t>2023-05-01 01:30:00</t>
  </si>
  <si>
    <t>2023-05-01 01:45:00</t>
  </si>
  <si>
    <t>2023-05-01 02:00:00</t>
  </si>
  <si>
    <t>2023-05-01 02:15:00</t>
  </si>
  <si>
    <t>2023-05-01 02:30:00</t>
  </si>
  <si>
    <t>2023-05-01 02:45:00</t>
  </si>
  <si>
    <t>2023-05-01 03:00:00</t>
  </si>
  <si>
    <t>2023-05-01 03:15:00</t>
  </si>
  <si>
    <t>2023-05-01 03:30:00</t>
  </si>
  <si>
    <t>2023-05-01 03:45:00</t>
  </si>
  <si>
    <t>2023-05-01 04:00:00</t>
  </si>
  <si>
    <t>2023-05-01 04:15:00</t>
  </si>
  <si>
    <t>2023-05-01 04:30:00</t>
  </si>
  <si>
    <t>2023-05-01 04:45:00</t>
  </si>
  <si>
    <t>2023-05-01 05:00:00</t>
  </si>
  <si>
    <t>2023-05-01 05:15:00</t>
  </si>
  <si>
    <t>2023-05-01 05:30:00</t>
  </si>
  <si>
    <t>2023-05-01 05:45:00</t>
  </si>
  <si>
    <t>2023-05-01 06:00:00</t>
  </si>
  <si>
    <t>2023-05-01 06:15:00</t>
  </si>
  <si>
    <t>2023-05-01 06:30:00</t>
  </si>
  <si>
    <t>2023-05-01 06:45:00</t>
  </si>
  <si>
    <t>2023-05-01 07:00:00</t>
  </si>
  <si>
    <t>2023-05-01 07:15:00</t>
  </si>
  <si>
    <t>2023-05-01 07:30:00</t>
  </si>
  <si>
    <t>2023-05-01 07:45:00</t>
  </si>
  <si>
    <t>2023-05-01 08:00:00</t>
  </si>
  <si>
    <t>2023-05-01 08:15:00</t>
  </si>
  <si>
    <t>2023-05-01 08:30:00</t>
  </si>
  <si>
    <t>2023-05-01 08:45:00</t>
  </si>
  <si>
    <t>2023-05-01 09:00:00</t>
  </si>
  <si>
    <t>2023-05-01 09:15:00</t>
  </si>
  <si>
    <t>2023-05-01 09:30:00</t>
  </si>
  <si>
    <t>2023-05-01 09:45:00</t>
  </si>
  <si>
    <t>2023-05-01 10:00:00</t>
  </si>
  <si>
    <t>2023-05-01 10:15:00</t>
  </si>
  <si>
    <t>2023-05-01 10:30:00</t>
  </si>
  <si>
    <t>2023-05-01 10:45:00</t>
  </si>
  <si>
    <t>2023-05-01 11:00:00</t>
  </si>
  <si>
    <t>2023-05-01 11:15:00</t>
  </si>
  <si>
    <t>2023-05-01 11:30:00</t>
  </si>
  <si>
    <t>2023-05-01 11:45:00</t>
  </si>
  <si>
    <t>2023-05-01 12:00:00</t>
  </si>
  <si>
    <t>2023-05-01 12:15:00</t>
  </si>
  <si>
    <t>2023-05-01 12:30:00</t>
  </si>
  <si>
    <t>2023-05-01 12:45:00</t>
  </si>
  <si>
    <t>2023-05-01 13:00:00</t>
  </si>
  <si>
    <t>2023-05-01 13:15:00</t>
  </si>
  <si>
    <t>2023-05-01 13:30:00</t>
  </si>
  <si>
    <t>2023-05-01 13:45:00</t>
  </si>
  <si>
    <t>2023-05-01 14:00:00</t>
  </si>
  <si>
    <t>2023-05-01 14:15:00</t>
  </si>
  <si>
    <t>2023-05-01 14:30:00</t>
  </si>
  <si>
    <t>2023-05-01 14:45:00</t>
  </si>
  <si>
    <t>2023-05-01 15:00:00</t>
  </si>
  <si>
    <t>2023-05-01 15:15:00</t>
  </si>
  <si>
    <t>2023-05-01 15:30:00</t>
  </si>
  <si>
    <t>2023-05-01 15:45:00</t>
  </si>
  <si>
    <t>2023-05-01 16:00:00</t>
  </si>
  <si>
    <t>2023-05-01 16:15:00</t>
  </si>
  <si>
    <t>2023-05-01 16:30:00</t>
  </si>
  <si>
    <t>2023-05-01 16:45:00</t>
  </si>
  <si>
    <t>2023-05-01 17:00:00</t>
  </si>
  <si>
    <t>2023-05-01 17:15:00</t>
  </si>
  <si>
    <t>2023-05-01 17:30:00</t>
  </si>
  <si>
    <t>2023-05-01 17:45:00</t>
  </si>
  <si>
    <t>2023-05-01 18:00:00</t>
  </si>
  <si>
    <t>2023-05-01 18:15:00</t>
  </si>
  <si>
    <t>2023-05-01 18:30:00</t>
  </si>
  <si>
    <t>2023-05-01 18:45:00</t>
  </si>
  <si>
    <t>2023-05-01 19:00:00</t>
  </si>
  <si>
    <t>2023-05-01 19:15:00</t>
  </si>
  <si>
    <t>2023-05-01 19:30:00</t>
  </si>
  <si>
    <t>2023-05-01 19:45:00</t>
  </si>
  <si>
    <t>2023-05-01 20:00:00</t>
  </si>
  <si>
    <t>2023-05-01 20:15:00</t>
  </si>
  <si>
    <t>2023-05-01 20:30:00</t>
  </si>
  <si>
    <t>2023-05-01 20:45:00</t>
  </si>
  <si>
    <t>2023-05-01 21:00:00</t>
  </si>
  <si>
    <t>2023-05-01 21:15:00</t>
  </si>
  <si>
    <t>2023-05-01 21:30:00</t>
  </si>
  <si>
    <t>2023-05-01 21:45:00</t>
  </si>
  <si>
    <t>2023-05-01 22:00:00</t>
  </si>
  <si>
    <t>2023-05-01 22:15:00</t>
  </si>
  <si>
    <t>2023-05-01 22:30:00</t>
  </si>
  <si>
    <t>2023-05-01 22:45:00</t>
  </si>
  <si>
    <t>2023-05-01 23:00:00</t>
  </si>
  <si>
    <t>2023-05-01 23:15:00</t>
  </si>
  <si>
    <t>2023-05-01 23:30:00</t>
  </si>
  <si>
    <t>2023-05-01 23:45:00</t>
  </si>
  <si>
    <t>2023-05-02 00:00:00</t>
  </si>
  <si>
    <t>2023-05-02 00:15:00</t>
  </si>
  <si>
    <t>2023-05-02 00:30:00</t>
  </si>
  <si>
    <t>2023-05-02 00:45:00</t>
  </si>
  <si>
    <t>2023-05-02 01:00:00</t>
  </si>
  <si>
    <t>2023-05-02 01:15:00</t>
  </si>
  <si>
    <t>2023-05-02 01:30:00</t>
  </si>
  <si>
    <t>2023-05-02 01:45:00</t>
  </si>
  <si>
    <t>2023-05-02 02:00:00</t>
  </si>
  <si>
    <t>2023-05-02 02:15:00</t>
  </si>
  <si>
    <t>2023-05-02 02:30:00</t>
  </si>
  <si>
    <t>2023-05-02 02:45:00</t>
  </si>
  <si>
    <t>2023-05-02 03:00:00</t>
  </si>
  <si>
    <t>2023-05-02 03:15:00</t>
  </si>
  <si>
    <t>2023-05-02 03:30:00</t>
  </si>
  <si>
    <t>2023-05-02 03:45:00</t>
  </si>
  <si>
    <t>2023-05-02 04:00:00</t>
  </si>
  <si>
    <t>2023-05-02 04:15:00</t>
  </si>
  <si>
    <t>2023-05-02 04:30:00</t>
  </si>
  <si>
    <t>2023-05-02 04:45:00</t>
  </si>
  <si>
    <t>2023-05-02 05:00:00</t>
  </si>
  <si>
    <t>2023-05-02 05:15:00</t>
  </si>
  <si>
    <t>2023-05-02 05:30:00</t>
  </si>
  <si>
    <t>2023-05-02 05:45:00</t>
  </si>
  <si>
    <t>2023-05-02 06:00:00</t>
  </si>
  <si>
    <t>2023-05-02 06:15:00</t>
  </si>
  <si>
    <t>2023-05-02 06:30:00</t>
  </si>
  <si>
    <t>2023-05-02 06:45:00</t>
  </si>
  <si>
    <t>2023-05-02 07:00:00</t>
  </si>
  <si>
    <t>2023-05-02 07:15:00</t>
  </si>
  <si>
    <t>2023-05-02 07:30:00</t>
  </si>
  <si>
    <t>2023-05-02 07:45:00</t>
  </si>
  <si>
    <t>2023-05-02 08:00:00</t>
  </si>
  <si>
    <t>2023-05-02 08:15:00</t>
  </si>
  <si>
    <t>2023-05-02 08:30:00</t>
  </si>
  <si>
    <t>2023-05-02 08:45:00</t>
  </si>
  <si>
    <t>2023-05-02 09:00:00</t>
  </si>
  <si>
    <t>2023-05-02 09:15:00</t>
  </si>
  <si>
    <t>2023-05-02 09:30:00</t>
  </si>
  <si>
    <t>2023-05-02 09:45:00</t>
  </si>
  <si>
    <t>2023-05-02 10:00:00</t>
  </si>
  <si>
    <t>2023-05-02 10:15:00</t>
  </si>
  <si>
    <t>2023-05-02 10:30:00</t>
  </si>
  <si>
    <t>2023-05-02 10:45:00</t>
  </si>
  <si>
    <t>2023-05-02 11:00:00</t>
  </si>
  <si>
    <t>2023-05-02 11:15:00</t>
  </si>
  <si>
    <t>2023-05-02 11:30:00</t>
  </si>
  <si>
    <t>2023-05-02 11:45:00</t>
  </si>
  <si>
    <t>2023-05-02 12:00:00</t>
  </si>
  <si>
    <t>2023-05-02 12:15:00</t>
  </si>
  <si>
    <t>2023-05-02 12:30:00</t>
  </si>
  <si>
    <t>2023-05-02 12:45:00</t>
  </si>
  <si>
    <t>2023-05-02 13:00:00</t>
  </si>
  <si>
    <t>2023-05-02 13:15:00</t>
  </si>
  <si>
    <t>2023-05-02 13:30:00</t>
  </si>
  <si>
    <t>2023-05-02 13:45:00</t>
  </si>
  <si>
    <t>2023-05-02 14:00:00</t>
  </si>
  <si>
    <t>2023-05-02 14:15:00</t>
  </si>
  <si>
    <t>2023-05-02 14:30:00</t>
  </si>
  <si>
    <t>2023-05-02 14:45:00</t>
  </si>
  <si>
    <t>2023-05-02 15:00:00</t>
  </si>
  <si>
    <t>2023-05-02 15:15:00</t>
  </si>
  <si>
    <t>2023-05-02 15:30:00</t>
  </si>
  <si>
    <t>2023-05-02 15:45:00</t>
  </si>
  <si>
    <t>2023-05-02 16:00:00</t>
  </si>
  <si>
    <t>2023-05-02 16:15:00</t>
  </si>
  <si>
    <t>2023-05-02 16:30:00</t>
  </si>
  <si>
    <t>2023-05-02 16:45:00</t>
  </si>
  <si>
    <t>2023-05-02 17:00:00</t>
  </si>
  <si>
    <t>2023-05-02 17:15:00</t>
  </si>
  <si>
    <t>2023-05-02 17:30:00</t>
  </si>
  <si>
    <t>2023-05-02 17:45:00</t>
  </si>
  <si>
    <t>2023-05-02 18:00:00</t>
  </si>
  <si>
    <t>2023-05-02 18:15:00</t>
  </si>
  <si>
    <t>2023-05-02 18:30:00</t>
  </si>
  <si>
    <t>2023-05-02 18:45:00</t>
  </si>
  <si>
    <t>2023-05-02 19:00:00</t>
  </si>
  <si>
    <t>2023-05-02 19:15:00</t>
  </si>
  <si>
    <t>2023-05-02 19:30:00</t>
  </si>
  <si>
    <t>2023-05-02 19:45:00</t>
  </si>
  <si>
    <t>2023-05-02 20:00:00</t>
  </si>
  <si>
    <t>2023-05-02 20:15:00</t>
  </si>
  <si>
    <t>2023-05-02 20:30:00</t>
  </si>
  <si>
    <t>2023-05-02 20:45:00</t>
  </si>
  <si>
    <t>2023-05-02 21:00:00</t>
  </si>
  <si>
    <t>2023-05-02 21:15:00</t>
  </si>
  <si>
    <t>2023-05-02 21:30:00</t>
  </si>
  <si>
    <t>2023-05-02 21:45:00</t>
  </si>
  <si>
    <t>2023-05-02 22:00:00</t>
  </si>
  <si>
    <t>2023-05-02 22:15:00</t>
  </si>
  <si>
    <t>2023-05-02 22:30:00</t>
  </si>
  <si>
    <t>2023-05-02 22:45:00</t>
  </si>
  <si>
    <t>2023-05-02 23:00:00</t>
  </si>
  <si>
    <t>2023-05-02 23:15:00</t>
  </si>
  <si>
    <t>2023-05-02 23:30:00</t>
  </si>
  <si>
    <t>2023-05-02 23:45:00</t>
  </si>
  <si>
    <t>2023-05-03 00:00:00</t>
  </si>
  <si>
    <t>2023-05-03 00:15:00</t>
  </si>
  <si>
    <t>2023-05-03 00:30:00</t>
  </si>
  <si>
    <t>2023-05-03 00:45:00</t>
  </si>
  <si>
    <t>2023-05-03 01:00:00</t>
  </si>
  <si>
    <t>2023-05-03 01:15:00</t>
  </si>
  <si>
    <t>2023-05-03 01:30:00</t>
  </si>
  <si>
    <t>2023-05-03 01:45:00</t>
  </si>
  <si>
    <t>2023-05-03 02:00:00</t>
  </si>
  <si>
    <t>2023-05-03 02:15:00</t>
  </si>
  <si>
    <t>2023-05-03 02:30:00</t>
  </si>
  <si>
    <t>2023-05-03 02:45:00</t>
  </si>
  <si>
    <t>2023-05-03 03:00:00</t>
  </si>
  <si>
    <t>2023-05-03 03:15:00</t>
  </si>
  <si>
    <t>2023-05-03 03:30:00</t>
  </si>
  <si>
    <t>2023-05-03 03:45:00</t>
  </si>
  <si>
    <t>2023-05-03 04:00:00</t>
  </si>
  <si>
    <t>2023-05-03 04:15:00</t>
  </si>
  <si>
    <t>2023-05-03 04:30:00</t>
  </si>
  <si>
    <t>2023-05-03 04:45:00</t>
  </si>
  <si>
    <t>2023-05-03 05:00:00</t>
  </si>
  <si>
    <t>2023-05-03 05:15:00</t>
  </si>
  <si>
    <t>2023-05-03 05:30:00</t>
  </si>
  <si>
    <t>2023-05-03 05:45:00</t>
  </si>
  <si>
    <t>2023-05-03 06:00:00</t>
  </si>
  <si>
    <t>2023-05-03 06:15:00</t>
  </si>
  <si>
    <t>2023-05-03 06:30:00</t>
  </si>
  <si>
    <t>2023-05-03 06:45:00</t>
  </si>
  <si>
    <t>2023-05-03 07:00:00</t>
  </si>
  <si>
    <t>2023-05-03 07:15:00</t>
  </si>
  <si>
    <t>2023-05-03 07:30:00</t>
  </si>
  <si>
    <t>2023-05-03 07:45:00</t>
  </si>
  <si>
    <t>2023-05-03 08:00:00</t>
  </si>
  <si>
    <t>2023-05-03 08:15:00</t>
  </si>
  <si>
    <t>2023-05-03 08:30:00</t>
  </si>
  <si>
    <t>2023-05-03 08:45:00</t>
  </si>
  <si>
    <t>2023-05-03 09:00:00</t>
  </si>
  <si>
    <t>2023-05-03 09:15:00</t>
  </si>
  <si>
    <t>2023-05-03 09:30:00</t>
  </si>
  <si>
    <t>2023-05-03 09:45:00</t>
  </si>
  <si>
    <t>2023-05-03 10:00:00</t>
  </si>
  <si>
    <t>2023-05-03 10:15:00</t>
  </si>
  <si>
    <t>2023-05-03 10:30:00</t>
  </si>
  <si>
    <t>2023-05-03 10:45:00</t>
  </si>
  <si>
    <t>2023-05-03 11:00:00</t>
  </si>
  <si>
    <t>2023-05-03 11:15:00</t>
  </si>
  <si>
    <t>2023-05-03 11:30:00</t>
  </si>
  <si>
    <t>2023-05-03 11:45:00</t>
  </si>
  <si>
    <t>2023-05-03 12:00:00</t>
  </si>
  <si>
    <t>2023-05-03 12:15:00</t>
  </si>
  <si>
    <t>2023-05-03 12:30:00</t>
  </si>
  <si>
    <t>2023-05-03 12:45:00</t>
  </si>
  <si>
    <t>2023-05-03 13:00:00</t>
  </si>
  <si>
    <t>2023-05-03 13:15:00</t>
  </si>
  <si>
    <t>2023-05-03 13:30:00</t>
  </si>
  <si>
    <t>2023-05-03 13:45:00</t>
  </si>
  <si>
    <t>2023-05-03 14:00:00</t>
  </si>
  <si>
    <t>2023-05-03 14:15:00</t>
  </si>
  <si>
    <t>2023-05-03 14:30:00</t>
  </si>
  <si>
    <t>2023-05-03 14:45:00</t>
  </si>
  <si>
    <t>2023-05-03 15:00:00</t>
  </si>
  <si>
    <t>2023-05-03 15:15:00</t>
  </si>
  <si>
    <t>2023-05-03 15:30:00</t>
  </si>
  <si>
    <t>2023-05-03 15:45:00</t>
  </si>
  <si>
    <t>2023-05-03 16:00:00</t>
  </si>
  <si>
    <t>2023-05-03 16:15:00</t>
  </si>
  <si>
    <t>2023-05-03 16:30:00</t>
  </si>
  <si>
    <t>2023-05-03 16:45:00</t>
  </si>
  <si>
    <t>2023-05-03 17:00:00</t>
  </si>
  <si>
    <t>2023-05-03 17:15:00</t>
  </si>
  <si>
    <t>2023-05-03 17:30:00</t>
  </si>
  <si>
    <t>2023-05-03 17:45:00</t>
  </si>
  <si>
    <t>2023-05-03 18:00:00</t>
  </si>
  <si>
    <t>2023-05-03 18:15:00</t>
  </si>
  <si>
    <t>2023-05-03 18:30:00</t>
  </si>
  <si>
    <t>2023-05-03 18:45:00</t>
  </si>
  <si>
    <t>2023-05-03 19:00:00</t>
  </si>
  <si>
    <t>2023-05-03 19:15:00</t>
  </si>
  <si>
    <t>2023-05-03 19:30:00</t>
  </si>
  <si>
    <t>2023-05-03 19:45:00</t>
  </si>
  <si>
    <t>2023-05-03 20:00:00</t>
  </si>
  <si>
    <t>2023-05-03 20:15:00</t>
  </si>
  <si>
    <t>2023-05-03 20:30:00</t>
  </si>
  <si>
    <t>2023-05-03 20:45:00</t>
  </si>
  <si>
    <t>2023-05-03 21:00:00</t>
  </si>
  <si>
    <t>2023-05-03 21:15:00</t>
  </si>
  <si>
    <t>2023-05-03 21:30:00</t>
  </si>
  <si>
    <t>2023-05-03 21:45:00</t>
  </si>
  <si>
    <t>2023-05-03 22:00:00</t>
  </si>
  <si>
    <t>2023-05-03 22:15:00</t>
  </si>
  <si>
    <t>2023-05-03 22:30:00</t>
  </si>
  <si>
    <t>2023-05-03 22:45:00</t>
  </si>
  <si>
    <t>2023-05-03 23:00:00</t>
  </si>
  <si>
    <t>2023-05-03 23:15:00</t>
  </si>
  <si>
    <t>2023-05-03 23:30:00</t>
  </si>
  <si>
    <t>2023-05-03 23:45:00</t>
  </si>
  <si>
    <t>2023-05-04 00:00:00</t>
  </si>
  <si>
    <t>2023-05-04 00:15:00</t>
  </si>
  <si>
    <t>2023-05-04 00:30:00</t>
  </si>
  <si>
    <t>2023-05-04 00:45:00</t>
  </si>
  <si>
    <t>2023-05-04 01:00:00</t>
  </si>
  <si>
    <t>2023-05-04 01:15:00</t>
  </si>
  <si>
    <t>2023-05-04 01:30:00</t>
  </si>
  <si>
    <t>2023-05-04 01:45:00</t>
  </si>
  <si>
    <t>2023-05-04 02:00:00</t>
  </si>
  <si>
    <t>2023-05-04 02:15:00</t>
  </si>
  <si>
    <t>2023-05-04 02:30:00</t>
  </si>
  <si>
    <t>2023-05-04 02:45:00</t>
  </si>
  <si>
    <t>2023-05-04 03:00:00</t>
  </si>
  <si>
    <t>2023-05-04 03:15:00</t>
  </si>
  <si>
    <t>2023-05-04 03:30:00</t>
  </si>
  <si>
    <t>2023-05-04 03:45:00</t>
  </si>
  <si>
    <t>2023-05-04 04:00:00</t>
  </si>
  <si>
    <t>2023-05-04 04:15:00</t>
  </si>
  <si>
    <t>2023-05-04 04:30:00</t>
  </si>
  <si>
    <t>2023-05-04 04:45:00</t>
  </si>
  <si>
    <t>2023-05-04 05:00:00</t>
  </si>
  <si>
    <t>2023-05-04 05:15:00</t>
  </si>
  <si>
    <t>2023-05-04 05:30:00</t>
  </si>
  <si>
    <t>2023-05-04 05:45:00</t>
  </si>
  <si>
    <t>2023-05-04 06:00:00</t>
  </si>
  <si>
    <t>2023-05-04 06:15:00</t>
  </si>
  <si>
    <t>2023-05-04 06:30:00</t>
  </si>
  <si>
    <t>2023-05-04 06:45:00</t>
  </si>
  <si>
    <t>2023-05-04 07:00:00</t>
  </si>
  <si>
    <t>2023-05-04 07:15:00</t>
  </si>
  <si>
    <t>2023-05-04 07:30:00</t>
  </si>
  <si>
    <t>2023-05-04 07:45:00</t>
  </si>
  <si>
    <t>2023-05-04 08:00:00</t>
  </si>
  <si>
    <t>2023-05-04 08:15:00</t>
  </si>
  <si>
    <t>2023-05-04 08:30:00</t>
  </si>
  <si>
    <t>2023-05-04 08:45:00</t>
  </si>
  <si>
    <t>2023-05-04 09:00:00</t>
  </si>
  <si>
    <t>2023-05-04 09:15:00</t>
  </si>
  <si>
    <t>2023-05-04 09:30:00</t>
  </si>
  <si>
    <t>2023-05-04 09:45:00</t>
  </si>
  <si>
    <t>2023-05-04 10:00:00</t>
  </si>
  <si>
    <t>2023-05-04 10:15:00</t>
  </si>
  <si>
    <t>2023-05-04 10:30:00</t>
  </si>
  <si>
    <t>2023-05-04 10:45:00</t>
  </si>
  <si>
    <t>2023-05-04 11:00:00</t>
  </si>
  <si>
    <t>2023-05-04 11:15:00</t>
  </si>
  <si>
    <t>2023-05-04 11:30:00</t>
  </si>
  <si>
    <t>2023-05-04 11:45:00</t>
  </si>
  <si>
    <t>2023-05-04 12:00:00</t>
  </si>
  <si>
    <t>2023-05-04 12:15:00</t>
  </si>
  <si>
    <t>2023-05-04 12:30:00</t>
  </si>
  <si>
    <t>2023-05-04 12:45:00</t>
  </si>
  <si>
    <t>2023-05-04 13:00:00</t>
  </si>
  <si>
    <t>2023-05-04 13:15:00</t>
  </si>
  <si>
    <t>2023-05-04 13:30:00</t>
  </si>
  <si>
    <t>2023-05-04 13:45:00</t>
  </si>
  <si>
    <t>2023-05-04 14:00:00</t>
  </si>
  <si>
    <t>2023-05-04 14:15:00</t>
  </si>
  <si>
    <t>2023-05-04 14:30:00</t>
  </si>
  <si>
    <t>2023-05-04 14:45:00</t>
  </si>
  <si>
    <t>2023-05-04 15:00:00</t>
  </si>
  <si>
    <t>2023-05-04 15:15:00</t>
  </si>
  <si>
    <t>2023-05-04 15:30:00</t>
  </si>
  <si>
    <t>2023-05-04 15:45:00</t>
  </si>
  <si>
    <t>2023-05-04 16:00:00</t>
  </si>
  <si>
    <t>2023-05-04 16:15:00</t>
  </si>
  <si>
    <t>2023-05-04 16:30:00</t>
  </si>
  <si>
    <t>2023-05-04 16:45:00</t>
  </si>
  <si>
    <t>2023-05-04 17:00:00</t>
  </si>
  <si>
    <t>2023-05-04 17:15:00</t>
  </si>
  <si>
    <t>2023-05-04 17:30:00</t>
  </si>
  <si>
    <t>2023-05-04 17:45:00</t>
  </si>
  <si>
    <t>2023-05-04 18:00:00</t>
  </si>
  <si>
    <t>2023-05-04 18:15:00</t>
  </si>
  <si>
    <t>2023-05-04 18:30:00</t>
  </si>
  <si>
    <t>2023-05-04 18:45:00</t>
  </si>
  <si>
    <t>2023-05-04 19:00:00</t>
  </si>
  <si>
    <t>2023-05-04 19:15:00</t>
  </si>
  <si>
    <t>2023-05-04 19:30:00</t>
  </si>
  <si>
    <t>2023-05-04 19:45:00</t>
  </si>
  <si>
    <t>2023-05-04 20:00:00</t>
  </si>
  <si>
    <t>2023-05-04 20:15:00</t>
  </si>
  <si>
    <t>2023-05-04 20:30:00</t>
  </si>
  <si>
    <t>2023-05-04 20:45:00</t>
  </si>
  <si>
    <t>2023-05-04 21:00:00</t>
  </si>
  <si>
    <t>2023-05-04 21:15:00</t>
  </si>
  <si>
    <t>2023-05-04 21:30:00</t>
  </si>
  <si>
    <t>2023-05-04 21:45:00</t>
  </si>
  <si>
    <t>2023-05-04 22:00:00</t>
  </si>
  <si>
    <t>2023-05-04 22:15:00</t>
  </si>
  <si>
    <t>2023-05-04 22:30:00</t>
  </si>
  <si>
    <t>2023-05-04 22:45:00</t>
  </si>
  <si>
    <t>2023-05-04 23:00:00</t>
  </si>
  <si>
    <t>2023-05-04 23:15:00</t>
  </si>
  <si>
    <t>2023-05-04 23:30:00</t>
  </si>
  <si>
    <t>2023-05-04 23:45:00</t>
  </si>
  <si>
    <t>2023-05-05 00:00:00</t>
  </si>
  <si>
    <t>2023-05-05 00:15:00</t>
  </si>
  <si>
    <t>2023-05-05 00:30:00</t>
  </si>
  <si>
    <t>2023-05-05 00:45:00</t>
  </si>
  <si>
    <t>2023-05-05 01:00:00</t>
  </si>
  <si>
    <t>2023-05-05 01:15:00</t>
  </si>
  <si>
    <t>2023-05-05 01:30:00</t>
  </si>
  <si>
    <t>2023-05-05 01:45:00</t>
  </si>
  <si>
    <t>2023-05-05 02:00:00</t>
  </si>
  <si>
    <t>2023-05-05 02:15:00</t>
  </si>
  <si>
    <t>2023-05-05 02:30:00</t>
  </si>
  <si>
    <t>2023-05-05 02:45:00</t>
  </si>
  <si>
    <t>2023-05-05 03:00:00</t>
  </si>
  <si>
    <t>2023-05-05 03:15:00</t>
  </si>
  <si>
    <t>2023-05-05 03:30:00</t>
  </si>
  <si>
    <t>2023-05-05 03:45:00</t>
  </si>
  <si>
    <t>2023-05-05 04:00:00</t>
  </si>
  <si>
    <t>2023-05-05 04:15:00</t>
  </si>
  <si>
    <t>2023-05-05 04:30:00</t>
  </si>
  <si>
    <t>2023-05-05 04:45:00</t>
  </si>
  <si>
    <t>2023-05-05 05:00:00</t>
  </si>
  <si>
    <t>2023-05-05 05:15:00</t>
  </si>
  <si>
    <t>2023-05-05 05:30:00</t>
  </si>
  <si>
    <t>2023-05-05 05:45:00</t>
  </si>
  <si>
    <t>2023-05-05 06:00:00</t>
  </si>
  <si>
    <t>2023-05-05 06:15:00</t>
  </si>
  <si>
    <t>2023-05-05 06:30:00</t>
  </si>
  <si>
    <t>2023-05-05 06:45:00</t>
  </si>
  <si>
    <t>2023-05-05 07:00:00</t>
  </si>
  <si>
    <t>2023-05-05 07:15:00</t>
  </si>
  <si>
    <t>2023-05-05 07:30:00</t>
  </si>
  <si>
    <t>2023-05-05 07:45:00</t>
  </si>
  <si>
    <t>2023-05-05 08:00:00</t>
  </si>
  <si>
    <t>2023-05-05 08:15:00</t>
  </si>
  <si>
    <t>2023-05-05 08:30:00</t>
  </si>
  <si>
    <t>2023-05-05 08:45:00</t>
  </si>
  <si>
    <t>2023-05-05 09:00:00</t>
  </si>
  <si>
    <t>2023-05-05 09:15:00</t>
  </si>
  <si>
    <t>2023-05-05 09:30:00</t>
  </si>
  <si>
    <t>2023-05-05 09:45:00</t>
  </si>
  <si>
    <t>2023-05-05 10:00:00</t>
  </si>
  <si>
    <t>2023-05-05 10:15:00</t>
  </si>
  <si>
    <t>2023-05-05 10:30:00</t>
  </si>
  <si>
    <t>2023-05-05 10:45:00</t>
  </si>
  <si>
    <t>2023-05-05 11:00:00</t>
  </si>
  <si>
    <t>2023-05-05 11:15:00</t>
  </si>
  <si>
    <t>2023-05-05 11:30:00</t>
  </si>
  <si>
    <t>2023-05-05 11:45:00</t>
  </si>
  <si>
    <t>2023-05-05 12:00:00</t>
  </si>
  <si>
    <t>2023-05-05 12:15:00</t>
  </si>
  <si>
    <t>2023-05-05 12:30:00</t>
  </si>
  <si>
    <t>2023-05-05 12:45:00</t>
  </si>
  <si>
    <t>2023-05-05 13:00:00</t>
  </si>
  <si>
    <t>2023-05-05 13:15:00</t>
  </si>
  <si>
    <t>2023-05-05 13:30:00</t>
  </si>
  <si>
    <t>2023-05-05 13:45:00</t>
  </si>
  <si>
    <t>2023-05-05 14:00:00</t>
  </si>
  <si>
    <t>2023-05-05 14:15:00</t>
  </si>
  <si>
    <t>2023-05-05 14:30:00</t>
  </si>
  <si>
    <t>2023-05-05 14:45:00</t>
  </si>
  <si>
    <t>2023-05-05 15:00:00</t>
  </si>
  <si>
    <t>2023-05-05 15:15:00</t>
  </si>
  <si>
    <t>2023-05-05 15:30:00</t>
  </si>
  <si>
    <t>2023-05-05 15:45:00</t>
  </si>
  <si>
    <t>2023-05-05 16:00:00</t>
  </si>
  <si>
    <t>2023-05-05 16:15:00</t>
  </si>
  <si>
    <t>2023-05-05 16:30:00</t>
  </si>
  <si>
    <t>2023-05-05 16:45:00</t>
  </si>
  <si>
    <t>2023-05-05 17:00:00</t>
  </si>
  <si>
    <t>2023-05-05 17:15:00</t>
  </si>
  <si>
    <t>2023-05-05 17:30:00</t>
  </si>
  <si>
    <t>2023-05-05 17:45:00</t>
  </si>
  <si>
    <t>2023-05-05 18:00:00</t>
  </si>
  <si>
    <t>2023-05-05 18:15:00</t>
  </si>
  <si>
    <t>2023-05-05 18:30:00</t>
  </si>
  <si>
    <t>2023-05-05 18:45:00</t>
  </si>
  <si>
    <t>2023-05-05 19:00:00</t>
  </si>
  <si>
    <t>2023-05-05 19:15:00</t>
  </si>
  <si>
    <t>2023-05-05 19:30:00</t>
  </si>
  <si>
    <t>2023-05-05 19:45:00</t>
  </si>
  <si>
    <t>2023-05-05 20:00:00</t>
  </si>
  <si>
    <t>2023-05-05 20:15:00</t>
  </si>
  <si>
    <t>2023-05-05 20:30:00</t>
  </si>
  <si>
    <t>2023-05-05 20:45:00</t>
  </si>
  <si>
    <t>2023-05-05 21:00:00</t>
  </si>
  <si>
    <t>2023-05-05 21:15:00</t>
  </si>
  <si>
    <t>2023-05-05 21:30:00</t>
  </si>
  <si>
    <t>2023-05-05 21:45:00</t>
  </si>
  <si>
    <t>2023-05-05 22:00:00</t>
  </si>
  <si>
    <t>2023-05-05 22:15:00</t>
  </si>
  <si>
    <t>2023-05-05 22:30:00</t>
  </si>
  <si>
    <t>2023-05-05 22:45:00</t>
  </si>
  <si>
    <t>2023-05-05 23:00:00</t>
  </si>
  <si>
    <t>2023-05-05 23:15:00</t>
  </si>
  <si>
    <t>2023-05-05 23:30:00</t>
  </si>
  <si>
    <t>2023-05-05 23:45:00</t>
  </si>
  <si>
    <t>2023-05-06 00:00:00</t>
  </si>
  <si>
    <t>2023-05-06 00:15:00</t>
  </si>
  <si>
    <t>2023-05-06 00:30:00</t>
  </si>
  <si>
    <t>2023-05-06 00:45:00</t>
  </si>
  <si>
    <t>2023-05-06 01:00:00</t>
  </si>
  <si>
    <t>2023-05-06 01:15:00</t>
  </si>
  <si>
    <t>2023-05-06 01:30:00</t>
  </si>
  <si>
    <t>2023-05-06 01:45:00</t>
  </si>
  <si>
    <t>2023-05-06 02:00:00</t>
  </si>
  <si>
    <t>2023-05-06 02:15:00</t>
  </si>
  <si>
    <t>2023-05-06 02:30:00</t>
  </si>
  <si>
    <t>2023-05-06 02:45:00</t>
  </si>
  <si>
    <t>2023-05-06 03:00:00</t>
  </si>
  <si>
    <t>2023-05-06 03:15:00</t>
  </si>
  <si>
    <t>2023-05-06 03:30:00</t>
  </si>
  <si>
    <t>2023-05-06 03:45:00</t>
  </si>
  <si>
    <t>2023-05-06 04:00:00</t>
  </si>
  <si>
    <t>2023-05-06 04:15:00</t>
  </si>
  <si>
    <t>2023-05-06 04:30:00</t>
  </si>
  <si>
    <t>2023-05-06 04:45:00</t>
  </si>
  <si>
    <t>2023-05-06 05:00:00</t>
  </si>
  <si>
    <t>2023-05-06 05:15:00</t>
  </si>
  <si>
    <t>2023-05-06 05:30:00</t>
  </si>
  <si>
    <t>2023-05-06 05:45:00</t>
  </si>
  <si>
    <t>2023-05-06 06:00:00</t>
  </si>
  <si>
    <t>2023-05-06 06:15:00</t>
  </si>
  <si>
    <t>2023-05-06 06:30:00</t>
  </si>
  <si>
    <t>2023-05-06 06:45:00</t>
  </si>
  <si>
    <t>2023-05-06 07:00:00</t>
  </si>
  <si>
    <t>2023-05-06 07:15:00</t>
  </si>
  <si>
    <t>2023-05-06 07:30:00</t>
  </si>
  <si>
    <t>2023-05-06 07:45:00</t>
  </si>
  <si>
    <t>2023-05-06 08:00:00</t>
  </si>
  <si>
    <t>2023-05-06 08:15:00</t>
  </si>
  <si>
    <t>2023-05-06 08:30:00</t>
  </si>
  <si>
    <t>2023-05-06 08:45:00</t>
  </si>
  <si>
    <t>2023-05-06 09:00:00</t>
  </si>
  <si>
    <t>2023-05-06 09:15:00</t>
  </si>
  <si>
    <t>2023-05-06 09:30:00</t>
  </si>
  <si>
    <t>2023-05-06 09:45:00</t>
  </si>
  <si>
    <t>2023-05-06 10:00:00</t>
  </si>
  <si>
    <t>2023-05-06 10:15:00</t>
  </si>
  <si>
    <t>2023-05-06 10:30:00</t>
  </si>
  <si>
    <t>2023-05-06 10:45:00</t>
  </si>
  <si>
    <t>2023-05-06 11:00:00</t>
  </si>
  <si>
    <t>2023-05-06 11:15:00</t>
  </si>
  <si>
    <t>2023-05-06 11:30:00</t>
  </si>
  <si>
    <t>2023-05-06 11:45:00</t>
  </si>
  <si>
    <t>2023-05-06 12:00:00</t>
  </si>
  <si>
    <t>2023-05-06 12:15:00</t>
  </si>
  <si>
    <t>2023-05-06 12:30:00</t>
  </si>
  <si>
    <t>2023-05-06 12:45:00</t>
  </si>
  <si>
    <t>2023-05-06 13:00:00</t>
  </si>
  <si>
    <t>2023-05-06 13:15:00</t>
  </si>
  <si>
    <t>2023-05-06 13:30:00</t>
  </si>
  <si>
    <t>2023-05-06 13:45:00</t>
  </si>
  <si>
    <t>2023-05-06 14:00:00</t>
  </si>
  <si>
    <t>2023-05-06 14:15:00</t>
  </si>
  <si>
    <t>2023-05-06 14:30:00</t>
  </si>
  <si>
    <t>2023-05-06 14:45:00</t>
  </si>
  <si>
    <t>2023-05-06 15:00:00</t>
  </si>
  <si>
    <t>2023-05-06 15:15:00</t>
  </si>
  <si>
    <t>2023-05-06 15:30:00</t>
  </si>
  <si>
    <t>2023-05-06 15:45:00</t>
  </si>
  <si>
    <t>2023-05-06 16:00:00</t>
  </si>
  <si>
    <t>2023-05-06 16:15:00</t>
  </si>
  <si>
    <t>2023-05-06 16:30:00</t>
  </si>
  <si>
    <t>2023-05-06 16:45:00</t>
  </si>
  <si>
    <t>2023-05-06 17:00:00</t>
  </si>
  <si>
    <t>2023-05-06 17:15:00</t>
  </si>
  <si>
    <t>2023-05-06 17:30:00</t>
  </si>
  <si>
    <t>2023-05-06 17:45:00</t>
  </si>
  <si>
    <t>2023-05-06 18:00:00</t>
  </si>
  <si>
    <t>2023-05-06 18:15:00</t>
  </si>
  <si>
    <t>2023-05-06 18:30:00</t>
  </si>
  <si>
    <t>2023-05-06 18:45:00</t>
  </si>
  <si>
    <t>2023-05-06 19:00:00</t>
  </si>
  <si>
    <t>2023-05-06 19:15:00</t>
  </si>
  <si>
    <t>2023-05-06 19:30:00</t>
  </si>
  <si>
    <t>2023-05-06 19:45:00</t>
  </si>
  <si>
    <t>2023-05-06 20:00:00</t>
  </si>
  <si>
    <t>2023-05-06 20:15:00</t>
  </si>
  <si>
    <t>2023-05-06 20:30:00</t>
  </si>
  <si>
    <t>2023-05-06 20:45:00</t>
  </si>
  <si>
    <t>2023-05-06 21:00:00</t>
  </si>
  <si>
    <t>2023-05-06 21:15:00</t>
  </si>
  <si>
    <t>2023-05-06 21:30:00</t>
  </si>
  <si>
    <t>2023-05-06 21:45:00</t>
  </si>
  <si>
    <t>2023-05-06 22:00:00</t>
  </si>
  <si>
    <t>2023-05-06 22:15:00</t>
  </si>
  <si>
    <t>2023-05-06 22:30:00</t>
  </si>
  <si>
    <t>2023-05-06 22:45:00</t>
  </si>
  <si>
    <t>2023-05-06 23:00:00</t>
  </si>
  <si>
    <t>2023-05-06 23:15:00</t>
  </si>
  <si>
    <t>2023-05-06 23:30:00</t>
  </si>
  <si>
    <t>2023-05-06 23:45:00</t>
  </si>
  <si>
    <t>2023-05-07 00:00:00</t>
  </si>
  <si>
    <t>2023-05-07 00:15:00</t>
  </si>
  <si>
    <t>2023-05-07 00:30:00</t>
  </si>
  <si>
    <t>2023-05-07 00:45:00</t>
  </si>
  <si>
    <t>2023-05-07 01:00:00</t>
  </si>
  <si>
    <t>2023-05-07 01:15:00</t>
  </si>
  <si>
    <t>2023-05-07 01:30:00</t>
  </si>
  <si>
    <t>2023-05-07 01:45:00</t>
  </si>
  <si>
    <t>2023-05-07 02:00:00</t>
  </si>
  <si>
    <t>2023-05-07 02:15:00</t>
  </si>
  <si>
    <t>2023-05-07 02:30:00</t>
  </si>
  <si>
    <t>2023-05-07 02:45:00</t>
  </si>
  <si>
    <t>2023-05-07 03:00:00</t>
  </si>
  <si>
    <t>2023-05-07 03:15:00</t>
  </si>
  <si>
    <t>2023-05-07 03:30:00</t>
  </si>
  <si>
    <t>2023-05-07 03:45:00</t>
  </si>
  <si>
    <t>2023-05-07 04:00:00</t>
  </si>
  <si>
    <t>2023-05-07 04:15:00</t>
  </si>
  <si>
    <t>2023-05-07 04:30:00</t>
  </si>
  <si>
    <t>2023-05-07 04:45:00</t>
  </si>
  <si>
    <t>2023-05-07 05:00:00</t>
  </si>
  <si>
    <t>2023-05-07 05:15:00</t>
  </si>
  <si>
    <t>2023-05-07 05:30:00</t>
  </si>
  <si>
    <t>2023-05-07 05:45:00</t>
  </si>
  <si>
    <t>2023-05-07 06:00:00</t>
  </si>
  <si>
    <t>2023-05-07 06:15:00</t>
  </si>
  <si>
    <t>2023-05-07 06:30:00</t>
  </si>
  <si>
    <t>2023-05-07 06:45:00</t>
  </si>
  <si>
    <t>2023-05-07 07:00:00</t>
  </si>
  <si>
    <t>2023-05-07 07:15:00</t>
  </si>
  <si>
    <t>2023-05-07 07:30:00</t>
  </si>
  <si>
    <t>2023-05-07 07:45:00</t>
  </si>
  <si>
    <t>2023-05-07 08:00:00</t>
  </si>
  <si>
    <t>2023-05-07 08:15:00</t>
  </si>
  <si>
    <t>2023-05-07 08:30:00</t>
  </si>
  <si>
    <t>2023-05-07 08:45:00</t>
  </si>
  <si>
    <t>2023-05-07 09:00:00</t>
  </si>
  <si>
    <t>2023-05-07 09:15:00</t>
  </si>
  <si>
    <t>2023-05-07 09:30:00</t>
  </si>
  <si>
    <t>2023-05-07 09:45:00</t>
  </si>
  <si>
    <t>2023-05-07 10:00:00</t>
  </si>
  <si>
    <t>2023-05-07 10:15:00</t>
  </si>
  <si>
    <t>2023-05-07 10:30:00</t>
  </si>
  <si>
    <t>2023-05-07 10:45:00</t>
  </si>
  <si>
    <t>2023-05-07 11:00:00</t>
  </si>
  <si>
    <t>2023-05-07 11:15:00</t>
  </si>
  <si>
    <t>2023-05-07 11:30:00</t>
  </si>
  <si>
    <t>2023-05-07 11:45:00</t>
  </si>
  <si>
    <t>2023-05-07 12:00:00</t>
  </si>
  <si>
    <t>2023-05-07 12:15:00</t>
  </si>
  <si>
    <t>2023-05-07 12:30:00</t>
  </si>
  <si>
    <t>2023-05-07 12:45:00</t>
  </si>
  <si>
    <t>2023-05-07 13:00:00</t>
  </si>
  <si>
    <t>2023-05-07 13:15:00</t>
  </si>
  <si>
    <t>2023-05-07 13:30:00</t>
  </si>
  <si>
    <t>2023-05-07 13:45:00</t>
  </si>
  <si>
    <t>2023-05-07 14:00:00</t>
  </si>
  <si>
    <t>2023-05-07 14:15:00</t>
  </si>
  <si>
    <t>2023-05-07 14:30:00</t>
  </si>
  <si>
    <t>2023-05-07 14:45:00</t>
  </si>
  <si>
    <t>2023-05-07 15:00:00</t>
  </si>
  <si>
    <t>2023-05-07 15:15:00</t>
  </si>
  <si>
    <t>2023-05-07 15:30:00</t>
  </si>
  <si>
    <t>2023-05-07 15:45:00</t>
  </si>
  <si>
    <t>2023-05-07 16:00:00</t>
  </si>
  <si>
    <t>2023-05-07 16:15:00</t>
  </si>
  <si>
    <t>2023-05-07 16:30:00</t>
  </si>
  <si>
    <t>2023-05-07 16:45:00</t>
  </si>
  <si>
    <t>2023-05-07 17:00:00</t>
  </si>
  <si>
    <t>2023-05-07 17:15:00</t>
  </si>
  <si>
    <t>2023-05-07 17:30:00</t>
  </si>
  <si>
    <t>2023-05-07 17:45:00</t>
  </si>
  <si>
    <t>2023-05-07 18:00:00</t>
  </si>
  <si>
    <t>2023-05-07 18:15:00</t>
  </si>
  <si>
    <t>2023-05-07 18:30:00</t>
  </si>
  <si>
    <t>2023-05-07 18:45:00</t>
  </si>
  <si>
    <t>2023-05-07 19:00:00</t>
  </si>
  <si>
    <t>2023-05-07 19:15:00</t>
  </si>
  <si>
    <t>2023-05-07 19:30:00</t>
  </si>
  <si>
    <t>2023-05-07 19:45:00</t>
  </si>
  <si>
    <t>2023-05-07 20:00:00</t>
  </si>
  <si>
    <t>2023-05-07 20:15:00</t>
  </si>
  <si>
    <t>2023-05-07 20:30:00</t>
  </si>
  <si>
    <t>2023-05-07 20:45:00</t>
  </si>
  <si>
    <t>2023-05-07 21:00:00</t>
  </si>
  <si>
    <t>2023-05-07 21:15:00</t>
  </si>
  <si>
    <t>2023-05-07 21:30:00</t>
  </si>
  <si>
    <t>2023-05-07 21:45:00</t>
  </si>
  <si>
    <t>2023-05-07 22:00:00</t>
  </si>
  <si>
    <t>2023-05-07 22:15:00</t>
  </si>
  <si>
    <t>2023-05-07 22:30:00</t>
  </si>
  <si>
    <t>2023-05-07 22:45:00</t>
  </si>
  <si>
    <t>2023-05-07 23:00:00</t>
  </si>
  <si>
    <t>2023-05-07 23:15:00</t>
  </si>
  <si>
    <t>2023-05-07 23:30:00</t>
  </si>
  <si>
    <t>2023-05-07 23:45:00</t>
  </si>
  <si>
    <t>2023-05-08 00:00:00</t>
  </si>
  <si>
    <t>2023-05-08 00:15:00</t>
  </si>
  <si>
    <t>2023-05-08 00:30:00</t>
  </si>
  <si>
    <t>2023-05-08 00:45:00</t>
  </si>
  <si>
    <t>2023-05-08 01:00:00</t>
  </si>
  <si>
    <t>2023-05-08 01:15:00</t>
  </si>
  <si>
    <t>2023-05-08 01:30:00</t>
  </si>
  <si>
    <t>2023-05-08 01:45:00</t>
  </si>
  <si>
    <t>2023-05-08 02:00:00</t>
  </si>
  <si>
    <t>2023-05-08 02:15:00</t>
  </si>
  <si>
    <t>2023-05-08 02:30:00</t>
  </si>
  <si>
    <t>2023-05-08 02:45:00</t>
  </si>
  <si>
    <t>2023-05-08 03:00:00</t>
  </si>
  <si>
    <t>2023-05-08 03:15:00</t>
  </si>
  <si>
    <t>2023-05-08 03:30:00</t>
  </si>
  <si>
    <t>2023-05-08 03:45:00</t>
  </si>
  <si>
    <t>2023-05-08 04:00:00</t>
  </si>
  <si>
    <t>2023-05-08 04:15:00</t>
  </si>
  <si>
    <t>2023-05-08 04:30:00</t>
  </si>
  <si>
    <t>2023-05-08 04:45:00</t>
  </si>
  <si>
    <t>2023-05-08 05:00:00</t>
  </si>
  <si>
    <t>2023-05-08 05:15:00</t>
  </si>
  <si>
    <t>2023-05-08 05:30:00</t>
  </si>
  <si>
    <t>2023-05-08 05:45:00</t>
  </si>
  <si>
    <t>2023-05-08 06:00:00</t>
  </si>
  <si>
    <t>2023-05-08 06:15:00</t>
  </si>
  <si>
    <t>2023-05-08 06:30:00</t>
  </si>
  <si>
    <t>2023-05-08 06:45:00</t>
  </si>
  <si>
    <t>2023-05-08 07:00:00</t>
  </si>
  <si>
    <t>2023-05-08 07:15:00</t>
  </si>
  <si>
    <t>2023-05-08 07:30:00</t>
  </si>
  <si>
    <t>2023-05-08 07:45:00</t>
  </si>
  <si>
    <t>2023-05-08 08:00:00</t>
  </si>
  <si>
    <t>2023-05-08 08:15:00</t>
  </si>
  <si>
    <t>2023-05-08 08:30:00</t>
  </si>
  <si>
    <t>2023-05-08 08:45:00</t>
  </si>
  <si>
    <t>2023-05-08 09:00:00</t>
  </si>
  <si>
    <t>2023-05-08 09:15:00</t>
  </si>
  <si>
    <t>2023-05-08 09:30:00</t>
  </si>
  <si>
    <t>2023-05-08 09:45:00</t>
  </si>
  <si>
    <t>2023-05-08 10:00:00</t>
  </si>
  <si>
    <t>2023-05-08 10:15:00</t>
  </si>
  <si>
    <t>2023-05-08 10:30:00</t>
  </si>
  <si>
    <t>2023-05-08 10:45:00</t>
  </si>
  <si>
    <t>2023-05-08 11:00:00</t>
  </si>
  <si>
    <t>2023-05-08 11:15:00</t>
  </si>
  <si>
    <t>2023-05-08 11:30:00</t>
  </si>
  <si>
    <t>2023-05-08 11:45:00</t>
  </si>
  <si>
    <t>2023-05-08 12:00:00</t>
  </si>
  <si>
    <t>2023-05-08 12:15:00</t>
  </si>
  <si>
    <t>2023-05-08 12:30:00</t>
  </si>
  <si>
    <t>2023-05-08 12:45:00</t>
  </si>
  <si>
    <t>2023-05-08 13:00:00</t>
  </si>
  <si>
    <t>2023-05-08 13:15:00</t>
  </si>
  <si>
    <t>2023-05-08 13:30:00</t>
  </si>
  <si>
    <t>2023-05-08 13:45:00</t>
  </si>
  <si>
    <t>2023-05-08 14:00:00</t>
  </si>
  <si>
    <t>2023-05-08 14:15:00</t>
  </si>
  <si>
    <t>2023-05-08 14:30:00</t>
  </si>
  <si>
    <t>2023-05-08 14:45:00</t>
  </si>
  <si>
    <t>2023-05-08 15:00:00</t>
  </si>
  <si>
    <t>2023-05-08 15:15:00</t>
  </si>
  <si>
    <t>2023-05-08 15:30:00</t>
  </si>
  <si>
    <t>2023-05-08 15:45:00</t>
  </si>
  <si>
    <t>2023-05-08 16:00:00</t>
  </si>
  <si>
    <t>2023-05-08 16:15:00</t>
  </si>
  <si>
    <t>2023-05-08 16:30:00</t>
  </si>
  <si>
    <t>2023-05-08 16:45:00</t>
  </si>
  <si>
    <t>2023-05-08 17:00:00</t>
  </si>
  <si>
    <t>2023-05-08 17:15:00</t>
  </si>
  <si>
    <t>2023-05-08 17:30:00</t>
  </si>
  <si>
    <t>2023-05-08 17:45:00</t>
  </si>
  <si>
    <t>2023-05-08 18:00:00</t>
  </si>
  <si>
    <t>2023-05-08 18:15:00</t>
  </si>
  <si>
    <t>2023-05-08 18:30:00</t>
  </si>
  <si>
    <t>2023-05-08 18:45:00</t>
  </si>
  <si>
    <t>2023-05-08 19:00:00</t>
  </si>
  <si>
    <t>2023-05-08 19:15:00</t>
  </si>
  <si>
    <t>2023-05-08 19:30:00</t>
  </si>
  <si>
    <t>2023-05-08 19:45:00</t>
  </si>
  <si>
    <t>2023-05-08 20:00:00</t>
  </si>
  <si>
    <t>2023-05-08 20:15:00</t>
  </si>
  <si>
    <t>2023-05-08 20:30:00</t>
  </si>
  <si>
    <t>2023-05-08 20:45:00</t>
  </si>
  <si>
    <t>2023-05-08 21:00:00</t>
  </si>
  <si>
    <t>2023-05-08 21:15:00</t>
  </si>
  <si>
    <t>2023-05-08 21:30:00</t>
  </si>
  <si>
    <t>2023-05-08 21:45:00</t>
  </si>
  <si>
    <t>2023-05-08 22:00:00</t>
  </si>
  <si>
    <t>2023-05-08 22:15:00</t>
  </si>
  <si>
    <t>2023-05-08 22:30:00</t>
  </si>
  <si>
    <t>2023-05-08 22:45:00</t>
  </si>
  <si>
    <t>2023-05-08 23:00:00</t>
  </si>
  <si>
    <t>2023-05-08 23:15:00</t>
  </si>
  <si>
    <t>2023-05-08 23:30:00</t>
  </si>
  <si>
    <t>2023-05-08 23:45:00</t>
  </si>
  <si>
    <t>2023-05-09 00:00:00</t>
  </si>
  <si>
    <t>2023-05-09 00:15:00</t>
  </si>
  <si>
    <t>2023-05-09 00:30:00</t>
  </si>
  <si>
    <t>2023-05-09 00:45:00</t>
  </si>
  <si>
    <t>2023-05-09 01:00:00</t>
  </si>
  <si>
    <t>2023-05-09 01:15:00</t>
  </si>
  <si>
    <t>2023-05-09 01:30:00</t>
  </si>
  <si>
    <t>2023-05-09 01:45:00</t>
  </si>
  <si>
    <t>2023-05-09 02:00:00</t>
  </si>
  <si>
    <t>2023-05-09 02:15:00</t>
  </si>
  <si>
    <t>2023-05-09 02:30:00</t>
  </si>
  <si>
    <t>2023-05-09 02:45:00</t>
  </si>
  <si>
    <t>2023-05-09 03:00:00</t>
  </si>
  <si>
    <t>2023-05-09 03:15:00</t>
  </si>
  <si>
    <t>2023-05-09 03:30:00</t>
  </si>
  <si>
    <t>2023-05-09 03:45:00</t>
  </si>
  <si>
    <t>2023-05-09 04:00:00</t>
  </si>
  <si>
    <t>2023-05-09 04:15:00</t>
  </si>
  <si>
    <t>2023-05-09 04:30:00</t>
  </si>
  <si>
    <t>2023-05-09 04:45:00</t>
  </si>
  <si>
    <t>2023-05-09 05:00:00</t>
  </si>
  <si>
    <t>2023-05-09 05:15:00</t>
  </si>
  <si>
    <t>2023-05-09 05:30:00</t>
  </si>
  <si>
    <t>2023-05-09 05:45:00</t>
  </si>
  <si>
    <t>2023-05-09 06:00:00</t>
  </si>
  <si>
    <t>2023-05-09 06:15:00</t>
  </si>
  <si>
    <t>2023-05-09 06:30:00</t>
  </si>
  <si>
    <t>2023-05-09 06:45:00</t>
  </si>
  <si>
    <t>2023-05-09 07:00:00</t>
  </si>
  <si>
    <t>2023-05-09 07:15:00</t>
  </si>
  <si>
    <t>2023-05-09 07:30:00</t>
  </si>
  <si>
    <t>2023-05-09 07:45:00</t>
  </si>
  <si>
    <t>2023-05-09 08:00:00</t>
  </si>
  <si>
    <t>2023-05-09 08:15:00</t>
  </si>
  <si>
    <t>2023-05-09 08:30:00</t>
  </si>
  <si>
    <t>2023-05-09 08:45:00</t>
  </si>
  <si>
    <t>2023-05-09 09:00:00</t>
  </si>
  <si>
    <t>2023-05-09 09:15:00</t>
  </si>
  <si>
    <t>2023-05-09 09:30:00</t>
  </si>
  <si>
    <t>2023-05-09 09:45:00</t>
  </si>
  <si>
    <t>2023-05-09 10:00:00</t>
  </si>
  <si>
    <t>2023-05-09 10:15:00</t>
  </si>
  <si>
    <t>2023-05-09 10:30:00</t>
  </si>
  <si>
    <t>2023-05-09 10:45:00</t>
  </si>
  <si>
    <t>2023-05-09 11:00:00</t>
  </si>
  <si>
    <t>2023-05-09 11:15:00</t>
  </si>
  <si>
    <t>2023-05-09 11:30:00</t>
  </si>
  <si>
    <t>2023-05-09 11:45:00</t>
  </si>
  <si>
    <t>2023-05-09 12:00:00</t>
  </si>
  <si>
    <t>2023-05-09 12:15:00</t>
  </si>
  <si>
    <t>2023-05-09 12:30:00</t>
  </si>
  <si>
    <t>2023-05-09 12:45:00</t>
  </si>
  <si>
    <t>2023-05-09 13:00:00</t>
  </si>
  <si>
    <t>2023-05-09 13:15:00</t>
  </si>
  <si>
    <t>2023-05-09 13:30:00</t>
  </si>
  <si>
    <t>2023-05-09 13:45:00</t>
  </si>
  <si>
    <t>2023-05-09 14:00:00</t>
  </si>
  <si>
    <t>2023-05-09 14:15:00</t>
  </si>
  <si>
    <t>2023-05-09 14:30:00</t>
  </si>
  <si>
    <t>2023-05-09 14:45:00</t>
  </si>
  <si>
    <t>2023-05-09 15:00:00</t>
  </si>
  <si>
    <t>2023-05-09 15:15:00</t>
  </si>
  <si>
    <t>2023-05-09 15:30:00</t>
  </si>
  <si>
    <t>2023-05-09 15:45:00</t>
  </si>
  <si>
    <t>2023-05-09 16:00:00</t>
  </si>
  <si>
    <t>2023-05-09 16:15:00</t>
  </si>
  <si>
    <t>2023-05-09 16:30:00</t>
  </si>
  <si>
    <t>2023-05-09 16:45:00</t>
  </si>
  <si>
    <t>2023-05-09 17:00:00</t>
  </si>
  <si>
    <t>2023-05-09 17:15:00</t>
  </si>
  <si>
    <t>2023-05-09 17:30:00</t>
  </si>
  <si>
    <t>2023-05-09 17:45:00</t>
  </si>
  <si>
    <t>2023-05-09 18:00:00</t>
  </si>
  <si>
    <t>2023-05-09 18:15:00</t>
  </si>
  <si>
    <t>2023-05-09 18:30:00</t>
  </si>
  <si>
    <t>2023-05-09 18:45:00</t>
  </si>
  <si>
    <t>2023-05-09 19:00:00</t>
  </si>
  <si>
    <t>2023-05-09 19:15:00</t>
  </si>
  <si>
    <t>2023-05-09 19:30:00</t>
  </si>
  <si>
    <t>2023-05-09 19:45:00</t>
  </si>
  <si>
    <t>2023-05-09 20:00:00</t>
  </si>
  <si>
    <t>2023-05-09 20:15:00</t>
  </si>
  <si>
    <t>2023-05-09 20:30:00</t>
  </si>
  <si>
    <t>2023-05-09 20:45:00</t>
  </si>
  <si>
    <t>2023-05-09 21:00:00</t>
  </si>
  <si>
    <t>2023-05-09 21:15:00</t>
  </si>
  <si>
    <t>2023-05-09 21:30:00</t>
  </si>
  <si>
    <t>2023-05-09 21:45:00</t>
  </si>
  <si>
    <t>2023-05-09 22:00:00</t>
  </si>
  <si>
    <t>2023-05-09 22:15:00</t>
  </si>
  <si>
    <t>2023-05-09 22:30:00</t>
  </si>
  <si>
    <t>2023-05-09 22:45:00</t>
  </si>
  <si>
    <t>2023-05-09 23:00:00</t>
  </si>
  <si>
    <t>2023-05-09 23:15:00</t>
  </si>
  <si>
    <t>2023-05-09 23:30:00</t>
  </si>
  <si>
    <t>2023-05-09 23:45:00</t>
  </si>
  <si>
    <t>2023-05-10 00:00:00</t>
  </si>
  <si>
    <t>2023-05-10 00:15:00</t>
  </si>
  <si>
    <t>2023-05-10 00:30:00</t>
  </si>
  <si>
    <t>2023-05-10 00:45:00</t>
  </si>
  <si>
    <t>2023-05-10 01:00:00</t>
  </si>
  <si>
    <t>2023-05-10 01:15:00</t>
  </si>
  <si>
    <t>2023-05-10 01:30:00</t>
  </si>
  <si>
    <t>2023-05-10 01:45:00</t>
  </si>
  <si>
    <t>2023-05-10 02:00:00</t>
  </si>
  <si>
    <t>2023-05-10 02:15:00</t>
  </si>
  <si>
    <t>2023-05-10 02:30:00</t>
  </si>
  <si>
    <t>2023-05-10 02:45:00</t>
  </si>
  <si>
    <t>2023-05-10 03:00:00</t>
  </si>
  <si>
    <t>2023-05-10 03:15:00</t>
  </si>
  <si>
    <t>2023-05-10 03:30:00</t>
  </si>
  <si>
    <t>2023-05-10 03:45:00</t>
  </si>
  <si>
    <t>2023-05-10 04:00:00</t>
  </si>
  <si>
    <t>2023-05-10 04:15:00</t>
  </si>
  <si>
    <t>2023-05-10 04:30:00</t>
  </si>
  <si>
    <t>2023-05-10 04:45:00</t>
  </si>
  <si>
    <t>2023-05-10 05:00:00</t>
  </si>
  <si>
    <t>2023-05-10 05:15:00</t>
  </si>
  <si>
    <t>2023-05-10 05:30:00</t>
  </si>
  <si>
    <t>2023-05-10 05:45:00</t>
  </si>
  <si>
    <t>2023-05-10 06:00:00</t>
  </si>
  <si>
    <t>2023-05-10 06:15:00</t>
  </si>
  <si>
    <t>2023-05-10 06:30:00</t>
  </si>
  <si>
    <t>2023-05-10 06:45:00</t>
  </si>
  <si>
    <t>2023-05-10 07:00:00</t>
  </si>
  <si>
    <t>2023-05-10 07:15:00</t>
  </si>
  <si>
    <t>2023-05-10 07:30:00</t>
  </si>
  <si>
    <t>2023-05-10 07:45:00</t>
  </si>
  <si>
    <t>2023-05-10 08:00:00</t>
  </si>
  <si>
    <t>2023-05-10 08:15:00</t>
  </si>
  <si>
    <t>2023-05-10 08:30:00</t>
  </si>
  <si>
    <t>2023-05-10 08:45:00</t>
  </si>
  <si>
    <t>2023-05-10 09:00:00</t>
  </si>
  <si>
    <t>2023-05-10 09:15:00</t>
  </si>
  <si>
    <t>2023-05-10 09:30:00</t>
  </si>
  <si>
    <t>2023-05-10 09:45:00</t>
  </si>
  <si>
    <t>2023-05-10 10:00:00</t>
  </si>
  <si>
    <t>2023-05-10 10:15:00</t>
  </si>
  <si>
    <t>2023-05-10 10:30:00</t>
  </si>
  <si>
    <t>2023-05-10 10:45:00</t>
  </si>
  <si>
    <t>2023-05-10 11:00:00</t>
  </si>
  <si>
    <t>2023-05-10 11:15:00</t>
  </si>
  <si>
    <t>2023-05-10 11:30:00</t>
  </si>
  <si>
    <t>2023-05-10 11:45:00</t>
  </si>
  <si>
    <t>2023-05-10 12:00:00</t>
  </si>
  <si>
    <t>2023-05-10 12:15:00</t>
  </si>
  <si>
    <t>2023-05-10 12:30:00</t>
  </si>
  <si>
    <t>2023-05-10 12:45:00</t>
  </si>
  <si>
    <t>2023-05-10 13:00:00</t>
  </si>
  <si>
    <t>2023-05-10 13:15:00</t>
  </si>
  <si>
    <t>2023-05-10 13:30:00</t>
  </si>
  <si>
    <t>2023-05-10 13:45:00</t>
  </si>
  <si>
    <t>2023-05-10 14:00:00</t>
  </si>
  <si>
    <t>2023-05-10 14:15:00</t>
  </si>
  <si>
    <t>2023-05-10 14:30:00</t>
  </si>
  <si>
    <t>2023-05-10 14:45:00</t>
  </si>
  <si>
    <t>2023-05-10 15:00:00</t>
  </si>
  <si>
    <t>2023-05-10 15:15:00</t>
  </si>
  <si>
    <t>2023-05-10 15:30:00</t>
  </si>
  <si>
    <t>2023-05-10 15:45:00</t>
  </si>
  <si>
    <t>2023-05-10 16:00:00</t>
  </si>
  <si>
    <t>2023-05-10 16:15:00</t>
  </si>
  <si>
    <t>2023-05-10 16:30:00</t>
  </si>
  <si>
    <t>2023-05-10 16:45:00</t>
  </si>
  <si>
    <t>2023-05-10 17:00:00</t>
  </si>
  <si>
    <t>2023-05-10 17:15:00</t>
  </si>
  <si>
    <t>2023-05-10 17:30:00</t>
  </si>
  <si>
    <t>2023-05-10 17:45:00</t>
  </si>
  <si>
    <t>2023-05-10 18:00:00</t>
  </si>
  <si>
    <t>2023-05-10 18:15:00</t>
  </si>
  <si>
    <t>2023-05-10 18:30:00</t>
  </si>
  <si>
    <t>2023-05-10 18:45:00</t>
  </si>
  <si>
    <t>2023-05-10 19:00:00</t>
  </si>
  <si>
    <t>2023-05-10 19:15:00</t>
  </si>
  <si>
    <t>2023-05-10 19:30:00</t>
  </si>
  <si>
    <t>2023-05-10 19:45:00</t>
  </si>
  <si>
    <t>2023-05-10 20:00:00</t>
  </si>
  <si>
    <t>2023-05-10 20:15:00</t>
  </si>
  <si>
    <t>2023-05-10 20:30:00</t>
  </si>
  <si>
    <t>2023-05-10 20:45:00</t>
  </si>
  <si>
    <t>2023-05-10 21:00:00</t>
  </si>
  <si>
    <t>2023-05-10 21:15:00</t>
  </si>
  <si>
    <t>2023-05-10 21:30:00</t>
  </si>
  <si>
    <t>2023-05-10 21:45:00</t>
  </si>
  <si>
    <t>2023-05-10 22:00:00</t>
  </si>
  <si>
    <t>2023-05-10 22:15:00</t>
  </si>
  <si>
    <t>2023-05-10 22:30:00</t>
  </si>
  <si>
    <t>2023-05-10 22:45:00</t>
  </si>
  <si>
    <t>2023-05-10 23:00:00</t>
  </si>
  <si>
    <t>2023-05-10 23:15:00</t>
  </si>
  <si>
    <t>2023-05-10 23:30:00</t>
  </si>
  <si>
    <t>2023-05-10 23:45:00</t>
  </si>
  <si>
    <t>2023-05-11 00:00:00</t>
  </si>
  <si>
    <t>2023-05-11 00:15:00</t>
  </si>
  <si>
    <t>2023-05-11 00:30:00</t>
  </si>
  <si>
    <t>2023-05-11 00:45:00</t>
  </si>
  <si>
    <t>2023-05-11 01:00:00</t>
  </si>
  <si>
    <t>2023-05-11 01:15:00</t>
  </si>
  <si>
    <t>2023-05-11 01:30:00</t>
  </si>
  <si>
    <t>2023-05-11 01:45:00</t>
  </si>
  <si>
    <t>2023-05-11 02:00:00</t>
  </si>
  <si>
    <t>2023-05-11 02:15:00</t>
  </si>
  <si>
    <t>2023-05-11 02:30:00</t>
  </si>
  <si>
    <t>2023-05-11 02:45:00</t>
  </si>
  <si>
    <t>2023-05-11 03:00:00</t>
  </si>
  <si>
    <t>2023-05-11 03:15:00</t>
  </si>
  <si>
    <t>2023-05-11 03:30:00</t>
  </si>
  <si>
    <t>2023-05-11 03:45:00</t>
  </si>
  <si>
    <t>2023-05-11 04:00:00</t>
  </si>
  <si>
    <t>2023-05-11 04:15:00</t>
  </si>
  <si>
    <t>2023-05-11 04:30:00</t>
  </si>
  <si>
    <t>2023-05-11 04:45:00</t>
  </si>
  <si>
    <t>2023-05-11 05:00:00</t>
  </si>
  <si>
    <t>2023-05-11 05:15:00</t>
  </si>
  <si>
    <t>2023-05-11 05:30:00</t>
  </si>
  <si>
    <t>2023-05-11 05:45:00</t>
  </si>
  <si>
    <t>2023-05-11 06:00:00</t>
  </si>
  <si>
    <t>2023-05-11 06:15:00</t>
  </si>
  <si>
    <t>2023-05-11 06:30:00</t>
  </si>
  <si>
    <t>2023-05-11 06:45:00</t>
  </si>
  <si>
    <t>2023-05-11 07:00:00</t>
  </si>
  <si>
    <t>2023-05-11 07:15:00</t>
  </si>
  <si>
    <t>2023-05-11 07:30:00</t>
  </si>
  <si>
    <t>2023-05-11 07:45:00</t>
  </si>
  <si>
    <t>2023-05-11 08:00:00</t>
  </si>
  <si>
    <t>2023-05-11 08:15:00</t>
  </si>
  <si>
    <t>2023-05-11 08:30:00</t>
  </si>
  <si>
    <t>2023-05-11 08:45:00</t>
  </si>
  <si>
    <t>2023-05-11 09:00:00</t>
  </si>
  <si>
    <t>2023-05-11 09:15:00</t>
  </si>
  <si>
    <t>2023-05-11 09:30:00</t>
  </si>
  <si>
    <t>2023-05-11 09:45:00</t>
  </si>
  <si>
    <t>2023-05-11 10:00:00</t>
  </si>
  <si>
    <t>2023-05-11 10:15:00</t>
  </si>
  <si>
    <t>2023-05-11 10:30:00</t>
  </si>
  <si>
    <t>2023-05-11 10:45:00</t>
  </si>
  <si>
    <t>2023-05-11 11:00:00</t>
  </si>
  <si>
    <t>2023-05-11 11:15:00</t>
  </si>
  <si>
    <t>2023-05-11 11:30:00</t>
  </si>
  <si>
    <t>2023-05-11 11:45:00</t>
  </si>
  <si>
    <t>2023-05-11 12:00:00</t>
  </si>
  <si>
    <t>2023-05-11 12:15:00</t>
  </si>
  <si>
    <t>2023-05-11 12:30:00</t>
  </si>
  <si>
    <t>2023-05-11 12:45:00</t>
  </si>
  <si>
    <t>2023-05-11 13:00:00</t>
  </si>
  <si>
    <t>2023-05-11 13:15:00</t>
  </si>
  <si>
    <t>2023-05-11 13:30:00</t>
  </si>
  <si>
    <t>2023-05-11 13:45:00</t>
  </si>
  <si>
    <t>2023-05-11 14:00:00</t>
  </si>
  <si>
    <t>2023-05-11 14:15:00</t>
  </si>
  <si>
    <t>2023-05-11 14:30:00</t>
  </si>
  <si>
    <t>2023-05-11 14:45:00</t>
  </si>
  <si>
    <t>2023-05-11 15:00:00</t>
  </si>
  <si>
    <t>2023-05-11 15:15:00</t>
  </si>
  <si>
    <t>2023-05-11 15:30:00</t>
  </si>
  <si>
    <t>2023-05-11 15:45:00</t>
  </si>
  <si>
    <t>2023-05-11 16:00:00</t>
  </si>
  <si>
    <t>2023-05-11 16:15:00</t>
  </si>
  <si>
    <t>2023-05-11 16:30:00</t>
  </si>
  <si>
    <t>2023-05-11 16:45:00</t>
  </si>
  <si>
    <t>2023-05-11 17:00:00</t>
  </si>
  <si>
    <t>2023-05-11 17:15:00</t>
  </si>
  <si>
    <t>2023-05-11 17:30:00</t>
  </si>
  <si>
    <t>2023-05-11 17:45:00</t>
  </si>
  <si>
    <t>2023-05-11 18:00:00</t>
  </si>
  <si>
    <t>2023-05-11 18:15:00</t>
  </si>
  <si>
    <t>2023-05-11 18:30:00</t>
  </si>
  <si>
    <t>2023-05-11 18:45:00</t>
  </si>
  <si>
    <t>2023-05-11 19:00:00</t>
  </si>
  <si>
    <t>2023-05-11 19:15:00</t>
  </si>
  <si>
    <t>2023-05-11 19:30:00</t>
  </si>
  <si>
    <t>2023-05-11 19:45:00</t>
  </si>
  <si>
    <t>2023-05-11 20:00:00</t>
  </si>
  <si>
    <t>2023-05-11 20:15:00</t>
  </si>
  <si>
    <t>2023-05-11 20:30:00</t>
  </si>
  <si>
    <t>2023-05-11 20:45:00</t>
  </si>
  <si>
    <t>2023-05-11 21:00:00</t>
  </si>
  <si>
    <t>2023-05-11 21:15:00</t>
  </si>
  <si>
    <t>2023-05-11 21:30:00</t>
  </si>
  <si>
    <t>2023-05-11 21:45:00</t>
  </si>
  <si>
    <t>2023-05-11 22:00:00</t>
  </si>
  <si>
    <t>2023-05-11 22:15:00</t>
  </si>
  <si>
    <t>2023-05-11 22:30:00</t>
  </si>
  <si>
    <t>2023-05-11 22:45:00</t>
  </si>
  <si>
    <t>2023-05-11 23:00:00</t>
  </si>
  <si>
    <t>2023-05-11 23:15:00</t>
  </si>
  <si>
    <t>2023-05-11 23:30:00</t>
  </si>
  <si>
    <t>2023-05-11 23:45:00</t>
  </si>
  <si>
    <t>2023-05-12 00:00:00</t>
  </si>
  <si>
    <t>2023-05-12 00:15:00</t>
  </si>
  <si>
    <t>2023-05-12 00:30:00</t>
  </si>
  <si>
    <t>2023-05-12 00:45:00</t>
  </si>
  <si>
    <t>2023-05-12 01:00:00</t>
  </si>
  <si>
    <t>2023-05-12 01:15:00</t>
  </si>
  <si>
    <t>2023-05-12 01:30:00</t>
  </si>
  <si>
    <t>2023-05-12 01:45:00</t>
  </si>
  <si>
    <t>2023-05-12 02:00:00</t>
  </si>
  <si>
    <t>2023-05-12 02:15:00</t>
  </si>
  <si>
    <t>2023-05-12 02:30:00</t>
  </si>
  <si>
    <t>2023-05-12 02:45:00</t>
  </si>
  <si>
    <t>2023-05-12 03:00:00</t>
  </si>
  <si>
    <t>2023-05-12 03:15:00</t>
  </si>
  <si>
    <t>2023-05-12 03:30:00</t>
  </si>
  <si>
    <t>2023-05-12 03:45:00</t>
  </si>
  <si>
    <t>2023-05-12 04:00:00</t>
  </si>
  <si>
    <t>2023-05-12 04:15:00</t>
  </si>
  <si>
    <t>2023-05-12 04:30:00</t>
  </si>
  <si>
    <t>2023-05-12 04:45:00</t>
  </si>
  <si>
    <t>2023-05-12 05:00:00</t>
  </si>
  <si>
    <t>2023-05-12 05:15:00</t>
  </si>
  <si>
    <t>2023-05-12 05:30:00</t>
  </si>
  <si>
    <t>2023-05-12 05:45:00</t>
  </si>
  <si>
    <t>2023-05-12 06:00:00</t>
  </si>
  <si>
    <t>2023-05-12 06:15:00</t>
  </si>
  <si>
    <t>2023-05-12 06:30:00</t>
  </si>
  <si>
    <t>2023-05-12 06:45:00</t>
  </si>
  <si>
    <t>2023-05-12 07:00:00</t>
  </si>
  <si>
    <t>2023-05-12 07:15:00</t>
  </si>
  <si>
    <t>2023-05-12 07:30:00</t>
  </si>
  <si>
    <t>2023-05-12 07:45:00</t>
  </si>
  <si>
    <t>2023-05-12 08:00:00</t>
  </si>
  <si>
    <t>2023-05-12 08:15:00</t>
  </si>
  <si>
    <t>2023-05-12 08:30:00</t>
  </si>
  <si>
    <t>2023-05-12 08:45:00</t>
  </si>
  <si>
    <t>2023-05-12 09:00:00</t>
  </si>
  <si>
    <t>2023-05-12 09:15:00</t>
  </si>
  <si>
    <t>2023-05-12 09:30:00</t>
  </si>
  <si>
    <t>2023-05-12 09:45:00</t>
  </si>
  <si>
    <t>2023-05-12 10:00:00</t>
  </si>
  <si>
    <t>2023-05-12 10:15:00</t>
  </si>
  <si>
    <t>2023-05-12 10:30:00</t>
  </si>
  <si>
    <t>2023-05-12 10:45:00</t>
  </si>
  <si>
    <t>2023-05-12 11:00:00</t>
  </si>
  <si>
    <t>2023-05-12 11:15:00</t>
  </si>
  <si>
    <t>2023-05-12 11:30:00</t>
  </si>
  <si>
    <t>2023-05-12 11:45:00</t>
  </si>
  <si>
    <t>2023-05-12 12:00:00</t>
  </si>
  <si>
    <t>2023-05-12 12:15:00</t>
  </si>
  <si>
    <t>2023-05-12 12:30:00</t>
  </si>
  <si>
    <t>2023-05-12 12:45:00</t>
  </si>
  <si>
    <t>2023-05-12 13:00:00</t>
  </si>
  <si>
    <t>2023-05-12 13:15:00</t>
  </si>
  <si>
    <t>2023-05-12 13:30:00</t>
  </si>
  <si>
    <t>2023-05-12 13:45:00</t>
  </si>
  <si>
    <t>2023-05-12 14:00:00</t>
  </si>
  <si>
    <t>2023-05-12 14:15:00</t>
  </si>
  <si>
    <t>2023-05-12 14:30:00</t>
  </si>
  <si>
    <t>2023-05-12 14:45:00</t>
  </si>
  <si>
    <t>2023-05-12 15:00:00</t>
  </si>
  <si>
    <t>2023-05-12 15:15:00</t>
  </si>
  <si>
    <t>2023-05-12 15:30:00</t>
  </si>
  <si>
    <t>2023-05-12 15:45:00</t>
  </si>
  <si>
    <t>2023-05-12 16:00:00</t>
  </si>
  <si>
    <t>2023-05-12 16:15:00</t>
  </si>
  <si>
    <t>2023-05-12 16:30:00</t>
  </si>
  <si>
    <t>2023-05-12 16:45:00</t>
  </si>
  <si>
    <t>2023-05-12 17:00:00</t>
  </si>
  <si>
    <t>2023-05-12 17:15:00</t>
  </si>
  <si>
    <t>2023-05-12 17:30:00</t>
  </si>
  <si>
    <t>2023-05-12 17:45:00</t>
  </si>
  <si>
    <t>2023-05-12 18:00:00</t>
  </si>
  <si>
    <t>2023-05-12 18:15:00</t>
  </si>
  <si>
    <t>2023-05-12 18:30:00</t>
  </si>
  <si>
    <t>2023-05-12 18:45:00</t>
  </si>
  <si>
    <t>2023-05-12 19:00:00</t>
  </si>
  <si>
    <t>2023-05-12 19:15:00</t>
  </si>
  <si>
    <t>2023-05-12 19:30:00</t>
  </si>
  <si>
    <t>2023-05-12 19:45:00</t>
  </si>
  <si>
    <t>2023-05-12 20:00:00</t>
  </si>
  <si>
    <t>2023-05-12 20:15:00</t>
  </si>
  <si>
    <t>2023-05-12 20:30:00</t>
  </si>
  <si>
    <t>2023-05-12 20:45:00</t>
  </si>
  <si>
    <t>2023-05-12 21:00:00</t>
  </si>
  <si>
    <t>2023-05-12 21:15:00</t>
  </si>
  <si>
    <t>2023-05-12 21:30:00</t>
  </si>
  <si>
    <t>2023-05-12 21:45:00</t>
  </si>
  <si>
    <t>2023-05-12 22:00:00</t>
  </si>
  <si>
    <t>2023-05-12 22:15:00</t>
  </si>
  <si>
    <t>2023-05-12 22:30:00</t>
  </si>
  <si>
    <t>2023-05-12 22:45:00</t>
  </si>
  <si>
    <t>2023-05-12 23:00:00</t>
  </si>
  <si>
    <t>2023-05-12 23:15:00</t>
  </si>
  <si>
    <t>2023-05-12 23:30:00</t>
  </si>
  <si>
    <t>2023-05-12 23:45:00</t>
  </si>
  <si>
    <t>2023-05-13 00:00:00</t>
  </si>
  <si>
    <t>2023-05-13 00:15:00</t>
  </si>
  <si>
    <t>2023-05-13 00:30:00</t>
  </si>
  <si>
    <t>2023-05-13 00:45:00</t>
  </si>
  <si>
    <t>2023-05-13 01:00:00</t>
  </si>
  <si>
    <t>2023-05-13 01:15:00</t>
  </si>
  <si>
    <t>2023-05-13 01:30:00</t>
  </si>
  <si>
    <t>2023-05-13 01:45:00</t>
  </si>
  <si>
    <t>2023-05-13 02:00:00</t>
  </si>
  <si>
    <t>2023-05-13 02:15:00</t>
  </si>
  <si>
    <t>2023-05-13 02:30:00</t>
  </si>
  <si>
    <t>2023-05-13 02:45:00</t>
  </si>
  <si>
    <t>2023-05-13 03:00:00</t>
  </si>
  <si>
    <t>2023-05-13 03:15:00</t>
  </si>
  <si>
    <t>2023-05-13 03:30:00</t>
  </si>
  <si>
    <t>2023-05-13 03:45:00</t>
  </si>
  <si>
    <t>2023-05-13 04:00:00</t>
  </si>
  <si>
    <t>2023-05-13 04:15:00</t>
  </si>
  <si>
    <t>2023-05-13 04:30:00</t>
  </si>
  <si>
    <t>2023-05-13 04:45:00</t>
  </si>
  <si>
    <t>2023-05-13 05:00:00</t>
  </si>
  <si>
    <t>2023-05-13 05:15:00</t>
  </si>
  <si>
    <t>2023-05-13 05:30:00</t>
  </si>
  <si>
    <t>2023-05-13 05:45:00</t>
  </si>
  <si>
    <t>2023-05-13 06:00:00</t>
  </si>
  <si>
    <t>2023-05-13 06:15:00</t>
  </si>
  <si>
    <t>2023-05-13 06:30:00</t>
  </si>
  <si>
    <t>2023-05-13 06:45:00</t>
  </si>
  <si>
    <t>2023-05-13 07:00:00</t>
  </si>
  <si>
    <t>2023-05-13 07:15:00</t>
  </si>
  <si>
    <t>2023-05-13 07:30:00</t>
  </si>
  <si>
    <t>2023-05-13 07:45:00</t>
  </si>
  <si>
    <t>2023-05-13 08:00:00</t>
  </si>
  <si>
    <t>2023-05-13 08:15:00</t>
  </si>
  <si>
    <t>2023-05-13 08:30:00</t>
  </si>
  <si>
    <t>2023-05-13 08:45:00</t>
  </si>
  <si>
    <t>2023-05-13 09:00:00</t>
  </si>
  <si>
    <t>2023-05-13 09:15:00</t>
  </si>
  <si>
    <t>2023-05-13 09:30:00</t>
  </si>
  <si>
    <t>2023-05-13 09:45:00</t>
  </si>
  <si>
    <t>2023-05-13 10:00:00</t>
  </si>
  <si>
    <t>2023-05-13 10:15:00</t>
  </si>
  <si>
    <t>2023-05-13 10:30:00</t>
  </si>
  <si>
    <t>2023-05-13 10:45:00</t>
  </si>
  <si>
    <t>2023-05-13 11:00:00</t>
  </si>
  <si>
    <t>2023-05-13 11:15:00</t>
  </si>
  <si>
    <t>2023-05-13 11:30:00</t>
  </si>
  <si>
    <t>2023-05-13 11:45:00</t>
  </si>
  <si>
    <t>2023-05-13 12:00:00</t>
  </si>
  <si>
    <t>2023-05-13 12:15:00</t>
  </si>
  <si>
    <t>2023-05-13 12:30:00</t>
  </si>
  <si>
    <t>2023-05-13 12:45:00</t>
  </si>
  <si>
    <t>2023-05-13 13:00:00</t>
  </si>
  <si>
    <t>2023-05-13 13:15:00</t>
  </si>
  <si>
    <t>2023-05-13 13:30:00</t>
  </si>
  <si>
    <t>2023-05-13 13:45:00</t>
  </si>
  <si>
    <t>2023-05-13 14:00:00</t>
  </si>
  <si>
    <t>2023-05-13 14:15:00</t>
  </si>
  <si>
    <t>2023-05-13 14:30:00</t>
  </si>
  <si>
    <t>2023-05-13 14:45:00</t>
  </si>
  <si>
    <t>2023-05-13 15:00:00</t>
  </si>
  <si>
    <t>2023-05-13 15:15:00</t>
  </si>
  <si>
    <t>2023-05-13 15:30:00</t>
  </si>
  <si>
    <t>2023-05-13 15:45:00</t>
  </si>
  <si>
    <t>2023-05-13 16:00:00</t>
  </si>
  <si>
    <t>2023-05-13 16:15:00</t>
  </si>
  <si>
    <t>2023-05-13 16:30:00</t>
  </si>
  <si>
    <t>2023-05-13 16:45:00</t>
  </si>
  <si>
    <t>2023-05-13 17:00:00</t>
  </si>
  <si>
    <t>2023-05-13 17:15:00</t>
  </si>
  <si>
    <t>2023-05-13 17:30:00</t>
  </si>
  <si>
    <t>2023-05-13 17:45:00</t>
  </si>
  <si>
    <t>2023-05-13 18:00:00</t>
  </si>
  <si>
    <t>2023-05-13 18:15:00</t>
  </si>
  <si>
    <t>2023-05-13 18:30:00</t>
  </si>
  <si>
    <t>2023-05-13 18:45:00</t>
  </si>
  <si>
    <t>2023-05-13 19:00:00</t>
  </si>
  <si>
    <t>2023-05-13 19:15:00</t>
  </si>
  <si>
    <t>2023-05-13 19:30:00</t>
  </si>
  <si>
    <t>2023-05-13 19:45:00</t>
  </si>
  <si>
    <t>2023-05-13 20:00:00</t>
  </si>
  <si>
    <t>2023-05-13 20:15:00</t>
  </si>
  <si>
    <t>2023-05-13 20:30:00</t>
  </si>
  <si>
    <t>2023-05-13 20:45:00</t>
  </si>
  <si>
    <t>2023-05-13 21:00:00</t>
  </si>
  <si>
    <t>2023-05-13 21:15:00</t>
  </si>
  <si>
    <t>2023-05-13 21:30:00</t>
  </si>
  <si>
    <t>2023-05-13 21:45:00</t>
  </si>
  <si>
    <t>2023-05-13 22:00:00</t>
  </si>
  <si>
    <t>2023-05-13 22:15:00</t>
  </si>
  <si>
    <t>2023-05-13 22:30:00</t>
  </si>
  <si>
    <t>2023-05-13 22:45:00</t>
  </si>
  <si>
    <t>2023-05-13 23:00:00</t>
  </si>
  <si>
    <t>2023-05-13 23:15:00</t>
  </si>
  <si>
    <t>2023-05-13 23:30:00</t>
  </si>
  <si>
    <t>2023-05-13 23:45:00</t>
  </si>
  <si>
    <t>2023-05-14 00:00:00</t>
  </si>
  <si>
    <t>2023-05-14 00:15:00</t>
  </si>
  <si>
    <t>2023-05-14 00:30:00</t>
  </si>
  <si>
    <t>2023-05-14 00:45:00</t>
  </si>
  <si>
    <t>2023-05-14 01:00:00</t>
  </si>
  <si>
    <t>2023-05-14 01:15:00</t>
  </si>
  <si>
    <t>2023-05-14 01:30:00</t>
  </si>
  <si>
    <t>2023-05-14 01:45:00</t>
  </si>
  <si>
    <t>2023-05-14 02:00:00</t>
  </si>
  <si>
    <t>2023-05-14 02:15:00</t>
  </si>
  <si>
    <t>2023-05-14 02:30:00</t>
  </si>
  <si>
    <t>2023-05-14 02:45:00</t>
  </si>
  <si>
    <t>2023-05-14 03:00:00</t>
  </si>
  <si>
    <t>2023-05-14 03:15:00</t>
  </si>
  <si>
    <t>2023-05-14 03:30:00</t>
  </si>
  <si>
    <t>2023-05-14 03:45:00</t>
  </si>
  <si>
    <t>2023-05-14 04:00:00</t>
  </si>
  <si>
    <t>2023-05-14 04:15:00</t>
  </si>
  <si>
    <t>2023-05-14 04:30:00</t>
  </si>
  <si>
    <t>2023-05-14 04:45:00</t>
  </si>
  <si>
    <t>2023-05-14 05:00:00</t>
  </si>
  <si>
    <t>2023-05-14 05:15:00</t>
  </si>
  <si>
    <t>2023-05-14 05:30:00</t>
  </si>
  <si>
    <t>2023-05-14 05:45:00</t>
  </si>
  <si>
    <t>2023-05-14 06:00:00</t>
  </si>
  <si>
    <t>2023-05-14 06:15:00</t>
  </si>
  <si>
    <t>2023-05-14 06:30:00</t>
  </si>
  <si>
    <t>2023-05-14 06:45:00</t>
  </si>
  <si>
    <t>2023-05-14 07:00:00</t>
  </si>
  <si>
    <t>2023-05-14 07:15:00</t>
  </si>
  <si>
    <t>2023-05-14 07:30:00</t>
  </si>
  <si>
    <t>2023-05-14 07:45:00</t>
  </si>
  <si>
    <t>2023-05-14 08:00:00</t>
  </si>
  <si>
    <t>2023-05-14 08:15:00</t>
  </si>
  <si>
    <t>2023-05-14 08:30:00</t>
  </si>
  <si>
    <t>2023-05-14 08:45:00</t>
  </si>
  <si>
    <t>2023-05-14 09:00:00</t>
  </si>
  <si>
    <t>2023-05-14 09:15:00</t>
  </si>
  <si>
    <t>2023-05-14 09:30:00</t>
  </si>
  <si>
    <t>2023-05-14 09:45:00</t>
  </si>
  <si>
    <t>2023-05-14 10:00:00</t>
  </si>
  <si>
    <t>2023-05-14 10:15:00</t>
  </si>
  <si>
    <t>2023-05-14 10:30:00</t>
  </si>
  <si>
    <t>2023-05-14 10:45:00</t>
  </si>
  <si>
    <t>2023-05-14 11:00:00</t>
  </si>
  <si>
    <t>2023-05-14 11:15:00</t>
  </si>
  <si>
    <t>2023-05-14 11:30:00</t>
  </si>
  <si>
    <t>2023-05-14 11:45:00</t>
  </si>
  <si>
    <t>2023-05-14 12:00:00</t>
  </si>
  <si>
    <t>2023-05-14 12:15:00</t>
  </si>
  <si>
    <t>2023-05-14 12:30:00</t>
  </si>
  <si>
    <t>2023-05-14 12:45:00</t>
  </si>
  <si>
    <t>2023-05-14 13:00:00</t>
  </si>
  <si>
    <t>2023-05-14 13:15:00</t>
  </si>
  <si>
    <t>2023-05-14 13:30:00</t>
  </si>
  <si>
    <t>2023-05-14 13:45:00</t>
  </si>
  <si>
    <t>2023-05-14 14:00:00</t>
  </si>
  <si>
    <t>2023-05-14 14:15:00</t>
  </si>
  <si>
    <t>2023-05-14 14:30:00</t>
  </si>
  <si>
    <t>2023-05-14 14:45:00</t>
  </si>
  <si>
    <t>2023-05-14 15:00:00</t>
  </si>
  <si>
    <t>2023-05-14 15:15:00</t>
  </si>
  <si>
    <t>2023-05-14 15:30:00</t>
  </si>
  <si>
    <t>2023-05-14 15:45:00</t>
  </si>
  <si>
    <t>2023-05-14 16:00:00</t>
  </si>
  <si>
    <t>2023-05-14 16:15:00</t>
  </si>
  <si>
    <t>2023-05-14 16:30:00</t>
  </si>
  <si>
    <t>2023-05-14 16:45:00</t>
  </si>
  <si>
    <t>2023-05-14 17:00:00</t>
  </si>
  <si>
    <t>2023-05-14 17:15:00</t>
  </si>
  <si>
    <t>2023-05-14 17:30:00</t>
  </si>
  <si>
    <t>2023-05-14 17:45:00</t>
  </si>
  <si>
    <t>2023-05-14 18:00:00</t>
  </si>
  <si>
    <t>2023-05-14 18:15:00</t>
  </si>
  <si>
    <t>2023-05-14 18:30:00</t>
  </si>
  <si>
    <t>2023-05-14 18:45:00</t>
  </si>
  <si>
    <t>2023-05-14 19:00:00</t>
  </si>
  <si>
    <t>2023-05-14 19:15:00</t>
  </si>
  <si>
    <t>2023-05-14 19:30:00</t>
  </si>
  <si>
    <t>2023-05-14 19:45:00</t>
  </si>
  <si>
    <t>2023-05-14 20:00:00</t>
  </si>
  <si>
    <t>2023-05-14 20:15:00</t>
  </si>
  <si>
    <t>2023-05-14 20:30:00</t>
  </si>
  <si>
    <t>2023-05-14 20:45:00</t>
  </si>
  <si>
    <t>2023-05-14 21:00:00</t>
  </si>
  <si>
    <t>2023-05-14 21:15:00</t>
  </si>
  <si>
    <t>2023-05-14 21:30:00</t>
  </si>
  <si>
    <t>2023-05-14 21:45:00</t>
  </si>
  <si>
    <t>2023-05-14 22:00:00</t>
  </si>
  <si>
    <t>2023-05-14 22:15:00</t>
  </si>
  <si>
    <t>2023-05-14 22:30:00</t>
  </si>
  <si>
    <t>2023-05-14 22:45:00</t>
  </si>
  <si>
    <t>2023-05-14 23:00:00</t>
  </si>
  <si>
    <t>2023-05-14 23:15:00</t>
  </si>
  <si>
    <t>2023-05-14 23:30:00</t>
  </si>
  <si>
    <t>2023-05-14 23:45:00</t>
  </si>
  <si>
    <t>2023-05-15 00:00:00</t>
  </si>
  <si>
    <t>2023-05-15 00:15:00</t>
  </si>
  <si>
    <t>2023-05-15 00:30:00</t>
  </si>
  <si>
    <t>2023-05-15 00:45:00</t>
  </si>
  <si>
    <t>2023-05-15 01:00:00</t>
  </si>
  <si>
    <t>2023-05-15 01:15:00</t>
  </si>
  <si>
    <t>2023-05-15 01:30:00</t>
  </si>
  <si>
    <t>2023-05-15 01:45:00</t>
  </si>
  <si>
    <t>2023-05-15 02:00:00</t>
  </si>
  <si>
    <t>2023-05-15 02:15:00</t>
  </si>
  <si>
    <t>2023-05-15 02:30:00</t>
  </si>
  <si>
    <t>2023-05-15 02:45:00</t>
  </si>
  <si>
    <t>2023-05-15 03:00:00</t>
  </si>
  <si>
    <t>2023-05-15 03:15:00</t>
  </si>
  <si>
    <t>2023-05-15 03:30:00</t>
  </si>
  <si>
    <t>2023-05-15 03:45:00</t>
  </si>
  <si>
    <t>2023-05-15 04:00:00</t>
  </si>
  <si>
    <t>2023-05-15 04:15:00</t>
  </si>
  <si>
    <t>2023-05-15 04:30:00</t>
  </si>
  <si>
    <t>2023-05-15 04:45:00</t>
  </si>
  <si>
    <t>2023-05-15 05:00:00</t>
  </si>
  <si>
    <t>2023-05-15 05:15:00</t>
  </si>
  <si>
    <t>2023-05-15 05:30:00</t>
  </si>
  <si>
    <t>2023-05-15 05:45:00</t>
  </si>
  <si>
    <t>2023-05-15 06:00:00</t>
  </si>
  <si>
    <t>2023-05-15 06:15:00</t>
  </si>
  <si>
    <t>2023-05-15 06:30:00</t>
  </si>
  <si>
    <t>2023-05-15 06:45:00</t>
  </si>
  <si>
    <t>2023-05-15 07:00:00</t>
  </si>
  <si>
    <t>2023-05-15 07:15:00</t>
  </si>
  <si>
    <t>2023-05-15 07:30:00</t>
  </si>
  <si>
    <t>2023-05-15 07:45:00</t>
  </si>
  <si>
    <t>2023-05-15 08:00:00</t>
  </si>
  <si>
    <t>2023-05-15 08:15:00</t>
  </si>
  <si>
    <t>2023-05-15 08:30:00</t>
  </si>
  <si>
    <t>2023-05-15 08:45:00</t>
  </si>
  <si>
    <t>2023-05-15 09:00:00</t>
  </si>
  <si>
    <t>2023-05-15 09:15:00</t>
  </si>
  <si>
    <t>2023-05-15 09:30:00</t>
  </si>
  <si>
    <t>2023-05-15 09:45:00</t>
  </si>
  <si>
    <t>2023-05-15 10:00:00</t>
  </si>
  <si>
    <t>2023-05-15 10:15:00</t>
  </si>
  <si>
    <t>2023-05-15 10:30:00</t>
  </si>
  <si>
    <t>2023-05-15 10:45:00</t>
  </si>
  <si>
    <t>2023-05-15 11:00:00</t>
  </si>
  <si>
    <t>2023-05-15 11:15:00</t>
  </si>
  <si>
    <t>2023-05-15 11:30:00</t>
  </si>
  <si>
    <t>2023-05-15 11:45:00</t>
  </si>
  <si>
    <t>2023-05-15 12:00:00</t>
  </si>
  <si>
    <t>2023-05-15 12:15:00</t>
  </si>
  <si>
    <t>2023-05-15 12:30:00</t>
  </si>
  <si>
    <t>2023-05-15 12:45:00</t>
  </si>
  <si>
    <t>2023-05-15 13:00:00</t>
  </si>
  <si>
    <t>2023-05-15 13:15:00</t>
  </si>
  <si>
    <t>2023-05-15 13:30:00</t>
  </si>
  <si>
    <t>2023-05-15 13:45:00</t>
  </si>
  <si>
    <t>2023-05-15 14:00:00</t>
  </si>
  <si>
    <t>2023-05-15 14:15:00</t>
  </si>
  <si>
    <t>2023-05-15 14:30:00</t>
  </si>
  <si>
    <t>2023-05-15 14:45:00</t>
  </si>
  <si>
    <t>2023-05-15 15:00:00</t>
  </si>
  <si>
    <t>2023-05-15 15:15:00</t>
  </si>
  <si>
    <t>2023-05-15 15:30:00</t>
  </si>
  <si>
    <t>2023-05-15 15:45:00</t>
  </si>
  <si>
    <t>2023-05-15 16:00:00</t>
  </si>
  <si>
    <t>2023-05-15 16:15:00</t>
  </si>
  <si>
    <t>2023-05-15 16:30:00</t>
  </si>
  <si>
    <t>2023-05-15 16:45:00</t>
  </si>
  <si>
    <t>2023-05-15 17:00:00</t>
  </si>
  <si>
    <t>2023-05-15 17:15:00</t>
  </si>
  <si>
    <t>2023-05-15 17:30:00</t>
  </si>
  <si>
    <t>2023-05-15 17:45:00</t>
  </si>
  <si>
    <t>2023-05-15 18:00:00</t>
  </si>
  <si>
    <t>2023-05-15 18:15:00</t>
  </si>
  <si>
    <t>2023-05-15 18:30:00</t>
  </si>
  <si>
    <t>2023-05-15 18:45:00</t>
  </si>
  <si>
    <t>2023-05-15 19:00:00</t>
  </si>
  <si>
    <t>2023-05-15 19:15:00</t>
  </si>
  <si>
    <t>2023-05-15 19:30:00</t>
  </si>
  <si>
    <t>2023-05-15 19:45:00</t>
  </si>
  <si>
    <t>2023-05-15 20:00:00</t>
  </si>
  <si>
    <t>2023-05-15 20:15:00</t>
  </si>
  <si>
    <t>2023-05-15 20:30:00</t>
  </si>
  <si>
    <t>2023-05-15 20:45:00</t>
  </si>
  <si>
    <t>2023-05-15 21:00:00</t>
  </si>
  <si>
    <t>2023-05-15 21:15:00</t>
  </si>
  <si>
    <t>2023-05-15 21:30:00</t>
  </si>
  <si>
    <t>2023-05-15 21:45:00</t>
  </si>
  <si>
    <t>2023-05-15 22:00:00</t>
  </si>
  <si>
    <t>2023-05-15 22:15:00</t>
  </si>
  <si>
    <t>2023-05-15 22:30:00</t>
  </si>
  <si>
    <t>2023-05-15 22:45:00</t>
  </si>
  <si>
    <t>2023-05-15 23:00:00</t>
  </si>
  <si>
    <t>2023-05-15 23:15:00</t>
  </si>
  <si>
    <t>2023-05-15 23:30:00</t>
  </si>
  <si>
    <t>2023-05-15 23:45:00</t>
  </si>
  <si>
    <t>2023-05-16 00:00:00</t>
  </si>
  <si>
    <t>2023-05-16 00:15:00</t>
  </si>
  <si>
    <t>2023-05-16 00:30:00</t>
  </si>
  <si>
    <t>2023-05-16 00:45:00</t>
  </si>
  <si>
    <t>2023-05-16 01:00:00</t>
  </si>
  <si>
    <t>2023-05-16 01:15:00</t>
  </si>
  <si>
    <t>2023-05-16 01:30:00</t>
  </si>
  <si>
    <t>2023-05-16 01:45:00</t>
  </si>
  <si>
    <t>2023-05-16 02:00:00</t>
  </si>
  <si>
    <t>2023-05-16 02:15:00</t>
  </si>
  <si>
    <t>2023-05-16 02:30:00</t>
  </si>
  <si>
    <t>2023-05-16 02:45:00</t>
  </si>
  <si>
    <t>2023-05-16 03:00:00</t>
  </si>
  <si>
    <t>2023-05-16 03:15:00</t>
  </si>
  <si>
    <t>2023-05-16 03:30:00</t>
  </si>
  <si>
    <t>2023-05-16 03:45:00</t>
  </si>
  <si>
    <t>2023-05-16 04:00:00</t>
  </si>
  <si>
    <t>2023-05-16 04:15:00</t>
  </si>
  <si>
    <t>2023-05-16 04:30:00</t>
  </si>
  <si>
    <t>2023-05-16 04:45:00</t>
  </si>
  <si>
    <t>2023-05-16 05:00:00</t>
  </si>
  <si>
    <t>2023-05-16 05:15:00</t>
  </si>
  <si>
    <t>2023-05-16 05:30:00</t>
  </si>
  <si>
    <t>2023-05-16 05:45:00</t>
  </si>
  <si>
    <t>2023-05-16 06:00:00</t>
  </si>
  <si>
    <t>2023-05-16 06:15:00</t>
  </si>
  <si>
    <t>2023-05-16 06:30:00</t>
  </si>
  <si>
    <t>2023-05-16 06:45:00</t>
  </si>
  <si>
    <t>2023-05-16 07:00:00</t>
  </si>
  <si>
    <t>2023-05-16 07:15:00</t>
  </si>
  <si>
    <t>2023-05-16 07:30:00</t>
  </si>
  <si>
    <t>2023-05-16 07:45:00</t>
  </si>
  <si>
    <t>2023-05-16 08:00:00</t>
  </si>
  <si>
    <t>2023-05-16 08:15:00</t>
  </si>
  <si>
    <t>2023-05-16 08:30:00</t>
  </si>
  <si>
    <t>2023-05-16 08:45:00</t>
  </si>
  <si>
    <t>2023-05-16 09:00:00</t>
  </si>
  <si>
    <t>2023-05-16 09:15:00</t>
  </si>
  <si>
    <t>2023-05-16 09:30:00</t>
  </si>
  <si>
    <t>2023-05-16 09:45:00</t>
  </si>
  <si>
    <t>2023-05-16 10:00:00</t>
  </si>
  <si>
    <t>2023-05-16 10:15:00</t>
  </si>
  <si>
    <t>2023-05-16 10:30:00</t>
  </si>
  <si>
    <t>2023-05-16 10:45:00</t>
  </si>
  <si>
    <t>2023-05-16 11:00:00</t>
  </si>
  <si>
    <t>2023-05-16 11:15:00</t>
  </si>
  <si>
    <t>2023-05-16 11:30:00</t>
  </si>
  <si>
    <t>2023-05-16 11:45:00</t>
  </si>
  <si>
    <t>2023-05-16 12:00:00</t>
  </si>
  <si>
    <t>2023-05-16 12:15:00</t>
  </si>
  <si>
    <t>2023-05-16 12:30:00</t>
  </si>
  <si>
    <t>2023-05-16 12:45:00</t>
  </si>
  <si>
    <t>2023-05-16 13:00:00</t>
  </si>
  <si>
    <t>2023-05-16 13:15:00</t>
  </si>
  <si>
    <t>2023-05-16 13:30:00</t>
  </si>
  <si>
    <t>2023-05-16 13:45:00</t>
  </si>
  <si>
    <t>2023-05-16 14:00:00</t>
  </si>
  <si>
    <t>2023-05-16 14:15:00</t>
  </si>
  <si>
    <t>2023-05-16 14:30:00</t>
  </si>
  <si>
    <t>2023-05-16 14:45:00</t>
  </si>
  <si>
    <t>2023-05-16 15:00:00</t>
  </si>
  <si>
    <t>2023-05-16 15:15:00</t>
  </si>
  <si>
    <t>2023-05-16 15:30:00</t>
  </si>
  <si>
    <t>2023-05-16 15:45:00</t>
  </si>
  <si>
    <t>2023-05-16 16:00:00</t>
  </si>
  <si>
    <t>2023-05-16 16:15:00</t>
  </si>
  <si>
    <t>2023-05-16 16:30:00</t>
  </si>
  <si>
    <t>2023-05-16 16:45:00</t>
  </si>
  <si>
    <t>2023-05-16 17:00:00</t>
  </si>
  <si>
    <t>2023-05-16 17:15:00</t>
  </si>
  <si>
    <t>2023-05-16 17:30:00</t>
  </si>
  <si>
    <t>2023-05-16 17:45:00</t>
  </si>
  <si>
    <t>2023-05-16 18:00:00</t>
  </si>
  <si>
    <t>2023-05-16 18:15:00</t>
  </si>
  <si>
    <t>2023-05-16 18:30:00</t>
  </si>
  <si>
    <t>2023-05-16 18:45:00</t>
  </si>
  <si>
    <t>2023-05-16 19:00:00</t>
  </si>
  <si>
    <t>2023-05-16 19:15:00</t>
  </si>
  <si>
    <t>2023-05-16 19:30:00</t>
  </si>
  <si>
    <t>2023-05-16 19:45:00</t>
  </si>
  <si>
    <t>2023-05-16 20:00:00</t>
  </si>
  <si>
    <t>2023-05-16 20:15:00</t>
  </si>
  <si>
    <t>2023-05-16 20:30:00</t>
  </si>
  <si>
    <t>2023-05-16 20:45:00</t>
  </si>
  <si>
    <t>2023-05-16 21:00:00</t>
  </si>
  <si>
    <t>2023-05-16 21:15:00</t>
  </si>
  <si>
    <t>2023-05-16 21:30:00</t>
  </si>
  <si>
    <t>2023-05-16 21:45:00</t>
  </si>
  <si>
    <t>2023-05-16 22:00:00</t>
  </si>
  <si>
    <t>2023-05-16 22:15:00</t>
  </si>
  <si>
    <t>2023-05-16 22:30:00</t>
  </si>
  <si>
    <t>2023-05-16 22:45:00</t>
  </si>
  <si>
    <t>2023-05-16 23:00:00</t>
  </si>
  <si>
    <t>2023-05-16 23:15:00</t>
  </si>
  <si>
    <t>2023-05-16 23:30:00</t>
  </si>
  <si>
    <t>2023-05-16 23:45:00</t>
  </si>
  <si>
    <t>2023-05-17 00:00:00</t>
  </si>
  <si>
    <t>2023-05-17 00:15:00</t>
  </si>
  <si>
    <t>2023-05-17 00:30:00</t>
  </si>
  <si>
    <t>2023-05-17 00:45:00</t>
  </si>
  <si>
    <t>2023-05-17 01:00:00</t>
  </si>
  <si>
    <t>2023-05-17 01:15:00</t>
  </si>
  <si>
    <t>2023-05-17 01:30:00</t>
  </si>
  <si>
    <t>2023-05-17 01:45:00</t>
  </si>
  <si>
    <t>2023-05-17 02:00:00</t>
  </si>
  <si>
    <t>2023-05-17 02:15:00</t>
  </si>
  <si>
    <t>2023-05-17 02:30:00</t>
  </si>
  <si>
    <t>2023-05-17 02:45:00</t>
  </si>
  <si>
    <t>2023-05-17 03:00:00</t>
  </si>
  <si>
    <t>2023-05-17 03:15:00</t>
  </si>
  <si>
    <t>2023-05-17 03:30:00</t>
  </si>
  <si>
    <t>2023-05-17 03:45:00</t>
  </si>
  <si>
    <t>2023-05-17 04:00:00</t>
  </si>
  <si>
    <t>2023-05-17 04:15:00</t>
  </si>
  <si>
    <t>2023-05-17 04:30:00</t>
  </si>
  <si>
    <t>2023-05-17 04:45:00</t>
  </si>
  <si>
    <t>2023-05-17 05:00:00</t>
  </si>
  <si>
    <t>2023-05-17 05:15:00</t>
  </si>
  <si>
    <t>2023-05-17 05:30:00</t>
  </si>
  <si>
    <t>2023-05-17 05:45:00</t>
  </si>
  <si>
    <t>2023-05-17 06:00:00</t>
  </si>
  <si>
    <t>2023-05-17 06:15:00</t>
  </si>
  <si>
    <t>2023-05-17 06:30:00</t>
  </si>
  <si>
    <t>2023-05-17 06:45:00</t>
  </si>
  <si>
    <t>2023-05-17 07:00:00</t>
  </si>
  <si>
    <t>2023-05-17 07:15:00</t>
  </si>
  <si>
    <t>2023-05-17 07:30:00</t>
  </si>
  <si>
    <t>2023-05-17 07:45:00</t>
  </si>
  <si>
    <t>2023-05-17 08:00:00</t>
  </si>
  <si>
    <t>2023-05-17 08:15:00</t>
  </si>
  <si>
    <t>2023-05-17 08:30:00</t>
  </si>
  <si>
    <t>2023-05-17 08:45:00</t>
  </si>
  <si>
    <t>2023-05-17 09:00:00</t>
  </si>
  <si>
    <t>2023-05-17 09:15:00</t>
  </si>
  <si>
    <t>2023-05-17 09:30:00</t>
  </si>
  <si>
    <t>2023-05-17 09:45:00</t>
  </si>
  <si>
    <t>2023-05-17 10:00:00</t>
  </si>
  <si>
    <t>2023-05-17 10:15:00</t>
  </si>
  <si>
    <t>2023-05-17 10:30:00</t>
  </si>
  <si>
    <t>2023-05-17 10:45:00</t>
  </si>
  <si>
    <t>2023-05-17 11:00:00</t>
  </si>
  <si>
    <t>2023-05-17 11:15:00</t>
  </si>
  <si>
    <t>2023-05-17 11:30:00</t>
  </si>
  <si>
    <t>2023-05-17 11:45:00</t>
  </si>
  <si>
    <t>2023-05-17 12:00:00</t>
  </si>
  <si>
    <t>2023-05-17 12:15:00</t>
  </si>
  <si>
    <t>2023-05-17 12:30:00</t>
  </si>
  <si>
    <t>2023-05-17 12:45:00</t>
  </si>
  <si>
    <t>2023-05-17 13:00:00</t>
  </si>
  <si>
    <t>2023-05-17 13:15:00</t>
  </si>
  <si>
    <t>2023-05-17 13:30:00</t>
  </si>
  <si>
    <t>2023-05-17 13:45:00</t>
  </si>
  <si>
    <t>2023-05-17 14:00:00</t>
  </si>
  <si>
    <t>2023-05-17 14:15:00</t>
  </si>
  <si>
    <t>2023-05-17 14:30:00</t>
  </si>
  <si>
    <t>2023-05-17 14:45:00</t>
  </si>
  <si>
    <t>2023-05-17 15:00:00</t>
  </si>
  <si>
    <t>2023-05-17 15:15:00</t>
  </si>
  <si>
    <t>2023-05-17 15:30:00</t>
  </si>
  <si>
    <t>2023-05-17 15:45:00</t>
  </si>
  <si>
    <t>2023-05-17 16:00:00</t>
  </si>
  <si>
    <t>2023-05-17 16:15:00</t>
  </si>
  <si>
    <t>2023-05-17 16:30:00</t>
  </si>
  <si>
    <t>2023-05-17 16:45:00</t>
  </si>
  <si>
    <t>2023-05-17 17:00:00</t>
  </si>
  <si>
    <t>2023-05-17 17:15:00</t>
  </si>
  <si>
    <t>2023-05-17 17:30:00</t>
  </si>
  <si>
    <t>2023-05-17 17:45:00</t>
  </si>
  <si>
    <t>2023-05-17 18:00:00</t>
  </si>
  <si>
    <t>2023-05-17 18:15:00</t>
  </si>
  <si>
    <t>2023-05-17 18:30:00</t>
  </si>
  <si>
    <t>2023-05-17 18:45:00</t>
  </si>
  <si>
    <t>2023-05-17 19:00:00</t>
  </si>
  <si>
    <t>2023-05-17 19:15:00</t>
  </si>
  <si>
    <t>2023-05-17 19:30:00</t>
  </si>
  <si>
    <t>2023-05-17 19:45:00</t>
  </si>
  <si>
    <t>2023-05-17 20:00:00</t>
  </si>
  <si>
    <t>2023-05-17 20:15:00</t>
  </si>
  <si>
    <t>2023-05-17 20:30:00</t>
  </si>
  <si>
    <t>2023-05-17 20:45:00</t>
  </si>
  <si>
    <t>2023-05-17 21:00:00</t>
  </si>
  <si>
    <t>2023-05-17 21:15:00</t>
  </si>
  <si>
    <t>2023-05-17 21:30:00</t>
  </si>
  <si>
    <t>2023-05-17 21:45:00</t>
  </si>
  <si>
    <t>2023-05-17 22:00:00</t>
  </si>
  <si>
    <t>2023-05-17 22:15:00</t>
  </si>
  <si>
    <t>2023-05-17 22:30:00</t>
  </si>
  <si>
    <t>2023-05-17 22:45:00</t>
  </si>
  <si>
    <t>2023-05-17 23:00:00</t>
  </si>
  <si>
    <t>2023-05-17 23:15:00</t>
  </si>
  <si>
    <t>2023-05-17 23:30:00</t>
  </si>
  <si>
    <t>2023-05-17 23:45:00</t>
  </si>
  <si>
    <t>2023-05-18 00:00:00</t>
  </si>
  <si>
    <t>2023-05-18 00:15:00</t>
  </si>
  <si>
    <t>2023-05-18 00:30:00</t>
  </si>
  <si>
    <t>2023-05-18 00:45:00</t>
  </si>
  <si>
    <t>2023-05-18 01:00:00</t>
  </si>
  <si>
    <t>2023-05-18 01:15:00</t>
  </si>
  <si>
    <t>2023-05-18 01:30:00</t>
  </si>
  <si>
    <t>2023-05-18 01:45:00</t>
  </si>
  <si>
    <t>2023-05-18 02:00:00</t>
  </si>
  <si>
    <t>2023-05-18 02:15:00</t>
  </si>
  <si>
    <t>2023-05-18 02:30:00</t>
  </si>
  <si>
    <t>2023-05-18 02:45:00</t>
  </si>
  <si>
    <t>2023-05-18 03:00:00</t>
  </si>
  <si>
    <t>2023-05-18 03:15:00</t>
  </si>
  <si>
    <t>2023-05-18 03:30:00</t>
  </si>
  <si>
    <t>2023-05-18 03:45:00</t>
  </si>
  <si>
    <t>2023-05-18 04:00:00</t>
  </si>
  <si>
    <t>2023-05-18 04:15:00</t>
  </si>
  <si>
    <t>2023-05-18 04:30:00</t>
  </si>
  <si>
    <t>2023-05-18 04:45:00</t>
  </si>
  <si>
    <t>2023-05-18 05:00:00</t>
  </si>
  <si>
    <t>2023-05-18 05:15:00</t>
  </si>
  <si>
    <t>2023-05-18 05:30:00</t>
  </si>
  <si>
    <t>2023-05-18 05:45:00</t>
  </si>
  <si>
    <t>2023-05-18 06:00:00</t>
  </si>
  <si>
    <t>2023-05-18 06:15:00</t>
  </si>
  <si>
    <t>2023-05-18 06:30:00</t>
  </si>
  <si>
    <t>2023-05-18 06:45:00</t>
  </si>
  <si>
    <t>2023-05-18 07:00:00</t>
  </si>
  <si>
    <t>2023-05-18 07:15:00</t>
  </si>
  <si>
    <t>2023-05-18 07:30:00</t>
  </si>
  <si>
    <t>2023-05-18 07:45:00</t>
  </si>
  <si>
    <t>2023-05-18 08:00:00</t>
  </si>
  <si>
    <t>2023-05-18 08:15:00</t>
  </si>
  <si>
    <t>2023-05-18 08:30:00</t>
  </si>
  <si>
    <t>2023-05-18 08:45:00</t>
  </si>
  <si>
    <t>2023-05-18 09:00:00</t>
  </si>
  <si>
    <t>2023-05-18 09:15:00</t>
  </si>
  <si>
    <t>2023-05-18 09:30:00</t>
  </si>
  <si>
    <t>2023-05-18 09:45:00</t>
  </si>
  <si>
    <t>2023-05-18 10:00:00</t>
  </si>
  <si>
    <t>2023-05-18 10:15:00</t>
  </si>
  <si>
    <t>2023-05-18 10:30:00</t>
  </si>
  <si>
    <t>2023-05-18 10:45:00</t>
  </si>
  <si>
    <t>2023-05-18 11:00:00</t>
  </si>
  <si>
    <t>2023-05-18 11:15:00</t>
  </si>
  <si>
    <t>2023-05-18 11:30:00</t>
  </si>
  <si>
    <t>2023-05-18 11:45:00</t>
  </si>
  <si>
    <t>2023-05-18 12:00:00</t>
  </si>
  <si>
    <t>2023-05-18 12:15:00</t>
  </si>
  <si>
    <t>2023-05-18 12:30:00</t>
  </si>
  <si>
    <t>2023-05-18 12:45:00</t>
  </si>
  <si>
    <t>2023-05-18 13:00:00</t>
  </si>
  <si>
    <t>2023-05-18 13:15:00</t>
  </si>
  <si>
    <t>2023-05-18 13:30:00</t>
  </si>
  <si>
    <t>2023-05-18 13:45:00</t>
  </si>
  <si>
    <t>2023-05-18 14:00:00</t>
  </si>
  <si>
    <t>2023-05-18 14:15:00</t>
  </si>
  <si>
    <t>2023-05-18 14:30:00</t>
  </si>
  <si>
    <t>2023-05-18 14:45:00</t>
  </si>
  <si>
    <t>2023-05-18 15:00:00</t>
  </si>
  <si>
    <t>2023-05-18 15:15:00</t>
  </si>
  <si>
    <t>2023-05-18 15:30:00</t>
  </si>
  <si>
    <t>2023-05-18 15:45:00</t>
  </si>
  <si>
    <t>2023-05-18 16:00:00</t>
  </si>
  <si>
    <t>2023-05-18 16:15:00</t>
  </si>
  <si>
    <t>2023-05-18 16:30:00</t>
  </si>
  <si>
    <t>2023-05-18 16:45:00</t>
  </si>
  <si>
    <t>2023-05-18 17:00:00</t>
  </si>
  <si>
    <t>2023-05-18 17:15:00</t>
  </si>
  <si>
    <t>2023-05-18 17:30:00</t>
  </si>
  <si>
    <t>2023-05-18 17:45:00</t>
  </si>
  <si>
    <t>2023-05-18 18:00:00</t>
  </si>
  <si>
    <t>2023-05-18 18:15:00</t>
  </si>
  <si>
    <t>2023-05-18 18:30:00</t>
  </si>
  <si>
    <t>2023-05-18 18:45:00</t>
  </si>
  <si>
    <t>2023-05-18 19:00:00</t>
  </si>
  <si>
    <t>2023-05-18 19:15:00</t>
  </si>
  <si>
    <t>2023-05-18 19:30:00</t>
  </si>
  <si>
    <t>2023-05-18 19:45:00</t>
  </si>
  <si>
    <t>2023-05-18 20:00:00</t>
  </si>
  <si>
    <t>2023-05-18 20:15:00</t>
  </si>
  <si>
    <t>2023-05-18 20:30:00</t>
  </si>
  <si>
    <t>2023-05-18 20:45:00</t>
  </si>
  <si>
    <t>2023-05-18 21:00:00</t>
  </si>
  <si>
    <t>2023-05-18 21:15:00</t>
  </si>
  <si>
    <t>2023-05-18 21:30:00</t>
  </si>
  <si>
    <t>2023-05-18 21:45:00</t>
  </si>
  <si>
    <t>2023-05-18 22:00:00</t>
  </si>
  <si>
    <t>2023-05-18 22:15:00</t>
  </si>
  <si>
    <t>2023-05-18 22:30:00</t>
  </si>
  <si>
    <t>2023-05-18 22:45:00</t>
  </si>
  <si>
    <t>2023-05-18 23:00:00</t>
  </si>
  <si>
    <t>2023-05-18 23:15:00</t>
  </si>
  <si>
    <t>2023-05-18 23:30:00</t>
  </si>
  <si>
    <t>2023-05-18 23:45:00</t>
  </si>
  <si>
    <t>2023-05-19 00:00:00</t>
  </si>
  <si>
    <t>2023-05-19 00:15:00</t>
  </si>
  <si>
    <t>2023-05-19 00:30:00</t>
  </si>
  <si>
    <t>2023-05-19 00:45:00</t>
  </si>
  <si>
    <t>2023-05-19 01:00:00</t>
  </si>
  <si>
    <t>2023-05-19 01:15:00</t>
  </si>
  <si>
    <t>2023-05-19 01:30:00</t>
  </si>
  <si>
    <t>2023-05-19 01:45:00</t>
  </si>
  <si>
    <t>2023-05-19 02:00:00</t>
  </si>
  <si>
    <t>2023-05-19 02:15:00</t>
  </si>
  <si>
    <t>2023-05-19 02:30:00</t>
  </si>
  <si>
    <t>2023-05-19 02:45:00</t>
  </si>
  <si>
    <t>2023-05-19 03:00:00</t>
  </si>
  <si>
    <t>2023-05-19 03:15:00</t>
  </si>
  <si>
    <t>2023-05-19 03:30:00</t>
  </si>
  <si>
    <t>2023-05-19 03:45:00</t>
  </si>
  <si>
    <t>2023-05-19 04:00:00</t>
  </si>
  <si>
    <t>2023-05-19 04:15:00</t>
  </si>
  <si>
    <t>2023-05-19 04:30:00</t>
  </si>
  <si>
    <t>2023-05-19 04:45:00</t>
  </si>
  <si>
    <t>2023-05-19 05:00:00</t>
  </si>
  <si>
    <t>2023-05-19 05:15:00</t>
  </si>
  <si>
    <t>2023-05-19 05:30:00</t>
  </si>
  <si>
    <t>2023-05-19 05:45:00</t>
  </si>
  <si>
    <t>2023-05-19 06:00:00</t>
  </si>
  <si>
    <t>2023-05-19 06:15:00</t>
  </si>
  <si>
    <t>2023-05-19 06:30:00</t>
  </si>
  <si>
    <t>2023-05-19 06:45:00</t>
  </si>
  <si>
    <t>2023-05-19 07:00:00</t>
  </si>
  <si>
    <t>2023-05-19 07:15:00</t>
  </si>
  <si>
    <t>2023-05-19 07:30:00</t>
  </si>
  <si>
    <t>2023-05-19 07:45:00</t>
  </si>
  <si>
    <t>2023-05-19 08:00:00</t>
  </si>
  <si>
    <t>2023-05-19 08:15:00</t>
  </si>
  <si>
    <t>2023-05-19 08:30:00</t>
  </si>
  <si>
    <t>2023-05-19 08:45:00</t>
  </si>
  <si>
    <t>2023-05-19 09:00:00</t>
  </si>
  <si>
    <t>2023-05-19 09:15:00</t>
  </si>
  <si>
    <t>2023-05-19 09:30:00</t>
  </si>
  <si>
    <t>2023-05-19 09:45:00</t>
  </si>
  <si>
    <t>2023-05-19 10:00:00</t>
  </si>
  <si>
    <t>2023-05-19 10:15:00</t>
  </si>
  <si>
    <t>2023-05-19 10:30:00</t>
  </si>
  <si>
    <t>2023-05-19 10:45:00</t>
  </si>
  <si>
    <t>2023-05-19 11:00:00</t>
  </si>
  <si>
    <t>2023-05-19 11:15:00</t>
  </si>
  <si>
    <t>2023-05-19 11:30:00</t>
  </si>
  <si>
    <t>2023-05-19 11:45:00</t>
  </si>
  <si>
    <t>2023-05-19 12:00:00</t>
  </si>
  <si>
    <t>2023-05-19 12:15:00</t>
  </si>
  <si>
    <t>2023-05-19 12:30:00</t>
  </si>
  <si>
    <t>2023-05-19 12:45:00</t>
  </si>
  <si>
    <t>2023-05-19 13:00:00</t>
  </si>
  <si>
    <t>2023-05-19 13:15:00</t>
  </si>
  <si>
    <t>2023-05-19 13:30:00</t>
  </si>
  <si>
    <t>2023-05-19 13:45:00</t>
  </si>
  <si>
    <t>2023-05-19 14:00:00</t>
  </si>
  <si>
    <t>2023-05-19 14:15:00</t>
  </si>
  <si>
    <t>2023-05-19 14:30:00</t>
  </si>
  <si>
    <t>2023-05-19 14:45:00</t>
  </si>
  <si>
    <t>2023-05-19 15:00:00</t>
  </si>
  <si>
    <t>2023-05-19 15:15:00</t>
  </si>
  <si>
    <t>2023-05-19 15:30:00</t>
  </si>
  <si>
    <t>2023-05-19 15:45:00</t>
  </si>
  <si>
    <t>2023-05-19 16:00:00</t>
  </si>
  <si>
    <t>2023-05-19 16:15:00</t>
  </si>
  <si>
    <t>2023-05-19 16:30:00</t>
  </si>
  <si>
    <t>2023-05-19 16:45:00</t>
  </si>
  <si>
    <t>2023-05-19 17:00:00</t>
  </si>
  <si>
    <t>2023-05-19 17:15:00</t>
  </si>
  <si>
    <t>2023-05-19 17:30:00</t>
  </si>
  <si>
    <t>2023-05-19 17:45:00</t>
  </si>
  <si>
    <t>2023-05-19 18:00:00</t>
  </si>
  <si>
    <t>2023-05-19 18:15:00</t>
  </si>
  <si>
    <t>2023-05-19 18:30:00</t>
  </si>
  <si>
    <t>2023-05-19 18:45:00</t>
  </si>
  <si>
    <t>2023-05-19 19:00:00</t>
  </si>
  <si>
    <t>2023-05-19 19:15:00</t>
  </si>
  <si>
    <t>2023-05-19 19:30:00</t>
  </si>
  <si>
    <t>2023-05-19 19:45:00</t>
  </si>
  <si>
    <t>2023-05-19 20:00:00</t>
  </si>
  <si>
    <t>2023-05-19 20:15:00</t>
  </si>
  <si>
    <t>2023-05-19 20:30:00</t>
  </si>
  <si>
    <t>2023-05-19 20:45:00</t>
  </si>
  <si>
    <t>2023-05-19 21:00:00</t>
  </si>
  <si>
    <t>2023-05-19 21:15:00</t>
  </si>
  <si>
    <t>2023-05-19 21:30:00</t>
  </si>
  <si>
    <t>2023-05-19 21:45:00</t>
  </si>
  <si>
    <t>2023-05-19 22:00:00</t>
  </si>
  <si>
    <t>2023-05-19 22:15:00</t>
  </si>
  <si>
    <t>2023-05-19 22:30:00</t>
  </si>
  <si>
    <t>2023-05-19 22:45:00</t>
  </si>
  <si>
    <t>2023-05-19 23:00:00</t>
  </si>
  <si>
    <t>2023-05-19 23:15:00</t>
  </si>
  <si>
    <t>2023-05-19 23:30:00</t>
  </si>
  <si>
    <t>2023-05-19 23:45:00</t>
  </si>
  <si>
    <t>2023-05-20 00:00:00</t>
  </si>
  <si>
    <t>2023-05-20 00:15:00</t>
  </si>
  <si>
    <t>2023-05-20 00:30:00</t>
  </si>
  <si>
    <t>2023-05-20 00:45:00</t>
  </si>
  <si>
    <t>2023-05-20 01:00:00</t>
  </si>
  <si>
    <t>2023-05-20 01:15:00</t>
  </si>
  <si>
    <t>2023-05-20 01:30:00</t>
  </si>
  <si>
    <t>2023-05-20 01:45:00</t>
  </si>
  <si>
    <t>2023-05-20 02:00:00</t>
  </si>
  <si>
    <t>2023-05-20 02:15:00</t>
  </si>
  <si>
    <t>2023-05-20 02:30:00</t>
  </si>
  <si>
    <t>2023-05-20 02:45:00</t>
  </si>
  <si>
    <t>2023-05-20 03:00:00</t>
  </si>
  <si>
    <t>2023-05-20 03:15:00</t>
  </si>
  <si>
    <t>2023-05-20 03:30:00</t>
  </si>
  <si>
    <t>2023-05-20 03:45:00</t>
  </si>
  <si>
    <t>2023-05-20 04:00:00</t>
  </si>
  <si>
    <t>2023-05-20 04:15:00</t>
  </si>
  <si>
    <t>2023-05-20 04:30:00</t>
  </si>
  <si>
    <t>2023-05-20 04:45:00</t>
  </si>
  <si>
    <t>2023-05-20 05:00:00</t>
  </si>
  <si>
    <t>2023-05-20 05:15:00</t>
  </si>
  <si>
    <t>2023-05-20 05:30:00</t>
  </si>
  <si>
    <t>2023-05-20 05:45:00</t>
  </si>
  <si>
    <t>2023-05-20 06:00:00</t>
  </si>
  <si>
    <t>2023-05-20 06:15:00</t>
  </si>
  <si>
    <t>2023-05-20 06:30:00</t>
  </si>
  <si>
    <t>2023-05-20 06:45:00</t>
  </si>
  <si>
    <t>2023-05-20 07:00:00</t>
  </si>
  <si>
    <t>2023-05-20 07:15:00</t>
  </si>
  <si>
    <t>2023-05-20 07:30:00</t>
  </si>
  <si>
    <t>2023-05-20 07:45:00</t>
  </si>
  <si>
    <t>2023-05-20 08:00:00</t>
  </si>
  <si>
    <t>2023-05-20 08:15:00</t>
  </si>
  <si>
    <t>2023-05-20 08:30:00</t>
  </si>
  <si>
    <t>2023-05-20 08:45:00</t>
  </si>
  <si>
    <t>2023-05-20 09:00:00</t>
  </si>
  <si>
    <t>2023-05-20 09:15:00</t>
  </si>
  <si>
    <t>2023-05-20 09:30:00</t>
  </si>
  <si>
    <t>2023-05-20 09:45:00</t>
  </si>
  <si>
    <t>2023-05-20 10:00:00</t>
  </si>
  <si>
    <t>2023-05-20 10:15:00</t>
  </si>
  <si>
    <t>2023-05-20 10:30:00</t>
  </si>
  <si>
    <t>2023-05-20 10:45:00</t>
  </si>
  <si>
    <t>2023-05-20 11:00:00</t>
  </si>
  <si>
    <t>2023-05-20 11:15:00</t>
  </si>
  <si>
    <t>2023-05-20 11:30:00</t>
  </si>
  <si>
    <t>2023-05-20 11:45:00</t>
  </si>
  <si>
    <t>2023-05-20 12:00:00</t>
  </si>
  <si>
    <t>2023-05-20 12:15:00</t>
  </si>
  <si>
    <t>2023-05-20 12:30:00</t>
  </si>
  <si>
    <t>2023-05-20 12:45:00</t>
  </si>
  <si>
    <t>2023-05-20 13:00:00</t>
  </si>
  <si>
    <t>2023-05-20 13:15:00</t>
  </si>
  <si>
    <t>2023-05-20 13:30:00</t>
  </si>
  <si>
    <t>2023-05-20 13:45:00</t>
  </si>
  <si>
    <t>2023-05-20 14:00:00</t>
  </si>
  <si>
    <t>2023-05-20 14:15:00</t>
  </si>
  <si>
    <t>2023-05-20 14:30:00</t>
  </si>
  <si>
    <t>2023-05-20 14:45:00</t>
  </si>
  <si>
    <t>2023-05-20 15:00:00</t>
  </si>
  <si>
    <t>2023-05-20 15:15:00</t>
  </si>
  <si>
    <t>2023-05-20 15:30:00</t>
  </si>
  <si>
    <t>2023-05-20 15:45:00</t>
  </si>
  <si>
    <t>2023-05-20 16:00:00</t>
  </si>
  <si>
    <t>2023-05-20 16:15:00</t>
  </si>
  <si>
    <t>2023-05-20 16:30:00</t>
  </si>
  <si>
    <t>2023-05-20 16:45:00</t>
  </si>
  <si>
    <t>2023-05-20 17:00:00</t>
  </si>
  <si>
    <t>2023-05-20 17:15:00</t>
  </si>
  <si>
    <t>2023-05-20 17:30:00</t>
  </si>
  <si>
    <t>2023-05-20 17:45:00</t>
  </si>
  <si>
    <t>2023-05-20 18:00:00</t>
  </si>
  <si>
    <t>2023-05-20 18:15:00</t>
  </si>
  <si>
    <t>2023-05-20 18:30:00</t>
  </si>
  <si>
    <t>2023-05-20 18:45:00</t>
  </si>
  <si>
    <t>2023-05-20 19:00:00</t>
  </si>
  <si>
    <t>2023-05-20 19:15:00</t>
  </si>
  <si>
    <t>2023-05-20 19:30:00</t>
  </si>
  <si>
    <t>2023-05-20 19:45:00</t>
  </si>
  <si>
    <t>2023-05-20 20:00:00</t>
  </si>
  <si>
    <t>2023-05-20 20:15:00</t>
  </si>
  <si>
    <t>2023-05-20 20:30:00</t>
  </si>
  <si>
    <t>2023-05-20 20:45:00</t>
  </si>
  <si>
    <t>2023-05-20 21:00:00</t>
  </si>
  <si>
    <t>2023-05-20 21:15:00</t>
  </si>
  <si>
    <t>2023-05-20 21:30:00</t>
  </si>
  <si>
    <t>2023-05-20 21:45:00</t>
  </si>
  <si>
    <t>2023-05-20 22:00:00</t>
  </si>
  <si>
    <t>2023-05-20 22:15:00</t>
  </si>
  <si>
    <t>2023-05-20 22:30:00</t>
  </si>
  <si>
    <t>2023-05-20 22:45:00</t>
  </si>
  <si>
    <t>2023-05-20 23:00:00</t>
  </si>
  <si>
    <t>2023-05-20 23:15:00</t>
  </si>
  <si>
    <t>2023-05-20 23:30:00</t>
  </si>
  <si>
    <t>2023-05-20 23:45:00</t>
  </si>
  <si>
    <t>2023-05-21 00:00:00</t>
  </si>
  <si>
    <t>2023-05-21 00:15:00</t>
  </si>
  <si>
    <t>2023-05-21 00:30:00</t>
  </si>
  <si>
    <t>2023-05-21 00:45:00</t>
  </si>
  <si>
    <t>2023-05-21 01:00:00</t>
  </si>
  <si>
    <t>2023-05-21 01:15:00</t>
  </si>
  <si>
    <t>2023-05-21 01:30:00</t>
  </si>
  <si>
    <t>2023-05-21 01:45:00</t>
  </si>
  <si>
    <t>2023-05-21 02:00:00</t>
  </si>
  <si>
    <t>2023-05-21 02:15:00</t>
  </si>
  <si>
    <t>2023-05-21 02:30:00</t>
  </si>
  <si>
    <t>2023-05-21 02:45:00</t>
  </si>
  <si>
    <t>2023-05-21 03:00:00</t>
  </si>
  <si>
    <t>2023-05-21 03:15:00</t>
  </si>
  <si>
    <t>2023-05-21 03:30:00</t>
  </si>
  <si>
    <t>2023-05-21 03:45:00</t>
  </si>
  <si>
    <t>2023-05-21 04:00:00</t>
  </si>
  <si>
    <t>2023-05-21 04:15:00</t>
  </si>
  <si>
    <t>2023-05-21 04:30:00</t>
  </si>
  <si>
    <t>2023-05-21 04:45:00</t>
  </si>
  <si>
    <t>2023-05-21 05:00:00</t>
  </si>
  <si>
    <t>2023-05-21 05:15:00</t>
  </si>
  <si>
    <t>2023-05-21 05:30:00</t>
  </si>
  <si>
    <t>2023-05-21 05:45:00</t>
  </si>
  <si>
    <t>2023-05-21 06:00:00</t>
  </si>
  <si>
    <t>2023-05-21 06:15:00</t>
  </si>
  <si>
    <t>2023-05-21 06:30:00</t>
  </si>
  <si>
    <t>2023-05-21 06:45:00</t>
  </si>
  <si>
    <t>2023-05-21 07:00:00</t>
  </si>
  <si>
    <t>2023-05-21 07:15:00</t>
  </si>
  <si>
    <t>2023-05-21 07:30:00</t>
  </si>
  <si>
    <t>2023-05-21 07:45:00</t>
  </si>
  <si>
    <t>2023-05-21 08:00:00</t>
  </si>
  <si>
    <t>2023-05-21 08:15:00</t>
  </si>
  <si>
    <t>2023-05-21 08:30:00</t>
  </si>
  <si>
    <t>2023-05-21 08:45:00</t>
  </si>
  <si>
    <t>2023-05-21 09:00:00</t>
  </si>
  <si>
    <t>2023-05-21 09:15:00</t>
  </si>
  <si>
    <t>2023-05-21 09:30:00</t>
  </si>
  <si>
    <t>2023-05-21 09:45:00</t>
  </si>
  <si>
    <t>2023-05-21 10:00:00</t>
  </si>
  <si>
    <t>2023-05-21 10:15:00</t>
  </si>
  <si>
    <t>2023-05-21 10:30:00</t>
  </si>
  <si>
    <t>2023-05-21 10:45:00</t>
  </si>
  <si>
    <t>2023-05-21 11:00:00</t>
  </si>
  <si>
    <t>2023-05-21 11:15:00</t>
  </si>
  <si>
    <t>2023-05-21 11:30:00</t>
  </si>
  <si>
    <t>2023-05-21 11:45:00</t>
  </si>
  <si>
    <t>2023-05-21 12:00:00</t>
  </si>
  <si>
    <t>2023-05-21 12:15:00</t>
  </si>
  <si>
    <t>2023-05-21 12:30:00</t>
  </si>
  <si>
    <t>2023-05-21 12:45:00</t>
  </si>
  <si>
    <t>2023-05-21 13:00:00</t>
  </si>
  <si>
    <t>2023-05-21 13:15:00</t>
  </si>
  <si>
    <t>2023-05-21 13:30:00</t>
  </si>
  <si>
    <t>2023-05-21 13:45:00</t>
  </si>
  <si>
    <t>2023-05-21 14:00:00</t>
  </si>
  <si>
    <t>2023-05-21 14:15:00</t>
  </si>
  <si>
    <t>2023-05-21 14:30:00</t>
  </si>
  <si>
    <t>2023-05-21 14:45:00</t>
  </si>
  <si>
    <t>2023-05-21 15:00:00</t>
  </si>
  <si>
    <t>2023-05-21 15:15:00</t>
  </si>
  <si>
    <t>2023-05-21 15:30:00</t>
  </si>
  <si>
    <t>2023-05-21 15:45:00</t>
  </si>
  <si>
    <t>2023-05-21 16:00:00</t>
  </si>
  <si>
    <t>2023-05-21 16:15:00</t>
  </si>
  <si>
    <t>2023-05-21 16:30:00</t>
  </si>
  <si>
    <t>2023-05-21 16:45:00</t>
  </si>
  <si>
    <t>2023-05-21 17:00:00</t>
  </si>
  <si>
    <t>2023-05-21 17:15:00</t>
  </si>
  <si>
    <t>2023-05-21 17:30:00</t>
  </si>
  <si>
    <t>2023-05-21 17:45:00</t>
  </si>
  <si>
    <t>2023-05-21 18:00:00</t>
  </si>
  <si>
    <t>2023-05-21 18:15:00</t>
  </si>
  <si>
    <t>2023-05-21 18:30:00</t>
  </si>
  <si>
    <t>2023-05-21 18:45:00</t>
  </si>
  <si>
    <t>2023-05-21 19:00:00</t>
  </si>
  <si>
    <t>2023-05-21 19:15:00</t>
  </si>
  <si>
    <t>2023-05-21 19:30:00</t>
  </si>
  <si>
    <t>2023-05-21 19:45:00</t>
  </si>
  <si>
    <t>2023-05-21 20:00:00</t>
  </si>
  <si>
    <t>2023-05-21 20:15:00</t>
  </si>
  <si>
    <t>2023-05-21 20:30:00</t>
  </si>
  <si>
    <t>2023-05-21 20:45:00</t>
  </si>
  <si>
    <t>2023-05-21 21:00:00</t>
  </si>
  <si>
    <t>2023-05-21 21:15:00</t>
  </si>
  <si>
    <t>2023-05-21 21:30:00</t>
  </si>
  <si>
    <t>2023-05-21 21:45:00</t>
  </si>
  <si>
    <t>2023-05-21 22:00:00</t>
  </si>
  <si>
    <t>2023-05-21 22:15:00</t>
  </si>
  <si>
    <t>2023-05-21 22:30:00</t>
  </si>
  <si>
    <t>2023-05-21 22:45:00</t>
  </si>
  <si>
    <t>2023-05-21 23:00:00</t>
  </si>
  <si>
    <t>2023-05-21 23:15:00</t>
  </si>
  <si>
    <t>2023-05-21 23:30:00</t>
  </si>
  <si>
    <t>2023-05-21 23:45:00</t>
  </si>
  <si>
    <t>2023-05-22 00:00:00</t>
  </si>
  <si>
    <t>2023-05-22 00:15:00</t>
  </si>
  <si>
    <t>2023-05-22 00:30:00</t>
  </si>
  <si>
    <t>2023-05-22 00:45:00</t>
  </si>
  <si>
    <t>2023-05-22 01:00:00</t>
  </si>
  <si>
    <t>2023-05-22 01:15:00</t>
  </si>
  <si>
    <t>2023-05-22 01:30:00</t>
  </si>
  <si>
    <t>2023-05-22 01:45:00</t>
  </si>
  <si>
    <t>2023-05-22 02:00:00</t>
  </si>
  <si>
    <t>2023-05-22 02:15:00</t>
  </si>
  <si>
    <t>2023-05-22 02:30:00</t>
  </si>
  <si>
    <t>2023-05-22 02:45:00</t>
  </si>
  <si>
    <t>2023-05-22 03:00:00</t>
  </si>
  <si>
    <t>2023-05-22 03:15:00</t>
  </si>
  <si>
    <t>2023-05-22 03:30:00</t>
  </si>
  <si>
    <t>2023-05-22 03:45:00</t>
  </si>
  <si>
    <t>2023-05-22 04:00:00</t>
  </si>
  <si>
    <t>2023-05-22 04:15:00</t>
  </si>
  <si>
    <t>2023-05-22 04:30:00</t>
  </si>
  <si>
    <t>2023-05-22 04:45:00</t>
  </si>
  <si>
    <t>2023-05-22 05:00:00</t>
  </si>
  <si>
    <t>2023-05-22 05:15:00</t>
  </si>
  <si>
    <t>2023-05-22 05:30:00</t>
  </si>
  <si>
    <t>2023-05-22 05:45:00</t>
  </si>
  <si>
    <t>2023-05-22 06:00:00</t>
  </si>
  <si>
    <t>2023-05-22 06:15:00</t>
  </si>
  <si>
    <t>2023-05-22 06:30:00</t>
  </si>
  <si>
    <t>2023-05-22 06:45:00</t>
  </si>
  <si>
    <t>2023-05-22 07:00:00</t>
  </si>
  <si>
    <t>2023-05-22 07:15:00</t>
  </si>
  <si>
    <t>2023-05-22 07:30:00</t>
  </si>
  <si>
    <t>2023-05-22 07:45:00</t>
  </si>
  <si>
    <t>2023-05-22 08:00:00</t>
  </si>
  <si>
    <t>2023-05-22 08:15:00</t>
  </si>
  <si>
    <t>2023-05-22 08:30:00</t>
  </si>
  <si>
    <t>2023-05-22 08:45:00</t>
  </si>
  <si>
    <t>2023-05-22 09:00:00</t>
  </si>
  <si>
    <t>2023-05-22 09:15:00</t>
  </si>
  <si>
    <t>2023-05-22 09:30:00</t>
  </si>
  <si>
    <t>2023-05-22 09:45:00</t>
  </si>
  <si>
    <t>2023-05-22 10:00:00</t>
  </si>
  <si>
    <t>2023-05-22 10:15:00</t>
  </si>
  <si>
    <t>2023-05-22 10:30:00</t>
  </si>
  <si>
    <t>2023-05-22 10:45:00</t>
  </si>
  <si>
    <t>2023-05-22 11:00:00</t>
  </si>
  <si>
    <t>2023-05-22 11:15:00</t>
  </si>
  <si>
    <t>2023-05-22 11:30:00</t>
  </si>
  <si>
    <t>2023-05-22 11:45:00</t>
  </si>
  <si>
    <t>2023-05-22 12:00:00</t>
  </si>
  <si>
    <t>2023-05-22 12:15:00</t>
  </si>
  <si>
    <t>2023-05-22 12:30:00</t>
  </si>
  <si>
    <t>2023-05-22 12:45:00</t>
  </si>
  <si>
    <t>2023-05-22 13:00:00</t>
  </si>
  <si>
    <t>2023-05-22 13:15:00</t>
  </si>
  <si>
    <t>2023-05-22 13:30:00</t>
  </si>
  <si>
    <t>2023-05-22 13:45:00</t>
  </si>
  <si>
    <t>2023-05-22 14:00:00</t>
  </si>
  <si>
    <t>2023-05-22 14:15:00</t>
  </si>
  <si>
    <t>2023-05-22 14:30:00</t>
  </si>
  <si>
    <t>2023-05-22 14:45:00</t>
  </si>
  <si>
    <t>2023-05-22 15:00:00</t>
  </si>
  <si>
    <t>2023-05-22 15:15:00</t>
  </si>
  <si>
    <t>2023-05-22 15:30:00</t>
  </si>
  <si>
    <t>2023-05-22 15:45:00</t>
  </si>
  <si>
    <t>2023-05-22 16:00:00</t>
  </si>
  <si>
    <t>2023-05-22 16:15:00</t>
  </si>
  <si>
    <t>2023-05-22 16:30:00</t>
  </si>
  <si>
    <t>2023-05-22 16:45:00</t>
  </si>
  <si>
    <t>2023-05-22 17:00:00</t>
  </si>
  <si>
    <t>2023-05-22 17:15:00</t>
  </si>
  <si>
    <t>2023-05-22 17:30:00</t>
  </si>
  <si>
    <t>2023-05-22 17:45:00</t>
  </si>
  <si>
    <t>2023-05-22 18:00:00</t>
  </si>
  <si>
    <t>2023-05-22 18:15:00</t>
  </si>
  <si>
    <t>2023-05-22 18:30:00</t>
  </si>
  <si>
    <t>2023-05-22 18:45:00</t>
  </si>
  <si>
    <t>2023-05-22 19:00:00</t>
  </si>
  <si>
    <t>2023-05-22 19:15:00</t>
  </si>
  <si>
    <t>2023-05-22 19:30:00</t>
  </si>
  <si>
    <t>2023-05-22 19:45:00</t>
  </si>
  <si>
    <t>2023-05-22 20:00:00</t>
  </si>
  <si>
    <t>2023-05-22 20:15:00</t>
  </si>
  <si>
    <t>2023-05-22 20:30:00</t>
  </si>
  <si>
    <t>2023-05-22 20:45:00</t>
  </si>
  <si>
    <t>2023-05-22 21:00:00</t>
  </si>
  <si>
    <t>2023-05-22 21:15:00</t>
  </si>
  <si>
    <t>2023-05-22 21:30:00</t>
  </si>
  <si>
    <t>2023-05-22 21:45:00</t>
  </si>
  <si>
    <t>2023-05-22 22:00:00</t>
  </si>
  <si>
    <t>2023-05-22 22:15:00</t>
  </si>
  <si>
    <t>2023-05-22 22:30:00</t>
  </si>
  <si>
    <t>2023-05-22 22:45:00</t>
  </si>
  <si>
    <t>2023-05-22 23:00:00</t>
  </si>
  <si>
    <t>2023-05-22 23:15:00</t>
  </si>
  <si>
    <t>2023-05-22 23:30:00</t>
  </si>
  <si>
    <t>2023-05-22 23:45:00</t>
  </si>
  <si>
    <t>2023-05-23 00:00:00</t>
  </si>
  <si>
    <t>2023-05-23 00:15:00</t>
  </si>
  <si>
    <t>2023-05-23 00:30:00</t>
  </si>
  <si>
    <t>2023-05-23 00:45:00</t>
  </si>
  <si>
    <t>2023-05-23 01:00:00</t>
  </si>
  <si>
    <t>2023-05-23 01:15:00</t>
  </si>
  <si>
    <t>2023-05-23 01:30:00</t>
  </si>
  <si>
    <t>2023-05-23 01:45:00</t>
  </si>
  <si>
    <t>2023-05-23 02:00:00</t>
  </si>
  <si>
    <t>2023-05-23 02:15:00</t>
  </si>
  <si>
    <t>2023-05-23 02:30:00</t>
  </si>
  <si>
    <t>2023-05-23 02:45:00</t>
  </si>
  <si>
    <t>2023-05-23 03:00:00</t>
  </si>
  <si>
    <t>2023-05-23 03:15:00</t>
  </si>
  <si>
    <t>2023-05-23 03:30:00</t>
  </si>
  <si>
    <t>2023-05-23 03:45:00</t>
  </si>
  <si>
    <t>2023-05-23 04:00:00</t>
  </si>
  <si>
    <t>2023-05-23 04:15:00</t>
  </si>
  <si>
    <t>2023-05-23 04:30:00</t>
  </si>
  <si>
    <t>2023-05-23 04:45:00</t>
  </si>
  <si>
    <t>2023-05-23 05:00:00</t>
  </si>
  <si>
    <t>2023-05-23 05:15:00</t>
  </si>
  <si>
    <t>2023-05-23 05:30:00</t>
  </si>
  <si>
    <t>2023-05-23 05:45:00</t>
  </si>
  <si>
    <t>2023-05-23 06:00:00</t>
  </si>
  <si>
    <t>2023-05-23 06:15:00</t>
  </si>
  <si>
    <t>2023-05-23 06:30:00</t>
  </si>
  <si>
    <t>2023-05-23 06:45:00</t>
  </si>
  <si>
    <t>2023-05-23 07:00:00</t>
  </si>
  <si>
    <t>2023-05-23 07:15:00</t>
  </si>
  <si>
    <t>2023-05-23 07:30:00</t>
  </si>
  <si>
    <t>2023-05-23 07:45:00</t>
  </si>
  <si>
    <t>2023-05-23 08:00:00</t>
  </si>
  <si>
    <t>2023-05-23 08:15:00</t>
  </si>
  <si>
    <t>2023-05-23 08:30:00</t>
  </si>
  <si>
    <t>2023-05-23 08:45:00</t>
  </si>
  <si>
    <t>2023-05-23 09:00:00</t>
  </si>
  <si>
    <t>2023-05-23 09:15:00</t>
  </si>
  <si>
    <t>2023-05-23 09:30:00</t>
  </si>
  <si>
    <t>2023-05-23 09:45:00</t>
  </si>
  <si>
    <t>2023-05-23 10:00:00</t>
  </si>
  <si>
    <t>2023-05-23 10:15:00</t>
  </si>
  <si>
    <t>2023-05-23 10:30:00</t>
  </si>
  <si>
    <t>2023-05-23 10:45:00</t>
  </si>
  <si>
    <t>2023-05-23 11:00:00</t>
  </si>
  <si>
    <t>2023-05-23 11:15:00</t>
  </si>
  <si>
    <t>2023-05-23 11:30:00</t>
  </si>
  <si>
    <t>2023-05-23 11:45:00</t>
  </si>
  <si>
    <t>2023-05-23 12:00:00</t>
  </si>
  <si>
    <t>2023-05-23 12:15:00</t>
  </si>
  <si>
    <t>2023-05-23 12:30:00</t>
  </si>
  <si>
    <t>2023-05-23 12:45:00</t>
  </si>
  <si>
    <t>2023-05-23 13:00:00</t>
  </si>
  <si>
    <t>2023-05-23 13:15:00</t>
  </si>
  <si>
    <t>2023-05-23 13:30:00</t>
  </si>
  <si>
    <t>2023-05-23 13:45:00</t>
  </si>
  <si>
    <t>2023-05-23 14:00:00</t>
  </si>
  <si>
    <t>2023-05-23 14:15:00</t>
  </si>
  <si>
    <t>2023-05-23 14:30:00</t>
  </si>
  <si>
    <t>2023-05-23 14:45:00</t>
  </si>
  <si>
    <t>2023-05-23 15:00:00</t>
  </si>
  <si>
    <t>2023-05-23 15:15:00</t>
  </si>
  <si>
    <t>2023-05-23 15:30:00</t>
  </si>
  <si>
    <t>2023-05-23 15:45:00</t>
  </si>
  <si>
    <t>2023-05-23 16:00:00</t>
  </si>
  <si>
    <t>2023-05-23 16:15:00</t>
  </si>
  <si>
    <t>2023-05-23 16:30:00</t>
  </si>
  <si>
    <t>2023-05-23 16:45:00</t>
  </si>
  <si>
    <t>2023-05-23 17:00:00</t>
  </si>
  <si>
    <t>2023-05-23 17:15:00</t>
  </si>
  <si>
    <t>2023-05-23 17:30:00</t>
  </si>
  <si>
    <t>2023-05-23 17:45:00</t>
  </si>
  <si>
    <t>2023-05-23 18:00:00</t>
  </si>
  <si>
    <t>2023-05-23 18:15:00</t>
  </si>
  <si>
    <t>2023-05-23 18:30:00</t>
  </si>
  <si>
    <t>2023-05-23 18:45:00</t>
  </si>
  <si>
    <t>2023-05-23 19:00:00</t>
  </si>
  <si>
    <t>2023-05-23 19:15:00</t>
  </si>
  <si>
    <t>2023-05-23 19:30:00</t>
  </si>
  <si>
    <t>2023-05-23 19:45:00</t>
  </si>
  <si>
    <t>2023-05-23 20:00:00</t>
  </si>
  <si>
    <t>2023-05-23 20:15:00</t>
  </si>
  <si>
    <t>2023-05-23 20:30:00</t>
  </si>
  <si>
    <t>2023-05-23 20:45:00</t>
  </si>
  <si>
    <t>2023-05-23 21:00:00</t>
  </si>
  <si>
    <t>2023-05-23 21:15:00</t>
  </si>
  <si>
    <t>2023-05-23 21:30:00</t>
  </si>
  <si>
    <t>2023-05-23 21:45:00</t>
  </si>
  <si>
    <t>2023-05-23 22:00:00</t>
  </si>
  <si>
    <t>2023-05-23 22:15:00</t>
  </si>
  <si>
    <t>2023-05-23 22:30:00</t>
  </si>
  <si>
    <t>2023-05-23 22:45:00</t>
  </si>
  <si>
    <t>2023-05-23 23:00:00</t>
  </si>
  <si>
    <t>2023-05-23 23:15:00</t>
  </si>
  <si>
    <t>2023-05-23 23:30:00</t>
  </si>
  <si>
    <t>2023-05-23 23:45:00</t>
  </si>
  <si>
    <t>2023-05-24 00:00:00</t>
  </si>
  <si>
    <t>2023-05-24 00:15:00</t>
  </si>
  <si>
    <t>2023-05-24 00:30:00</t>
  </si>
  <si>
    <t>2023-05-24 00:45:00</t>
  </si>
  <si>
    <t>2023-05-24 01:00:00</t>
  </si>
  <si>
    <t>2023-05-24 01:15:00</t>
  </si>
  <si>
    <t>2023-05-24 01:30:00</t>
  </si>
  <si>
    <t>2023-05-24 01:45:00</t>
  </si>
  <si>
    <t>2023-05-24 02:00:00</t>
  </si>
  <si>
    <t>2023-05-24 02:15:00</t>
  </si>
  <si>
    <t>2023-05-24 02:30:00</t>
  </si>
  <si>
    <t>2023-05-24 02:45:00</t>
  </si>
  <si>
    <t>2023-05-24 03:00:00</t>
  </si>
  <si>
    <t>2023-05-24 03:15:00</t>
  </si>
  <si>
    <t>2023-05-24 03:30:00</t>
  </si>
  <si>
    <t>2023-05-24 03:45:00</t>
  </si>
  <si>
    <t>2023-05-24 04:00:00</t>
  </si>
  <si>
    <t>2023-05-24 04:15:00</t>
  </si>
  <si>
    <t>2023-05-24 04:30:00</t>
  </si>
  <si>
    <t>2023-05-24 04:45:00</t>
  </si>
  <si>
    <t>2023-05-24 05:00:00</t>
  </si>
  <si>
    <t>2023-05-24 05:15:00</t>
  </si>
  <si>
    <t>2023-05-24 05:30:00</t>
  </si>
  <si>
    <t>2023-05-24 05:45:00</t>
  </si>
  <si>
    <t>2023-05-24 06:00:00</t>
  </si>
  <si>
    <t>2023-05-24 06:15:00</t>
  </si>
  <si>
    <t>2023-05-24 06:30:00</t>
  </si>
  <si>
    <t>2023-05-24 06:45:00</t>
  </si>
  <si>
    <t>2023-05-24 07:00:00</t>
  </si>
  <si>
    <t>2023-05-24 07:15:00</t>
  </si>
  <si>
    <t>2023-05-24 07:30:00</t>
  </si>
  <si>
    <t>2023-05-24 07:45:00</t>
  </si>
  <si>
    <t>2023-05-24 08:00:00</t>
  </si>
  <si>
    <t>2023-05-24 08:15:00</t>
  </si>
  <si>
    <t>2023-05-24 08:30:00</t>
  </si>
  <si>
    <t>2023-05-24 08:45:00</t>
  </si>
  <si>
    <t>2023-05-24 09:00:00</t>
  </si>
  <si>
    <t>2023-05-24 09:15:00</t>
  </si>
  <si>
    <t>2023-05-24 09:30:00</t>
  </si>
  <si>
    <t>2023-05-24 09:45:00</t>
  </si>
  <si>
    <t>2023-05-24 10:00:00</t>
  </si>
  <si>
    <t>2023-05-24 10:15:00</t>
  </si>
  <si>
    <t>2023-05-24 10:30:00</t>
  </si>
  <si>
    <t>2023-05-24 10:45:00</t>
  </si>
  <si>
    <t>2023-05-24 11:00:00</t>
  </si>
  <si>
    <t>2023-05-24 11:15:00</t>
  </si>
  <si>
    <t>2023-05-24 11:30:00</t>
  </si>
  <si>
    <t>2023-05-24 11:45:00</t>
  </si>
  <si>
    <t>2023-05-24 12:00:00</t>
  </si>
  <si>
    <t>2023-05-24 12:15:00</t>
  </si>
  <si>
    <t>2023-05-24 12:30:00</t>
  </si>
  <si>
    <t>2023-05-24 12:45:00</t>
  </si>
  <si>
    <t>2023-05-24 13:00:00</t>
  </si>
  <si>
    <t>2023-05-24 13:15:00</t>
  </si>
  <si>
    <t>2023-05-24 13:30:00</t>
  </si>
  <si>
    <t>2023-05-24 13:45:00</t>
  </si>
  <si>
    <t>2023-05-24 14:00:00</t>
  </si>
  <si>
    <t>2023-05-24 14:15:00</t>
  </si>
  <si>
    <t>2023-05-24 14:30:00</t>
  </si>
  <si>
    <t>2023-05-24 14:45:00</t>
  </si>
  <si>
    <t>2023-05-24 15:00:00</t>
  </si>
  <si>
    <t>2023-05-24 15:15:00</t>
  </si>
  <si>
    <t>2023-05-24 15:30:00</t>
  </si>
  <si>
    <t>2023-05-24 15:45:00</t>
  </si>
  <si>
    <t>2023-05-24 16:00:00</t>
  </si>
  <si>
    <t>2023-05-24 16:15:00</t>
  </si>
  <si>
    <t>2023-05-24 16:30:00</t>
  </si>
  <si>
    <t>2023-05-24 16:45:00</t>
  </si>
  <si>
    <t>2023-05-24 17:00:00</t>
  </si>
  <si>
    <t>2023-05-24 17:15:00</t>
  </si>
  <si>
    <t>2023-05-24 17:30:00</t>
  </si>
  <si>
    <t>2023-05-24 17:45:00</t>
  </si>
  <si>
    <t>2023-05-24 18:00:00</t>
  </si>
  <si>
    <t>2023-05-24 18:15:00</t>
  </si>
  <si>
    <t>2023-05-24 18:30:00</t>
  </si>
  <si>
    <t>2023-05-24 18:45:00</t>
  </si>
  <si>
    <t>2023-05-24 19:00:00</t>
  </si>
  <si>
    <t>2023-05-24 19:15:00</t>
  </si>
  <si>
    <t>2023-05-24 19:30:00</t>
  </si>
  <si>
    <t>2023-05-24 19:45:00</t>
  </si>
  <si>
    <t>2023-05-24 20:00:00</t>
  </si>
  <si>
    <t>2023-05-24 20:15:00</t>
  </si>
  <si>
    <t>2023-05-24 20:30:00</t>
  </si>
  <si>
    <t>2023-05-24 20:45:00</t>
  </si>
  <si>
    <t>2023-05-24 21:00:00</t>
  </si>
  <si>
    <t>2023-05-24 21:15:00</t>
  </si>
  <si>
    <t>2023-05-24 21:30:00</t>
  </si>
  <si>
    <t>2023-05-24 21:45:00</t>
  </si>
  <si>
    <t>2023-05-24 22:00:00</t>
  </si>
  <si>
    <t>2023-05-24 22:15:00</t>
  </si>
  <si>
    <t>2023-05-24 22:30:00</t>
  </si>
  <si>
    <t>2023-05-24 22:45:00</t>
  </si>
  <si>
    <t>2023-05-24 23:00:00</t>
  </si>
  <si>
    <t>2023-05-24 23:15:00</t>
  </si>
  <si>
    <t>2023-05-24 23:30:00</t>
  </si>
  <si>
    <t>2023-05-24 23:45:00</t>
  </si>
  <si>
    <t>2023-05-25 00:00:00</t>
  </si>
  <si>
    <t>2023-05-25 00:15:00</t>
  </si>
  <si>
    <t>2023-05-25 00:30:00</t>
  </si>
  <si>
    <t>2023-05-25 00:45:00</t>
  </si>
  <si>
    <t>2023-05-25 01:00:00</t>
  </si>
  <si>
    <t>2023-05-25 01:15:00</t>
  </si>
  <si>
    <t>2023-05-25 01:30:00</t>
  </si>
  <si>
    <t>2023-05-25 01:45:00</t>
  </si>
  <si>
    <t>2023-05-25 02:00:00</t>
  </si>
  <si>
    <t>2023-05-25 02:15:00</t>
  </si>
  <si>
    <t>2023-05-25 02:30:00</t>
  </si>
  <si>
    <t>2023-05-25 02:45:00</t>
  </si>
  <si>
    <t>2023-05-25 03:00:00</t>
  </si>
  <si>
    <t>2023-05-25 03:15:00</t>
  </si>
  <si>
    <t>2023-05-25 03:30:00</t>
  </si>
  <si>
    <t>2023-05-25 03:45:00</t>
  </si>
  <si>
    <t>2023-05-25 04:00:00</t>
  </si>
  <si>
    <t>2023-05-25 04:15:00</t>
  </si>
  <si>
    <t>2023-05-25 04:30:00</t>
  </si>
  <si>
    <t>2023-05-25 04:45:00</t>
  </si>
  <si>
    <t>2023-05-25 05:00:00</t>
  </si>
  <si>
    <t>2023-05-25 05:15:00</t>
  </si>
  <si>
    <t>2023-05-25 05:30:00</t>
  </si>
  <si>
    <t>2023-05-25 05:45:00</t>
  </si>
  <si>
    <t>2023-05-25 06:00:00</t>
  </si>
  <si>
    <t>2023-05-25 06:15:00</t>
  </si>
  <si>
    <t>2023-05-25 06:30:00</t>
  </si>
  <si>
    <t>2023-05-25 06:45:00</t>
  </si>
  <si>
    <t>2023-05-25 07:00:00</t>
  </si>
  <si>
    <t>2023-05-25 07:15:00</t>
  </si>
  <si>
    <t>2023-05-25 07:30:00</t>
  </si>
  <si>
    <t>2023-05-25 07:45:00</t>
  </si>
  <si>
    <t>2023-05-25 08:00:00</t>
  </si>
  <si>
    <t>2023-05-25 08:15:00</t>
  </si>
  <si>
    <t>2023-05-25 08:30:00</t>
  </si>
  <si>
    <t>2023-05-25 08:45:00</t>
  </si>
  <si>
    <t>2023-05-25 09:00:00</t>
  </si>
  <si>
    <t>2023-05-25 09:15:00</t>
  </si>
  <si>
    <t>2023-05-25 09:30:00</t>
  </si>
  <si>
    <t>2023-05-25 09:45:00</t>
  </si>
  <si>
    <t>2023-05-25 10:00:00</t>
  </si>
  <si>
    <t>2023-05-25 10:15:00</t>
  </si>
  <si>
    <t>2023-05-25 10:30:00</t>
  </si>
  <si>
    <t>2023-05-25 10:45:00</t>
  </si>
  <si>
    <t>2023-05-25 11:00:00</t>
  </si>
  <si>
    <t>2023-05-25 11:15:00</t>
  </si>
  <si>
    <t>2023-05-25 11:30:00</t>
  </si>
  <si>
    <t>2023-05-25 11:45:00</t>
  </si>
  <si>
    <t>2023-05-25 12:00:00</t>
  </si>
  <si>
    <t>2023-05-25 12:15:00</t>
  </si>
  <si>
    <t>2023-05-25 12:30:00</t>
  </si>
  <si>
    <t>2023-05-25 12:45:00</t>
  </si>
  <si>
    <t>2023-05-25 13:00:00</t>
  </si>
  <si>
    <t>2023-05-25 13:15:00</t>
  </si>
  <si>
    <t>2023-05-25 13:30:00</t>
  </si>
  <si>
    <t>2023-05-25 13:45:00</t>
  </si>
  <si>
    <t>2023-05-25 14:00:00</t>
  </si>
  <si>
    <t>2023-05-25 14:15:00</t>
  </si>
  <si>
    <t>2023-05-25 14:30:00</t>
  </si>
  <si>
    <t>2023-05-25 14:45:00</t>
  </si>
  <si>
    <t>2023-05-25 15:00:00</t>
  </si>
  <si>
    <t>2023-05-25 15:15:00</t>
  </si>
  <si>
    <t>2023-05-25 15:30:00</t>
  </si>
  <si>
    <t>2023-05-25 15:45:00</t>
  </si>
  <si>
    <t>2023-05-25 16:00:00</t>
  </si>
  <si>
    <t>2023-05-25 16:15:00</t>
  </si>
  <si>
    <t>2023-05-25 16:30:00</t>
  </si>
  <si>
    <t>2023-05-25 16:45:00</t>
  </si>
  <si>
    <t>2023-05-25 17:00:00</t>
  </si>
  <si>
    <t>2023-05-25 17:15:00</t>
  </si>
  <si>
    <t>2023-05-25 17:30:00</t>
  </si>
  <si>
    <t>2023-05-25 17:45:00</t>
  </si>
  <si>
    <t>2023-05-25 18:00:00</t>
  </si>
  <si>
    <t>2023-05-25 18:15:00</t>
  </si>
  <si>
    <t>2023-05-25 18:30:00</t>
  </si>
  <si>
    <t>2023-05-25 18:45:00</t>
  </si>
  <si>
    <t>2023-05-25 19:00:00</t>
  </si>
  <si>
    <t>2023-05-25 19:15:00</t>
  </si>
  <si>
    <t>2023-05-25 19:30:00</t>
  </si>
  <si>
    <t>2023-05-25 19:45:00</t>
  </si>
  <si>
    <t>2023-05-25 20:00:00</t>
  </si>
  <si>
    <t>2023-05-25 20:15:00</t>
  </si>
  <si>
    <t>2023-05-25 20:30:00</t>
  </si>
  <si>
    <t>2023-05-25 20:45:00</t>
  </si>
  <si>
    <t>2023-05-25 21:00:00</t>
  </si>
  <si>
    <t>2023-05-25 21:15:00</t>
  </si>
  <si>
    <t>2023-05-25 21:30:00</t>
  </si>
  <si>
    <t>2023-05-25 21:45:00</t>
  </si>
  <si>
    <t>2023-05-25 22:00:00</t>
  </si>
  <si>
    <t>2023-05-25 22:15:00</t>
  </si>
  <si>
    <t>2023-05-25 22:30:00</t>
  </si>
  <si>
    <t>2023-05-25 22:45:00</t>
  </si>
  <si>
    <t>2023-05-25 23:00:00</t>
  </si>
  <si>
    <t>2023-05-25 23:15:00</t>
  </si>
  <si>
    <t>2023-05-25 23:30:00</t>
  </si>
  <si>
    <t>2023-05-25 23:45:00</t>
  </si>
  <si>
    <t>2023-05-26 00:00:00</t>
  </si>
  <si>
    <t>2023-05-26 00:15:00</t>
  </si>
  <si>
    <t>2023-05-26 00:30:00</t>
  </si>
  <si>
    <t>2023-05-26 00:45:00</t>
  </si>
  <si>
    <t>2023-05-26 01:00:00</t>
  </si>
  <si>
    <t>2023-05-26 01:15:00</t>
  </si>
  <si>
    <t>2023-05-26 01:30:00</t>
  </si>
  <si>
    <t>2023-05-26 01:45:00</t>
  </si>
  <si>
    <t>2023-05-26 02:00:00</t>
  </si>
  <si>
    <t>2023-05-26 02:15:00</t>
  </si>
  <si>
    <t>2023-05-26 02:30:00</t>
  </si>
  <si>
    <t>2023-05-26 02:45:00</t>
  </si>
  <si>
    <t>2023-05-26 03:00:00</t>
  </si>
  <si>
    <t>2023-05-26 03:15:00</t>
  </si>
  <si>
    <t>2023-05-26 03:30:00</t>
  </si>
  <si>
    <t>2023-05-26 03:45:00</t>
  </si>
  <si>
    <t>2023-05-26 04:00:00</t>
  </si>
  <si>
    <t>2023-05-26 04:15:00</t>
  </si>
  <si>
    <t>2023-05-26 04:30:00</t>
  </si>
  <si>
    <t>2023-05-26 04:45:00</t>
  </si>
  <si>
    <t>2023-05-26 05:00:00</t>
  </si>
  <si>
    <t>2023-05-26 05:15:00</t>
  </si>
  <si>
    <t>2023-05-26 05:30:00</t>
  </si>
  <si>
    <t>2023-05-26 05:45:00</t>
  </si>
  <si>
    <t>2023-05-26 06:00:00</t>
  </si>
  <si>
    <t>2023-05-26 06:15:00</t>
  </si>
  <si>
    <t>2023-05-26 06:30:00</t>
  </si>
  <si>
    <t>2023-05-26 06:45:00</t>
  </si>
  <si>
    <t>2023-05-26 07:00:00</t>
  </si>
  <si>
    <t>2023-05-26 07:15:00</t>
  </si>
  <si>
    <t>2023-05-26 07:30:00</t>
  </si>
  <si>
    <t>2023-05-26 07:45:00</t>
  </si>
  <si>
    <t>2023-05-26 08:00:00</t>
  </si>
  <si>
    <t>2023-05-26 08:15:00</t>
  </si>
  <si>
    <t>2023-05-26 08:30:00</t>
  </si>
  <si>
    <t>2023-05-26 08:45:00</t>
  </si>
  <si>
    <t>2023-05-26 09:00:00</t>
  </si>
  <si>
    <t>2023-05-26 09:15:00</t>
  </si>
  <si>
    <t>2023-05-26 09:30:00</t>
  </si>
  <si>
    <t>2023-05-26 09:45:00</t>
  </si>
  <si>
    <t>2023-05-26 10:00:00</t>
  </si>
  <si>
    <t>2023-05-26 10:15:00</t>
  </si>
  <si>
    <t>2023-05-26 10:30:00</t>
  </si>
  <si>
    <t>2023-05-26 10:45:00</t>
  </si>
  <si>
    <t>2023-05-26 11:00:00</t>
  </si>
  <si>
    <t>2023-05-26 11:15:00</t>
  </si>
  <si>
    <t>2023-05-26 11:30:00</t>
  </si>
  <si>
    <t>2023-05-26 11:45:00</t>
  </si>
  <si>
    <t>2023-05-26 12:00:00</t>
  </si>
  <si>
    <t>2023-05-26 12:15:00</t>
  </si>
  <si>
    <t>2023-05-26 12:30:00</t>
  </si>
  <si>
    <t>2023-05-26 12:45:00</t>
  </si>
  <si>
    <t>2023-05-26 13:00:00</t>
  </si>
  <si>
    <t>2023-05-26 13:15:00</t>
  </si>
  <si>
    <t>2023-05-26 13:30:00</t>
  </si>
  <si>
    <t>2023-05-26 13:45:00</t>
  </si>
  <si>
    <t>2023-05-26 14:00:00</t>
  </si>
  <si>
    <t>2023-05-26 14:15:00</t>
  </si>
  <si>
    <t>2023-05-26 14:30:00</t>
  </si>
  <si>
    <t>2023-05-26 14:45:00</t>
  </si>
  <si>
    <t>2023-05-26 15:00:00</t>
  </si>
  <si>
    <t>2023-05-26 15:15:00</t>
  </si>
  <si>
    <t>2023-05-26 15:30:00</t>
  </si>
  <si>
    <t>2023-05-26 15:45:00</t>
  </si>
  <si>
    <t>2023-05-26 16:00:00</t>
  </si>
  <si>
    <t>2023-05-26 16:15:00</t>
  </si>
  <si>
    <t>2023-05-26 16:30:00</t>
  </si>
  <si>
    <t>2023-05-26 16:45:00</t>
  </si>
  <si>
    <t>2023-05-26 17:00:00</t>
  </si>
  <si>
    <t>2023-05-26 17:15:00</t>
  </si>
  <si>
    <t>2023-05-26 17:30:00</t>
  </si>
  <si>
    <t>2023-05-26 17:45:00</t>
  </si>
  <si>
    <t>2023-05-26 18:00:00</t>
  </si>
  <si>
    <t>2023-05-26 18:15:00</t>
  </si>
  <si>
    <t>2023-05-26 18:30:00</t>
  </si>
  <si>
    <t>2023-05-26 18:45:00</t>
  </si>
  <si>
    <t>2023-05-26 19:00:00</t>
  </si>
  <si>
    <t>2023-05-26 19:15:00</t>
  </si>
  <si>
    <t>2023-05-26 19:30:00</t>
  </si>
  <si>
    <t>2023-05-26 19:45:00</t>
  </si>
  <si>
    <t>2023-05-26 20:00:00</t>
  </si>
  <si>
    <t>2023-05-26 20:15:00</t>
  </si>
  <si>
    <t>2023-05-26 20:30:00</t>
  </si>
  <si>
    <t>2023-05-26 20:45:00</t>
  </si>
  <si>
    <t>2023-05-26 21:00:00</t>
  </si>
  <si>
    <t>2023-05-26 21:15:00</t>
  </si>
  <si>
    <t>2023-05-26 21:30:00</t>
  </si>
  <si>
    <t>2023-05-26 21:45:00</t>
  </si>
  <si>
    <t>2023-05-26 22:00:00</t>
  </si>
  <si>
    <t>2023-05-26 22:15:00</t>
  </si>
  <si>
    <t>2023-05-26 22:30:00</t>
  </si>
  <si>
    <t>2023-05-26 22:45:00</t>
  </si>
  <si>
    <t>2023-05-26 23:00:00</t>
  </si>
  <si>
    <t>2023-05-26 23:15:00</t>
  </si>
  <si>
    <t>2023-05-26 23:30:00</t>
  </si>
  <si>
    <t>2023-05-26 23:45:00</t>
  </si>
  <si>
    <t>2023-05-27 00:00:00</t>
  </si>
  <si>
    <t>2023-05-27 00:15:00</t>
  </si>
  <si>
    <t>2023-05-27 00:30:00</t>
  </si>
  <si>
    <t>2023-05-27 00:45:00</t>
  </si>
  <si>
    <t>2023-05-27 01:00:00</t>
  </si>
  <si>
    <t>2023-05-27 01:15:00</t>
  </si>
  <si>
    <t>2023-05-27 01:30:00</t>
  </si>
  <si>
    <t>2023-05-27 01:45:00</t>
  </si>
  <si>
    <t>2023-05-27 02:00:00</t>
  </si>
  <si>
    <t>2023-05-27 02:15:00</t>
  </si>
  <si>
    <t>2023-05-27 02:30:00</t>
  </si>
  <si>
    <t>2023-05-27 02:45:00</t>
  </si>
  <si>
    <t>2023-05-27 03:00:00</t>
  </si>
  <si>
    <t>2023-05-27 03:15:00</t>
  </si>
  <si>
    <t>2023-05-27 03:30:00</t>
  </si>
  <si>
    <t>2023-05-27 03:45:00</t>
  </si>
  <si>
    <t>2023-05-27 04:00:00</t>
  </si>
  <si>
    <t>2023-05-27 04:15:00</t>
  </si>
  <si>
    <t>2023-05-27 04:30:00</t>
  </si>
  <si>
    <t>2023-05-27 04:45:00</t>
  </si>
  <si>
    <t>2023-05-27 05:00:00</t>
  </si>
  <si>
    <t>2023-05-27 05:15:00</t>
  </si>
  <si>
    <t>2023-05-27 05:30:00</t>
  </si>
  <si>
    <t>2023-05-27 05:45:00</t>
  </si>
  <si>
    <t>2023-05-27 06:00:00</t>
  </si>
  <si>
    <t>2023-05-27 06:15:00</t>
  </si>
  <si>
    <t>2023-05-27 06:30:00</t>
  </si>
  <si>
    <t>2023-05-27 06:45:00</t>
  </si>
  <si>
    <t>2023-05-27 07:00:00</t>
  </si>
  <si>
    <t>2023-05-27 07:15:00</t>
  </si>
  <si>
    <t>2023-05-27 07:30:00</t>
  </si>
  <si>
    <t>2023-05-27 07:45:00</t>
  </si>
  <si>
    <t>2023-05-27 08:00:00</t>
  </si>
  <si>
    <t>2023-05-27 08:15:00</t>
  </si>
  <si>
    <t>2023-05-27 08:30:00</t>
  </si>
  <si>
    <t>2023-05-27 08:45:00</t>
  </si>
  <si>
    <t>2023-05-27 09:00:00</t>
  </si>
  <si>
    <t>2023-05-27 09:15:00</t>
  </si>
  <si>
    <t>2023-05-27 09:30:00</t>
  </si>
  <si>
    <t>2023-05-27 09:45:00</t>
  </si>
  <si>
    <t>2023-05-27 10:00:00</t>
  </si>
  <si>
    <t>2023-05-27 10:15:00</t>
  </si>
  <si>
    <t>2023-05-27 10:30:00</t>
  </si>
  <si>
    <t>2023-05-27 10:45:00</t>
  </si>
  <si>
    <t>2023-05-27 11:00:00</t>
  </si>
  <si>
    <t>2023-05-27 11:15:00</t>
  </si>
  <si>
    <t>2023-05-27 11:30:00</t>
  </si>
  <si>
    <t>2023-05-27 11:45:00</t>
  </si>
  <si>
    <t>2023-05-27 12:00:00</t>
  </si>
  <si>
    <t>2023-05-27 12:15:00</t>
  </si>
  <si>
    <t>2023-05-27 12:30:00</t>
  </si>
  <si>
    <t>2023-05-27 12:45:00</t>
  </si>
  <si>
    <t>2023-05-27 13:00:00</t>
  </si>
  <si>
    <t>2023-05-27 13:15:00</t>
  </si>
  <si>
    <t>2023-05-27 13:30:00</t>
  </si>
  <si>
    <t>2023-05-27 13:45:00</t>
  </si>
  <si>
    <t>2023-05-27 14:00:00</t>
  </si>
  <si>
    <t>2023-05-27 14:15:00</t>
  </si>
  <si>
    <t>2023-05-27 14:30:00</t>
  </si>
  <si>
    <t>2023-05-27 14:45:00</t>
  </si>
  <si>
    <t>2023-05-27 15:00:00</t>
  </si>
  <si>
    <t>2023-05-27 15:15:00</t>
  </si>
  <si>
    <t>2023-05-27 15:30:00</t>
  </si>
  <si>
    <t>2023-05-27 15:45:00</t>
  </si>
  <si>
    <t>2023-05-27 16:00:00</t>
  </si>
  <si>
    <t>2023-05-27 16:15:00</t>
  </si>
  <si>
    <t>2023-05-27 16:30:00</t>
  </si>
  <si>
    <t>2023-05-27 16:45:00</t>
  </si>
  <si>
    <t>2023-05-27 17:00:00</t>
  </si>
  <si>
    <t>2023-05-27 17:15:00</t>
  </si>
  <si>
    <t>2023-05-27 17:30:00</t>
  </si>
  <si>
    <t>2023-05-27 17:45:00</t>
  </si>
  <si>
    <t>2023-05-27 18:00:00</t>
  </si>
  <si>
    <t>2023-05-27 18:15:00</t>
  </si>
  <si>
    <t>2023-05-27 18:30:00</t>
  </si>
  <si>
    <t>2023-05-27 18:45:00</t>
  </si>
  <si>
    <t>2023-05-27 19:00:00</t>
  </si>
  <si>
    <t>2023-05-27 19:15:00</t>
  </si>
  <si>
    <t>2023-05-27 19:30:00</t>
  </si>
  <si>
    <t>2023-05-27 19:45:00</t>
  </si>
  <si>
    <t>2023-05-27 20:00:00</t>
  </si>
  <si>
    <t>2023-05-27 20:15:00</t>
  </si>
  <si>
    <t>2023-05-27 20:30:00</t>
  </si>
  <si>
    <t>2023-05-27 20:45:00</t>
  </si>
  <si>
    <t>2023-05-27 21:00:00</t>
  </si>
  <si>
    <t>2023-05-27 21:15:00</t>
  </si>
  <si>
    <t>2023-05-27 21:30:00</t>
  </si>
  <si>
    <t>2023-05-27 21:45:00</t>
  </si>
  <si>
    <t>2023-05-27 22:00:00</t>
  </si>
  <si>
    <t>2023-05-27 22:15:00</t>
  </si>
  <si>
    <t>2023-05-27 22:30:00</t>
  </si>
  <si>
    <t>2023-05-27 22:45:00</t>
  </si>
  <si>
    <t>2023-05-27 23:00:00</t>
  </si>
  <si>
    <t>2023-05-27 23:15:00</t>
  </si>
  <si>
    <t>2023-05-27 23:30:00</t>
  </si>
  <si>
    <t>2023-05-27 23:45:00</t>
  </si>
  <si>
    <t>2023-05-28 00:00:00</t>
  </si>
  <si>
    <t>2023-05-28 00:15:00</t>
  </si>
  <si>
    <t>2023-05-28 00:30:00</t>
  </si>
  <si>
    <t>2023-05-28 00:45:00</t>
  </si>
  <si>
    <t>2023-05-28 01:00:00</t>
  </si>
  <si>
    <t>2023-05-28 01:15:00</t>
  </si>
  <si>
    <t>2023-05-28 01:30:00</t>
  </si>
  <si>
    <t>2023-05-28 01:45:00</t>
  </si>
  <si>
    <t>2023-05-28 02:00:00</t>
  </si>
  <si>
    <t>2023-05-28 02:15:00</t>
  </si>
  <si>
    <t>2023-05-28 02:30:00</t>
  </si>
  <si>
    <t>2023-05-28 02:45:00</t>
  </si>
  <si>
    <t>2023-05-28 03:00:00</t>
  </si>
  <si>
    <t>2023-05-28 03:15:00</t>
  </si>
  <si>
    <t>2023-05-28 03:30:00</t>
  </si>
  <si>
    <t>2023-05-28 03:45:00</t>
  </si>
  <si>
    <t>2023-05-28 04:00:00</t>
  </si>
  <si>
    <t>2023-05-28 04:15:00</t>
  </si>
  <si>
    <t>2023-05-28 04:30:00</t>
  </si>
  <si>
    <t>2023-05-28 04:45:00</t>
  </si>
  <si>
    <t>2023-05-28 05:00:00</t>
  </si>
  <si>
    <t>2023-05-28 05:15:00</t>
  </si>
  <si>
    <t>2023-05-28 05:30:00</t>
  </si>
  <si>
    <t>2023-05-28 05:45:00</t>
  </si>
  <si>
    <t>2023-05-28 06:00:00</t>
  </si>
  <si>
    <t>2023-05-28 06:15:00</t>
  </si>
  <si>
    <t>2023-05-28 06:30:00</t>
  </si>
  <si>
    <t>2023-05-28 06:45:00</t>
  </si>
  <si>
    <t>2023-05-28 07:00:00</t>
  </si>
  <si>
    <t>2023-05-28 07:15:00</t>
  </si>
  <si>
    <t>2023-05-28 07:30:00</t>
  </si>
  <si>
    <t>2023-05-28 07:45:00</t>
  </si>
  <si>
    <t>2023-05-28 08:00:00</t>
  </si>
  <si>
    <t>2023-05-28 08:15:00</t>
  </si>
  <si>
    <t>2023-05-28 08:30:00</t>
  </si>
  <si>
    <t>2023-05-28 08:45:00</t>
  </si>
  <si>
    <t>2023-05-28 09:00:00</t>
  </si>
  <si>
    <t>2023-05-28 09:15:00</t>
  </si>
  <si>
    <t>2023-05-28 09:30:00</t>
  </si>
  <si>
    <t>2023-05-28 09:45:00</t>
  </si>
  <si>
    <t>2023-05-28 10:00:00</t>
  </si>
  <si>
    <t>2023-05-28 10:15:00</t>
  </si>
  <si>
    <t>2023-05-28 10:30:00</t>
  </si>
  <si>
    <t>2023-05-28 10:45:00</t>
  </si>
  <si>
    <t>2023-05-28 11:00:00</t>
  </si>
  <si>
    <t>2023-05-28 11:15:00</t>
  </si>
  <si>
    <t>2023-05-28 11:30:00</t>
  </si>
  <si>
    <t>2023-05-28 11:45:00</t>
  </si>
  <si>
    <t>2023-05-28 12:00:00</t>
  </si>
  <si>
    <t>2023-05-28 12:15:00</t>
  </si>
  <si>
    <t>2023-05-28 12:30:00</t>
  </si>
  <si>
    <t>2023-05-28 12:45:00</t>
  </si>
  <si>
    <t>2023-05-28 13:00:00</t>
  </si>
  <si>
    <t>2023-05-28 13:15:00</t>
  </si>
  <si>
    <t>2023-05-28 13:30:00</t>
  </si>
  <si>
    <t>2023-05-28 13:45:00</t>
  </si>
  <si>
    <t>2023-05-28 14:00:00</t>
  </si>
  <si>
    <t>2023-05-28 14:15:00</t>
  </si>
  <si>
    <t>2023-05-28 14:30:00</t>
  </si>
  <si>
    <t>2023-05-28 14:45:00</t>
  </si>
  <si>
    <t>2023-05-28 15:00:00</t>
  </si>
  <si>
    <t>2023-05-28 15:15:00</t>
  </si>
  <si>
    <t>2023-05-28 15:30:00</t>
  </si>
  <si>
    <t>2023-05-28 15:45:00</t>
  </si>
  <si>
    <t>2023-05-28 16:00:00</t>
  </si>
  <si>
    <t>2023-05-28 16:15:00</t>
  </si>
  <si>
    <t>2023-05-28 16:30:00</t>
  </si>
  <si>
    <t>2023-05-28 16:45:00</t>
  </si>
  <si>
    <t>2023-05-28 17:00:00</t>
  </si>
  <si>
    <t>2023-05-28 17:15:00</t>
  </si>
  <si>
    <t>2023-05-28 17:30:00</t>
  </si>
  <si>
    <t>2023-05-28 17:45:00</t>
  </si>
  <si>
    <t>2023-05-28 18:00:00</t>
  </si>
  <si>
    <t>2023-05-28 18:15:00</t>
  </si>
  <si>
    <t>2023-05-28 18:30:00</t>
  </si>
  <si>
    <t>2023-05-28 18:45:00</t>
  </si>
  <si>
    <t>2023-05-28 19:00:00</t>
  </si>
  <si>
    <t>2023-05-28 19:15:00</t>
  </si>
  <si>
    <t>2023-05-28 19:30:00</t>
  </si>
  <si>
    <t>2023-05-28 19:45:00</t>
  </si>
  <si>
    <t>2023-05-28 20:00:00</t>
  </si>
  <si>
    <t>2023-05-28 20:15:00</t>
  </si>
  <si>
    <t>2023-05-28 20:30:00</t>
  </si>
  <si>
    <t>2023-05-28 20:45:00</t>
  </si>
  <si>
    <t>2023-05-28 21:00:00</t>
  </si>
  <si>
    <t>2023-05-28 21:15:00</t>
  </si>
  <si>
    <t>2023-05-28 21:30:00</t>
  </si>
  <si>
    <t>2023-05-28 21:45:00</t>
  </si>
  <si>
    <t>2023-05-28 22:00:00</t>
  </si>
  <si>
    <t>2023-05-28 22:15:00</t>
  </si>
  <si>
    <t>2023-05-28 22:30:00</t>
  </si>
  <si>
    <t>2023-05-28 22:45:00</t>
  </si>
  <si>
    <t>2023-05-28 23:00:00</t>
  </si>
  <si>
    <t>2023-05-28 23:15:00</t>
  </si>
  <si>
    <t>2023-05-28 23:30:00</t>
  </si>
  <si>
    <t>2023-05-28 23:45:00</t>
  </si>
  <si>
    <t>2023-05-29 00:00:00</t>
  </si>
  <si>
    <t>2023-05-29 00:15:00</t>
  </si>
  <si>
    <t>2023-05-29 00:30:00</t>
  </si>
  <si>
    <t>2023-05-29 00:45:00</t>
  </si>
  <si>
    <t>2023-05-29 01:00:00</t>
  </si>
  <si>
    <t>2023-05-29 01:15:00</t>
  </si>
  <si>
    <t>2023-05-29 01:30:00</t>
  </si>
  <si>
    <t>2023-05-29 01:45:00</t>
  </si>
  <si>
    <t>2023-05-29 02:00:00</t>
  </si>
  <si>
    <t>2023-05-29 02:15:00</t>
  </si>
  <si>
    <t>2023-05-29 02:30:00</t>
  </si>
  <si>
    <t>2023-05-29 02:45:00</t>
  </si>
  <si>
    <t>2023-05-29 03:00:00</t>
  </si>
  <si>
    <t>2023-05-29 03:15:00</t>
  </si>
  <si>
    <t>2023-05-29 03:30:00</t>
  </si>
  <si>
    <t>2023-05-29 03:45:00</t>
  </si>
  <si>
    <t>2023-05-29 04:00:00</t>
  </si>
  <si>
    <t>2023-05-29 04:15:00</t>
  </si>
  <si>
    <t>2023-05-29 04:30:00</t>
  </si>
  <si>
    <t>2023-05-29 04:45:00</t>
  </si>
  <si>
    <t>2023-05-29 05:00:00</t>
  </si>
  <si>
    <t>2023-05-29 05:15:00</t>
  </si>
  <si>
    <t>2023-05-29 05:30:00</t>
  </si>
  <si>
    <t>2023-05-29 05:45:00</t>
  </si>
  <si>
    <t>2023-05-29 06:00:00</t>
  </si>
  <si>
    <t>2023-05-29 06:15:00</t>
  </si>
  <si>
    <t>2023-05-29 06:30:00</t>
  </si>
  <si>
    <t>2023-05-29 06:45:00</t>
  </si>
  <si>
    <t>2023-05-29 07:00:00</t>
  </si>
  <si>
    <t>2023-05-29 07:15:00</t>
  </si>
  <si>
    <t>2023-05-29 07:30:00</t>
  </si>
  <si>
    <t>2023-05-29 07:45:00</t>
  </si>
  <si>
    <t>2023-05-29 08:00:00</t>
  </si>
  <si>
    <t>2023-05-29 08:15:00</t>
  </si>
  <si>
    <t>2023-05-29 08:30:00</t>
  </si>
  <si>
    <t>2023-05-29 08:45:00</t>
  </si>
  <si>
    <t>2023-05-29 09:00:00</t>
  </si>
  <si>
    <t>2023-05-29 09:15:00</t>
  </si>
  <si>
    <t>2023-05-29 09:30:00</t>
  </si>
  <si>
    <t>2023-05-29 09:45:00</t>
  </si>
  <si>
    <t>2023-05-29 10:00:00</t>
  </si>
  <si>
    <t>2023-05-29 10:15:00</t>
  </si>
  <si>
    <t>2023-05-29 10:30:00</t>
  </si>
  <si>
    <t>2023-05-29 10:45:00</t>
  </si>
  <si>
    <t>2023-05-29 11:00:00</t>
  </si>
  <si>
    <t>2023-05-29 11:15:00</t>
  </si>
  <si>
    <t>2023-05-29 11:30:00</t>
  </si>
  <si>
    <t>2023-05-29 11:45:00</t>
  </si>
  <si>
    <t>2023-05-29 12:00:00</t>
  </si>
  <si>
    <t>2023-05-29 12:15:00</t>
  </si>
  <si>
    <t>2023-05-29 12:30:00</t>
  </si>
  <si>
    <t>2023-05-29 12:45:00</t>
  </si>
  <si>
    <t>2023-05-29 13:00:00</t>
  </si>
  <si>
    <t>2023-05-29 13:15:00</t>
  </si>
  <si>
    <t>2023-05-29 13:30:00</t>
  </si>
  <si>
    <t>2023-05-29 13:45:00</t>
  </si>
  <si>
    <t>2023-05-29 14:00:00</t>
  </si>
  <si>
    <t>2023-05-29 14:15:00</t>
  </si>
  <si>
    <t>2023-05-29 14:30:00</t>
  </si>
  <si>
    <t>2023-05-29 14:45:00</t>
  </si>
  <si>
    <t>2023-05-29 15:00:00</t>
  </si>
  <si>
    <t>2023-05-29 15:15:00</t>
  </si>
  <si>
    <t>2023-05-29 15:30:00</t>
  </si>
  <si>
    <t>2023-05-29 15:45:00</t>
  </si>
  <si>
    <t>2023-05-29 16:00:00</t>
  </si>
  <si>
    <t>2023-05-29 16:15:00</t>
  </si>
  <si>
    <t>2023-05-29 16:30:00</t>
  </si>
  <si>
    <t>2023-05-29 16:45:00</t>
  </si>
  <si>
    <t>2023-05-29 17:00:00</t>
  </si>
  <si>
    <t>2023-05-29 17:15:00</t>
  </si>
  <si>
    <t>2023-05-29 17:30:00</t>
  </si>
  <si>
    <t>2023-05-29 17:45:00</t>
  </si>
  <si>
    <t>2023-05-29 18:00:00</t>
  </si>
  <si>
    <t>2023-05-29 18:15:00</t>
  </si>
  <si>
    <t>2023-05-29 18:30:00</t>
  </si>
  <si>
    <t>2023-05-29 18:45:00</t>
  </si>
  <si>
    <t>2023-05-29 19:00:00</t>
  </si>
  <si>
    <t>2023-05-29 19:15:00</t>
  </si>
  <si>
    <t>2023-05-29 19:30:00</t>
  </si>
  <si>
    <t>2023-05-29 19:45:00</t>
  </si>
  <si>
    <t>2023-05-29 20:00:00</t>
  </si>
  <si>
    <t>2023-05-29 20:15:00</t>
  </si>
  <si>
    <t>2023-05-29 20:30:00</t>
  </si>
  <si>
    <t>2023-05-29 20:45:00</t>
  </si>
  <si>
    <t>2023-05-29 21:00:00</t>
  </si>
  <si>
    <t>2023-05-29 21:15:00</t>
  </si>
  <si>
    <t>2023-05-29 21:30:00</t>
  </si>
  <si>
    <t>2023-05-29 21:45:00</t>
  </si>
  <si>
    <t>2023-05-29 22:00:00</t>
  </si>
  <si>
    <t>2023-05-29 22:15:00</t>
  </si>
  <si>
    <t>2023-05-29 22:30:00</t>
  </si>
  <si>
    <t>2023-05-29 22:45:00</t>
  </si>
  <si>
    <t>2023-05-29 23:00:00</t>
  </si>
  <si>
    <t>2023-05-29 23:15:00</t>
  </si>
  <si>
    <t>2023-05-29 23:30:00</t>
  </si>
  <si>
    <t>2023-05-29 23:45:00</t>
  </si>
  <si>
    <t>2023-05-30 00:00:00</t>
  </si>
  <si>
    <t>2023-05-30 00:15:00</t>
  </si>
  <si>
    <t>2023-05-30 00:30:00</t>
  </si>
  <si>
    <t>2023-05-30 00:45:00</t>
  </si>
  <si>
    <t>2023-05-30 01:00:00</t>
  </si>
  <si>
    <t>2023-05-30 01:15:00</t>
  </si>
  <si>
    <t>2023-05-30 01:30:00</t>
  </si>
  <si>
    <t>2023-05-30 01:45:00</t>
  </si>
  <si>
    <t>2023-05-30 02:00:00</t>
  </si>
  <si>
    <t>2023-05-30 02:15:00</t>
  </si>
  <si>
    <t>2023-05-30 02:30:00</t>
  </si>
  <si>
    <t>2023-05-30 02:45:00</t>
  </si>
  <si>
    <t>2023-05-30 03:00:00</t>
  </si>
  <si>
    <t>2023-05-30 03:15:00</t>
  </si>
  <si>
    <t>2023-05-30 03:30:00</t>
  </si>
  <si>
    <t>2023-05-30 03:45:00</t>
  </si>
  <si>
    <t>2023-05-30 04:00:00</t>
  </si>
  <si>
    <t>2023-05-30 04:15:00</t>
  </si>
  <si>
    <t>2023-05-30 04:30:00</t>
  </si>
  <si>
    <t>2023-05-30 04:45:00</t>
  </si>
  <si>
    <t>2023-05-30 05:00:00</t>
  </si>
  <si>
    <t>2023-05-30 05:15:00</t>
  </si>
  <si>
    <t>2023-05-30 05:30:00</t>
  </si>
  <si>
    <t>2023-05-30 05:45:00</t>
  </si>
  <si>
    <t>2023-05-30 06:00:00</t>
  </si>
  <si>
    <t>2023-05-30 06:15:00</t>
  </si>
  <si>
    <t>2023-05-30 06:30:00</t>
  </si>
  <si>
    <t>2023-05-30 06:45:00</t>
  </si>
  <si>
    <t>2023-05-30 07:00:00</t>
  </si>
  <si>
    <t>2023-05-30 07:15:00</t>
  </si>
  <si>
    <t>2023-05-30 07:30:00</t>
  </si>
  <si>
    <t>2023-05-30 07:45:00</t>
  </si>
  <si>
    <t>2023-05-30 08:00:00</t>
  </si>
  <si>
    <t>2023-05-30 08:15:00</t>
  </si>
  <si>
    <t>2023-05-30 08:30:00</t>
  </si>
  <si>
    <t>2023-05-30 08:45:00</t>
  </si>
  <si>
    <t>2023-05-30 09:00:00</t>
  </si>
  <si>
    <t>2023-05-30 09:15:00</t>
  </si>
  <si>
    <t>2023-05-30 09:30:00</t>
  </si>
  <si>
    <t>2023-05-30 09:45:00</t>
  </si>
  <si>
    <t>2023-05-30 10:00:00</t>
  </si>
  <si>
    <t>2023-05-30 10:15:00</t>
  </si>
  <si>
    <t>2023-05-30 10:30:00</t>
  </si>
  <si>
    <t>2023-05-30 10:45:00</t>
  </si>
  <si>
    <t>2023-05-30 11:00:00</t>
  </si>
  <si>
    <t>2023-05-30 11:15:00</t>
  </si>
  <si>
    <t>2023-05-30 11:30:00</t>
  </si>
  <si>
    <t>2023-05-30 11:45:00</t>
  </si>
  <si>
    <t>2023-05-30 12:00:00</t>
  </si>
  <si>
    <t>2023-05-30 12:15:00</t>
  </si>
  <si>
    <t>2023-05-30 12:30:00</t>
  </si>
  <si>
    <t>2023-05-30 12:45:00</t>
  </si>
  <si>
    <t>2023-05-30 13:00:00</t>
  </si>
  <si>
    <t>2023-05-30 13:15:00</t>
  </si>
  <si>
    <t>2023-05-30 13:30:00</t>
  </si>
  <si>
    <t>2023-05-30 13:45:00</t>
  </si>
  <si>
    <t>2023-05-30 14:00:00</t>
  </si>
  <si>
    <t>2023-05-30 14:15:00</t>
  </si>
  <si>
    <t>2023-05-30 14:30:00</t>
  </si>
  <si>
    <t>2023-05-30 14:45:00</t>
  </si>
  <si>
    <t>2023-05-30 15:00:00</t>
  </si>
  <si>
    <t>2023-05-30 15:15:00</t>
  </si>
  <si>
    <t>2023-05-30 15:30:00</t>
  </si>
  <si>
    <t>2023-05-30 15:45:00</t>
  </si>
  <si>
    <t>2023-05-30 16:00:00</t>
  </si>
  <si>
    <t>2023-05-30 16:15:00</t>
  </si>
  <si>
    <t>2023-05-30 16:30:00</t>
  </si>
  <si>
    <t>2023-05-30 16:45:00</t>
  </si>
  <si>
    <t>2023-05-30 17:00:00</t>
  </si>
  <si>
    <t>2023-05-30 17:15:00</t>
  </si>
  <si>
    <t>2023-05-30 17:30:00</t>
  </si>
  <si>
    <t>2023-05-30 17:45:00</t>
  </si>
  <si>
    <t>2023-05-30 18:00:00</t>
  </si>
  <si>
    <t>2023-05-30 18:15:00</t>
  </si>
  <si>
    <t>2023-05-30 18:30:00</t>
  </si>
  <si>
    <t>2023-05-30 18:45:00</t>
  </si>
  <si>
    <t>2023-05-30 19:00:00</t>
  </si>
  <si>
    <t>2023-05-30 19:15:00</t>
  </si>
  <si>
    <t>2023-05-30 19:30:00</t>
  </si>
  <si>
    <t>2023-05-30 19:45:00</t>
  </si>
  <si>
    <t>2023-05-30 20:00:00</t>
  </si>
  <si>
    <t>2023-05-30 20:15:00</t>
  </si>
  <si>
    <t>2023-05-30 20:30:00</t>
  </si>
  <si>
    <t>2023-05-30 20:45:00</t>
  </si>
  <si>
    <t>2023-05-30 21:00:00</t>
  </si>
  <si>
    <t>2023-05-30 21:15:00</t>
  </si>
  <si>
    <t>2023-05-30 21:30:00</t>
  </si>
  <si>
    <t>2023-05-30 21:45:00</t>
  </si>
  <si>
    <t>2023-05-30 22:00:00</t>
  </si>
  <si>
    <t>2023-05-30 22:15:00</t>
  </si>
  <si>
    <t>2023-05-30 22:30:00</t>
  </si>
  <si>
    <t>2023-05-30 22:45:00</t>
  </si>
  <si>
    <t>2023-05-30 23:00:00</t>
  </si>
  <si>
    <t>2023-05-30 23:15:00</t>
  </si>
  <si>
    <t>2023-05-30 23:30:00</t>
  </si>
  <si>
    <t>2023-05-30 23:45:00</t>
  </si>
  <si>
    <t>2023-05-31 00:00:00</t>
  </si>
  <si>
    <t>2023-05-31 00:15:00</t>
  </si>
  <si>
    <t>2023-05-31 00:30:00</t>
  </si>
  <si>
    <t>2023-05-31 00:45:00</t>
  </si>
  <si>
    <t>2023-05-31 01:00:00</t>
  </si>
  <si>
    <t>2023-05-31 01:15:00</t>
  </si>
  <si>
    <t>2023-05-31 01:30:00</t>
  </si>
  <si>
    <t>2023-05-31 01:45:00</t>
  </si>
  <si>
    <t>2023-05-31 02:00:00</t>
  </si>
  <si>
    <t>2023-05-31 02:15:00</t>
  </si>
  <si>
    <t>2023-05-31 02:30:00</t>
  </si>
  <si>
    <t>2023-05-31 02:45:00</t>
  </si>
  <si>
    <t>2023-05-31 03:00:00</t>
  </si>
  <si>
    <t>2023-05-31 03:15:00</t>
  </si>
  <si>
    <t>2023-05-31 03:30:00</t>
  </si>
  <si>
    <t>2023-05-31 03:45:00</t>
  </si>
  <si>
    <t>2023-05-31 04:00:00</t>
  </si>
  <si>
    <t>2023-05-31 04:15:00</t>
  </si>
  <si>
    <t>2023-05-31 04:30:00</t>
  </si>
  <si>
    <t>2023-05-31 04:45:00</t>
  </si>
  <si>
    <t>2023-05-31 05:00:00</t>
  </si>
  <si>
    <t>2023-05-31 05:15:00</t>
  </si>
  <si>
    <t>2023-05-31 05:30:00</t>
  </si>
  <si>
    <t>2023-05-31 05:45:00</t>
  </si>
  <si>
    <t>2023-05-31 06:00:00</t>
  </si>
  <si>
    <t>2023-05-31 06:15:00</t>
  </si>
  <si>
    <t>2023-05-31 06:30:00</t>
  </si>
  <si>
    <t>2023-05-31 06:45:00</t>
  </si>
  <si>
    <t>2023-05-31 07:00:00</t>
  </si>
  <si>
    <t>2023-05-31 07:15:00</t>
  </si>
  <si>
    <t>2023-05-31 07:30:00</t>
  </si>
  <si>
    <t>2023-05-31 07:45:00</t>
  </si>
  <si>
    <t>2023-05-31 08:00:00</t>
  </si>
  <si>
    <t>2023-05-31 08:15:00</t>
  </si>
  <si>
    <t>2023-05-31 08:30:00</t>
  </si>
  <si>
    <t>2023-05-31 08:45:00</t>
  </si>
  <si>
    <t>2023-05-31 09:00:00</t>
  </si>
  <si>
    <t>2023-05-31 09:15:00</t>
  </si>
  <si>
    <t>2023-05-31 09:30:00</t>
  </si>
  <si>
    <t>2023-05-31 09:45:00</t>
  </si>
  <si>
    <t>2023-05-31 10:00:00</t>
  </si>
  <si>
    <t>2023-05-31 10:15:00</t>
  </si>
  <si>
    <t>2023-05-31 10:30:00</t>
  </si>
  <si>
    <t>2023-05-31 10:45:00</t>
  </si>
  <si>
    <t>2023-05-31 11:00:00</t>
  </si>
  <si>
    <t>2023-05-31 11:15:00</t>
  </si>
  <si>
    <t>2023-05-31 11:30:00</t>
  </si>
  <si>
    <t>2023-05-31 11:45:00</t>
  </si>
  <si>
    <t>2023-05-31 12:00:00</t>
  </si>
  <si>
    <t>2023-05-31 12:15:00</t>
  </si>
  <si>
    <t>2023-05-31 12:30:00</t>
  </si>
  <si>
    <t>2023-05-31 12:45:00</t>
  </si>
  <si>
    <t>2023-05-31 13:00:00</t>
  </si>
  <si>
    <t>2023-05-31 13:15:00</t>
  </si>
  <si>
    <t>2023-05-31 13:30:00</t>
  </si>
  <si>
    <t>2023-05-31 13:45:00</t>
  </si>
  <si>
    <t>2023-05-31 14:00:00</t>
  </si>
  <si>
    <t>2023-05-31 14:15:00</t>
  </si>
  <si>
    <t>2023-05-31 14:30:00</t>
  </si>
  <si>
    <t>2023-05-31 14:45:00</t>
  </si>
  <si>
    <t>2023-05-31 15:00:00</t>
  </si>
  <si>
    <t>2023-05-31 15:15:00</t>
  </si>
  <si>
    <t>2023-05-31 15:30:00</t>
  </si>
  <si>
    <t>2023-05-31 15:45:00</t>
  </si>
  <si>
    <t>2023-05-31 16:00:00</t>
  </si>
  <si>
    <t>2023-05-31 16:15:00</t>
  </si>
  <si>
    <t>2023-05-31 16:30:00</t>
  </si>
  <si>
    <t>2023-05-31 16:45:00</t>
  </si>
  <si>
    <t>2023-05-31 17:00:00</t>
  </si>
  <si>
    <t>2023-05-31 17:15:00</t>
  </si>
  <si>
    <t>2023-05-31 17:30:00</t>
  </si>
  <si>
    <t>2023-05-31 17:45:00</t>
  </si>
  <si>
    <t>2023-05-31 18:00:00</t>
  </si>
  <si>
    <t>2023-05-31 18:15:00</t>
  </si>
  <si>
    <t>2023-05-31 18:30:00</t>
  </si>
  <si>
    <t>2023-05-31 18:45:00</t>
  </si>
  <si>
    <t>2023-05-31 19:00:00</t>
  </si>
  <si>
    <t>2023-05-31 19:15:00</t>
  </si>
  <si>
    <t>2023-05-31 19:30:00</t>
  </si>
  <si>
    <t>2023-05-31 19:45:00</t>
  </si>
  <si>
    <t>2023-05-31 20:00:00</t>
  </si>
  <si>
    <t>2023-05-31 20:15:00</t>
  </si>
  <si>
    <t>2023-05-31 20:30:00</t>
  </si>
  <si>
    <t>2023-05-31 20:45:00</t>
  </si>
  <si>
    <t>2023-05-31 21:00:00</t>
  </si>
  <si>
    <t>2023-05-31 21:15:00</t>
  </si>
  <si>
    <t>2023-05-31 21:30:00</t>
  </si>
  <si>
    <t>2023-05-31 21:45:00</t>
  </si>
  <si>
    <t>2023-05-31 22:00:00</t>
  </si>
  <si>
    <t>2023-05-31 22:15:00</t>
  </si>
  <si>
    <t>2023-05-31 22:30:00</t>
  </si>
  <si>
    <t>2023-05-31 22:45:00</t>
  </si>
  <si>
    <t>2023-05-31 23:00:00</t>
  </si>
  <si>
    <t>2023-05-31 23:15:00</t>
  </si>
  <si>
    <t>2023-05-31 23:30:00</t>
  </si>
  <si>
    <t>2023-05-31 23:45:00</t>
  </si>
  <si>
    <t>2023-06-01 00:00:00</t>
  </si>
  <si>
    <t>2023-06-01 00:15:00</t>
  </si>
  <si>
    <t>2023-06-01 00:30:00</t>
  </si>
  <si>
    <t>2023-06-01 00:45:00</t>
  </si>
  <si>
    <t>2023-06-01 01:00:00</t>
  </si>
  <si>
    <t>2023-06-01 01:15:00</t>
  </si>
  <si>
    <t>2023-06-01 01:30:00</t>
  </si>
  <si>
    <t>2023-06-01 01:45:00</t>
  </si>
  <si>
    <t>2023-06-01 02:00:00</t>
  </si>
  <si>
    <t>2023-06-01 02:15:00</t>
  </si>
  <si>
    <t>2023-06-01 02:30:00</t>
  </si>
  <si>
    <t>2023-06-01 02:45:00</t>
  </si>
  <si>
    <t>2023-06-01 03:00:00</t>
  </si>
  <si>
    <t>2023-06-01 03:15:00</t>
  </si>
  <si>
    <t>2023-06-01 03:30:00</t>
  </si>
  <si>
    <t>2023-06-01 03:45:00</t>
  </si>
  <si>
    <t>2023-06-01 04:00:00</t>
  </si>
  <si>
    <t>2023-06-01 04:15:00</t>
  </si>
  <si>
    <t>2023-06-01 04:30:00</t>
  </si>
  <si>
    <t>2023-06-01 04:45:00</t>
  </si>
  <si>
    <t>2023-06-01 05:00:00</t>
  </si>
  <si>
    <t>2023-06-01 05:15:00</t>
  </si>
  <si>
    <t>2023-06-01 05:30:00</t>
  </si>
  <si>
    <t>2023-06-01 05:45:00</t>
  </si>
  <si>
    <t>2023-06-01 06:00:00</t>
  </si>
  <si>
    <t>2023-06-01 06:15:00</t>
  </si>
  <si>
    <t>2023-06-01 06:30:00</t>
  </si>
  <si>
    <t>2023-06-01 06:45:00</t>
  </si>
  <si>
    <t>2023-06-01 07:00:00</t>
  </si>
  <si>
    <t>2023-06-01 07:15:00</t>
  </si>
  <si>
    <t>2023-06-01 07:30:00</t>
  </si>
  <si>
    <t>2023-06-01 07:45:00</t>
  </si>
  <si>
    <t>2023-06-01 08:00:00</t>
  </si>
  <si>
    <t>2023-06-01 08:15:00</t>
  </si>
  <si>
    <t>2023-06-01 08:30:00</t>
  </si>
  <si>
    <t>2023-06-01 08:45:00</t>
  </si>
  <si>
    <t>2023-06-01 09:00:00</t>
  </si>
  <si>
    <t>2023-06-01 09:15:00</t>
  </si>
  <si>
    <t>2023-06-01 09:30:00</t>
  </si>
  <si>
    <t>2023-06-01 09:45:00</t>
  </si>
  <si>
    <t>2023-06-01 10:00:00</t>
  </si>
  <si>
    <t>2023-06-01 10:15:00</t>
  </si>
  <si>
    <t>2023-06-01 10:30:00</t>
  </si>
  <si>
    <t>2023-06-01 10:45:00</t>
  </si>
  <si>
    <t>2023-06-01 11:00:00</t>
  </si>
  <si>
    <t>2023-06-01 11:15:00</t>
  </si>
  <si>
    <t>2023-06-01 11:30:00</t>
  </si>
  <si>
    <t>2023-06-01 11:45:00</t>
  </si>
  <si>
    <t>2023-06-01 12:00:00</t>
  </si>
  <si>
    <t>2023-06-01 12:15:00</t>
  </si>
  <si>
    <t>2023-06-01 12:30:00</t>
  </si>
  <si>
    <t>2023-06-01 12:45:00</t>
  </si>
  <si>
    <t>2023-06-01 13:00:00</t>
  </si>
  <si>
    <t>2023-06-01 13:15:00</t>
  </si>
  <si>
    <t>2023-06-01 13:30:00</t>
  </si>
  <si>
    <t>2023-06-01 13:45:00</t>
  </si>
  <si>
    <t>2023-06-01 14:00:00</t>
  </si>
  <si>
    <t>2023-06-01 14:15:00</t>
  </si>
  <si>
    <t>2023-06-01 14:30:00</t>
  </si>
  <si>
    <t>2023-06-01 14:45:00</t>
  </si>
  <si>
    <t>2023-06-01 15:00:00</t>
  </si>
  <si>
    <t>2023-06-01 15:15:00</t>
  </si>
  <si>
    <t>2023-06-01 15:30:00</t>
  </si>
  <si>
    <t>2023-06-01 15:45:00</t>
  </si>
  <si>
    <t>2023-06-01 16:00:00</t>
  </si>
  <si>
    <t>2023-06-01 16:15:00</t>
  </si>
  <si>
    <t>2023-06-01 16:30:00</t>
  </si>
  <si>
    <t>2023-06-01 16:45:00</t>
  </si>
  <si>
    <t>2023-06-01 17:00:00</t>
  </si>
  <si>
    <t>2023-06-01 17:15:00</t>
  </si>
  <si>
    <t>2023-06-01 17:30:00</t>
  </si>
  <si>
    <t>2023-06-01 17:45:00</t>
  </si>
  <si>
    <t>2023-06-01 18:00:00</t>
  </si>
  <si>
    <t>2023-06-01 18:15:00</t>
  </si>
  <si>
    <t>2023-06-01 18:30:00</t>
  </si>
  <si>
    <t>2023-06-01 18:45:00</t>
  </si>
  <si>
    <t>2023-06-01 19:00:00</t>
  </si>
  <si>
    <t>2023-06-01 19:15:00</t>
  </si>
  <si>
    <t>2023-06-01 19:30:00</t>
  </si>
  <si>
    <t>2023-06-01 19:45:00</t>
  </si>
  <si>
    <t>2023-06-01 20:00:00</t>
  </si>
  <si>
    <t>2023-06-01 20:15:00</t>
  </si>
  <si>
    <t>2023-06-01 20:30:00</t>
  </si>
  <si>
    <t>2023-06-01 20:45:00</t>
  </si>
  <si>
    <t>2023-06-01 21:00:00</t>
  </si>
  <si>
    <t>2023-06-01 21:15:00</t>
  </si>
  <si>
    <t>2023-06-01 21:30:00</t>
  </si>
  <si>
    <t>2023-06-01 21:45:00</t>
  </si>
  <si>
    <t>2023-06-01 22:00:00</t>
  </si>
  <si>
    <t>2023-06-01 22:15:00</t>
  </si>
  <si>
    <t>2023-06-01 22:30:00</t>
  </si>
  <si>
    <t>2023-06-01 22:45:00</t>
  </si>
  <si>
    <t>2023-06-01 23:00:00</t>
  </si>
  <si>
    <t>2023-06-01 23:15:00</t>
  </si>
  <si>
    <t>2023-06-01 23:30:00</t>
  </si>
  <si>
    <t>2023-06-01 23:45:00</t>
  </si>
  <si>
    <t>2023-06-02 00:00:00</t>
  </si>
  <si>
    <t>2023-06-02 00:15:00</t>
  </si>
  <si>
    <t>2023-06-02 00:30:00</t>
  </si>
  <si>
    <t>2023-06-02 00:45:00</t>
  </si>
  <si>
    <t>2023-06-02 01:00:00</t>
  </si>
  <si>
    <t>2023-06-02 01:15:00</t>
  </si>
  <si>
    <t>2023-06-02 01:30:00</t>
  </si>
  <si>
    <t>2023-06-02 01:45:00</t>
  </si>
  <si>
    <t>2023-06-02 02:00:00</t>
  </si>
  <si>
    <t>2023-06-02 02:15:00</t>
  </si>
  <si>
    <t>2023-06-02 02:30:00</t>
  </si>
  <si>
    <t>2023-06-02 02:45:00</t>
  </si>
  <si>
    <t>2023-06-02 03:00:00</t>
  </si>
  <si>
    <t>2023-06-02 03:15:00</t>
  </si>
  <si>
    <t>2023-06-02 03:30:00</t>
  </si>
  <si>
    <t>2023-06-02 03:45:00</t>
  </si>
  <si>
    <t>2023-06-02 04:00:00</t>
  </si>
  <si>
    <t>2023-06-02 04:15:00</t>
  </si>
  <si>
    <t>2023-06-02 04:30:00</t>
  </si>
  <si>
    <t>2023-06-02 04:45:00</t>
  </si>
  <si>
    <t>2023-06-02 05:00:00</t>
  </si>
  <si>
    <t>2023-06-02 05:15:00</t>
  </si>
  <si>
    <t>2023-06-02 05:30:00</t>
  </si>
  <si>
    <t>2023-06-02 05:45:00</t>
  </si>
  <si>
    <t>2023-06-02 06:00:00</t>
  </si>
  <si>
    <t>2023-06-02 06:15:00</t>
  </si>
  <si>
    <t>2023-06-02 06:30:00</t>
  </si>
  <si>
    <t>2023-06-02 06:45:00</t>
  </si>
  <si>
    <t>2023-06-02 07:00:00</t>
  </si>
  <si>
    <t>2023-06-02 07:15:00</t>
  </si>
  <si>
    <t>2023-06-02 07:30:00</t>
  </si>
  <si>
    <t>2023-06-02 07:45:00</t>
  </si>
  <si>
    <t>2023-06-02 08:00:00</t>
  </si>
  <si>
    <t>2023-06-02 08:15:00</t>
  </si>
  <si>
    <t>2023-06-02 08:30:00</t>
  </si>
  <si>
    <t>2023-06-02 08:45:00</t>
  </si>
  <si>
    <t>2023-06-02 09:00:00</t>
  </si>
  <si>
    <t>2023-06-02 09:15:00</t>
  </si>
  <si>
    <t>2023-06-02 09:30:00</t>
  </si>
  <si>
    <t>2023-06-02 09:45:00</t>
  </si>
  <si>
    <t>2023-06-02 10:00:00</t>
  </si>
  <si>
    <t>2023-06-02 10:15:00</t>
  </si>
  <si>
    <t>2023-06-02 10:30:00</t>
  </si>
  <si>
    <t>2023-06-02 10:45:00</t>
  </si>
  <si>
    <t>2023-06-02 11:00:00</t>
  </si>
  <si>
    <t>2023-06-02 11:15:00</t>
  </si>
  <si>
    <t>2023-06-02 11:30:00</t>
  </si>
  <si>
    <t>2023-06-02 11:45:00</t>
  </si>
  <si>
    <t>2023-06-02 12:00:00</t>
  </si>
  <si>
    <t>2023-06-02 12:15:00</t>
  </si>
  <si>
    <t>2023-06-02 12:30:00</t>
  </si>
  <si>
    <t>2023-06-02 12:45:00</t>
  </si>
  <si>
    <t>2023-06-02 13:00:00</t>
  </si>
  <si>
    <t>2023-06-02 13:15:00</t>
  </si>
  <si>
    <t>2023-06-02 13:30:00</t>
  </si>
  <si>
    <t>2023-06-02 13:45:00</t>
  </si>
  <si>
    <t>2023-06-02 14:00:00</t>
  </si>
  <si>
    <t>2023-06-02 14:15:00</t>
  </si>
  <si>
    <t>2023-06-02 14:30:00</t>
  </si>
  <si>
    <t>2023-06-02 14:45:00</t>
  </si>
  <si>
    <t>2023-06-02 15:00:00</t>
  </si>
  <si>
    <t>2023-06-02 15:15:00</t>
  </si>
  <si>
    <t>2023-06-02 15:30:00</t>
  </si>
  <si>
    <t>2023-06-02 15:45:00</t>
  </si>
  <si>
    <t>2023-06-02 16:00:00</t>
  </si>
  <si>
    <t>2023-06-02 16:15:00</t>
  </si>
  <si>
    <t>2023-06-02 16:30:00</t>
  </si>
  <si>
    <t>2023-06-02 16:45:00</t>
  </si>
  <si>
    <t>2023-06-02 17:00:00</t>
  </si>
  <si>
    <t>2023-06-02 17:15:00</t>
  </si>
  <si>
    <t>2023-06-02 17:30:00</t>
  </si>
  <si>
    <t>2023-06-02 17:45:00</t>
  </si>
  <si>
    <t>2023-06-02 18:00:00</t>
  </si>
  <si>
    <t>2023-06-02 18:15:00</t>
  </si>
  <si>
    <t>2023-06-02 18:30:00</t>
  </si>
  <si>
    <t>2023-06-02 18:45:00</t>
  </si>
  <si>
    <t>2023-06-02 19:00:00</t>
  </si>
  <si>
    <t>2023-06-02 19:15:00</t>
  </si>
  <si>
    <t>2023-06-02 19:30:00</t>
  </si>
  <si>
    <t>2023-06-02 19:45:00</t>
  </si>
  <si>
    <t>2023-06-02 20:00:00</t>
  </si>
  <si>
    <t>2023-06-02 20:15:00</t>
  </si>
  <si>
    <t>2023-06-02 20:30:00</t>
  </si>
  <si>
    <t>2023-06-02 20:45:00</t>
  </si>
  <si>
    <t>2023-06-02 21:00:00</t>
  </si>
  <si>
    <t>2023-06-02 21:15:00</t>
  </si>
  <si>
    <t>2023-06-02 21:30:00</t>
  </si>
  <si>
    <t>2023-06-02 21:45:00</t>
  </si>
  <si>
    <t>2023-06-02 22:00:00</t>
  </si>
  <si>
    <t>2023-06-02 22:15:00</t>
  </si>
  <si>
    <t>2023-06-02 22:30:00</t>
  </si>
  <si>
    <t>2023-06-02 22:45:00</t>
  </si>
  <si>
    <t>2023-06-02 23:00:00</t>
  </si>
  <si>
    <t>2023-06-02 23:15:00</t>
  </si>
  <si>
    <t>2023-06-02 23:30:00</t>
  </si>
  <si>
    <t>2023-06-02 23:45:00</t>
  </si>
  <si>
    <t>2023-06-03 00:00:00</t>
  </si>
  <si>
    <t>2023-06-03 00:15:00</t>
  </si>
  <si>
    <t>2023-06-03 00:30:00</t>
  </si>
  <si>
    <t>2023-06-03 00:45:00</t>
  </si>
  <si>
    <t>2023-06-03 01:00:00</t>
  </si>
  <si>
    <t>2023-06-03 01:15:00</t>
  </si>
  <si>
    <t>2023-06-03 01:30:00</t>
  </si>
  <si>
    <t>2023-06-03 01:45:00</t>
  </si>
  <si>
    <t>2023-06-03 02:00:00</t>
  </si>
  <si>
    <t>2023-06-03 02:15:00</t>
  </si>
  <si>
    <t>2023-06-03 02:30:00</t>
  </si>
  <si>
    <t>2023-06-03 02:45:00</t>
  </si>
  <si>
    <t>2023-06-03 03:00:00</t>
  </si>
  <si>
    <t>2023-06-03 03:15:00</t>
  </si>
  <si>
    <t>2023-06-03 03:30:00</t>
  </si>
  <si>
    <t>2023-06-03 03:45:00</t>
  </si>
  <si>
    <t>2023-06-03 04:00:00</t>
  </si>
  <si>
    <t>2023-06-03 04:15:00</t>
  </si>
  <si>
    <t>2023-06-03 04:30:00</t>
  </si>
  <si>
    <t>2023-06-03 04:45:00</t>
  </si>
  <si>
    <t>2023-06-03 05:00:00</t>
  </si>
  <si>
    <t>2023-06-03 05:15:00</t>
  </si>
  <si>
    <t>2023-06-03 05:30:00</t>
  </si>
  <si>
    <t>2023-06-03 05:45:00</t>
  </si>
  <si>
    <t>2023-06-03 06:00:00</t>
  </si>
  <si>
    <t>2023-06-03 06:15:00</t>
  </si>
  <si>
    <t>2023-06-03 06:30:00</t>
  </si>
  <si>
    <t>2023-06-03 06:45:00</t>
  </si>
  <si>
    <t>2023-06-03 07:00:00</t>
  </si>
  <si>
    <t>2023-06-03 07:15:00</t>
  </si>
  <si>
    <t>2023-06-03 07:30:00</t>
  </si>
  <si>
    <t>2023-06-03 07:45:00</t>
  </si>
  <si>
    <t>2023-06-03 08:00:00</t>
  </si>
  <si>
    <t>2023-06-03 08:15:00</t>
  </si>
  <si>
    <t>2023-06-03 08:30:00</t>
  </si>
  <si>
    <t>2023-06-03 08:45:00</t>
  </si>
  <si>
    <t>2023-06-03 09:00:00</t>
  </si>
  <si>
    <t>2023-06-03 09:15:00</t>
  </si>
  <si>
    <t>2023-06-03 09:30:00</t>
  </si>
  <si>
    <t>2023-06-03 09:45:00</t>
  </si>
  <si>
    <t>2023-06-03 10:00:00</t>
  </si>
  <si>
    <t>2023-06-03 10:15:00</t>
  </si>
  <si>
    <t>2023-06-03 10:30:00</t>
  </si>
  <si>
    <t>2023-06-03 10:45:00</t>
  </si>
  <si>
    <t>2023-06-03 11:00:00</t>
  </si>
  <si>
    <t>2023-06-03 11:15:00</t>
  </si>
  <si>
    <t>2023-06-03 11:30:00</t>
  </si>
  <si>
    <t>2023-06-03 11:45:00</t>
  </si>
  <si>
    <t>2023-06-03 12:00:00</t>
  </si>
  <si>
    <t>2023-06-03 12:15:00</t>
  </si>
  <si>
    <t>2023-06-03 12:30:00</t>
  </si>
  <si>
    <t>2023-06-03 12:45:00</t>
  </si>
  <si>
    <t>2023-06-03 13:00:00</t>
  </si>
  <si>
    <t>2023-06-03 13:15:00</t>
  </si>
  <si>
    <t>2023-06-03 13:30:00</t>
  </si>
  <si>
    <t>2023-06-03 13:45:00</t>
  </si>
  <si>
    <t>2023-06-03 14:00:00</t>
  </si>
  <si>
    <t>2023-06-03 14:15:00</t>
  </si>
  <si>
    <t>2023-06-03 14:30:00</t>
  </si>
  <si>
    <t>2023-06-03 14:45:00</t>
  </si>
  <si>
    <t>2023-06-03 15:00:00</t>
  </si>
  <si>
    <t>2023-06-03 15:15:00</t>
  </si>
  <si>
    <t>2023-06-03 15:30:00</t>
  </si>
  <si>
    <t>2023-06-03 15:45:00</t>
  </si>
  <si>
    <t>2023-06-03 16:00:00</t>
  </si>
  <si>
    <t>2023-06-03 16:15:00</t>
  </si>
  <si>
    <t>2023-06-03 16:30:00</t>
  </si>
  <si>
    <t>2023-06-03 16:45:00</t>
  </si>
  <si>
    <t>2023-06-03 17:00:00</t>
  </si>
  <si>
    <t>2023-06-03 17:15:00</t>
  </si>
  <si>
    <t>2023-06-03 17:30:00</t>
  </si>
  <si>
    <t>2023-06-03 17:45:00</t>
  </si>
  <si>
    <t>2023-06-03 18:00:00</t>
  </si>
  <si>
    <t>2023-06-03 18:15:00</t>
  </si>
  <si>
    <t>2023-06-03 18:30:00</t>
  </si>
  <si>
    <t>2023-06-03 18:45:00</t>
  </si>
  <si>
    <t>2023-06-03 19:00:00</t>
  </si>
  <si>
    <t>2023-06-03 19:15:00</t>
  </si>
  <si>
    <t>2023-06-03 19:30:00</t>
  </si>
  <si>
    <t>2023-06-03 19:45:00</t>
  </si>
  <si>
    <t>2023-06-03 20:00:00</t>
  </si>
  <si>
    <t>2023-06-03 20:15:00</t>
  </si>
  <si>
    <t>2023-06-03 20:30:00</t>
  </si>
  <si>
    <t>2023-06-03 20:45:00</t>
  </si>
  <si>
    <t>2023-06-03 21:00:00</t>
  </si>
  <si>
    <t>2023-06-03 21:15:00</t>
  </si>
  <si>
    <t>2023-06-03 21:30:00</t>
  </si>
  <si>
    <t>2023-06-03 21:45:00</t>
  </si>
  <si>
    <t>2023-06-03 22:00:00</t>
  </si>
  <si>
    <t>2023-06-03 22:15:00</t>
  </si>
  <si>
    <t>2023-06-03 22:30:00</t>
  </si>
  <si>
    <t>2023-06-03 22:45:00</t>
  </si>
  <si>
    <t>2023-06-03 23:00:00</t>
  </si>
  <si>
    <t>2023-06-03 23:15:00</t>
  </si>
  <si>
    <t>2023-06-03 23:30:00</t>
  </si>
  <si>
    <t>2023-06-03 23:45:00</t>
  </si>
  <si>
    <t>2023-06-04 00:00:00</t>
  </si>
  <si>
    <t>2023-06-04 00:15:00</t>
  </si>
  <si>
    <t>2023-06-04 00:30:00</t>
  </si>
  <si>
    <t>2023-06-04 00:45:00</t>
  </si>
  <si>
    <t>2023-06-04 01:00:00</t>
  </si>
  <si>
    <t>2023-06-04 01:15:00</t>
  </si>
  <si>
    <t>2023-06-04 01:30:00</t>
  </si>
  <si>
    <t>2023-06-04 01:45:00</t>
  </si>
  <si>
    <t>2023-06-04 02:00:00</t>
  </si>
  <si>
    <t>2023-06-04 02:15:00</t>
  </si>
  <si>
    <t>2023-06-04 02:30:00</t>
  </si>
  <si>
    <t>2023-06-04 02:45:00</t>
  </si>
  <si>
    <t>2023-06-04 03:00:00</t>
  </si>
  <si>
    <t>2023-06-04 03:15:00</t>
  </si>
  <si>
    <t>2023-06-04 03:30:00</t>
  </si>
  <si>
    <t>2023-06-04 03:45:00</t>
  </si>
  <si>
    <t>2023-06-04 04:00:00</t>
  </si>
  <si>
    <t>2023-06-04 04:15:00</t>
  </si>
  <si>
    <t>2023-06-04 04:30:00</t>
  </si>
  <si>
    <t>2023-06-04 04:45:00</t>
  </si>
  <si>
    <t>2023-06-04 05:00:00</t>
  </si>
  <si>
    <t>2023-06-04 05:15:00</t>
  </si>
  <si>
    <t>2023-06-04 05:30:00</t>
  </si>
  <si>
    <t>2023-06-04 05:45:00</t>
  </si>
  <si>
    <t>2023-06-04 06:00:00</t>
  </si>
  <si>
    <t>2023-06-04 06:15:00</t>
  </si>
  <si>
    <t>2023-06-04 06:30:00</t>
  </si>
  <si>
    <t>2023-06-04 06:45:00</t>
  </si>
  <si>
    <t>2023-06-04 07:00:00</t>
  </si>
  <si>
    <t>2023-06-04 07:15:00</t>
  </si>
  <si>
    <t>2023-06-04 07:30:00</t>
  </si>
  <si>
    <t>2023-06-04 07:45:00</t>
  </si>
  <si>
    <t>2023-06-04 08:00:00</t>
  </si>
  <si>
    <t>2023-06-04 08:15:00</t>
  </si>
  <si>
    <t>2023-06-04 08:30:00</t>
  </si>
  <si>
    <t>2023-06-04 08:45:00</t>
  </si>
  <si>
    <t>2023-06-04 09:00:00</t>
  </si>
  <si>
    <t>2023-06-04 09:15:00</t>
  </si>
  <si>
    <t>2023-06-04 09:30:00</t>
  </si>
  <si>
    <t>2023-06-04 09:45:00</t>
  </si>
  <si>
    <t>2023-06-04 10:00:00</t>
  </si>
  <si>
    <t>2023-06-04 10:15:00</t>
  </si>
  <si>
    <t>2023-06-04 10:30:00</t>
  </si>
  <si>
    <t>2023-06-04 10:45:00</t>
  </si>
  <si>
    <t>2023-06-04 11:00:00</t>
  </si>
  <si>
    <t>2023-06-04 11:15:00</t>
  </si>
  <si>
    <t>2023-06-04 11:30:00</t>
  </si>
  <si>
    <t>2023-06-04 11:45:00</t>
  </si>
  <si>
    <t>2023-06-04 12:00:00</t>
  </si>
  <si>
    <t>2023-06-04 12:15:00</t>
  </si>
  <si>
    <t>2023-06-04 12:30:00</t>
  </si>
  <si>
    <t>2023-06-04 12:45:00</t>
  </si>
  <si>
    <t>2023-06-04 13:00:00</t>
  </si>
  <si>
    <t>2023-06-04 13:15:00</t>
  </si>
  <si>
    <t>2023-06-04 13:30:00</t>
  </si>
  <si>
    <t>2023-06-04 13:45:00</t>
  </si>
  <si>
    <t>2023-06-04 14:00:00</t>
  </si>
  <si>
    <t>2023-06-04 14:15:00</t>
  </si>
  <si>
    <t>2023-06-04 14:30:00</t>
  </si>
  <si>
    <t>2023-06-04 14:45:00</t>
  </si>
  <si>
    <t>2023-06-04 15:00:00</t>
  </si>
  <si>
    <t>2023-06-04 15:15:00</t>
  </si>
  <si>
    <t>2023-06-04 15:30:00</t>
  </si>
  <si>
    <t>2023-06-04 15:45:00</t>
  </si>
  <si>
    <t>2023-06-04 16:00:00</t>
  </si>
  <si>
    <t>2023-06-04 16:15:00</t>
  </si>
  <si>
    <t>2023-06-04 16:30:00</t>
  </si>
  <si>
    <t>2023-06-04 16:45:00</t>
  </si>
  <si>
    <t>2023-06-04 17:00:00</t>
  </si>
  <si>
    <t>2023-06-04 17:15:00</t>
  </si>
  <si>
    <t>2023-06-04 17:30:00</t>
  </si>
  <si>
    <t>2023-06-04 17:45:00</t>
  </si>
  <si>
    <t>2023-06-04 18:00:00</t>
  </si>
  <si>
    <t>2023-06-04 18:15:00</t>
  </si>
  <si>
    <t>2023-06-04 18:30:00</t>
  </si>
  <si>
    <t>2023-06-04 18:45:00</t>
  </si>
  <si>
    <t>2023-06-04 19:00:00</t>
  </si>
  <si>
    <t>2023-06-04 19:15:00</t>
  </si>
  <si>
    <t>2023-06-04 19:30:00</t>
  </si>
  <si>
    <t>2023-06-04 19:45:00</t>
  </si>
  <si>
    <t>2023-06-04 20:00:00</t>
  </si>
  <si>
    <t>2023-06-04 20:15:00</t>
  </si>
  <si>
    <t>2023-06-04 20:30:00</t>
  </si>
  <si>
    <t>2023-06-04 20:45:00</t>
  </si>
  <si>
    <t>2023-06-04 21:00:00</t>
  </si>
  <si>
    <t>2023-06-04 21:15:00</t>
  </si>
  <si>
    <t>2023-06-04 21:30:00</t>
  </si>
  <si>
    <t>2023-06-04 21:45:00</t>
  </si>
  <si>
    <t>2023-06-04 22:00:00</t>
  </si>
  <si>
    <t>2023-06-04 22:15:00</t>
  </si>
  <si>
    <t>2023-06-04 22:30:00</t>
  </si>
  <si>
    <t>2023-06-04 22:45:00</t>
  </si>
  <si>
    <t>2023-06-04 23:00:00</t>
  </si>
  <si>
    <t>2023-06-04 23:15:00</t>
  </si>
  <si>
    <t>2023-06-04 23:30:00</t>
  </si>
  <si>
    <t>2023-06-04 23:45:00</t>
  </si>
  <si>
    <t>2023-06-05 00:00:00</t>
  </si>
  <si>
    <t>2023-06-05 00:15:00</t>
  </si>
  <si>
    <t>2023-06-05 00:30:00</t>
  </si>
  <si>
    <t>2023-06-05 00:45:00</t>
  </si>
  <si>
    <t>2023-06-05 01:00:00</t>
  </si>
  <si>
    <t>2023-06-05 01:15:00</t>
  </si>
  <si>
    <t>2023-06-05 01:30:00</t>
  </si>
  <si>
    <t>2023-06-05 01:45:00</t>
  </si>
  <si>
    <t>2023-06-05 02:00:00</t>
  </si>
  <si>
    <t>2023-06-05 02:15:00</t>
  </si>
  <si>
    <t>2023-06-05 02:30:00</t>
  </si>
  <si>
    <t>2023-06-05 02:45:00</t>
  </si>
  <si>
    <t>2023-06-05 03:00:00</t>
  </si>
  <si>
    <t>2023-06-05 03:15:00</t>
  </si>
  <si>
    <t>2023-06-05 03:30:00</t>
  </si>
  <si>
    <t>2023-06-05 03:45:00</t>
  </si>
  <si>
    <t>2023-06-05 04:00:00</t>
  </si>
  <si>
    <t>2023-06-05 04:15:00</t>
  </si>
  <si>
    <t>2023-06-05 04:30:00</t>
  </si>
  <si>
    <t>2023-06-05 04:45:00</t>
  </si>
  <si>
    <t>2023-06-05 05:00:00</t>
  </si>
  <si>
    <t>2023-06-05 05:15:00</t>
  </si>
  <si>
    <t>2023-06-05 05:30:00</t>
  </si>
  <si>
    <t>2023-06-05 05:45:00</t>
  </si>
  <si>
    <t>2023-06-05 06:00:00</t>
  </si>
  <si>
    <t>2023-06-05 06:15:00</t>
  </si>
  <si>
    <t>2023-06-05 06:30:00</t>
  </si>
  <si>
    <t>2023-06-05 06:45:00</t>
  </si>
  <si>
    <t>2023-06-05 07:00:00</t>
  </si>
  <si>
    <t>2023-06-05 07:15:00</t>
  </si>
  <si>
    <t>2023-06-05 07:30:00</t>
  </si>
  <si>
    <t>2023-06-05 07:45:00</t>
  </si>
  <si>
    <t>2023-06-05 08:00:00</t>
  </si>
  <si>
    <t>2023-06-05 08:15:00</t>
  </si>
  <si>
    <t>2023-06-05 08:30:00</t>
  </si>
  <si>
    <t>2023-06-05 08:45:00</t>
  </si>
  <si>
    <t>2023-06-05 09:00:00</t>
  </si>
  <si>
    <t>2023-06-05 09:15:00</t>
  </si>
  <si>
    <t>2023-06-05 09:30:00</t>
  </si>
  <si>
    <t>2023-06-05 09:45:00</t>
  </si>
  <si>
    <t>2023-06-05 10:00:00</t>
  </si>
  <si>
    <t>2023-06-05 10:15:00</t>
  </si>
  <si>
    <t>2023-06-05 10:30:00</t>
  </si>
  <si>
    <t>2023-06-05 10:45:00</t>
  </si>
  <si>
    <t>2023-06-05 11:00:00</t>
  </si>
  <si>
    <t>2023-06-05 11:15:00</t>
  </si>
  <si>
    <t>2023-06-05 11:30:00</t>
  </si>
  <si>
    <t>2023-06-05 11:45:00</t>
  </si>
  <si>
    <t>2023-06-05 12:00:00</t>
  </si>
  <si>
    <t>2023-06-05 12:15:00</t>
  </si>
  <si>
    <t>2023-06-05 12:30:00</t>
  </si>
  <si>
    <t>2023-06-05 12:45:00</t>
  </si>
  <si>
    <t>2023-06-05 13:00:00</t>
  </si>
  <si>
    <t>2023-06-05 13:15:00</t>
  </si>
  <si>
    <t>2023-06-05 13:30:00</t>
  </si>
  <si>
    <t>2023-06-05 13:45:00</t>
  </si>
  <si>
    <t>2023-06-05 14:00:00</t>
  </si>
  <si>
    <t>2023-06-05 14:15:00</t>
  </si>
  <si>
    <t>2023-06-05 14:30:00</t>
  </si>
  <si>
    <t>2023-06-05 14:45:00</t>
  </si>
  <si>
    <t>2023-06-05 15:00:00</t>
  </si>
  <si>
    <t>2023-06-05 15:15:00</t>
  </si>
  <si>
    <t>2023-06-05 15:30:00</t>
  </si>
  <si>
    <t>2023-06-05 15:45:00</t>
  </si>
  <si>
    <t>2023-06-05 16:00:00</t>
  </si>
  <si>
    <t>2023-06-05 16:15:00</t>
  </si>
  <si>
    <t>2023-06-05 16:30:00</t>
  </si>
  <si>
    <t>2023-06-05 16:45:00</t>
  </si>
  <si>
    <t>2023-06-05 17:00:00</t>
  </si>
  <si>
    <t>2023-06-05 17:15:00</t>
  </si>
  <si>
    <t>2023-06-05 17:30:00</t>
  </si>
  <si>
    <t>2023-06-05 17:45:00</t>
  </si>
  <si>
    <t>2023-06-05 18:00:00</t>
  </si>
  <si>
    <t>2023-06-05 18:15:00</t>
  </si>
  <si>
    <t>2023-06-05 18:30:00</t>
  </si>
  <si>
    <t>2023-06-05 18:45:00</t>
  </si>
  <si>
    <t>2023-06-05 19:00:00</t>
  </si>
  <si>
    <t>2023-06-05 19:15:00</t>
  </si>
  <si>
    <t>2023-06-05 19:30:00</t>
  </si>
  <si>
    <t>2023-06-05 19:45:00</t>
  </si>
  <si>
    <t>2023-06-05 20:00:00</t>
  </si>
  <si>
    <t>2023-06-05 20:15:00</t>
  </si>
  <si>
    <t>2023-06-05 20:30:00</t>
  </si>
  <si>
    <t>2023-06-05 20:45:00</t>
  </si>
  <si>
    <t>2023-06-05 21:00:00</t>
  </si>
  <si>
    <t>2023-06-05 21:15:00</t>
  </si>
  <si>
    <t>2023-06-05 21:30:00</t>
  </si>
  <si>
    <t>2023-06-05 21:45:00</t>
  </si>
  <si>
    <t>2023-06-05 22:00:00</t>
  </si>
  <si>
    <t>2023-06-05 22:15:00</t>
  </si>
  <si>
    <t>2023-06-05 22:30:00</t>
  </si>
  <si>
    <t>2023-06-05 22:45:00</t>
  </si>
  <si>
    <t>2023-06-05 23:00:00</t>
  </si>
  <si>
    <t>2023-06-05 23:15:00</t>
  </si>
  <si>
    <t>2023-06-05 23:30:00</t>
  </si>
  <si>
    <t>2023-06-05 23:45:00</t>
  </si>
  <si>
    <t>2023-06-06 00:00:00</t>
  </si>
  <si>
    <t>2023-06-06 00:15:00</t>
  </si>
  <si>
    <t>2023-06-06 00:30:00</t>
  </si>
  <si>
    <t>2023-06-06 00:45:00</t>
  </si>
  <si>
    <t>2023-06-06 01:00:00</t>
  </si>
  <si>
    <t>2023-06-06 01:15:00</t>
  </si>
  <si>
    <t>2023-06-06 01:30:00</t>
  </si>
  <si>
    <t>2023-06-06 01:45:00</t>
  </si>
  <si>
    <t>2023-06-06 02:00:00</t>
  </si>
  <si>
    <t>2023-06-06 02:15:00</t>
  </si>
  <si>
    <t>2023-06-06 02:30:00</t>
  </si>
  <si>
    <t>2023-06-06 02:45:00</t>
  </si>
  <si>
    <t>2023-06-06 03:00:00</t>
  </si>
  <si>
    <t>2023-06-06 03:15:00</t>
  </si>
  <si>
    <t>2023-06-06 03:30:00</t>
  </si>
  <si>
    <t>2023-06-06 03:45:00</t>
  </si>
  <si>
    <t>2023-06-06 04:00:00</t>
  </si>
  <si>
    <t>2023-06-06 04:15:00</t>
  </si>
  <si>
    <t>2023-06-06 04:30:00</t>
  </si>
  <si>
    <t>2023-06-06 04:45:00</t>
  </si>
  <si>
    <t>2023-06-06 05:00:00</t>
  </si>
  <si>
    <t>2023-06-06 05:15:00</t>
  </si>
  <si>
    <t>2023-06-06 05:30:00</t>
  </si>
  <si>
    <t>2023-06-06 05:45:00</t>
  </si>
  <si>
    <t>2023-06-06 06:00:00</t>
  </si>
  <si>
    <t>2023-06-06 06:15:00</t>
  </si>
  <si>
    <t>2023-06-06 06:30:00</t>
  </si>
  <si>
    <t>2023-06-06 06:45:00</t>
  </si>
  <si>
    <t>2023-06-06 07:00:00</t>
  </si>
  <si>
    <t>2023-06-06 07:15:00</t>
  </si>
  <si>
    <t>2023-06-06 07:30:00</t>
  </si>
  <si>
    <t>2023-06-06 07:45:00</t>
  </si>
  <si>
    <t>2023-06-06 08:00:00</t>
  </si>
  <si>
    <t>2023-06-06 08:15:00</t>
  </si>
  <si>
    <t>2023-06-06 08:30:00</t>
  </si>
  <si>
    <t>2023-06-06 08:45:00</t>
  </si>
  <si>
    <t>2023-06-06 09:00:00</t>
  </si>
  <si>
    <t>2023-06-06 09:15:00</t>
  </si>
  <si>
    <t>2023-06-06 09:30:00</t>
  </si>
  <si>
    <t>2023-06-06 09:45:00</t>
  </si>
  <si>
    <t>2023-06-06 10:00:00</t>
  </si>
  <si>
    <t>2023-06-06 10:15:00</t>
  </si>
  <si>
    <t>2023-06-06 10:30:00</t>
  </si>
  <si>
    <t>2023-06-06 10:45:00</t>
  </si>
  <si>
    <t>2023-06-06 11:00:00</t>
  </si>
  <si>
    <t>2023-06-06 11:15:00</t>
  </si>
  <si>
    <t>2023-06-06 11:30:00</t>
  </si>
  <si>
    <t>2023-06-06 11:45:00</t>
  </si>
  <si>
    <t>2023-06-06 12:00:00</t>
  </si>
  <si>
    <t>2023-06-06 12:15:00</t>
  </si>
  <si>
    <t>2023-06-06 12:30:00</t>
  </si>
  <si>
    <t>2023-06-06 12:45:00</t>
  </si>
  <si>
    <t>2023-06-06 13:00:00</t>
  </si>
  <si>
    <t>2023-06-06 13:15:00</t>
  </si>
  <si>
    <t>2023-06-06 13:30:00</t>
  </si>
  <si>
    <t>2023-06-06 13:45:00</t>
  </si>
  <si>
    <t>2023-06-06 14:00:00</t>
  </si>
  <si>
    <t>2023-06-06 14:15:00</t>
  </si>
  <si>
    <t>2023-06-06 14:30:00</t>
  </si>
  <si>
    <t>2023-06-06 14:45:00</t>
  </si>
  <si>
    <t>2023-06-06 15:00:00</t>
  </si>
  <si>
    <t>2023-06-06 15:15:00</t>
  </si>
  <si>
    <t>2023-06-06 15:30:00</t>
  </si>
  <si>
    <t>2023-06-06 15:45:00</t>
  </si>
  <si>
    <t>2023-06-06 16:00:00</t>
  </si>
  <si>
    <t>2023-06-06 16:15:00</t>
  </si>
  <si>
    <t>2023-06-06 16:30:00</t>
  </si>
  <si>
    <t>2023-06-06 16:45:00</t>
  </si>
  <si>
    <t>2023-06-06 17:00:00</t>
  </si>
  <si>
    <t>2023-06-06 17:15:00</t>
  </si>
  <si>
    <t>2023-06-06 17:30:00</t>
  </si>
  <si>
    <t>2023-06-06 17:45:00</t>
  </si>
  <si>
    <t>2023-06-06 18:00:00</t>
  </si>
  <si>
    <t>2023-06-06 18:15:00</t>
  </si>
  <si>
    <t>2023-06-06 18:30:00</t>
  </si>
  <si>
    <t>2023-06-06 18:45:00</t>
  </si>
  <si>
    <t>2023-06-06 19:00:00</t>
  </si>
  <si>
    <t>2023-06-06 19:15:00</t>
  </si>
  <si>
    <t>2023-06-06 19:30:00</t>
  </si>
  <si>
    <t>2023-06-06 19:45:00</t>
  </si>
  <si>
    <t>2023-06-06 20:00:00</t>
  </si>
  <si>
    <t>2023-06-06 20:15:00</t>
  </si>
  <si>
    <t>2023-06-06 20:30:00</t>
  </si>
  <si>
    <t>2023-06-06 20:45:00</t>
  </si>
  <si>
    <t>2023-06-06 21:00:00</t>
  </si>
  <si>
    <t>2023-06-06 21:15:00</t>
  </si>
  <si>
    <t>2023-06-06 21:30:00</t>
  </si>
  <si>
    <t>2023-06-06 21:45:00</t>
  </si>
  <si>
    <t>2023-06-06 22:00:00</t>
  </si>
  <si>
    <t>2023-06-06 22:15:00</t>
  </si>
  <si>
    <t>2023-06-06 22:30:00</t>
  </si>
  <si>
    <t>2023-06-06 22:45:00</t>
  </si>
  <si>
    <t>2023-06-06 23:00:00</t>
  </si>
  <si>
    <t>2023-06-06 23:15:00</t>
  </si>
  <si>
    <t>2023-06-06 23:30:00</t>
  </si>
  <si>
    <t>2023-06-06 23:45:00</t>
  </si>
  <si>
    <t>2023-06-07 00:00:00</t>
  </si>
  <si>
    <t>2023-06-07 00:15:00</t>
  </si>
  <si>
    <t>2023-06-07 00:30:00</t>
  </si>
  <si>
    <t>2023-06-07 00:45:00</t>
  </si>
  <si>
    <t>2023-06-07 01:00:00</t>
  </si>
  <si>
    <t>2023-06-07 01:15:00</t>
  </si>
  <si>
    <t>2023-06-07 01:30:00</t>
  </si>
  <si>
    <t>2023-06-07 01:45:00</t>
  </si>
  <si>
    <t>2023-06-07 02:00:00</t>
  </si>
  <si>
    <t>2023-06-07 02:15:00</t>
  </si>
  <si>
    <t>2023-06-07 02:30:00</t>
  </si>
  <si>
    <t>2023-06-07 02:45:00</t>
  </si>
  <si>
    <t>2023-06-07 03:00:00</t>
  </si>
  <si>
    <t>2023-06-07 03:15:00</t>
  </si>
  <si>
    <t>2023-06-07 03:30:00</t>
  </si>
  <si>
    <t>2023-06-07 03:45:00</t>
  </si>
  <si>
    <t>2023-06-07 04:00:00</t>
  </si>
  <si>
    <t>2023-06-07 04:15:00</t>
  </si>
  <si>
    <t>2023-06-07 04:30:00</t>
  </si>
  <si>
    <t>2023-06-07 04:45:00</t>
  </si>
  <si>
    <t>2023-06-07 05:00:00</t>
  </si>
  <si>
    <t>2023-06-07 05:15:00</t>
  </si>
  <si>
    <t>2023-06-07 05:30:00</t>
  </si>
  <si>
    <t>2023-06-07 05:45:00</t>
  </si>
  <si>
    <t>2023-06-07 06:00:00</t>
  </si>
  <si>
    <t>2023-06-07 06:15:00</t>
  </si>
  <si>
    <t>2023-06-07 06:30:00</t>
  </si>
  <si>
    <t>2023-06-07 06:45:00</t>
  </si>
  <si>
    <t>2023-06-07 07:00:00</t>
  </si>
  <si>
    <t>2023-06-07 07:15:00</t>
  </si>
  <si>
    <t>2023-06-07 07:30:00</t>
  </si>
  <si>
    <t>2023-06-07 07:45:00</t>
  </si>
  <si>
    <t>2023-06-07 08:00:00</t>
  </si>
  <si>
    <t>2023-06-07 08:15:00</t>
  </si>
  <si>
    <t>2023-06-07 08:30:00</t>
  </si>
  <si>
    <t>2023-06-07 08:45:00</t>
  </si>
  <si>
    <t>2023-06-07 09:00:00</t>
  </si>
  <si>
    <t>2023-06-07 09:15:00</t>
  </si>
  <si>
    <t>2023-06-07 09:30:00</t>
  </si>
  <si>
    <t>2023-06-07 09:45:00</t>
  </si>
  <si>
    <t>2023-06-07 10:00:00</t>
  </si>
  <si>
    <t>2023-06-07 10:15:00</t>
  </si>
  <si>
    <t>2023-06-07 10:30:00</t>
  </si>
  <si>
    <t>2023-06-07 10:45:00</t>
  </si>
  <si>
    <t>2023-06-07 11:00:00</t>
  </si>
  <si>
    <t>2023-06-07 11:15:00</t>
  </si>
  <si>
    <t>2023-06-07 11:30:00</t>
  </si>
  <si>
    <t>2023-06-07 11:45:00</t>
  </si>
  <si>
    <t>2023-06-07 12:00:00</t>
  </si>
  <si>
    <t>2023-06-07 12:15:00</t>
  </si>
  <si>
    <t>2023-06-07 12:30:00</t>
  </si>
  <si>
    <t>2023-06-07 12:45:00</t>
  </si>
  <si>
    <t>2023-06-07 13:00:00</t>
  </si>
  <si>
    <t>2023-06-07 13:15:00</t>
  </si>
  <si>
    <t>2023-06-07 13:30:00</t>
  </si>
  <si>
    <t>2023-06-07 13:45:00</t>
  </si>
  <si>
    <t>2023-06-07 14:00:00</t>
  </si>
  <si>
    <t>2023-06-07 14:15:00</t>
  </si>
  <si>
    <t>2023-06-07 14:30:00</t>
  </si>
  <si>
    <t>2023-06-07 14:45:00</t>
  </si>
  <si>
    <t>2023-06-07 15:00:00</t>
  </si>
  <si>
    <t>2023-06-07 15:15:00</t>
  </si>
  <si>
    <t>2023-06-07 15:30:00</t>
  </si>
  <si>
    <t>2023-06-07 15:45:00</t>
  </si>
  <si>
    <t>2023-06-07 16:00:00</t>
  </si>
  <si>
    <t>2023-06-07 16:15:00</t>
  </si>
  <si>
    <t>2023-06-07 16:30:00</t>
  </si>
  <si>
    <t>2023-06-07 16:45:00</t>
  </si>
  <si>
    <t>2023-06-07 17:00:00</t>
  </si>
  <si>
    <t>2023-06-07 17:15:00</t>
  </si>
  <si>
    <t>2023-06-07 17:30:00</t>
  </si>
  <si>
    <t>2023-06-07 17:45:00</t>
  </si>
  <si>
    <t>2023-06-07 18:00:00</t>
  </si>
  <si>
    <t>2023-06-07 18:15:00</t>
  </si>
  <si>
    <t>2023-06-07 18:30:00</t>
  </si>
  <si>
    <t>2023-06-07 18:45:00</t>
  </si>
  <si>
    <t>2023-06-07 19:00:00</t>
  </si>
  <si>
    <t>2023-06-07 19:15:00</t>
  </si>
  <si>
    <t>2023-06-07 19:30:00</t>
  </si>
  <si>
    <t>2023-06-07 19:45:00</t>
  </si>
  <si>
    <t>2023-06-07 20:00:00</t>
  </si>
  <si>
    <t>2023-06-07 20:15:00</t>
  </si>
  <si>
    <t>2023-06-07 20:30:00</t>
  </si>
  <si>
    <t>2023-06-07 20:45:00</t>
  </si>
  <si>
    <t>2023-06-07 21:00:00</t>
  </si>
  <si>
    <t>2023-06-07 21:15:00</t>
  </si>
  <si>
    <t>2023-06-07 21:30:00</t>
  </si>
  <si>
    <t>2023-06-07 21:45:00</t>
  </si>
  <si>
    <t>2023-06-07 22:00:00</t>
  </si>
  <si>
    <t>2023-06-07 22:15:00</t>
  </si>
  <si>
    <t>2023-06-07 22:30:00</t>
  </si>
  <si>
    <t>2023-06-07 22:45:00</t>
  </si>
  <si>
    <t>2023-06-07 23:00:00</t>
  </si>
  <si>
    <t>2023-06-07 23:15:00</t>
  </si>
  <si>
    <t>2023-06-07 23:30:00</t>
  </si>
  <si>
    <t>2023-06-07 23:45:00</t>
  </si>
  <si>
    <t>2023-06-08 00:00:00</t>
  </si>
  <si>
    <t>2023-06-08 00:15:00</t>
  </si>
  <si>
    <t>2023-06-08 00:30:00</t>
  </si>
  <si>
    <t>2023-06-08 00:45:00</t>
  </si>
  <si>
    <t>2023-06-08 01:00:00</t>
  </si>
  <si>
    <t>2023-06-08 01:15:00</t>
  </si>
  <si>
    <t>2023-06-08 01:30:00</t>
  </si>
  <si>
    <t>2023-06-08 01:45:00</t>
  </si>
  <si>
    <t>2023-06-08 02:00:00</t>
  </si>
  <si>
    <t>2023-06-08 02:15:00</t>
  </si>
  <si>
    <t>2023-06-08 02:30:00</t>
  </si>
  <si>
    <t>2023-06-08 02:45:00</t>
  </si>
  <si>
    <t>2023-06-08 03:00:00</t>
  </si>
  <si>
    <t>2023-06-08 03:15:00</t>
  </si>
  <si>
    <t>2023-06-08 03:30:00</t>
  </si>
  <si>
    <t>2023-06-08 03:45:00</t>
  </si>
  <si>
    <t>2023-06-08 04:00:00</t>
  </si>
  <si>
    <t>2023-06-08 04:15:00</t>
  </si>
  <si>
    <t>2023-06-08 04:30:00</t>
  </si>
  <si>
    <t>2023-06-08 04:45:00</t>
  </si>
  <si>
    <t>2023-06-08 05:00:00</t>
  </si>
  <si>
    <t>2023-06-08 05:15:00</t>
  </si>
  <si>
    <t>2023-06-08 05:30:00</t>
  </si>
  <si>
    <t>2023-06-08 05:45:00</t>
  </si>
  <si>
    <t>2023-06-08 06:00:00</t>
  </si>
  <si>
    <t>2023-06-08 06:15:00</t>
  </si>
  <si>
    <t>2023-06-08 06:30:00</t>
  </si>
  <si>
    <t>2023-06-08 06:45:00</t>
  </si>
  <si>
    <t>2023-06-08 07:00:00</t>
  </si>
  <si>
    <t>2023-06-08 07:15:00</t>
  </si>
  <si>
    <t>2023-06-08 07:30:00</t>
  </si>
  <si>
    <t>2023-06-08 07:45:00</t>
  </si>
  <si>
    <t>2023-06-08 08:00:00</t>
  </si>
  <si>
    <t>2023-06-08 08:15:00</t>
  </si>
  <si>
    <t>2023-06-08 08:30:00</t>
  </si>
  <si>
    <t>2023-06-08 08:45:00</t>
  </si>
  <si>
    <t>2023-06-08 09:00:00</t>
  </si>
  <si>
    <t>2023-06-08 09:15:00</t>
  </si>
  <si>
    <t>2023-06-08 09:30:00</t>
  </si>
  <si>
    <t>2023-06-08 09:45:00</t>
  </si>
  <si>
    <t>2023-06-08 10:00:00</t>
  </si>
  <si>
    <t>2023-06-08 10:15:00</t>
  </si>
  <si>
    <t>2023-06-08 10:30:00</t>
  </si>
  <si>
    <t>2023-06-08 10:45:00</t>
  </si>
  <si>
    <t>2023-06-08 11:00:00</t>
  </si>
  <si>
    <t>2023-06-08 11:15:00</t>
  </si>
  <si>
    <t>2023-06-08 11:30:00</t>
  </si>
  <si>
    <t>2023-06-08 11:45:00</t>
  </si>
  <si>
    <t>2023-06-08 12:00:00</t>
  </si>
  <si>
    <t>2023-06-08 12:15:00</t>
  </si>
  <si>
    <t>2023-06-08 12:30:00</t>
  </si>
  <si>
    <t>2023-06-08 12:45:00</t>
  </si>
  <si>
    <t>2023-06-08 13:00:00</t>
  </si>
  <si>
    <t>2023-06-08 13:15:00</t>
  </si>
  <si>
    <t>2023-06-08 13:30:00</t>
  </si>
  <si>
    <t>2023-06-08 13:45:00</t>
  </si>
  <si>
    <t>2023-06-08 14:00:00</t>
  </si>
  <si>
    <t>2023-06-08 14:15:00</t>
  </si>
  <si>
    <t>2023-06-08 14:30:00</t>
  </si>
  <si>
    <t>2023-06-08 14:45:00</t>
  </si>
  <si>
    <t>2023-06-08 15:00:00</t>
  </si>
  <si>
    <t>2023-06-08 15:15:00</t>
  </si>
  <si>
    <t>2023-06-08 15:30:00</t>
  </si>
  <si>
    <t>2023-06-08 15:45:00</t>
  </si>
  <si>
    <t>2023-06-08 16:00:00</t>
  </si>
  <si>
    <t>2023-06-08 16:15:00</t>
  </si>
  <si>
    <t>2023-06-08 16:30:00</t>
  </si>
  <si>
    <t>2023-06-08 16:45:00</t>
  </si>
  <si>
    <t>2023-06-08 17:00:00</t>
  </si>
  <si>
    <t>2023-06-08 17:15:00</t>
  </si>
  <si>
    <t>2023-06-08 17:30:00</t>
  </si>
  <si>
    <t>2023-06-08 17:45:00</t>
  </si>
  <si>
    <t>2023-06-08 18:00:00</t>
  </si>
  <si>
    <t>2023-06-08 18:15:00</t>
  </si>
  <si>
    <t>2023-06-08 18:30:00</t>
  </si>
  <si>
    <t>2023-06-08 18:45:00</t>
  </si>
  <si>
    <t>2023-06-08 19:00:00</t>
  </si>
  <si>
    <t>2023-06-08 19:15:00</t>
  </si>
  <si>
    <t>2023-06-08 19:30:00</t>
  </si>
  <si>
    <t>2023-06-08 19:45:00</t>
  </si>
  <si>
    <t>2023-06-08 20:00:00</t>
  </si>
  <si>
    <t>2023-06-08 20:15:00</t>
  </si>
  <si>
    <t>2023-06-08 20:30:00</t>
  </si>
  <si>
    <t>2023-06-08 20:45:00</t>
  </si>
  <si>
    <t>2023-06-08 21:00:00</t>
  </si>
  <si>
    <t>2023-06-08 21:15:00</t>
  </si>
  <si>
    <t>2023-06-08 21:30:00</t>
  </si>
  <si>
    <t>2023-06-08 21:45:00</t>
  </si>
  <si>
    <t>2023-06-08 22:00:00</t>
  </si>
  <si>
    <t>2023-06-08 22:15:00</t>
  </si>
  <si>
    <t>2023-06-08 22:30:00</t>
  </si>
  <si>
    <t>2023-06-08 22:45:00</t>
  </si>
  <si>
    <t>2023-06-08 23:00:00</t>
  </si>
  <si>
    <t>2023-06-08 23:15:00</t>
  </si>
  <si>
    <t>2023-06-08 23:30:00</t>
  </si>
  <si>
    <t>2023-06-08 23:45:00</t>
  </si>
  <si>
    <t>2023-06-09 00:00:00</t>
  </si>
  <si>
    <t>2023-06-09 00:15:00</t>
  </si>
  <si>
    <t>2023-06-09 00:30:00</t>
  </si>
  <si>
    <t>2023-06-09 00:45:00</t>
  </si>
  <si>
    <t>2023-06-09 01:00:00</t>
  </si>
  <si>
    <t>2023-06-09 01:15:00</t>
  </si>
  <si>
    <t>2023-06-09 01:30:00</t>
  </si>
  <si>
    <t>2023-06-09 01:45:00</t>
  </si>
  <si>
    <t>2023-06-09 02:00:00</t>
  </si>
  <si>
    <t>2023-06-09 02:15:00</t>
  </si>
  <si>
    <t>2023-06-09 02:30:00</t>
  </si>
  <si>
    <t>2023-06-09 02:45:00</t>
  </si>
  <si>
    <t>2023-06-09 03:00:00</t>
  </si>
  <si>
    <t>2023-06-09 03:15:00</t>
  </si>
  <si>
    <t>2023-06-09 03:30:00</t>
  </si>
  <si>
    <t>2023-06-09 03:45:00</t>
  </si>
  <si>
    <t>2023-06-09 04:00:00</t>
  </si>
  <si>
    <t>2023-06-09 04:15:00</t>
  </si>
  <si>
    <t>2023-06-09 04:30:00</t>
  </si>
  <si>
    <t>2023-06-09 04:45:00</t>
  </si>
  <si>
    <t>2023-06-09 05:00:00</t>
  </si>
  <si>
    <t>2023-06-09 05:15:00</t>
  </si>
  <si>
    <t>2023-06-09 05:30:00</t>
  </si>
  <si>
    <t>2023-06-09 05:45:00</t>
  </si>
  <si>
    <t>2023-06-09 06:00:00</t>
  </si>
  <si>
    <t>2023-06-09 06:15:00</t>
  </si>
  <si>
    <t>2023-06-09 06:30:00</t>
  </si>
  <si>
    <t>2023-06-09 06:45:00</t>
  </si>
  <si>
    <t>2023-06-09 07:00:00</t>
  </si>
  <si>
    <t>2023-06-09 07:15:00</t>
  </si>
  <si>
    <t>2023-06-09 07:30:00</t>
  </si>
  <si>
    <t>2023-06-09 07:45:00</t>
  </si>
  <si>
    <t>2023-06-09 08:00:00</t>
  </si>
  <si>
    <t>2023-06-09 08:15:00</t>
  </si>
  <si>
    <t>2023-06-09 08:30:00</t>
  </si>
  <si>
    <t>2023-06-09 08:45:00</t>
  </si>
  <si>
    <t>2023-06-09 09:00:00</t>
  </si>
  <si>
    <t>2023-06-09 09:15:00</t>
  </si>
  <si>
    <t>2023-06-09 09:30:00</t>
  </si>
  <si>
    <t>2023-06-09 09:45:00</t>
  </si>
  <si>
    <t>2023-06-09 10:00:00</t>
  </si>
  <si>
    <t>2023-06-09 10:15:00</t>
  </si>
  <si>
    <t>2023-06-09 10:30:00</t>
  </si>
  <si>
    <t>2023-06-09 10:45:00</t>
  </si>
  <si>
    <t>2023-06-09 11:00:00</t>
  </si>
  <si>
    <t>2023-06-09 11:15:00</t>
  </si>
  <si>
    <t>2023-06-09 11:30:00</t>
  </si>
  <si>
    <t>2023-06-09 11:45:00</t>
  </si>
  <si>
    <t>2023-06-09 12:00:00</t>
  </si>
  <si>
    <t>2023-06-09 12:15:00</t>
  </si>
  <si>
    <t>2023-06-09 12:30:00</t>
  </si>
  <si>
    <t>2023-06-09 12:45:00</t>
  </si>
  <si>
    <t>2023-06-09 13:00:00</t>
  </si>
  <si>
    <t>2023-06-09 13:15:00</t>
  </si>
  <si>
    <t>2023-06-09 13:30:00</t>
  </si>
  <si>
    <t>2023-06-09 13:45:00</t>
  </si>
  <si>
    <t>2023-06-09 14:00:00</t>
  </si>
  <si>
    <t>2023-06-09 14:15:00</t>
  </si>
  <si>
    <t>2023-06-09 14:30:00</t>
  </si>
  <si>
    <t>2023-06-09 14:45:00</t>
  </si>
  <si>
    <t>2023-06-09 15:00:00</t>
  </si>
  <si>
    <t>2023-06-09 15:15:00</t>
  </si>
  <si>
    <t>2023-06-09 15:30:00</t>
  </si>
  <si>
    <t>2023-06-09 15:45:00</t>
  </si>
  <si>
    <t>2023-06-09 16:00:00</t>
  </si>
  <si>
    <t>2023-06-09 16:15:00</t>
  </si>
  <si>
    <t>2023-06-09 16:30:00</t>
  </si>
  <si>
    <t>2023-06-09 16:45:00</t>
  </si>
  <si>
    <t>2023-06-09 17:00:00</t>
  </si>
  <si>
    <t>2023-06-09 17:15:00</t>
  </si>
  <si>
    <t>2023-06-09 17:30:00</t>
  </si>
  <si>
    <t>2023-06-09 17:45:00</t>
  </si>
  <si>
    <t>2023-06-09 18:00:00</t>
  </si>
  <si>
    <t>2023-06-09 18:15:00</t>
  </si>
  <si>
    <t>2023-06-09 18:30:00</t>
  </si>
  <si>
    <t>2023-06-09 18:45:00</t>
  </si>
  <si>
    <t>2023-06-09 19:00:00</t>
  </si>
  <si>
    <t>2023-06-09 19:15:00</t>
  </si>
  <si>
    <t>2023-06-09 19:30:00</t>
  </si>
  <si>
    <t>2023-06-09 19:45:00</t>
  </si>
  <si>
    <t>2023-06-09 20:00:00</t>
  </si>
  <si>
    <t>2023-06-09 20:15:00</t>
  </si>
  <si>
    <t>2023-06-09 20:30:00</t>
  </si>
  <si>
    <t>2023-06-09 20:45:00</t>
  </si>
  <si>
    <t>2023-06-09 21:00:00</t>
  </si>
  <si>
    <t>2023-06-09 21:15:00</t>
  </si>
  <si>
    <t>2023-06-09 21:30:00</t>
  </si>
  <si>
    <t>2023-06-09 21:45:00</t>
  </si>
  <si>
    <t>2023-06-09 22:00:00</t>
  </si>
  <si>
    <t>2023-06-09 22:15:00</t>
  </si>
  <si>
    <t>2023-06-09 22:30:00</t>
  </si>
  <si>
    <t>2023-06-09 22:45:00</t>
  </si>
  <si>
    <t>2023-06-09 23:00:00</t>
  </si>
  <si>
    <t>2023-06-09 23:15:00</t>
  </si>
  <si>
    <t>2023-06-09 23:30:00</t>
  </si>
  <si>
    <t>2023-06-09 23:45:00</t>
  </si>
  <si>
    <t>2023-06-10 00:00:00</t>
  </si>
  <si>
    <t>2023-06-10 00:15:00</t>
  </si>
  <si>
    <t>2023-06-10 00:30:00</t>
  </si>
  <si>
    <t>2023-06-10 00:45:00</t>
  </si>
  <si>
    <t>2023-06-10 01:00:00</t>
  </si>
  <si>
    <t>2023-06-10 01:15:00</t>
  </si>
  <si>
    <t>2023-06-10 01:30:00</t>
  </si>
  <si>
    <t>2023-06-10 01:45:00</t>
  </si>
  <si>
    <t>2023-06-10 02:00:00</t>
  </si>
  <si>
    <t>2023-06-10 02:15:00</t>
  </si>
  <si>
    <t>2023-06-10 02:30:00</t>
  </si>
  <si>
    <t>2023-06-10 02:45:00</t>
  </si>
  <si>
    <t>2023-06-10 03:00:00</t>
  </si>
  <si>
    <t>2023-06-10 03:15:00</t>
  </si>
  <si>
    <t>2023-06-10 03:30:00</t>
  </si>
  <si>
    <t>2023-06-10 03:45:00</t>
  </si>
  <si>
    <t>2023-06-10 04:00:00</t>
  </si>
  <si>
    <t>2023-06-10 04:15:00</t>
  </si>
  <si>
    <t>2023-06-10 04:30:00</t>
  </si>
  <si>
    <t>2023-06-10 04:45:00</t>
  </si>
  <si>
    <t>2023-06-10 05:00:00</t>
  </si>
  <si>
    <t>2023-06-10 05:15:00</t>
  </si>
  <si>
    <t>2023-06-10 05:30:00</t>
  </si>
  <si>
    <t>2023-06-10 05:45:00</t>
  </si>
  <si>
    <t>2023-06-10 06:00:00</t>
  </si>
  <si>
    <t>2023-06-10 06:15:00</t>
  </si>
  <si>
    <t>2023-06-10 06:30:00</t>
  </si>
  <si>
    <t>2023-06-10 06:45:00</t>
  </si>
  <si>
    <t>2023-06-10 07:00:00</t>
  </si>
  <si>
    <t>2023-06-10 07:15:00</t>
  </si>
  <si>
    <t>2023-06-10 07:30:00</t>
  </si>
  <si>
    <t>2023-06-10 07:45:00</t>
  </si>
  <si>
    <t>2023-06-10 08:00:00</t>
  </si>
  <si>
    <t>2023-06-10 08:15:00</t>
  </si>
  <si>
    <t>2023-06-10 08:30:00</t>
  </si>
  <si>
    <t>2023-06-10 08:45:00</t>
  </si>
  <si>
    <t>2023-06-10 09:00:00</t>
  </si>
  <si>
    <t>2023-06-10 09:15:00</t>
  </si>
  <si>
    <t>2023-06-10 09:30:00</t>
  </si>
  <si>
    <t>2023-06-10 09:45:00</t>
  </si>
  <si>
    <t>2023-06-10 10:00:00</t>
  </si>
  <si>
    <t>2023-06-10 10:15:00</t>
  </si>
  <si>
    <t>2023-06-10 10:30:00</t>
  </si>
  <si>
    <t>2023-06-10 10:45:00</t>
  </si>
  <si>
    <t>2023-06-10 11:00:00</t>
  </si>
  <si>
    <t>2023-06-10 11:15:00</t>
  </si>
  <si>
    <t>2023-06-10 11:30:00</t>
  </si>
  <si>
    <t>2023-06-10 11:45:00</t>
  </si>
  <si>
    <t>2023-06-10 12:00:00</t>
  </si>
  <si>
    <t>2023-06-10 12:15:00</t>
  </si>
  <si>
    <t>2023-06-10 12:30:00</t>
  </si>
  <si>
    <t>2023-06-10 12:45:00</t>
  </si>
  <si>
    <t>2023-06-10 13:00:00</t>
  </si>
  <si>
    <t>2023-06-10 13:15:00</t>
  </si>
  <si>
    <t>2023-06-10 13:30:00</t>
  </si>
  <si>
    <t>2023-06-10 13:45:00</t>
  </si>
  <si>
    <t>2023-06-10 14:00:00</t>
  </si>
  <si>
    <t>2023-06-10 14:15:00</t>
  </si>
  <si>
    <t>2023-06-10 14:30:00</t>
  </si>
  <si>
    <t>2023-06-10 14:45:00</t>
  </si>
  <si>
    <t>2023-06-10 15:00:00</t>
  </si>
  <si>
    <t>2023-06-10 15:15:00</t>
  </si>
  <si>
    <t>2023-06-10 15:30:00</t>
  </si>
  <si>
    <t>2023-06-10 15:45:00</t>
  </si>
  <si>
    <t>2023-06-10 16:00:00</t>
  </si>
  <si>
    <t>2023-06-10 16:15:00</t>
  </si>
  <si>
    <t>2023-06-10 16:30:00</t>
  </si>
  <si>
    <t>2023-06-10 16:45:00</t>
  </si>
  <si>
    <t>2023-06-10 17:00:00</t>
  </si>
  <si>
    <t>2023-06-10 17:15:00</t>
  </si>
  <si>
    <t>2023-06-10 17:30:00</t>
  </si>
  <si>
    <t>2023-06-10 17:45:00</t>
  </si>
  <si>
    <t>2023-06-10 18:00:00</t>
  </si>
  <si>
    <t>2023-06-10 18:15:00</t>
  </si>
  <si>
    <t>2023-06-10 18:30:00</t>
  </si>
  <si>
    <t>2023-06-10 18:45:00</t>
  </si>
  <si>
    <t>2023-06-10 19:00:00</t>
  </si>
  <si>
    <t>2023-06-10 19:15:00</t>
  </si>
  <si>
    <t>2023-06-10 19:30:00</t>
  </si>
  <si>
    <t>2023-06-10 19:45:00</t>
  </si>
  <si>
    <t>2023-06-10 20:00:00</t>
  </si>
  <si>
    <t>2023-06-10 20:15:00</t>
  </si>
  <si>
    <t>2023-06-10 20:30:00</t>
  </si>
  <si>
    <t>2023-06-10 20:45:00</t>
  </si>
  <si>
    <t>2023-06-10 21:00:00</t>
  </si>
  <si>
    <t>2023-06-10 21:15:00</t>
  </si>
  <si>
    <t>2023-06-10 21:30:00</t>
  </si>
  <si>
    <t>2023-06-10 21:45:00</t>
  </si>
  <si>
    <t>2023-06-10 22:00:00</t>
  </si>
  <si>
    <t>2023-06-10 22:15:00</t>
  </si>
  <si>
    <t>2023-06-10 22:30:00</t>
  </si>
  <si>
    <t>2023-06-10 22:45:00</t>
  </si>
  <si>
    <t>2023-06-10 23:00:00</t>
  </si>
  <si>
    <t>2023-06-10 23:15:00</t>
  </si>
  <si>
    <t>2023-06-10 23:30:00</t>
  </si>
  <si>
    <t>2023-06-10 23:45:00</t>
  </si>
  <si>
    <t>2023-06-11 00:00:00</t>
  </si>
  <si>
    <t>2023-06-11 00:15:00</t>
  </si>
  <si>
    <t>2023-06-11 00:30:00</t>
  </si>
  <si>
    <t>2023-06-11 00:45:00</t>
  </si>
  <si>
    <t>2023-06-11 01:00:00</t>
  </si>
  <si>
    <t>2023-06-11 01:15:00</t>
  </si>
  <si>
    <t>2023-06-11 01:30:00</t>
  </si>
  <si>
    <t>2023-06-11 01:45:00</t>
  </si>
  <si>
    <t>2023-06-11 02:00:00</t>
  </si>
  <si>
    <t>2023-06-11 02:15:00</t>
  </si>
  <si>
    <t>2023-06-11 02:30:00</t>
  </si>
  <si>
    <t>2023-06-11 02:45:00</t>
  </si>
  <si>
    <t>2023-06-11 03:00:00</t>
  </si>
  <si>
    <t>2023-06-11 03:15:00</t>
  </si>
  <si>
    <t>2023-06-11 03:30:00</t>
  </si>
  <si>
    <t>2023-06-11 03:45:00</t>
  </si>
  <si>
    <t>2023-06-11 04:00:00</t>
  </si>
  <si>
    <t>2023-06-11 04:15:00</t>
  </si>
  <si>
    <t>2023-06-11 04:30:00</t>
  </si>
  <si>
    <t>2023-06-11 04:45:00</t>
  </si>
  <si>
    <t>2023-06-11 05:00:00</t>
  </si>
  <si>
    <t>2023-06-11 05:15:00</t>
  </si>
  <si>
    <t>2023-06-11 05:30:00</t>
  </si>
  <si>
    <t>2023-06-11 05:45:00</t>
  </si>
  <si>
    <t>2023-06-11 06:00:00</t>
  </si>
  <si>
    <t>2023-06-11 06:15:00</t>
  </si>
  <si>
    <t>2023-06-11 06:30:00</t>
  </si>
  <si>
    <t>2023-06-11 06:45:00</t>
  </si>
  <si>
    <t>2023-06-11 07:00:00</t>
  </si>
  <si>
    <t>2023-06-11 07:15:00</t>
  </si>
  <si>
    <t>2023-06-11 07:30:00</t>
  </si>
  <si>
    <t>2023-06-11 07:45:00</t>
  </si>
  <si>
    <t>2023-06-11 08:00:00</t>
  </si>
  <si>
    <t>2023-06-11 08:15:00</t>
  </si>
  <si>
    <t>2023-06-11 08:30:00</t>
  </si>
  <si>
    <t>2023-06-11 08:45:00</t>
  </si>
  <si>
    <t>2023-06-11 09:00:00</t>
  </si>
  <si>
    <t>2023-06-11 09:15:00</t>
  </si>
  <si>
    <t>2023-06-11 09:30:00</t>
  </si>
  <si>
    <t>2023-06-11 09:45:00</t>
  </si>
  <si>
    <t>2023-06-11 10:00:00</t>
  </si>
  <si>
    <t>2023-06-11 10:15:00</t>
  </si>
  <si>
    <t>2023-06-11 10:30:00</t>
  </si>
  <si>
    <t>2023-06-11 10:45:00</t>
  </si>
  <si>
    <t>2023-06-11 11:00:00</t>
  </si>
  <si>
    <t>2023-06-11 11:15:00</t>
  </si>
  <si>
    <t>2023-06-11 11:30:00</t>
  </si>
  <si>
    <t>2023-06-11 11:45:00</t>
  </si>
  <si>
    <t>2023-06-11 12:00:00</t>
  </si>
  <si>
    <t>2023-06-11 12:15:00</t>
  </si>
  <si>
    <t>2023-06-11 12:30:00</t>
  </si>
  <si>
    <t>2023-06-11 12:45:00</t>
  </si>
  <si>
    <t>2023-06-11 13:00:00</t>
  </si>
  <si>
    <t>2023-06-11 13:15:00</t>
  </si>
  <si>
    <t>2023-06-11 13:30:00</t>
  </si>
  <si>
    <t>2023-06-11 13:45:00</t>
  </si>
  <si>
    <t>2023-06-11 14:00:00</t>
  </si>
  <si>
    <t>2023-06-11 14:15:00</t>
  </si>
  <si>
    <t>2023-06-11 14:30:00</t>
  </si>
  <si>
    <t>2023-06-11 14:45:00</t>
  </si>
  <si>
    <t>2023-06-11 15:00:00</t>
  </si>
  <si>
    <t>2023-06-11 15:15:00</t>
  </si>
  <si>
    <t>2023-06-11 15:30:00</t>
  </si>
  <si>
    <t>2023-06-11 15:45:00</t>
  </si>
  <si>
    <t>2023-06-11 16:00:00</t>
  </si>
  <si>
    <t>2023-06-11 16:15:00</t>
  </si>
  <si>
    <t>2023-06-11 16:30:00</t>
  </si>
  <si>
    <t>2023-06-11 16:45:00</t>
  </si>
  <si>
    <t>2023-06-11 17:00:00</t>
  </si>
  <si>
    <t>2023-06-11 17:15:00</t>
  </si>
  <si>
    <t>2023-06-11 17:30:00</t>
  </si>
  <si>
    <t>2023-06-11 17:45:00</t>
  </si>
  <si>
    <t>2023-06-11 18:00:00</t>
  </si>
  <si>
    <t>2023-06-11 18:15:00</t>
  </si>
  <si>
    <t>2023-06-11 18:30:00</t>
  </si>
  <si>
    <t>2023-06-11 18:45:00</t>
  </si>
  <si>
    <t>2023-06-11 19:00:00</t>
  </si>
  <si>
    <t>2023-06-11 19:15:00</t>
  </si>
  <si>
    <t>2023-06-11 19:30:00</t>
  </si>
  <si>
    <t>2023-06-11 19:45:00</t>
  </si>
  <si>
    <t>2023-06-11 20:00:00</t>
  </si>
  <si>
    <t>2023-06-11 20:15:00</t>
  </si>
  <si>
    <t>2023-06-11 20:30:00</t>
  </si>
  <si>
    <t>2023-06-11 20:45:00</t>
  </si>
  <si>
    <t>2023-06-11 21:00:00</t>
  </si>
  <si>
    <t>2023-06-11 21:15:00</t>
  </si>
  <si>
    <t>2023-06-11 21:30:00</t>
  </si>
  <si>
    <t>2023-06-11 21:45:00</t>
  </si>
  <si>
    <t>2023-06-11 22:00:00</t>
  </si>
  <si>
    <t>2023-06-11 22:15:00</t>
  </si>
  <si>
    <t>2023-06-11 22:30:00</t>
  </si>
  <si>
    <t>2023-06-11 22:45:00</t>
  </si>
  <si>
    <t>2023-06-11 23:00:00</t>
  </si>
  <si>
    <t>2023-06-11 23:15:00</t>
  </si>
  <si>
    <t>2023-06-11 23:30:00</t>
  </si>
  <si>
    <t>2023-06-11 23:45:00</t>
  </si>
  <si>
    <t>2023-06-12 00:00:00</t>
  </si>
  <si>
    <t>2023-06-12 00:15:00</t>
  </si>
  <si>
    <t>2023-06-12 00:30:00</t>
  </si>
  <si>
    <t>2023-06-12 00:45:00</t>
  </si>
  <si>
    <t>2023-06-12 01:00:00</t>
  </si>
  <si>
    <t>2023-06-12 01:15:00</t>
  </si>
  <si>
    <t>2023-06-12 01:30:00</t>
  </si>
  <si>
    <t>2023-06-12 01:45:00</t>
  </si>
  <si>
    <t>2023-06-12 02:00:00</t>
  </si>
  <si>
    <t>2023-06-12 02:15:00</t>
  </si>
  <si>
    <t>2023-06-12 02:30:00</t>
  </si>
  <si>
    <t>2023-06-12 02:45:00</t>
  </si>
  <si>
    <t>2023-06-12 03:00:00</t>
  </si>
  <si>
    <t>2023-06-12 03:15:00</t>
  </si>
  <si>
    <t>2023-06-12 03:30:00</t>
  </si>
  <si>
    <t>2023-06-12 03:45:00</t>
  </si>
  <si>
    <t>2023-06-12 04:00:00</t>
  </si>
  <si>
    <t>2023-06-12 04:15:00</t>
  </si>
  <si>
    <t>2023-06-12 04:30:00</t>
  </si>
  <si>
    <t>2023-06-12 04:45:00</t>
  </si>
  <si>
    <t>2023-06-12 05:00:00</t>
  </si>
  <si>
    <t>2023-06-12 05:15:00</t>
  </si>
  <si>
    <t>2023-06-12 05:30:00</t>
  </si>
  <si>
    <t>2023-06-12 05:45:00</t>
  </si>
  <si>
    <t>2023-06-12 06:00:00</t>
  </si>
  <si>
    <t>2023-06-12 06:15:00</t>
  </si>
  <si>
    <t>2023-06-12 06:30:00</t>
  </si>
  <si>
    <t>2023-06-12 06:45:00</t>
  </si>
  <si>
    <t>2023-06-12 07:00:00</t>
  </si>
  <si>
    <t>2023-06-12 07:15:00</t>
  </si>
  <si>
    <t>2023-06-12 07:30:00</t>
  </si>
  <si>
    <t>2023-06-12 07:45:00</t>
  </si>
  <si>
    <t>2023-06-12 08:00:00</t>
  </si>
  <si>
    <t>2023-06-12 08:15:00</t>
  </si>
  <si>
    <t>2023-06-12 08:30:00</t>
  </si>
  <si>
    <t>2023-06-12 08:45:00</t>
  </si>
  <si>
    <t>2023-06-12 09:00:00</t>
  </si>
  <si>
    <t>2023-06-12 09:15:00</t>
  </si>
  <si>
    <t>2023-06-12 09:30:00</t>
  </si>
  <si>
    <t>2023-06-12 09:45:00</t>
  </si>
  <si>
    <t>2023-06-12 10:00:00</t>
  </si>
  <si>
    <t>2023-06-12 10:15:00</t>
  </si>
  <si>
    <t>2023-06-12 10:30:00</t>
  </si>
  <si>
    <t>2023-06-12 10:45:00</t>
  </si>
  <si>
    <t>2023-06-12 11:00:00</t>
  </si>
  <si>
    <t>2023-06-12 11:15:00</t>
  </si>
  <si>
    <t>2023-06-12 11:30:00</t>
  </si>
  <si>
    <t>2023-06-12 11:45:00</t>
  </si>
  <si>
    <t>2023-06-12 12:00:00</t>
  </si>
  <si>
    <t>2023-06-12 12:15:00</t>
  </si>
  <si>
    <t>2023-06-12 12:30:00</t>
  </si>
  <si>
    <t>2023-06-12 12:45:00</t>
  </si>
  <si>
    <t>2023-06-12 13:00:00</t>
  </si>
  <si>
    <t>2023-06-12 13:15:00</t>
  </si>
  <si>
    <t>2023-06-12 13:30:00</t>
  </si>
  <si>
    <t>2023-06-12 13:45:00</t>
  </si>
  <si>
    <t>2023-06-12 14:00:00</t>
  </si>
  <si>
    <t>2023-06-12 14:15:00</t>
  </si>
  <si>
    <t>2023-06-12 14:30:00</t>
  </si>
  <si>
    <t>2023-06-12 14:45:00</t>
  </si>
  <si>
    <t>2023-06-12 15:00:00</t>
  </si>
  <si>
    <t>2023-06-12 15:15:00</t>
  </si>
  <si>
    <t>2023-06-12 15:30:00</t>
  </si>
  <si>
    <t>2023-06-12 15:45:00</t>
  </si>
  <si>
    <t>2023-06-12 16:00:00</t>
  </si>
  <si>
    <t>2023-06-12 16:15:00</t>
  </si>
  <si>
    <t>2023-06-12 16:30:00</t>
  </si>
  <si>
    <t>2023-06-12 16:45:00</t>
  </si>
  <si>
    <t>2023-06-12 17:00:00</t>
  </si>
  <si>
    <t>2023-06-12 17:15:00</t>
  </si>
  <si>
    <t>2023-06-12 17:30:00</t>
  </si>
  <si>
    <t>2023-06-12 17:45:00</t>
  </si>
  <si>
    <t>2023-06-12 18:00:00</t>
  </si>
  <si>
    <t>2023-06-12 18:15:00</t>
  </si>
  <si>
    <t>2023-06-12 18:30:00</t>
  </si>
  <si>
    <t>2023-06-12 18:45:00</t>
  </si>
  <si>
    <t>2023-06-12 19:00:00</t>
  </si>
  <si>
    <t>2023-06-12 19:15:00</t>
  </si>
  <si>
    <t>2023-06-12 19:30:00</t>
  </si>
  <si>
    <t>2023-06-12 19:45:00</t>
  </si>
  <si>
    <t>2023-06-12 20:00:00</t>
  </si>
  <si>
    <t>2023-06-12 20:15:00</t>
  </si>
  <si>
    <t>2023-06-12 20:30:00</t>
  </si>
  <si>
    <t>2023-06-12 20:45:00</t>
  </si>
  <si>
    <t>2023-06-12 21:00:00</t>
  </si>
  <si>
    <t>2023-06-12 21:15:00</t>
  </si>
  <si>
    <t>2023-06-12 21:30:00</t>
  </si>
  <si>
    <t>2023-06-12 21:45:00</t>
  </si>
  <si>
    <t>2023-06-12 22:00:00</t>
  </si>
  <si>
    <t>2023-06-12 22:15:00</t>
  </si>
  <si>
    <t>2023-06-12 22:30:00</t>
  </si>
  <si>
    <t>2023-06-12 22:45:00</t>
  </si>
  <si>
    <t>2023-06-12 23:00:00</t>
  </si>
  <si>
    <t>2023-06-12 23:15:00</t>
  </si>
  <si>
    <t>2023-06-12 23:30:00</t>
  </si>
  <si>
    <t>2023-06-12 23:45:00</t>
  </si>
  <si>
    <t>2023-06-13 00:00:00</t>
  </si>
  <si>
    <t>2023-06-13 00:15:00</t>
  </si>
  <si>
    <t>2023-06-13 00:30:00</t>
  </si>
  <si>
    <t>2023-06-13 00:45:00</t>
  </si>
  <si>
    <t>2023-06-13 01:00:00</t>
  </si>
  <si>
    <t>2023-06-13 01:15:00</t>
  </si>
  <si>
    <t>2023-06-13 01:30:00</t>
  </si>
  <si>
    <t>2023-06-13 01:45:00</t>
  </si>
  <si>
    <t>2023-06-13 02:00:00</t>
  </si>
  <si>
    <t>2023-06-13 02:15:00</t>
  </si>
  <si>
    <t>2023-06-13 02:30:00</t>
  </si>
  <si>
    <t>2023-06-13 02:45:00</t>
  </si>
  <si>
    <t>2023-06-13 03:00:00</t>
  </si>
  <si>
    <t>2023-06-13 03:15:00</t>
  </si>
  <si>
    <t>2023-06-13 03:30:00</t>
  </si>
  <si>
    <t>2023-06-13 03:45:00</t>
  </si>
  <si>
    <t>2023-06-13 04:00:00</t>
  </si>
  <si>
    <t>2023-06-13 04:15:00</t>
  </si>
  <si>
    <t>2023-06-13 04:30:00</t>
  </si>
  <si>
    <t>2023-06-13 04:45:00</t>
  </si>
  <si>
    <t>2023-06-13 05:00:00</t>
  </si>
  <si>
    <t>2023-06-13 05:15:00</t>
  </si>
  <si>
    <t>2023-06-13 05:30:00</t>
  </si>
  <si>
    <t>2023-06-13 05:45:00</t>
  </si>
  <si>
    <t>2023-06-13 06:00:00</t>
  </si>
  <si>
    <t>2023-06-13 06:15:00</t>
  </si>
  <si>
    <t>2023-06-13 06:30:00</t>
  </si>
  <si>
    <t>2023-06-13 06:45:00</t>
  </si>
  <si>
    <t>2023-06-13 07:00:00</t>
  </si>
  <si>
    <t>2023-06-13 07:15:00</t>
  </si>
  <si>
    <t>2023-06-13 07:30:00</t>
  </si>
  <si>
    <t>2023-06-13 07:45:00</t>
  </si>
  <si>
    <t>2023-06-13 08:00:00</t>
  </si>
  <si>
    <t>2023-06-13 08:15:00</t>
  </si>
  <si>
    <t>2023-06-13 08:30:00</t>
  </si>
  <si>
    <t>2023-06-13 08:45:00</t>
  </si>
  <si>
    <t>2023-06-13 09:00:00</t>
  </si>
  <si>
    <t>2023-06-13 09:15:00</t>
  </si>
  <si>
    <t>2023-06-13 09:30:00</t>
  </si>
  <si>
    <t>2023-06-13 09:45:00</t>
  </si>
  <si>
    <t>2023-06-13 10:00:00</t>
  </si>
  <si>
    <t>2023-06-13 10:15:00</t>
  </si>
  <si>
    <t>2023-06-13 10:30:00</t>
  </si>
  <si>
    <t>2023-06-13 10:45:00</t>
  </si>
  <si>
    <t>2023-06-13 11:00:00</t>
  </si>
  <si>
    <t>2023-06-13 11:15:00</t>
  </si>
  <si>
    <t>2023-06-13 11:30:00</t>
  </si>
  <si>
    <t>2023-06-13 11:45:00</t>
  </si>
  <si>
    <t>2023-06-13 12:00:00</t>
  </si>
  <si>
    <t>2023-06-13 12:15:00</t>
  </si>
  <si>
    <t>2023-06-13 12:30:00</t>
  </si>
  <si>
    <t>2023-06-13 12:45:00</t>
  </si>
  <si>
    <t>2023-06-13 13:00:00</t>
  </si>
  <si>
    <t>2023-06-13 13:15:00</t>
  </si>
  <si>
    <t>2023-06-13 13:30:00</t>
  </si>
  <si>
    <t>2023-06-13 13:45:00</t>
  </si>
  <si>
    <t>2023-06-13 14:00:00</t>
  </si>
  <si>
    <t>2023-06-13 14:15:00</t>
  </si>
  <si>
    <t>2023-06-13 14:30:00</t>
  </si>
  <si>
    <t>2023-06-13 14:45:00</t>
  </si>
  <si>
    <t>2023-06-13 15:00:00</t>
  </si>
  <si>
    <t>2023-06-13 15:15:00</t>
  </si>
  <si>
    <t>2023-06-13 15:30:00</t>
  </si>
  <si>
    <t>2023-06-13 15:45:00</t>
  </si>
  <si>
    <t>2023-06-13 16:00:00</t>
  </si>
  <si>
    <t>2023-06-13 16:15:00</t>
  </si>
  <si>
    <t>2023-06-13 16:30:00</t>
  </si>
  <si>
    <t>2023-06-13 16:45:00</t>
  </si>
  <si>
    <t>2023-06-13 17:00:00</t>
  </si>
  <si>
    <t>2023-06-13 17:15:00</t>
  </si>
  <si>
    <t>2023-06-13 17:30:00</t>
  </si>
  <si>
    <t>2023-06-13 17:45:00</t>
  </si>
  <si>
    <t>2023-06-13 18:00:00</t>
  </si>
  <si>
    <t>2023-06-13 18:15:00</t>
  </si>
  <si>
    <t>2023-06-13 18:30:00</t>
  </si>
  <si>
    <t>2023-06-13 18:45:00</t>
  </si>
  <si>
    <t>2023-06-13 19:00:00</t>
  </si>
  <si>
    <t>2023-06-13 19:15:00</t>
  </si>
  <si>
    <t>2023-06-13 19:30:00</t>
  </si>
  <si>
    <t>2023-06-13 19:45:00</t>
  </si>
  <si>
    <t>2023-06-13 20:00:00</t>
  </si>
  <si>
    <t>2023-06-13 20:15:00</t>
  </si>
  <si>
    <t>2023-06-13 20:30:00</t>
  </si>
  <si>
    <t>2023-06-13 20:45:00</t>
  </si>
  <si>
    <t>2023-06-13 21:00:00</t>
  </si>
  <si>
    <t>2023-06-13 21:15:00</t>
  </si>
  <si>
    <t>2023-06-13 21:30:00</t>
  </si>
  <si>
    <t>2023-06-13 21:45:00</t>
  </si>
  <si>
    <t>2023-06-13 22:00:00</t>
  </si>
  <si>
    <t>2023-06-13 22:15:00</t>
  </si>
  <si>
    <t>2023-06-13 22:30:00</t>
  </si>
  <si>
    <t>2023-06-13 22:45:00</t>
  </si>
  <si>
    <t>2023-06-13 23:00:00</t>
  </si>
  <si>
    <t>2023-06-13 23:15:00</t>
  </si>
  <si>
    <t>2023-06-13 23:30:00</t>
  </si>
  <si>
    <t>2023-06-13 23:45:00</t>
  </si>
  <si>
    <t>2023-06-14 00:00:00</t>
  </si>
  <si>
    <t>2023-06-14 00:15:00</t>
  </si>
  <si>
    <t>2023-06-14 00:30:00</t>
  </si>
  <si>
    <t>2023-06-14 00:45:00</t>
  </si>
  <si>
    <t>2023-06-14 01:00:00</t>
  </si>
  <si>
    <t>2023-06-14 01:15:00</t>
  </si>
  <si>
    <t>2023-06-14 01:30:00</t>
  </si>
  <si>
    <t>2023-06-14 01:45:00</t>
  </si>
  <si>
    <t>2023-06-14 02:00:00</t>
  </si>
  <si>
    <t>2023-06-14 02:15:00</t>
  </si>
  <si>
    <t>2023-06-14 02:30:00</t>
  </si>
  <si>
    <t>2023-06-14 02:45:00</t>
  </si>
  <si>
    <t>2023-06-14 03:00:00</t>
  </si>
  <si>
    <t>2023-06-14 03:15:00</t>
  </si>
  <si>
    <t>2023-06-14 03:30:00</t>
  </si>
  <si>
    <t>2023-06-14 03:45:00</t>
  </si>
  <si>
    <t>2023-06-14 04:00:00</t>
  </si>
  <si>
    <t>2023-06-14 04:15:00</t>
  </si>
  <si>
    <t>2023-06-14 04:30:00</t>
  </si>
  <si>
    <t>2023-06-14 04:45:00</t>
  </si>
  <si>
    <t>2023-06-14 05:00:00</t>
  </si>
  <si>
    <t>2023-06-14 05:15:00</t>
  </si>
  <si>
    <t>2023-06-14 05:30:00</t>
  </si>
  <si>
    <t>2023-06-14 05:45:00</t>
  </si>
  <si>
    <t>2023-06-14 06:00:00</t>
  </si>
  <si>
    <t>2023-06-14 06:15:00</t>
  </si>
  <si>
    <t>2023-06-14 06:30:00</t>
  </si>
  <si>
    <t>2023-06-14 06:45:00</t>
  </si>
  <si>
    <t>2023-06-14 07:00:00</t>
  </si>
  <si>
    <t>2023-06-14 07:15:00</t>
  </si>
  <si>
    <t>2023-06-14 07:30:00</t>
  </si>
  <si>
    <t>2023-06-14 07:45:00</t>
  </si>
  <si>
    <t>2023-06-14 08:00:00</t>
  </si>
  <si>
    <t>2023-06-14 08:15:00</t>
  </si>
  <si>
    <t>2023-06-14 08:30:00</t>
  </si>
  <si>
    <t>2023-06-14 08:45:00</t>
  </si>
  <si>
    <t>2023-06-14 09:00:00</t>
  </si>
  <si>
    <t>2023-06-14 09:15:00</t>
  </si>
  <si>
    <t>2023-06-14 09:30:00</t>
  </si>
  <si>
    <t>2023-06-14 09:45:00</t>
  </si>
  <si>
    <t>2023-06-14 10:00:00</t>
  </si>
  <si>
    <t>2023-06-14 10:15:00</t>
  </si>
  <si>
    <t>2023-06-14 10:30:00</t>
  </si>
  <si>
    <t>2023-06-14 10:45:00</t>
  </si>
  <si>
    <t>2023-06-14 11:00:00</t>
  </si>
  <si>
    <t>2023-06-14 11:15:00</t>
  </si>
  <si>
    <t>2023-06-14 11:30:00</t>
  </si>
  <si>
    <t>2023-06-14 11:45:00</t>
  </si>
  <si>
    <t>2023-06-14 12:00:00</t>
  </si>
  <si>
    <t>2023-06-14 12:15:00</t>
  </si>
  <si>
    <t>2023-06-14 12:30:00</t>
  </si>
  <si>
    <t>2023-06-14 12:45:00</t>
  </si>
  <si>
    <t>2023-06-14 13:00:00</t>
  </si>
  <si>
    <t>2023-06-14 13:15:00</t>
  </si>
  <si>
    <t>2023-06-14 13:30:00</t>
  </si>
  <si>
    <t>2023-06-14 13:45:00</t>
  </si>
  <si>
    <t>2023-06-14 14:00:00</t>
  </si>
  <si>
    <t>2023-06-14 14:15:00</t>
  </si>
  <si>
    <t>2023-06-14 14:30:00</t>
  </si>
  <si>
    <t>2023-06-14 14:45:00</t>
  </si>
  <si>
    <t>2023-06-14 15:00:00</t>
  </si>
  <si>
    <t>2023-06-14 15:15:00</t>
  </si>
  <si>
    <t>2023-06-14 15:30:00</t>
  </si>
  <si>
    <t>2023-06-14 15:45:00</t>
  </si>
  <si>
    <t>2023-06-14 16:00:00</t>
  </si>
  <si>
    <t>2023-06-14 16:15:00</t>
  </si>
  <si>
    <t>2023-06-14 16:30:00</t>
  </si>
  <si>
    <t>2023-06-14 16:45:00</t>
  </si>
  <si>
    <t>2023-06-14 17:00:00</t>
  </si>
  <si>
    <t>2023-06-14 17:15:00</t>
  </si>
  <si>
    <t>2023-06-14 17:30:00</t>
  </si>
  <si>
    <t>2023-06-14 17:45:00</t>
  </si>
  <si>
    <t>2023-06-14 18:00:00</t>
  </si>
  <si>
    <t>2023-06-14 18:15:00</t>
  </si>
  <si>
    <t>2023-06-14 18:30:00</t>
  </si>
  <si>
    <t>2023-06-14 18:45:00</t>
  </si>
  <si>
    <t>2023-06-14 19:00:00</t>
  </si>
  <si>
    <t>2023-06-14 19:15:00</t>
  </si>
  <si>
    <t>2023-06-14 19:30:00</t>
  </si>
  <si>
    <t>2023-06-14 19:45:00</t>
  </si>
  <si>
    <t>2023-06-14 20:00:00</t>
  </si>
  <si>
    <t>2023-06-14 20:15:00</t>
  </si>
  <si>
    <t>2023-06-14 20:30:00</t>
  </si>
  <si>
    <t>2023-06-14 20:45:00</t>
  </si>
  <si>
    <t>2023-06-14 21:00:00</t>
  </si>
  <si>
    <t>2023-06-14 21:15:00</t>
  </si>
  <si>
    <t>2023-06-14 21:30:00</t>
  </si>
  <si>
    <t>2023-06-14 21:45:00</t>
  </si>
  <si>
    <t>2023-06-14 22:00:00</t>
  </si>
  <si>
    <t>2023-06-14 22:15:00</t>
  </si>
  <si>
    <t>2023-06-14 22:30:00</t>
  </si>
  <si>
    <t>2023-06-14 22:45:00</t>
  </si>
  <si>
    <t>2023-06-14 23:00:00</t>
  </si>
  <si>
    <t>2023-06-14 23:15:00</t>
  </si>
  <si>
    <t>2023-06-14 23:30:00</t>
  </si>
  <si>
    <t>2023-06-14 23:45:00</t>
  </si>
  <si>
    <t>2023-06-15 00:00:00</t>
  </si>
  <si>
    <t>2023-06-15 00:15:00</t>
  </si>
  <si>
    <t>2023-06-15 00:30:00</t>
  </si>
  <si>
    <t>2023-06-15 00:45:00</t>
  </si>
  <si>
    <t>2023-06-15 01:00:00</t>
  </si>
  <si>
    <t>2023-06-15 01:15:00</t>
  </si>
  <si>
    <t>2023-06-15 01:30:00</t>
  </si>
  <si>
    <t>2023-06-15 01:45:00</t>
  </si>
  <si>
    <t>2023-06-15 02:00:00</t>
  </si>
  <si>
    <t>2023-06-15 02:15:00</t>
  </si>
  <si>
    <t>2023-06-15 02:30:00</t>
  </si>
  <si>
    <t>2023-06-15 02:45:00</t>
  </si>
  <si>
    <t>2023-06-15 03:00:00</t>
  </si>
  <si>
    <t>2023-06-15 03:15:00</t>
  </si>
  <si>
    <t>2023-06-15 03:30:00</t>
  </si>
  <si>
    <t>2023-06-15 03:45:00</t>
  </si>
  <si>
    <t>2023-06-15 04:00:00</t>
  </si>
  <si>
    <t>2023-06-15 04:15:00</t>
  </si>
  <si>
    <t>2023-06-15 04:30:00</t>
  </si>
  <si>
    <t>2023-06-15 04:45:00</t>
  </si>
  <si>
    <t>2023-06-15 05:00:00</t>
  </si>
  <si>
    <t>2023-06-15 05:15:00</t>
  </si>
  <si>
    <t>2023-06-15 05:30:00</t>
  </si>
  <si>
    <t>2023-06-15 05:45:00</t>
  </si>
  <si>
    <t>2023-06-15 06:00:00</t>
  </si>
  <si>
    <t>2023-06-15 06:15:00</t>
  </si>
  <si>
    <t>2023-06-15 06:30:00</t>
  </si>
  <si>
    <t>2023-06-15 06:45:00</t>
  </si>
  <si>
    <t>2023-06-15 07:00:00</t>
  </si>
  <si>
    <t>2023-06-15 07:15:00</t>
  </si>
  <si>
    <t>2023-06-15 07:30:00</t>
  </si>
  <si>
    <t>2023-06-15 07:45:00</t>
  </si>
  <si>
    <t>2023-06-15 08:00:00</t>
  </si>
  <si>
    <t>2023-06-15 08:15:00</t>
  </si>
  <si>
    <t>2023-06-15 08:30:00</t>
  </si>
  <si>
    <t>2023-06-15 08:45:00</t>
  </si>
  <si>
    <t>2023-06-15 09:00:00</t>
  </si>
  <si>
    <t>2023-06-15 09:15:00</t>
  </si>
  <si>
    <t>2023-06-15 09:30:00</t>
  </si>
  <si>
    <t>2023-06-15 09:45:00</t>
  </si>
  <si>
    <t>2023-06-15 10:00:00</t>
  </si>
  <si>
    <t>2023-06-15 10:15:00</t>
  </si>
  <si>
    <t>2023-06-15 10:30:00</t>
  </si>
  <si>
    <t>2023-06-15 10:45:00</t>
  </si>
  <si>
    <t>2023-06-15 11:00:00</t>
  </si>
  <si>
    <t>2023-06-15 11:15:00</t>
  </si>
  <si>
    <t>2023-06-15 11:30:00</t>
  </si>
  <si>
    <t>2023-06-15 11:45:00</t>
  </si>
  <si>
    <t>2023-06-15 12:00:00</t>
  </si>
  <si>
    <t>2023-06-15 12:15:00</t>
  </si>
  <si>
    <t>2023-06-15 12:30:00</t>
  </si>
  <si>
    <t>2023-06-15 12:45:00</t>
  </si>
  <si>
    <t>2023-06-15 13:00:00</t>
  </si>
  <si>
    <t>2023-06-15 13:15:00</t>
  </si>
  <si>
    <t>2023-06-15 13:30:00</t>
  </si>
  <si>
    <t>2023-06-15 13:45:00</t>
  </si>
  <si>
    <t>2023-06-15 14:00:00</t>
  </si>
  <si>
    <t>2023-06-15 14:15:00</t>
  </si>
  <si>
    <t>2023-06-15 14:30:00</t>
  </si>
  <si>
    <t>2023-06-15 14:45:00</t>
  </si>
  <si>
    <t>2023-06-15 15:00:00</t>
  </si>
  <si>
    <t>2023-06-15 15:15:00</t>
  </si>
  <si>
    <t>2023-06-15 15:30:00</t>
  </si>
  <si>
    <t>2023-06-15 15:45:00</t>
  </si>
  <si>
    <t>2023-06-15 16:00:00</t>
  </si>
  <si>
    <t>2023-06-15 16:15:00</t>
  </si>
  <si>
    <t>2023-06-15 16:30:00</t>
  </si>
  <si>
    <t>2023-06-15 16:45:00</t>
  </si>
  <si>
    <t>2023-06-15 17:00:00</t>
  </si>
  <si>
    <t>2023-06-15 17:15:00</t>
  </si>
  <si>
    <t>2023-06-15 17:30:00</t>
  </si>
  <si>
    <t>2023-06-15 17:45:00</t>
  </si>
  <si>
    <t>2023-06-15 18:00:00</t>
  </si>
  <si>
    <t>2023-06-15 18:15:00</t>
  </si>
  <si>
    <t>2023-06-15 18:30:00</t>
  </si>
  <si>
    <t>2023-06-15 18:45:00</t>
  </si>
  <si>
    <t>2023-06-15 19:00:00</t>
  </si>
  <si>
    <t>2023-06-15 19:15:00</t>
  </si>
  <si>
    <t>2023-06-15 19:30:00</t>
  </si>
  <si>
    <t>2023-06-15 19:45:00</t>
  </si>
  <si>
    <t>2023-06-15 20:00:00</t>
  </si>
  <si>
    <t>2023-06-15 20:15:00</t>
  </si>
  <si>
    <t>2023-06-15 20:30:00</t>
  </si>
  <si>
    <t>2023-06-15 20:45:00</t>
  </si>
  <si>
    <t>2023-06-15 21:00:00</t>
  </si>
  <si>
    <t>2023-06-15 21:15:00</t>
  </si>
  <si>
    <t>2023-06-15 21:30:00</t>
  </si>
  <si>
    <t>2023-06-15 21:45:00</t>
  </si>
  <si>
    <t>2023-06-15 22:00:00</t>
  </si>
  <si>
    <t>2023-06-15 22:15:00</t>
  </si>
  <si>
    <t>2023-06-15 22:30:00</t>
  </si>
  <si>
    <t>2023-06-15 22:45:00</t>
  </si>
  <si>
    <t>2023-06-15 23:00:00</t>
  </si>
  <si>
    <t>2023-06-15 23:15:00</t>
  </si>
  <si>
    <t>2023-06-15 23:30:00</t>
  </si>
  <si>
    <t>2023-06-15 23:45:00</t>
  </si>
  <si>
    <t>2023-06-16 00:00:00</t>
  </si>
  <si>
    <t>2023-06-16 00:15:00</t>
  </si>
  <si>
    <t>2023-06-16 00:30:00</t>
  </si>
  <si>
    <t>2023-06-16 00:45:00</t>
  </si>
  <si>
    <t>2023-06-16 01:00:00</t>
  </si>
  <si>
    <t>2023-06-16 01:15:00</t>
  </si>
  <si>
    <t>2023-06-16 01:30:00</t>
  </si>
  <si>
    <t>2023-06-16 01:45:00</t>
  </si>
  <si>
    <t>2023-06-16 02:00:00</t>
  </si>
  <si>
    <t>2023-06-16 02:15:00</t>
  </si>
  <si>
    <t>2023-06-16 02:30:00</t>
  </si>
  <si>
    <t>2023-06-16 02:45:00</t>
  </si>
  <si>
    <t>2023-06-16 03:00:00</t>
  </si>
  <si>
    <t>2023-06-16 03:15:00</t>
  </si>
  <si>
    <t>2023-06-16 03:30:00</t>
  </si>
  <si>
    <t>2023-06-16 03:45:00</t>
  </si>
  <si>
    <t>2023-06-16 04:00:00</t>
  </si>
  <si>
    <t>2023-06-16 04:15:00</t>
  </si>
  <si>
    <t>2023-06-16 04:30:00</t>
  </si>
  <si>
    <t>2023-06-16 04:45:00</t>
  </si>
  <si>
    <t>2023-06-16 05:00:00</t>
  </si>
  <si>
    <t>2023-06-16 05:15:00</t>
  </si>
  <si>
    <t>2023-06-16 05:30:00</t>
  </si>
  <si>
    <t>2023-06-16 05:45:00</t>
  </si>
  <si>
    <t>2023-06-16 06:00:00</t>
  </si>
  <si>
    <t>2023-06-16 06:15:00</t>
  </si>
  <si>
    <t>2023-06-16 06:30:00</t>
  </si>
  <si>
    <t>2023-06-16 06:45:00</t>
  </si>
  <si>
    <t>2023-06-16 07:00:00</t>
  </si>
  <si>
    <t>2023-06-16 07:15:00</t>
  </si>
  <si>
    <t>2023-06-16 07:30:00</t>
  </si>
  <si>
    <t>2023-06-16 07:45:00</t>
  </si>
  <si>
    <t>2023-06-16 08:00:00</t>
  </si>
  <si>
    <t>2023-06-16 08:15:00</t>
  </si>
  <si>
    <t>2023-06-16 08:30:00</t>
  </si>
  <si>
    <t>2023-06-16 08:45:00</t>
  </si>
  <si>
    <t>2023-06-16 09:00:00</t>
  </si>
  <si>
    <t>2023-06-16 09:15:00</t>
  </si>
  <si>
    <t>2023-06-16 09:30:00</t>
  </si>
  <si>
    <t>2023-06-16 09:45:00</t>
  </si>
  <si>
    <t>2023-06-16 10:00:00</t>
  </si>
  <si>
    <t>2023-06-16 10:15:00</t>
  </si>
  <si>
    <t>2023-06-16 10:30:00</t>
  </si>
  <si>
    <t>2023-06-16 10:45:00</t>
  </si>
  <si>
    <t>2023-06-16 11:00:00</t>
  </si>
  <si>
    <t>2023-06-16 11:15:00</t>
  </si>
  <si>
    <t>2023-06-16 11:30:00</t>
  </si>
  <si>
    <t>2023-06-16 11:45:00</t>
  </si>
  <si>
    <t>2023-06-16 12:00:00</t>
  </si>
  <si>
    <t>2023-06-16 12:15:00</t>
  </si>
  <si>
    <t>2023-06-16 12:30:00</t>
  </si>
  <si>
    <t>2023-06-16 12:45:00</t>
  </si>
  <si>
    <t>2023-06-16 13:00:00</t>
  </si>
  <si>
    <t>2023-06-16 13:15:00</t>
  </si>
  <si>
    <t>2023-06-16 13:30:00</t>
  </si>
  <si>
    <t>2023-06-16 13:45:00</t>
  </si>
  <si>
    <t>2023-06-16 14:00:00</t>
  </si>
  <si>
    <t>2023-06-16 14:15:00</t>
  </si>
  <si>
    <t>2023-06-16 14:30:00</t>
  </si>
  <si>
    <t>2023-06-16 14:45:00</t>
  </si>
  <si>
    <t>2023-06-16 15:00:00</t>
  </si>
  <si>
    <t>2023-06-16 15:15:00</t>
  </si>
  <si>
    <t>2023-06-16 15:30:00</t>
  </si>
  <si>
    <t>2023-06-16 15:45:00</t>
  </si>
  <si>
    <t>2023-06-16 16:00:00</t>
  </si>
  <si>
    <t>2023-06-16 16:15:00</t>
  </si>
  <si>
    <t>2023-06-16 16:30:00</t>
  </si>
  <si>
    <t>2023-06-16 16:45:00</t>
  </si>
  <si>
    <t>2023-06-16 17:00:00</t>
  </si>
  <si>
    <t>2023-06-16 17:15:00</t>
  </si>
  <si>
    <t>2023-06-16 17:30:00</t>
  </si>
  <si>
    <t>2023-06-16 17:45:00</t>
  </si>
  <si>
    <t>2023-06-16 18:00:00</t>
  </si>
  <si>
    <t>2023-06-16 18:15:00</t>
  </si>
  <si>
    <t>2023-06-16 18:30:00</t>
  </si>
  <si>
    <t>2023-06-16 18:45:00</t>
  </si>
  <si>
    <t>2023-06-16 19:00:00</t>
  </si>
  <si>
    <t>2023-06-16 19:15:00</t>
  </si>
  <si>
    <t>2023-06-16 19:30:00</t>
  </si>
  <si>
    <t>2023-06-16 19:45:00</t>
  </si>
  <si>
    <t>2023-06-16 20:00:00</t>
  </si>
  <si>
    <t>2023-06-16 20:15:00</t>
  </si>
  <si>
    <t>2023-06-16 20:30:00</t>
  </si>
  <si>
    <t>2023-06-16 20:45:00</t>
  </si>
  <si>
    <t>2023-06-16 21:00:00</t>
  </si>
  <si>
    <t>2023-06-16 21:15:00</t>
  </si>
  <si>
    <t>2023-06-16 21:30:00</t>
  </si>
  <si>
    <t>2023-06-16 21:45:00</t>
  </si>
  <si>
    <t>2023-06-16 22:00:00</t>
  </si>
  <si>
    <t>2023-06-16 22:15:00</t>
  </si>
  <si>
    <t>2023-06-16 22:30:00</t>
  </si>
  <si>
    <t>2023-06-16 22:45:00</t>
  </si>
  <si>
    <t>2023-06-16 23:00:00</t>
  </si>
  <si>
    <t>2023-06-16 23:15:00</t>
  </si>
  <si>
    <t>2023-06-16 23:30:00</t>
  </si>
  <si>
    <t>2023-06-16 23:45:00</t>
  </si>
  <si>
    <t>2023-06-17 00:00:00</t>
  </si>
  <si>
    <t>2023-06-17 00:15:00</t>
  </si>
  <si>
    <t>2023-06-17 00:30:00</t>
  </si>
  <si>
    <t>2023-06-17 00:45:00</t>
  </si>
  <si>
    <t>2023-06-17 01:00:00</t>
  </si>
  <si>
    <t>2023-06-17 01:15:00</t>
  </si>
  <si>
    <t>2023-06-17 01:30:00</t>
  </si>
  <si>
    <t>2023-06-17 01:45:00</t>
  </si>
  <si>
    <t>2023-06-17 02:00:00</t>
  </si>
  <si>
    <t>2023-06-17 02:15:00</t>
  </si>
  <si>
    <t>2023-06-17 02:30:00</t>
  </si>
  <si>
    <t>2023-06-17 02:45:00</t>
  </si>
  <si>
    <t>2023-06-17 03:00:00</t>
  </si>
  <si>
    <t>2023-06-17 03:15:00</t>
  </si>
  <si>
    <t>2023-06-17 03:30:00</t>
  </si>
  <si>
    <t>2023-06-17 03:45:00</t>
  </si>
  <si>
    <t>2023-06-17 04:00:00</t>
  </si>
  <si>
    <t>2023-06-17 04:15:00</t>
  </si>
  <si>
    <t>2023-06-17 04:30:00</t>
  </si>
  <si>
    <t>2023-06-17 04:45:00</t>
  </si>
  <si>
    <t>2023-06-17 05:00:00</t>
  </si>
  <si>
    <t>2023-06-17 05:15:00</t>
  </si>
  <si>
    <t>2023-06-17 05:30:00</t>
  </si>
  <si>
    <t>2023-06-17 05:45:00</t>
  </si>
  <si>
    <t>2023-06-17 06:00:00</t>
  </si>
  <si>
    <t>2023-06-17 06:15:00</t>
  </si>
  <si>
    <t>2023-06-17 06:30:00</t>
  </si>
  <si>
    <t>2023-06-17 06:45:00</t>
  </si>
  <si>
    <t>2023-06-17 07:00:00</t>
  </si>
  <si>
    <t>2023-06-17 07:15:00</t>
  </si>
  <si>
    <t>2023-06-17 07:30:00</t>
  </si>
  <si>
    <t>2023-06-17 07:45:00</t>
  </si>
  <si>
    <t>2023-06-17 08:00:00</t>
  </si>
  <si>
    <t>2023-06-17 08:15:00</t>
  </si>
  <si>
    <t>2023-06-17 08:30:00</t>
  </si>
  <si>
    <t>2023-06-17 08:45:00</t>
  </si>
  <si>
    <t>2023-06-17 09:00:00</t>
  </si>
  <si>
    <t>2023-06-17 09:15:00</t>
  </si>
  <si>
    <t>2023-06-17 09:30:00</t>
  </si>
  <si>
    <t>2023-06-17 09:45:00</t>
  </si>
  <si>
    <t>2023-06-17 10:00:00</t>
  </si>
  <si>
    <t>2023-06-17 10:15:00</t>
  </si>
  <si>
    <t>2023-06-17 10:30:00</t>
  </si>
  <si>
    <t>2023-06-17 10:45:00</t>
  </si>
  <si>
    <t>2023-06-17 11:00:00</t>
  </si>
  <si>
    <t>2023-06-17 11:15:00</t>
  </si>
  <si>
    <t>2023-06-17 11:30:00</t>
  </si>
  <si>
    <t>2023-06-17 11:45:00</t>
  </si>
  <si>
    <t>2023-06-17 12:00:00</t>
  </si>
  <si>
    <t>2023-06-17 12:15:00</t>
  </si>
  <si>
    <t>2023-06-17 12:30:00</t>
  </si>
  <si>
    <t>2023-06-17 12:45:00</t>
  </si>
  <si>
    <t>2023-06-17 13:00:00</t>
  </si>
  <si>
    <t>2023-06-17 13:15:00</t>
  </si>
  <si>
    <t>2023-06-17 13:30:00</t>
  </si>
  <si>
    <t>2023-06-17 13:45:00</t>
  </si>
  <si>
    <t>2023-06-17 14:00:00</t>
  </si>
  <si>
    <t>2023-06-17 14:15:00</t>
  </si>
  <si>
    <t>2023-06-17 14:30:00</t>
  </si>
  <si>
    <t>2023-06-17 14:45:00</t>
  </si>
  <si>
    <t>2023-06-17 15:00:00</t>
  </si>
  <si>
    <t>2023-06-17 15:15:00</t>
  </si>
  <si>
    <t>2023-06-17 15:30:00</t>
  </si>
  <si>
    <t>2023-06-17 15:45:00</t>
  </si>
  <si>
    <t>2023-06-17 16:00:00</t>
  </si>
  <si>
    <t>2023-06-17 16:15:00</t>
  </si>
  <si>
    <t>2023-06-17 16:30:00</t>
  </si>
  <si>
    <t>2023-06-17 16:45:00</t>
  </si>
  <si>
    <t>2023-06-17 17:00:00</t>
  </si>
  <si>
    <t>2023-06-17 17:15:00</t>
  </si>
  <si>
    <t>2023-06-17 17:30:00</t>
  </si>
  <si>
    <t>2023-06-17 17:45:00</t>
  </si>
  <si>
    <t>2023-06-17 18:00:00</t>
  </si>
  <si>
    <t>2023-06-17 18:15:00</t>
  </si>
  <si>
    <t>2023-06-17 18:30:00</t>
  </si>
  <si>
    <t>2023-06-17 18:45:00</t>
  </si>
  <si>
    <t>2023-06-17 19:00:00</t>
  </si>
  <si>
    <t>2023-06-17 19:15:00</t>
  </si>
  <si>
    <t>2023-06-17 19:30:00</t>
  </si>
  <si>
    <t>2023-06-17 19:45:00</t>
  </si>
  <si>
    <t>2023-06-17 20:00:00</t>
  </si>
  <si>
    <t>2023-06-17 20:15:00</t>
  </si>
  <si>
    <t>2023-06-17 20:30:00</t>
  </si>
  <si>
    <t>2023-06-17 20:45:00</t>
  </si>
  <si>
    <t>2023-06-17 21:00:00</t>
  </si>
  <si>
    <t>2023-06-17 21:15:00</t>
  </si>
  <si>
    <t>2023-06-17 21:30:00</t>
  </si>
  <si>
    <t>2023-06-17 21:45:00</t>
  </si>
  <si>
    <t>2023-06-17 22:00:00</t>
  </si>
  <si>
    <t>2023-06-17 22:15:00</t>
  </si>
  <si>
    <t>2023-06-17 22:30:00</t>
  </si>
  <si>
    <t>2023-06-17 22:45:00</t>
  </si>
  <si>
    <t>2023-06-17 23:00:00</t>
  </si>
  <si>
    <t>2023-06-17 23:15:00</t>
  </si>
  <si>
    <t>2023-06-17 23:30:00</t>
  </si>
  <si>
    <t>2023-06-17 23:45:00</t>
  </si>
  <si>
    <t>2023-06-18 00:00:00</t>
  </si>
  <si>
    <t>2023-06-18 00:15:00</t>
  </si>
  <si>
    <t>2023-06-18 00:30:00</t>
  </si>
  <si>
    <t>2023-06-18 00:45:00</t>
  </si>
  <si>
    <t>2023-06-18 01:00:00</t>
  </si>
  <si>
    <t>2023-06-18 01:15:00</t>
  </si>
  <si>
    <t>2023-06-18 01:30:00</t>
  </si>
  <si>
    <t>2023-06-18 01:45:00</t>
  </si>
  <si>
    <t>2023-06-18 02:00:00</t>
  </si>
  <si>
    <t>2023-06-18 02:15:00</t>
  </si>
  <si>
    <t>2023-06-18 02:30:00</t>
  </si>
  <si>
    <t>2023-06-18 02:45:00</t>
  </si>
  <si>
    <t>2023-06-18 03:00:00</t>
  </si>
  <si>
    <t>2023-06-18 03:15:00</t>
  </si>
  <si>
    <t>2023-06-18 03:30:00</t>
  </si>
  <si>
    <t>2023-06-18 03:45:00</t>
  </si>
  <si>
    <t>2023-06-18 04:00:00</t>
  </si>
  <si>
    <t>2023-06-18 04:15:00</t>
  </si>
  <si>
    <t>2023-06-18 04:30:00</t>
  </si>
  <si>
    <t>2023-06-18 04:45:00</t>
  </si>
  <si>
    <t>2023-06-18 05:00:00</t>
  </si>
  <si>
    <t>2023-06-18 05:15:00</t>
  </si>
  <si>
    <t>2023-06-18 05:30:00</t>
  </si>
  <si>
    <t>2023-06-18 05:45:00</t>
  </si>
  <si>
    <t>2023-06-18 06:00:00</t>
  </si>
  <si>
    <t>2023-06-18 06:15:00</t>
  </si>
  <si>
    <t>2023-06-18 06:30:00</t>
  </si>
  <si>
    <t>2023-06-18 06:45:00</t>
  </si>
  <si>
    <t>2023-06-18 07:00:00</t>
  </si>
  <si>
    <t>2023-06-18 07:15:00</t>
  </si>
  <si>
    <t>2023-06-18 07:30:00</t>
  </si>
  <si>
    <t>2023-06-18 07:45:00</t>
  </si>
  <si>
    <t>2023-06-18 08:00:00</t>
  </si>
  <si>
    <t>2023-06-18 08:15:00</t>
  </si>
  <si>
    <t>2023-06-18 08:30:00</t>
  </si>
  <si>
    <t>2023-06-18 08:45:00</t>
  </si>
  <si>
    <t>2023-06-18 09:00:00</t>
  </si>
  <si>
    <t>2023-06-18 09:15:00</t>
  </si>
  <si>
    <t>2023-06-18 09:30:00</t>
  </si>
  <si>
    <t>2023-06-18 09:45:00</t>
  </si>
  <si>
    <t>2023-06-18 10:00:00</t>
  </si>
  <si>
    <t>2023-06-18 10:15:00</t>
  </si>
  <si>
    <t>2023-06-18 10:30:00</t>
  </si>
  <si>
    <t>2023-06-18 10:45:00</t>
  </si>
  <si>
    <t>2023-06-18 11:00:00</t>
  </si>
  <si>
    <t>2023-06-18 11:15:00</t>
  </si>
  <si>
    <t>2023-06-18 11:30:00</t>
  </si>
  <si>
    <t>2023-06-18 11:45:00</t>
  </si>
  <si>
    <t>2023-06-18 12:00:00</t>
  </si>
  <si>
    <t>2023-06-18 12:15:00</t>
  </si>
  <si>
    <t>2023-06-18 12:30:00</t>
  </si>
  <si>
    <t>2023-06-18 12:45:00</t>
  </si>
  <si>
    <t>2023-06-18 13:00:00</t>
  </si>
  <si>
    <t>2023-06-18 13:15:00</t>
  </si>
  <si>
    <t>2023-06-18 13:30:00</t>
  </si>
  <si>
    <t>2023-06-18 13:45:00</t>
  </si>
  <si>
    <t>2023-06-18 14:00:00</t>
  </si>
  <si>
    <t>2023-06-18 14:15:00</t>
  </si>
  <si>
    <t>2023-06-18 14:30:00</t>
  </si>
  <si>
    <t>2023-06-18 14:45:00</t>
  </si>
  <si>
    <t>2023-06-18 15:00:00</t>
  </si>
  <si>
    <t>2023-06-18 15:15:00</t>
  </si>
  <si>
    <t>2023-06-18 15:30:00</t>
  </si>
  <si>
    <t>2023-06-18 15:45:00</t>
  </si>
  <si>
    <t>2023-06-18 16:00:00</t>
  </si>
  <si>
    <t>2023-06-18 16:15:00</t>
  </si>
  <si>
    <t>2023-06-18 16:30:00</t>
  </si>
  <si>
    <t>2023-06-18 16:45:00</t>
  </si>
  <si>
    <t>2023-06-18 17:00:00</t>
  </si>
  <si>
    <t>2023-06-18 17:15:00</t>
  </si>
  <si>
    <t>2023-06-18 17:30:00</t>
  </si>
  <si>
    <t>2023-06-18 17:45:00</t>
  </si>
  <si>
    <t>2023-06-18 18:00:00</t>
  </si>
  <si>
    <t>2023-06-18 18:15:00</t>
  </si>
  <si>
    <t>2023-06-18 18:30:00</t>
  </si>
  <si>
    <t>2023-06-18 18:45:00</t>
  </si>
  <si>
    <t>2023-06-18 19:00:00</t>
  </si>
  <si>
    <t>2023-06-18 19:15:00</t>
  </si>
  <si>
    <t>2023-06-18 19:30:00</t>
  </si>
  <si>
    <t>2023-06-18 19:45:00</t>
  </si>
  <si>
    <t>2023-06-18 20:00:00</t>
  </si>
  <si>
    <t>2023-06-18 20:15:00</t>
  </si>
  <si>
    <t>2023-06-18 20:30:00</t>
  </si>
  <si>
    <t>2023-06-18 20:45:00</t>
  </si>
  <si>
    <t>2023-06-18 21:00:00</t>
  </si>
  <si>
    <t>2023-06-18 21:15:00</t>
  </si>
  <si>
    <t>2023-06-18 21:30:00</t>
  </si>
  <si>
    <t>2023-06-18 21:45:00</t>
  </si>
  <si>
    <t>2023-06-18 22:00:00</t>
  </si>
  <si>
    <t>2023-06-18 22:15:00</t>
  </si>
  <si>
    <t>2023-06-18 22:30:00</t>
  </si>
  <si>
    <t>2023-06-18 22:45:00</t>
  </si>
  <si>
    <t>2023-06-18 23:00:00</t>
  </si>
  <si>
    <t>2023-06-18 23:15:00</t>
  </si>
  <si>
    <t>2023-06-18 23:30:00</t>
  </si>
  <si>
    <t>2023-06-18 23:45:00</t>
  </si>
  <si>
    <t>2023-06-19 00:00:00</t>
  </si>
  <si>
    <t>2023-06-19 00:15:00</t>
  </si>
  <si>
    <t>2023-06-19 00:30:00</t>
  </si>
  <si>
    <t>2023-06-19 00:45:00</t>
  </si>
  <si>
    <t>2023-06-19 01:00:00</t>
  </si>
  <si>
    <t>2023-06-19 01:15:00</t>
  </si>
  <si>
    <t>2023-06-19 01:30:00</t>
  </si>
  <si>
    <t>2023-06-19 01:45:00</t>
  </si>
  <si>
    <t>2023-06-19 02:00:00</t>
  </si>
  <si>
    <t>2023-06-19 02:15:00</t>
  </si>
  <si>
    <t>2023-06-19 02:30:00</t>
  </si>
  <si>
    <t>2023-06-19 02:45:00</t>
  </si>
  <si>
    <t>2023-06-19 03:00:00</t>
  </si>
  <si>
    <t>2023-06-19 03:15:00</t>
  </si>
  <si>
    <t>2023-06-19 03:30:00</t>
  </si>
  <si>
    <t>2023-06-19 03:45:00</t>
  </si>
  <si>
    <t>2023-06-19 04:00:00</t>
  </si>
  <si>
    <t>2023-06-19 04:15:00</t>
  </si>
  <si>
    <t>2023-06-19 04:30:00</t>
  </si>
  <si>
    <t>2023-06-19 04:45:00</t>
  </si>
  <si>
    <t>2023-06-19 05:00:00</t>
  </si>
  <si>
    <t>2023-06-19 05:15:00</t>
  </si>
  <si>
    <t>2023-06-19 05:30:00</t>
  </si>
  <si>
    <t>2023-06-19 05:45:00</t>
  </si>
  <si>
    <t>2023-06-19 06:00:00</t>
  </si>
  <si>
    <t>2023-06-19 06:15:00</t>
  </si>
  <si>
    <t>2023-06-19 06:30:00</t>
  </si>
  <si>
    <t>2023-06-19 06:45:00</t>
  </si>
  <si>
    <t>2023-06-19 07:00:00</t>
  </si>
  <si>
    <t>2023-06-19 07:15:00</t>
  </si>
  <si>
    <t>2023-06-19 07:30:00</t>
  </si>
  <si>
    <t>2023-06-19 07:45:00</t>
  </si>
  <si>
    <t>2023-06-19 08:00:00</t>
  </si>
  <si>
    <t>2023-06-19 08:15:00</t>
  </si>
  <si>
    <t>2023-06-19 08:30:00</t>
  </si>
  <si>
    <t>2023-06-19 08:45:00</t>
  </si>
  <si>
    <t>2023-06-19 09:00:00</t>
  </si>
  <si>
    <t>2023-06-19 09:15:00</t>
  </si>
  <si>
    <t>2023-06-19 09:30:00</t>
  </si>
  <si>
    <t>2023-06-19 09:45:00</t>
  </si>
  <si>
    <t>2023-06-19 10:00:00</t>
  </si>
  <si>
    <t>2023-06-19 10:15:00</t>
  </si>
  <si>
    <t>2023-06-19 10:30:00</t>
  </si>
  <si>
    <t>2023-06-19 10:45:00</t>
  </si>
  <si>
    <t>2023-06-19 11:00:00</t>
  </si>
  <si>
    <t>2023-06-19 11:15:00</t>
  </si>
  <si>
    <t>2023-06-19 11:30:00</t>
  </si>
  <si>
    <t>2023-06-19 11:45:00</t>
  </si>
  <si>
    <t>2023-06-19 12:00:00</t>
  </si>
  <si>
    <t>2023-06-19 12:15:00</t>
  </si>
  <si>
    <t>2023-06-19 12:30:00</t>
  </si>
  <si>
    <t>2023-06-19 12:45:00</t>
  </si>
  <si>
    <t>2023-06-19 13:00:00</t>
  </si>
  <si>
    <t>2023-06-19 13:15:00</t>
  </si>
  <si>
    <t>2023-06-19 13:30:00</t>
  </si>
  <si>
    <t>2023-06-19 13:45:00</t>
  </si>
  <si>
    <t>2023-06-19 14:00:00</t>
  </si>
  <si>
    <t>2023-06-19 14:15:00</t>
  </si>
  <si>
    <t>2023-06-19 14:30:00</t>
  </si>
  <si>
    <t>2023-06-19 14:45:00</t>
  </si>
  <si>
    <t>2023-06-19 15:00:00</t>
  </si>
  <si>
    <t>2023-06-19 15:15:00</t>
  </si>
  <si>
    <t>2023-06-19 15:30:00</t>
  </si>
  <si>
    <t>2023-06-19 15:45:00</t>
  </si>
  <si>
    <t>2023-06-19 16:00:00</t>
  </si>
  <si>
    <t>2023-06-19 16:15:00</t>
  </si>
  <si>
    <t>2023-06-19 16:30:00</t>
  </si>
  <si>
    <t>2023-06-19 16:45:00</t>
  </si>
  <si>
    <t>2023-06-19 17:00:00</t>
  </si>
  <si>
    <t>2023-06-19 17:15:00</t>
  </si>
  <si>
    <t>2023-06-19 17:30:00</t>
  </si>
  <si>
    <t>2023-06-19 17:45:00</t>
  </si>
  <si>
    <t>2023-06-19 18:00:00</t>
  </si>
  <si>
    <t>2023-06-19 18:15:00</t>
  </si>
  <si>
    <t>2023-06-19 18:30:00</t>
  </si>
  <si>
    <t>2023-06-19 18:45:00</t>
  </si>
  <si>
    <t>2023-06-19 19:00:00</t>
  </si>
  <si>
    <t>2023-06-19 19:15:00</t>
  </si>
  <si>
    <t>2023-06-19 19:30:00</t>
  </si>
  <si>
    <t>2023-06-19 19:45:00</t>
  </si>
  <si>
    <t>2023-06-19 20:00:00</t>
  </si>
  <si>
    <t>2023-06-19 20:15:00</t>
  </si>
  <si>
    <t>2023-06-19 20:30:00</t>
  </si>
  <si>
    <t>2023-06-19 20:45:00</t>
  </si>
  <si>
    <t>2023-06-19 21:00:00</t>
  </si>
  <si>
    <t>2023-06-19 21:15:00</t>
  </si>
  <si>
    <t>2023-06-19 21:30:00</t>
  </si>
  <si>
    <t>2023-06-19 21:45:00</t>
  </si>
  <si>
    <t>2023-06-19 22:00:00</t>
  </si>
  <si>
    <t>2023-06-19 22:15:00</t>
  </si>
  <si>
    <t>2023-06-19 22:30:00</t>
  </si>
  <si>
    <t>2023-06-19 22:45:00</t>
  </si>
  <si>
    <t>2023-06-19 23:00:00</t>
  </si>
  <si>
    <t>2023-06-19 23:15:00</t>
  </si>
  <si>
    <t>2023-06-19 23:30:00</t>
  </si>
  <si>
    <t>2023-06-19 23:45:00</t>
  </si>
  <si>
    <t>2023-06-20 00:00:00</t>
  </si>
  <si>
    <t>2023-06-20 00:15:00</t>
  </si>
  <si>
    <t>2023-06-20 00:30:00</t>
  </si>
  <si>
    <t>2023-06-20 00:45:00</t>
  </si>
  <si>
    <t>2023-06-20 01:00:00</t>
  </si>
  <si>
    <t>2023-06-20 01:15:00</t>
  </si>
  <si>
    <t>2023-06-20 01:30:00</t>
  </si>
  <si>
    <t>2023-06-20 01:45:00</t>
  </si>
  <si>
    <t>2023-06-20 02:00:00</t>
  </si>
  <si>
    <t>2023-06-20 02:15:00</t>
  </si>
  <si>
    <t>2023-06-20 02:30:00</t>
  </si>
  <si>
    <t>2023-06-20 02:45:00</t>
  </si>
  <si>
    <t>2023-06-20 03:00:00</t>
  </si>
  <si>
    <t>2023-06-20 03:15:00</t>
  </si>
  <si>
    <t>2023-06-20 03:30:00</t>
  </si>
  <si>
    <t>2023-06-20 03:45:00</t>
  </si>
  <si>
    <t>2023-06-20 04:00:00</t>
  </si>
  <si>
    <t>2023-06-20 04:15:00</t>
  </si>
  <si>
    <t>2023-06-20 04:30:00</t>
  </si>
  <si>
    <t>2023-06-20 04:45:00</t>
  </si>
  <si>
    <t>2023-06-20 05:00:00</t>
  </si>
  <si>
    <t>2023-06-20 05:15:00</t>
  </si>
  <si>
    <t>2023-06-20 05:30:00</t>
  </si>
  <si>
    <t>2023-06-20 05:45:00</t>
  </si>
  <si>
    <t>2023-06-20 06:00:00</t>
  </si>
  <si>
    <t>2023-06-20 06:15:00</t>
  </si>
  <si>
    <t>2023-06-20 06:30:00</t>
  </si>
  <si>
    <t>2023-06-20 06:45:00</t>
  </si>
  <si>
    <t>2023-06-20 07:00:00</t>
  </si>
  <si>
    <t>2023-06-20 07:15:00</t>
  </si>
  <si>
    <t>2023-06-20 07:30:00</t>
  </si>
  <si>
    <t>2023-06-20 07:45:00</t>
  </si>
  <si>
    <t>2023-06-20 08:00:00</t>
  </si>
  <si>
    <t>2023-06-20 08:15:00</t>
  </si>
  <si>
    <t>2023-06-20 08:30:00</t>
  </si>
  <si>
    <t>2023-06-20 08:45:00</t>
  </si>
  <si>
    <t>2023-06-20 09:00:00</t>
  </si>
  <si>
    <t>2023-06-20 09:15:00</t>
  </si>
  <si>
    <t>2023-06-20 09:30:00</t>
  </si>
  <si>
    <t>2023-06-20 09:45:00</t>
  </si>
  <si>
    <t>2023-06-20 10:00:00</t>
  </si>
  <si>
    <t>2023-06-20 10:15:00</t>
  </si>
  <si>
    <t>2023-06-20 10:30:00</t>
  </si>
  <si>
    <t>2023-06-20 10:45:00</t>
  </si>
  <si>
    <t>2023-06-20 11:00:00</t>
  </si>
  <si>
    <t>2023-06-20 11:15:00</t>
  </si>
  <si>
    <t>2023-06-20 11:30:00</t>
  </si>
  <si>
    <t>2023-06-20 11:45:00</t>
  </si>
  <si>
    <t>2023-06-20 12:00:00</t>
  </si>
  <si>
    <t>2023-06-20 12:15:00</t>
  </si>
  <si>
    <t>2023-06-20 12:30:00</t>
  </si>
  <si>
    <t>2023-06-20 12:45:00</t>
  </si>
  <si>
    <t>2023-06-20 13:00:00</t>
  </si>
  <si>
    <t>2023-06-20 13:15:00</t>
  </si>
  <si>
    <t>2023-06-20 13:30:00</t>
  </si>
  <si>
    <t>2023-06-20 13:45:00</t>
  </si>
  <si>
    <t>2023-06-20 14:00:00</t>
  </si>
  <si>
    <t>2023-06-20 14:15:00</t>
  </si>
  <si>
    <t>2023-06-20 14:30:00</t>
  </si>
  <si>
    <t>2023-06-20 14:45:00</t>
  </si>
  <si>
    <t>2023-06-20 15:00:00</t>
  </si>
  <si>
    <t>2023-06-20 15:15:00</t>
  </si>
  <si>
    <t>2023-06-20 15:30:00</t>
  </si>
  <si>
    <t>2023-06-20 15:45:00</t>
  </si>
  <si>
    <t>2023-06-20 16:00:00</t>
  </si>
  <si>
    <t>2023-06-20 16:15:00</t>
  </si>
  <si>
    <t>2023-06-20 16:30:00</t>
  </si>
  <si>
    <t>2023-06-20 16:45:00</t>
  </si>
  <si>
    <t>2023-06-20 17:00:00</t>
  </si>
  <si>
    <t>2023-06-20 17:15:00</t>
  </si>
  <si>
    <t>2023-06-20 17:30:00</t>
  </si>
  <si>
    <t>2023-06-20 17:45:00</t>
  </si>
  <si>
    <t>2023-06-20 18:00:00</t>
  </si>
  <si>
    <t>2023-06-20 18:15:00</t>
  </si>
  <si>
    <t>2023-06-20 18:30:00</t>
  </si>
  <si>
    <t>2023-06-20 18:45:00</t>
  </si>
  <si>
    <t>2023-06-20 19:00:00</t>
  </si>
  <si>
    <t>2023-06-20 19:15:00</t>
  </si>
  <si>
    <t>2023-06-20 19:30:00</t>
  </si>
  <si>
    <t>2023-06-20 19:45:00</t>
  </si>
  <si>
    <t>2023-06-20 20:00:00</t>
  </si>
  <si>
    <t>2023-06-20 20:15:00</t>
  </si>
  <si>
    <t>2023-06-20 20:30:00</t>
  </si>
  <si>
    <t>2023-06-20 20:45:00</t>
  </si>
  <si>
    <t>2023-06-20 21:00:00</t>
  </si>
  <si>
    <t>2023-06-20 21:15:00</t>
  </si>
  <si>
    <t>2023-06-20 21:30:00</t>
  </si>
  <si>
    <t>2023-06-20 21:45:00</t>
  </si>
  <si>
    <t>2023-06-20 22:00:00</t>
  </si>
  <si>
    <t>2023-06-20 22:15:00</t>
  </si>
  <si>
    <t>2023-06-20 22:30:00</t>
  </si>
  <si>
    <t>2023-06-20 22:45:00</t>
  </si>
  <si>
    <t>2023-06-20 23:00:00</t>
  </si>
  <si>
    <t>2023-06-20 23:15:00</t>
  </si>
  <si>
    <t>2023-06-20 23:30:00</t>
  </si>
  <si>
    <t>2023-06-20 23:45:00</t>
  </si>
  <si>
    <t>2023-06-21 00:00:00</t>
  </si>
  <si>
    <t>2023-06-21 00:15:00</t>
  </si>
  <si>
    <t>2023-06-21 00:30:00</t>
  </si>
  <si>
    <t>2023-06-21 00:45:00</t>
  </si>
  <si>
    <t>2023-06-21 01:00:00</t>
  </si>
  <si>
    <t>2023-06-21 01:15:00</t>
  </si>
  <si>
    <t>2023-06-21 01:30:00</t>
  </si>
  <si>
    <t>2023-06-21 01:45:00</t>
  </si>
  <si>
    <t>2023-06-21 02:00:00</t>
  </si>
  <si>
    <t>2023-06-21 02:15:00</t>
  </si>
  <si>
    <t>2023-06-21 02:30:00</t>
  </si>
  <si>
    <t>2023-06-21 02:45:00</t>
  </si>
  <si>
    <t>2023-06-21 03:00:00</t>
  </si>
  <si>
    <t>2023-06-21 03:15:00</t>
  </si>
  <si>
    <t>2023-06-21 03:30:00</t>
  </si>
  <si>
    <t>2023-06-21 03:45:00</t>
  </si>
  <si>
    <t>2023-06-21 04:00:00</t>
  </si>
  <si>
    <t>2023-06-21 04:15:00</t>
  </si>
  <si>
    <t>2023-06-21 04:30:00</t>
  </si>
  <si>
    <t>2023-06-21 04:45:00</t>
  </si>
  <si>
    <t>2023-06-21 05:00:00</t>
  </si>
  <si>
    <t>2023-06-21 05:15:00</t>
  </si>
  <si>
    <t>2023-06-21 05:30:00</t>
  </si>
  <si>
    <t>2023-06-21 05:45:00</t>
  </si>
  <si>
    <t>2023-06-21 06:00:00</t>
  </si>
  <si>
    <t>2023-06-21 06:15:00</t>
  </si>
  <si>
    <t>2023-06-21 06:30:00</t>
  </si>
  <si>
    <t>2023-06-21 06:45:00</t>
  </si>
  <si>
    <t>2023-06-21 07:00:00</t>
  </si>
  <si>
    <t>2023-06-21 07:15:00</t>
  </si>
  <si>
    <t>2023-06-21 07:30:00</t>
  </si>
  <si>
    <t>2023-06-21 07:45:00</t>
  </si>
  <si>
    <t>2023-06-21 08:00:00</t>
  </si>
  <si>
    <t>2023-06-21 08:15:00</t>
  </si>
  <si>
    <t>2023-06-21 08:30:00</t>
  </si>
  <si>
    <t>2023-06-21 08:45:00</t>
  </si>
  <si>
    <t>2023-06-21 09:00:00</t>
  </si>
  <si>
    <t>2023-06-21 09:15:00</t>
  </si>
  <si>
    <t>2023-06-21 09:30:00</t>
  </si>
  <si>
    <t>2023-06-21 09:45:00</t>
  </si>
  <si>
    <t>2023-06-21 10:00:00</t>
  </si>
  <si>
    <t>2023-06-21 10:15:00</t>
  </si>
  <si>
    <t>2023-06-21 10:30:00</t>
  </si>
  <si>
    <t>2023-06-21 10:45:00</t>
  </si>
  <si>
    <t>2023-06-21 11:00:00</t>
  </si>
  <si>
    <t>2023-06-21 11:15:00</t>
  </si>
  <si>
    <t>2023-06-21 11:30:00</t>
  </si>
  <si>
    <t>2023-06-21 11:45:00</t>
  </si>
  <si>
    <t>2023-06-21 12:00:00</t>
  </si>
  <si>
    <t>2023-06-21 12:15:00</t>
  </si>
  <si>
    <t>2023-06-21 12:30:00</t>
  </si>
  <si>
    <t>2023-06-21 12:45:00</t>
  </si>
  <si>
    <t>2023-06-21 13:00:00</t>
  </si>
  <si>
    <t>2023-06-21 13:15:00</t>
  </si>
  <si>
    <t>2023-06-21 13:30:00</t>
  </si>
  <si>
    <t>2023-06-21 13:45:00</t>
  </si>
  <si>
    <t>2023-06-21 14:00:00</t>
  </si>
  <si>
    <t>2023-06-21 14:15:00</t>
  </si>
  <si>
    <t>2023-06-21 14:30:00</t>
  </si>
  <si>
    <t>2023-06-21 14:45:00</t>
  </si>
  <si>
    <t>2023-06-21 15:00:00</t>
  </si>
  <si>
    <t>2023-06-21 15:15:00</t>
  </si>
  <si>
    <t>2023-06-21 15:30:00</t>
  </si>
  <si>
    <t>2023-06-21 15:45:00</t>
  </si>
  <si>
    <t>2023-06-21 16:00:00</t>
  </si>
  <si>
    <t>2023-06-21 16:15:00</t>
  </si>
  <si>
    <t>2023-06-21 16:30:00</t>
  </si>
  <si>
    <t>2023-06-21 16:45:00</t>
  </si>
  <si>
    <t>2023-06-21 17:00:00</t>
  </si>
  <si>
    <t>2023-06-21 17:15:00</t>
  </si>
  <si>
    <t>2023-06-21 17:30:00</t>
  </si>
  <si>
    <t>2023-06-21 17:45:00</t>
  </si>
  <si>
    <t>2023-06-21 18:00:00</t>
  </si>
  <si>
    <t>2023-06-21 18:15:00</t>
  </si>
  <si>
    <t>2023-06-21 18:30:00</t>
  </si>
  <si>
    <t>2023-06-21 18:45:00</t>
  </si>
  <si>
    <t>2023-06-21 19:00:00</t>
  </si>
  <si>
    <t>2023-06-21 19:15:00</t>
  </si>
  <si>
    <t>2023-06-21 19:30:00</t>
  </si>
  <si>
    <t>2023-06-21 19:45:00</t>
  </si>
  <si>
    <t>2023-06-21 20:00:00</t>
  </si>
  <si>
    <t>2023-06-21 20:15:00</t>
  </si>
  <si>
    <t>2023-06-21 20:30:00</t>
  </si>
  <si>
    <t>2023-06-21 20:45:00</t>
  </si>
  <si>
    <t>2023-06-21 21:00:00</t>
  </si>
  <si>
    <t>2023-06-21 21:15:00</t>
  </si>
  <si>
    <t>2023-06-21 21:30:00</t>
  </si>
  <si>
    <t>2023-06-21 21:45:00</t>
  </si>
  <si>
    <t>2023-06-21 22:00:00</t>
  </si>
  <si>
    <t>2023-06-21 22:15:00</t>
  </si>
  <si>
    <t>2023-06-21 22:30:00</t>
  </si>
  <si>
    <t>2023-06-21 22:45:00</t>
  </si>
  <si>
    <t>2023-06-21 23:00:00</t>
  </si>
  <si>
    <t>2023-06-21 23:15:00</t>
  </si>
  <si>
    <t>2023-06-21 23:30:00</t>
  </si>
  <si>
    <t>2023-06-21 23:45:00</t>
  </si>
  <si>
    <t>2023-06-22 00:00:00</t>
  </si>
  <si>
    <t>2023-06-22 00:15:00</t>
  </si>
  <si>
    <t>2023-06-22 00:30:00</t>
  </si>
  <si>
    <t>2023-06-22 00:45:00</t>
  </si>
  <si>
    <t>2023-06-22 01:00:00</t>
  </si>
  <si>
    <t>2023-06-22 01:15:00</t>
  </si>
  <si>
    <t>2023-06-22 01:30:00</t>
  </si>
  <si>
    <t>2023-06-22 01:45:00</t>
  </si>
  <si>
    <t>2023-06-22 02:00:00</t>
  </si>
  <si>
    <t>2023-06-22 02:15:00</t>
  </si>
  <si>
    <t>2023-06-22 02:30:00</t>
  </si>
  <si>
    <t>2023-06-22 02:45:00</t>
  </si>
  <si>
    <t>2023-06-22 03:00:00</t>
  </si>
  <si>
    <t>2023-06-22 03:15:00</t>
  </si>
  <si>
    <t>2023-06-22 03:30:00</t>
  </si>
  <si>
    <t>2023-06-22 03:45:00</t>
  </si>
  <si>
    <t>2023-06-22 04:00:00</t>
  </si>
  <si>
    <t>2023-06-22 04:15:00</t>
  </si>
  <si>
    <t>2023-06-22 04:30:00</t>
  </si>
  <si>
    <t>2023-06-22 04:45:00</t>
  </si>
  <si>
    <t>2023-06-22 05:00:00</t>
  </si>
  <si>
    <t>2023-06-22 05:15:00</t>
  </si>
  <si>
    <t>2023-06-22 05:30:00</t>
  </si>
  <si>
    <t>2023-06-22 05:45:00</t>
  </si>
  <si>
    <t>2023-06-22 06:00:00</t>
  </si>
  <si>
    <t>2023-06-22 06:15:00</t>
  </si>
  <si>
    <t>2023-06-22 06:30:00</t>
  </si>
  <si>
    <t>2023-06-22 06:45:00</t>
  </si>
  <si>
    <t>2023-06-22 07:00:00</t>
  </si>
  <si>
    <t>2023-06-22 07:15:00</t>
  </si>
  <si>
    <t>2023-06-22 07:30:00</t>
  </si>
  <si>
    <t>2023-06-22 07:45:00</t>
  </si>
  <si>
    <t>2023-06-22 08:00:00</t>
  </si>
  <si>
    <t>2023-06-22 08:15:00</t>
  </si>
  <si>
    <t>2023-06-22 08:30:00</t>
  </si>
  <si>
    <t>2023-06-22 08:45:00</t>
  </si>
  <si>
    <t>2023-06-22 09:00:00</t>
  </si>
  <si>
    <t>2023-06-22 09:15:00</t>
  </si>
  <si>
    <t>2023-06-22 09:30:00</t>
  </si>
  <si>
    <t>2023-06-22 09:45:00</t>
  </si>
  <si>
    <t>2023-06-22 10:00:00</t>
  </si>
  <si>
    <t>2023-06-22 10:15:00</t>
  </si>
  <si>
    <t>2023-06-22 10:30:00</t>
  </si>
  <si>
    <t>2023-06-22 10:45:00</t>
  </si>
  <si>
    <t>2023-06-22 11:00:00</t>
  </si>
  <si>
    <t>2023-06-22 11:15:00</t>
  </si>
  <si>
    <t>2023-06-22 11:30:00</t>
  </si>
  <si>
    <t>2023-06-22 11:45:00</t>
  </si>
  <si>
    <t>2023-06-22 12:00:00</t>
  </si>
  <si>
    <t>2023-06-22 12:15:00</t>
  </si>
  <si>
    <t>2023-06-22 12:30:00</t>
  </si>
  <si>
    <t>2023-06-22 12:45:00</t>
  </si>
  <si>
    <t>2023-06-22 13:00:00</t>
  </si>
  <si>
    <t>2023-06-22 13:15:00</t>
  </si>
  <si>
    <t>2023-06-22 13:30:00</t>
  </si>
  <si>
    <t>2023-06-22 13:45:00</t>
  </si>
  <si>
    <t>2023-06-22 14:00:00</t>
  </si>
  <si>
    <t>2023-06-22 14:15:00</t>
  </si>
  <si>
    <t>2023-06-22 14:30:00</t>
  </si>
  <si>
    <t>2023-06-22 14:45:00</t>
  </si>
  <si>
    <t>2023-06-22 15:00:00</t>
  </si>
  <si>
    <t>2023-06-22 15:15:00</t>
  </si>
  <si>
    <t>2023-06-22 15:30:00</t>
  </si>
  <si>
    <t>2023-06-22 15:45:00</t>
  </si>
  <si>
    <t>2023-06-22 16:00:00</t>
  </si>
  <si>
    <t>2023-06-22 16:15:00</t>
  </si>
  <si>
    <t>2023-06-22 16:30:00</t>
  </si>
  <si>
    <t>2023-06-22 16:45:00</t>
  </si>
  <si>
    <t>2023-06-22 17:00:00</t>
  </si>
  <si>
    <t>2023-06-22 17:15:00</t>
  </si>
  <si>
    <t>2023-06-22 17:30:00</t>
  </si>
  <si>
    <t>2023-06-22 17:45:00</t>
  </si>
  <si>
    <t>2023-06-22 18:00:00</t>
  </si>
  <si>
    <t>2023-06-22 18:15:00</t>
  </si>
  <si>
    <t>2023-06-22 18:30:00</t>
  </si>
  <si>
    <t>2023-06-22 18:45:00</t>
  </si>
  <si>
    <t>2023-06-22 19:00:00</t>
  </si>
  <si>
    <t>2023-06-22 19:15:00</t>
  </si>
  <si>
    <t>2023-06-22 19:30:00</t>
  </si>
  <si>
    <t>2023-06-22 19:45:00</t>
  </si>
  <si>
    <t>2023-06-22 20:00:00</t>
  </si>
  <si>
    <t>2023-06-22 20:15:00</t>
  </si>
  <si>
    <t>2023-06-22 20:30:00</t>
  </si>
  <si>
    <t>2023-06-22 20:45:00</t>
  </si>
  <si>
    <t>2023-06-22 21:00:00</t>
  </si>
  <si>
    <t>2023-06-22 21:15:00</t>
  </si>
  <si>
    <t>2023-06-22 21:30:00</t>
  </si>
  <si>
    <t>2023-06-22 21:45:00</t>
  </si>
  <si>
    <t>2023-06-22 22:00:00</t>
  </si>
  <si>
    <t>2023-06-22 22:15:00</t>
  </si>
  <si>
    <t>2023-06-22 22:30:00</t>
  </si>
  <si>
    <t>2023-06-22 22:45:00</t>
  </si>
  <si>
    <t>2023-06-22 23:00:00</t>
  </si>
  <si>
    <t>2023-06-22 23:15:00</t>
  </si>
  <si>
    <t>2023-06-22 23:30:00</t>
  </si>
  <si>
    <t>2023-06-22 23:45:00</t>
  </si>
  <si>
    <t>2023-06-23 00:00:00</t>
  </si>
  <si>
    <t>2023-06-23 00:15:00</t>
  </si>
  <si>
    <t>2023-06-23 00:30:00</t>
  </si>
  <si>
    <t>2023-06-23 00:45:00</t>
  </si>
  <si>
    <t>2023-06-23 01:00:00</t>
  </si>
  <si>
    <t>2023-06-23 01:15:00</t>
  </si>
  <si>
    <t>2023-06-23 01:30:00</t>
  </si>
  <si>
    <t>2023-06-23 01:45:00</t>
  </si>
  <si>
    <t>2023-06-23 02:00:00</t>
  </si>
  <si>
    <t>2023-06-23 02:15:00</t>
  </si>
  <si>
    <t>2023-06-23 02:30:00</t>
  </si>
  <si>
    <t>2023-06-23 02:45:00</t>
  </si>
  <si>
    <t>2023-06-23 03:00:00</t>
  </si>
  <si>
    <t>2023-06-23 03:15:00</t>
  </si>
  <si>
    <t>2023-06-23 03:30:00</t>
  </si>
  <si>
    <t>2023-06-23 03:45:00</t>
  </si>
  <si>
    <t>2023-06-23 04:00:00</t>
  </si>
  <si>
    <t>2023-06-23 04:15:00</t>
  </si>
  <si>
    <t>2023-06-23 04:30:00</t>
  </si>
  <si>
    <t>2023-06-23 04:45:00</t>
  </si>
  <si>
    <t>2023-06-23 05:00:00</t>
  </si>
  <si>
    <t>2023-06-23 05:15:00</t>
  </si>
  <si>
    <t>2023-06-23 05:30:00</t>
  </si>
  <si>
    <t>2023-06-23 05:45:00</t>
  </si>
  <si>
    <t>2023-06-23 06:00:00</t>
  </si>
  <si>
    <t>2023-06-23 06:15:00</t>
  </si>
  <si>
    <t>2023-06-23 06:30:00</t>
  </si>
  <si>
    <t>2023-06-23 06:45:00</t>
  </si>
  <si>
    <t>2023-06-23 07:00:00</t>
  </si>
  <si>
    <t>2023-06-23 07:15:00</t>
  </si>
  <si>
    <t>2023-06-23 07:30:00</t>
  </si>
  <si>
    <t>2023-06-23 07:45:00</t>
  </si>
  <si>
    <t>2023-06-23 08:00:00</t>
  </si>
  <si>
    <t>2023-06-23 08:15:00</t>
  </si>
  <si>
    <t>2023-06-23 08:30:00</t>
  </si>
  <si>
    <t>2023-06-23 08:45:00</t>
  </si>
  <si>
    <t>2023-06-23 09:00:00</t>
  </si>
  <si>
    <t>2023-06-23 09:15:00</t>
  </si>
  <si>
    <t>2023-06-23 09:30:00</t>
  </si>
  <si>
    <t>2023-06-23 09:45:00</t>
  </si>
  <si>
    <t>2023-06-23 10:00:00</t>
  </si>
  <si>
    <t>2023-06-23 10:15:00</t>
  </si>
  <si>
    <t>2023-06-23 10:30:00</t>
  </si>
  <si>
    <t>2023-06-23 10:45:00</t>
  </si>
  <si>
    <t>2023-06-23 11:00:00</t>
  </si>
  <si>
    <t>2023-06-23 11:15:00</t>
  </si>
  <si>
    <t>2023-06-23 11:30:00</t>
  </si>
  <si>
    <t>2023-06-23 11:45:00</t>
  </si>
  <si>
    <t>2023-06-23 12:00:00</t>
  </si>
  <si>
    <t>2023-06-23 12:15:00</t>
  </si>
  <si>
    <t>2023-06-23 12:30:00</t>
  </si>
  <si>
    <t>2023-06-23 12:45:00</t>
  </si>
  <si>
    <t>2023-06-23 13:00:00</t>
  </si>
  <si>
    <t>2023-06-23 13:15:00</t>
  </si>
  <si>
    <t>2023-06-23 13:30:00</t>
  </si>
  <si>
    <t>2023-06-23 13:45:00</t>
  </si>
  <si>
    <t>2023-06-23 14:00:00</t>
  </si>
  <si>
    <t>2023-06-23 14:15:00</t>
  </si>
  <si>
    <t>2023-06-23 14:30:00</t>
  </si>
  <si>
    <t>2023-06-23 14:45:00</t>
  </si>
  <si>
    <t>2023-06-23 15:00:00</t>
  </si>
  <si>
    <t>2023-06-23 15:15:00</t>
  </si>
  <si>
    <t>2023-06-23 15:30:00</t>
  </si>
  <si>
    <t>2023-06-23 15:45:00</t>
  </si>
  <si>
    <t>2023-06-23 16:00:00</t>
  </si>
  <si>
    <t>2023-06-23 16:15:00</t>
  </si>
  <si>
    <t>2023-06-23 16:30:00</t>
  </si>
  <si>
    <t>2023-06-23 16:45:00</t>
  </si>
  <si>
    <t>2023-06-23 17:00:00</t>
  </si>
  <si>
    <t>2023-06-23 17:15:00</t>
  </si>
  <si>
    <t>2023-06-23 17:30:00</t>
  </si>
  <si>
    <t>2023-06-23 17:45:00</t>
  </si>
  <si>
    <t>2023-06-23 18:00:00</t>
  </si>
  <si>
    <t>2023-06-23 18:15:00</t>
  </si>
  <si>
    <t>2023-06-23 18:30:00</t>
  </si>
  <si>
    <t>2023-06-23 18:45:00</t>
  </si>
  <si>
    <t>2023-06-23 19:00:00</t>
  </si>
  <si>
    <t>2023-06-23 19:15:00</t>
  </si>
  <si>
    <t>2023-06-23 19:30:00</t>
  </si>
  <si>
    <t>2023-06-23 19:45:00</t>
  </si>
  <si>
    <t>2023-06-23 20:00:00</t>
  </si>
  <si>
    <t>2023-06-23 20:15:00</t>
  </si>
  <si>
    <t>2023-06-23 20:30:00</t>
  </si>
  <si>
    <t>2023-06-23 20:45:00</t>
  </si>
  <si>
    <t>2023-06-23 21:00:00</t>
  </si>
  <si>
    <t>2023-06-23 21:15:00</t>
  </si>
  <si>
    <t>2023-06-23 21:30:00</t>
  </si>
  <si>
    <t>2023-06-23 21:45:00</t>
  </si>
  <si>
    <t>2023-06-23 22:00:00</t>
  </si>
  <si>
    <t>2023-06-23 22:15:00</t>
  </si>
  <si>
    <t>2023-06-23 22:30:00</t>
  </si>
  <si>
    <t>2023-06-23 22:45:00</t>
  </si>
  <si>
    <t>2023-06-23 23:00:00</t>
  </si>
  <si>
    <t>2023-06-23 23:15:00</t>
  </si>
  <si>
    <t>2023-06-23 23:30:00</t>
  </si>
  <si>
    <t>2023-06-23 23:45:00</t>
  </si>
  <si>
    <t>2023-06-24 00:00:00</t>
  </si>
  <si>
    <t>2023-06-24 00:15:00</t>
  </si>
  <si>
    <t>2023-06-24 00:30:00</t>
  </si>
  <si>
    <t>2023-06-24 00:45:00</t>
  </si>
  <si>
    <t>2023-06-24 01:00:00</t>
  </si>
  <si>
    <t>2023-06-24 01:15:00</t>
  </si>
  <si>
    <t>2023-06-24 01:30:00</t>
  </si>
  <si>
    <t>2023-06-24 01:45:00</t>
  </si>
  <si>
    <t>2023-06-24 02:00:00</t>
  </si>
  <si>
    <t>2023-06-24 02:15:00</t>
  </si>
  <si>
    <t>2023-06-24 02:30:00</t>
  </si>
  <si>
    <t>2023-06-24 02:45:00</t>
  </si>
  <si>
    <t>2023-06-24 03:00:00</t>
  </si>
  <si>
    <t>2023-06-24 03:15:00</t>
  </si>
  <si>
    <t>2023-06-24 03:30:00</t>
  </si>
  <si>
    <t>2023-06-24 03:45:00</t>
  </si>
  <si>
    <t>2023-06-24 04:00:00</t>
  </si>
  <si>
    <t>2023-06-24 04:15:00</t>
  </si>
  <si>
    <t>2023-06-24 04:30:00</t>
  </si>
  <si>
    <t>2023-06-24 04:45:00</t>
  </si>
  <si>
    <t>2023-06-24 05:00:00</t>
  </si>
  <si>
    <t>2023-06-24 05:15:00</t>
  </si>
  <si>
    <t>2023-06-24 05:30:00</t>
  </si>
  <si>
    <t>2023-06-24 05:45:00</t>
  </si>
  <si>
    <t>2023-06-24 06:00:00</t>
  </si>
  <si>
    <t>2023-06-24 06:15:00</t>
  </si>
  <si>
    <t>2023-06-24 06:30:00</t>
  </si>
  <si>
    <t>2023-06-24 06:45:00</t>
  </si>
  <si>
    <t>2023-06-24 07:00:00</t>
  </si>
  <si>
    <t>2023-06-24 07:15:00</t>
  </si>
  <si>
    <t>2023-06-24 07:30:00</t>
  </si>
  <si>
    <t>2023-06-24 07:45:00</t>
  </si>
  <si>
    <t>2023-06-24 08:00:00</t>
  </si>
  <si>
    <t>2023-06-24 08:15:00</t>
  </si>
  <si>
    <t>2023-06-24 08:30:00</t>
  </si>
  <si>
    <t>2023-06-24 08:45:00</t>
  </si>
  <si>
    <t>2023-06-24 09:00:00</t>
  </si>
  <si>
    <t>2023-06-24 09:15:00</t>
  </si>
  <si>
    <t>2023-06-24 09:30:00</t>
  </si>
  <si>
    <t>2023-06-24 09:45:00</t>
  </si>
  <si>
    <t>2023-06-24 10:00:00</t>
  </si>
  <si>
    <t>2023-06-24 10:15:00</t>
  </si>
  <si>
    <t>2023-06-24 10:30:00</t>
  </si>
  <si>
    <t>2023-06-24 10:45:00</t>
  </si>
  <si>
    <t>2023-06-24 11:00:00</t>
  </si>
  <si>
    <t>2023-06-24 11:15:00</t>
  </si>
  <si>
    <t>2023-06-24 11:30:00</t>
  </si>
  <si>
    <t>2023-06-24 11:45:00</t>
  </si>
  <si>
    <t>2023-06-24 12:00:00</t>
  </si>
  <si>
    <t>2023-06-24 12:15:00</t>
  </si>
  <si>
    <t>2023-06-24 12:30:00</t>
  </si>
  <si>
    <t>2023-06-24 12:45:00</t>
  </si>
  <si>
    <t>2023-06-24 13:00:00</t>
  </si>
  <si>
    <t>2023-06-24 13:15:00</t>
  </si>
  <si>
    <t>2023-06-24 13:30:00</t>
  </si>
  <si>
    <t>2023-06-24 13:45:00</t>
  </si>
  <si>
    <t>2023-06-24 14:00:00</t>
  </si>
  <si>
    <t>2023-06-24 14:15:00</t>
  </si>
  <si>
    <t>2023-06-24 14:30:00</t>
  </si>
  <si>
    <t>2023-06-24 14:45:00</t>
  </si>
  <si>
    <t>2023-06-24 15:00:00</t>
  </si>
  <si>
    <t>2023-06-24 15:15:00</t>
  </si>
  <si>
    <t>2023-06-24 15:30:00</t>
  </si>
  <si>
    <t>2023-06-24 15:45:00</t>
  </si>
  <si>
    <t>2023-06-24 16:00:00</t>
  </si>
  <si>
    <t>2023-06-24 16:15:00</t>
  </si>
  <si>
    <t>2023-06-24 16:30:00</t>
  </si>
  <si>
    <t>2023-06-24 16:45:00</t>
  </si>
  <si>
    <t>2023-06-24 17:00:00</t>
  </si>
  <si>
    <t>2023-06-24 17:15:00</t>
  </si>
  <si>
    <t>2023-06-24 17:30:00</t>
  </si>
  <si>
    <t>2023-06-24 17:45:00</t>
  </si>
  <si>
    <t>2023-06-24 18:00:00</t>
  </si>
  <si>
    <t>2023-06-24 18:15:00</t>
  </si>
  <si>
    <t>2023-06-24 18:30:00</t>
  </si>
  <si>
    <t>2023-06-24 18:45:00</t>
  </si>
  <si>
    <t>2023-06-24 19:00:00</t>
  </si>
  <si>
    <t>2023-06-24 19:15:00</t>
  </si>
  <si>
    <t>2023-06-24 19:30:00</t>
  </si>
  <si>
    <t>2023-06-24 19:45:00</t>
  </si>
  <si>
    <t>2023-06-24 20:00:00</t>
  </si>
  <si>
    <t>2023-06-24 20:15:00</t>
  </si>
  <si>
    <t>2023-06-24 20:30:00</t>
  </si>
  <si>
    <t>2023-06-24 20:45:00</t>
  </si>
  <si>
    <t>2023-06-24 21:00:00</t>
  </si>
  <si>
    <t>2023-06-24 21:15:00</t>
  </si>
  <si>
    <t>2023-06-24 21:30:00</t>
  </si>
  <si>
    <t>2023-06-24 21:45:00</t>
  </si>
  <si>
    <t>2023-06-24 22:00:00</t>
  </si>
  <si>
    <t>2023-06-24 22:15:00</t>
  </si>
  <si>
    <t>2023-06-24 22:30:00</t>
  </si>
  <si>
    <t>2023-06-24 22:45:00</t>
  </si>
  <si>
    <t>2023-06-24 23:00:00</t>
  </si>
  <si>
    <t>2023-06-24 23:15:00</t>
  </si>
  <si>
    <t>2023-06-24 23:30:00</t>
  </si>
  <si>
    <t>2023-06-24 23:45:00</t>
  </si>
  <si>
    <t>2023-06-25 00:00:00</t>
  </si>
  <si>
    <t>2023-06-25 00:15:00</t>
  </si>
  <si>
    <t>2023-06-25 00:30:00</t>
  </si>
  <si>
    <t>2023-06-25 00:45:00</t>
  </si>
  <si>
    <t>2023-06-25 01:00:00</t>
  </si>
  <si>
    <t>2023-06-25 01:15:00</t>
  </si>
  <si>
    <t>2023-06-25 01:30:00</t>
  </si>
  <si>
    <t>2023-06-25 01:45:00</t>
  </si>
  <si>
    <t>2023-06-25 02:00:00</t>
  </si>
  <si>
    <t>2023-06-25 02:15:00</t>
  </si>
  <si>
    <t>2023-06-25 02:30:00</t>
  </si>
  <si>
    <t>2023-06-25 02:45:00</t>
  </si>
  <si>
    <t>2023-06-25 03:00:00</t>
  </si>
  <si>
    <t>2023-06-25 03:15:00</t>
  </si>
  <si>
    <t>2023-06-25 03:30:00</t>
  </si>
  <si>
    <t>2023-06-25 03:45:00</t>
  </si>
  <si>
    <t>2023-06-25 04:00:00</t>
  </si>
  <si>
    <t>2023-06-25 04:15:00</t>
  </si>
  <si>
    <t>2023-06-25 04:30:00</t>
  </si>
  <si>
    <t>2023-06-25 04:45:00</t>
  </si>
  <si>
    <t>2023-06-25 05:00:00</t>
  </si>
  <si>
    <t>2023-06-25 05:15:00</t>
  </si>
  <si>
    <t>2023-06-25 05:30:00</t>
  </si>
  <si>
    <t>2023-06-25 05:45:00</t>
  </si>
  <si>
    <t>2023-06-25 06:00:00</t>
  </si>
  <si>
    <t>2023-06-25 06:15:00</t>
  </si>
  <si>
    <t>2023-06-25 06:30:00</t>
  </si>
  <si>
    <t>2023-06-25 06:45:00</t>
  </si>
  <si>
    <t>2023-06-25 07:00:00</t>
  </si>
  <si>
    <t>2023-06-25 07:15:00</t>
  </si>
  <si>
    <t>2023-06-25 07:30:00</t>
  </si>
  <si>
    <t>2023-06-25 07:45:00</t>
  </si>
  <si>
    <t>2023-06-25 08:00:00</t>
  </si>
  <si>
    <t>2023-06-25 08:15:00</t>
  </si>
  <si>
    <t>2023-06-25 08:30:00</t>
  </si>
  <si>
    <t>2023-06-25 08:45:00</t>
  </si>
  <si>
    <t>2023-06-25 09:00:00</t>
  </si>
  <si>
    <t>2023-06-25 09:15:00</t>
  </si>
  <si>
    <t>2023-06-25 09:30:00</t>
  </si>
  <si>
    <t>2023-06-25 09:45:00</t>
  </si>
  <si>
    <t>2023-06-25 10:00:00</t>
  </si>
  <si>
    <t>2023-06-25 10:15:00</t>
  </si>
  <si>
    <t>2023-06-25 10:30:00</t>
  </si>
  <si>
    <t>2023-06-25 10:45:00</t>
  </si>
  <si>
    <t>2023-06-25 11:00:00</t>
  </si>
  <si>
    <t>2023-06-25 11:15:00</t>
  </si>
  <si>
    <t>2023-06-25 11:30:00</t>
  </si>
  <si>
    <t>2023-06-25 11:45:00</t>
  </si>
  <si>
    <t>2023-06-25 12:00:00</t>
  </si>
  <si>
    <t>2023-06-25 12:15:00</t>
  </si>
  <si>
    <t>2023-06-25 12:30:00</t>
  </si>
  <si>
    <t>2023-06-25 12:45:00</t>
  </si>
  <si>
    <t>2023-06-25 13:00:00</t>
  </si>
  <si>
    <t>2023-06-25 13:15:00</t>
  </si>
  <si>
    <t>2023-06-25 13:30:00</t>
  </si>
  <si>
    <t>2023-06-25 13:45:00</t>
  </si>
  <si>
    <t>2023-06-25 14:00:00</t>
  </si>
  <si>
    <t>2023-06-25 14:15:00</t>
  </si>
  <si>
    <t>2023-06-25 14:30:00</t>
  </si>
  <si>
    <t>2023-06-25 14:45:00</t>
  </si>
  <si>
    <t>2023-06-25 15:00:00</t>
  </si>
  <si>
    <t>2023-06-25 15:15:00</t>
  </si>
  <si>
    <t>2023-06-25 15:30:00</t>
  </si>
  <si>
    <t>2023-06-25 15:45:00</t>
  </si>
  <si>
    <t>2023-06-25 16:00:00</t>
  </si>
  <si>
    <t>2023-06-25 16:15:00</t>
  </si>
  <si>
    <t>2023-06-25 16:30:00</t>
  </si>
  <si>
    <t>2023-06-25 16:45:00</t>
  </si>
  <si>
    <t>2023-06-25 17:00:00</t>
  </si>
  <si>
    <t>2023-06-25 17:15:00</t>
  </si>
  <si>
    <t>2023-06-25 17:30:00</t>
  </si>
  <si>
    <t>2023-06-25 17:45:00</t>
  </si>
  <si>
    <t>2023-06-25 18:00:00</t>
  </si>
  <si>
    <t>2023-06-25 18:15:00</t>
  </si>
  <si>
    <t>2023-06-25 18:30:00</t>
  </si>
  <si>
    <t>2023-06-25 18:45:00</t>
  </si>
  <si>
    <t>2023-06-25 19:00:00</t>
  </si>
  <si>
    <t>2023-06-25 19:15:00</t>
  </si>
  <si>
    <t>2023-06-25 19:30:00</t>
  </si>
  <si>
    <t>2023-06-25 19:45:00</t>
  </si>
  <si>
    <t>2023-06-25 20:00:00</t>
  </si>
  <si>
    <t>2023-06-25 20:15:00</t>
  </si>
  <si>
    <t>2023-06-25 20:30:00</t>
  </si>
  <si>
    <t>2023-06-25 20:45:00</t>
  </si>
  <si>
    <t>2023-06-25 21:00:00</t>
  </si>
  <si>
    <t>2023-06-25 21:15:00</t>
  </si>
  <si>
    <t>2023-06-25 21:30:00</t>
  </si>
  <si>
    <t>2023-06-25 21:45:00</t>
  </si>
  <si>
    <t>2023-06-25 22:00:00</t>
  </si>
  <si>
    <t>2023-06-25 22:15:00</t>
  </si>
  <si>
    <t>2023-06-25 22:30:00</t>
  </si>
  <si>
    <t>2023-06-25 22:45:00</t>
  </si>
  <si>
    <t>2023-06-25 23:00:00</t>
  </si>
  <si>
    <t>2023-06-25 23:15:00</t>
  </si>
  <si>
    <t>2023-06-25 23:30:00</t>
  </si>
  <si>
    <t>2023-06-25 23:45:00</t>
  </si>
  <si>
    <t>2023-06-26 00:00:00</t>
  </si>
  <si>
    <t>2023-06-26 00:15:00</t>
  </si>
  <si>
    <t>2023-06-26 00:30:00</t>
  </si>
  <si>
    <t>2023-06-26 00:45:00</t>
  </si>
  <si>
    <t>2023-06-26 01:00:00</t>
  </si>
  <si>
    <t>2023-06-26 01:15:00</t>
  </si>
  <si>
    <t>2023-06-26 01:30:00</t>
  </si>
  <si>
    <t>2023-06-26 01:45:00</t>
  </si>
  <si>
    <t>2023-06-26 02:00:00</t>
  </si>
  <si>
    <t>2023-06-26 02:15:00</t>
  </si>
  <si>
    <t>2023-06-26 02:30:00</t>
  </si>
  <si>
    <t>2023-06-26 02:45:00</t>
  </si>
  <si>
    <t>2023-06-26 03:00:00</t>
  </si>
  <si>
    <t>2023-06-26 03:15:00</t>
  </si>
  <si>
    <t>2023-06-26 03:30:00</t>
  </si>
  <si>
    <t>2023-06-26 03:45:00</t>
  </si>
  <si>
    <t>2023-06-26 04:00:00</t>
  </si>
  <si>
    <t>2023-06-26 04:15:00</t>
  </si>
  <si>
    <t>2023-06-26 04:30:00</t>
  </si>
  <si>
    <t>2023-06-26 04:45:00</t>
  </si>
  <si>
    <t>2023-06-26 05:00:00</t>
  </si>
  <si>
    <t>2023-06-26 05:15:00</t>
  </si>
  <si>
    <t>2023-06-26 05:30:00</t>
  </si>
  <si>
    <t>2023-06-26 05:45:00</t>
  </si>
  <si>
    <t>2023-06-26 06:00:00</t>
  </si>
  <si>
    <t>2023-06-26 06:15:00</t>
  </si>
  <si>
    <t>2023-06-26 06:30:00</t>
  </si>
  <si>
    <t>2023-06-26 06:45:00</t>
  </si>
  <si>
    <t>2023-06-26 07:00:00</t>
  </si>
  <si>
    <t>2023-06-26 07:15:00</t>
  </si>
  <si>
    <t>2023-06-26 07:30:00</t>
  </si>
  <si>
    <t>2023-06-26 07:45:00</t>
  </si>
  <si>
    <t>2023-06-26 08:00:00</t>
  </si>
  <si>
    <t>2023-06-26 08:15:00</t>
  </si>
  <si>
    <t>2023-06-26 08:30:00</t>
  </si>
  <si>
    <t>2023-06-26 08:45:00</t>
  </si>
  <si>
    <t>2023-06-26 09:00:00</t>
  </si>
  <si>
    <t>2023-06-26 09:15:00</t>
  </si>
  <si>
    <t>2023-06-26 09:30:00</t>
  </si>
  <si>
    <t>2023-06-26 09:45:00</t>
  </si>
  <si>
    <t>2023-06-26 10:00:00</t>
  </si>
  <si>
    <t>2023-06-26 10:15:00</t>
  </si>
  <si>
    <t>2023-06-26 10:30:00</t>
  </si>
  <si>
    <t>2023-06-26 10:45:00</t>
  </si>
  <si>
    <t>2023-06-26 11:00:00</t>
  </si>
  <si>
    <t>2023-06-26 11:15:00</t>
  </si>
  <si>
    <t>2023-06-26 11:30:00</t>
  </si>
  <si>
    <t>2023-06-26 11:45:00</t>
  </si>
  <si>
    <t>2023-06-26 12:00:00</t>
  </si>
  <si>
    <t>2023-06-26 12:15:00</t>
  </si>
  <si>
    <t>2023-06-26 12:30:00</t>
  </si>
  <si>
    <t>2023-06-26 12:45:00</t>
  </si>
  <si>
    <t>2023-06-26 13:00:00</t>
  </si>
  <si>
    <t>2023-06-26 13:15:00</t>
  </si>
  <si>
    <t>2023-06-26 13:30:00</t>
  </si>
  <si>
    <t>2023-06-26 13:45:00</t>
  </si>
  <si>
    <t>2023-06-26 14:00:00</t>
  </si>
  <si>
    <t>2023-06-26 14:15:00</t>
  </si>
  <si>
    <t>2023-06-26 14:30:00</t>
  </si>
  <si>
    <t>2023-06-26 14:45:00</t>
  </si>
  <si>
    <t>2023-06-26 15:00:00</t>
  </si>
  <si>
    <t>2023-06-26 15:15:00</t>
  </si>
  <si>
    <t>2023-06-26 15:30:00</t>
  </si>
  <si>
    <t>2023-06-26 15:45:00</t>
  </si>
  <si>
    <t>2023-06-26 16:00:00</t>
  </si>
  <si>
    <t>2023-06-26 16:15:00</t>
  </si>
  <si>
    <t>2023-06-26 16:30:00</t>
  </si>
  <si>
    <t>2023-06-26 16:45:00</t>
  </si>
  <si>
    <t>2023-06-26 17:00:00</t>
  </si>
  <si>
    <t>2023-06-26 17:15:00</t>
  </si>
  <si>
    <t>2023-06-26 17:30:00</t>
  </si>
  <si>
    <t>2023-06-26 17:45:00</t>
  </si>
  <si>
    <t>2023-06-26 18:00:00</t>
  </si>
  <si>
    <t>2023-06-26 18:15:00</t>
  </si>
  <si>
    <t>2023-06-26 18:30:00</t>
  </si>
  <si>
    <t>2023-06-26 18:45:00</t>
  </si>
  <si>
    <t>2023-06-26 19:00:00</t>
  </si>
  <si>
    <t>2023-06-26 19:15:00</t>
  </si>
  <si>
    <t>2023-06-26 19:30:00</t>
  </si>
  <si>
    <t>2023-06-26 19:45:00</t>
  </si>
  <si>
    <t>2023-06-26 20:00:00</t>
  </si>
  <si>
    <t>2023-06-26 20:15:00</t>
  </si>
  <si>
    <t>2023-06-26 20:30:00</t>
  </si>
  <si>
    <t>2023-06-26 20:45:00</t>
  </si>
  <si>
    <t>2023-06-26 21:00:00</t>
  </si>
  <si>
    <t>2023-06-26 21:15:00</t>
  </si>
  <si>
    <t>2023-06-26 21:30:00</t>
  </si>
  <si>
    <t>2023-06-26 21:45:00</t>
  </si>
  <si>
    <t>2023-06-26 22:00:00</t>
  </si>
  <si>
    <t>2023-06-26 22:15:00</t>
  </si>
  <si>
    <t>2023-06-26 22:30:00</t>
  </si>
  <si>
    <t>2023-06-26 22:45:00</t>
  </si>
  <si>
    <t>2023-06-26 23:00:00</t>
  </si>
  <si>
    <t>2023-06-26 23:15:00</t>
  </si>
  <si>
    <t>2023-06-26 23:30:00</t>
  </si>
  <si>
    <t>2023-06-26 23:45:00</t>
  </si>
  <si>
    <t>2023-06-27 00:00:00</t>
  </si>
  <si>
    <t>2023-06-27 00:15:00</t>
  </si>
  <si>
    <t>2023-06-27 00:30:00</t>
  </si>
  <si>
    <t>2023-06-27 00:45:00</t>
  </si>
  <si>
    <t>2023-06-27 01:00:00</t>
  </si>
  <si>
    <t>2023-06-27 01:15:00</t>
  </si>
  <si>
    <t>2023-06-27 01:30:00</t>
  </si>
  <si>
    <t>2023-06-27 01:45:00</t>
  </si>
  <si>
    <t>2023-06-27 02:00:00</t>
  </si>
  <si>
    <t>2023-06-27 02:15:00</t>
  </si>
  <si>
    <t>2023-06-27 02:30:00</t>
  </si>
  <si>
    <t>2023-06-27 02:45:00</t>
  </si>
  <si>
    <t>2023-06-27 03:00:00</t>
  </si>
  <si>
    <t>2023-06-27 03:15:00</t>
  </si>
  <si>
    <t>2023-06-27 03:30:00</t>
  </si>
  <si>
    <t>2023-06-27 03:45:00</t>
  </si>
  <si>
    <t>2023-06-27 04:00:00</t>
  </si>
  <si>
    <t>2023-06-27 04:15:00</t>
  </si>
  <si>
    <t>2023-06-27 04:30:00</t>
  </si>
  <si>
    <t>2023-06-27 04:45:00</t>
  </si>
  <si>
    <t>2023-06-27 05:00:00</t>
  </si>
  <si>
    <t>2023-06-27 05:15:00</t>
  </si>
  <si>
    <t>2023-06-27 05:30:00</t>
  </si>
  <si>
    <t>2023-06-27 05:45:00</t>
  </si>
  <si>
    <t>2023-06-27 06:00:00</t>
  </si>
  <si>
    <t>2023-06-27 06:15:00</t>
  </si>
  <si>
    <t>2023-06-27 06:30:00</t>
  </si>
  <si>
    <t>2023-06-27 06:45:00</t>
  </si>
  <si>
    <t>2023-06-27 07:00:00</t>
  </si>
  <si>
    <t>2023-06-27 07:15:00</t>
  </si>
  <si>
    <t>2023-06-27 07:30:00</t>
  </si>
  <si>
    <t>2023-06-27 07:45:00</t>
  </si>
  <si>
    <t>2023-06-27 08:00:00</t>
  </si>
  <si>
    <t>2023-06-27 08:15:00</t>
  </si>
  <si>
    <t>2023-06-27 08:30:00</t>
  </si>
  <si>
    <t>2023-06-27 08:45:00</t>
  </si>
  <si>
    <t>2023-06-27 09:00:00</t>
  </si>
  <si>
    <t>2023-06-27 09:15:00</t>
  </si>
  <si>
    <t>2023-06-27 09:30:00</t>
  </si>
  <si>
    <t>2023-06-27 09:45:00</t>
  </si>
  <si>
    <t>2023-06-27 10:00:00</t>
  </si>
  <si>
    <t>2023-06-27 10:15:00</t>
  </si>
  <si>
    <t>2023-06-27 10:30:00</t>
  </si>
  <si>
    <t>2023-06-27 10:45:00</t>
  </si>
  <si>
    <t>2023-06-27 11:00:00</t>
  </si>
  <si>
    <t>2023-06-27 11:15:00</t>
  </si>
  <si>
    <t>2023-06-27 11:30:00</t>
  </si>
  <si>
    <t>2023-06-27 11:45:00</t>
  </si>
  <si>
    <t>2023-06-27 12:00:00</t>
  </si>
  <si>
    <t>2023-06-27 12:15:00</t>
  </si>
  <si>
    <t>2023-06-27 12:30:00</t>
  </si>
  <si>
    <t>2023-06-27 12:45:00</t>
  </si>
  <si>
    <t>2023-06-27 13:00:00</t>
  </si>
  <si>
    <t>2023-06-27 13:15:00</t>
  </si>
  <si>
    <t>2023-06-27 13:30:00</t>
  </si>
  <si>
    <t>2023-06-27 13:45:00</t>
  </si>
  <si>
    <t>2023-06-27 14:00:00</t>
  </si>
  <si>
    <t>2023-06-27 14:15:00</t>
  </si>
  <si>
    <t>2023-06-27 14:30:00</t>
  </si>
  <si>
    <t>2023-06-27 14:45:00</t>
  </si>
  <si>
    <t>2023-06-27 15:00:00</t>
  </si>
  <si>
    <t>2023-06-27 15:15:00</t>
  </si>
  <si>
    <t>2023-06-27 15:30:00</t>
  </si>
  <si>
    <t>2023-06-27 15:45:00</t>
  </si>
  <si>
    <t>2023-06-27 16:00:00</t>
  </si>
  <si>
    <t>2023-06-27 16:15:00</t>
  </si>
  <si>
    <t>2023-06-27 16:30:00</t>
  </si>
  <si>
    <t>2023-06-27 16:45:00</t>
  </si>
  <si>
    <t>2023-06-27 17:00:00</t>
  </si>
  <si>
    <t>2023-06-27 17:15:00</t>
  </si>
  <si>
    <t>2023-06-27 17:30:00</t>
  </si>
  <si>
    <t>2023-06-27 17:45:00</t>
  </si>
  <si>
    <t>2023-06-27 18:00:00</t>
  </si>
  <si>
    <t>2023-06-27 18:15:00</t>
  </si>
  <si>
    <t>2023-06-27 18:30:00</t>
  </si>
  <si>
    <t>2023-06-27 18:45:00</t>
  </si>
  <si>
    <t>2023-06-27 19:00:00</t>
  </si>
  <si>
    <t>2023-06-27 19:15:00</t>
  </si>
  <si>
    <t>2023-06-27 19:30:00</t>
  </si>
  <si>
    <t>2023-06-27 19:45:00</t>
  </si>
  <si>
    <t>2023-06-27 20:00:00</t>
  </si>
  <si>
    <t>2023-06-27 20:15:00</t>
  </si>
  <si>
    <t>2023-06-27 20:30:00</t>
  </si>
  <si>
    <t>2023-06-27 20:45:00</t>
  </si>
  <si>
    <t>2023-06-27 21:00:00</t>
  </si>
  <si>
    <t>2023-06-27 21:15:00</t>
  </si>
  <si>
    <t>2023-06-27 21:30:00</t>
  </si>
  <si>
    <t>2023-06-27 21:45:00</t>
  </si>
  <si>
    <t>2023-06-27 22:00:00</t>
  </si>
  <si>
    <t>2023-06-27 22:15:00</t>
  </si>
  <si>
    <t>2023-06-27 22:30:00</t>
  </si>
  <si>
    <t>2023-06-27 22:45:00</t>
  </si>
  <si>
    <t>2023-06-27 23:00:00</t>
  </si>
  <si>
    <t>2023-06-27 23:15:00</t>
  </si>
  <si>
    <t>2023-06-27 23:30:00</t>
  </si>
  <si>
    <t>2023-06-27 23:45:00</t>
  </si>
  <si>
    <t>2023-06-28 00:00:00</t>
  </si>
  <si>
    <t>2023-06-28 00:15:00</t>
  </si>
  <si>
    <t>2023-06-28 00:30:00</t>
  </si>
  <si>
    <t>2023-06-28 00:45:00</t>
  </si>
  <si>
    <t>2023-06-28 01:00:00</t>
  </si>
  <si>
    <t>2023-06-28 01:15:00</t>
  </si>
  <si>
    <t>2023-06-28 01:30:00</t>
  </si>
  <si>
    <t>2023-06-28 01:45:00</t>
  </si>
  <si>
    <t>2023-06-28 02:00:00</t>
  </si>
  <si>
    <t>2023-06-28 02:15:00</t>
  </si>
  <si>
    <t>2023-06-28 02:30:00</t>
  </si>
  <si>
    <t>2023-06-28 02:45:00</t>
  </si>
  <si>
    <t>2023-06-28 03:00:00</t>
  </si>
  <si>
    <t>2023-06-28 03:15:00</t>
  </si>
  <si>
    <t>2023-06-28 03:30:00</t>
  </si>
  <si>
    <t>2023-06-28 03:45:00</t>
  </si>
  <si>
    <t>2023-06-28 04:00:00</t>
  </si>
  <si>
    <t>2023-06-28 04:15:00</t>
  </si>
  <si>
    <t>2023-06-28 04:30:00</t>
  </si>
  <si>
    <t>2023-06-28 04:45:00</t>
  </si>
  <si>
    <t>2023-06-28 05:00:00</t>
  </si>
  <si>
    <t>2023-06-28 05:15:00</t>
  </si>
  <si>
    <t>2023-06-28 05:30:00</t>
  </si>
  <si>
    <t>2023-06-28 05:45:00</t>
  </si>
  <si>
    <t>2023-06-28 06:00:00</t>
  </si>
  <si>
    <t>2023-06-28 06:15:00</t>
  </si>
  <si>
    <t>2023-06-28 06:30:00</t>
  </si>
  <si>
    <t>2023-06-28 06:45:00</t>
  </si>
  <si>
    <t>2023-06-28 07:00:00</t>
  </si>
  <si>
    <t>2023-06-28 07:15:00</t>
  </si>
  <si>
    <t>2023-06-28 07:30:00</t>
  </si>
  <si>
    <t>2023-06-28 07:45:00</t>
  </si>
  <si>
    <t>2023-06-28 08:00:00</t>
  </si>
  <si>
    <t>2023-06-28 08:15:00</t>
  </si>
  <si>
    <t>2023-06-28 08:30:00</t>
  </si>
  <si>
    <t>2023-06-28 08:45:00</t>
  </si>
  <si>
    <t>2023-06-28 09:00:00</t>
  </si>
  <si>
    <t>2023-06-28 09:15:00</t>
  </si>
  <si>
    <t>2023-06-28 09:30:00</t>
  </si>
  <si>
    <t>2023-06-28 09:45:00</t>
  </si>
  <si>
    <t>2023-06-28 10:00:00</t>
  </si>
  <si>
    <t>2023-06-28 10:15:00</t>
  </si>
  <si>
    <t>2023-06-28 10:30:00</t>
  </si>
  <si>
    <t>2023-06-28 10:45:00</t>
  </si>
  <si>
    <t>2023-06-28 11:00:00</t>
  </si>
  <si>
    <t>2023-06-28 11:15:00</t>
  </si>
  <si>
    <t>2023-06-28 11:30:00</t>
  </si>
  <si>
    <t>2023-06-28 11:45:00</t>
  </si>
  <si>
    <t>2023-06-28 12:00:00</t>
  </si>
  <si>
    <t>2023-06-28 12:15:00</t>
  </si>
  <si>
    <t>2023-06-28 12:30:00</t>
  </si>
  <si>
    <t>2023-06-28 12:45:00</t>
  </si>
  <si>
    <t>2023-06-28 13:00:00</t>
  </si>
  <si>
    <t>2023-06-28 13:15:00</t>
  </si>
  <si>
    <t>2023-06-28 13:30:00</t>
  </si>
  <si>
    <t>2023-06-28 13:45:00</t>
  </si>
  <si>
    <t>2023-06-28 14:00:00</t>
  </si>
  <si>
    <t>2023-06-28 14:15:00</t>
  </si>
  <si>
    <t>2023-06-28 14:30:00</t>
  </si>
  <si>
    <t>2023-06-28 14:45:00</t>
  </si>
  <si>
    <t>2023-06-28 15:00:00</t>
  </si>
  <si>
    <t>2023-06-28 15:15:00</t>
  </si>
  <si>
    <t>2023-06-28 15:30:00</t>
  </si>
  <si>
    <t>2023-06-28 15:45:00</t>
  </si>
  <si>
    <t>2023-06-28 16:00:00</t>
  </si>
  <si>
    <t>2023-06-28 16:15:00</t>
  </si>
  <si>
    <t>2023-06-28 16:30:00</t>
  </si>
  <si>
    <t>2023-06-28 16:45:00</t>
  </si>
  <si>
    <t>2023-06-28 17:00:00</t>
  </si>
  <si>
    <t>2023-06-28 17:15:00</t>
  </si>
  <si>
    <t>2023-06-28 17:30:00</t>
  </si>
  <si>
    <t>2023-06-28 17:45:00</t>
  </si>
  <si>
    <t>2023-06-28 18:00:00</t>
  </si>
  <si>
    <t>2023-06-28 18:15:00</t>
  </si>
  <si>
    <t>2023-06-28 18:30:00</t>
  </si>
  <si>
    <t>2023-06-28 18:45:00</t>
  </si>
  <si>
    <t>2023-06-28 19:00:00</t>
  </si>
  <si>
    <t>2023-06-28 19:15:00</t>
  </si>
  <si>
    <t>2023-06-28 19:30:00</t>
  </si>
  <si>
    <t>2023-06-28 19:45:00</t>
  </si>
  <si>
    <t>2023-06-28 20:00:00</t>
  </si>
  <si>
    <t>2023-06-28 20:15:00</t>
  </si>
  <si>
    <t>2023-06-28 20:30:00</t>
  </si>
  <si>
    <t>2023-06-28 20:45:00</t>
  </si>
  <si>
    <t>2023-06-28 21:00:00</t>
  </si>
  <si>
    <t>2023-06-28 21:15:00</t>
  </si>
  <si>
    <t>2023-06-28 21:30:00</t>
  </si>
  <si>
    <t>2023-06-28 21:45:00</t>
  </si>
  <si>
    <t>2023-06-28 22:00:00</t>
  </si>
  <si>
    <t>2023-06-28 22:15:00</t>
  </si>
  <si>
    <t>2023-06-28 22:30:00</t>
  </si>
  <si>
    <t>2023-06-28 22:45:00</t>
  </si>
  <si>
    <t>2023-06-28 23:00:00</t>
  </si>
  <si>
    <t>2023-06-28 23:15:00</t>
  </si>
  <si>
    <t>2023-06-28 23:30:00</t>
  </si>
  <si>
    <t>2023-06-28 23:45:00</t>
  </si>
  <si>
    <t>2023-06-29 00:00:00</t>
  </si>
  <si>
    <t>2023-06-29 00:15:00</t>
  </si>
  <si>
    <t>2023-06-29 00:30:00</t>
  </si>
  <si>
    <t>2023-06-29 00:45:00</t>
  </si>
  <si>
    <t>2023-06-29 01:00:00</t>
  </si>
  <si>
    <t>2023-06-29 01:15:00</t>
  </si>
  <si>
    <t>2023-06-29 01:30:00</t>
  </si>
  <si>
    <t>2023-06-29 01:45:00</t>
  </si>
  <si>
    <t>2023-06-29 02:00:00</t>
  </si>
  <si>
    <t>2023-06-29 02:15:00</t>
  </si>
  <si>
    <t>2023-06-29 02:30:00</t>
  </si>
  <si>
    <t>2023-06-29 02:45:00</t>
  </si>
  <si>
    <t>2023-06-29 03:00:00</t>
  </si>
  <si>
    <t>2023-06-29 03:15:00</t>
  </si>
  <si>
    <t>2023-06-29 03:30:00</t>
  </si>
  <si>
    <t>2023-06-29 03:45:00</t>
  </si>
  <si>
    <t>2023-06-29 04:00:00</t>
  </si>
  <si>
    <t>2023-06-29 04:15:00</t>
  </si>
  <si>
    <t>2023-06-29 04:30:00</t>
  </si>
  <si>
    <t>2023-06-29 04:45:00</t>
  </si>
  <si>
    <t>2023-06-29 05:00:00</t>
  </si>
  <si>
    <t>2023-06-29 05:15:00</t>
  </si>
  <si>
    <t>2023-06-29 05:30:00</t>
  </si>
  <si>
    <t>2023-06-29 05:45:00</t>
  </si>
  <si>
    <t>2023-06-29 06:00:00</t>
  </si>
  <si>
    <t>2023-06-29 06:15:00</t>
  </si>
  <si>
    <t>2023-06-29 06:30:00</t>
  </si>
  <si>
    <t>2023-06-29 06:45:00</t>
  </si>
  <si>
    <t>2023-06-29 07:00:00</t>
  </si>
  <si>
    <t>2023-06-29 07:15:00</t>
  </si>
  <si>
    <t>2023-06-29 07:30:00</t>
  </si>
  <si>
    <t>2023-06-29 07:45:00</t>
  </si>
  <si>
    <t>2023-06-29 08:00:00</t>
  </si>
  <si>
    <t>2023-06-29 08:15:00</t>
  </si>
  <si>
    <t>2023-06-29 08:30:00</t>
  </si>
  <si>
    <t>2023-06-29 08:45:00</t>
  </si>
  <si>
    <t>2023-06-29 09:00:00</t>
  </si>
  <si>
    <t>2023-06-29 09:15:00</t>
  </si>
  <si>
    <t>2023-06-29 09:30:00</t>
  </si>
  <si>
    <t>2023-06-29 09:45:00</t>
  </si>
  <si>
    <t>2023-06-29 10:00:00</t>
  </si>
  <si>
    <t>2023-06-29 10:15:00</t>
  </si>
  <si>
    <t>2023-06-29 10:30:00</t>
  </si>
  <si>
    <t>2023-06-29 10:45:00</t>
  </si>
  <si>
    <t>2023-06-29 11:00:00</t>
  </si>
  <si>
    <t>2023-06-29 11:15:00</t>
  </si>
  <si>
    <t>2023-06-29 11:30:00</t>
  </si>
  <si>
    <t>2023-06-29 11:45:00</t>
  </si>
  <si>
    <t>2023-06-29 12:00:00</t>
  </si>
  <si>
    <t>2023-06-29 12:15:00</t>
  </si>
  <si>
    <t>2023-06-29 12:30:00</t>
  </si>
  <si>
    <t>2023-06-29 12:45:00</t>
  </si>
  <si>
    <t>2023-06-29 13:00:00</t>
  </si>
  <si>
    <t>2023-06-29 13:15:00</t>
  </si>
  <si>
    <t>2023-06-29 13:30:00</t>
  </si>
  <si>
    <t>2023-06-29 13:45:00</t>
  </si>
  <si>
    <t>2023-06-29 14:00:00</t>
  </si>
  <si>
    <t>2023-06-29 14:15:00</t>
  </si>
  <si>
    <t>2023-06-29 14:30:00</t>
  </si>
  <si>
    <t>2023-06-29 14:45:00</t>
  </si>
  <si>
    <t>2023-06-29 15:00:00</t>
  </si>
  <si>
    <t>2023-06-29 15:15:00</t>
  </si>
  <si>
    <t>2023-06-29 15:30:00</t>
  </si>
  <si>
    <t>2023-06-29 15:45:00</t>
  </si>
  <si>
    <t>2023-06-29 16:00:00</t>
  </si>
  <si>
    <t>2023-06-29 16:15:00</t>
  </si>
  <si>
    <t>2023-06-29 16:30:00</t>
  </si>
  <si>
    <t>2023-06-29 16:45:00</t>
  </si>
  <si>
    <t>2023-06-29 17:00:00</t>
  </si>
  <si>
    <t>2023-06-29 17:15:00</t>
  </si>
  <si>
    <t>2023-06-29 17:30:00</t>
  </si>
  <si>
    <t>2023-06-29 17:45:00</t>
  </si>
  <si>
    <t>2023-06-29 18:00:00</t>
  </si>
  <si>
    <t>2023-06-29 18:15:00</t>
  </si>
  <si>
    <t>2023-06-29 18:30:00</t>
  </si>
  <si>
    <t>2023-06-29 18:45:00</t>
  </si>
  <si>
    <t>2023-06-29 19:00:00</t>
  </si>
  <si>
    <t>2023-06-29 19:15:00</t>
  </si>
  <si>
    <t>2023-06-29 19:30:00</t>
  </si>
  <si>
    <t>2023-06-29 19:45:00</t>
  </si>
  <si>
    <t>2023-06-29 20:00:00</t>
  </si>
  <si>
    <t>2023-06-29 20:15:00</t>
  </si>
  <si>
    <t>2023-06-29 20:30:00</t>
  </si>
  <si>
    <t>2023-06-29 20:45:00</t>
  </si>
  <si>
    <t>2023-06-29 21:00:00</t>
  </si>
  <si>
    <t>2023-06-29 21:15:00</t>
  </si>
  <si>
    <t>2023-06-29 21:30:00</t>
  </si>
  <si>
    <t>2023-06-29 21:45:00</t>
  </si>
  <si>
    <t>2023-06-29 22:00:00</t>
  </si>
  <si>
    <t>2023-06-29 22:15:00</t>
  </si>
  <si>
    <t>2023-06-29 22:30:00</t>
  </si>
  <si>
    <t>2023-06-29 22:45:00</t>
  </si>
  <si>
    <t>2023-06-29 23:00:00</t>
  </si>
  <si>
    <t>2023-06-29 23:15:00</t>
  </si>
  <si>
    <t>2023-06-29 23:30:00</t>
  </si>
  <si>
    <t>2023-06-29 23:45:00</t>
  </si>
  <si>
    <t>2023-06-30 00:00:00</t>
  </si>
  <si>
    <t>2023-06-30 00:15:00</t>
  </si>
  <si>
    <t>2023-06-30 00:30:00</t>
  </si>
  <si>
    <t>2023-06-30 00:45:00</t>
  </si>
  <si>
    <t>2023-06-30 01:00:00</t>
  </si>
  <si>
    <t>2023-06-30 01:15:00</t>
  </si>
  <si>
    <t>2023-06-30 01:30:00</t>
  </si>
  <si>
    <t>2023-06-30 01:45:00</t>
  </si>
  <si>
    <t>2023-06-30 02:00:00</t>
  </si>
  <si>
    <t>2023-06-30 02:15:00</t>
  </si>
  <si>
    <t>2023-06-30 02:30:00</t>
  </si>
  <si>
    <t>2023-06-30 02:45:00</t>
  </si>
  <si>
    <t>2023-06-30 03:00:00</t>
  </si>
  <si>
    <t>2023-06-30 03:15:00</t>
  </si>
  <si>
    <t>2023-06-30 03:30:00</t>
  </si>
  <si>
    <t>2023-06-30 03:45:00</t>
  </si>
  <si>
    <t>2023-06-30 04:00:00</t>
  </si>
  <si>
    <t>2023-06-30 04:15:00</t>
  </si>
  <si>
    <t>2023-06-30 04:30:00</t>
  </si>
  <si>
    <t>2023-06-30 04:45:00</t>
  </si>
  <si>
    <t>2023-06-30 05:00:00</t>
  </si>
  <si>
    <t>2023-06-30 05:15:00</t>
  </si>
  <si>
    <t>2023-06-30 05:30:00</t>
  </si>
  <si>
    <t>2023-06-30 05:45:00</t>
  </si>
  <si>
    <t>2023-06-30 06:00:00</t>
  </si>
  <si>
    <t>2023-06-30 06:15:00</t>
  </si>
  <si>
    <t>2023-06-30 06:30:00</t>
  </si>
  <si>
    <t>2023-06-30 06:45:00</t>
  </si>
  <si>
    <t>2023-06-30 07:00:00</t>
  </si>
  <si>
    <t>2023-06-30 07:15:00</t>
  </si>
  <si>
    <t>2023-06-30 07:30:00</t>
  </si>
  <si>
    <t>2023-06-30 07:45:00</t>
  </si>
  <si>
    <t>2023-06-30 08:00:00</t>
  </si>
  <si>
    <t>2023-06-30 08:15:00</t>
  </si>
  <si>
    <t>2023-06-30 08:30:00</t>
  </si>
  <si>
    <t>2023-06-30 08:45:00</t>
  </si>
  <si>
    <t>2023-06-30 09:00:00</t>
  </si>
  <si>
    <t>2023-06-30 09:15:00</t>
  </si>
  <si>
    <t>2023-06-30 09:30:00</t>
  </si>
  <si>
    <t>2023-06-30 09:45:00</t>
  </si>
  <si>
    <t>2023-06-30 10:00:00</t>
  </si>
  <si>
    <t>2023-06-30 10:15:00</t>
  </si>
  <si>
    <t>2023-06-30 10:30:00</t>
  </si>
  <si>
    <t>2023-06-30 10:45:00</t>
  </si>
  <si>
    <t>2023-06-30 11:00:00</t>
  </si>
  <si>
    <t>2023-06-30 11:15:00</t>
  </si>
  <si>
    <t>2023-06-30 11:30:00</t>
  </si>
  <si>
    <t>2023-06-30 11:45:00</t>
  </si>
  <si>
    <t>2023-06-30 12:00:00</t>
  </si>
  <si>
    <t>2023-06-30 12:15:00</t>
  </si>
  <si>
    <t>2023-06-30 12:30:00</t>
  </si>
  <si>
    <t>2023-06-30 12:45:00</t>
  </si>
  <si>
    <t>2023-06-30 13:00:00</t>
  </si>
  <si>
    <t>2023-06-30 13:15:00</t>
  </si>
  <si>
    <t>2023-06-30 13:30:00</t>
  </si>
  <si>
    <t>2023-06-30 13:45:00</t>
  </si>
  <si>
    <t>2023-06-30 14:00:00</t>
  </si>
  <si>
    <t>2023-06-30 14:15:00</t>
  </si>
  <si>
    <t>2023-06-30 14:30:00</t>
  </si>
  <si>
    <t>2023-06-30 14:45:00</t>
  </si>
  <si>
    <t>2023-06-30 15:00:00</t>
  </si>
  <si>
    <t>2023-06-30 15:15:00</t>
  </si>
  <si>
    <t>2023-06-30 15:30:00</t>
  </si>
  <si>
    <t>2023-06-30 15:45:00</t>
  </si>
  <si>
    <t>2023-06-30 16:00:00</t>
  </si>
  <si>
    <t>2023-06-30 16:15:00</t>
  </si>
  <si>
    <t>2023-06-30 16:30:00</t>
  </si>
  <si>
    <t>2023-06-30 16:45:00</t>
  </si>
  <si>
    <t>2023-06-30 17:00:00</t>
  </si>
  <si>
    <t>2023-06-30 17:15:00</t>
  </si>
  <si>
    <t>2023-06-30 17:30:00</t>
  </si>
  <si>
    <t>2023-06-30 17:45:00</t>
  </si>
  <si>
    <t>2023-06-30 18:00:00</t>
  </si>
  <si>
    <t>2023-06-30 18:15:00</t>
  </si>
  <si>
    <t>2023-06-30 18:30:00</t>
  </si>
  <si>
    <t>2023-06-30 18:45:00</t>
  </si>
  <si>
    <t>2023-06-30 19:00:00</t>
  </si>
  <si>
    <t>2023-06-30 19:15:00</t>
  </si>
  <si>
    <t>2023-06-30 19:30:00</t>
  </si>
  <si>
    <t>2023-06-30 19:45:00</t>
  </si>
  <si>
    <t>2023-06-30 20:00:00</t>
  </si>
  <si>
    <t>2023-06-30 20:15:00</t>
  </si>
  <si>
    <t>2023-06-30 20:30:00</t>
  </si>
  <si>
    <t>2023-06-30 20:45:00</t>
  </si>
  <si>
    <t>2023-06-30 21:00:00</t>
  </si>
  <si>
    <t>2023-06-30 21:15:00</t>
  </si>
  <si>
    <t>2023-06-30 21:30:00</t>
  </si>
  <si>
    <t>2023-06-30 21:45:00</t>
  </si>
  <si>
    <t>2023-06-30 22:00:00</t>
  </si>
  <si>
    <t>2023-06-30 22:15:00</t>
  </si>
  <si>
    <t>2023-06-30 22:30:00</t>
  </si>
  <si>
    <t>2023-06-30 22:45:00</t>
  </si>
  <si>
    <t>2023-06-30 23:00:00</t>
  </si>
  <si>
    <t>2023-06-30 23:15:00</t>
  </si>
  <si>
    <t>2023-06-30 23:30:00</t>
  </si>
  <si>
    <t>2023-06-30 23:45:00</t>
  </si>
  <si>
    <t>2023-07-01 00:00:00</t>
  </si>
  <si>
    <t>2023-07-01 00:15:00</t>
  </si>
  <si>
    <t>2023-07-01 00:30:00</t>
  </si>
  <si>
    <t>2023-07-01 00:45:00</t>
  </si>
  <si>
    <t>2023-07-01 01:00:00</t>
  </si>
  <si>
    <t>2023-07-01 01:15:00</t>
  </si>
  <si>
    <t>2023-07-01 01:30:00</t>
  </si>
  <si>
    <t>2023-07-01 01:45:00</t>
  </si>
  <si>
    <t>2023-07-01 02:00:00</t>
  </si>
  <si>
    <t>2023-07-01 02:15:00</t>
  </si>
  <si>
    <t>2023-07-01 02:30:00</t>
  </si>
  <si>
    <t>2023-07-01 02:45:00</t>
  </si>
  <si>
    <t>2023-07-01 03:00:00</t>
  </si>
  <si>
    <t>2023-07-01 03:15:00</t>
  </si>
  <si>
    <t>2023-07-01 03:30:00</t>
  </si>
  <si>
    <t>2023-07-01 03:45:00</t>
  </si>
  <si>
    <t>2023-07-01 04:00:00</t>
  </si>
  <si>
    <t>2023-07-01 04:15:00</t>
  </si>
  <si>
    <t>2023-07-01 04:30:00</t>
  </si>
  <si>
    <t>2023-07-01 04:45:00</t>
  </si>
  <si>
    <t>2023-07-01 05:00:00</t>
  </si>
  <si>
    <t>2023-07-01 05:15:00</t>
  </si>
  <si>
    <t>2023-07-01 05:30:00</t>
  </si>
  <si>
    <t>2023-07-01 05:45:00</t>
  </si>
  <si>
    <t>2023-07-01 06:00:00</t>
  </si>
  <si>
    <t>2023-07-01 06:15:00</t>
  </si>
  <si>
    <t>2023-07-01 06:30:00</t>
  </si>
  <si>
    <t>2023-07-01 06:45:00</t>
  </si>
  <si>
    <t>2023-07-01 07:00:00</t>
  </si>
  <si>
    <t>2023-07-01 07:15:00</t>
  </si>
  <si>
    <t>2023-07-01 07:30:00</t>
  </si>
  <si>
    <t>2023-07-01 07:45:00</t>
  </si>
  <si>
    <t>2023-07-01 08:00:00</t>
  </si>
  <si>
    <t>2023-07-01 08:15:00</t>
  </si>
  <si>
    <t>2023-07-01 08:30:00</t>
  </si>
  <si>
    <t>2023-07-01 08:45:00</t>
  </si>
  <si>
    <t>2023-07-01 09:00:00</t>
  </si>
  <si>
    <t>2023-07-01 09:15:00</t>
  </si>
  <si>
    <t>2023-07-01 09:30:00</t>
  </si>
  <si>
    <t>2023-07-01 09:45:00</t>
  </si>
  <si>
    <t>2023-07-01 10:00:00</t>
  </si>
  <si>
    <t>2023-07-01 10:15:00</t>
  </si>
  <si>
    <t>2023-07-01 10:30:00</t>
  </si>
  <si>
    <t>2023-07-01 10:45:00</t>
  </si>
  <si>
    <t>2023-07-01 11:00:00</t>
  </si>
  <si>
    <t>2023-07-01 11:15:00</t>
  </si>
  <si>
    <t>2023-07-01 11:30:00</t>
  </si>
  <si>
    <t>2023-07-01 11:45:00</t>
  </si>
  <si>
    <t>2023-07-01 12:00:00</t>
  </si>
  <si>
    <t>2023-07-01 12:15:00</t>
  </si>
  <si>
    <t>2023-07-01 12:30:00</t>
  </si>
  <si>
    <t>2023-07-01 12:45:00</t>
  </si>
  <si>
    <t>2023-07-01 13:00:00</t>
  </si>
  <si>
    <t>2023-07-01 13:15:00</t>
  </si>
  <si>
    <t>2023-07-01 13:30:00</t>
  </si>
  <si>
    <t>2023-07-01 13:45:00</t>
  </si>
  <si>
    <t>2023-07-01 14:00:00</t>
  </si>
  <si>
    <t>2023-07-01 14:15:00</t>
  </si>
  <si>
    <t>2023-07-01 14:30:00</t>
  </si>
  <si>
    <t>2023-07-01 14:45:00</t>
  </si>
  <si>
    <t>2023-07-01 15:00:00</t>
  </si>
  <si>
    <t>2023-07-01 15:15:00</t>
  </si>
  <si>
    <t>2023-07-01 15:30:00</t>
  </si>
  <si>
    <t>2023-07-01 15:45:00</t>
  </si>
  <si>
    <t>2023-07-01 16:00:00</t>
  </si>
  <si>
    <t>2023-07-01 16:15:00</t>
  </si>
  <si>
    <t>2023-07-01 16:30:00</t>
  </si>
  <si>
    <t>2023-07-01 16:45:00</t>
  </si>
  <si>
    <t>2023-07-01 17:00:00</t>
  </si>
  <si>
    <t>2023-07-01 17:15:00</t>
  </si>
  <si>
    <t>2023-07-01 17:30:00</t>
  </si>
  <si>
    <t>2023-07-01 17:45:00</t>
  </si>
  <si>
    <t>2023-07-01 18:00:00</t>
  </si>
  <si>
    <t>2023-07-01 18:15:00</t>
  </si>
  <si>
    <t>2023-07-01 18:30:00</t>
  </si>
  <si>
    <t>2023-07-01 18:45:00</t>
  </si>
  <si>
    <t>2023-07-01 19:00:00</t>
  </si>
  <si>
    <t>2023-07-01 19:15:00</t>
  </si>
  <si>
    <t>2023-07-01 19:30:00</t>
  </si>
  <si>
    <t>2023-07-01 19:45:00</t>
  </si>
  <si>
    <t>2023-07-01 20:00:00</t>
  </si>
  <si>
    <t>2023-07-01 20:15:00</t>
  </si>
  <si>
    <t>2023-07-01 20:30:00</t>
  </si>
  <si>
    <t>2023-07-01 20:45:00</t>
  </si>
  <si>
    <t>2023-07-01 21:00:00</t>
  </si>
  <si>
    <t>2023-07-01 21:15:00</t>
  </si>
  <si>
    <t>2023-07-01 21:30:00</t>
  </si>
  <si>
    <t>2023-07-01 21:45:00</t>
  </si>
  <si>
    <t>2023-07-01 22:00:00</t>
  </si>
  <si>
    <t>2023-07-01 22:15:00</t>
  </si>
  <si>
    <t>2023-07-01 22:30:00</t>
  </si>
  <si>
    <t>2023-07-01 22:45:00</t>
  </si>
  <si>
    <t>2023-07-01 23:00:00</t>
  </si>
  <si>
    <t>2023-07-01 23:15:00</t>
  </si>
  <si>
    <t>2023-07-01 23:30:00</t>
  </si>
  <si>
    <t>2023-07-01 23:45:00</t>
  </si>
  <si>
    <t>2023-07-02 00:00:00</t>
  </si>
  <si>
    <t>2023-07-02 00:15:00</t>
  </si>
  <si>
    <t>2023-07-02 00:30:00</t>
  </si>
  <si>
    <t>2023-07-02 00:45:00</t>
  </si>
  <si>
    <t>2023-07-02 01:00:00</t>
  </si>
  <si>
    <t>2023-07-02 01:15:00</t>
  </si>
  <si>
    <t>2023-07-02 01:30:00</t>
  </si>
  <si>
    <t>2023-07-02 01:45:00</t>
  </si>
  <si>
    <t>2023-07-02 02:00:00</t>
  </si>
  <si>
    <t>2023-07-02 02:15:00</t>
  </si>
  <si>
    <t>2023-07-02 02:30:00</t>
  </si>
  <si>
    <t>2023-07-02 02:45:00</t>
  </si>
  <si>
    <t>2023-07-02 03:00:00</t>
  </si>
  <si>
    <t>2023-07-02 03:15:00</t>
  </si>
  <si>
    <t>2023-07-02 03:30:00</t>
  </si>
  <si>
    <t>2023-07-02 03:45:00</t>
  </si>
  <si>
    <t>2023-07-02 04:00:00</t>
  </si>
  <si>
    <t>2023-07-02 04:15:00</t>
  </si>
  <si>
    <t>2023-07-02 04:30:00</t>
  </si>
  <si>
    <t>2023-07-02 04:45:00</t>
  </si>
  <si>
    <t>2023-07-02 05:00:00</t>
  </si>
  <si>
    <t>2023-07-02 05:15:00</t>
  </si>
  <si>
    <t>2023-07-02 05:30:00</t>
  </si>
  <si>
    <t>2023-07-02 05:45:00</t>
  </si>
  <si>
    <t>2023-07-02 06:00:00</t>
  </si>
  <si>
    <t>2023-07-02 06:15:00</t>
  </si>
  <si>
    <t>2023-07-02 06:30:00</t>
  </si>
  <si>
    <t>2023-07-02 06:45:00</t>
  </si>
  <si>
    <t>2023-07-02 07:00:00</t>
  </si>
  <si>
    <t>2023-07-02 07:15:00</t>
  </si>
  <si>
    <t>2023-07-02 07:30:00</t>
  </si>
  <si>
    <t>2023-07-02 07:45:00</t>
  </si>
  <si>
    <t>2023-07-02 08:00:00</t>
  </si>
  <si>
    <t>2023-07-02 08:15:00</t>
  </si>
  <si>
    <t>2023-07-02 08:30:00</t>
  </si>
  <si>
    <t>2023-07-02 08:45:00</t>
  </si>
  <si>
    <t>2023-07-02 09:00:00</t>
  </si>
  <si>
    <t>2023-07-02 09:15:00</t>
  </si>
  <si>
    <t>2023-07-02 09:30:00</t>
  </si>
  <si>
    <t>2023-07-02 09:45:00</t>
  </si>
  <si>
    <t>2023-07-02 10:00:00</t>
  </si>
  <si>
    <t>2023-07-02 10:15:00</t>
  </si>
  <si>
    <t>2023-07-02 10:30:00</t>
  </si>
  <si>
    <t>2023-07-02 10:45:00</t>
  </si>
  <si>
    <t>2023-07-02 11:00:00</t>
  </si>
  <si>
    <t>2023-07-02 11:15:00</t>
  </si>
  <si>
    <t>2023-07-02 11:30:00</t>
  </si>
  <si>
    <t>2023-07-02 11:45:00</t>
  </si>
  <si>
    <t>2023-07-02 12:00:00</t>
  </si>
  <si>
    <t>2023-07-02 12:15:00</t>
  </si>
  <si>
    <t>2023-07-02 12:30:00</t>
  </si>
  <si>
    <t>2023-07-02 12:45:00</t>
  </si>
  <si>
    <t>2023-07-02 13:00:00</t>
  </si>
  <si>
    <t>2023-07-02 13:15:00</t>
  </si>
  <si>
    <t>2023-07-02 13:30:00</t>
  </si>
  <si>
    <t>2023-07-02 13:45:00</t>
  </si>
  <si>
    <t>2023-07-02 14:00:00</t>
  </si>
  <si>
    <t>2023-07-02 14:15:00</t>
  </si>
  <si>
    <t>2023-07-02 14:30:00</t>
  </si>
  <si>
    <t>2023-07-02 14:45:00</t>
  </si>
  <si>
    <t>2023-07-02 15:00:00</t>
  </si>
  <si>
    <t>2023-07-02 15:15:00</t>
  </si>
  <si>
    <t>2023-07-02 15:30:00</t>
  </si>
  <si>
    <t>2023-07-02 15:45:00</t>
  </si>
  <si>
    <t>2023-07-02 16:00:00</t>
  </si>
  <si>
    <t>2023-07-02 16:15:00</t>
  </si>
  <si>
    <t>2023-07-02 16:30:00</t>
  </si>
  <si>
    <t>2023-07-02 16:45:00</t>
  </si>
  <si>
    <t>2023-07-02 17:00:00</t>
  </si>
  <si>
    <t>2023-07-02 17:15:00</t>
  </si>
  <si>
    <t>2023-07-02 17:30:00</t>
  </si>
  <si>
    <t>2023-07-02 17:45:00</t>
  </si>
  <si>
    <t>2023-07-02 18:00:00</t>
  </si>
  <si>
    <t>2023-07-02 18:15:00</t>
  </si>
  <si>
    <t>2023-07-02 18:30:00</t>
  </si>
  <si>
    <t>2023-07-02 18:45:00</t>
  </si>
  <si>
    <t>2023-07-02 19:00:00</t>
  </si>
  <si>
    <t>2023-07-02 19:15:00</t>
  </si>
  <si>
    <t>2023-07-02 19:30:00</t>
  </si>
  <si>
    <t>2023-07-02 19:45:00</t>
  </si>
  <si>
    <t>2023-07-02 20:00:00</t>
  </si>
  <si>
    <t>2023-07-02 20:15:00</t>
  </si>
  <si>
    <t>2023-07-02 20:30:00</t>
  </si>
  <si>
    <t>2023-07-02 20:45:00</t>
  </si>
  <si>
    <t>2023-07-02 21:00:00</t>
  </si>
  <si>
    <t>2023-07-02 21:15:00</t>
  </si>
  <si>
    <t>2023-07-02 21:30:00</t>
  </si>
  <si>
    <t>2023-07-02 21:45:00</t>
  </si>
  <si>
    <t>2023-07-02 22:00:00</t>
  </si>
  <si>
    <t>2023-07-02 22:15:00</t>
  </si>
  <si>
    <t>2023-07-02 22:30:00</t>
  </si>
  <si>
    <t>2023-07-02 22:45:00</t>
  </si>
  <si>
    <t>2023-07-02 23:00:00</t>
  </si>
  <si>
    <t>2023-07-02 23:15:00</t>
  </si>
  <si>
    <t>2023-07-02 23:30:00</t>
  </si>
  <si>
    <t>2023-07-02 23:45:00</t>
  </si>
  <si>
    <t>2023-07-03 00:00:00</t>
  </si>
  <si>
    <t>2023-07-03 00:15:00</t>
  </si>
  <si>
    <t>2023-07-03 00:30:00</t>
  </si>
  <si>
    <t>2023-07-03 00:45:00</t>
  </si>
  <si>
    <t>2023-07-03 01:00:00</t>
  </si>
  <si>
    <t>2023-07-03 01:15:00</t>
  </si>
  <si>
    <t>2023-07-03 01:30:00</t>
  </si>
  <si>
    <t>2023-07-03 01:45:00</t>
  </si>
  <si>
    <t>2023-07-03 02:00:00</t>
  </si>
  <si>
    <t>2023-07-03 02:15:00</t>
  </si>
  <si>
    <t>2023-07-03 02:30:00</t>
  </si>
  <si>
    <t>2023-07-03 02:45:00</t>
  </si>
  <si>
    <t>2023-07-03 03:00:00</t>
  </si>
  <si>
    <t>2023-07-03 03:15:00</t>
  </si>
  <si>
    <t>2023-07-03 03:30:00</t>
  </si>
  <si>
    <t>2023-07-03 03:45:00</t>
  </si>
  <si>
    <t>2023-07-03 04:00:00</t>
  </si>
  <si>
    <t>2023-07-03 04:15:00</t>
  </si>
  <si>
    <t>2023-07-03 04:30:00</t>
  </si>
  <si>
    <t>2023-07-03 04:45:00</t>
  </si>
  <si>
    <t>2023-07-03 05:00:00</t>
  </si>
  <si>
    <t>2023-07-03 05:15:00</t>
  </si>
  <si>
    <t>2023-07-03 05:30:00</t>
  </si>
  <si>
    <t>2023-07-03 05:45:00</t>
  </si>
  <si>
    <t>2023-07-03 06:00:00</t>
  </si>
  <si>
    <t>2023-07-03 06:15:00</t>
  </si>
  <si>
    <t>2023-07-03 06:30:00</t>
  </si>
  <si>
    <t>2023-07-03 06:45:00</t>
  </si>
  <si>
    <t>2023-07-03 07:00:00</t>
  </si>
  <si>
    <t>2023-07-03 07:15:00</t>
  </si>
  <si>
    <t>2023-07-03 07:30:00</t>
  </si>
  <si>
    <t>2023-07-03 07:45:00</t>
  </si>
  <si>
    <t>2023-07-03 08:00:00</t>
  </si>
  <si>
    <t>2023-07-03 08:15:00</t>
  </si>
  <si>
    <t>2023-07-03 08:30:00</t>
  </si>
  <si>
    <t>2023-07-03 08:45:00</t>
  </si>
  <si>
    <t>2023-07-03 09:00:00</t>
  </si>
  <si>
    <t>2023-07-03 09:15:00</t>
  </si>
  <si>
    <t>2023-07-03 09:30:00</t>
  </si>
  <si>
    <t>2023-07-03 09:45:00</t>
  </si>
  <si>
    <t>2023-07-03 10:00:00</t>
  </si>
  <si>
    <t>2023-07-03 10:15:00</t>
  </si>
  <si>
    <t>2023-07-03 10:30:00</t>
  </si>
  <si>
    <t>2023-07-03 10:45:00</t>
  </si>
  <si>
    <t>2023-07-03 11:00:00</t>
  </si>
  <si>
    <t>2023-07-03 11:15:00</t>
  </si>
  <si>
    <t>2023-07-03 11:30:00</t>
  </si>
  <si>
    <t>2023-07-03 11:45:00</t>
  </si>
  <si>
    <t>2023-07-03 12:00:00</t>
  </si>
  <si>
    <t>2023-07-03 12:15:00</t>
  </si>
  <si>
    <t>2023-07-03 12:30:00</t>
  </si>
  <si>
    <t>2023-07-03 12:45:00</t>
  </si>
  <si>
    <t>2023-07-03 13:00:00</t>
  </si>
  <si>
    <t>2023-07-03 13:15:00</t>
  </si>
  <si>
    <t>2023-07-03 13:30:00</t>
  </si>
  <si>
    <t>2023-07-03 13:45:00</t>
  </si>
  <si>
    <t>2023-07-03 14:00:00</t>
  </si>
  <si>
    <t>2023-07-03 14:15:00</t>
  </si>
  <si>
    <t>2023-07-03 14:30:00</t>
  </si>
  <si>
    <t>2023-07-03 14:45:00</t>
  </si>
  <si>
    <t>2023-07-03 15:00:00</t>
  </si>
  <si>
    <t>2023-07-03 15:15:00</t>
  </si>
  <si>
    <t>2023-07-03 15:30:00</t>
  </si>
  <si>
    <t>2023-07-03 15:45:00</t>
  </si>
  <si>
    <t>2023-07-03 16:00:00</t>
  </si>
  <si>
    <t>2023-07-03 16:15:00</t>
  </si>
  <si>
    <t>2023-07-03 16:30:00</t>
  </si>
  <si>
    <t>2023-07-03 16:45:00</t>
  </si>
  <si>
    <t>2023-07-03 17:00:00</t>
  </si>
  <si>
    <t>2023-07-03 17:15:00</t>
  </si>
  <si>
    <t>2023-07-03 17:30:00</t>
  </si>
  <si>
    <t>2023-07-03 17:45:00</t>
  </si>
  <si>
    <t>2023-07-03 18:00:00</t>
  </si>
  <si>
    <t>2023-07-03 18:15:00</t>
  </si>
  <si>
    <t>2023-07-03 18:30:00</t>
  </si>
  <si>
    <t>2023-07-03 18:45:00</t>
  </si>
  <si>
    <t>2023-07-03 19:00:00</t>
  </si>
  <si>
    <t>2023-07-03 19:15:00</t>
  </si>
  <si>
    <t>2023-07-03 19:30:00</t>
  </si>
  <si>
    <t>2023-07-03 19:45:00</t>
  </si>
  <si>
    <t>2023-07-03 20:00:00</t>
  </si>
  <si>
    <t>2023-07-03 20:15:00</t>
  </si>
  <si>
    <t>2023-07-03 20:30:00</t>
  </si>
  <si>
    <t>2023-07-03 20:45:00</t>
  </si>
  <si>
    <t>2023-07-03 21:00:00</t>
  </si>
  <si>
    <t>2023-07-03 21:15:00</t>
  </si>
  <si>
    <t>2023-07-03 21:30:00</t>
  </si>
  <si>
    <t>2023-07-03 21:45:00</t>
  </si>
  <si>
    <t>2023-07-03 22:00:00</t>
  </si>
  <si>
    <t>2023-07-03 22:15:00</t>
  </si>
  <si>
    <t>2023-07-03 22:30:00</t>
  </si>
  <si>
    <t>2023-07-03 22:45:00</t>
  </si>
  <si>
    <t>2023-07-03 23:00:00</t>
  </si>
  <si>
    <t>2023-07-03 23:15:00</t>
  </si>
  <si>
    <t>2023-07-03 23:30:00</t>
  </si>
  <si>
    <t>2023-07-03 23:45:00</t>
  </si>
  <si>
    <t>2023-07-04 00:00:00</t>
  </si>
  <si>
    <t>2023-07-04 00:15:00</t>
  </si>
  <si>
    <t>2023-07-04 00:30:00</t>
  </si>
  <si>
    <t>2023-07-04 00:45:00</t>
  </si>
  <si>
    <t>2023-07-04 01:00:00</t>
  </si>
  <si>
    <t>2023-07-04 01:15:00</t>
  </si>
  <si>
    <t>2023-07-04 01:30:00</t>
  </si>
  <si>
    <t>2023-07-04 01:45:00</t>
  </si>
  <si>
    <t>2023-07-04 02:00:00</t>
  </si>
  <si>
    <t>2023-07-04 02:15:00</t>
  </si>
  <si>
    <t>2023-07-04 02:30:00</t>
  </si>
  <si>
    <t>2023-07-04 02:45:00</t>
  </si>
  <si>
    <t>2023-07-04 03:00:00</t>
  </si>
  <si>
    <t>2023-07-04 03:15:00</t>
  </si>
  <si>
    <t>2023-07-04 03:30:00</t>
  </si>
  <si>
    <t>2023-07-04 03:45:00</t>
  </si>
  <si>
    <t>2023-07-04 04:00:00</t>
  </si>
  <si>
    <t>2023-07-04 04:15:00</t>
  </si>
  <si>
    <t>2023-07-04 04:30:00</t>
  </si>
  <si>
    <t>2023-07-04 04:45:00</t>
  </si>
  <si>
    <t>2023-07-04 05:00:00</t>
  </si>
  <si>
    <t>2023-07-04 05:15:00</t>
  </si>
  <si>
    <t>2023-07-04 05:30:00</t>
  </si>
  <si>
    <t>2023-07-04 05:45:00</t>
  </si>
  <si>
    <t>2023-07-04 06:00:00</t>
  </si>
  <si>
    <t>2023-07-04 06:15:00</t>
  </si>
  <si>
    <t>2023-07-04 06:30:00</t>
  </si>
  <si>
    <t>2023-07-04 06:45:00</t>
  </si>
  <si>
    <t>2023-07-04 07:00:00</t>
  </si>
  <si>
    <t>2023-07-04 07:15:00</t>
  </si>
  <si>
    <t>2023-07-04 07:30:00</t>
  </si>
  <si>
    <t>2023-07-04 07:45:00</t>
  </si>
  <si>
    <t>2023-07-04 08:00:00</t>
  </si>
  <si>
    <t>2023-07-04 08:15:00</t>
  </si>
  <si>
    <t>2023-07-04 08:30:00</t>
  </si>
  <si>
    <t>2023-07-04 08:45:00</t>
  </si>
  <si>
    <t>2023-07-04 09:00:00</t>
  </si>
  <si>
    <t>2023-07-04 09:15:00</t>
  </si>
  <si>
    <t>2023-07-04 09:30:00</t>
  </si>
  <si>
    <t>2023-07-04 09:45:00</t>
  </si>
  <si>
    <t>2023-07-04 10:00:00</t>
  </si>
  <si>
    <t>2023-07-04 10:15:00</t>
  </si>
  <si>
    <t>2023-07-04 10:30:00</t>
  </si>
  <si>
    <t>2023-07-04 10:45:00</t>
  </si>
  <si>
    <t>2023-07-04 11:00:00</t>
  </si>
  <si>
    <t>2023-07-04 11:15:00</t>
  </si>
  <si>
    <t>2023-07-04 11:30:00</t>
  </si>
  <si>
    <t>2023-07-04 11:45:00</t>
  </si>
  <si>
    <t>2023-07-04 12:00:00</t>
  </si>
  <si>
    <t>2023-07-04 12:15:00</t>
  </si>
  <si>
    <t>2023-07-04 12:30:00</t>
  </si>
  <si>
    <t>2023-07-04 12:45:00</t>
  </si>
  <si>
    <t>2023-07-04 13:00:00</t>
  </si>
  <si>
    <t>2023-07-04 13:15:00</t>
  </si>
  <si>
    <t>2023-07-04 13:30:00</t>
  </si>
  <si>
    <t>2023-07-04 13:45:00</t>
  </si>
  <si>
    <t>2023-07-04 14:00:00</t>
  </si>
  <si>
    <t>2023-07-04 14:15:00</t>
  </si>
  <si>
    <t>2023-07-04 14:30:00</t>
  </si>
  <si>
    <t>2023-07-04 14:45:00</t>
  </si>
  <si>
    <t>2023-07-04 15:00:00</t>
  </si>
  <si>
    <t>2023-07-04 15:15:00</t>
  </si>
  <si>
    <t>2023-07-04 15:30:00</t>
  </si>
  <si>
    <t>2023-07-04 15:45:00</t>
  </si>
  <si>
    <t>2023-07-04 16:00:00</t>
  </si>
  <si>
    <t>2023-07-04 16:15:00</t>
  </si>
  <si>
    <t>2023-07-04 16:30:00</t>
  </si>
  <si>
    <t>2023-07-04 16:45:00</t>
  </si>
  <si>
    <t>2023-07-04 17:00:00</t>
  </si>
  <si>
    <t>2023-07-04 17:15:00</t>
  </si>
  <si>
    <t>2023-07-04 17:30:00</t>
  </si>
  <si>
    <t>2023-07-04 17:45:00</t>
  </si>
  <si>
    <t>2023-07-04 18:00:00</t>
  </si>
  <si>
    <t>2023-07-04 18:15:00</t>
  </si>
  <si>
    <t>2023-07-04 18:30:00</t>
  </si>
  <si>
    <t>2023-07-04 18:45:00</t>
  </si>
  <si>
    <t>2023-07-04 19:00:00</t>
  </si>
  <si>
    <t>2023-07-04 19:15:00</t>
  </si>
  <si>
    <t>2023-07-04 19:30:00</t>
  </si>
  <si>
    <t>2023-07-04 19:45:00</t>
  </si>
  <si>
    <t>2023-07-04 20:00:00</t>
  </si>
  <si>
    <t>2023-07-04 20:15:00</t>
  </si>
  <si>
    <t>2023-07-04 20:30:00</t>
  </si>
  <si>
    <t>2023-07-04 20:45:00</t>
  </si>
  <si>
    <t>2023-07-04 21:00:00</t>
  </si>
  <si>
    <t>2023-07-04 21:15:00</t>
  </si>
  <si>
    <t>2023-07-04 21:30:00</t>
  </si>
  <si>
    <t>2023-07-04 21:45:00</t>
  </si>
  <si>
    <t>2023-07-04 22:00:00</t>
  </si>
  <si>
    <t>2023-07-04 22:15:00</t>
  </si>
  <si>
    <t>2023-07-04 22:30:00</t>
  </si>
  <si>
    <t>2023-07-04 22:45:00</t>
  </si>
  <si>
    <t>2023-07-04 23:00:00</t>
  </si>
  <si>
    <t>2023-07-04 23:15:00</t>
  </si>
  <si>
    <t>2023-07-04 23:30:00</t>
  </si>
  <si>
    <t>2023-07-04 23:45:00</t>
  </si>
  <si>
    <t>2023-07-05 00:00:00</t>
  </si>
  <si>
    <t>2023-07-05 00:15:00</t>
  </si>
  <si>
    <t>2023-07-05 00:30:00</t>
  </si>
  <si>
    <t>2023-07-05 00:45:00</t>
  </si>
  <si>
    <t>2023-07-05 01:00:00</t>
  </si>
  <si>
    <t>2023-07-05 01:15:00</t>
  </si>
  <si>
    <t>2023-07-05 01:30:00</t>
  </si>
  <si>
    <t>2023-07-05 01:45:00</t>
  </si>
  <si>
    <t>2023-07-05 02:00:00</t>
  </si>
  <si>
    <t>2023-07-05 02:15:00</t>
  </si>
  <si>
    <t>2023-07-05 02:30:00</t>
  </si>
  <si>
    <t>2023-07-05 02:45:00</t>
  </si>
  <si>
    <t>2023-07-05 03:00:00</t>
  </si>
  <si>
    <t>2023-07-05 03:15:00</t>
  </si>
  <si>
    <t>2023-07-05 03:30:00</t>
  </si>
  <si>
    <t>2023-07-05 03:45:00</t>
  </si>
  <si>
    <t>2023-07-05 04:00:00</t>
  </si>
  <si>
    <t>2023-07-05 04:15:00</t>
  </si>
  <si>
    <t>2023-07-05 04:30:00</t>
  </si>
  <si>
    <t>2023-07-05 04:45:00</t>
  </si>
  <si>
    <t>2023-07-05 05:00:00</t>
  </si>
  <si>
    <t>2023-07-05 05:15:00</t>
  </si>
  <si>
    <t>2023-07-05 05:30:00</t>
  </si>
  <si>
    <t>2023-07-05 05:45:00</t>
  </si>
  <si>
    <t>2023-07-05 06:00:00</t>
  </si>
  <si>
    <t>2023-07-05 06:15:00</t>
  </si>
  <si>
    <t>2023-07-05 06:30:00</t>
  </si>
  <si>
    <t>2023-07-05 06:45:00</t>
  </si>
  <si>
    <t>2023-07-05 07:00:00</t>
  </si>
  <si>
    <t>2023-07-05 07:15:00</t>
  </si>
  <si>
    <t>2023-07-05 07:30:00</t>
  </si>
  <si>
    <t>2023-07-05 07:45:00</t>
  </si>
  <si>
    <t>2023-07-05 08:00:00</t>
  </si>
  <si>
    <t>2023-07-05 08:15:00</t>
  </si>
  <si>
    <t>2023-07-05 08:30:00</t>
  </si>
  <si>
    <t>2023-07-05 08:45:00</t>
  </si>
  <si>
    <t>2023-07-05 09:00:00</t>
  </si>
  <si>
    <t>2023-07-05 09:15:00</t>
  </si>
  <si>
    <t>2023-07-05 09:30:00</t>
  </si>
  <si>
    <t>2023-07-05 09:45:00</t>
  </si>
  <si>
    <t>2023-07-05 10:00:00</t>
  </si>
  <si>
    <t>2023-07-05 10:15:00</t>
  </si>
  <si>
    <t>2023-07-05 10:30:00</t>
  </si>
  <si>
    <t>2023-07-05 10:45:00</t>
  </si>
  <si>
    <t>2023-07-05 11:00:00</t>
  </si>
  <si>
    <t>2023-07-05 11:15:00</t>
  </si>
  <si>
    <t>2023-07-05 11:30:00</t>
  </si>
  <si>
    <t>2023-07-05 11:45:00</t>
  </si>
  <si>
    <t>2023-07-05 12:00:00</t>
  </si>
  <si>
    <t>2023-07-05 12:15:00</t>
  </si>
  <si>
    <t>2023-07-05 12:30:00</t>
  </si>
  <si>
    <t>2023-07-05 12:45:00</t>
  </si>
  <si>
    <t>2023-07-05 13:00:00</t>
  </si>
  <si>
    <t>2023-07-05 13:15:00</t>
  </si>
  <si>
    <t>2023-07-05 13:30:00</t>
  </si>
  <si>
    <t>2023-07-05 13:45:00</t>
  </si>
  <si>
    <t>2023-07-05 14:00:00</t>
  </si>
  <si>
    <t>2023-07-05 14:15:00</t>
  </si>
  <si>
    <t>2023-07-05 14:30:00</t>
  </si>
  <si>
    <t>2023-07-05 14:45:00</t>
  </si>
  <si>
    <t>2023-07-05 15:00:00</t>
  </si>
  <si>
    <t>2023-07-05 15:15:00</t>
  </si>
  <si>
    <t>2023-07-05 15:30:00</t>
  </si>
  <si>
    <t>2023-07-05 15:45:00</t>
  </si>
  <si>
    <t>2023-07-05 16:00:00</t>
  </si>
  <si>
    <t>2023-07-05 16:15:00</t>
  </si>
  <si>
    <t>2023-07-05 16:30:00</t>
  </si>
  <si>
    <t>2023-07-05 16:45:00</t>
  </si>
  <si>
    <t>2023-07-05 17:00:00</t>
  </si>
  <si>
    <t>2023-07-05 17:15:00</t>
  </si>
  <si>
    <t>2023-07-05 17:30:00</t>
  </si>
  <si>
    <t>2023-07-05 17:45:00</t>
  </si>
  <si>
    <t>2023-07-05 18:00:00</t>
  </si>
  <si>
    <t>2023-07-05 18:15:00</t>
  </si>
  <si>
    <t>2023-07-05 18:30:00</t>
  </si>
  <si>
    <t>2023-07-05 18:45:00</t>
  </si>
  <si>
    <t>2023-07-05 19:00:00</t>
  </si>
  <si>
    <t>2023-07-05 19:15:00</t>
  </si>
  <si>
    <t>2023-07-05 19:30:00</t>
  </si>
  <si>
    <t>2023-07-05 19:45:00</t>
  </si>
  <si>
    <t>2023-07-05 20:00:00</t>
  </si>
  <si>
    <t>2023-07-05 20:15:00</t>
  </si>
  <si>
    <t>2023-07-05 20:30:00</t>
  </si>
  <si>
    <t>2023-07-05 20:45:00</t>
  </si>
  <si>
    <t>2023-07-05 21:00:00</t>
  </si>
  <si>
    <t>2023-07-05 21:15:00</t>
  </si>
  <si>
    <t>2023-07-05 21:30:00</t>
  </si>
  <si>
    <t>2023-07-05 21:45:00</t>
  </si>
  <si>
    <t>2023-07-05 22:00:00</t>
  </si>
  <si>
    <t>2023-07-05 22:15:00</t>
  </si>
  <si>
    <t>2023-07-05 22:30:00</t>
  </si>
  <si>
    <t>2023-07-05 22:45:00</t>
  </si>
  <si>
    <t>2023-07-05 23:00:00</t>
  </si>
  <si>
    <t>2023-07-05 23:15:00</t>
  </si>
  <si>
    <t>2023-07-05 23:30:00</t>
  </si>
  <si>
    <t>2023-07-05 23:45:00</t>
  </si>
  <si>
    <t>2023-07-06 00:00:00</t>
  </si>
  <si>
    <t>2023-07-06 00:15:00</t>
  </si>
  <si>
    <t>2023-07-06 00:30:00</t>
  </si>
  <si>
    <t>2023-07-06 00:45:00</t>
  </si>
  <si>
    <t>2023-07-06 01:00:00</t>
  </si>
  <si>
    <t>2023-07-06 01:15:00</t>
  </si>
  <si>
    <t>2023-07-06 01:30:00</t>
  </si>
  <si>
    <t>2023-07-06 01:45:00</t>
  </si>
  <si>
    <t>2023-07-06 02:00:00</t>
  </si>
  <si>
    <t>2023-07-06 02:15:00</t>
  </si>
  <si>
    <t>2023-07-06 02:30:00</t>
  </si>
  <si>
    <t>2023-07-06 02:45:00</t>
  </si>
  <si>
    <t>2023-07-06 03:00:00</t>
  </si>
  <si>
    <t>2023-07-06 03:15:00</t>
  </si>
  <si>
    <t>2023-07-06 03:30:00</t>
  </si>
  <si>
    <t>2023-07-06 03:45:00</t>
  </si>
  <si>
    <t>2023-07-06 04:00:00</t>
  </si>
  <si>
    <t>2023-07-06 04:15:00</t>
  </si>
  <si>
    <t>2023-07-06 04:30:00</t>
  </si>
  <si>
    <t>2023-07-06 04:45:00</t>
  </si>
  <si>
    <t>2023-07-06 05:00:00</t>
  </si>
  <si>
    <t>2023-07-06 05:15:00</t>
  </si>
  <si>
    <t>2023-07-06 05:30:00</t>
  </si>
  <si>
    <t>2023-07-06 05:45:00</t>
  </si>
  <si>
    <t>2023-07-06 06:00:00</t>
  </si>
  <si>
    <t>2023-07-06 06:15:00</t>
  </si>
  <si>
    <t>2023-07-06 06:30:00</t>
  </si>
  <si>
    <t>2023-07-06 06:45:00</t>
  </si>
  <si>
    <t>2023-07-06 07:00:00</t>
  </si>
  <si>
    <t>2023-07-06 07:15:00</t>
  </si>
  <si>
    <t>2023-07-06 07:30:00</t>
  </si>
  <si>
    <t>2023-07-06 07:45:00</t>
  </si>
  <si>
    <t>2023-07-06 08:00:00</t>
  </si>
  <si>
    <t>2023-07-06 08:15:00</t>
  </si>
  <si>
    <t>2023-07-06 08:30:00</t>
  </si>
  <si>
    <t>2023-07-06 08:45:00</t>
  </si>
  <si>
    <t>2023-07-06 09:00:00</t>
  </si>
  <si>
    <t>2023-07-06 09:15:00</t>
  </si>
  <si>
    <t>2023-07-06 09:30:00</t>
  </si>
  <si>
    <t>2023-07-06 09:45:00</t>
  </si>
  <si>
    <t>2023-07-06 10:00:00</t>
  </si>
  <si>
    <t>2023-07-06 10:15:00</t>
  </si>
  <si>
    <t>2023-07-06 10:30:00</t>
  </si>
  <si>
    <t>2023-07-06 10:45:00</t>
  </si>
  <si>
    <t>2023-07-06 11:00:00</t>
  </si>
  <si>
    <t>2023-07-06 11:15:00</t>
  </si>
  <si>
    <t>2023-07-06 11:30:00</t>
  </si>
  <si>
    <t>2023-07-06 11:45:00</t>
  </si>
  <si>
    <t>2023-07-06 12:00:00</t>
  </si>
  <si>
    <t>2023-07-06 12:15:00</t>
  </si>
  <si>
    <t>2023-07-06 12:30:00</t>
  </si>
  <si>
    <t>2023-07-06 12:45:00</t>
  </si>
  <si>
    <t>2023-07-06 13:00:00</t>
  </si>
  <si>
    <t>2023-07-06 13:15:00</t>
  </si>
  <si>
    <t>2023-07-06 13:30:00</t>
  </si>
  <si>
    <t>2023-07-06 13:45:00</t>
  </si>
  <si>
    <t>2023-07-06 14:00:00</t>
  </si>
  <si>
    <t>2023-07-06 14:15:00</t>
  </si>
  <si>
    <t>2023-07-06 14:30:00</t>
  </si>
  <si>
    <t>2023-07-06 14:45:00</t>
  </si>
  <si>
    <t>2023-07-06 15:00:00</t>
  </si>
  <si>
    <t>2023-07-06 15:15:00</t>
  </si>
  <si>
    <t>2023-07-06 15:30:00</t>
  </si>
  <si>
    <t>2023-07-06 15:45:00</t>
  </si>
  <si>
    <t>2023-07-06 16:00:00</t>
  </si>
  <si>
    <t>2023-07-06 16:15:00</t>
  </si>
  <si>
    <t>2023-07-06 16:30:00</t>
  </si>
  <si>
    <t>2023-07-06 16:45:00</t>
  </si>
  <si>
    <t>2023-07-06 17:00:00</t>
  </si>
  <si>
    <t>2023-07-06 17:15:00</t>
  </si>
  <si>
    <t>2023-07-06 17:30:00</t>
  </si>
  <si>
    <t>2023-07-06 17:45:00</t>
  </si>
  <si>
    <t>2023-07-06 18:00:00</t>
  </si>
  <si>
    <t>2023-07-06 18:15:00</t>
  </si>
  <si>
    <t>2023-07-06 18:30:00</t>
  </si>
  <si>
    <t>2023-07-06 18:45:00</t>
  </si>
  <si>
    <t>2023-07-06 19:00:00</t>
  </si>
  <si>
    <t>2023-07-06 19:15:00</t>
  </si>
  <si>
    <t>2023-07-06 19:30:00</t>
  </si>
  <si>
    <t>2023-07-06 19:45:00</t>
  </si>
  <si>
    <t>2023-07-06 20:00:00</t>
  </si>
  <si>
    <t>2023-07-06 20:15:00</t>
  </si>
  <si>
    <t>2023-07-06 20:30:00</t>
  </si>
  <si>
    <t>2023-07-06 20:45:00</t>
  </si>
  <si>
    <t>2023-07-06 21:00:00</t>
  </si>
  <si>
    <t>2023-07-06 21:15:00</t>
  </si>
  <si>
    <t>2023-07-06 21:30:00</t>
  </si>
  <si>
    <t>2023-07-06 21:45:00</t>
  </si>
  <si>
    <t>2023-07-06 22:00:00</t>
  </si>
  <si>
    <t>2023-07-06 22:15:00</t>
  </si>
  <si>
    <t>2023-07-06 22:30:00</t>
  </si>
  <si>
    <t>2023-07-06 22:45:00</t>
  </si>
  <si>
    <t>2023-07-06 23:00:00</t>
  </si>
  <si>
    <t>2023-07-06 23:15:00</t>
  </si>
  <si>
    <t>2023-07-06 23:30:00</t>
  </si>
  <si>
    <t>2023-07-06 23:45:00</t>
  </si>
  <si>
    <t>2023-07-07 00:00:00</t>
  </si>
  <si>
    <t>2023-07-07 00:15:00</t>
  </si>
  <si>
    <t>2023-07-07 00:30:00</t>
  </si>
  <si>
    <t>2023-07-07 00:45:00</t>
  </si>
  <si>
    <t>2023-07-07 01:00:00</t>
  </si>
  <si>
    <t>2023-07-07 01:15:00</t>
  </si>
  <si>
    <t>2023-07-07 01:30:00</t>
  </si>
  <si>
    <t>2023-07-07 01:45:00</t>
  </si>
  <si>
    <t>2023-07-07 02:00:00</t>
  </si>
  <si>
    <t>2023-07-07 02:15:00</t>
  </si>
  <si>
    <t>2023-07-07 02:30:00</t>
  </si>
  <si>
    <t>2023-07-07 02:45:00</t>
  </si>
  <si>
    <t>2023-07-07 03:00:00</t>
  </si>
  <si>
    <t>2023-07-07 03:15:00</t>
  </si>
  <si>
    <t>2023-07-07 03:30:00</t>
  </si>
  <si>
    <t>2023-07-07 03:45:00</t>
  </si>
  <si>
    <t>2023-07-07 04:00:00</t>
  </si>
  <si>
    <t>2023-07-07 04:15:00</t>
  </si>
  <si>
    <t>2023-07-07 04:30:00</t>
  </si>
  <si>
    <t>2023-07-07 04:45:00</t>
  </si>
  <si>
    <t>2023-07-07 05:00:00</t>
  </si>
  <si>
    <t>2023-07-07 05:15:00</t>
  </si>
  <si>
    <t>2023-07-07 05:30:00</t>
  </si>
  <si>
    <t>2023-07-07 05:45:00</t>
  </si>
  <si>
    <t>2023-07-07 06:00:00</t>
  </si>
  <si>
    <t>2023-07-07 06:15:00</t>
  </si>
  <si>
    <t>2023-07-07 06:30:00</t>
  </si>
  <si>
    <t>2023-07-07 06:45:00</t>
  </si>
  <si>
    <t>2023-07-07 07:00:00</t>
  </si>
  <si>
    <t>2023-07-07 07:15:00</t>
  </si>
  <si>
    <t>2023-07-07 07:30:00</t>
  </si>
  <si>
    <t>2023-07-07 07:45:00</t>
  </si>
  <si>
    <t>2023-07-07 08:00:00</t>
  </si>
  <si>
    <t>2023-07-07 08:15:00</t>
  </si>
  <si>
    <t>2023-07-07 08:30:00</t>
  </si>
  <si>
    <t>2023-07-07 08:45:00</t>
  </si>
  <si>
    <t>2023-07-07 09:00:00</t>
  </si>
  <si>
    <t>2023-07-07 09:15:00</t>
  </si>
  <si>
    <t>2023-07-07 09:30:00</t>
  </si>
  <si>
    <t>2023-07-07 09:45:00</t>
  </si>
  <si>
    <t>2023-07-07 10:00:00</t>
  </si>
  <si>
    <t>2023-07-07 10:15:00</t>
  </si>
  <si>
    <t>2023-07-07 10:30:00</t>
  </si>
  <si>
    <t>2023-07-07 10:45:00</t>
  </si>
  <si>
    <t>2023-07-07 11:00:00</t>
  </si>
  <si>
    <t>2023-07-07 11:15:00</t>
  </si>
  <si>
    <t>2023-07-07 11:30:00</t>
  </si>
  <si>
    <t>2023-07-07 11:45:00</t>
  </si>
  <si>
    <t>2023-07-07 12:00:00</t>
  </si>
  <si>
    <t>2023-07-07 12:15:00</t>
  </si>
  <si>
    <t>2023-07-07 12:30:00</t>
  </si>
  <si>
    <t>2023-07-07 12:45:00</t>
  </si>
  <si>
    <t>2023-07-07 13:00:00</t>
  </si>
  <si>
    <t>2023-07-07 13:15:00</t>
  </si>
  <si>
    <t>2023-07-07 13:30:00</t>
  </si>
  <si>
    <t>2023-07-07 13:45:00</t>
  </si>
  <si>
    <t>2023-07-07 14:00:00</t>
  </si>
  <si>
    <t>2023-07-07 14:15:00</t>
  </si>
  <si>
    <t>2023-07-07 14:30:00</t>
  </si>
  <si>
    <t>2023-07-07 14:45:00</t>
  </si>
  <si>
    <t>2023-07-07 15:00:00</t>
  </si>
  <si>
    <t>2023-07-07 15:15:00</t>
  </si>
  <si>
    <t>2023-07-07 15:30:00</t>
  </si>
  <si>
    <t>2023-07-07 15:45:00</t>
  </si>
  <si>
    <t>2023-07-07 16:00:00</t>
  </si>
  <si>
    <t>2023-07-07 16:15:00</t>
  </si>
  <si>
    <t>2023-07-07 16:30:00</t>
  </si>
  <si>
    <t>2023-07-07 16:45:00</t>
  </si>
  <si>
    <t>2023-07-07 17:00:00</t>
  </si>
  <si>
    <t>2023-07-07 17:15:00</t>
  </si>
  <si>
    <t>2023-07-07 17:30:00</t>
  </si>
  <si>
    <t>2023-07-07 17:45:00</t>
  </si>
  <si>
    <t>2023-07-07 18:00:00</t>
  </si>
  <si>
    <t>2023-07-07 18:15:00</t>
  </si>
  <si>
    <t>2023-07-07 18:30:00</t>
  </si>
  <si>
    <t>2023-07-07 18:45:00</t>
  </si>
  <si>
    <t>2023-07-07 19:00:00</t>
  </si>
  <si>
    <t>2023-07-07 19:15:00</t>
  </si>
  <si>
    <t>2023-07-07 19:30:00</t>
  </si>
  <si>
    <t>2023-07-07 19:45:00</t>
  </si>
  <si>
    <t>2023-07-07 20:00:00</t>
  </si>
  <si>
    <t>2023-07-07 20:15:00</t>
  </si>
  <si>
    <t>2023-07-07 20:30:00</t>
  </si>
  <si>
    <t>2023-07-07 20:45:00</t>
  </si>
  <si>
    <t>2023-07-07 21:00:00</t>
  </si>
  <si>
    <t>2023-07-07 21:15:00</t>
  </si>
  <si>
    <t>2023-07-07 21:30:00</t>
  </si>
  <si>
    <t>2023-07-07 21:45:00</t>
  </si>
  <si>
    <t>2023-07-07 22:00:00</t>
  </si>
  <si>
    <t>2023-07-07 22:15:00</t>
  </si>
  <si>
    <t>2023-07-07 22:30:00</t>
  </si>
  <si>
    <t>2023-07-07 22:45:00</t>
  </si>
  <si>
    <t>2023-07-07 23:00:00</t>
  </si>
  <si>
    <t>2023-07-07 23:15:00</t>
  </si>
  <si>
    <t>2023-07-07 23:30:00</t>
  </si>
  <si>
    <t>2023-07-07 23:45:00</t>
  </si>
  <si>
    <t>2023-07-08 00:00:00</t>
  </si>
  <si>
    <t>2023-07-08 00:15:00</t>
  </si>
  <si>
    <t>2023-07-08 00:30:00</t>
  </si>
  <si>
    <t>2023-07-08 00:45:00</t>
  </si>
  <si>
    <t>2023-07-08 01:00:00</t>
  </si>
  <si>
    <t>2023-07-08 01:15:00</t>
  </si>
  <si>
    <t>2023-07-08 01:30:00</t>
  </si>
  <si>
    <t>2023-07-08 01:45:00</t>
  </si>
  <si>
    <t>2023-07-08 02:00:00</t>
  </si>
  <si>
    <t>2023-07-08 02:15:00</t>
  </si>
  <si>
    <t>2023-07-08 02:30:00</t>
  </si>
  <si>
    <t>2023-07-08 02:45:00</t>
  </si>
  <si>
    <t>2023-07-08 03:00:00</t>
  </si>
  <si>
    <t>2023-07-08 03:15:00</t>
  </si>
  <si>
    <t>2023-07-08 03:30:00</t>
  </si>
  <si>
    <t>2023-07-08 03:45:00</t>
  </si>
  <si>
    <t>2023-07-08 04:00:00</t>
  </si>
  <si>
    <t>2023-07-08 04:15:00</t>
  </si>
  <si>
    <t>2023-07-08 04:30:00</t>
  </si>
  <si>
    <t>2023-07-08 04:45:00</t>
  </si>
  <si>
    <t>2023-07-08 05:00:00</t>
  </si>
  <si>
    <t>2023-07-08 05:15:00</t>
  </si>
  <si>
    <t>2023-07-08 05:30:00</t>
  </si>
  <si>
    <t>2023-07-08 05:45:00</t>
  </si>
  <si>
    <t>2023-07-08 06:00:00</t>
  </si>
  <si>
    <t>2023-07-08 06:15:00</t>
  </si>
  <si>
    <t>2023-07-08 06:30:00</t>
  </si>
  <si>
    <t>2023-07-08 06:45:00</t>
  </si>
  <si>
    <t>2023-07-08 07:00:00</t>
  </si>
  <si>
    <t>2023-07-08 07:15:00</t>
  </si>
  <si>
    <t>2023-07-08 07:30:00</t>
  </si>
  <si>
    <t>2023-07-08 07:45:00</t>
  </si>
  <si>
    <t>2023-07-08 08:00:00</t>
  </si>
  <si>
    <t>2023-07-08 08:15:00</t>
  </si>
  <si>
    <t>2023-07-08 08:30:00</t>
  </si>
  <si>
    <t>2023-07-08 08:45:00</t>
  </si>
  <si>
    <t>2023-07-08 09:00:00</t>
  </si>
  <si>
    <t>2023-07-08 09:15:00</t>
  </si>
  <si>
    <t>2023-07-08 09:30:00</t>
  </si>
  <si>
    <t>2023-07-08 09:45:00</t>
  </si>
  <si>
    <t>2023-07-08 10:00:00</t>
  </si>
  <si>
    <t>2023-07-08 10:15:00</t>
  </si>
  <si>
    <t>2023-07-08 10:30:00</t>
  </si>
  <si>
    <t>2023-07-08 10:45:00</t>
  </si>
  <si>
    <t>2023-07-08 11:00:00</t>
  </si>
  <si>
    <t>2023-07-08 11:15:00</t>
  </si>
  <si>
    <t>2023-07-08 11:30:00</t>
  </si>
  <si>
    <t>2023-07-08 11:45:00</t>
  </si>
  <si>
    <t>2023-07-08 12:00:00</t>
  </si>
  <si>
    <t>2023-07-08 12:15:00</t>
  </si>
  <si>
    <t>2023-07-08 12:30:00</t>
  </si>
  <si>
    <t>2023-07-08 12:45:00</t>
  </si>
  <si>
    <t>2023-07-08 13:00:00</t>
  </si>
  <si>
    <t>2023-07-08 13:15:00</t>
  </si>
  <si>
    <t>2023-07-08 13:30:00</t>
  </si>
  <si>
    <t>2023-07-08 13:45:00</t>
  </si>
  <si>
    <t>2023-07-08 14:00:00</t>
  </si>
  <si>
    <t>2023-07-08 14:15:00</t>
  </si>
  <si>
    <t>2023-07-08 14:30:00</t>
  </si>
  <si>
    <t>2023-07-08 14:45:00</t>
  </si>
  <si>
    <t>2023-07-08 15:00:00</t>
  </si>
  <si>
    <t>2023-07-08 15:15:00</t>
  </si>
  <si>
    <t>2023-07-08 15:30:00</t>
  </si>
  <si>
    <t>2023-07-08 15:45:00</t>
  </si>
  <si>
    <t>2023-07-08 16:00:00</t>
  </si>
  <si>
    <t>2023-07-08 16:15:00</t>
  </si>
  <si>
    <t>2023-07-08 16:30:00</t>
  </si>
  <si>
    <t>2023-07-08 16:45:00</t>
  </si>
  <si>
    <t>2023-07-08 17:00:00</t>
  </si>
  <si>
    <t>2023-07-08 17:15:00</t>
  </si>
  <si>
    <t>2023-07-08 17:30:00</t>
  </si>
  <si>
    <t>2023-07-08 17:45:00</t>
  </si>
  <si>
    <t>2023-07-08 18:00:00</t>
  </si>
  <si>
    <t>2023-07-08 18:15:00</t>
  </si>
  <si>
    <t>2023-07-08 18:30:00</t>
  </si>
  <si>
    <t>2023-07-08 18:45:00</t>
  </si>
  <si>
    <t>2023-07-08 19:00:00</t>
  </si>
  <si>
    <t>2023-07-08 19:15:00</t>
  </si>
  <si>
    <t>2023-07-08 19:30:00</t>
  </si>
  <si>
    <t>2023-07-08 19:45:00</t>
  </si>
  <si>
    <t>2023-07-08 20:00:00</t>
  </si>
  <si>
    <t>2023-07-08 20:15:00</t>
  </si>
  <si>
    <t>2023-07-08 20:30:00</t>
  </si>
  <si>
    <t>2023-07-08 20:45:00</t>
  </si>
  <si>
    <t>2023-07-08 21:00:00</t>
  </si>
  <si>
    <t>2023-07-08 21:15:00</t>
  </si>
  <si>
    <t>2023-07-08 21:30:00</t>
  </si>
  <si>
    <t>2023-07-08 21:45:00</t>
  </si>
  <si>
    <t>2023-07-08 22:00:00</t>
  </si>
  <si>
    <t>2023-07-08 22:15:00</t>
  </si>
  <si>
    <t>2023-07-08 22:30:00</t>
  </si>
  <si>
    <t>2023-07-08 22:45:00</t>
  </si>
  <si>
    <t>2023-07-08 23:00:00</t>
  </si>
  <si>
    <t>2023-07-08 23:15:00</t>
  </si>
  <si>
    <t>2023-07-08 23:30:00</t>
  </si>
  <si>
    <t>2023-07-08 23:45:00</t>
  </si>
  <si>
    <t>2023-07-09 00:00:00</t>
  </si>
  <si>
    <t>2023-07-09 00:15:00</t>
  </si>
  <si>
    <t>2023-07-09 00:30:00</t>
  </si>
  <si>
    <t>2023-07-09 00:45:00</t>
  </si>
  <si>
    <t>2023-07-09 01:00:00</t>
  </si>
  <si>
    <t>2023-07-09 01:15:00</t>
  </si>
  <si>
    <t>2023-07-09 01:30:00</t>
  </si>
  <si>
    <t>2023-07-09 01:45:00</t>
  </si>
  <si>
    <t>2023-07-09 02:00:00</t>
  </si>
  <si>
    <t>2023-07-09 02:15:00</t>
  </si>
  <si>
    <t>2023-07-09 02:30:00</t>
  </si>
  <si>
    <t>2023-07-09 02:45:00</t>
  </si>
  <si>
    <t>2023-07-09 03:00:00</t>
  </si>
  <si>
    <t>2023-07-09 03:15:00</t>
  </si>
  <si>
    <t>2023-07-09 03:30:00</t>
  </si>
  <si>
    <t>2023-07-09 03:45:00</t>
  </si>
  <si>
    <t>2023-07-09 04:00:00</t>
  </si>
  <si>
    <t>2023-07-09 04:15:00</t>
  </si>
  <si>
    <t>2023-07-09 04:30:00</t>
  </si>
  <si>
    <t>2023-07-09 04:45:00</t>
  </si>
  <si>
    <t>2023-07-09 05:00:00</t>
  </si>
  <si>
    <t>2023-07-09 05:15:00</t>
  </si>
  <si>
    <t>2023-07-09 05:30:00</t>
  </si>
  <si>
    <t>2023-07-09 05:45:00</t>
  </si>
  <si>
    <t>2023-07-09 06:00:00</t>
  </si>
  <si>
    <t>2023-07-09 06:15:00</t>
  </si>
  <si>
    <t>2023-07-09 06:30:00</t>
  </si>
  <si>
    <t>2023-07-09 06:45:00</t>
  </si>
  <si>
    <t>2023-07-09 07:00:00</t>
  </si>
  <si>
    <t>2023-07-09 07:15:00</t>
  </si>
  <si>
    <t>2023-07-09 07:30:00</t>
  </si>
  <si>
    <t>2023-07-09 07:45:00</t>
  </si>
  <si>
    <t>2023-07-09 08:00:00</t>
  </si>
  <si>
    <t>2023-07-09 08:15:00</t>
  </si>
  <si>
    <t>2023-07-09 08:30:00</t>
  </si>
  <si>
    <t>2023-07-09 08:45:00</t>
  </si>
  <si>
    <t>2023-07-09 09:00:00</t>
  </si>
  <si>
    <t>2023-07-09 09:15:00</t>
  </si>
  <si>
    <t>2023-07-09 09:30:00</t>
  </si>
  <si>
    <t>2023-07-09 09:45:00</t>
  </si>
  <si>
    <t>2023-07-09 10:00:00</t>
  </si>
  <si>
    <t>2023-07-09 10:15:00</t>
  </si>
  <si>
    <t>2023-07-09 10:30:00</t>
  </si>
  <si>
    <t>2023-07-09 10:45:00</t>
  </si>
  <si>
    <t>2023-07-09 11:00:00</t>
  </si>
  <si>
    <t>2023-07-09 11:15:00</t>
  </si>
  <si>
    <t>2023-07-09 11:30:00</t>
  </si>
  <si>
    <t>2023-07-09 11:45:00</t>
  </si>
  <si>
    <t>2023-07-09 12:00:00</t>
  </si>
  <si>
    <t>2023-07-09 12:15:00</t>
  </si>
  <si>
    <t>2023-07-09 12:30:00</t>
  </si>
  <si>
    <t>2023-07-09 12:45:00</t>
  </si>
  <si>
    <t>2023-07-09 13:00:00</t>
  </si>
  <si>
    <t>2023-07-09 13:15:00</t>
  </si>
  <si>
    <t>2023-07-09 13:30:00</t>
  </si>
  <si>
    <t>2023-07-09 13:45:00</t>
  </si>
  <si>
    <t>2023-07-09 14:00:00</t>
  </si>
  <si>
    <t>2023-07-09 14:15:00</t>
  </si>
  <si>
    <t>2023-07-09 14:30:00</t>
  </si>
  <si>
    <t>2023-07-09 14:45:00</t>
  </si>
  <si>
    <t>2023-07-09 15:00:00</t>
  </si>
  <si>
    <t>2023-07-09 15:15:00</t>
  </si>
  <si>
    <t>2023-07-09 15:30:00</t>
  </si>
  <si>
    <t>2023-07-09 15:45:00</t>
  </si>
  <si>
    <t>2023-07-09 16:00:00</t>
  </si>
  <si>
    <t>2023-07-09 16:15:00</t>
  </si>
  <si>
    <t>2023-07-09 16:30:00</t>
  </si>
  <si>
    <t>2023-07-09 16:45:00</t>
  </si>
  <si>
    <t>2023-07-09 17:00:00</t>
  </si>
  <si>
    <t>2023-07-09 17:15:00</t>
  </si>
  <si>
    <t>2023-07-09 17:30:00</t>
  </si>
  <si>
    <t>2023-07-09 17:45:00</t>
  </si>
  <si>
    <t>2023-07-09 18:00:00</t>
  </si>
  <si>
    <t>2023-07-09 18:15:00</t>
  </si>
  <si>
    <t>2023-07-09 18:30:00</t>
  </si>
  <si>
    <t>2023-07-09 18:45:00</t>
  </si>
  <si>
    <t>2023-07-09 19:00:00</t>
  </si>
  <si>
    <t>2023-07-09 19:15:00</t>
  </si>
  <si>
    <t>2023-07-09 19:30:00</t>
  </si>
  <si>
    <t>2023-07-09 19:45:00</t>
  </si>
  <si>
    <t>2023-07-09 20:00:00</t>
  </si>
  <si>
    <t>2023-07-09 20:15:00</t>
  </si>
  <si>
    <t>2023-07-09 20:30:00</t>
  </si>
  <si>
    <t>2023-07-09 20:45:00</t>
  </si>
  <si>
    <t>2023-07-09 21:00:00</t>
  </si>
  <si>
    <t>2023-07-09 21:15:00</t>
  </si>
  <si>
    <t>2023-07-09 21:30:00</t>
  </si>
  <si>
    <t>2023-07-09 21:45:00</t>
  </si>
  <si>
    <t>2023-07-09 22:00:00</t>
  </si>
  <si>
    <t>2023-07-09 22:15:00</t>
  </si>
  <si>
    <t>2023-07-09 22:30:00</t>
  </si>
  <si>
    <t>2023-07-09 22:45:00</t>
  </si>
  <si>
    <t>2023-07-09 23:00:00</t>
  </si>
  <si>
    <t>2023-07-09 23:15:00</t>
  </si>
  <si>
    <t>2023-07-09 23:30:00</t>
  </si>
  <si>
    <t>2023-07-09 23:45:00</t>
  </si>
  <si>
    <t>2023-07-10 00:00:00</t>
  </si>
  <si>
    <t>2023-07-10 00:15:00</t>
  </si>
  <si>
    <t>2023-07-10 00:30:00</t>
  </si>
  <si>
    <t>2023-07-10 00:45:00</t>
  </si>
  <si>
    <t>2023-07-10 01:00:00</t>
  </si>
  <si>
    <t>2023-07-10 01:15:00</t>
  </si>
  <si>
    <t>2023-07-10 01:30:00</t>
  </si>
  <si>
    <t>2023-07-10 01:45:00</t>
  </si>
  <si>
    <t>2023-07-10 02:00:00</t>
  </si>
  <si>
    <t>2023-07-10 02:15:00</t>
  </si>
  <si>
    <t>2023-07-10 02:30:00</t>
  </si>
  <si>
    <t>2023-07-10 02:45:00</t>
  </si>
  <si>
    <t>2023-07-10 03:00:00</t>
  </si>
  <si>
    <t>2023-07-10 03:15:00</t>
  </si>
  <si>
    <t>2023-07-10 03:30:00</t>
  </si>
  <si>
    <t>2023-07-10 03:45:00</t>
  </si>
  <si>
    <t>2023-07-10 04:00:00</t>
  </si>
  <si>
    <t>2023-07-10 04:15:00</t>
  </si>
  <si>
    <t>2023-07-10 04:30:00</t>
  </si>
  <si>
    <t>2023-07-10 04:45:00</t>
  </si>
  <si>
    <t>2023-07-10 05:00:00</t>
  </si>
  <si>
    <t>2023-07-10 05:15:00</t>
  </si>
  <si>
    <t>2023-07-10 05:30:00</t>
  </si>
  <si>
    <t>2023-07-10 05:45:00</t>
  </si>
  <si>
    <t>2023-07-10 06:00:00</t>
  </si>
  <si>
    <t>2023-07-10 06:15:00</t>
  </si>
  <si>
    <t>2023-07-10 06:30:00</t>
  </si>
  <si>
    <t>2023-07-10 06:45:00</t>
  </si>
  <si>
    <t>2023-07-10 07:00:00</t>
  </si>
  <si>
    <t>2023-07-10 07:15:00</t>
  </si>
  <si>
    <t>2023-07-10 07:30:00</t>
  </si>
  <si>
    <t>2023-07-10 07:45:00</t>
  </si>
  <si>
    <t>2023-07-10 08:00:00</t>
  </si>
  <si>
    <t>2023-07-10 08:15:00</t>
  </si>
  <si>
    <t>2023-07-10 08:30:00</t>
  </si>
  <si>
    <t>2023-07-10 08:45:00</t>
  </si>
  <si>
    <t>2023-07-10 09:00:00</t>
  </si>
  <si>
    <t>2023-07-10 09:15:00</t>
  </si>
  <si>
    <t>2023-07-10 09:30:00</t>
  </si>
  <si>
    <t>2023-07-10 09:45:00</t>
  </si>
  <si>
    <t>2023-07-10 10:00:00</t>
  </si>
  <si>
    <t>2023-07-10 10:15:00</t>
  </si>
  <si>
    <t>2023-07-10 10:30:00</t>
  </si>
  <si>
    <t>2023-07-10 10:45:00</t>
  </si>
  <si>
    <t>2023-07-10 11:00:00</t>
  </si>
  <si>
    <t>2023-07-10 11:15:00</t>
  </si>
  <si>
    <t>2023-07-10 11:30:00</t>
  </si>
  <si>
    <t>2023-07-10 11:45:00</t>
  </si>
  <si>
    <t>2023-07-10 12:00:00</t>
  </si>
  <si>
    <t>2023-07-10 12:15:00</t>
  </si>
  <si>
    <t>2023-07-10 12:30:00</t>
  </si>
  <si>
    <t>2023-07-10 12:45:00</t>
  </si>
  <si>
    <t>2023-07-10 13:00:00</t>
  </si>
  <si>
    <t>2023-07-10 13:15:00</t>
  </si>
  <si>
    <t>2023-07-10 13:30:00</t>
  </si>
  <si>
    <t>2023-07-10 13:45:00</t>
  </si>
  <si>
    <t>2023-07-10 14:00:00</t>
  </si>
  <si>
    <t>2023-07-10 14:15:00</t>
  </si>
  <si>
    <t>2023-07-10 14:30:00</t>
  </si>
  <si>
    <t>2023-07-10 14:45:00</t>
  </si>
  <si>
    <t>2023-07-10 15:00:00</t>
  </si>
  <si>
    <t>2023-07-10 15:15:00</t>
  </si>
  <si>
    <t>2023-07-10 15:30:00</t>
  </si>
  <si>
    <t>2023-07-10 15:45:00</t>
  </si>
  <si>
    <t>2023-07-10 16:00:00</t>
  </si>
  <si>
    <t>2023-07-10 16:15:00</t>
  </si>
  <si>
    <t>2023-07-10 16:30:00</t>
  </si>
  <si>
    <t>2023-07-10 16:45:00</t>
  </si>
  <si>
    <t>2023-07-10 17:00:00</t>
  </si>
  <si>
    <t>2023-07-10 17:15:00</t>
  </si>
  <si>
    <t>2023-07-10 17:30:00</t>
  </si>
  <si>
    <t>2023-07-10 17:45:00</t>
  </si>
  <si>
    <t>2023-07-10 18:00:00</t>
  </si>
  <si>
    <t>2023-07-10 18:15:00</t>
  </si>
  <si>
    <t>2023-07-10 18:30:00</t>
  </si>
  <si>
    <t>2023-07-10 18:45:00</t>
  </si>
  <si>
    <t>2023-07-10 19:00:00</t>
  </si>
  <si>
    <t>2023-07-10 19:15:00</t>
  </si>
  <si>
    <t>2023-07-10 19:30:00</t>
  </si>
  <si>
    <t>2023-07-10 19:45:00</t>
  </si>
  <si>
    <t>2023-07-10 20:00:00</t>
  </si>
  <si>
    <t>2023-07-10 20:15:00</t>
  </si>
  <si>
    <t>2023-07-10 20:30:00</t>
  </si>
  <si>
    <t>2023-07-10 20:45:00</t>
  </si>
  <si>
    <t>2023-07-10 21:00:00</t>
  </si>
  <si>
    <t>2023-07-10 21:15:00</t>
  </si>
  <si>
    <t>2023-07-10 21:30:00</t>
  </si>
  <si>
    <t>2023-07-10 21:45:00</t>
  </si>
  <si>
    <t>2023-07-10 22:00:00</t>
  </si>
  <si>
    <t>2023-07-10 22:15:00</t>
  </si>
  <si>
    <t>2023-07-10 22:30:00</t>
  </si>
  <si>
    <t>2023-07-10 22:45:00</t>
  </si>
  <si>
    <t>2023-07-10 23:00:00</t>
  </si>
  <si>
    <t>2023-07-10 23:15:00</t>
  </si>
  <si>
    <t>2023-07-10 23:30:00</t>
  </si>
  <si>
    <t>2023-07-10 23:45:00</t>
  </si>
  <si>
    <t>2023-07-11 00:00:00</t>
  </si>
  <si>
    <t>2023-07-11 00:15:00</t>
  </si>
  <si>
    <t>2023-07-11 00:30:00</t>
  </si>
  <si>
    <t>2023-07-11 00:45:00</t>
  </si>
  <si>
    <t>2023-07-11 01:00:00</t>
  </si>
  <si>
    <t>2023-07-11 01:15:00</t>
  </si>
  <si>
    <t>2023-07-11 01:30:00</t>
  </si>
  <si>
    <t>2023-07-11 01:45:00</t>
  </si>
  <si>
    <t>2023-07-11 02:00:00</t>
  </si>
  <si>
    <t>2023-07-11 02:15:00</t>
  </si>
  <si>
    <t>2023-07-11 02:30:00</t>
  </si>
  <si>
    <t>2023-07-11 02:45:00</t>
  </si>
  <si>
    <t>2023-07-11 03:00:00</t>
  </si>
  <si>
    <t>2023-07-11 03:15:00</t>
  </si>
  <si>
    <t>2023-07-11 03:30:00</t>
  </si>
  <si>
    <t>2023-07-11 03:45:00</t>
  </si>
  <si>
    <t>2023-07-11 04:00:00</t>
  </si>
  <si>
    <t>2023-07-11 04:15:00</t>
  </si>
  <si>
    <t>2023-07-11 04:30:00</t>
  </si>
  <si>
    <t>2023-07-11 04:45:00</t>
  </si>
  <si>
    <t>2023-07-11 05:00:00</t>
  </si>
  <si>
    <t>2023-07-11 05:15:00</t>
  </si>
  <si>
    <t>2023-07-11 05:30:00</t>
  </si>
  <si>
    <t>2023-07-11 05:45:00</t>
  </si>
  <si>
    <t>2023-07-11 06:00:00</t>
  </si>
  <si>
    <t>2023-07-11 06:15:00</t>
  </si>
  <si>
    <t>2023-07-11 06:30:00</t>
  </si>
  <si>
    <t>2023-07-11 06:45:00</t>
  </si>
  <si>
    <t>2023-07-11 07:00:00</t>
  </si>
  <si>
    <t>2023-07-11 07:15:00</t>
  </si>
  <si>
    <t>2023-07-11 07:30:00</t>
  </si>
  <si>
    <t>2023-07-11 07:45:00</t>
  </si>
  <si>
    <t>2023-07-11 08:00:00</t>
  </si>
  <si>
    <t>2023-07-11 08:15:00</t>
  </si>
  <si>
    <t>2023-07-11 08:30:00</t>
  </si>
  <si>
    <t>2023-07-11 08:45:00</t>
  </si>
  <si>
    <t>2023-07-11 09:00:00</t>
  </si>
  <si>
    <t>2023-07-11 09:15:00</t>
  </si>
  <si>
    <t>2023-07-11 09:30:00</t>
  </si>
  <si>
    <t>2023-07-11 09:45:00</t>
  </si>
  <si>
    <t>2023-07-11 10:00:00</t>
  </si>
  <si>
    <t>2023-07-11 10:15:00</t>
  </si>
  <si>
    <t>2023-07-11 10:30:00</t>
  </si>
  <si>
    <t>2023-07-11 10:45:00</t>
  </si>
  <si>
    <t>2023-07-11 11:00:00</t>
  </si>
  <si>
    <t>2023-07-11 11:15:00</t>
  </si>
  <si>
    <t>2023-07-11 11:30:00</t>
  </si>
  <si>
    <t>2023-07-11 11:45:00</t>
  </si>
  <si>
    <t>2023-07-11 12:00:00</t>
  </si>
  <si>
    <t>2023-07-11 12:15:00</t>
  </si>
  <si>
    <t>2023-07-11 12:30:00</t>
  </si>
  <si>
    <t>2023-07-11 12:45:00</t>
  </si>
  <si>
    <t>2023-07-11 13:00:00</t>
  </si>
  <si>
    <t>2023-07-11 13:15:00</t>
  </si>
  <si>
    <t>2023-07-11 13:30:00</t>
  </si>
  <si>
    <t>2023-07-11 13:45:00</t>
  </si>
  <si>
    <t>2023-07-11 14:00:00</t>
  </si>
  <si>
    <t>2023-07-11 14:15:00</t>
  </si>
  <si>
    <t>2023-07-11 14:30:00</t>
  </si>
  <si>
    <t>2023-07-11 14:45:00</t>
  </si>
  <si>
    <t>2023-07-11 15:00:00</t>
  </si>
  <si>
    <t>2023-07-11 15:15:00</t>
  </si>
  <si>
    <t>2023-07-11 15:30:00</t>
  </si>
  <si>
    <t>2023-07-11 15:45:00</t>
  </si>
  <si>
    <t>2023-07-11 16:00:00</t>
  </si>
  <si>
    <t>2023-07-11 16:15:00</t>
  </si>
  <si>
    <t>2023-07-11 16:30:00</t>
  </si>
  <si>
    <t>2023-07-11 16:45:00</t>
  </si>
  <si>
    <t>2023-07-11 17:00:00</t>
  </si>
  <si>
    <t>2023-07-11 17:15:00</t>
  </si>
  <si>
    <t>2023-07-11 17:30:00</t>
  </si>
  <si>
    <t>2023-07-11 17:45:00</t>
  </si>
  <si>
    <t>2023-07-11 18:00:00</t>
  </si>
  <si>
    <t>2023-07-11 18:15:00</t>
  </si>
  <si>
    <t>2023-07-11 18:30:00</t>
  </si>
  <si>
    <t>2023-07-11 18:45:00</t>
  </si>
  <si>
    <t>2023-07-11 19:00:00</t>
  </si>
  <si>
    <t>2023-07-11 19:15:00</t>
  </si>
  <si>
    <t>2023-07-11 19:30:00</t>
  </si>
  <si>
    <t>2023-07-11 19:45:00</t>
  </si>
  <si>
    <t>2023-07-11 20:00:00</t>
  </si>
  <si>
    <t>2023-07-11 20:15:00</t>
  </si>
  <si>
    <t>2023-07-11 20:30:00</t>
  </si>
  <si>
    <t>2023-07-11 20:45:00</t>
  </si>
  <si>
    <t>2023-07-11 21:00:00</t>
  </si>
  <si>
    <t>2023-07-11 21:15:00</t>
  </si>
  <si>
    <t>2023-07-11 21:30:00</t>
  </si>
  <si>
    <t>2023-07-11 21:45:00</t>
  </si>
  <si>
    <t>2023-07-11 22:00:00</t>
  </si>
  <si>
    <t>2023-07-11 22:15:00</t>
  </si>
  <si>
    <t>2023-07-11 22:30:00</t>
  </si>
  <si>
    <t>2023-07-11 22:45:00</t>
  </si>
  <si>
    <t>2023-07-11 23:00:00</t>
  </si>
  <si>
    <t>2023-07-11 23:15:00</t>
  </si>
  <si>
    <t>2023-07-11 23:30:00</t>
  </si>
  <si>
    <t>2023-07-11 23:45:00</t>
  </si>
  <si>
    <t>2023-07-12 00:00:00</t>
  </si>
  <si>
    <t>2023-07-12 00:15:00</t>
  </si>
  <si>
    <t>2023-07-12 00:30:00</t>
  </si>
  <si>
    <t>2023-07-12 00:45:00</t>
  </si>
  <si>
    <t>2023-07-12 01:00:00</t>
  </si>
  <si>
    <t>2023-07-12 01:15:00</t>
  </si>
  <si>
    <t>2023-07-12 01:30:00</t>
  </si>
  <si>
    <t>2023-07-12 01:45:00</t>
  </si>
  <si>
    <t>2023-07-12 02:00:00</t>
  </si>
  <si>
    <t>2023-07-12 02:15:00</t>
  </si>
  <si>
    <t>2023-07-12 02:30:00</t>
  </si>
  <si>
    <t>2023-07-12 02:45:00</t>
  </si>
  <si>
    <t>2023-07-12 03:00:00</t>
  </si>
  <si>
    <t>2023-07-12 03:15:00</t>
  </si>
  <si>
    <t>2023-07-12 03:30:00</t>
  </si>
  <si>
    <t>2023-07-12 03:45:00</t>
  </si>
  <si>
    <t>2023-07-12 04:00:00</t>
  </si>
  <si>
    <t>2023-07-12 04:15:00</t>
  </si>
  <si>
    <t>2023-07-12 04:30:00</t>
  </si>
  <si>
    <t>2023-07-12 04:45:00</t>
  </si>
  <si>
    <t>2023-07-12 05:00:00</t>
  </si>
  <si>
    <t>2023-07-12 05:15:00</t>
  </si>
  <si>
    <t>2023-07-12 05:30:00</t>
  </si>
  <si>
    <t>2023-07-12 05:45:00</t>
  </si>
  <si>
    <t>2023-07-12 06:00:00</t>
  </si>
  <si>
    <t>2023-07-12 06:15:00</t>
  </si>
  <si>
    <t>2023-07-12 06:30:00</t>
  </si>
  <si>
    <t>2023-07-12 06:45:00</t>
  </si>
  <si>
    <t>2023-07-12 07:00:00</t>
  </si>
  <si>
    <t>2023-07-12 07:15:00</t>
  </si>
  <si>
    <t>2023-07-12 07:30:00</t>
  </si>
  <si>
    <t>2023-07-12 07:45:00</t>
  </si>
  <si>
    <t>2023-07-12 08:00:00</t>
  </si>
  <si>
    <t>2023-07-12 08:15:00</t>
  </si>
  <si>
    <t>2023-07-12 08:30:00</t>
  </si>
  <si>
    <t>2023-07-12 08:45:00</t>
  </si>
  <si>
    <t>2023-07-12 09:00:00</t>
  </si>
  <si>
    <t>2023-07-12 09:15:00</t>
  </si>
  <si>
    <t>2023-07-12 09:30:00</t>
  </si>
  <si>
    <t>2023-07-12 09:45:00</t>
  </si>
  <si>
    <t>2023-07-12 10:00:00</t>
  </si>
  <si>
    <t>2023-07-12 10:15:00</t>
  </si>
  <si>
    <t>2023-07-12 10:30:00</t>
  </si>
  <si>
    <t>2023-07-12 10:45:00</t>
  </si>
  <si>
    <t>2023-07-12 11:00:00</t>
  </si>
  <si>
    <t>2023-07-12 11:15:00</t>
  </si>
  <si>
    <t>2023-07-12 11:30:00</t>
  </si>
  <si>
    <t>2023-07-12 11:45:00</t>
  </si>
  <si>
    <t>2023-07-12 12:00:00</t>
  </si>
  <si>
    <t>2023-07-12 12:15:00</t>
  </si>
  <si>
    <t>2023-07-12 12:30:00</t>
  </si>
  <si>
    <t>2023-07-12 12:45:00</t>
  </si>
  <si>
    <t>2023-07-12 13:00:00</t>
  </si>
  <si>
    <t>2023-07-12 13:15:00</t>
  </si>
  <si>
    <t>2023-07-12 13:30:00</t>
  </si>
  <si>
    <t>2023-07-12 13:45:00</t>
  </si>
  <si>
    <t>2023-07-12 14:00:00</t>
  </si>
  <si>
    <t>2023-07-12 14:15:00</t>
  </si>
  <si>
    <t>2023-07-12 14:30:00</t>
  </si>
  <si>
    <t>2023-07-12 14:45:00</t>
  </si>
  <si>
    <t>2023-07-12 15:00:00</t>
  </si>
  <si>
    <t>2023-07-12 15:15:00</t>
  </si>
  <si>
    <t>2023-07-12 15:30:00</t>
  </si>
  <si>
    <t>2023-07-12 15:45:00</t>
  </si>
  <si>
    <t>2023-07-12 16:00:00</t>
  </si>
  <si>
    <t>2023-07-12 16:15:00</t>
  </si>
  <si>
    <t>2023-07-12 16:30:00</t>
  </si>
  <si>
    <t>2023-07-12 16:45:00</t>
  </si>
  <si>
    <t>2023-07-12 17:00:00</t>
  </si>
  <si>
    <t>2023-07-12 17:15:00</t>
  </si>
  <si>
    <t>2023-07-12 17:30:00</t>
  </si>
  <si>
    <t>2023-07-12 17:45:00</t>
  </si>
  <si>
    <t>2023-07-12 18:00:00</t>
  </si>
  <si>
    <t>2023-07-12 18:15:00</t>
  </si>
  <si>
    <t>2023-07-12 18:30:00</t>
  </si>
  <si>
    <t>2023-07-12 18:45:00</t>
  </si>
  <si>
    <t>2023-07-12 19:00:00</t>
  </si>
  <si>
    <t>2023-07-12 19:15:00</t>
  </si>
  <si>
    <t>2023-07-12 19:30:00</t>
  </si>
  <si>
    <t>2023-07-12 19:45:00</t>
  </si>
  <si>
    <t>2023-07-12 20:00:00</t>
  </si>
  <si>
    <t>2023-07-12 20:15:00</t>
  </si>
  <si>
    <t>2023-07-12 20:30:00</t>
  </si>
  <si>
    <t>2023-07-12 20:45:00</t>
  </si>
  <si>
    <t>2023-07-12 21:00:00</t>
  </si>
  <si>
    <t>2023-07-12 21:15:00</t>
  </si>
  <si>
    <t>2023-07-12 21:30:00</t>
  </si>
  <si>
    <t>2023-07-12 21:45:00</t>
  </si>
  <si>
    <t>2023-07-12 22:00:00</t>
  </si>
  <si>
    <t>2023-07-12 22:15:00</t>
  </si>
  <si>
    <t>2023-07-12 22:30:00</t>
  </si>
  <si>
    <t>2023-07-12 22:45:00</t>
  </si>
  <si>
    <t>2023-07-12 23:00:00</t>
  </si>
  <si>
    <t>2023-07-12 23:15:00</t>
  </si>
  <si>
    <t>2023-07-12 23:30:00</t>
  </si>
  <si>
    <t>2023-07-12 23:45:00</t>
  </si>
  <si>
    <t>2023-07-13 00:00:00</t>
  </si>
  <si>
    <t>2023-07-13 00:15:00</t>
  </si>
  <si>
    <t>2023-07-13 00:30:00</t>
  </si>
  <si>
    <t>2023-07-13 00:45:00</t>
  </si>
  <si>
    <t>2023-07-13 01:00:00</t>
  </si>
  <si>
    <t>2023-07-13 01:15:00</t>
  </si>
  <si>
    <t>2023-07-13 01:30:00</t>
  </si>
  <si>
    <t>2023-07-13 01:45:00</t>
  </si>
  <si>
    <t>2023-07-13 02:00:00</t>
  </si>
  <si>
    <t>2023-07-13 02:15:00</t>
  </si>
  <si>
    <t>2023-07-13 02:30:00</t>
  </si>
  <si>
    <t>2023-07-13 02:45:00</t>
  </si>
  <si>
    <t>2023-07-13 03:00:00</t>
  </si>
  <si>
    <t>2023-07-13 03:15:00</t>
  </si>
  <si>
    <t>2023-07-13 03:30:00</t>
  </si>
  <si>
    <t>2023-07-13 03:45:00</t>
  </si>
  <si>
    <t>2023-07-13 04:00:00</t>
  </si>
  <si>
    <t>2023-07-13 04:15:00</t>
  </si>
  <si>
    <t>2023-07-13 04:30:00</t>
  </si>
  <si>
    <t>2023-07-13 04:45:00</t>
  </si>
  <si>
    <t>2023-07-13 05:00:00</t>
  </si>
  <si>
    <t>2023-07-13 05:15:00</t>
  </si>
  <si>
    <t>2023-07-13 05:30:00</t>
  </si>
  <si>
    <t>2023-07-13 05:45:00</t>
  </si>
  <si>
    <t>2023-07-13 06:00:00</t>
  </si>
  <si>
    <t>2023-07-13 06:15:00</t>
  </si>
  <si>
    <t>2023-07-13 06:30:00</t>
  </si>
  <si>
    <t>2023-07-13 06:45:00</t>
  </si>
  <si>
    <t>2023-07-13 07:00:00</t>
  </si>
  <si>
    <t>2023-07-13 07:15:00</t>
  </si>
  <si>
    <t>2023-07-13 07:30:00</t>
  </si>
  <si>
    <t>2023-07-13 07:45:00</t>
  </si>
  <si>
    <t>2023-07-13 08:00:00</t>
  </si>
  <si>
    <t>2023-07-13 08:15:00</t>
  </si>
  <si>
    <t>2023-07-13 08:30:00</t>
  </si>
  <si>
    <t>2023-07-13 08:45:00</t>
  </si>
  <si>
    <t>2023-07-13 09:00:00</t>
  </si>
  <si>
    <t>2023-07-13 09:15:00</t>
  </si>
  <si>
    <t>2023-07-13 09:30:00</t>
  </si>
  <si>
    <t>2023-07-13 09:45:00</t>
  </si>
  <si>
    <t>2023-07-13 10:00:00</t>
  </si>
  <si>
    <t>2023-07-13 10:15:00</t>
  </si>
  <si>
    <t>2023-07-13 10:30:00</t>
  </si>
  <si>
    <t>2023-07-13 10:45:00</t>
  </si>
  <si>
    <t>2023-07-13 11:00:00</t>
  </si>
  <si>
    <t>2023-07-13 11:15:00</t>
  </si>
  <si>
    <t>2023-07-13 11:30:00</t>
  </si>
  <si>
    <t>2023-07-13 11:45:00</t>
  </si>
  <si>
    <t>2023-07-13 12:00:00</t>
  </si>
  <si>
    <t>2023-07-13 12:15:00</t>
  </si>
  <si>
    <t>2023-07-13 12:30:00</t>
  </si>
  <si>
    <t>2023-07-13 12:45:00</t>
  </si>
  <si>
    <t>2023-07-13 13:00:00</t>
  </si>
  <si>
    <t>2023-07-13 13:15:00</t>
  </si>
  <si>
    <t>2023-07-13 13:30:00</t>
  </si>
  <si>
    <t>2023-07-13 13:45:00</t>
  </si>
  <si>
    <t>2023-07-13 14:00:00</t>
  </si>
  <si>
    <t>2023-07-13 14:15:00</t>
  </si>
  <si>
    <t>2023-07-13 14:30:00</t>
  </si>
  <si>
    <t>2023-07-13 14:45:00</t>
  </si>
  <si>
    <t>2023-07-13 15:00:00</t>
  </si>
  <si>
    <t>2023-07-13 15:15:00</t>
  </si>
  <si>
    <t>2023-07-13 15:30:00</t>
  </si>
  <si>
    <t>2023-07-13 15:45:00</t>
  </si>
  <si>
    <t>2023-07-13 16:00:00</t>
  </si>
  <si>
    <t>2023-07-13 16:15:00</t>
  </si>
  <si>
    <t>2023-07-13 16:30:00</t>
  </si>
  <si>
    <t>2023-07-13 16:45:00</t>
  </si>
  <si>
    <t>2023-07-13 17:00:00</t>
  </si>
  <si>
    <t>2023-07-13 17:15:00</t>
  </si>
  <si>
    <t>2023-07-13 17:30:00</t>
  </si>
  <si>
    <t>2023-07-13 17:45:00</t>
  </si>
  <si>
    <t>2023-07-13 18:00:00</t>
  </si>
  <si>
    <t>2023-07-13 18:15:00</t>
  </si>
  <si>
    <t>2023-07-13 18:30:00</t>
  </si>
  <si>
    <t>2023-07-13 18:45:00</t>
  </si>
  <si>
    <t>2023-07-13 19:00:00</t>
  </si>
  <si>
    <t>2023-07-13 19:15:00</t>
  </si>
  <si>
    <t>2023-07-13 19:30:00</t>
  </si>
  <si>
    <t>2023-07-13 19:45:00</t>
  </si>
  <si>
    <t>2023-07-13 20:00:00</t>
  </si>
  <si>
    <t>2023-07-13 20:15:00</t>
  </si>
  <si>
    <t>2023-07-13 20:30:00</t>
  </si>
  <si>
    <t>2023-07-13 20:45:00</t>
  </si>
  <si>
    <t>2023-07-13 21:00:00</t>
  </si>
  <si>
    <t>2023-07-13 21:15:00</t>
  </si>
  <si>
    <t>2023-07-13 21:30:00</t>
  </si>
  <si>
    <t>2023-07-13 21:45:00</t>
  </si>
  <si>
    <t>2023-07-13 22:00:00</t>
  </si>
  <si>
    <t>2023-07-13 22:15:00</t>
  </si>
  <si>
    <t>2023-07-13 22:30:00</t>
  </si>
  <si>
    <t>2023-07-13 22:45:00</t>
  </si>
  <si>
    <t>2023-07-13 23:00:00</t>
  </si>
  <si>
    <t>2023-07-13 23:15:00</t>
  </si>
  <si>
    <t>2023-07-13 23:30:00</t>
  </si>
  <si>
    <t>2023-07-13 23:45:00</t>
  </si>
  <si>
    <t>2023-07-14 00:00:00</t>
  </si>
  <si>
    <t>2023-07-14 00:15:00</t>
  </si>
  <si>
    <t>2023-07-14 00:30:00</t>
  </si>
  <si>
    <t>2023-07-14 00:45:00</t>
  </si>
  <si>
    <t>2023-07-14 01:00:00</t>
  </si>
  <si>
    <t>2023-07-14 01:15:00</t>
  </si>
  <si>
    <t>2023-07-14 01:30:00</t>
  </si>
  <si>
    <t>2023-07-14 01:45:00</t>
  </si>
  <si>
    <t>2023-07-14 02:00:00</t>
  </si>
  <si>
    <t>2023-07-14 02:15:00</t>
  </si>
  <si>
    <t>2023-07-14 02:30:00</t>
  </si>
  <si>
    <t>2023-07-14 02:45:00</t>
  </si>
  <si>
    <t>2023-07-14 03:00:00</t>
  </si>
  <si>
    <t>2023-07-14 03:15:00</t>
  </si>
  <si>
    <t>2023-07-14 03:30:00</t>
  </si>
  <si>
    <t>2023-07-14 03:45:00</t>
  </si>
  <si>
    <t>2023-07-14 04:00:00</t>
  </si>
  <si>
    <t>2023-07-14 04:15:00</t>
  </si>
  <si>
    <t>2023-07-14 04:30:00</t>
  </si>
  <si>
    <t>2023-07-14 04:45:00</t>
  </si>
  <si>
    <t>2023-07-14 05:00:00</t>
  </si>
  <si>
    <t>2023-07-14 05:15:00</t>
  </si>
  <si>
    <t>2023-07-14 05:30:00</t>
  </si>
  <si>
    <t>2023-07-14 05:45:00</t>
  </si>
  <si>
    <t>2023-07-14 06:00:00</t>
  </si>
  <si>
    <t>2023-07-14 06:15:00</t>
  </si>
  <si>
    <t>2023-07-14 06:30:00</t>
  </si>
  <si>
    <t>2023-07-14 06:45:00</t>
  </si>
  <si>
    <t>2023-07-14 07:00:00</t>
  </si>
  <si>
    <t>2023-07-14 07:15:00</t>
  </si>
  <si>
    <t>2023-07-14 07:30:00</t>
  </si>
  <si>
    <t>2023-07-14 07:45:00</t>
  </si>
  <si>
    <t>2023-07-14 08:00:00</t>
  </si>
  <si>
    <t>2023-07-14 08:15:00</t>
  </si>
  <si>
    <t>2023-07-14 08:30:00</t>
  </si>
  <si>
    <t>2023-07-14 08:45:00</t>
  </si>
  <si>
    <t>2023-07-14 09:00:00</t>
  </si>
  <si>
    <t>2023-07-14 09:15:00</t>
  </si>
  <si>
    <t>2023-07-14 09:30:00</t>
  </si>
  <si>
    <t>2023-07-14 09:45:00</t>
  </si>
  <si>
    <t>2023-07-14 10:00:00</t>
  </si>
  <si>
    <t>2023-07-14 10:15:00</t>
  </si>
  <si>
    <t>2023-07-14 10:30:00</t>
  </si>
  <si>
    <t>2023-07-14 10:45:00</t>
  </si>
  <si>
    <t>2023-07-14 11:00:00</t>
  </si>
  <si>
    <t>2023-07-14 11:15:00</t>
  </si>
  <si>
    <t>2023-07-14 11:30:00</t>
  </si>
  <si>
    <t>2023-07-14 11:45:00</t>
  </si>
  <si>
    <t>2023-07-14 12:00:00</t>
  </si>
  <si>
    <t>2023-07-14 12:15:00</t>
  </si>
  <si>
    <t>2023-07-14 12:30:00</t>
  </si>
  <si>
    <t>2023-07-14 12:45:00</t>
  </si>
  <si>
    <t>2023-07-14 13:00:00</t>
  </si>
  <si>
    <t>2023-07-14 13:15:00</t>
  </si>
  <si>
    <t>2023-07-14 13:30:00</t>
  </si>
  <si>
    <t>2023-07-14 13:45:00</t>
  </si>
  <si>
    <t>2023-07-14 14:00:00</t>
  </si>
  <si>
    <t>2023-07-14 14:15:00</t>
  </si>
  <si>
    <t>2023-07-14 14:30:00</t>
  </si>
  <si>
    <t>2023-07-14 14:45:00</t>
  </si>
  <si>
    <t>2023-07-14 15:00:00</t>
  </si>
  <si>
    <t>2023-07-14 15:15:00</t>
  </si>
  <si>
    <t>2023-07-14 15:30:00</t>
  </si>
  <si>
    <t>2023-07-14 15:45:00</t>
  </si>
  <si>
    <t>2023-07-14 16:00:00</t>
  </si>
  <si>
    <t>2023-07-14 16:15:00</t>
  </si>
  <si>
    <t>2023-07-14 16:30:00</t>
  </si>
  <si>
    <t>2023-07-14 16:45:00</t>
  </si>
  <si>
    <t>2023-07-14 17:00:00</t>
  </si>
  <si>
    <t>2023-07-14 17:15:00</t>
  </si>
  <si>
    <t>2023-07-14 17:30:00</t>
  </si>
  <si>
    <t>2023-07-14 17:45:00</t>
  </si>
  <si>
    <t>2023-07-14 18:00:00</t>
  </si>
  <si>
    <t>2023-07-14 18:15:00</t>
  </si>
  <si>
    <t>2023-07-14 18:30:00</t>
  </si>
  <si>
    <t>2023-07-14 18:45:00</t>
  </si>
  <si>
    <t>2023-07-14 19:00:00</t>
  </si>
  <si>
    <t>2023-07-14 19:15:00</t>
  </si>
  <si>
    <t>2023-07-14 19:30:00</t>
  </si>
  <si>
    <t>2023-07-14 19:45:00</t>
  </si>
  <si>
    <t>2023-07-14 20:00:00</t>
  </si>
  <si>
    <t>2023-07-14 20:15:00</t>
  </si>
  <si>
    <t>2023-07-14 20:30:00</t>
  </si>
  <si>
    <t>2023-07-14 20:45:00</t>
  </si>
  <si>
    <t>2023-07-14 21:00:00</t>
  </si>
  <si>
    <t>2023-07-14 21:15:00</t>
  </si>
  <si>
    <t>2023-07-14 21:30:00</t>
  </si>
  <si>
    <t>2023-07-14 21:45:00</t>
  </si>
  <si>
    <t>2023-07-14 22:00:00</t>
  </si>
  <si>
    <t>2023-07-14 22:15:00</t>
  </si>
  <si>
    <t>2023-07-14 22:30:00</t>
  </si>
  <si>
    <t>2023-07-14 22:45:00</t>
  </si>
  <si>
    <t>2023-07-14 23:00:00</t>
  </si>
  <si>
    <t>2023-07-14 23:15:00</t>
  </si>
  <si>
    <t>2023-07-14 23:30:00</t>
  </si>
  <si>
    <t>2023-07-14 23:45:00</t>
  </si>
  <si>
    <t>2023-07-15 00:00:00</t>
  </si>
  <si>
    <t>2023-07-15 00:15:00</t>
  </si>
  <si>
    <t>2023-07-15 00:30:00</t>
  </si>
  <si>
    <t>2023-07-15 00:45:00</t>
  </si>
  <si>
    <t>2023-07-15 01:00:00</t>
  </si>
  <si>
    <t>2023-07-15 01:15:00</t>
  </si>
  <si>
    <t>2023-07-15 01:30:00</t>
  </si>
  <si>
    <t>2023-07-15 01:45:00</t>
  </si>
  <si>
    <t>2023-07-15 02:00:00</t>
  </si>
  <si>
    <t>2023-07-15 02:15:00</t>
  </si>
  <si>
    <t>2023-07-15 02:30:00</t>
  </si>
  <si>
    <t>2023-07-15 02:45:00</t>
  </si>
  <si>
    <t>2023-07-15 03:00:00</t>
  </si>
  <si>
    <t>2023-07-15 03:15:00</t>
  </si>
  <si>
    <t>2023-07-15 03:30:00</t>
  </si>
  <si>
    <t>2023-07-15 03:45:00</t>
  </si>
  <si>
    <t>2023-07-15 04:00:00</t>
  </si>
  <si>
    <t>2023-07-15 04:15:00</t>
  </si>
  <si>
    <t>2023-07-15 04:30:00</t>
  </si>
  <si>
    <t>2023-07-15 04:45:00</t>
  </si>
  <si>
    <t>2023-07-15 05:00:00</t>
  </si>
  <si>
    <t>2023-07-15 05:15:00</t>
  </si>
  <si>
    <t>2023-07-15 05:30:00</t>
  </si>
  <si>
    <t>2023-07-15 05:45:00</t>
  </si>
  <si>
    <t>2023-07-15 06:00:00</t>
  </si>
  <si>
    <t>2023-07-15 06:15:00</t>
  </si>
  <si>
    <t>2023-07-15 06:30:00</t>
  </si>
  <si>
    <t>2023-07-15 06:45:00</t>
  </si>
  <si>
    <t>2023-07-15 07:00:00</t>
  </si>
  <si>
    <t>2023-07-15 07:15:00</t>
  </si>
  <si>
    <t>2023-07-15 07:30:00</t>
  </si>
  <si>
    <t>2023-07-15 07:45:00</t>
  </si>
  <si>
    <t>2023-07-15 08:00:00</t>
  </si>
  <si>
    <t>2023-07-15 08:15:00</t>
  </si>
  <si>
    <t>2023-07-15 08:30:00</t>
  </si>
  <si>
    <t>2023-07-15 08:45:00</t>
  </si>
  <si>
    <t>2023-07-15 09:00:00</t>
  </si>
  <si>
    <t>2023-07-15 09:15:00</t>
  </si>
  <si>
    <t>2023-07-15 09:30:00</t>
  </si>
  <si>
    <t>2023-07-15 09:45:00</t>
  </si>
  <si>
    <t>2023-07-15 10:00:00</t>
  </si>
  <si>
    <t>2023-07-15 10:15:00</t>
  </si>
  <si>
    <t>2023-07-15 10:30:00</t>
  </si>
  <si>
    <t>2023-07-15 10:45:00</t>
  </si>
  <si>
    <t>2023-07-15 11:00:00</t>
  </si>
  <si>
    <t>2023-07-15 11:15:00</t>
  </si>
  <si>
    <t>2023-07-15 11:30:00</t>
  </si>
  <si>
    <t>2023-07-15 11:45:00</t>
  </si>
  <si>
    <t>2023-07-15 12:00:00</t>
  </si>
  <si>
    <t>2023-07-15 12:15:00</t>
  </si>
  <si>
    <t>2023-07-15 12:30:00</t>
  </si>
  <si>
    <t>2023-07-15 12:45:00</t>
  </si>
  <si>
    <t>2023-07-15 13:00:00</t>
  </si>
  <si>
    <t>2023-07-15 13:15:00</t>
  </si>
  <si>
    <t>2023-07-15 13:30:00</t>
  </si>
  <si>
    <t>2023-07-15 13:45:00</t>
  </si>
  <si>
    <t>2023-07-15 14:00:00</t>
  </si>
  <si>
    <t>2023-07-15 14:15:00</t>
  </si>
  <si>
    <t>2023-07-15 14:30:00</t>
  </si>
  <si>
    <t>2023-07-15 14:45:00</t>
  </si>
  <si>
    <t>2023-07-15 15:00:00</t>
  </si>
  <si>
    <t>2023-07-15 15:15:00</t>
  </si>
  <si>
    <t>2023-07-15 15:30:00</t>
  </si>
  <si>
    <t>2023-07-15 15:45:00</t>
  </si>
  <si>
    <t>2023-07-15 16:00:00</t>
  </si>
  <si>
    <t>2023-07-15 16:15:00</t>
  </si>
  <si>
    <t>2023-07-15 16:30:00</t>
  </si>
  <si>
    <t>2023-07-15 16:45:00</t>
  </si>
  <si>
    <t>2023-07-15 17:00:00</t>
  </si>
  <si>
    <t>2023-07-15 17:15:00</t>
  </si>
  <si>
    <t>2023-07-15 17:30:00</t>
  </si>
  <si>
    <t>2023-07-15 17:45:00</t>
  </si>
  <si>
    <t>2023-07-15 18:00:00</t>
  </si>
  <si>
    <t>2023-07-15 18:15:00</t>
  </si>
  <si>
    <t>2023-07-15 18:30:00</t>
  </si>
  <si>
    <t>2023-07-15 18:45:00</t>
  </si>
  <si>
    <t>2023-07-15 19:00:00</t>
  </si>
  <si>
    <t>2023-07-15 19:15:00</t>
  </si>
  <si>
    <t>2023-07-15 19:30:00</t>
  </si>
  <si>
    <t>2023-07-15 19:45:00</t>
  </si>
  <si>
    <t>2023-07-15 20:00:00</t>
  </si>
  <si>
    <t>2023-07-15 20:15:00</t>
  </si>
  <si>
    <t>2023-07-15 20:30:00</t>
  </si>
  <si>
    <t>2023-07-15 20:45:00</t>
  </si>
  <si>
    <t>2023-07-15 21:00:00</t>
  </si>
  <si>
    <t>2023-07-15 21:15:00</t>
  </si>
  <si>
    <t>2023-07-15 21:30:00</t>
  </si>
  <si>
    <t>2023-07-15 21:45:00</t>
  </si>
  <si>
    <t>2023-07-15 22:00:00</t>
  </si>
  <si>
    <t>2023-07-15 22:15:00</t>
  </si>
  <si>
    <t>2023-07-15 22:30:00</t>
  </si>
  <si>
    <t>2023-07-15 22:45:00</t>
  </si>
  <si>
    <t>2023-07-15 23:00:00</t>
  </si>
  <si>
    <t>2023-07-15 23:15:00</t>
  </si>
  <si>
    <t>2023-07-15 23:30:00</t>
  </si>
  <si>
    <t>2023-07-15 23:45:00</t>
  </si>
  <si>
    <t>2023-07-16 00:00:00</t>
  </si>
  <si>
    <t>2023-07-16 00:15:00</t>
  </si>
  <si>
    <t>2023-07-16 00:30:00</t>
  </si>
  <si>
    <t>2023-07-16 00:45:00</t>
  </si>
  <si>
    <t>2023-07-16 01:00:00</t>
  </si>
  <si>
    <t>2023-07-16 01:15:00</t>
  </si>
  <si>
    <t>2023-07-16 01:30:00</t>
  </si>
  <si>
    <t>2023-07-16 01:45:00</t>
  </si>
  <si>
    <t>2023-07-16 02:00:00</t>
  </si>
  <si>
    <t>2023-07-16 02:15:00</t>
  </si>
  <si>
    <t>2023-07-16 02:30:00</t>
  </si>
  <si>
    <t>2023-07-16 02:45:00</t>
  </si>
  <si>
    <t>2023-07-16 03:00:00</t>
  </si>
  <si>
    <t>2023-07-16 03:15:00</t>
  </si>
  <si>
    <t>2023-07-16 03:30:00</t>
  </si>
  <si>
    <t>2023-07-16 03:45:00</t>
  </si>
  <si>
    <t>2023-07-16 04:00:00</t>
  </si>
  <si>
    <t>2023-07-16 04:15:00</t>
  </si>
  <si>
    <t>2023-07-16 04:30:00</t>
  </si>
  <si>
    <t>2023-07-16 04:45:00</t>
  </si>
  <si>
    <t>2023-07-16 05:00:00</t>
  </si>
  <si>
    <t>2023-07-16 05:15:00</t>
  </si>
  <si>
    <t>2023-07-16 05:30:00</t>
  </si>
  <si>
    <t>2023-07-16 05:45:00</t>
  </si>
  <si>
    <t>2023-07-16 06:00:00</t>
  </si>
  <si>
    <t>2023-07-16 06:15:00</t>
  </si>
  <si>
    <t>2023-07-16 06:30:00</t>
  </si>
  <si>
    <t>2023-07-16 06:45:00</t>
  </si>
  <si>
    <t>2023-07-16 07:00:00</t>
  </si>
  <si>
    <t>2023-07-16 07:15:00</t>
  </si>
  <si>
    <t>2023-07-16 07:30:00</t>
  </si>
  <si>
    <t>2023-07-16 07:45:00</t>
  </si>
  <si>
    <t>2023-07-16 08:00:00</t>
  </si>
  <si>
    <t>2023-07-16 08:15:00</t>
  </si>
  <si>
    <t>2023-07-16 08:30:00</t>
  </si>
  <si>
    <t>2023-07-16 08:45:00</t>
  </si>
  <si>
    <t>2023-07-16 09:00:00</t>
  </si>
  <si>
    <t>2023-07-16 09:15:00</t>
  </si>
  <si>
    <t>2023-07-16 09:30:00</t>
  </si>
  <si>
    <t>2023-07-16 09:45:00</t>
  </si>
  <si>
    <t>2023-07-16 10:00:00</t>
  </si>
  <si>
    <t>2023-07-16 10:15:00</t>
  </si>
  <si>
    <t>2023-07-16 10:30:00</t>
  </si>
  <si>
    <t>2023-07-16 10:45:00</t>
  </si>
  <si>
    <t>2023-07-16 11:00:00</t>
  </si>
  <si>
    <t>2023-07-16 11:15:00</t>
  </si>
  <si>
    <t>2023-07-16 11:30:00</t>
  </si>
  <si>
    <t>2023-07-16 11:45:00</t>
  </si>
  <si>
    <t>2023-07-16 12:00:00</t>
  </si>
  <si>
    <t>2023-07-16 12:15:00</t>
  </si>
  <si>
    <t>2023-07-16 12:30:00</t>
  </si>
  <si>
    <t>2023-07-16 12:45:00</t>
  </si>
  <si>
    <t>2023-07-16 13:00:00</t>
  </si>
  <si>
    <t>2023-07-16 13:15:00</t>
  </si>
  <si>
    <t>2023-07-16 13:30:00</t>
  </si>
  <si>
    <t>2023-07-16 13:45:00</t>
  </si>
  <si>
    <t>2023-07-16 14:00:00</t>
  </si>
  <si>
    <t>2023-07-16 14:15:00</t>
  </si>
  <si>
    <t>2023-07-16 14:30:00</t>
  </si>
  <si>
    <t>2023-07-16 14:45:00</t>
  </si>
  <si>
    <t>2023-07-16 15:00:00</t>
  </si>
  <si>
    <t>2023-07-16 15:15:00</t>
  </si>
  <si>
    <t>2023-07-16 15:30:00</t>
  </si>
  <si>
    <t>2023-07-16 15:45:00</t>
  </si>
  <si>
    <t>2023-07-16 16:00:00</t>
  </si>
  <si>
    <t>2023-07-16 16:15:00</t>
  </si>
  <si>
    <t>2023-07-16 16:30:00</t>
  </si>
  <si>
    <t>2023-07-16 16:45:00</t>
  </si>
  <si>
    <t>2023-07-16 17:00:00</t>
  </si>
  <si>
    <t>2023-07-16 17:15:00</t>
  </si>
  <si>
    <t>2023-07-16 17:30:00</t>
  </si>
  <si>
    <t>2023-07-16 17:45:00</t>
  </si>
  <si>
    <t>2023-07-16 18:00:00</t>
  </si>
  <si>
    <t>2023-07-16 18:15:00</t>
  </si>
  <si>
    <t>2023-07-16 18:30:00</t>
  </si>
  <si>
    <t>2023-07-16 18:45:00</t>
  </si>
  <si>
    <t>2023-07-16 19:00:00</t>
  </si>
  <si>
    <t>2023-07-16 19:15:00</t>
  </si>
  <si>
    <t>2023-07-16 19:30:00</t>
  </si>
  <si>
    <t>2023-07-16 19:45:00</t>
  </si>
  <si>
    <t>2023-07-16 20:00:00</t>
  </si>
  <si>
    <t>2023-07-16 20:15:00</t>
  </si>
  <si>
    <t>2023-07-16 20:30:00</t>
  </si>
  <si>
    <t>2023-07-16 20:45:00</t>
  </si>
  <si>
    <t>2023-07-16 21:00:00</t>
  </si>
  <si>
    <t>2023-07-16 21:15:00</t>
  </si>
  <si>
    <t>2023-07-16 21:30:00</t>
  </si>
  <si>
    <t>2023-07-16 21:45:00</t>
  </si>
  <si>
    <t>2023-07-16 22:00:00</t>
  </si>
  <si>
    <t>2023-07-16 22:15:00</t>
  </si>
  <si>
    <t>2023-07-16 22:30:00</t>
  </si>
  <si>
    <t>2023-07-16 22:45:00</t>
  </si>
  <si>
    <t>2023-07-16 23:00:00</t>
  </si>
  <si>
    <t>2023-07-16 23:15:00</t>
  </si>
  <si>
    <t>2023-07-16 23:30:00</t>
  </si>
  <si>
    <t>2023-07-16 23:45:00</t>
  </si>
  <si>
    <t>2023-07-17 00:00:00</t>
  </si>
  <si>
    <t>2023-07-17 00:15:00</t>
  </si>
  <si>
    <t>2023-07-17 00:30:00</t>
  </si>
  <si>
    <t>2023-07-17 00:45:00</t>
  </si>
  <si>
    <t>2023-07-17 01:00:00</t>
  </si>
  <si>
    <t>2023-07-17 01:15:00</t>
  </si>
  <si>
    <t>2023-07-17 01:30:00</t>
  </si>
  <si>
    <t>2023-07-17 01:45:00</t>
  </si>
  <si>
    <t>2023-07-17 02:00:00</t>
  </si>
  <si>
    <t>2023-07-17 02:15:00</t>
  </si>
  <si>
    <t>2023-07-17 02:30:00</t>
  </si>
  <si>
    <t>2023-07-17 02:45:00</t>
  </si>
  <si>
    <t>2023-07-17 03:00:00</t>
  </si>
  <si>
    <t>2023-07-17 03:15:00</t>
  </si>
  <si>
    <t>2023-07-17 03:30:00</t>
  </si>
  <si>
    <t>2023-07-17 03:45:00</t>
  </si>
  <si>
    <t>2023-07-17 04:00:00</t>
  </si>
  <si>
    <t>2023-07-17 04:15:00</t>
  </si>
  <si>
    <t>2023-07-17 04:30:00</t>
  </si>
  <si>
    <t>2023-07-17 04:45:00</t>
  </si>
  <si>
    <t>2023-07-17 05:00:00</t>
  </si>
  <si>
    <t>2023-07-17 05:15:00</t>
  </si>
  <si>
    <t>2023-07-17 05:30:00</t>
  </si>
  <si>
    <t>2023-07-17 05:45:00</t>
  </si>
  <si>
    <t>2023-07-17 06:00:00</t>
  </si>
  <si>
    <t>2023-07-17 06:15:00</t>
  </si>
  <si>
    <t>2023-07-17 06:30:00</t>
  </si>
  <si>
    <t>2023-07-17 06:45:00</t>
  </si>
  <si>
    <t>2023-07-17 07:00:00</t>
  </si>
  <si>
    <t>2023-07-17 07:15:00</t>
  </si>
  <si>
    <t>2023-07-17 07:30:00</t>
  </si>
  <si>
    <t>2023-07-17 07:45:00</t>
  </si>
  <si>
    <t>2023-07-17 08:00:00</t>
  </si>
  <si>
    <t>2023-07-17 08:15:00</t>
  </si>
  <si>
    <t>2023-07-17 08:30:00</t>
  </si>
  <si>
    <t>2023-07-17 08:45:00</t>
  </si>
  <si>
    <t>2023-07-17 09:00:00</t>
  </si>
  <si>
    <t>2023-07-17 09:15:00</t>
  </si>
  <si>
    <t>2023-07-17 09:30:00</t>
  </si>
  <si>
    <t>2023-07-17 09:45:00</t>
  </si>
  <si>
    <t>2023-07-17 10:00:00</t>
  </si>
  <si>
    <t>2023-07-17 10:15:00</t>
  </si>
  <si>
    <t>2023-07-17 10:30:00</t>
  </si>
  <si>
    <t>2023-07-17 10:45:00</t>
  </si>
  <si>
    <t>2023-07-17 11:00:00</t>
  </si>
  <si>
    <t>2023-07-17 11:15:00</t>
  </si>
  <si>
    <t>2023-07-17 11:30:00</t>
  </si>
  <si>
    <t>2023-07-17 11:45:00</t>
  </si>
  <si>
    <t>2023-07-17 12:00:00</t>
  </si>
  <si>
    <t>2023-07-17 12:15:00</t>
  </si>
  <si>
    <t>2023-07-17 12:30:00</t>
  </si>
  <si>
    <t>2023-07-17 12:45:00</t>
  </si>
  <si>
    <t>2023-07-17 13:00:00</t>
  </si>
  <si>
    <t>2023-07-17 13:15:00</t>
  </si>
  <si>
    <t>2023-07-17 13:30:00</t>
  </si>
  <si>
    <t>2023-07-17 13:45:00</t>
  </si>
  <si>
    <t>2023-07-17 14:00:00</t>
  </si>
  <si>
    <t>2023-07-17 14:15:00</t>
  </si>
  <si>
    <t>2023-07-17 14:30:00</t>
  </si>
  <si>
    <t>2023-07-17 14:45:00</t>
  </si>
  <si>
    <t>2023-07-17 15:00:00</t>
  </si>
  <si>
    <t>2023-07-17 15:15:00</t>
  </si>
  <si>
    <t>2023-07-17 15:30:00</t>
  </si>
  <si>
    <t>2023-07-17 15:45:00</t>
  </si>
  <si>
    <t>2023-07-17 16:00:00</t>
  </si>
  <si>
    <t>2023-07-17 16:15:00</t>
  </si>
  <si>
    <t>2023-07-17 16:30:00</t>
  </si>
  <si>
    <t>2023-07-17 16:45:00</t>
  </si>
  <si>
    <t>2023-07-17 17:00:00</t>
  </si>
  <si>
    <t>2023-07-17 17:15:00</t>
  </si>
  <si>
    <t>2023-07-17 17:30:00</t>
  </si>
  <si>
    <t>2023-07-17 17:45:00</t>
  </si>
  <si>
    <t>2023-07-17 18:00:00</t>
  </si>
  <si>
    <t>2023-07-17 18:15:00</t>
  </si>
  <si>
    <t>2023-07-17 18:30:00</t>
  </si>
  <si>
    <t>2023-07-17 18:45:00</t>
  </si>
  <si>
    <t>2023-07-17 19:00:00</t>
  </si>
  <si>
    <t>2023-07-17 19:15:00</t>
  </si>
  <si>
    <t>2023-07-17 19:30:00</t>
  </si>
  <si>
    <t>2023-07-17 19:45:00</t>
  </si>
  <si>
    <t>2023-07-17 20:00:00</t>
  </si>
  <si>
    <t>2023-07-17 20:15:00</t>
  </si>
  <si>
    <t>2023-07-17 20:30:00</t>
  </si>
  <si>
    <t>2023-07-17 20:45:00</t>
  </si>
  <si>
    <t>2023-07-17 21:00:00</t>
  </si>
  <si>
    <t>2023-07-17 21:15:00</t>
  </si>
  <si>
    <t>2023-07-17 21:30:00</t>
  </si>
  <si>
    <t>2023-07-17 21:45:00</t>
  </si>
  <si>
    <t>2023-07-17 22:00:00</t>
  </si>
  <si>
    <t>2023-07-17 22:15:00</t>
  </si>
  <si>
    <t>2023-07-17 22:30:00</t>
  </si>
  <si>
    <t>2023-07-17 22:45:00</t>
  </si>
  <si>
    <t>2023-07-17 23:00:00</t>
  </si>
  <si>
    <t>2023-07-17 23:15:00</t>
  </si>
  <si>
    <t>2023-07-17 23:30:00</t>
  </si>
  <si>
    <t>2023-07-17 23:45:00</t>
  </si>
  <si>
    <t>2023-07-18 00:00:00</t>
  </si>
  <si>
    <t>2023-07-18 00:15:00</t>
  </si>
  <si>
    <t>2023-07-18 00:30:00</t>
  </si>
  <si>
    <t>2023-07-18 00:45:00</t>
  </si>
  <si>
    <t>2023-07-18 01:00:00</t>
  </si>
  <si>
    <t>2023-07-18 01:15:00</t>
  </si>
  <si>
    <t>2023-07-18 01:30:00</t>
  </si>
  <si>
    <t>2023-07-18 01:45:00</t>
  </si>
  <si>
    <t>2023-07-18 02:00:00</t>
  </si>
  <si>
    <t>2023-07-18 02:15:00</t>
  </si>
  <si>
    <t>2023-07-18 02:30:00</t>
  </si>
  <si>
    <t>2023-07-18 02:45:00</t>
  </si>
  <si>
    <t>2023-07-18 03:00:00</t>
  </si>
  <si>
    <t>2023-07-18 03:15:00</t>
  </si>
  <si>
    <t>2023-07-18 03:30:00</t>
  </si>
  <si>
    <t>2023-07-18 03:45:00</t>
  </si>
  <si>
    <t>2023-07-18 04:00:00</t>
  </si>
  <si>
    <t>2023-07-18 04:15:00</t>
  </si>
  <si>
    <t>2023-07-18 04:30:00</t>
  </si>
  <si>
    <t>2023-07-18 04:45:00</t>
  </si>
  <si>
    <t>2023-07-18 05:00:00</t>
  </si>
  <si>
    <t>2023-07-18 05:15:00</t>
  </si>
  <si>
    <t>2023-07-18 05:30:00</t>
  </si>
  <si>
    <t>2023-07-18 05:45:00</t>
  </si>
  <si>
    <t>2023-07-18 06:00:00</t>
  </si>
  <si>
    <t>2023-07-18 06:15:00</t>
  </si>
  <si>
    <t>2023-07-18 06:30:00</t>
  </si>
  <si>
    <t>2023-07-18 06:45:00</t>
  </si>
  <si>
    <t>2023-07-18 07:00:00</t>
  </si>
  <si>
    <t>2023-07-18 07:15:00</t>
  </si>
  <si>
    <t>2023-07-18 07:30:00</t>
  </si>
  <si>
    <t>2023-07-18 07:45:00</t>
  </si>
  <si>
    <t>2023-07-18 08:00:00</t>
  </si>
  <si>
    <t>2023-07-18 08:15:00</t>
  </si>
  <si>
    <t>2023-07-18 08:30:00</t>
  </si>
  <si>
    <t>2023-07-18 08:45:00</t>
  </si>
  <si>
    <t>2023-07-18 09:00:00</t>
  </si>
  <si>
    <t>2023-07-18 09:15:00</t>
  </si>
  <si>
    <t>2023-07-18 09:30:00</t>
  </si>
  <si>
    <t>2023-07-18 09:45:00</t>
  </si>
  <si>
    <t>2023-07-18 10:00:00</t>
  </si>
  <si>
    <t>2023-07-18 10:15:00</t>
  </si>
  <si>
    <t>2023-07-18 10:30:00</t>
  </si>
  <si>
    <t>2023-07-18 10:45:00</t>
  </si>
  <si>
    <t>2023-07-18 11:00:00</t>
  </si>
  <si>
    <t>2023-07-18 11:15:00</t>
  </si>
  <si>
    <t>2023-07-18 11:30:00</t>
  </si>
  <si>
    <t>2023-07-18 11:45:00</t>
  </si>
  <si>
    <t>2023-07-18 12:00:00</t>
  </si>
  <si>
    <t>2023-07-18 12:15:00</t>
  </si>
  <si>
    <t>2023-07-18 12:30:00</t>
  </si>
  <si>
    <t>2023-07-18 12:45:00</t>
  </si>
  <si>
    <t>2023-07-18 13:00:00</t>
  </si>
  <si>
    <t>2023-07-18 13:15:00</t>
  </si>
  <si>
    <t>2023-07-18 13:30:00</t>
  </si>
  <si>
    <t>2023-07-18 13:45:00</t>
  </si>
  <si>
    <t>2023-07-18 14:00:00</t>
  </si>
  <si>
    <t>2023-07-18 14:15:00</t>
  </si>
  <si>
    <t>2023-07-18 14:30:00</t>
  </si>
  <si>
    <t>2023-07-18 14:45:00</t>
  </si>
  <si>
    <t>2023-07-18 15:00:00</t>
  </si>
  <si>
    <t>2023-07-18 15:15:00</t>
  </si>
  <si>
    <t>2023-07-18 15:30:00</t>
  </si>
  <si>
    <t>2023-07-18 15:45:00</t>
  </si>
  <si>
    <t>2023-07-18 16:00:00</t>
  </si>
  <si>
    <t>2023-07-18 16:15:00</t>
  </si>
  <si>
    <t>2023-07-18 16:30:00</t>
  </si>
  <si>
    <t>2023-07-18 16:45:00</t>
  </si>
  <si>
    <t>2023-07-18 17:00:00</t>
  </si>
  <si>
    <t>2023-07-18 17:15:00</t>
  </si>
  <si>
    <t>2023-07-18 17:30:00</t>
  </si>
  <si>
    <t>2023-07-18 17:45:00</t>
  </si>
  <si>
    <t>2023-07-18 18:00:00</t>
  </si>
  <si>
    <t>2023-07-18 18:15:00</t>
  </si>
  <si>
    <t>2023-07-18 18:30:00</t>
  </si>
  <si>
    <t>2023-07-18 18:45:00</t>
  </si>
  <si>
    <t>2023-07-18 19:00:00</t>
  </si>
  <si>
    <t>2023-07-18 19:15:00</t>
  </si>
  <si>
    <t>2023-07-18 19:30:00</t>
  </si>
  <si>
    <t>2023-07-18 19:45:00</t>
  </si>
  <si>
    <t>2023-07-18 20:00:00</t>
  </si>
  <si>
    <t>2023-07-18 20:15:00</t>
  </si>
  <si>
    <t>2023-07-18 20:30:00</t>
  </si>
  <si>
    <t>2023-07-18 20:45:00</t>
  </si>
  <si>
    <t>2023-07-18 21:00:00</t>
  </si>
  <si>
    <t>2023-07-18 21:15:00</t>
  </si>
  <si>
    <t>2023-07-18 21:30:00</t>
  </si>
  <si>
    <t>2023-07-18 21:45:00</t>
  </si>
  <si>
    <t>2023-07-18 22:00:00</t>
  </si>
  <si>
    <t>2023-07-18 22:15:00</t>
  </si>
  <si>
    <t>2023-07-18 22:30:00</t>
  </si>
  <si>
    <t>2023-07-18 22:45:00</t>
  </si>
  <si>
    <t>2023-07-18 23:00:00</t>
  </si>
  <si>
    <t>2023-07-18 23:15:00</t>
  </si>
  <si>
    <t>2023-07-18 23:30:00</t>
  </si>
  <si>
    <t>2023-07-18 23:45:00</t>
  </si>
  <si>
    <t>2023-07-19 00:00:00</t>
  </si>
  <si>
    <t>2023-07-19 00:15:00</t>
  </si>
  <si>
    <t>2023-07-19 00:30:00</t>
  </si>
  <si>
    <t>2023-07-19 00:45:00</t>
  </si>
  <si>
    <t>2023-07-19 01:00:00</t>
  </si>
  <si>
    <t>2023-07-19 01:15:00</t>
  </si>
  <si>
    <t>2023-07-19 01:30:00</t>
  </si>
  <si>
    <t>2023-07-19 01:45:00</t>
  </si>
  <si>
    <t>2023-07-19 02:00:00</t>
  </si>
  <si>
    <t>2023-07-19 02:15:00</t>
  </si>
  <si>
    <t>2023-07-19 02:30:00</t>
  </si>
  <si>
    <t>2023-07-19 02:45:00</t>
  </si>
  <si>
    <t>2023-07-19 03:00:00</t>
  </si>
  <si>
    <t>2023-07-19 03:15:00</t>
  </si>
  <si>
    <t>2023-07-19 03:30:00</t>
  </si>
  <si>
    <t>2023-07-19 03:45:00</t>
  </si>
  <si>
    <t>2023-07-19 04:00:00</t>
  </si>
  <si>
    <t>2023-07-19 04:15:00</t>
  </si>
  <si>
    <t>2023-07-19 04:30:00</t>
  </si>
  <si>
    <t>2023-07-19 04:45:00</t>
  </si>
  <si>
    <t>2023-07-19 05:00:00</t>
  </si>
  <si>
    <t>2023-07-19 05:15:00</t>
  </si>
  <si>
    <t>2023-07-19 05:30:00</t>
  </si>
  <si>
    <t>2023-07-19 05:45:00</t>
  </si>
  <si>
    <t>2023-07-19 06:00:00</t>
  </si>
  <si>
    <t>2023-07-19 06:15:00</t>
  </si>
  <si>
    <t>2023-07-19 06:30:00</t>
  </si>
  <si>
    <t>2023-07-19 06:45:00</t>
  </si>
  <si>
    <t>2023-07-19 07:00:00</t>
  </si>
  <si>
    <t>2023-07-19 07:15:00</t>
  </si>
  <si>
    <t>2023-07-19 07:30:00</t>
  </si>
  <si>
    <t>2023-07-19 07:45:00</t>
  </si>
  <si>
    <t>2023-07-19 08:00:00</t>
  </si>
  <si>
    <t>2023-07-19 08:15:00</t>
  </si>
  <si>
    <t>2023-07-19 08:30:00</t>
  </si>
  <si>
    <t>2023-07-19 08:45:00</t>
  </si>
  <si>
    <t>2023-07-19 09:00:00</t>
  </si>
  <si>
    <t>2023-07-19 09:15:00</t>
  </si>
  <si>
    <t>2023-07-19 09:30:00</t>
  </si>
  <si>
    <t>2023-07-19 09:45:00</t>
  </si>
  <si>
    <t>2023-07-19 10:00:00</t>
  </si>
  <si>
    <t>2023-07-19 10:15:00</t>
  </si>
  <si>
    <t>2023-07-19 10:30:00</t>
  </si>
  <si>
    <t>2023-07-19 10:45:00</t>
  </si>
  <si>
    <t>2023-07-19 11:00:00</t>
  </si>
  <si>
    <t>2023-07-19 11:15:00</t>
  </si>
  <si>
    <t>2023-07-19 11:30:00</t>
  </si>
  <si>
    <t>2023-07-19 11:45:00</t>
  </si>
  <si>
    <t>2023-07-19 12:00:00</t>
  </si>
  <si>
    <t>2023-07-19 12:15:00</t>
  </si>
  <si>
    <t>2023-07-19 12:30:00</t>
  </si>
  <si>
    <t>2023-07-19 12:45:00</t>
  </si>
  <si>
    <t>2023-07-19 13:00:00</t>
  </si>
  <si>
    <t>2023-07-19 13:15:00</t>
  </si>
  <si>
    <t>2023-07-19 13:30:00</t>
  </si>
  <si>
    <t>2023-07-19 13:45:00</t>
  </si>
  <si>
    <t>2023-07-19 14:00:00</t>
  </si>
  <si>
    <t>2023-07-19 14:15:00</t>
  </si>
  <si>
    <t>2023-07-19 14:30:00</t>
  </si>
  <si>
    <t>2023-07-19 14:45:00</t>
  </si>
  <si>
    <t>2023-07-19 15:00:00</t>
  </si>
  <si>
    <t>2023-07-19 15:15:00</t>
  </si>
  <si>
    <t>2023-07-19 15:30:00</t>
  </si>
  <si>
    <t>2023-07-19 15:45:00</t>
  </si>
  <si>
    <t>2023-07-19 16:00:00</t>
  </si>
  <si>
    <t>2023-07-19 16:15:00</t>
  </si>
  <si>
    <t>2023-07-19 16:30:00</t>
  </si>
  <si>
    <t>2023-07-19 16:45:00</t>
  </si>
  <si>
    <t>2023-07-19 17:00:00</t>
  </si>
  <si>
    <t>2023-07-19 17:15:00</t>
  </si>
  <si>
    <t>2023-07-19 17:30:00</t>
  </si>
  <si>
    <t>2023-07-19 17:45:00</t>
  </si>
  <si>
    <t>2023-07-19 18:00:00</t>
  </si>
  <si>
    <t>2023-07-19 18:15:00</t>
  </si>
  <si>
    <t>2023-07-19 18:30:00</t>
  </si>
  <si>
    <t>2023-07-19 18:45:00</t>
  </si>
  <si>
    <t>2023-07-19 19:00:00</t>
  </si>
  <si>
    <t>2023-07-19 19:15:00</t>
  </si>
  <si>
    <t>2023-07-19 19:30:00</t>
  </si>
  <si>
    <t>2023-07-19 19:45:00</t>
  </si>
  <si>
    <t>2023-07-19 20:00:00</t>
  </si>
  <si>
    <t>2023-07-19 20:15:00</t>
  </si>
  <si>
    <t>2023-07-19 20:30:00</t>
  </si>
  <si>
    <t>2023-07-19 20:45:00</t>
  </si>
  <si>
    <t>2023-07-19 21:00:00</t>
  </si>
  <si>
    <t>2023-07-19 21:15:00</t>
  </si>
  <si>
    <t>2023-07-19 21:30:00</t>
  </si>
  <si>
    <t>2023-07-19 21:45:00</t>
  </si>
  <si>
    <t>2023-07-19 22:00:00</t>
  </si>
  <si>
    <t>2023-07-19 22:15:00</t>
  </si>
  <si>
    <t>2023-07-19 22:30:00</t>
  </si>
  <si>
    <t>2023-07-19 22:45:00</t>
  </si>
  <si>
    <t>2023-07-19 23:00:00</t>
  </si>
  <si>
    <t>2023-07-19 23:15:00</t>
  </si>
  <si>
    <t>2023-07-19 23:30:00</t>
  </si>
  <si>
    <t>2023-07-19 23:45:00</t>
  </si>
  <si>
    <t>2023-07-20 00:00:00</t>
  </si>
  <si>
    <t>2023-07-20 00:15:00</t>
  </si>
  <si>
    <t>2023-07-20 00:30:00</t>
  </si>
  <si>
    <t>2023-07-20 00:45:00</t>
  </si>
  <si>
    <t>2023-07-20 01:00:00</t>
  </si>
  <si>
    <t>2023-07-20 01:15:00</t>
  </si>
  <si>
    <t>2023-07-20 01:30:00</t>
  </si>
  <si>
    <t>2023-07-20 01:45:00</t>
  </si>
  <si>
    <t>2023-07-20 02:00:00</t>
  </si>
  <si>
    <t>2023-07-20 02:15:00</t>
  </si>
  <si>
    <t>2023-07-20 02:30:00</t>
  </si>
  <si>
    <t>2023-07-20 02:45:00</t>
  </si>
  <si>
    <t>2023-07-20 03:00:00</t>
  </si>
  <si>
    <t>2023-07-20 03:15:00</t>
  </si>
  <si>
    <t>2023-07-20 03:30:00</t>
  </si>
  <si>
    <t>2023-07-20 03:45:00</t>
  </si>
  <si>
    <t>2023-07-20 04:00:00</t>
  </si>
  <si>
    <t>2023-07-20 04:15:00</t>
  </si>
  <si>
    <t>2023-07-20 04:30:00</t>
  </si>
  <si>
    <t>2023-07-20 04:45:00</t>
  </si>
  <si>
    <t>2023-07-20 05:00:00</t>
  </si>
  <si>
    <t>2023-07-20 05:15:00</t>
  </si>
  <si>
    <t>2023-07-20 05:30:00</t>
  </si>
  <si>
    <t>2023-07-20 05:45:00</t>
  </si>
  <si>
    <t>2023-07-20 06:00:00</t>
  </si>
  <si>
    <t>2023-07-20 06:15:00</t>
  </si>
  <si>
    <t>2023-07-20 06:30:00</t>
  </si>
  <si>
    <t>2023-07-20 06:45:00</t>
  </si>
  <si>
    <t>2023-07-20 07:00:00</t>
  </si>
  <si>
    <t>2023-07-20 07:15:00</t>
  </si>
  <si>
    <t>2023-07-20 07:30:00</t>
  </si>
  <si>
    <t>2023-07-20 07:45:00</t>
  </si>
  <si>
    <t>2023-07-20 08:00:00</t>
  </si>
  <si>
    <t>2023-07-20 08:15:00</t>
  </si>
  <si>
    <t>2023-07-20 08:30:00</t>
  </si>
  <si>
    <t>2023-07-20 08:45:00</t>
  </si>
  <si>
    <t>2023-07-20 09:00:00</t>
  </si>
  <si>
    <t>2023-07-20 09:15:00</t>
  </si>
  <si>
    <t>2023-07-20 09:30:00</t>
  </si>
  <si>
    <t>2023-07-20 09:45:00</t>
  </si>
  <si>
    <t>2023-07-20 10:00:00</t>
  </si>
  <si>
    <t>2023-07-20 10:15:00</t>
  </si>
  <si>
    <t>2023-07-20 10:30:00</t>
  </si>
  <si>
    <t>2023-07-20 10:45:00</t>
  </si>
  <si>
    <t>2023-07-20 11:00:00</t>
  </si>
  <si>
    <t>2023-07-20 11:15:00</t>
  </si>
  <si>
    <t>2023-07-20 11:30:00</t>
  </si>
  <si>
    <t>2023-07-20 11:45:00</t>
  </si>
  <si>
    <t>2023-07-20 12:00:00</t>
  </si>
  <si>
    <t>2023-07-20 12:15:00</t>
  </si>
  <si>
    <t>2023-07-20 12:30:00</t>
  </si>
  <si>
    <t>2023-07-20 12:45:00</t>
  </si>
  <si>
    <t>2023-07-20 13:00:00</t>
  </si>
  <si>
    <t>2023-07-20 13:15:00</t>
  </si>
  <si>
    <t>2023-07-20 13:30:00</t>
  </si>
  <si>
    <t>2023-07-20 13:45:00</t>
  </si>
  <si>
    <t>2023-07-20 14:00:00</t>
  </si>
  <si>
    <t>2023-07-20 14:15:00</t>
  </si>
  <si>
    <t>2023-07-20 14:30:00</t>
  </si>
  <si>
    <t>2023-07-20 14:45:00</t>
  </si>
  <si>
    <t>2023-07-20 15:00:00</t>
  </si>
  <si>
    <t>2023-07-20 15:15:00</t>
  </si>
  <si>
    <t>2023-07-20 15:30:00</t>
  </si>
  <si>
    <t>2023-07-20 15:45:00</t>
  </si>
  <si>
    <t>2023-07-20 16:00:00</t>
  </si>
  <si>
    <t>2023-07-20 16:15:00</t>
  </si>
  <si>
    <t>2023-07-20 16:30:00</t>
  </si>
  <si>
    <t>2023-07-20 16:45:00</t>
  </si>
  <si>
    <t>2023-07-20 17:00:00</t>
  </si>
  <si>
    <t>2023-07-20 17:15:00</t>
  </si>
  <si>
    <t>2023-07-20 17:30:00</t>
  </si>
  <si>
    <t>2023-07-20 17:45:00</t>
  </si>
  <si>
    <t>2023-07-20 18:00:00</t>
  </si>
  <si>
    <t>2023-07-20 18:15:00</t>
  </si>
  <si>
    <t>2023-07-20 18:30:00</t>
  </si>
  <si>
    <t>2023-07-20 18:45:00</t>
  </si>
  <si>
    <t>2023-07-20 19:00:00</t>
  </si>
  <si>
    <t>2023-07-20 19:15:00</t>
  </si>
  <si>
    <t>2023-07-20 19:30:00</t>
  </si>
  <si>
    <t>2023-07-20 19:45:00</t>
  </si>
  <si>
    <t>2023-07-20 20:00:00</t>
  </si>
  <si>
    <t>2023-07-20 20:15:00</t>
  </si>
  <si>
    <t>2023-07-20 20:30:00</t>
  </si>
  <si>
    <t>2023-07-20 20:45:00</t>
  </si>
  <si>
    <t>2023-07-20 21:00:00</t>
  </si>
  <si>
    <t>2023-07-20 21:15:00</t>
  </si>
  <si>
    <t>2023-07-20 21:30:00</t>
  </si>
  <si>
    <t>2023-07-20 21:45:00</t>
  </si>
  <si>
    <t>2023-07-20 22:00:00</t>
  </si>
  <si>
    <t>2023-07-20 22:15:00</t>
  </si>
  <si>
    <t>2023-07-20 22:30:00</t>
  </si>
  <si>
    <t>2023-07-20 22:45:00</t>
  </si>
  <si>
    <t>2023-07-20 23:00:00</t>
  </si>
  <si>
    <t>2023-07-20 23:15:00</t>
  </si>
  <si>
    <t>2023-07-20 23:30:00</t>
  </si>
  <si>
    <t>2023-07-20 23:45:00</t>
  </si>
  <si>
    <t>2023-07-21 00:00:00</t>
  </si>
  <si>
    <t>2023-07-21 00:15:00</t>
  </si>
  <si>
    <t>2023-07-21 00:30:00</t>
  </si>
  <si>
    <t>2023-07-21 00:45:00</t>
  </si>
  <si>
    <t>2023-07-21 01:00:00</t>
  </si>
  <si>
    <t>2023-07-21 01:15:00</t>
  </si>
  <si>
    <t>2023-07-21 01:30:00</t>
  </si>
  <si>
    <t>2023-07-21 01:45:00</t>
  </si>
  <si>
    <t>2023-07-21 02:00:00</t>
  </si>
  <si>
    <t>2023-07-21 02:15:00</t>
  </si>
  <si>
    <t>2023-07-21 02:30:00</t>
  </si>
  <si>
    <t>2023-07-21 02:45:00</t>
  </si>
  <si>
    <t>2023-07-21 03:00:00</t>
  </si>
  <si>
    <t>2023-07-21 03:15:00</t>
  </si>
  <si>
    <t>2023-07-21 03:30:00</t>
  </si>
  <si>
    <t>2023-07-21 03:45:00</t>
  </si>
  <si>
    <t>2023-07-21 04:00:00</t>
  </si>
  <si>
    <t>2023-07-21 04:15:00</t>
  </si>
  <si>
    <t>2023-07-21 04:30:00</t>
  </si>
  <si>
    <t>2023-07-21 04:45:00</t>
  </si>
  <si>
    <t>2023-07-21 05:00:00</t>
  </si>
  <si>
    <t>2023-07-21 05:15:00</t>
  </si>
  <si>
    <t>2023-07-21 05:30:00</t>
  </si>
  <si>
    <t>2023-07-21 05:45:00</t>
  </si>
  <si>
    <t>2023-07-21 06:00:00</t>
  </si>
  <si>
    <t>2023-07-21 06:15:00</t>
  </si>
  <si>
    <t>2023-07-21 06:30:00</t>
  </si>
  <si>
    <t>2023-07-21 06:45:00</t>
  </si>
  <si>
    <t>2023-07-21 07:00:00</t>
  </si>
  <si>
    <t>2023-07-21 07:15:00</t>
  </si>
  <si>
    <t>2023-07-21 07:30:00</t>
  </si>
  <si>
    <t>2023-07-21 07:45:00</t>
  </si>
  <si>
    <t>2023-07-21 08:00:00</t>
  </si>
  <si>
    <t>2023-07-21 08:15:00</t>
  </si>
  <si>
    <t>2023-07-21 08:30:00</t>
  </si>
  <si>
    <t>2023-07-21 08:45:00</t>
  </si>
  <si>
    <t>2023-07-21 09:00:00</t>
  </si>
  <si>
    <t>2023-07-21 09:15:00</t>
  </si>
  <si>
    <t>2023-07-21 09:30:00</t>
  </si>
  <si>
    <t>2023-07-21 09:45:00</t>
  </si>
  <si>
    <t>2023-07-21 10:00:00</t>
  </si>
  <si>
    <t>2023-07-21 10:15:00</t>
  </si>
  <si>
    <t>2023-07-21 10:30:00</t>
  </si>
  <si>
    <t>2023-07-21 10:45:00</t>
  </si>
  <si>
    <t>2023-07-21 11:00:00</t>
  </si>
  <si>
    <t>2023-07-21 11:15:00</t>
  </si>
  <si>
    <t>2023-07-21 11:30:00</t>
  </si>
  <si>
    <t>2023-07-21 11:45:00</t>
  </si>
  <si>
    <t>2023-07-21 12:00:00</t>
  </si>
  <si>
    <t>2023-07-21 12:15:00</t>
  </si>
  <si>
    <t>2023-07-21 12:30:00</t>
  </si>
  <si>
    <t>2023-07-21 12:45:00</t>
  </si>
  <si>
    <t>2023-07-21 13:00:00</t>
  </si>
  <si>
    <t>2023-07-21 13:15:00</t>
  </si>
  <si>
    <t>2023-07-21 13:30:00</t>
  </si>
  <si>
    <t>2023-07-21 13:45:00</t>
  </si>
  <si>
    <t>2023-07-21 14:00:00</t>
  </si>
  <si>
    <t>2023-07-21 14:15:00</t>
  </si>
  <si>
    <t>2023-07-21 14:30:00</t>
  </si>
  <si>
    <t>2023-07-21 14:45:00</t>
  </si>
  <si>
    <t>2023-07-21 15:00:00</t>
  </si>
  <si>
    <t>2023-07-21 15:15:00</t>
  </si>
  <si>
    <t>2023-07-21 15:30:00</t>
  </si>
  <si>
    <t>2023-07-21 15:45:00</t>
  </si>
  <si>
    <t>2023-07-21 16:00:00</t>
  </si>
  <si>
    <t>2023-07-21 16:15:00</t>
  </si>
  <si>
    <t>2023-07-21 16:30:00</t>
  </si>
  <si>
    <t>2023-07-21 16:45:00</t>
  </si>
  <si>
    <t>2023-07-21 17:00:00</t>
  </si>
  <si>
    <t>2023-07-21 17:15:00</t>
  </si>
  <si>
    <t>2023-07-21 17:30:00</t>
  </si>
  <si>
    <t>2023-07-21 17:45:00</t>
  </si>
  <si>
    <t>2023-07-21 18:00:00</t>
  </si>
  <si>
    <t>2023-07-21 18:15:00</t>
  </si>
  <si>
    <t>2023-07-21 18:30:00</t>
  </si>
  <si>
    <t>2023-07-21 18:45:00</t>
  </si>
  <si>
    <t>2023-07-21 19:00:00</t>
  </si>
  <si>
    <t>2023-07-21 19:15:00</t>
  </si>
  <si>
    <t>2023-07-21 19:30:00</t>
  </si>
  <si>
    <t>2023-07-21 19:45:00</t>
  </si>
  <si>
    <t>2023-07-21 20:00:00</t>
  </si>
  <si>
    <t>2023-07-21 20:15:00</t>
  </si>
  <si>
    <t>2023-07-21 20:30:00</t>
  </si>
  <si>
    <t>2023-07-21 20:45:00</t>
  </si>
  <si>
    <t>2023-07-21 21:00:00</t>
  </si>
  <si>
    <t>2023-07-21 21:15:00</t>
  </si>
  <si>
    <t>2023-07-21 21:30:00</t>
  </si>
  <si>
    <t>2023-07-21 21:45:00</t>
  </si>
  <si>
    <t>2023-07-21 22:00:00</t>
  </si>
  <si>
    <t>2023-07-21 22:15:00</t>
  </si>
  <si>
    <t>2023-07-21 22:30:00</t>
  </si>
  <si>
    <t>2023-07-21 22:45:00</t>
  </si>
  <si>
    <t>2023-07-21 23:00:00</t>
  </si>
  <si>
    <t>2023-07-21 23:15:00</t>
  </si>
  <si>
    <t>2023-07-21 23:30:00</t>
  </si>
  <si>
    <t>2023-07-21 23:45:00</t>
  </si>
  <si>
    <t>2023-07-22 00:00:00</t>
  </si>
  <si>
    <t>2023-07-22 00:15:00</t>
  </si>
  <si>
    <t>2023-07-22 00:30:00</t>
  </si>
  <si>
    <t>2023-07-22 00:45:00</t>
  </si>
  <si>
    <t>2023-07-22 01:00:00</t>
  </si>
  <si>
    <t>2023-07-22 01:15:00</t>
  </si>
  <si>
    <t>2023-07-22 01:30:00</t>
  </si>
  <si>
    <t>2023-07-22 01:45:00</t>
  </si>
  <si>
    <t>2023-07-22 02:00:00</t>
  </si>
  <si>
    <t>2023-07-22 02:15:00</t>
  </si>
  <si>
    <t>2023-07-22 02:30:00</t>
  </si>
  <si>
    <t>2023-07-22 02:45:00</t>
  </si>
  <si>
    <t>2023-07-22 03:00:00</t>
  </si>
  <si>
    <t>2023-07-22 03:15:00</t>
  </si>
  <si>
    <t>2023-07-22 03:30:00</t>
  </si>
  <si>
    <t>2023-07-22 03:45:00</t>
  </si>
  <si>
    <t>2023-07-22 04:00:00</t>
  </si>
  <si>
    <t>2023-07-22 04:15:00</t>
  </si>
  <si>
    <t>2023-07-22 04:30:00</t>
  </si>
  <si>
    <t>2023-07-22 04:45:00</t>
  </si>
  <si>
    <t>2023-07-22 05:00:00</t>
  </si>
  <si>
    <t>2023-07-22 05:15:00</t>
  </si>
  <si>
    <t>2023-07-22 05:30:00</t>
  </si>
  <si>
    <t>2023-07-22 05:45:00</t>
  </si>
  <si>
    <t>2023-07-22 06:00:00</t>
  </si>
  <si>
    <t>2023-07-22 06:15:00</t>
  </si>
  <si>
    <t>2023-07-22 06:30:00</t>
  </si>
  <si>
    <t>2023-07-22 06:45:00</t>
  </si>
  <si>
    <t>2023-07-22 07:00:00</t>
  </si>
  <si>
    <t>2023-07-22 07:15:00</t>
  </si>
  <si>
    <t>2023-07-22 07:30:00</t>
  </si>
  <si>
    <t>2023-07-22 07:45:00</t>
  </si>
  <si>
    <t>2023-07-22 08:00:00</t>
  </si>
  <si>
    <t>2023-07-22 08:15:00</t>
  </si>
  <si>
    <t>2023-07-22 08:30:00</t>
  </si>
  <si>
    <t>2023-07-22 08:45:00</t>
  </si>
  <si>
    <t>2023-07-22 09:00:00</t>
  </si>
  <si>
    <t>2023-07-22 09:15:00</t>
  </si>
  <si>
    <t>2023-07-22 09:30:00</t>
  </si>
  <si>
    <t>2023-07-22 09:45:00</t>
  </si>
  <si>
    <t>2023-07-22 10:00:00</t>
  </si>
  <si>
    <t>2023-07-22 10:15:00</t>
  </si>
  <si>
    <t>2023-07-22 10:30:00</t>
  </si>
  <si>
    <t>2023-07-22 10:45:00</t>
  </si>
  <si>
    <t>2023-07-22 11:00:00</t>
  </si>
  <si>
    <t>2023-07-22 11:15:00</t>
  </si>
  <si>
    <t>2023-07-22 11:30:00</t>
  </si>
  <si>
    <t>2023-07-22 11:45:00</t>
  </si>
  <si>
    <t>2023-07-22 12:00:00</t>
  </si>
  <si>
    <t>2023-07-22 12:15:00</t>
  </si>
  <si>
    <t>2023-07-22 12:30:00</t>
  </si>
  <si>
    <t>2023-07-22 12:45:00</t>
  </si>
  <si>
    <t>2023-07-22 13:00:00</t>
  </si>
  <si>
    <t>2023-07-22 13:15:00</t>
  </si>
  <si>
    <t>2023-07-22 13:30:00</t>
  </si>
  <si>
    <t>2023-07-22 13:45:00</t>
  </si>
  <si>
    <t>2023-07-22 14:00:00</t>
  </si>
  <si>
    <t>2023-07-22 14:15:00</t>
  </si>
  <si>
    <t>2023-07-22 14:30:00</t>
  </si>
  <si>
    <t>2023-07-22 14:45:00</t>
  </si>
  <si>
    <t>2023-07-22 15:00:00</t>
  </si>
  <si>
    <t>2023-07-22 15:15:00</t>
  </si>
  <si>
    <t>2023-07-22 15:30:00</t>
  </si>
  <si>
    <t>2023-07-22 15:45:00</t>
  </si>
  <si>
    <t>2023-07-22 16:00:00</t>
  </si>
  <si>
    <t>2023-07-22 16:15:00</t>
  </si>
  <si>
    <t>2023-07-22 16:30:00</t>
  </si>
  <si>
    <t>2023-07-22 16:45:00</t>
  </si>
  <si>
    <t>2023-07-22 17:00:00</t>
  </si>
  <si>
    <t>2023-07-22 17:15:00</t>
  </si>
  <si>
    <t>2023-07-22 17:30:00</t>
  </si>
  <si>
    <t>2023-07-22 17:45:00</t>
  </si>
  <si>
    <t>2023-07-22 18:00:00</t>
  </si>
  <si>
    <t>2023-07-22 18:15:00</t>
  </si>
  <si>
    <t>2023-07-22 18:30:00</t>
  </si>
  <si>
    <t>2023-07-22 18:45:00</t>
  </si>
  <si>
    <t>2023-07-22 19:00:00</t>
  </si>
  <si>
    <t>2023-07-22 19:15:00</t>
  </si>
  <si>
    <t>2023-07-22 19:30:00</t>
  </si>
  <si>
    <t>2023-07-22 19:45:00</t>
  </si>
  <si>
    <t>2023-07-22 20:00:00</t>
  </si>
  <si>
    <t>2023-07-22 20:15:00</t>
  </si>
  <si>
    <t>2023-07-22 20:30:00</t>
  </si>
  <si>
    <t>2023-07-22 20:45:00</t>
  </si>
  <si>
    <t>2023-07-22 21:00:00</t>
  </si>
  <si>
    <t>2023-07-22 21:15:00</t>
  </si>
  <si>
    <t>2023-07-22 21:30:00</t>
  </si>
  <si>
    <t>2023-07-22 21:45:00</t>
  </si>
  <si>
    <t>2023-07-22 22:00:00</t>
  </si>
  <si>
    <t>2023-07-22 22:15:00</t>
  </si>
  <si>
    <t>2023-07-22 22:30:00</t>
  </si>
  <si>
    <t>2023-07-22 22:45:00</t>
  </si>
  <si>
    <t>2023-07-22 23:00:00</t>
  </si>
  <si>
    <t>2023-07-22 23:15:00</t>
  </si>
  <si>
    <t>2023-07-22 23:30:00</t>
  </si>
  <si>
    <t>2023-07-22 23:45:00</t>
  </si>
  <si>
    <t>2023-07-23 00:00:00</t>
  </si>
  <si>
    <t>2023-07-23 00:15:00</t>
  </si>
  <si>
    <t>2023-07-23 00:30:00</t>
  </si>
  <si>
    <t>2023-07-23 00:45:00</t>
  </si>
  <si>
    <t>2023-07-23 01:00:00</t>
  </si>
  <si>
    <t>2023-07-23 01:15:00</t>
  </si>
  <si>
    <t>2023-07-23 01:30:00</t>
  </si>
  <si>
    <t>2023-07-23 01:45:00</t>
  </si>
  <si>
    <t>2023-07-23 02:00:00</t>
  </si>
  <si>
    <t>2023-07-23 02:15:00</t>
  </si>
  <si>
    <t>2023-07-23 02:30:00</t>
  </si>
  <si>
    <t>2023-07-23 02:45:00</t>
  </si>
  <si>
    <t>2023-07-23 03:00:00</t>
  </si>
  <si>
    <t>2023-07-23 03:15:00</t>
  </si>
  <si>
    <t>2023-07-23 03:30:00</t>
  </si>
  <si>
    <t>2023-07-23 03:45:00</t>
  </si>
  <si>
    <t>2023-07-23 04:00:00</t>
  </si>
  <si>
    <t>2023-07-23 04:15:00</t>
  </si>
  <si>
    <t>2023-07-23 04:30:00</t>
  </si>
  <si>
    <t>2023-07-23 04:45:00</t>
  </si>
  <si>
    <t>2023-07-23 05:00:00</t>
  </si>
  <si>
    <t>2023-07-23 05:15:00</t>
  </si>
  <si>
    <t>2023-07-23 05:30:00</t>
  </si>
  <si>
    <t>2023-07-23 05:45:00</t>
  </si>
  <si>
    <t>2023-07-23 06:00:00</t>
  </si>
  <si>
    <t>2023-07-23 06:15:00</t>
  </si>
  <si>
    <t>2023-07-23 06:30:00</t>
  </si>
  <si>
    <t>2023-07-23 06:45:00</t>
  </si>
  <si>
    <t>2023-07-23 07:00:00</t>
  </si>
  <si>
    <t>2023-07-23 07:15:00</t>
  </si>
  <si>
    <t>2023-07-23 07:30:00</t>
  </si>
  <si>
    <t>2023-07-23 07:45:00</t>
  </si>
  <si>
    <t>2023-07-23 08:00:00</t>
  </si>
  <si>
    <t>2023-07-23 08:15:00</t>
  </si>
  <si>
    <t>2023-07-23 08:30:00</t>
  </si>
  <si>
    <t>2023-07-23 08:45:00</t>
  </si>
  <si>
    <t>2023-07-23 09:00:00</t>
  </si>
  <si>
    <t>2023-07-23 09:15:00</t>
  </si>
  <si>
    <t>2023-07-23 09:30:00</t>
  </si>
  <si>
    <t>2023-07-23 09:45:00</t>
  </si>
  <si>
    <t>2023-07-23 10:00:00</t>
  </si>
  <si>
    <t>2023-07-23 10:15:00</t>
  </si>
  <si>
    <t>2023-07-23 10:30:00</t>
  </si>
  <si>
    <t>2023-07-23 10:45:00</t>
  </si>
  <si>
    <t>2023-07-23 11:00:00</t>
  </si>
  <si>
    <t>2023-07-23 11:15:00</t>
  </si>
  <si>
    <t>2023-07-23 11:30:00</t>
  </si>
  <si>
    <t>2023-07-23 11:45:00</t>
  </si>
  <si>
    <t>2023-07-23 12:00:00</t>
  </si>
  <si>
    <t>2023-07-23 12:15:00</t>
  </si>
  <si>
    <t>2023-07-23 12:30:00</t>
  </si>
  <si>
    <t>2023-07-23 12:45:00</t>
  </si>
  <si>
    <t>2023-07-23 13:00:00</t>
  </si>
  <si>
    <t>2023-07-23 13:15:00</t>
  </si>
  <si>
    <t>2023-07-23 13:30:00</t>
  </si>
  <si>
    <t>2023-07-23 13:45:00</t>
  </si>
  <si>
    <t>2023-07-23 14:00:00</t>
  </si>
  <si>
    <t>2023-07-23 14:15:00</t>
  </si>
  <si>
    <t>2023-07-23 14:30:00</t>
  </si>
  <si>
    <t>2023-07-23 14:45:00</t>
  </si>
  <si>
    <t>2023-07-23 15:00:00</t>
  </si>
  <si>
    <t>2023-07-23 15:15:00</t>
  </si>
  <si>
    <t>2023-07-23 15:30:00</t>
  </si>
  <si>
    <t>2023-07-23 15:45:00</t>
  </si>
  <si>
    <t>2023-07-23 16:00:00</t>
  </si>
  <si>
    <t>2023-07-23 16:15:00</t>
  </si>
  <si>
    <t>2023-07-23 16:30:00</t>
  </si>
  <si>
    <t>2023-07-23 16:45:00</t>
  </si>
  <si>
    <t>2023-07-23 17:00:00</t>
  </si>
  <si>
    <t>2023-07-23 17:15:00</t>
  </si>
  <si>
    <t>2023-07-23 17:30:00</t>
  </si>
  <si>
    <t>2023-07-23 17:45:00</t>
  </si>
  <si>
    <t>2023-07-23 18:00:00</t>
  </si>
  <si>
    <t>2023-07-23 18:15:00</t>
  </si>
  <si>
    <t>2023-07-23 18:30:00</t>
  </si>
  <si>
    <t>2023-07-23 18:45:00</t>
  </si>
  <si>
    <t>2023-07-23 19:00:00</t>
  </si>
  <si>
    <t>2023-07-23 19:15:00</t>
  </si>
  <si>
    <t>2023-07-23 19:30:00</t>
  </si>
  <si>
    <t>2023-07-23 19:45:00</t>
  </si>
  <si>
    <t>2023-07-23 20:00:00</t>
  </si>
  <si>
    <t>2023-07-23 20:15:00</t>
  </si>
  <si>
    <t>2023-07-23 20:30:00</t>
  </si>
  <si>
    <t>2023-07-23 20:45:00</t>
  </si>
  <si>
    <t>2023-07-23 21:00:00</t>
  </si>
  <si>
    <t>2023-07-23 21:15:00</t>
  </si>
  <si>
    <t>2023-07-23 21:30:00</t>
  </si>
  <si>
    <t>2023-07-23 21:45:00</t>
  </si>
  <si>
    <t>2023-07-23 22:00:00</t>
  </si>
  <si>
    <t>2023-07-23 22:15:00</t>
  </si>
  <si>
    <t>2023-07-23 22:30:00</t>
  </si>
  <si>
    <t>2023-07-23 22:45:00</t>
  </si>
  <si>
    <t>2023-07-23 23:00:00</t>
  </si>
  <si>
    <t>2023-07-23 23:15:00</t>
  </si>
  <si>
    <t>2023-07-23 23:30:00</t>
  </si>
  <si>
    <t>2023-07-23 23:45:00</t>
  </si>
  <si>
    <t>2023-07-24 00:00:00</t>
  </si>
  <si>
    <t>2023-07-24 00:15:00</t>
  </si>
  <si>
    <t>2023-07-24 00:30:00</t>
  </si>
  <si>
    <t>2023-07-24 00:45:00</t>
  </si>
  <si>
    <t>2023-07-24 01:00:00</t>
  </si>
  <si>
    <t>2023-07-24 01:15:00</t>
  </si>
  <si>
    <t>2023-07-24 01:30:00</t>
  </si>
  <si>
    <t>2023-07-24 01:45:00</t>
  </si>
  <si>
    <t>2023-07-24 02:00:00</t>
  </si>
  <si>
    <t>2023-07-24 02:15:00</t>
  </si>
  <si>
    <t>2023-07-24 02:30:00</t>
  </si>
  <si>
    <t>2023-07-24 02:45:00</t>
  </si>
  <si>
    <t>2023-07-24 03:00:00</t>
  </si>
  <si>
    <t>2023-07-24 03:15:00</t>
  </si>
  <si>
    <t>2023-07-24 03:30:00</t>
  </si>
  <si>
    <t>2023-07-24 03:45:00</t>
  </si>
  <si>
    <t>2023-07-24 04:00:00</t>
  </si>
  <si>
    <t>2023-07-24 04:15:00</t>
  </si>
  <si>
    <t>2023-07-24 04:30:00</t>
  </si>
  <si>
    <t>2023-07-24 04:45:00</t>
  </si>
  <si>
    <t>2023-07-24 05:00:00</t>
  </si>
  <si>
    <t>2023-07-24 05:15:00</t>
  </si>
  <si>
    <t>2023-07-24 05:30:00</t>
  </si>
  <si>
    <t>2023-07-24 05:45:00</t>
  </si>
  <si>
    <t>2023-07-24 06:00:00</t>
  </si>
  <si>
    <t>2023-07-24 06:15:00</t>
  </si>
  <si>
    <t>2023-07-24 06:30:00</t>
  </si>
  <si>
    <t>2023-07-24 06:45:00</t>
  </si>
  <si>
    <t>2023-07-24 07:00:00</t>
  </si>
  <si>
    <t>2023-07-24 07:15:00</t>
  </si>
  <si>
    <t>2023-07-24 07:30:00</t>
  </si>
  <si>
    <t>2023-07-24 07:45:00</t>
  </si>
  <si>
    <t>2023-07-24 08:00:00</t>
  </si>
  <si>
    <t>2023-07-24 08:15:00</t>
  </si>
  <si>
    <t>2023-07-24 08:30:00</t>
  </si>
  <si>
    <t>2023-07-24 08:45:00</t>
  </si>
  <si>
    <t>2023-07-24 09:00:00</t>
  </si>
  <si>
    <t>2023-07-24 09:15:00</t>
  </si>
  <si>
    <t>2023-07-24 09:30:00</t>
  </si>
  <si>
    <t>2023-07-24 09:45:00</t>
  </si>
  <si>
    <t>2023-07-24 10:00:00</t>
  </si>
  <si>
    <t>2023-07-24 10:15:00</t>
  </si>
  <si>
    <t>2023-07-24 10:30:00</t>
  </si>
  <si>
    <t>2023-07-24 10:45:00</t>
  </si>
  <si>
    <t>2023-07-24 11:00:00</t>
  </si>
  <si>
    <t>2023-07-24 11:15:00</t>
  </si>
  <si>
    <t>2023-07-24 11:30:00</t>
  </si>
  <si>
    <t>2023-07-24 11:45:00</t>
  </si>
  <si>
    <t>2023-07-24 12:00:00</t>
  </si>
  <si>
    <t>2023-07-24 12:15:00</t>
  </si>
  <si>
    <t>2023-07-24 12:30:00</t>
  </si>
  <si>
    <t>2023-07-24 12:45:00</t>
  </si>
  <si>
    <t>2023-07-24 13:00:00</t>
  </si>
  <si>
    <t>2023-07-24 13:15:00</t>
  </si>
  <si>
    <t>2023-07-24 13:30:00</t>
  </si>
  <si>
    <t>2023-07-24 13:45:00</t>
  </si>
  <si>
    <t>2023-07-24 14:00:00</t>
  </si>
  <si>
    <t>2023-07-24 14:15:00</t>
  </si>
  <si>
    <t>2023-07-24 14:30:00</t>
  </si>
  <si>
    <t>2023-07-24 14:45:00</t>
  </si>
  <si>
    <t>2023-07-24 15:00:00</t>
  </si>
  <si>
    <t>2023-07-24 15:15:00</t>
  </si>
  <si>
    <t>2023-07-24 15:30:00</t>
  </si>
  <si>
    <t>2023-07-24 15:45:00</t>
  </si>
  <si>
    <t>2023-07-24 16:00:00</t>
  </si>
  <si>
    <t>2023-07-24 16:15:00</t>
  </si>
  <si>
    <t>2023-07-24 16:30:00</t>
  </si>
  <si>
    <t>2023-07-24 16:45:00</t>
  </si>
  <si>
    <t>2023-07-24 17:00:00</t>
  </si>
  <si>
    <t>2023-07-24 17:15:00</t>
  </si>
  <si>
    <t>2023-07-24 17:30:00</t>
  </si>
  <si>
    <t>2023-07-24 17:45:00</t>
  </si>
  <si>
    <t>2023-07-24 18:00:00</t>
  </si>
  <si>
    <t>2023-07-24 18:15:00</t>
  </si>
  <si>
    <t>2023-07-24 18:30:00</t>
  </si>
  <si>
    <t>2023-07-24 18:45:00</t>
  </si>
  <si>
    <t>2023-07-24 19:00:00</t>
  </si>
  <si>
    <t>2023-07-24 19:15:00</t>
  </si>
  <si>
    <t>2023-07-24 19:30:00</t>
  </si>
  <si>
    <t>2023-07-24 19:45:00</t>
  </si>
  <si>
    <t>2023-07-24 20:00:00</t>
  </si>
  <si>
    <t>2023-07-24 20:15:00</t>
  </si>
  <si>
    <t>2023-07-24 20:30:00</t>
  </si>
  <si>
    <t>2023-07-24 20:45:00</t>
  </si>
  <si>
    <t>2023-07-24 21:00:00</t>
  </si>
  <si>
    <t>2023-07-24 21:15:00</t>
  </si>
  <si>
    <t>2023-07-24 21:30:00</t>
  </si>
  <si>
    <t>2023-07-24 21:45:00</t>
  </si>
  <si>
    <t>2023-07-24 22:00:00</t>
  </si>
  <si>
    <t>2023-07-24 22:15:00</t>
  </si>
  <si>
    <t>2023-07-24 22:30:00</t>
  </si>
  <si>
    <t>2023-07-24 22:45:00</t>
  </si>
  <si>
    <t>2023-07-24 23:00:00</t>
  </si>
  <si>
    <t>2023-07-24 23:15:00</t>
  </si>
  <si>
    <t>2023-07-24 23:30:00</t>
  </si>
  <si>
    <t>2023-07-24 23:45:00</t>
  </si>
  <si>
    <t>2023-07-25 00:00:00</t>
  </si>
  <si>
    <t>2023-07-25 00:15:00</t>
  </si>
  <si>
    <t>2023-07-25 00:30:00</t>
  </si>
  <si>
    <t>2023-07-25 00:45:00</t>
  </si>
  <si>
    <t>2023-07-25 01:00:00</t>
  </si>
  <si>
    <t>2023-07-25 01:15:00</t>
  </si>
  <si>
    <t>2023-07-25 01:30:00</t>
  </si>
  <si>
    <t>2023-07-25 01:45:00</t>
  </si>
  <si>
    <t>2023-07-25 02:00:00</t>
  </si>
  <si>
    <t>2023-07-25 02:15:00</t>
  </si>
  <si>
    <t>2023-07-25 02:30:00</t>
  </si>
  <si>
    <t>2023-07-25 02:45:00</t>
  </si>
  <si>
    <t>2023-07-25 03:00:00</t>
  </si>
  <si>
    <t>2023-07-25 03:15:00</t>
  </si>
  <si>
    <t>2023-07-25 03:30:00</t>
  </si>
  <si>
    <t>2023-07-25 03:45:00</t>
  </si>
  <si>
    <t>2023-07-25 04:00:00</t>
  </si>
  <si>
    <t>2023-07-25 04:15:00</t>
  </si>
  <si>
    <t>2023-07-25 04:30:00</t>
  </si>
  <si>
    <t>2023-07-25 04:45:00</t>
  </si>
  <si>
    <t>2023-07-25 05:00:00</t>
  </si>
  <si>
    <t>2023-07-25 05:15:00</t>
  </si>
  <si>
    <t>2023-07-25 05:30:00</t>
  </si>
  <si>
    <t>2023-07-25 05:45:00</t>
  </si>
  <si>
    <t>2023-07-25 06:00:00</t>
  </si>
  <si>
    <t>2023-07-25 06:15:00</t>
  </si>
  <si>
    <t>2023-07-25 06:30:00</t>
  </si>
  <si>
    <t>2023-07-25 06:45:00</t>
  </si>
  <si>
    <t>2023-07-25 07:00:00</t>
  </si>
  <si>
    <t>2023-07-25 07:15:00</t>
  </si>
  <si>
    <t>2023-07-25 07:30:00</t>
  </si>
  <si>
    <t>2023-07-25 07:45:00</t>
  </si>
  <si>
    <t>2023-07-25 08:00:00</t>
  </si>
  <si>
    <t>2023-07-25 08:15:00</t>
  </si>
  <si>
    <t>2023-07-25 08:30:00</t>
  </si>
  <si>
    <t>2023-07-25 08:45:00</t>
  </si>
  <si>
    <t>2023-07-25 09:00:00</t>
  </si>
  <si>
    <t>2023-07-25 09:15:00</t>
  </si>
  <si>
    <t>2023-07-25 09:30:00</t>
  </si>
  <si>
    <t>2023-07-25 09:45:00</t>
  </si>
  <si>
    <t>2023-07-25 10:00:00</t>
  </si>
  <si>
    <t>2023-07-25 10:15:00</t>
  </si>
  <si>
    <t>2023-07-25 10:30:00</t>
  </si>
  <si>
    <t>2023-07-25 10:45:00</t>
  </si>
  <si>
    <t>2023-07-25 11:00:00</t>
  </si>
  <si>
    <t>2023-07-25 11:15:00</t>
  </si>
  <si>
    <t>2023-07-25 11:30:00</t>
  </si>
  <si>
    <t>2023-07-25 11:45:00</t>
  </si>
  <si>
    <t>2023-07-25 12:00:00</t>
  </si>
  <si>
    <t>2023-07-25 12:15:00</t>
  </si>
  <si>
    <t>2023-07-25 12:30:00</t>
  </si>
  <si>
    <t>2023-07-25 12:45:00</t>
  </si>
  <si>
    <t>2023-07-25 13:00:00</t>
  </si>
  <si>
    <t>2023-07-25 13:15:00</t>
  </si>
  <si>
    <t>2023-07-25 13:30:00</t>
  </si>
  <si>
    <t>2023-07-25 13:45:00</t>
  </si>
  <si>
    <t>2023-07-25 14:00:00</t>
  </si>
  <si>
    <t>2023-07-25 14:15:00</t>
  </si>
  <si>
    <t>2023-07-25 14:30:00</t>
  </si>
  <si>
    <t>2023-07-25 14:45:00</t>
  </si>
  <si>
    <t>2023-07-25 15:00:00</t>
  </si>
  <si>
    <t>2023-07-25 15:15:00</t>
  </si>
  <si>
    <t>2023-07-25 15:30:00</t>
  </si>
  <si>
    <t>2023-07-25 15:45:00</t>
  </si>
  <si>
    <t>2023-07-25 16:00:00</t>
  </si>
  <si>
    <t>2023-07-25 16:15:00</t>
  </si>
  <si>
    <t>2023-07-25 16:30:00</t>
  </si>
  <si>
    <t>2023-07-25 16:45:00</t>
  </si>
  <si>
    <t>2023-07-25 17:00:00</t>
  </si>
  <si>
    <t>2023-07-25 17:15:00</t>
  </si>
  <si>
    <t>2023-07-25 17:30:00</t>
  </si>
  <si>
    <t>2023-07-25 17:45:00</t>
  </si>
  <si>
    <t>2023-07-25 18:00:00</t>
  </si>
  <si>
    <t>2023-07-25 18:15:00</t>
  </si>
  <si>
    <t>2023-07-25 18:30:00</t>
  </si>
  <si>
    <t>2023-07-25 18:45:00</t>
  </si>
  <si>
    <t>2023-07-25 19:00:00</t>
  </si>
  <si>
    <t>2023-07-25 19:15:00</t>
  </si>
  <si>
    <t>2023-07-25 19:30:00</t>
  </si>
  <si>
    <t>2023-07-25 19:45:00</t>
  </si>
  <si>
    <t>2023-07-25 20:00:00</t>
  </si>
  <si>
    <t>2023-07-25 20:15:00</t>
  </si>
  <si>
    <t>2023-07-25 20:30:00</t>
  </si>
  <si>
    <t>2023-07-25 20:45:00</t>
  </si>
  <si>
    <t>2023-07-25 21:00:00</t>
  </si>
  <si>
    <t>2023-07-25 21:15:00</t>
  </si>
  <si>
    <t>2023-07-25 21:30:00</t>
  </si>
  <si>
    <t>2023-07-25 21:45:00</t>
  </si>
  <si>
    <t>2023-07-25 22:00:00</t>
  </si>
  <si>
    <t>2023-07-25 22:15:00</t>
  </si>
  <si>
    <t>2023-07-25 22:30:00</t>
  </si>
  <si>
    <t>2023-07-25 22:45:00</t>
  </si>
  <si>
    <t>2023-07-25 23:00:00</t>
  </si>
  <si>
    <t>2023-07-25 23:15:00</t>
  </si>
  <si>
    <t>2023-07-25 23:30:00</t>
  </si>
  <si>
    <t>2023-07-25 23:45:00</t>
  </si>
  <si>
    <t>2023-07-26 00:00:00</t>
  </si>
  <si>
    <t>2023-07-26 00:15:00</t>
  </si>
  <si>
    <t>2023-07-26 00:30:00</t>
  </si>
  <si>
    <t>2023-07-26 00:45:00</t>
  </si>
  <si>
    <t>2023-07-26 01:00:00</t>
  </si>
  <si>
    <t>2023-07-26 01:15:00</t>
  </si>
  <si>
    <t>2023-07-26 01:30:00</t>
  </si>
  <si>
    <t>2023-07-26 01:45:00</t>
  </si>
  <si>
    <t>2023-07-26 02:00:00</t>
  </si>
  <si>
    <t>2023-07-26 02:15:00</t>
  </si>
  <si>
    <t>2023-07-26 02:30:00</t>
  </si>
  <si>
    <t>2023-07-26 02:45:00</t>
  </si>
  <si>
    <t>2023-07-26 03:00:00</t>
  </si>
  <si>
    <t>2023-07-26 03:15:00</t>
  </si>
  <si>
    <t>2023-07-26 03:30:00</t>
  </si>
  <si>
    <t>2023-07-26 03:45:00</t>
  </si>
  <si>
    <t>2023-07-26 04:00:00</t>
  </si>
  <si>
    <t>2023-07-26 04:15:00</t>
  </si>
  <si>
    <t>2023-07-26 04:30:00</t>
  </si>
  <si>
    <t>2023-07-26 04:45:00</t>
  </si>
  <si>
    <t>2023-07-26 05:00:00</t>
  </si>
  <si>
    <t>2023-07-26 05:15:00</t>
  </si>
  <si>
    <t>2023-07-26 05:30:00</t>
  </si>
  <si>
    <t>2023-07-26 05:45:00</t>
  </si>
  <si>
    <t>2023-07-26 06:00:00</t>
  </si>
  <si>
    <t>2023-07-26 06:15:00</t>
  </si>
  <si>
    <t>2023-07-26 06:30:00</t>
  </si>
  <si>
    <t>2023-07-26 06:45:00</t>
  </si>
  <si>
    <t>2023-07-26 07:00:00</t>
  </si>
  <si>
    <t>2023-07-26 07:15:00</t>
  </si>
  <si>
    <t>2023-07-26 07:30:00</t>
  </si>
  <si>
    <t>2023-07-26 07:45:00</t>
  </si>
  <si>
    <t>2023-07-26 08:00:00</t>
  </si>
  <si>
    <t>2023-07-26 08:15:00</t>
  </si>
  <si>
    <t>2023-07-26 08:30:00</t>
  </si>
  <si>
    <t>2023-07-26 08:45:00</t>
  </si>
  <si>
    <t>2023-07-26 09:00:00</t>
  </si>
  <si>
    <t>2023-07-26 09:15:00</t>
  </si>
  <si>
    <t>2023-07-26 09:30:00</t>
  </si>
  <si>
    <t>2023-07-26 09:45:00</t>
  </si>
  <si>
    <t>2023-07-26 10:00:00</t>
  </si>
  <si>
    <t>2023-07-26 10:15:00</t>
  </si>
  <si>
    <t>2023-07-26 10:30:00</t>
  </si>
  <si>
    <t>2023-07-26 10:45:00</t>
  </si>
  <si>
    <t>2023-07-26 11:00:00</t>
  </si>
  <si>
    <t>2023-07-26 11:15:00</t>
  </si>
  <si>
    <t>2023-07-26 11:30:00</t>
  </si>
  <si>
    <t>2023-07-26 11:45:00</t>
  </si>
  <si>
    <t>2023-07-26 12:00:00</t>
  </si>
  <si>
    <t>2023-07-26 12:15:00</t>
  </si>
  <si>
    <t>2023-07-26 12:30:00</t>
  </si>
  <si>
    <t>2023-07-26 12:45:00</t>
  </si>
  <si>
    <t>2023-07-26 13:00:00</t>
  </si>
  <si>
    <t>2023-07-26 13:15:00</t>
  </si>
  <si>
    <t>2023-07-26 13:30:00</t>
  </si>
  <si>
    <t>2023-07-26 13:45:00</t>
  </si>
  <si>
    <t>2023-07-26 14:00:00</t>
  </si>
  <si>
    <t>2023-07-26 14:15:00</t>
  </si>
  <si>
    <t>2023-07-26 14:30:00</t>
  </si>
  <si>
    <t>2023-07-26 14:45:00</t>
  </si>
  <si>
    <t>2023-07-26 15:00:00</t>
  </si>
  <si>
    <t>2023-07-26 15:15:00</t>
  </si>
  <si>
    <t>2023-07-26 15:30:00</t>
  </si>
  <si>
    <t>2023-07-26 15:45:00</t>
  </si>
  <si>
    <t>2023-07-26 16:00:00</t>
  </si>
  <si>
    <t>2023-07-26 16:15:00</t>
  </si>
  <si>
    <t>2023-07-26 16:30:00</t>
  </si>
  <si>
    <t>2023-07-26 16:45:00</t>
  </si>
  <si>
    <t>2023-07-26 17:00:00</t>
  </si>
  <si>
    <t>2023-07-26 17:15:00</t>
  </si>
  <si>
    <t>2023-07-26 17:30:00</t>
  </si>
  <si>
    <t>2023-07-26 17:45:00</t>
  </si>
  <si>
    <t>2023-07-26 18:00:00</t>
  </si>
  <si>
    <t>2023-07-26 18:15:00</t>
  </si>
  <si>
    <t>2023-07-26 18:30:00</t>
  </si>
  <si>
    <t>2023-07-26 18:45:00</t>
  </si>
  <si>
    <t>2023-07-26 19:00:00</t>
  </si>
  <si>
    <t>2023-07-26 19:15:00</t>
  </si>
  <si>
    <t>2023-07-26 19:30:00</t>
  </si>
  <si>
    <t>2023-07-26 19:45:00</t>
  </si>
  <si>
    <t>2023-07-26 20:00:00</t>
  </si>
  <si>
    <t>2023-07-26 20:15:00</t>
  </si>
  <si>
    <t>2023-07-26 20:30:00</t>
  </si>
  <si>
    <t>2023-07-26 20:45:00</t>
  </si>
  <si>
    <t>2023-07-26 21:00:00</t>
  </si>
  <si>
    <t>2023-07-26 21:15:00</t>
  </si>
  <si>
    <t>2023-07-26 21:30:00</t>
  </si>
  <si>
    <t>2023-07-26 21:45:00</t>
  </si>
  <si>
    <t>2023-07-26 22:00:00</t>
  </si>
  <si>
    <t>2023-07-26 22:15:00</t>
  </si>
  <si>
    <t>2023-07-26 22:30:00</t>
  </si>
  <si>
    <t>2023-07-26 22:45:00</t>
  </si>
  <si>
    <t>2023-07-26 23:00:00</t>
  </si>
  <si>
    <t>2023-07-26 23:15:00</t>
  </si>
  <si>
    <t>2023-07-26 23:30:00</t>
  </si>
  <si>
    <t>2023-07-26 23:45:00</t>
  </si>
  <si>
    <t>2023-07-27 00:00:00</t>
  </si>
  <si>
    <t>2023-07-27 00:15:00</t>
  </si>
  <si>
    <t>2023-07-27 00:30:00</t>
  </si>
  <si>
    <t>2023-07-27 00:45:00</t>
  </si>
  <si>
    <t>2023-07-27 01:00:00</t>
  </si>
  <si>
    <t>2023-07-27 01:15:00</t>
  </si>
  <si>
    <t>2023-07-27 01:30:00</t>
  </si>
  <si>
    <t>2023-07-27 01:45:00</t>
  </si>
  <si>
    <t>2023-07-27 02:00:00</t>
  </si>
  <si>
    <t>2023-07-27 02:15:00</t>
  </si>
  <si>
    <t>2023-07-27 02:30:00</t>
  </si>
  <si>
    <t>2023-07-27 02:45:00</t>
  </si>
  <si>
    <t>2023-07-27 03:00:00</t>
  </si>
  <si>
    <t>2023-07-27 03:15:00</t>
  </si>
  <si>
    <t>2023-07-27 03:30:00</t>
  </si>
  <si>
    <t>2023-07-27 03:45:00</t>
  </si>
  <si>
    <t>2023-07-27 04:00:00</t>
  </si>
  <si>
    <t>2023-07-27 04:15:00</t>
  </si>
  <si>
    <t>2023-07-27 04:30:00</t>
  </si>
  <si>
    <t>2023-07-27 04:45:00</t>
  </si>
  <si>
    <t>2023-07-27 05:00:00</t>
  </si>
  <si>
    <t>2023-07-27 05:15:00</t>
  </si>
  <si>
    <t>2023-07-27 05:30:00</t>
  </si>
  <si>
    <t>2023-07-27 05:45:00</t>
  </si>
  <si>
    <t>2023-07-27 06:00:00</t>
  </si>
  <si>
    <t>2023-07-27 06:15:00</t>
  </si>
  <si>
    <t>2023-07-27 06:30:00</t>
  </si>
  <si>
    <t>2023-07-27 06:45:00</t>
  </si>
  <si>
    <t>2023-07-27 07:00:00</t>
  </si>
  <si>
    <t>2023-07-27 07:15:00</t>
  </si>
  <si>
    <t>2023-07-27 07:30:00</t>
  </si>
  <si>
    <t>2023-07-27 07:45:00</t>
  </si>
  <si>
    <t>2023-07-27 08:00:00</t>
  </si>
  <si>
    <t>2023-07-27 08:15:00</t>
  </si>
  <si>
    <t>2023-07-27 08:30:00</t>
  </si>
  <si>
    <t>2023-07-27 08:45:00</t>
  </si>
  <si>
    <t>2023-07-27 09:00:00</t>
  </si>
  <si>
    <t>2023-07-27 09:15:00</t>
  </si>
  <si>
    <t>2023-07-27 09:30:00</t>
  </si>
  <si>
    <t>2023-07-27 09:45:00</t>
  </si>
  <si>
    <t>2023-07-27 10:00:00</t>
  </si>
  <si>
    <t>2023-07-27 10:15:00</t>
  </si>
  <si>
    <t>2023-07-27 10:30:00</t>
  </si>
  <si>
    <t>2023-07-27 10:45:00</t>
  </si>
  <si>
    <t>2023-07-27 11:00:00</t>
  </si>
  <si>
    <t>2023-07-27 11:15:00</t>
  </si>
  <si>
    <t>2023-07-27 11:30:00</t>
  </si>
  <si>
    <t>2023-07-27 11:45:00</t>
  </si>
  <si>
    <t>2023-07-27 12:00:00</t>
  </si>
  <si>
    <t>2023-07-27 12:15:00</t>
  </si>
  <si>
    <t>2023-07-27 12:30:00</t>
  </si>
  <si>
    <t>2023-07-27 12:45:00</t>
  </si>
  <si>
    <t>2023-07-27 13:00:00</t>
  </si>
  <si>
    <t>2023-07-27 13:15:00</t>
  </si>
  <si>
    <t>2023-07-27 13:30:00</t>
  </si>
  <si>
    <t>2023-07-27 13:45:00</t>
  </si>
  <si>
    <t>2023-07-27 14:00:00</t>
  </si>
  <si>
    <t>2023-07-27 14:15:00</t>
  </si>
  <si>
    <t>2023-07-27 14:30:00</t>
  </si>
  <si>
    <t>2023-07-27 14:45:00</t>
  </si>
  <si>
    <t>2023-07-27 15:00:00</t>
  </si>
  <si>
    <t>2023-07-27 15:15:00</t>
  </si>
  <si>
    <t>2023-07-27 15:30:00</t>
  </si>
  <si>
    <t>2023-07-27 15:45:00</t>
  </si>
  <si>
    <t>2023-07-27 16:00:00</t>
  </si>
  <si>
    <t>2023-07-27 16:15:00</t>
  </si>
  <si>
    <t>2023-07-27 16:30:00</t>
  </si>
  <si>
    <t>2023-07-27 16:45:00</t>
  </si>
  <si>
    <t>2023-07-27 17:00:00</t>
  </si>
  <si>
    <t>2023-07-27 17:15:00</t>
  </si>
  <si>
    <t>2023-07-27 17:30:00</t>
  </si>
  <si>
    <t>2023-07-27 17:45:00</t>
  </si>
  <si>
    <t>2023-07-27 18:00:00</t>
  </si>
  <si>
    <t>2023-07-27 18:15:00</t>
  </si>
  <si>
    <t>2023-07-27 18:30:00</t>
  </si>
  <si>
    <t>2023-07-27 18:45:00</t>
  </si>
  <si>
    <t>2023-07-27 19:00:00</t>
  </si>
  <si>
    <t>2023-07-27 19:15:00</t>
  </si>
  <si>
    <t>2023-07-27 19:30:00</t>
  </si>
  <si>
    <t>2023-07-27 19:45:00</t>
  </si>
  <si>
    <t>2023-07-27 20:00:00</t>
  </si>
  <si>
    <t>2023-07-27 20:15:00</t>
  </si>
  <si>
    <t>2023-07-27 20:30:00</t>
  </si>
  <si>
    <t>2023-07-27 20:45:00</t>
  </si>
  <si>
    <t>2023-07-27 21:00:00</t>
  </si>
  <si>
    <t>2023-07-27 21:15:00</t>
  </si>
  <si>
    <t>2023-07-27 21:30:00</t>
  </si>
  <si>
    <t>2023-07-27 21:45:00</t>
  </si>
  <si>
    <t>2023-07-27 22:00:00</t>
  </si>
  <si>
    <t>2023-07-27 22:15:00</t>
  </si>
  <si>
    <t>2023-07-27 22:30:00</t>
  </si>
  <si>
    <t>2023-07-27 22:45:00</t>
  </si>
  <si>
    <t>2023-07-27 23:00:00</t>
  </si>
  <si>
    <t>2023-07-27 23:15:00</t>
  </si>
  <si>
    <t>2023-07-27 23:30:00</t>
  </si>
  <si>
    <t>2023-07-27 23:45:00</t>
  </si>
  <si>
    <t>2023-07-28 00:00:00</t>
  </si>
  <si>
    <t>2023-07-28 00:15:00</t>
  </si>
  <si>
    <t>2023-07-28 00:30:00</t>
  </si>
  <si>
    <t>2023-07-28 00:45:00</t>
  </si>
  <si>
    <t>2023-07-28 01:00:00</t>
  </si>
  <si>
    <t>2023-07-28 01:15:00</t>
  </si>
  <si>
    <t>2023-07-28 01:30:00</t>
  </si>
  <si>
    <t>2023-07-28 01:45:00</t>
  </si>
  <si>
    <t>2023-07-28 02:00:00</t>
  </si>
  <si>
    <t>2023-07-28 02:15:00</t>
  </si>
  <si>
    <t>2023-07-28 02:30:00</t>
  </si>
  <si>
    <t>2023-07-28 02:45:00</t>
  </si>
  <si>
    <t>2023-07-28 03:00:00</t>
  </si>
  <si>
    <t>2023-07-28 03:15:00</t>
  </si>
  <si>
    <t>2023-07-28 03:30:00</t>
  </si>
  <si>
    <t>2023-07-28 03:45:00</t>
  </si>
  <si>
    <t>2023-07-28 04:00:00</t>
  </si>
  <si>
    <t>2023-07-28 04:15:00</t>
  </si>
  <si>
    <t>2023-07-28 04:30:00</t>
  </si>
  <si>
    <t>2023-07-28 04:45:00</t>
  </si>
  <si>
    <t>2023-07-28 05:00:00</t>
  </si>
  <si>
    <t>2023-07-28 05:15:00</t>
  </si>
  <si>
    <t>2023-07-28 05:30:00</t>
  </si>
  <si>
    <t>2023-07-28 05:45:00</t>
  </si>
  <si>
    <t>2023-07-28 06:00:00</t>
  </si>
  <si>
    <t>2023-07-28 06:15:00</t>
  </si>
  <si>
    <t>2023-07-28 06:30:00</t>
  </si>
  <si>
    <t>2023-07-28 06:45:00</t>
  </si>
  <si>
    <t>2023-07-28 07:00:00</t>
  </si>
  <si>
    <t>2023-07-28 07:15:00</t>
  </si>
  <si>
    <t>2023-07-28 07:30:00</t>
  </si>
  <si>
    <t>2023-07-28 07:45:00</t>
  </si>
  <si>
    <t>2023-07-28 08:00:00</t>
  </si>
  <si>
    <t>2023-07-28 08:15:00</t>
  </si>
  <si>
    <t>2023-07-28 08:30:00</t>
  </si>
  <si>
    <t>2023-07-28 08:45:00</t>
  </si>
  <si>
    <t>2023-07-28 09:00:00</t>
  </si>
  <si>
    <t>2023-07-28 09:15:00</t>
  </si>
  <si>
    <t>2023-07-28 09:30:00</t>
  </si>
  <si>
    <t>2023-07-28 09:45:00</t>
  </si>
  <si>
    <t>2023-07-28 10:00:00</t>
  </si>
  <si>
    <t>2023-07-28 10:15:00</t>
  </si>
  <si>
    <t>2023-07-28 10:30:00</t>
  </si>
  <si>
    <t>2023-07-28 10:45:00</t>
  </si>
  <si>
    <t>2023-07-28 11:00:00</t>
  </si>
  <si>
    <t>2023-07-28 11:15:00</t>
  </si>
  <si>
    <t>2023-07-28 11:30:00</t>
  </si>
  <si>
    <t>2023-07-28 11:45:00</t>
  </si>
  <si>
    <t>2023-07-28 12:00:00</t>
  </si>
  <si>
    <t>2023-07-28 12:15:00</t>
  </si>
  <si>
    <t>2023-07-28 12:30:00</t>
  </si>
  <si>
    <t>2023-07-28 12:45:00</t>
  </si>
  <si>
    <t>2023-07-28 13:00:00</t>
  </si>
  <si>
    <t>2023-07-28 13:15:00</t>
  </si>
  <si>
    <t>2023-07-28 13:30:00</t>
  </si>
  <si>
    <t>2023-07-28 13:45:00</t>
  </si>
  <si>
    <t>2023-07-28 14:00:00</t>
  </si>
  <si>
    <t>2023-07-28 14:15:00</t>
  </si>
  <si>
    <t>2023-07-28 14:30:00</t>
  </si>
  <si>
    <t>2023-07-28 14:45:00</t>
  </si>
  <si>
    <t>2023-07-28 15:00:00</t>
  </si>
  <si>
    <t>2023-07-28 15:15:00</t>
  </si>
  <si>
    <t>2023-07-28 15:30:00</t>
  </si>
  <si>
    <t>2023-07-28 15:45:00</t>
  </si>
  <si>
    <t>2023-07-28 16:00:00</t>
  </si>
  <si>
    <t>2023-07-28 16:15:00</t>
  </si>
  <si>
    <t>2023-07-28 16:30:00</t>
  </si>
  <si>
    <t>2023-07-28 16:45:00</t>
  </si>
  <si>
    <t>2023-07-28 17:00:00</t>
  </si>
  <si>
    <t>2023-07-28 17:15:00</t>
  </si>
  <si>
    <t>2023-07-28 17:30:00</t>
  </si>
  <si>
    <t>2023-07-28 17:45:00</t>
  </si>
  <si>
    <t>2023-07-28 18:00:00</t>
  </si>
  <si>
    <t>2023-07-28 18:15:00</t>
  </si>
  <si>
    <t>2023-07-28 18:30:00</t>
  </si>
  <si>
    <t>2023-07-28 18:45:00</t>
  </si>
  <si>
    <t>2023-07-28 19:00:00</t>
  </si>
  <si>
    <t>2023-07-28 19:15:00</t>
  </si>
  <si>
    <t>2023-07-28 19:30:00</t>
  </si>
  <si>
    <t>2023-07-28 19:45:00</t>
  </si>
  <si>
    <t>2023-07-28 20:00:00</t>
  </si>
  <si>
    <t>2023-07-28 20:15:00</t>
  </si>
  <si>
    <t>2023-07-28 20:30:00</t>
  </si>
  <si>
    <t>2023-07-28 20:45:00</t>
  </si>
  <si>
    <t>2023-07-28 21:00:00</t>
  </si>
  <si>
    <t>2023-07-28 21:15:00</t>
  </si>
  <si>
    <t>2023-07-28 21:30:00</t>
  </si>
  <si>
    <t>2023-07-28 21:45:00</t>
  </si>
  <si>
    <t>2023-07-28 22:00:00</t>
  </si>
  <si>
    <t>2023-07-28 22:15:00</t>
  </si>
  <si>
    <t>2023-07-28 22:30:00</t>
  </si>
  <si>
    <t>2023-07-28 22:45:00</t>
  </si>
  <si>
    <t>2023-07-28 23:00:00</t>
  </si>
  <si>
    <t>2023-07-28 23:15:00</t>
  </si>
  <si>
    <t>2023-07-28 23:30:00</t>
  </si>
  <si>
    <t>2023-07-28 23:45:00</t>
  </si>
  <si>
    <t>2023-07-29 00:00:00</t>
  </si>
  <si>
    <t>2023-07-29 00:15:00</t>
  </si>
  <si>
    <t>2023-07-29 00:30:00</t>
  </si>
  <si>
    <t>2023-07-29 00:45:00</t>
  </si>
  <si>
    <t>2023-07-29 01:00:00</t>
  </si>
  <si>
    <t>2023-07-29 01:15:00</t>
  </si>
  <si>
    <t>2023-07-29 01:30:00</t>
  </si>
  <si>
    <t>2023-07-29 01:45:00</t>
  </si>
  <si>
    <t>2023-07-29 02:00:00</t>
  </si>
  <si>
    <t>2023-07-29 02:15:00</t>
  </si>
  <si>
    <t>2023-07-29 02:30:00</t>
  </si>
  <si>
    <t>2023-07-29 02:45:00</t>
  </si>
  <si>
    <t>2023-07-29 03:00:00</t>
  </si>
  <si>
    <t>2023-07-29 03:15:00</t>
  </si>
  <si>
    <t>2023-07-29 03:30:00</t>
  </si>
  <si>
    <t>2023-07-29 03:45:00</t>
  </si>
  <si>
    <t>2023-07-29 04:00:00</t>
  </si>
  <si>
    <t>2023-07-29 04:15:00</t>
  </si>
  <si>
    <t>2023-07-29 04:30:00</t>
  </si>
  <si>
    <t>2023-07-29 04:45:00</t>
  </si>
  <si>
    <t>2023-07-29 05:00:00</t>
  </si>
  <si>
    <t>2023-07-29 05:15:00</t>
  </si>
  <si>
    <t>2023-07-29 05:30:00</t>
  </si>
  <si>
    <t>2023-07-29 05:45:00</t>
  </si>
  <si>
    <t>2023-07-29 06:00:00</t>
  </si>
  <si>
    <t>2023-07-29 06:15:00</t>
  </si>
  <si>
    <t>2023-07-29 06:30:00</t>
  </si>
  <si>
    <t>2023-07-29 06:45:00</t>
  </si>
  <si>
    <t>2023-07-29 07:00:00</t>
  </si>
  <si>
    <t>2023-07-29 07:15:00</t>
  </si>
  <si>
    <t>2023-07-29 07:30:00</t>
  </si>
  <si>
    <t>2023-07-29 07:45:00</t>
  </si>
  <si>
    <t>2023-07-29 08:00:00</t>
  </si>
  <si>
    <t>2023-07-29 08:15:00</t>
  </si>
  <si>
    <t>2023-07-29 08:30:00</t>
  </si>
  <si>
    <t>2023-07-29 08:45:00</t>
  </si>
  <si>
    <t>2023-07-29 09:00:00</t>
  </si>
  <si>
    <t>2023-07-29 09:15:00</t>
  </si>
  <si>
    <t>2023-07-29 09:30:00</t>
  </si>
  <si>
    <t>2023-07-29 09:45:00</t>
  </si>
  <si>
    <t>2023-07-29 10:00:00</t>
  </si>
  <si>
    <t>2023-07-29 10:15:00</t>
  </si>
  <si>
    <t>2023-07-29 10:30:00</t>
  </si>
  <si>
    <t>2023-07-29 10:45:00</t>
  </si>
  <si>
    <t>2023-07-29 11:00:00</t>
  </si>
  <si>
    <t>2023-07-29 11:15:00</t>
  </si>
  <si>
    <t>2023-07-29 11:30:00</t>
  </si>
  <si>
    <t>2023-07-29 11:45:00</t>
  </si>
  <si>
    <t>2023-07-29 12:00:00</t>
  </si>
  <si>
    <t>2023-07-29 12:15:00</t>
  </si>
  <si>
    <t>2023-07-29 12:30:00</t>
  </si>
  <si>
    <t>2023-07-29 12:45:00</t>
  </si>
  <si>
    <t>2023-07-29 13:00:00</t>
  </si>
  <si>
    <t>2023-07-29 13:15:00</t>
  </si>
  <si>
    <t>2023-07-29 13:30:00</t>
  </si>
  <si>
    <t>2023-07-29 13:45:00</t>
  </si>
  <si>
    <t>2023-07-29 14:00:00</t>
  </si>
  <si>
    <t>2023-07-29 14:15:00</t>
  </si>
  <si>
    <t>2023-07-29 14:30:00</t>
  </si>
  <si>
    <t>2023-07-29 14:45:00</t>
  </si>
  <si>
    <t>2023-07-29 15:00:00</t>
  </si>
  <si>
    <t>2023-07-29 15:15:00</t>
  </si>
  <si>
    <t>2023-07-29 15:30:00</t>
  </si>
  <si>
    <t>2023-07-29 15:45:00</t>
  </si>
  <si>
    <t>2023-07-29 16:00:00</t>
  </si>
  <si>
    <t>2023-07-29 16:15:00</t>
  </si>
  <si>
    <t>2023-07-29 16:30:00</t>
  </si>
  <si>
    <t>2023-07-29 16:45:00</t>
  </si>
  <si>
    <t>2023-07-29 17:00:00</t>
  </si>
  <si>
    <t>2023-07-29 17:15:00</t>
  </si>
  <si>
    <t>2023-07-29 17:30:00</t>
  </si>
  <si>
    <t>2023-07-29 17:45:00</t>
  </si>
  <si>
    <t>2023-07-29 18:00:00</t>
  </si>
  <si>
    <t>2023-07-29 18:15:00</t>
  </si>
  <si>
    <t>2023-07-29 18:30:00</t>
  </si>
  <si>
    <t>2023-07-29 18:45:00</t>
  </si>
  <si>
    <t>2023-07-29 19:00:00</t>
  </si>
  <si>
    <t>2023-07-29 19:15:00</t>
  </si>
  <si>
    <t>2023-07-29 19:30:00</t>
  </si>
  <si>
    <t>2023-07-29 19:45:00</t>
  </si>
  <si>
    <t>2023-07-29 20:00:00</t>
  </si>
  <si>
    <t>2023-07-29 20:15:00</t>
  </si>
  <si>
    <t>2023-07-29 20:30:00</t>
  </si>
  <si>
    <t>2023-07-29 20:45:00</t>
  </si>
  <si>
    <t>2023-07-29 21:00:00</t>
  </si>
  <si>
    <t>2023-07-29 21:15:00</t>
  </si>
  <si>
    <t>2023-07-29 21:30:00</t>
  </si>
  <si>
    <t>2023-07-29 21:45:00</t>
  </si>
  <si>
    <t>2023-07-29 22:00:00</t>
  </si>
  <si>
    <t>2023-07-29 22:15:00</t>
  </si>
  <si>
    <t>2023-07-29 22:30:00</t>
  </si>
  <si>
    <t>2023-07-29 22:45:00</t>
  </si>
  <si>
    <t>2023-07-29 23:00:00</t>
  </si>
  <si>
    <t>2023-07-29 23:15:00</t>
  </si>
  <si>
    <t>2023-07-29 23:30:00</t>
  </si>
  <si>
    <t>2023-07-29 23:45:00</t>
  </si>
  <si>
    <t>2023-07-30 00:00:00</t>
  </si>
  <si>
    <t>2023-07-30 00:15:00</t>
  </si>
  <si>
    <t>2023-07-30 00:30:00</t>
  </si>
  <si>
    <t>2023-07-30 00:45:00</t>
  </si>
  <si>
    <t>2023-07-30 01:00:00</t>
  </si>
  <si>
    <t>2023-07-30 01:15:00</t>
  </si>
  <si>
    <t>2023-07-30 01:30:00</t>
  </si>
  <si>
    <t>2023-07-30 01:45:00</t>
  </si>
  <si>
    <t>2023-07-30 02:00:00</t>
  </si>
  <si>
    <t>2023-07-30 02:15:00</t>
  </si>
  <si>
    <t>2023-07-30 02:30:00</t>
  </si>
  <si>
    <t>2023-07-30 02:45:00</t>
  </si>
  <si>
    <t>2023-07-30 03:00:00</t>
  </si>
  <si>
    <t>2023-07-30 03:15:00</t>
  </si>
  <si>
    <t>2023-07-30 03:30:00</t>
  </si>
  <si>
    <t>2023-07-30 03:45:00</t>
  </si>
  <si>
    <t>2023-07-30 04:00:00</t>
  </si>
  <si>
    <t>2023-07-30 04:15:00</t>
  </si>
  <si>
    <t>2023-07-30 04:30:00</t>
  </si>
  <si>
    <t>2023-07-30 04:45:00</t>
  </si>
  <si>
    <t>2023-07-30 05:00:00</t>
  </si>
  <si>
    <t>2023-07-30 05:15:00</t>
  </si>
  <si>
    <t>2023-07-30 05:30:00</t>
  </si>
  <si>
    <t>2023-07-30 05:45:00</t>
  </si>
  <si>
    <t>2023-07-30 06:00:00</t>
  </si>
  <si>
    <t>2023-07-30 06:15:00</t>
  </si>
  <si>
    <t>2023-07-30 06:30:00</t>
  </si>
  <si>
    <t>2023-07-30 06:45:00</t>
  </si>
  <si>
    <t>2023-07-30 07:00:00</t>
  </si>
  <si>
    <t>2023-07-30 07:15:00</t>
  </si>
  <si>
    <t>2023-07-30 07:30:00</t>
  </si>
  <si>
    <t>2023-07-30 07:45:00</t>
  </si>
  <si>
    <t>2023-07-30 08:00:00</t>
  </si>
  <si>
    <t>2023-07-30 08:15:00</t>
  </si>
  <si>
    <t>2023-07-30 08:30:00</t>
  </si>
  <si>
    <t>2023-07-30 08:45:00</t>
  </si>
  <si>
    <t>2023-07-30 09:00:00</t>
  </si>
  <si>
    <t>2023-07-30 09:15:00</t>
  </si>
  <si>
    <t>2023-07-30 09:30:00</t>
  </si>
  <si>
    <t>2023-07-30 09:45:00</t>
  </si>
  <si>
    <t>2023-07-30 10:00:00</t>
  </si>
  <si>
    <t>2023-07-30 10:15:00</t>
  </si>
  <si>
    <t>2023-07-30 10:30:00</t>
  </si>
  <si>
    <t>2023-07-30 10:45:00</t>
  </si>
  <si>
    <t>2023-07-30 11:00:00</t>
  </si>
  <si>
    <t>2023-07-30 11:15:00</t>
  </si>
  <si>
    <t>2023-07-30 11:30:00</t>
  </si>
  <si>
    <t>2023-07-30 11:45:00</t>
  </si>
  <si>
    <t>2023-07-30 12:00:00</t>
  </si>
  <si>
    <t>2023-07-30 12:15:00</t>
  </si>
  <si>
    <t>2023-07-30 12:30:00</t>
  </si>
  <si>
    <t>2023-07-30 12:45:00</t>
  </si>
  <si>
    <t>2023-07-30 13:00:00</t>
  </si>
  <si>
    <t>2023-07-30 13:15:00</t>
  </si>
  <si>
    <t>2023-07-30 13:30:00</t>
  </si>
  <si>
    <t>2023-07-30 13:45:00</t>
  </si>
  <si>
    <t>2023-07-30 14:00:00</t>
  </si>
  <si>
    <t>2023-07-30 14:15:00</t>
  </si>
  <si>
    <t>2023-07-30 14:30:00</t>
  </si>
  <si>
    <t>2023-07-30 14:45:00</t>
  </si>
  <si>
    <t>2023-07-30 15:00:00</t>
  </si>
  <si>
    <t>2023-07-30 15:15:00</t>
  </si>
  <si>
    <t>2023-07-30 15:30:00</t>
  </si>
  <si>
    <t>2023-07-30 15:45:00</t>
  </si>
  <si>
    <t>2023-07-30 16:00:00</t>
  </si>
  <si>
    <t>2023-07-30 16:15:00</t>
  </si>
  <si>
    <t>2023-07-30 16:30:00</t>
  </si>
  <si>
    <t>2023-07-30 16:45:00</t>
  </si>
  <si>
    <t>2023-07-30 17:00:00</t>
  </si>
  <si>
    <t>2023-07-30 17:15:00</t>
  </si>
  <si>
    <t>2023-07-30 17:30:00</t>
  </si>
  <si>
    <t>2023-07-30 17:45:00</t>
  </si>
  <si>
    <t>2023-07-30 18:00:00</t>
  </si>
  <si>
    <t>2023-07-30 18:15:00</t>
  </si>
  <si>
    <t>2023-07-30 18:30:00</t>
  </si>
  <si>
    <t>2023-07-30 18:45:00</t>
  </si>
  <si>
    <t>2023-07-30 19:00:00</t>
  </si>
  <si>
    <t>2023-07-30 19:15:00</t>
  </si>
  <si>
    <t>2023-07-30 19:30:00</t>
  </si>
  <si>
    <t>2023-07-30 19:45:00</t>
  </si>
  <si>
    <t>2023-07-30 20:00:00</t>
  </si>
  <si>
    <t>2023-07-30 20:15:00</t>
  </si>
  <si>
    <t>2023-07-30 20:30:00</t>
  </si>
  <si>
    <t>2023-07-30 20:45:00</t>
  </si>
  <si>
    <t>2023-07-30 21:00:00</t>
  </si>
  <si>
    <t>2023-07-30 21:15:00</t>
  </si>
  <si>
    <t>2023-07-30 21:30:00</t>
  </si>
  <si>
    <t>2023-07-30 21:45:00</t>
  </si>
  <si>
    <t>2023-07-30 22:00:00</t>
  </si>
  <si>
    <t>2023-07-30 22:15:00</t>
  </si>
  <si>
    <t>2023-07-30 22:30:00</t>
  </si>
  <si>
    <t>2023-07-30 22:45:00</t>
  </si>
  <si>
    <t>2023-07-30 23:00:00</t>
  </si>
  <si>
    <t>2023-07-30 23:15:00</t>
  </si>
  <si>
    <t>2023-07-30 23:30:00</t>
  </si>
  <si>
    <t>2023-07-30 23:45:00</t>
  </si>
  <si>
    <t>2023-07-31 00:00:00</t>
  </si>
  <si>
    <t>2023-07-31 00:15:00</t>
  </si>
  <si>
    <t>2023-07-31 00:30:00</t>
  </si>
  <si>
    <t>2023-07-31 00:45:00</t>
  </si>
  <si>
    <t>2023-07-31 01:00:00</t>
  </si>
  <si>
    <t>2023-07-31 01:15:00</t>
  </si>
  <si>
    <t>2023-07-31 01:30:00</t>
  </si>
  <si>
    <t>2023-07-31 01:45:00</t>
  </si>
  <si>
    <t>2023-07-31 02:00:00</t>
  </si>
  <si>
    <t>2023-07-31 02:15:00</t>
  </si>
  <si>
    <t>2023-07-31 02:30:00</t>
  </si>
  <si>
    <t>2023-07-31 02:45:00</t>
  </si>
  <si>
    <t>2023-07-31 03:00:00</t>
  </si>
  <si>
    <t>2023-07-31 03:15:00</t>
  </si>
  <si>
    <t>2023-07-31 03:30:00</t>
  </si>
  <si>
    <t>2023-07-31 03:45:00</t>
  </si>
  <si>
    <t>2023-07-31 04:00:00</t>
  </si>
  <si>
    <t>2023-07-31 04:15:00</t>
  </si>
  <si>
    <t>2023-07-31 04:30:00</t>
  </si>
  <si>
    <t>2023-07-31 04:45:00</t>
  </si>
  <si>
    <t>2023-07-31 05:00:00</t>
  </si>
  <si>
    <t>2023-07-31 05:15:00</t>
  </si>
  <si>
    <t>2023-07-31 05:30:00</t>
  </si>
  <si>
    <t>2023-07-31 05:45:00</t>
  </si>
  <si>
    <t>2023-07-31 06:00:00</t>
  </si>
  <si>
    <t>2023-07-31 06:15:00</t>
  </si>
  <si>
    <t>2023-07-31 06:30:00</t>
  </si>
  <si>
    <t>2023-07-31 06:45:00</t>
  </si>
  <si>
    <t>2023-07-31 07:00:00</t>
  </si>
  <si>
    <t>2023-07-31 07:15:00</t>
  </si>
  <si>
    <t>2023-07-31 07:30:00</t>
  </si>
  <si>
    <t>2023-07-31 07:45:00</t>
  </si>
  <si>
    <t>2023-07-31 08:00:00</t>
  </si>
  <si>
    <t>2023-07-31 08:15:00</t>
  </si>
  <si>
    <t>2023-07-31 08:30:00</t>
  </si>
  <si>
    <t>2023-07-31 08:45:00</t>
  </si>
  <si>
    <t>2023-07-31 09:00:00</t>
  </si>
  <si>
    <t>2023-07-31 09:15:00</t>
  </si>
  <si>
    <t>2023-07-31 09:30:00</t>
  </si>
  <si>
    <t>2023-07-31 09:45:00</t>
  </si>
  <si>
    <t>2023-07-31 10:00:00</t>
  </si>
  <si>
    <t>2023-07-31 10:15:00</t>
  </si>
  <si>
    <t>2023-07-31 10:30:00</t>
  </si>
  <si>
    <t>2023-07-31 10:45:00</t>
  </si>
  <si>
    <t>2023-07-31 11:00:00</t>
  </si>
  <si>
    <t>2023-07-31 11:15:00</t>
  </si>
  <si>
    <t>2023-07-31 11:30:00</t>
  </si>
  <si>
    <t>2023-07-31 11:45:00</t>
  </si>
  <si>
    <t>2023-07-31 12:00:00</t>
  </si>
  <si>
    <t>2023-07-31 12:15:00</t>
  </si>
  <si>
    <t>2023-07-31 12:30:00</t>
  </si>
  <si>
    <t>2023-07-31 12:45:00</t>
  </si>
  <si>
    <t>2023-07-31 13:00:00</t>
  </si>
  <si>
    <t>2023-07-31 13:15:00</t>
  </si>
  <si>
    <t>2023-07-31 13:30:00</t>
  </si>
  <si>
    <t>2023-07-31 13:45:00</t>
  </si>
  <si>
    <t>2023-07-31 14:00:00</t>
  </si>
  <si>
    <t>2023-07-31 14:15:00</t>
  </si>
  <si>
    <t>2023-07-31 14:30:00</t>
  </si>
  <si>
    <t>2023-07-31 14:45:00</t>
  </si>
  <si>
    <t>2023-07-31 15:00:00</t>
  </si>
  <si>
    <t>2023-07-31 15:15:00</t>
  </si>
  <si>
    <t>2023-07-31 15:30:00</t>
  </si>
  <si>
    <t>2023-07-31 15:45:00</t>
  </si>
  <si>
    <t>2023-07-31 16:00:00</t>
  </si>
  <si>
    <t>2023-07-31 16:15:00</t>
  </si>
  <si>
    <t>2023-07-31 16:30:00</t>
  </si>
  <si>
    <t>2023-07-31 16:45:00</t>
  </si>
  <si>
    <t>2023-07-31 17:00:00</t>
  </si>
  <si>
    <t>2023-07-31 17:15:00</t>
  </si>
  <si>
    <t>2023-07-31 17:30:00</t>
  </si>
  <si>
    <t>2023-07-31 17:45:00</t>
  </si>
  <si>
    <t>2023-07-31 18:00:00</t>
  </si>
  <si>
    <t>2023-07-31 18:15:00</t>
  </si>
  <si>
    <t>2023-07-31 18:30:00</t>
  </si>
  <si>
    <t>2023-07-31 18:45:00</t>
  </si>
  <si>
    <t>2023-07-31 19:00:00</t>
  </si>
  <si>
    <t>2023-07-31 19:15:00</t>
  </si>
  <si>
    <t>2023-07-31 19:30:00</t>
  </si>
  <si>
    <t>2023-07-31 19:45:00</t>
  </si>
  <si>
    <t>2023-07-31 20:00:00</t>
  </si>
  <si>
    <t>2023-07-31 20:15:00</t>
  </si>
  <si>
    <t>2023-07-31 20:30:00</t>
  </si>
  <si>
    <t>2023-07-31 20:45:00</t>
  </si>
  <si>
    <t>2023-07-31 21:00:00</t>
  </si>
  <si>
    <t>2023-07-31 21:15:00</t>
  </si>
  <si>
    <t>2023-07-31 21:30:00</t>
  </si>
  <si>
    <t>2023-07-31 21:45:00</t>
  </si>
  <si>
    <t>2023-07-31 22:00:00</t>
  </si>
  <si>
    <t>2023-07-31 22:15:00</t>
  </si>
  <si>
    <t>2023-07-31 22:30:00</t>
  </si>
  <si>
    <t>2023-07-31 22:45:00</t>
  </si>
  <si>
    <t>2023-07-31 23:00:00</t>
  </si>
  <si>
    <t>2023-07-31 23:15:00</t>
  </si>
  <si>
    <t>2023-07-31 23:30:00</t>
  </si>
  <si>
    <t>2023-07-31 23:45:00</t>
  </si>
  <si>
    <t>2023-08-01 00:00:00</t>
  </si>
  <si>
    <t>2023-08-01 00:15:00</t>
  </si>
  <si>
    <t>2023-08-01 00:30:00</t>
  </si>
  <si>
    <t>2023-08-01 00:45:00</t>
  </si>
  <si>
    <t>2023-08-01 01:00:00</t>
  </si>
  <si>
    <t>2023-08-01 01:15:00</t>
  </si>
  <si>
    <t>2023-08-01 01:30:00</t>
  </si>
  <si>
    <t>2023-08-01 01:45:00</t>
  </si>
  <si>
    <t>2023-08-01 02:00:00</t>
  </si>
  <si>
    <t>2023-08-01 02:15:00</t>
  </si>
  <si>
    <t>2023-08-01 02:30:00</t>
  </si>
  <si>
    <t>2023-08-01 02:45:00</t>
  </si>
  <si>
    <t>2023-08-01 03:00:00</t>
  </si>
  <si>
    <t>2023-08-01 03:15:00</t>
  </si>
  <si>
    <t>2023-08-01 03:30:00</t>
  </si>
  <si>
    <t>2023-08-01 03:45:00</t>
  </si>
  <si>
    <t>2023-08-01 04:00:00</t>
  </si>
  <si>
    <t>2023-08-01 04:15:00</t>
  </si>
  <si>
    <t>2023-08-01 04:30:00</t>
  </si>
  <si>
    <t>2023-08-01 04:45:00</t>
  </si>
  <si>
    <t>2023-08-01 05:00:00</t>
  </si>
  <si>
    <t>2023-08-01 05:15:00</t>
  </si>
  <si>
    <t>2023-08-01 05:30:00</t>
  </si>
  <si>
    <t>2023-08-01 05:45:00</t>
  </si>
  <si>
    <t>2023-08-01 06:00:00</t>
  </si>
  <si>
    <t>2023-08-01 06:15:00</t>
  </si>
  <si>
    <t>2023-08-01 06:30:00</t>
  </si>
  <si>
    <t>2023-08-01 06:45:00</t>
  </si>
  <si>
    <t>2023-08-01 07:00:00</t>
  </si>
  <si>
    <t>2023-08-01 07:15:00</t>
  </si>
  <si>
    <t>2023-08-01 07:30:00</t>
  </si>
  <si>
    <t>2023-08-01 07:45:00</t>
  </si>
  <si>
    <t>2023-08-01 08:00:00</t>
  </si>
  <si>
    <t>2023-08-01 08:15:00</t>
  </si>
  <si>
    <t>2023-08-01 08:30:00</t>
  </si>
  <si>
    <t>2023-08-01 08:45:00</t>
  </si>
  <si>
    <t>2023-08-01 09:00:00</t>
  </si>
  <si>
    <t>2023-08-01 09:15:00</t>
  </si>
  <si>
    <t>2023-08-01 09:30:00</t>
  </si>
  <si>
    <t>2023-08-01 09:45:00</t>
  </si>
  <si>
    <t>2023-08-01 10:00:00</t>
  </si>
  <si>
    <t>2023-08-01 10:15:00</t>
  </si>
  <si>
    <t>2023-08-01 10:30:00</t>
  </si>
  <si>
    <t>2023-08-01 10:45:00</t>
  </si>
  <si>
    <t>2023-08-01 11:00:00</t>
  </si>
  <si>
    <t>2023-08-01 11:15:00</t>
  </si>
  <si>
    <t>2023-08-01 11:30:00</t>
  </si>
  <si>
    <t>2023-08-01 11:45:00</t>
  </si>
  <si>
    <t>2023-08-01 12:00:00</t>
  </si>
  <si>
    <t>2023-08-01 12:15:00</t>
  </si>
  <si>
    <t>2023-08-01 12:30:00</t>
  </si>
  <si>
    <t>2023-08-01 12:45:00</t>
  </si>
  <si>
    <t>2023-08-01 13:00:00</t>
  </si>
  <si>
    <t>2023-08-01 13:15:00</t>
  </si>
  <si>
    <t>2023-08-01 13:30:00</t>
  </si>
  <si>
    <t>2023-08-01 13:45:00</t>
  </si>
  <si>
    <t>2023-08-01 14:00:00</t>
  </si>
  <si>
    <t>2023-08-01 14:15:00</t>
  </si>
  <si>
    <t>2023-08-01 14:30:00</t>
  </si>
  <si>
    <t>2023-08-01 14:45:00</t>
  </si>
  <si>
    <t>2023-08-01 15:00:00</t>
  </si>
  <si>
    <t>2023-08-01 15:15:00</t>
  </si>
  <si>
    <t>2023-08-01 15:30:00</t>
  </si>
  <si>
    <t>2023-08-01 15:45:00</t>
  </si>
  <si>
    <t>2023-08-01 16:00:00</t>
  </si>
  <si>
    <t>2023-08-01 16:15:00</t>
  </si>
  <si>
    <t>2023-08-01 16:30:00</t>
  </si>
  <si>
    <t>2023-08-01 16:45:00</t>
  </si>
  <si>
    <t>2023-08-01 17:00:00</t>
  </si>
  <si>
    <t>2023-08-01 17:15:00</t>
  </si>
  <si>
    <t>2023-08-01 17:30:00</t>
  </si>
  <si>
    <t>2023-08-01 17:45:00</t>
  </si>
  <si>
    <t>2023-08-01 18:00:00</t>
  </si>
  <si>
    <t>2023-08-01 18:15:00</t>
  </si>
  <si>
    <t>2023-08-01 18:30:00</t>
  </si>
  <si>
    <t>2023-08-01 18:45:00</t>
  </si>
  <si>
    <t>2023-08-01 19:00:00</t>
  </si>
  <si>
    <t>2023-08-01 19:15:00</t>
  </si>
  <si>
    <t>2023-08-01 19:30:00</t>
  </si>
  <si>
    <t>2023-08-01 19:45:00</t>
  </si>
  <si>
    <t>2023-08-01 20:00:00</t>
  </si>
  <si>
    <t>2023-08-01 20:15:00</t>
  </si>
  <si>
    <t>2023-08-01 20:30:00</t>
  </si>
  <si>
    <t>2023-08-01 20:45:00</t>
  </si>
  <si>
    <t>2023-08-01 21:00:00</t>
  </si>
  <si>
    <t>2023-08-01 21:15:00</t>
  </si>
  <si>
    <t>2023-08-01 21:30:00</t>
  </si>
  <si>
    <t>2023-08-01 21:45:00</t>
  </si>
  <si>
    <t>2023-08-01 22:00:00</t>
  </si>
  <si>
    <t>2023-08-01 22:15:00</t>
  </si>
  <si>
    <t>2023-08-01 22:30:00</t>
  </si>
  <si>
    <t>2023-08-01 22:45:00</t>
  </si>
  <si>
    <t>2023-08-01 23:00:00</t>
  </si>
  <si>
    <t>2023-08-01 23:15:00</t>
  </si>
  <si>
    <t>2023-08-01 23:30:00</t>
  </si>
  <si>
    <t>2023-08-01 23:45:00</t>
  </si>
  <si>
    <t>2023-08-02 00:00:00</t>
  </si>
  <si>
    <t>2023-08-02 00:15:00</t>
  </si>
  <si>
    <t>2023-08-02 00:30:00</t>
  </si>
  <si>
    <t>2023-08-02 00:45:00</t>
  </si>
  <si>
    <t>2023-08-02 01:00:00</t>
  </si>
  <si>
    <t>2023-08-02 01:15:00</t>
  </si>
  <si>
    <t>2023-08-02 01:30:00</t>
  </si>
  <si>
    <t>2023-08-02 01:45:00</t>
  </si>
  <si>
    <t>2023-08-02 02:00:00</t>
  </si>
  <si>
    <t>2023-08-02 02:15:00</t>
  </si>
  <si>
    <t>2023-08-02 02:30:00</t>
  </si>
  <si>
    <t>2023-08-02 02:45:00</t>
  </si>
  <si>
    <t>2023-08-02 03:00:00</t>
  </si>
  <si>
    <t>2023-08-02 03:15:00</t>
  </si>
  <si>
    <t>2023-08-02 03:30:00</t>
  </si>
  <si>
    <t>2023-08-02 03:45:00</t>
  </si>
  <si>
    <t>2023-08-02 04:00:00</t>
  </si>
  <si>
    <t>2023-08-02 04:15:00</t>
  </si>
  <si>
    <t>2023-08-02 04:30:00</t>
  </si>
  <si>
    <t>2023-08-02 04:45:00</t>
  </si>
  <si>
    <t>2023-08-02 05:00:00</t>
  </si>
  <si>
    <t>2023-08-02 05:15:00</t>
  </si>
  <si>
    <t>2023-08-02 05:30:00</t>
  </si>
  <si>
    <t>2023-08-02 05:45:00</t>
  </si>
  <si>
    <t>2023-08-02 06:00:00</t>
  </si>
  <si>
    <t>2023-08-02 06:15:00</t>
  </si>
  <si>
    <t>2023-08-02 06:30:00</t>
  </si>
  <si>
    <t>2023-08-02 06:45:00</t>
  </si>
  <si>
    <t>2023-08-02 07:00:00</t>
  </si>
  <si>
    <t>2023-08-02 07:15:00</t>
  </si>
  <si>
    <t>2023-08-02 07:30:00</t>
  </si>
  <si>
    <t>2023-08-02 07:45:00</t>
  </si>
  <si>
    <t>2023-08-02 08:00:00</t>
  </si>
  <si>
    <t>2023-08-02 08:15:00</t>
  </si>
  <si>
    <t>2023-08-02 08:30:00</t>
  </si>
  <si>
    <t>2023-08-02 08:45:00</t>
  </si>
  <si>
    <t>2023-08-02 09:00:00</t>
  </si>
  <si>
    <t>2023-08-02 09:15:00</t>
  </si>
  <si>
    <t>2023-08-02 09:30:00</t>
  </si>
  <si>
    <t>2023-08-02 09:45:00</t>
  </si>
  <si>
    <t>2023-08-02 10:00:00</t>
  </si>
  <si>
    <t>2023-08-02 10:15:00</t>
  </si>
  <si>
    <t>2023-08-02 10:30:00</t>
  </si>
  <si>
    <t>2023-08-02 10:45:00</t>
  </si>
  <si>
    <t>2023-08-02 11:00:00</t>
  </si>
  <si>
    <t>2023-08-02 11:15:00</t>
  </si>
  <si>
    <t>2023-08-02 11:30:00</t>
  </si>
  <si>
    <t>2023-08-02 11:45:00</t>
  </si>
  <si>
    <t>2023-08-02 12:00:00</t>
  </si>
  <si>
    <t>2023-08-02 12:15:00</t>
  </si>
  <si>
    <t>2023-08-02 12:30:00</t>
  </si>
  <si>
    <t>2023-08-02 12:45:00</t>
  </si>
  <si>
    <t>2023-08-02 13:00:00</t>
  </si>
  <si>
    <t>2023-08-02 13:15:00</t>
  </si>
  <si>
    <t>2023-08-02 13:30:00</t>
  </si>
  <si>
    <t>2023-08-02 13:45:00</t>
  </si>
  <si>
    <t>2023-08-02 14:00:00</t>
  </si>
  <si>
    <t>2023-08-02 14:15:00</t>
  </si>
  <si>
    <t>2023-08-02 14:30:00</t>
  </si>
  <si>
    <t>2023-08-02 14:45:00</t>
  </si>
  <si>
    <t>2023-08-02 15:00:00</t>
  </si>
  <si>
    <t>2023-08-02 15:15:00</t>
  </si>
  <si>
    <t>2023-08-02 15:30:00</t>
  </si>
  <si>
    <t>2023-08-02 15:45:00</t>
  </si>
  <si>
    <t>2023-08-02 16:00:00</t>
  </si>
  <si>
    <t>2023-08-02 16:15:00</t>
  </si>
  <si>
    <t>2023-08-02 16:30:00</t>
  </si>
  <si>
    <t>2023-08-02 16:45:00</t>
  </si>
  <si>
    <t>2023-08-02 17:00:00</t>
  </si>
  <si>
    <t>2023-08-02 17:15:00</t>
  </si>
  <si>
    <t>2023-08-02 17:30:00</t>
  </si>
  <si>
    <t>2023-08-02 17:45:00</t>
  </si>
  <si>
    <t>2023-08-02 18:00:00</t>
  </si>
  <si>
    <t>2023-08-02 18:15:00</t>
  </si>
  <si>
    <t>2023-08-02 18:30:00</t>
  </si>
  <si>
    <t>2023-08-02 18:45:00</t>
  </si>
  <si>
    <t>2023-08-02 19:00:00</t>
  </si>
  <si>
    <t>2023-08-02 19:15:00</t>
  </si>
  <si>
    <t>2023-08-02 19:30:00</t>
  </si>
  <si>
    <t>2023-08-02 19:45:00</t>
  </si>
  <si>
    <t>2023-08-02 20:00:00</t>
  </si>
  <si>
    <t>2023-08-02 20:15:00</t>
  </si>
  <si>
    <t>2023-08-02 20:30:00</t>
  </si>
  <si>
    <t>2023-08-02 20:45:00</t>
  </si>
  <si>
    <t>2023-08-02 21:00:00</t>
  </si>
  <si>
    <t>2023-08-02 21:15:00</t>
  </si>
  <si>
    <t>2023-08-02 21:30:00</t>
  </si>
  <si>
    <t>2023-08-02 21:45:00</t>
  </si>
  <si>
    <t>2023-08-02 22:00:00</t>
  </si>
  <si>
    <t>2023-08-02 22:15:00</t>
  </si>
  <si>
    <t>2023-08-02 22:30:00</t>
  </si>
  <si>
    <t>2023-08-02 22:45:00</t>
  </si>
  <si>
    <t>2023-08-02 23:00:00</t>
  </si>
  <si>
    <t>2023-08-02 23:15:00</t>
  </si>
  <si>
    <t>2023-08-02 23:30:00</t>
  </si>
  <si>
    <t>2023-08-02 23:45:00</t>
  </si>
  <si>
    <t>2023-08-03 00:00:00</t>
  </si>
  <si>
    <t>2023-08-03 00:15:00</t>
  </si>
  <si>
    <t>2023-08-03 00:30:00</t>
  </si>
  <si>
    <t>2023-08-03 00:45:00</t>
  </si>
  <si>
    <t>2023-08-03 01:00:00</t>
  </si>
  <si>
    <t>2023-08-03 01:15:00</t>
  </si>
  <si>
    <t>2023-08-03 01:30:00</t>
  </si>
  <si>
    <t>2023-08-03 01:45:00</t>
  </si>
  <si>
    <t>2023-08-03 02:00:00</t>
  </si>
  <si>
    <t>2023-08-03 02:15:00</t>
  </si>
  <si>
    <t>2023-08-03 02:30:00</t>
  </si>
  <si>
    <t>2023-08-03 02:45:00</t>
  </si>
  <si>
    <t>2023-08-03 03:00:00</t>
  </si>
  <si>
    <t>2023-08-03 03:15:00</t>
  </si>
  <si>
    <t>2023-08-03 03:30:00</t>
  </si>
  <si>
    <t>2023-08-03 03:45:00</t>
  </si>
  <si>
    <t>2023-08-03 04:00:00</t>
  </si>
  <si>
    <t>2023-08-03 04:15:00</t>
  </si>
  <si>
    <t>2023-08-03 04:30:00</t>
  </si>
  <si>
    <t>2023-08-03 04:45:00</t>
  </si>
  <si>
    <t>2023-08-03 05:00:00</t>
  </si>
  <si>
    <t>2023-08-03 05:15:00</t>
  </si>
  <si>
    <t>2023-08-03 05:30:00</t>
  </si>
  <si>
    <t>2023-08-03 05:45:00</t>
  </si>
  <si>
    <t>2023-08-03 06:00:00</t>
  </si>
  <si>
    <t>2023-08-03 06:15:00</t>
  </si>
  <si>
    <t>2023-08-03 06:30:00</t>
  </si>
  <si>
    <t>2023-08-03 06:45:00</t>
  </si>
  <si>
    <t>2023-08-03 07:00:00</t>
  </si>
  <si>
    <t>2023-08-03 07:15:00</t>
  </si>
  <si>
    <t>2023-08-03 07:30:00</t>
  </si>
  <si>
    <t>2023-08-03 07:45:00</t>
  </si>
  <si>
    <t>2023-08-03 08:00:00</t>
  </si>
  <si>
    <t>2023-08-03 08:15:00</t>
  </si>
  <si>
    <t>2023-08-03 08:30:00</t>
  </si>
  <si>
    <t>2023-08-03 08:45:00</t>
  </si>
  <si>
    <t>2023-08-03 09:00:00</t>
  </si>
  <si>
    <t>2023-08-03 09:15:00</t>
  </si>
  <si>
    <t>2023-08-03 09:30:00</t>
  </si>
  <si>
    <t>2023-08-03 09:45:00</t>
  </si>
  <si>
    <t>2023-08-03 10:00:00</t>
  </si>
  <si>
    <t>2023-08-03 10:15:00</t>
  </si>
  <si>
    <t>2023-08-03 10:30:00</t>
  </si>
  <si>
    <t>2023-08-03 10:45:00</t>
  </si>
  <si>
    <t>2023-08-03 11:00:00</t>
  </si>
  <si>
    <t>2023-08-03 11:15:00</t>
  </si>
  <si>
    <t>2023-08-03 11:30:00</t>
  </si>
  <si>
    <t>2023-08-03 11:45:00</t>
  </si>
  <si>
    <t>2023-08-03 12:00:00</t>
  </si>
  <si>
    <t>2023-08-03 12:15:00</t>
  </si>
  <si>
    <t>2023-08-03 12:30:00</t>
  </si>
  <si>
    <t>2023-08-03 12:45:00</t>
  </si>
  <si>
    <t>2023-08-03 13:00:00</t>
  </si>
  <si>
    <t>2023-08-03 13:15:00</t>
  </si>
  <si>
    <t>2023-08-03 13:30:00</t>
  </si>
  <si>
    <t>2023-08-03 13:45:00</t>
  </si>
  <si>
    <t>2023-08-03 14:00:00</t>
  </si>
  <si>
    <t>2023-08-03 14:15:00</t>
  </si>
  <si>
    <t>2023-08-03 14:30:00</t>
  </si>
  <si>
    <t>2023-08-03 14:45:00</t>
  </si>
  <si>
    <t>2023-08-03 15:00:00</t>
  </si>
  <si>
    <t>2023-08-03 15:15:00</t>
  </si>
  <si>
    <t>2023-08-03 15:30:00</t>
  </si>
  <si>
    <t>2023-08-03 15:45:00</t>
  </si>
  <si>
    <t>2023-08-03 16:00:00</t>
  </si>
  <si>
    <t>2023-08-03 16:15:00</t>
  </si>
  <si>
    <t>2023-08-03 16:30:00</t>
  </si>
  <si>
    <t>2023-08-03 16:45:00</t>
  </si>
  <si>
    <t>2023-08-03 17:00:00</t>
  </si>
  <si>
    <t>2023-08-03 17:15:00</t>
  </si>
  <si>
    <t>2023-08-03 17:30:00</t>
  </si>
  <si>
    <t>2023-08-03 17:45:00</t>
  </si>
  <si>
    <t>2023-08-03 18:00:00</t>
  </si>
  <si>
    <t>2023-08-03 18:15:00</t>
  </si>
  <si>
    <t>2023-08-03 18:30:00</t>
  </si>
  <si>
    <t>2023-08-03 18:45:00</t>
  </si>
  <si>
    <t>2023-08-03 19:00:00</t>
  </si>
  <si>
    <t>2023-08-03 19:15:00</t>
  </si>
  <si>
    <t>2023-08-03 19:30:00</t>
  </si>
  <si>
    <t>2023-08-03 19:45:00</t>
  </si>
  <si>
    <t>2023-08-03 20:00:00</t>
  </si>
  <si>
    <t>2023-08-03 20:15:00</t>
  </si>
  <si>
    <t>2023-08-03 20:30:00</t>
  </si>
  <si>
    <t>2023-08-03 20:45:00</t>
  </si>
  <si>
    <t>2023-08-03 21:00:00</t>
  </si>
  <si>
    <t>2023-08-03 21:15:00</t>
  </si>
  <si>
    <t>2023-08-03 21:30:00</t>
  </si>
  <si>
    <t>2023-08-03 21:45:00</t>
  </si>
  <si>
    <t>2023-08-03 22:00:00</t>
  </si>
  <si>
    <t>2023-08-03 22:15:00</t>
  </si>
  <si>
    <t>2023-08-03 22:30:00</t>
  </si>
  <si>
    <t>2023-08-03 22:45:00</t>
  </si>
  <si>
    <t>2023-08-03 23:00:00</t>
  </si>
  <si>
    <t>2023-08-03 23:15:00</t>
  </si>
  <si>
    <t>2023-08-03 23:30:00</t>
  </si>
  <si>
    <t>2023-08-03 23:45:00</t>
  </si>
  <si>
    <t>2023-08-04 00:00:00</t>
  </si>
  <si>
    <t>2023-08-04 00:15:00</t>
  </si>
  <si>
    <t>2023-08-04 00:30:00</t>
  </si>
  <si>
    <t>2023-08-04 00:45:00</t>
  </si>
  <si>
    <t>2023-08-04 01:00:00</t>
  </si>
  <si>
    <t>2023-08-04 01:15:00</t>
  </si>
  <si>
    <t>2023-08-04 01:30:00</t>
  </si>
  <si>
    <t>2023-08-04 01:45:00</t>
  </si>
  <si>
    <t>2023-08-04 02:00:00</t>
  </si>
  <si>
    <t>2023-08-04 02:15:00</t>
  </si>
  <si>
    <t>2023-08-04 02:30:00</t>
  </si>
  <si>
    <t>2023-08-04 02:45:00</t>
  </si>
  <si>
    <t>2023-08-04 03:00:00</t>
  </si>
  <si>
    <t>2023-08-04 03:15:00</t>
  </si>
  <si>
    <t>2023-08-04 03:30:00</t>
  </si>
  <si>
    <t>2023-08-04 03:45:00</t>
  </si>
  <si>
    <t>2023-08-04 04:00:00</t>
  </si>
  <si>
    <t>2023-08-04 04:15:00</t>
  </si>
  <si>
    <t>2023-08-04 04:30:00</t>
  </si>
  <si>
    <t>2023-08-04 04:45:00</t>
  </si>
  <si>
    <t>2023-08-04 05:00:00</t>
  </si>
  <si>
    <t>2023-08-04 05:15:00</t>
  </si>
  <si>
    <t>2023-08-04 05:30:00</t>
  </si>
  <si>
    <t>2023-08-04 05:45:00</t>
  </si>
  <si>
    <t>2023-08-04 06:00:00</t>
  </si>
  <si>
    <t>2023-08-04 06:15:00</t>
  </si>
  <si>
    <t>2023-08-04 06:30:00</t>
  </si>
  <si>
    <t>2023-08-04 06:45:00</t>
  </si>
  <si>
    <t>2023-08-04 07:00:00</t>
  </si>
  <si>
    <t>2023-08-04 07:15:00</t>
  </si>
  <si>
    <t>2023-08-04 07:30:00</t>
  </si>
  <si>
    <t>2023-08-04 07:45:00</t>
  </si>
  <si>
    <t>2023-08-04 08:00:00</t>
  </si>
  <si>
    <t>2023-08-04 08:15:00</t>
  </si>
  <si>
    <t>2023-08-04 08:30:00</t>
  </si>
  <si>
    <t>2023-08-04 08:45:00</t>
  </si>
  <si>
    <t>2023-08-04 09:00:00</t>
  </si>
  <si>
    <t>2023-08-04 09:15:00</t>
  </si>
  <si>
    <t>2023-08-04 09:30:00</t>
  </si>
  <si>
    <t>2023-08-04 09:45:00</t>
  </si>
  <si>
    <t>2023-08-04 10:00:00</t>
  </si>
  <si>
    <t>2023-08-04 10:15:00</t>
  </si>
  <si>
    <t>2023-08-04 10:30:00</t>
  </si>
  <si>
    <t>2023-08-04 10:45:00</t>
  </si>
  <si>
    <t>2023-08-04 11:00:00</t>
  </si>
  <si>
    <t>2023-08-04 11:15:00</t>
  </si>
  <si>
    <t>2023-08-04 11:30:00</t>
  </si>
  <si>
    <t>2023-08-04 11:45:00</t>
  </si>
  <si>
    <t>2023-08-04 12:00:00</t>
  </si>
  <si>
    <t>2023-08-04 12:15:00</t>
  </si>
  <si>
    <t>2023-08-04 12:30:00</t>
  </si>
  <si>
    <t>2023-08-04 12:45:00</t>
  </si>
  <si>
    <t>2023-08-04 13:00:00</t>
  </si>
  <si>
    <t>2023-08-04 13:15:00</t>
  </si>
  <si>
    <t>2023-08-04 13:30:00</t>
  </si>
  <si>
    <t>2023-08-04 13:45:00</t>
  </si>
  <si>
    <t>2023-08-04 14:00:00</t>
  </si>
  <si>
    <t>2023-08-04 14:15:00</t>
  </si>
  <si>
    <t>2023-08-04 14:30:00</t>
  </si>
  <si>
    <t>2023-08-04 14:45:00</t>
  </si>
  <si>
    <t>2023-08-04 15:00:00</t>
  </si>
  <si>
    <t>2023-08-04 15:15:00</t>
  </si>
  <si>
    <t>2023-08-04 15:30:00</t>
  </si>
  <si>
    <t>2023-08-04 15:45:00</t>
  </si>
  <si>
    <t>2023-08-04 16:00:00</t>
  </si>
  <si>
    <t>2023-08-04 16:15:00</t>
  </si>
  <si>
    <t>2023-08-04 16:30:00</t>
  </si>
  <si>
    <t>2023-08-04 16:45:00</t>
  </si>
  <si>
    <t>2023-08-04 17:00:00</t>
  </si>
  <si>
    <t>2023-08-04 17:15:00</t>
  </si>
  <si>
    <t>2023-08-04 17:30:00</t>
  </si>
  <si>
    <t>2023-08-04 17:45:00</t>
  </si>
  <si>
    <t>2023-08-04 18:00:00</t>
  </si>
  <si>
    <t>2023-08-04 18:15:00</t>
  </si>
  <si>
    <t>2023-08-04 18:30:00</t>
  </si>
  <si>
    <t>2023-08-04 18:45:00</t>
  </si>
  <si>
    <t>2023-08-04 19:00:00</t>
  </si>
  <si>
    <t>2023-08-04 19:15:00</t>
  </si>
  <si>
    <t>2023-08-04 19:30:00</t>
  </si>
  <si>
    <t>2023-08-04 19:45:00</t>
  </si>
  <si>
    <t>2023-08-04 20:00:00</t>
  </si>
  <si>
    <t>2023-08-04 20:15:00</t>
  </si>
  <si>
    <t>2023-08-04 20:30:00</t>
  </si>
  <si>
    <t>2023-08-04 20:45:00</t>
  </si>
  <si>
    <t>2023-08-04 21:00:00</t>
  </si>
  <si>
    <t>2023-08-04 21:15:00</t>
  </si>
  <si>
    <t>2023-08-04 21:30:00</t>
  </si>
  <si>
    <t>2023-08-04 21:45:00</t>
  </si>
  <si>
    <t>2023-08-04 22:00:00</t>
  </si>
  <si>
    <t>2023-08-04 22:15:00</t>
  </si>
  <si>
    <t>2023-08-04 22:30:00</t>
  </si>
  <si>
    <t>2023-08-04 22:45:00</t>
  </si>
  <si>
    <t>2023-08-04 23:00:00</t>
  </si>
  <si>
    <t>2023-08-04 23:15:00</t>
  </si>
  <si>
    <t>2023-08-04 23:30:00</t>
  </si>
  <si>
    <t>2023-08-04 23:45:00</t>
  </si>
  <si>
    <t>2023-08-05 00:00:00</t>
  </si>
  <si>
    <t>2023-08-05 00:15:00</t>
  </si>
  <si>
    <t>2023-08-05 00:30:00</t>
  </si>
  <si>
    <t>2023-08-05 00:45:00</t>
  </si>
  <si>
    <t>2023-08-05 01:00:00</t>
  </si>
  <si>
    <t>2023-08-05 01:15:00</t>
  </si>
  <si>
    <t>2023-08-05 01:30:00</t>
  </si>
  <si>
    <t>2023-08-05 01:45:00</t>
  </si>
  <si>
    <t>2023-08-05 02:00:00</t>
  </si>
  <si>
    <t>2023-08-05 02:15:00</t>
  </si>
  <si>
    <t>2023-08-05 02:30:00</t>
  </si>
  <si>
    <t>2023-08-05 02:45:00</t>
  </si>
  <si>
    <t>2023-08-05 03:00:00</t>
  </si>
  <si>
    <t>2023-08-05 03:15:00</t>
  </si>
  <si>
    <t>2023-08-05 03:30:00</t>
  </si>
  <si>
    <t>2023-08-05 03:45:00</t>
  </si>
  <si>
    <t>2023-08-05 04:00:00</t>
  </si>
  <si>
    <t>2023-08-05 04:15:00</t>
  </si>
  <si>
    <t>2023-08-05 04:30:00</t>
  </si>
  <si>
    <t>2023-08-05 04:45:00</t>
  </si>
  <si>
    <t>2023-08-05 05:00:00</t>
  </si>
  <si>
    <t>2023-08-05 05:15:00</t>
  </si>
  <si>
    <t>2023-08-05 05:30:00</t>
  </si>
  <si>
    <t>2023-08-05 05:45:00</t>
  </si>
  <si>
    <t>2023-08-05 06:00:00</t>
  </si>
  <si>
    <t>2023-08-05 06:15:00</t>
  </si>
  <si>
    <t>2023-08-05 06:30:00</t>
  </si>
  <si>
    <t>2023-08-05 06:45:00</t>
  </si>
  <si>
    <t>2023-08-05 07:00:00</t>
  </si>
  <si>
    <t>2023-08-05 07:15:00</t>
  </si>
  <si>
    <t>2023-08-05 07:30:00</t>
  </si>
  <si>
    <t>2023-08-05 07:45:00</t>
  </si>
  <si>
    <t>2023-08-05 08:00:00</t>
  </si>
  <si>
    <t>2023-08-05 08:15:00</t>
  </si>
  <si>
    <t>2023-08-05 08:30:00</t>
  </si>
  <si>
    <t>2023-08-05 08:45:00</t>
  </si>
  <si>
    <t>2023-08-05 09:00:00</t>
  </si>
  <si>
    <t>2023-08-05 09:15:00</t>
  </si>
  <si>
    <t>2023-08-05 09:30:00</t>
  </si>
  <si>
    <t>2023-08-05 09:45:00</t>
  </si>
  <si>
    <t>2023-08-05 10:00:00</t>
  </si>
  <si>
    <t>2023-08-05 10:15:00</t>
  </si>
  <si>
    <t>2023-08-05 10:30:00</t>
  </si>
  <si>
    <t>2023-08-05 10:45:00</t>
  </si>
  <si>
    <t>2023-08-05 11:00:00</t>
  </si>
  <si>
    <t>2023-08-05 11:15:00</t>
  </si>
  <si>
    <t>2023-08-05 11:30:00</t>
  </si>
  <si>
    <t>2023-08-05 11:45:00</t>
  </si>
  <si>
    <t>2023-08-05 12:00:00</t>
  </si>
  <si>
    <t>2023-08-05 12:15:00</t>
  </si>
  <si>
    <t>2023-08-05 12:30:00</t>
  </si>
  <si>
    <t>2023-08-05 12:45:00</t>
  </si>
  <si>
    <t>2023-08-05 13:00:00</t>
  </si>
  <si>
    <t>2023-08-05 13:15:00</t>
  </si>
  <si>
    <t>2023-08-05 13:30:00</t>
  </si>
  <si>
    <t>2023-08-05 13:45:00</t>
  </si>
  <si>
    <t>2023-08-05 14:00:00</t>
  </si>
  <si>
    <t>2023-08-05 14:15:00</t>
  </si>
  <si>
    <t>2023-08-05 14:30:00</t>
  </si>
  <si>
    <t>2023-08-05 14:45:00</t>
  </si>
  <si>
    <t>2023-08-05 15:00:00</t>
  </si>
  <si>
    <t>2023-08-05 15:15:00</t>
  </si>
  <si>
    <t>2023-08-05 15:30:00</t>
  </si>
  <si>
    <t>2023-08-05 15:45:00</t>
  </si>
  <si>
    <t>2023-08-05 16:00:00</t>
  </si>
  <si>
    <t>2023-08-05 16:15:00</t>
  </si>
  <si>
    <t>2023-08-05 16:30:00</t>
  </si>
  <si>
    <t>2023-08-05 16:45:00</t>
  </si>
  <si>
    <t>2023-08-05 17:00:00</t>
  </si>
  <si>
    <t>2023-08-05 17:15:00</t>
  </si>
  <si>
    <t>2023-08-05 17:30:00</t>
  </si>
  <si>
    <t>2023-08-05 17:45:00</t>
  </si>
  <si>
    <t>2023-08-05 18:00:00</t>
  </si>
  <si>
    <t>2023-08-05 18:15:00</t>
  </si>
  <si>
    <t>2023-08-05 18:30:00</t>
  </si>
  <si>
    <t>2023-08-05 18:45:00</t>
  </si>
  <si>
    <t>2023-08-05 19:00:00</t>
  </si>
  <si>
    <t>2023-08-05 19:15:00</t>
  </si>
  <si>
    <t>2023-08-05 19:30:00</t>
  </si>
  <si>
    <t>2023-08-05 19:45:00</t>
  </si>
  <si>
    <t>2023-08-05 20:00:00</t>
  </si>
  <si>
    <t>2023-08-05 20:15:00</t>
  </si>
  <si>
    <t>2023-08-05 20:30:00</t>
  </si>
  <si>
    <t>2023-08-05 20:45:00</t>
  </si>
  <si>
    <t>2023-08-05 21:00:00</t>
  </si>
  <si>
    <t>2023-08-05 21:15:00</t>
  </si>
  <si>
    <t>2023-08-05 21:30:00</t>
  </si>
  <si>
    <t>2023-08-05 21:45:00</t>
  </si>
  <si>
    <t>2023-08-05 22:00:00</t>
  </si>
  <si>
    <t>2023-08-05 22:15:00</t>
  </si>
  <si>
    <t>2023-08-05 22:30:00</t>
  </si>
  <si>
    <t>2023-08-05 22:45:00</t>
  </si>
  <si>
    <t>2023-08-05 23:00:00</t>
  </si>
  <si>
    <t>2023-08-05 23:15:00</t>
  </si>
  <si>
    <t>2023-08-05 23:30:00</t>
  </si>
  <si>
    <t>2023-08-05 23:45:00</t>
  </si>
  <si>
    <t>2023-08-06 00:00:00</t>
  </si>
  <si>
    <t>2023-08-06 00:15:00</t>
  </si>
  <si>
    <t>2023-08-06 00:30:00</t>
  </si>
  <si>
    <t>2023-08-06 00:45:00</t>
  </si>
  <si>
    <t>2023-08-06 01:00:00</t>
  </si>
  <si>
    <t>2023-08-06 01:15:00</t>
  </si>
  <si>
    <t>2023-08-06 01:30:00</t>
  </si>
  <si>
    <t>2023-08-06 01:45:00</t>
  </si>
  <si>
    <t>2023-08-06 02:00:00</t>
  </si>
  <si>
    <t>2023-08-06 02:15:00</t>
  </si>
  <si>
    <t>2023-08-06 02:30:00</t>
  </si>
  <si>
    <t>2023-08-06 02:45:00</t>
  </si>
  <si>
    <t>2023-08-06 03:00:00</t>
  </si>
  <si>
    <t>2023-08-06 03:15:00</t>
  </si>
  <si>
    <t>2023-08-06 03:30:00</t>
  </si>
  <si>
    <t>2023-08-06 03:45:00</t>
  </si>
  <si>
    <t>2023-08-06 04:00:00</t>
  </si>
  <si>
    <t>2023-08-06 04:15:00</t>
  </si>
  <si>
    <t>2023-08-06 04:30:00</t>
  </si>
  <si>
    <t>2023-08-06 04:45:00</t>
  </si>
  <si>
    <t>2023-08-06 05:00:00</t>
  </si>
  <si>
    <t>2023-08-06 05:15:00</t>
  </si>
  <si>
    <t>2023-08-06 05:30:00</t>
  </si>
  <si>
    <t>2023-08-06 05:45:00</t>
  </si>
  <si>
    <t>2023-08-06 06:00:00</t>
  </si>
  <si>
    <t>2023-08-06 06:15:00</t>
  </si>
  <si>
    <t>2023-08-06 06:30:00</t>
  </si>
  <si>
    <t>2023-08-06 06:45:00</t>
  </si>
  <si>
    <t>2023-08-06 07:00:00</t>
  </si>
  <si>
    <t>2023-08-06 07:15:00</t>
  </si>
  <si>
    <t>2023-08-06 07:30:00</t>
  </si>
  <si>
    <t>2023-08-06 07:45:00</t>
  </si>
  <si>
    <t>2023-08-06 08:00:00</t>
  </si>
  <si>
    <t>2023-08-06 08:15:00</t>
  </si>
  <si>
    <t>2023-08-06 08:30:00</t>
  </si>
  <si>
    <t>2023-08-06 08:45:00</t>
  </si>
  <si>
    <t>2023-08-06 09:00:00</t>
  </si>
  <si>
    <t>2023-08-06 09:15:00</t>
  </si>
  <si>
    <t>2023-08-06 09:30:00</t>
  </si>
  <si>
    <t>2023-08-06 09:45:00</t>
  </si>
  <si>
    <t>2023-08-06 10:00:00</t>
  </si>
  <si>
    <t>2023-08-06 10:15:00</t>
  </si>
  <si>
    <t>2023-08-06 10:30:00</t>
  </si>
  <si>
    <t>2023-08-06 10:45:00</t>
  </si>
  <si>
    <t>2023-08-06 11:00:00</t>
  </si>
  <si>
    <t>2023-08-06 11:15:00</t>
  </si>
  <si>
    <t>2023-08-06 11:30:00</t>
  </si>
  <si>
    <t>2023-08-06 11:45:00</t>
  </si>
  <si>
    <t>2023-08-06 12:00:00</t>
  </si>
  <si>
    <t>2023-08-06 12:15:00</t>
  </si>
  <si>
    <t>2023-08-06 12:30:00</t>
  </si>
  <si>
    <t>2023-08-06 12:45:00</t>
  </si>
  <si>
    <t>2023-08-06 13:00:00</t>
  </si>
  <si>
    <t>2023-08-06 13:15:00</t>
  </si>
  <si>
    <t>2023-08-06 13:30:00</t>
  </si>
  <si>
    <t>2023-08-06 13:45:00</t>
  </si>
  <si>
    <t>2023-08-06 14:00:00</t>
  </si>
  <si>
    <t>2023-08-06 14:15:00</t>
  </si>
  <si>
    <t>2023-08-06 14:30:00</t>
  </si>
  <si>
    <t>2023-08-06 14:45:00</t>
  </si>
  <si>
    <t>2023-08-06 15:00:00</t>
  </si>
  <si>
    <t>2023-08-06 15:15:00</t>
  </si>
  <si>
    <t>2023-08-06 15:30:00</t>
  </si>
  <si>
    <t>2023-08-06 15:45:00</t>
  </si>
  <si>
    <t>2023-08-06 16:00:00</t>
  </si>
  <si>
    <t>2023-08-06 16:15:00</t>
  </si>
  <si>
    <t>2023-08-06 16:30:00</t>
  </si>
  <si>
    <t>2023-08-06 16:45:00</t>
  </si>
  <si>
    <t>2023-08-06 17:00:00</t>
  </si>
  <si>
    <t>2023-08-06 17:15:00</t>
  </si>
  <si>
    <t>2023-08-06 17:30:00</t>
  </si>
  <si>
    <t>2023-08-06 17:45:00</t>
  </si>
  <si>
    <t>2023-08-06 18:00:00</t>
  </si>
  <si>
    <t>2023-08-06 18:15:00</t>
  </si>
  <si>
    <t>2023-08-06 18:30:00</t>
  </si>
  <si>
    <t>2023-08-06 18:45:00</t>
  </si>
  <si>
    <t>2023-08-06 19:00:00</t>
  </si>
  <si>
    <t>2023-08-06 19:15:00</t>
  </si>
  <si>
    <t>2023-08-06 19:30:00</t>
  </si>
  <si>
    <t>2023-08-06 19:45:00</t>
  </si>
  <si>
    <t>2023-08-06 20:00:00</t>
  </si>
  <si>
    <t>2023-08-06 20:15:00</t>
  </si>
  <si>
    <t>2023-08-06 20:30:00</t>
  </si>
  <si>
    <t>2023-08-06 20:45:00</t>
  </si>
  <si>
    <t>2023-08-06 21:00:00</t>
  </si>
  <si>
    <t>2023-08-06 21:15:00</t>
  </si>
  <si>
    <t>2023-08-06 21:30:00</t>
  </si>
  <si>
    <t>2023-08-06 21:45:00</t>
  </si>
  <si>
    <t>2023-08-06 22:00:00</t>
  </si>
  <si>
    <t>2023-08-06 22:15:00</t>
  </si>
  <si>
    <t>2023-08-06 22:30:00</t>
  </si>
  <si>
    <t>2023-08-06 22:45:00</t>
  </si>
  <si>
    <t>2023-08-06 23:00:00</t>
  </si>
  <si>
    <t>2023-08-06 23:15:00</t>
  </si>
  <si>
    <t>2023-08-06 23:30:00</t>
  </si>
  <si>
    <t>2023-08-06 23:45:00</t>
  </si>
  <si>
    <t>2023-08-07 00:00:00</t>
  </si>
  <si>
    <t>2023-08-07 00:15:00</t>
  </si>
  <si>
    <t>2023-08-07 00:30:00</t>
  </si>
  <si>
    <t>2023-08-07 00:45:00</t>
  </si>
  <si>
    <t>2023-08-07 01:00:00</t>
  </si>
  <si>
    <t>2023-08-07 01:15:00</t>
  </si>
  <si>
    <t>2023-08-07 01:30:00</t>
  </si>
  <si>
    <t>2023-08-07 01:45:00</t>
  </si>
  <si>
    <t>2023-08-07 02:00:00</t>
  </si>
  <si>
    <t>2023-08-07 02:15:00</t>
  </si>
  <si>
    <t>2023-08-07 02:30:00</t>
  </si>
  <si>
    <t>2023-08-07 02:45:00</t>
  </si>
  <si>
    <t>2023-08-07 03:00:00</t>
  </si>
  <si>
    <t>2023-08-07 03:15:00</t>
  </si>
  <si>
    <t>2023-08-07 03:30:00</t>
  </si>
  <si>
    <t>2023-08-07 03:45:00</t>
  </si>
  <si>
    <t>2023-08-07 04:00:00</t>
  </si>
  <si>
    <t>2023-08-07 04:15:00</t>
  </si>
  <si>
    <t>2023-08-07 04:30:00</t>
  </si>
  <si>
    <t>2023-08-07 04:45:00</t>
  </si>
  <si>
    <t>2023-08-07 05:00:00</t>
  </si>
  <si>
    <t>2023-08-07 05:15:00</t>
  </si>
  <si>
    <t>2023-08-07 05:30:00</t>
  </si>
  <si>
    <t>2023-08-07 05:45:00</t>
  </si>
  <si>
    <t>2023-08-07 06:00:00</t>
  </si>
  <si>
    <t>2023-08-07 06:15:00</t>
  </si>
  <si>
    <t>2023-08-07 06:30:00</t>
  </si>
  <si>
    <t>2023-08-07 06:45:00</t>
  </si>
  <si>
    <t>2023-08-07 07:00:00</t>
  </si>
  <si>
    <t>2023-08-07 07:15:00</t>
  </si>
  <si>
    <t>2023-08-07 07:30:00</t>
  </si>
  <si>
    <t>2023-08-07 07:45:00</t>
  </si>
  <si>
    <t>2023-08-07 08:00:00</t>
  </si>
  <si>
    <t>2023-08-07 08:15:00</t>
  </si>
  <si>
    <t>2023-08-07 08:30:00</t>
  </si>
  <si>
    <t>2023-08-07 08:45:00</t>
  </si>
  <si>
    <t>2023-08-07 09:00:00</t>
  </si>
  <si>
    <t>2023-08-07 09:15:00</t>
  </si>
  <si>
    <t>2023-08-07 09:30:00</t>
  </si>
  <si>
    <t>2023-08-07 09:45:00</t>
  </si>
  <si>
    <t>2023-08-07 10:00:00</t>
  </si>
  <si>
    <t>2023-08-07 10:15:00</t>
  </si>
  <si>
    <t>2023-08-07 10:30:00</t>
  </si>
  <si>
    <t>2023-08-07 10:45:00</t>
  </si>
  <si>
    <t>2023-08-07 11:00:00</t>
  </si>
  <si>
    <t>2023-08-07 11:15:00</t>
  </si>
  <si>
    <t>2023-08-07 11:30:00</t>
  </si>
  <si>
    <t>2023-08-07 11:45:00</t>
  </si>
  <si>
    <t>2023-08-07 12:00:00</t>
  </si>
  <si>
    <t>2023-08-07 12:15:00</t>
  </si>
  <si>
    <t>2023-08-07 12:30:00</t>
  </si>
  <si>
    <t>2023-08-07 12:45:00</t>
  </si>
  <si>
    <t>2023-08-07 13:00:00</t>
  </si>
  <si>
    <t>2023-08-07 13:15:00</t>
  </si>
  <si>
    <t>2023-08-07 13:30:00</t>
  </si>
  <si>
    <t>2023-08-07 13:45:00</t>
  </si>
  <si>
    <t>2023-08-07 14:00:00</t>
  </si>
  <si>
    <t>2023-08-07 14:15:00</t>
  </si>
  <si>
    <t>2023-08-07 14:30:00</t>
  </si>
  <si>
    <t>2023-08-07 14:45:00</t>
  </si>
  <si>
    <t>2023-08-07 15:00:00</t>
  </si>
  <si>
    <t>2023-08-07 15:15:00</t>
  </si>
  <si>
    <t>2023-08-07 15:30:00</t>
  </si>
  <si>
    <t>2023-08-07 15:45:00</t>
  </si>
  <si>
    <t>2023-08-07 16:00:00</t>
  </si>
  <si>
    <t>2023-08-07 16:15:00</t>
  </si>
  <si>
    <t>2023-08-07 16:30:00</t>
  </si>
  <si>
    <t>2023-08-07 16:45:00</t>
  </si>
  <si>
    <t>2023-08-07 17:00:00</t>
  </si>
  <si>
    <t>2023-08-07 17:15:00</t>
  </si>
  <si>
    <t>2023-08-07 17:30:00</t>
  </si>
  <si>
    <t>2023-08-07 17:45:00</t>
  </si>
  <si>
    <t>2023-08-07 18:00:00</t>
  </si>
  <si>
    <t>2023-08-07 18:15:00</t>
  </si>
  <si>
    <t>2023-08-07 18:30:00</t>
  </si>
  <si>
    <t>2023-08-07 18:45:00</t>
  </si>
  <si>
    <t>2023-08-07 19:00:00</t>
  </si>
  <si>
    <t>2023-08-07 19:15:00</t>
  </si>
  <si>
    <t>2023-08-07 19:30:00</t>
  </si>
  <si>
    <t>2023-08-07 19:45:00</t>
  </si>
  <si>
    <t>2023-08-07 20:00:00</t>
  </si>
  <si>
    <t>2023-08-07 20:15:00</t>
  </si>
  <si>
    <t>2023-08-07 20:30:00</t>
  </si>
  <si>
    <t>2023-08-07 20:45:00</t>
  </si>
  <si>
    <t>2023-08-07 21:00:00</t>
  </si>
  <si>
    <t>2023-08-07 21:15:00</t>
  </si>
  <si>
    <t>2023-08-07 21:30:00</t>
  </si>
  <si>
    <t>2023-08-07 21:45:00</t>
  </si>
  <si>
    <t>2023-08-07 22:00:00</t>
  </si>
  <si>
    <t>2023-08-07 22:15:00</t>
  </si>
  <si>
    <t>2023-08-07 22:30:00</t>
  </si>
  <si>
    <t>2023-08-07 22:45:00</t>
  </si>
  <si>
    <t>2023-08-07 23:00:00</t>
  </si>
  <si>
    <t>2023-08-07 23:15:00</t>
  </si>
  <si>
    <t>2023-08-07 23:30:00</t>
  </si>
  <si>
    <t>2023-08-07 23:45:00</t>
  </si>
  <si>
    <t>2023-08-08 00:00:00</t>
  </si>
  <si>
    <t>2023-08-08 00:15:00</t>
  </si>
  <si>
    <t>2023-08-08 00:30:00</t>
  </si>
  <si>
    <t>2023-08-08 00:45:00</t>
  </si>
  <si>
    <t>2023-08-08 01:00:00</t>
  </si>
  <si>
    <t>2023-08-08 01:15:00</t>
  </si>
  <si>
    <t>2023-08-08 01:30:00</t>
  </si>
  <si>
    <t>2023-08-08 01:45:00</t>
  </si>
  <si>
    <t>2023-08-08 02:00:00</t>
  </si>
  <si>
    <t>2023-08-08 02:15:00</t>
  </si>
  <si>
    <t>2023-08-08 02:30:00</t>
  </si>
  <si>
    <t>2023-08-08 02:45:00</t>
  </si>
  <si>
    <t>2023-08-08 03:00:00</t>
  </si>
  <si>
    <t>2023-08-08 03:15:00</t>
  </si>
  <si>
    <t>2023-08-08 03:30:00</t>
  </si>
  <si>
    <t>2023-08-08 03:45:00</t>
  </si>
  <si>
    <t>2023-08-08 04:00:00</t>
  </si>
  <si>
    <t>2023-08-08 04:15:00</t>
  </si>
  <si>
    <t>2023-08-08 04:30:00</t>
  </si>
  <si>
    <t>2023-08-08 04:45:00</t>
  </si>
  <si>
    <t>2023-08-08 05:00:00</t>
  </si>
  <si>
    <t>2023-08-08 05:15:00</t>
  </si>
  <si>
    <t>2023-08-08 05:30:00</t>
  </si>
  <si>
    <t>2023-08-08 05:45:00</t>
  </si>
  <si>
    <t>2023-08-08 06:00:00</t>
  </si>
  <si>
    <t>2023-08-08 06:15:00</t>
  </si>
  <si>
    <t>2023-08-08 06:30:00</t>
  </si>
  <si>
    <t>2023-08-08 06:45:00</t>
  </si>
  <si>
    <t>2023-08-08 07:00:00</t>
  </si>
  <si>
    <t>2023-08-08 07:15:00</t>
  </si>
  <si>
    <t>2023-08-08 07:30:00</t>
  </si>
  <si>
    <t>2023-08-08 07:45:00</t>
  </si>
  <si>
    <t>2023-08-08 08:00:00</t>
  </si>
  <si>
    <t>2023-08-08 08:15:00</t>
  </si>
  <si>
    <t>2023-08-08 08:30:00</t>
  </si>
  <si>
    <t>2023-08-08 08:45:00</t>
  </si>
  <si>
    <t>2023-08-08 09:00:00</t>
  </si>
  <si>
    <t>2023-08-08 09:15:00</t>
  </si>
  <si>
    <t>2023-08-08 09:30:00</t>
  </si>
  <si>
    <t>2023-08-08 09:45:00</t>
  </si>
  <si>
    <t>2023-08-08 10:00:00</t>
  </si>
  <si>
    <t>2023-08-08 10:15:00</t>
  </si>
  <si>
    <t>2023-08-08 10:30:00</t>
  </si>
  <si>
    <t>2023-08-08 10:45:00</t>
  </si>
  <si>
    <t>2023-08-08 11:00:00</t>
  </si>
  <si>
    <t>2023-08-08 11:15:00</t>
  </si>
  <si>
    <t>2023-08-08 11:30:00</t>
  </si>
  <si>
    <t>2023-08-08 11:45:00</t>
  </si>
  <si>
    <t>2023-08-08 12:00:00</t>
  </si>
  <si>
    <t>2023-08-08 12:15:00</t>
  </si>
  <si>
    <t>2023-08-08 12:30:00</t>
  </si>
  <si>
    <t>2023-08-08 12:45:00</t>
  </si>
  <si>
    <t>2023-08-08 13:00:00</t>
  </si>
  <si>
    <t>2023-08-08 13:15:00</t>
  </si>
  <si>
    <t>2023-08-08 13:30:00</t>
  </si>
  <si>
    <t>2023-08-08 13:45:00</t>
  </si>
  <si>
    <t>2023-08-08 14:00:00</t>
  </si>
  <si>
    <t>2023-08-08 14:15:00</t>
  </si>
  <si>
    <t>2023-08-08 14:30:00</t>
  </si>
  <si>
    <t>2023-08-08 14:45:00</t>
  </si>
  <si>
    <t>2023-08-08 15:00:00</t>
  </si>
  <si>
    <t>2023-08-08 15:15:00</t>
  </si>
  <si>
    <t>2023-08-08 15:30:00</t>
  </si>
  <si>
    <t>2023-08-08 15:45:00</t>
  </si>
  <si>
    <t>2023-08-08 16:00:00</t>
  </si>
  <si>
    <t>2023-08-08 16:15:00</t>
  </si>
  <si>
    <t>2023-08-08 16:30:00</t>
  </si>
  <si>
    <t>2023-08-08 16:45:00</t>
  </si>
  <si>
    <t>2023-08-08 17:00:00</t>
  </si>
  <si>
    <t>2023-08-08 17:15:00</t>
  </si>
  <si>
    <t>2023-08-08 17:30:00</t>
  </si>
  <si>
    <t>2023-08-08 17:45:00</t>
  </si>
  <si>
    <t>2023-08-08 18:00:00</t>
  </si>
  <si>
    <t>2023-08-08 18:15:00</t>
  </si>
  <si>
    <t>2023-08-08 18:30:00</t>
  </si>
  <si>
    <t>2023-08-08 18:45:00</t>
  </si>
  <si>
    <t>2023-08-08 19:00:00</t>
  </si>
  <si>
    <t>2023-08-08 19:15:00</t>
  </si>
  <si>
    <t>2023-08-08 19:30:00</t>
  </si>
  <si>
    <t>2023-08-08 19:45:00</t>
  </si>
  <si>
    <t>2023-08-08 20:00:00</t>
  </si>
  <si>
    <t>2023-08-08 20:15:00</t>
  </si>
  <si>
    <t>2023-08-08 20:30:00</t>
  </si>
  <si>
    <t>2023-08-08 20:45:00</t>
  </si>
  <si>
    <t>2023-08-08 21:00:00</t>
  </si>
  <si>
    <t>2023-08-08 21:15:00</t>
  </si>
  <si>
    <t>2023-08-08 21:30:00</t>
  </si>
  <si>
    <t>2023-08-08 21:45:00</t>
  </si>
  <si>
    <t>2023-08-08 22:00:00</t>
  </si>
  <si>
    <t>2023-08-08 22:15:00</t>
  </si>
  <si>
    <t>2023-08-08 22:30:00</t>
  </si>
  <si>
    <t>2023-08-08 22:45:00</t>
  </si>
  <si>
    <t>2023-08-08 23:00:00</t>
  </si>
  <si>
    <t>2023-08-08 23:15:00</t>
  </si>
  <si>
    <t>2023-08-08 23:30:00</t>
  </si>
  <si>
    <t>2023-08-08 23:45:00</t>
  </si>
  <si>
    <t>2023-08-09 00:00:00</t>
  </si>
  <si>
    <t>2023-08-09 00:15:00</t>
  </si>
  <si>
    <t>2023-08-09 00:30:00</t>
  </si>
  <si>
    <t>2023-08-09 00:45:00</t>
  </si>
  <si>
    <t>2023-08-09 01:00:00</t>
  </si>
  <si>
    <t>2023-08-09 01:15:00</t>
  </si>
  <si>
    <t>2023-08-09 01:30:00</t>
  </si>
  <si>
    <t>2023-08-09 01:45:00</t>
  </si>
  <si>
    <t>2023-08-09 02:00:00</t>
  </si>
  <si>
    <t>2023-08-09 02:15:00</t>
  </si>
  <si>
    <t>2023-08-09 02:30:00</t>
  </si>
  <si>
    <t>2023-08-09 02:45:00</t>
  </si>
  <si>
    <t>2023-08-09 03:00:00</t>
  </si>
  <si>
    <t>2023-08-09 03:15:00</t>
  </si>
  <si>
    <t>2023-08-09 03:30:00</t>
  </si>
  <si>
    <t>2023-08-09 03:45:00</t>
  </si>
  <si>
    <t>2023-08-09 04:00:00</t>
  </si>
  <si>
    <t>2023-08-09 04:15:00</t>
  </si>
  <si>
    <t>2023-08-09 04:30:00</t>
  </si>
  <si>
    <t>2023-08-09 04:45:00</t>
  </si>
  <si>
    <t>2023-08-09 05:00:00</t>
  </si>
  <si>
    <t>2023-08-09 05:15:00</t>
  </si>
  <si>
    <t>2023-08-09 05:30:00</t>
  </si>
  <si>
    <t>2023-08-09 05:45:00</t>
  </si>
  <si>
    <t>2023-08-09 06:00:00</t>
  </si>
  <si>
    <t>2023-08-09 06:15:00</t>
  </si>
  <si>
    <t>2023-08-09 06:30:00</t>
  </si>
  <si>
    <t>2023-08-09 06:45:00</t>
  </si>
  <si>
    <t>2023-08-09 07:00:00</t>
  </si>
  <si>
    <t>2023-08-09 07:15:00</t>
  </si>
  <si>
    <t>2023-08-09 07:30:00</t>
  </si>
  <si>
    <t>2023-08-09 07:45:00</t>
  </si>
  <si>
    <t>2023-08-09 08:00:00</t>
  </si>
  <si>
    <t>2023-08-09 08:15:00</t>
  </si>
  <si>
    <t>2023-08-09 08:30:00</t>
  </si>
  <si>
    <t>2023-08-09 08:45:00</t>
  </si>
  <si>
    <t>2023-08-09 09:00:00</t>
  </si>
  <si>
    <t>2023-08-09 09:15:00</t>
  </si>
  <si>
    <t>2023-08-09 09:30:00</t>
  </si>
  <si>
    <t>2023-08-09 09:45:00</t>
  </si>
  <si>
    <t>2023-08-09 10:00:00</t>
  </si>
  <si>
    <t>2023-08-09 10:15:00</t>
  </si>
  <si>
    <t>2023-08-09 10:30:00</t>
  </si>
  <si>
    <t>2023-08-09 10:45:00</t>
  </si>
  <si>
    <t>2023-08-09 11:00:00</t>
  </si>
  <si>
    <t>2023-08-09 11:15:00</t>
  </si>
  <si>
    <t>2023-08-09 11:30:00</t>
  </si>
  <si>
    <t>2023-08-09 11:45:00</t>
  </si>
  <si>
    <t>2023-08-09 12:00:00</t>
  </si>
  <si>
    <t>2023-08-09 12:15:00</t>
  </si>
  <si>
    <t>2023-08-09 12:30:00</t>
  </si>
  <si>
    <t>2023-08-09 12:45:00</t>
  </si>
  <si>
    <t>2023-08-09 13:00:00</t>
  </si>
  <si>
    <t>2023-08-09 13:15:00</t>
  </si>
  <si>
    <t>2023-08-09 13:30:00</t>
  </si>
  <si>
    <t>2023-08-09 13:45:00</t>
  </si>
  <si>
    <t>2023-08-09 14:00:00</t>
  </si>
  <si>
    <t>2023-08-09 14:15:00</t>
  </si>
  <si>
    <t>2023-08-09 14:30:00</t>
  </si>
  <si>
    <t>2023-08-09 14:45:00</t>
  </si>
  <si>
    <t>2023-08-09 15:00:00</t>
  </si>
  <si>
    <t>2023-08-09 15:15:00</t>
  </si>
  <si>
    <t>2023-08-09 15:30:00</t>
  </si>
  <si>
    <t>2023-08-09 15:45:00</t>
  </si>
  <si>
    <t>2023-08-09 16:00:00</t>
  </si>
  <si>
    <t>2023-08-09 16:15:00</t>
  </si>
  <si>
    <t>2023-08-09 16:30:00</t>
  </si>
  <si>
    <t>2023-08-09 16:45:00</t>
  </si>
  <si>
    <t>2023-08-09 17:00:00</t>
  </si>
  <si>
    <t>2023-08-09 17:15:00</t>
  </si>
  <si>
    <t>2023-08-09 17:30:00</t>
  </si>
  <si>
    <t>2023-08-09 17:45:00</t>
  </si>
  <si>
    <t>2023-08-09 18:00:00</t>
  </si>
  <si>
    <t>2023-08-09 18:15:00</t>
  </si>
  <si>
    <t>2023-08-09 18:30:00</t>
  </si>
  <si>
    <t>2023-08-09 18:45:00</t>
  </si>
  <si>
    <t>2023-08-09 19:00:00</t>
  </si>
  <si>
    <t>2023-08-09 19:15:00</t>
  </si>
  <si>
    <t>2023-08-09 19:30:00</t>
  </si>
  <si>
    <t>2023-08-09 19:45:00</t>
  </si>
  <si>
    <t>2023-08-09 20:00:00</t>
  </si>
  <si>
    <t>2023-08-09 20:15:00</t>
  </si>
  <si>
    <t>2023-08-09 20:30:00</t>
  </si>
  <si>
    <t>2023-08-09 20:45:00</t>
  </si>
  <si>
    <t>2023-08-09 21:00:00</t>
  </si>
  <si>
    <t>2023-08-09 21:15:00</t>
  </si>
  <si>
    <t>2023-08-09 21:30:00</t>
  </si>
  <si>
    <t>2023-08-09 21:45:00</t>
  </si>
  <si>
    <t>2023-08-09 22:00:00</t>
  </si>
  <si>
    <t>2023-08-09 22:15:00</t>
  </si>
  <si>
    <t>2023-08-09 22:30:00</t>
  </si>
  <si>
    <t>2023-08-09 22:45:00</t>
  </si>
  <si>
    <t>2023-08-09 23:00:00</t>
  </si>
  <si>
    <t>2023-08-09 23:15:00</t>
  </si>
  <si>
    <t>2023-08-09 23:30:00</t>
  </si>
  <si>
    <t>2023-08-09 23:45:00</t>
  </si>
  <si>
    <t>2023-08-10 00:00:00</t>
  </si>
  <si>
    <t>2023-08-10 00:15:00</t>
  </si>
  <si>
    <t>2023-08-10 00:30:00</t>
  </si>
  <si>
    <t>2023-08-10 00:45:00</t>
  </si>
  <si>
    <t>2023-08-10 01:00:00</t>
  </si>
  <si>
    <t>2023-08-10 01:15:00</t>
  </si>
  <si>
    <t>2023-08-10 01:30:00</t>
  </si>
  <si>
    <t>2023-08-10 01:45:00</t>
  </si>
  <si>
    <t>2023-08-10 02:00:00</t>
  </si>
  <si>
    <t>2023-08-10 02:15:00</t>
  </si>
  <si>
    <t>2023-08-10 02:30:00</t>
  </si>
  <si>
    <t>2023-08-10 02:45:00</t>
  </si>
  <si>
    <t>2023-08-10 03:00:00</t>
  </si>
  <si>
    <t>2023-08-10 03:15:00</t>
  </si>
  <si>
    <t>2023-08-10 03:30:00</t>
  </si>
  <si>
    <t>2023-08-10 03:45:00</t>
  </si>
  <si>
    <t>2023-08-10 04:00:00</t>
  </si>
  <si>
    <t>2023-08-10 04:15:00</t>
  </si>
  <si>
    <t>2023-08-10 04:30:00</t>
  </si>
  <si>
    <t>2023-08-10 04:45:00</t>
  </si>
  <si>
    <t>2023-08-10 05:00:00</t>
  </si>
  <si>
    <t>2023-08-10 05:15:00</t>
  </si>
  <si>
    <t>2023-08-10 05:30:00</t>
  </si>
  <si>
    <t>2023-08-10 05:45:00</t>
  </si>
  <si>
    <t>2023-08-10 06:00:00</t>
  </si>
  <si>
    <t>2023-08-10 06:15:00</t>
  </si>
  <si>
    <t>2023-08-10 06:30:00</t>
  </si>
  <si>
    <t>2023-08-10 06:45:00</t>
  </si>
  <si>
    <t>2023-08-10 07:00:00</t>
  </si>
  <si>
    <t>2023-08-10 07:15:00</t>
  </si>
  <si>
    <t>2023-08-10 07:30:00</t>
  </si>
  <si>
    <t>2023-08-10 07:45:00</t>
  </si>
  <si>
    <t>2023-08-10 08:00:00</t>
  </si>
  <si>
    <t>2023-08-10 08:15:00</t>
  </si>
  <si>
    <t>2023-08-10 08:30:00</t>
  </si>
  <si>
    <t>2023-08-10 08:45:00</t>
  </si>
  <si>
    <t>2023-08-10 09:00:00</t>
  </si>
  <si>
    <t>2023-08-10 09:15:00</t>
  </si>
  <si>
    <t>2023-08-10 09:30:00</t>
  </si>
  <si>
    <t>2023-08-10 09:45:00</t>
  </si>
  <si>
    <t>2023-08-10 10:00:00</t>
  </si>
  <si>
    <t>2023-08-10 10:15:00</t>
  </si>
  <si>
    <t>2023-08-10 10:30:00</t>
  </si>
  <si>
    <t>2023-08-10 10:45:00</t>
  </si>
  <si>
    <t>2023-08-10 11:00:00</t>
  </si>
  <si>
    <t>2023-08-10 11:15:00</t>
  </si>
  <si>
    <t>2023-08-10 11:30:00</t>
  </si>
  <si>
    <t>2023-08-10 11:45:00</t>
  </si>
  <si>
    <t>2023-08-10 12:00:00</t>
  </si>
  <si>
    <t>2023-08-10 12:15:00</t>
  </si>
  <si>
    <t>2023-08-10 12:30:00</t>
  </si>
  <si>
    <t>2023-08-10 12:45:00</t>
  </si>
  <si>
    <t>2023-08-10 13:00:00</t>
  </si>
  <si>
    <t>2023-08-10 13:15:00</t>
  </si>
  <si>
    <t>2023-08-10 13:30:00</t>
  </si>
  <si>
    <t>2023-08-10 13:45:00</t>
  </si>
  <si>
    <t>2023-08-10 14:00:00</t>
  </si>
  <si>
    <t>2023-08-10 14:15:00</t>
  </si>
  <si>
    <t>2023-08-10 14:30:00</t>
  </si>
  <si>
    <t>2023-08-10 14:45:00</t>
  </si>
  <si>
    <t>2023-08-10 15:00:00</t>
  </si>
  <si>
    <t>2023-08-10 15:15:00</t>
  </si>
  <si>
    <t>2023-08-10 15:30:00</t>
  </si>
  <si>
    <t>2023-08-10 15:45:00</t>
  </si>
  <si>
    <t>2023-08-10 16:00:00</t>
  </si>
  <si>
    <t>2023-08-10 16:15:00</t>
  </si>
  <si>
    <t>2023-08-10 16:30:00</t>
  </si>
  <si>
    <t>2023-08-10 16:45:00</t>
  </si>
  <si>
    <t>2023-08-10 17:00:00</t>
  </si>
  <si>
    <t>2023-08-10 17:15:00</t>
  </si>
  <si>
    <t>2023-08-10 17:30:00</t>
  </si>
  <si>
    <t>2023-08-10 17:45:00</t>
  </si>
  <si>
    <t>2023-08-10 18:00:00</t>
  </si>
  <si>
    <t>2023-08-10 18:15:00</t>
  </si>
  <si>
    <t>2023-08-10 18:30:00</t>
  </si>
  <si>
    <t>2023-08-10 18:45:00</t>
  </si>
  <si>
    <t>2023-08-10 19:00:00</t>
  </si>
  <si>
    <t>2023-08-10 19:15:00</t>
  </si>
  <si>
    <t>2023-08-10 19:30:00</t>
  </si>
  <si>
    <t>2023-08-10 19:45:00</t>
  </si>
  <si>
    <t>2023-08-10 20:00:00</t>
  </si>
  <si>
    <t>2023-08-10 20:15:00</t>
  </si>
  <si>
    <t>2023-08-10 20:30:00</t>
  </si>
  <si>
    <t>2023-08-10 20:45:00</t>
  </si>
  <si>
    <t>2023-08-10 21:00:00</t>
  </si>
  <si>
    <t>2023-08-10 21:15:00</t>
  </si>
  <si>
    <t>2023-08-10 21:30:00</t>
  </si>
  <si>
    <t>2023-08-10 21:45:00</t>
  </si>
  <si>
    <t>2023-08-10 22:00:00</t>
  </si>
  <si>
    <t>2023-08-10 22:15:00</t>
  </si>
  <si>
    <t>2023-08-10 22:30:00</t>
  </si>
  <si>
    <t>2023-08-10 22:45:00</t>
  </si>
  <si>
    <t>2023-08-10 23:00:00</t>
  </si>
  <si>
    <t>2023-08-10 23:15:00</t>
  </si>
  <si>
    <t>2023-08-10 23:30:00</t>
  </si>
  <si>
    <t>2023-08-10 23:45:00</t>
  </si>
  <si>
    <t>2023-08-11 00:00:00</t>
  </si>
  <si>
    <t>2023-08-11 00:15:00</t>
  </si>
  <si>
    <t>2023-08-11 00:30:00</t>
  </si>
  <si>
    <t>2023-08-11 00:45:00</t>
  </si>
  <si>
    <t>2023-08-11 01:00:00</t>
  </si>
  <si>
    <t>2023-08-11 01:15:00</t>
  </si>
  <si>
    <t>2023-08-11 01:30:00</t>
  </si>
  <si>
    <t>2023-08-11 01:45:00</t>
  </si>
  <si>
    <t>2023-08-11 02:00:00</t>
  </si>
  <si>
    <t>2023-08-11 02:15:00</t>
  </si>
  <si>
    <t>2023-08-11 02:30:00</t>
  </si>
  <si>
    <t>2023-08-11 02:45:00</t>
  </si>
  <si>
    <t>2023-08-11 03:00:00</t>
  </si>
  <si>
    <t>2023-08-11 03:15:00</t>
  </si>
  <si>
    <t>2023-08-11 03:30:00</t>
  </si>
  <si>
    <t>2023-08-11 03:45:00</t>
  </si>
  <si>
    <t>2023-08-11 04:00:00</t>
  </si>
  <si>
    <t>2023-08-11 04:15:00</t>
  </si>
  <si>
    <t>2023-08-11 04:30:00</t>
  </si>
  <si>
    <t>2023-08-11 04:45:00</t>
  </si>
  <si>
    <t>2023-08-11 05:00:00</t>
  </si>
  <si>
    <t>2023-08-11 05:15:00</t>
  </si>
  <si>
    <t>2023-08-11 05:30:00</t>
  </si>
  <si>
    <t>2023-08-11 05:45:00</t>
  </si>
  <si>
    <t>2023-08-11 06:00:00</t>
  </si>
  <si>
    <t>2023-08-11 06:15:00</t>
  </si>
  <si>
    <t>2023-08-11 06:30:00</t>
  </si>
  <si>
    <t>2023-08-11 06:45:00</t>
  </si>
  <si>
    <t>2023-08-11 07:00:00</t>
  </si>
  <si>
    <t>2023-08-11 07:15:00</t>
  </si>
  <si>
    <t>2023-08-11 07:30:00</t>
  </si>
  <si>
    <t>2023-08-11 07:45:00</t>
  </si>
  <si>
    <t>2023-08-11 08:00:00</t>
  </si>
  <si>
    <t>2023-08-11 08:15:00</t>
  </si>
  <si>
    <t>2023-08-11 08:30:00</t>
  </si>
  <si>
    <t>2023-08-11 08:45:00</t>
  </si>
  <si>
    <t>2023-08-11 09:00:00</t>
  </si>
  <si>
    <t>2023-08-11 09:15:00</t>
  </si>
  <si>
    <t>2023-08-11 09:30:00</t>
  </si>
  <si>
    <t>2023-08-11 09:45:00</t>
  </si>
  <si>
    <t>2023-08-11 10:00:00</t>
  </si>
  <si>
    <t>2023-08-11 10:15:00</t>
  </si>
  <si>
    <t>2023-08-11 10:30:00</t>
  </si>
  <si>
    <t>2023-08-11 10:45:00</t>
  </si>
  <si>
    <t>2023-08-11 11:00:00</t>
  </si>
  <si>
    <t>2023-08-11 11:15:00</t>
  </si>
  <si>
    <t>2023-08-11 11:30:00</t>
  </si>
  <si>
    <t>2023-08-11 11:45:00</t>
  </si>
  <si>
    <t>2023-08-11 12:00:00</t>
  </si>
  <si>
    <t>2023-08-11 12:15:00</t>
  </si>
  <si>
    <t>2023-08-11 12:30:00</t>
  </si>
  <si>
    <t>2023-08-11 12:45:00</t>
  </si>
  <si>
    <t>2023-08-11 13:00:00</t>
  </si>
  <si>
    <t>2023-08-11 13:15:00</t>
  </si>
  <si>
    <t>2023-08-11 13:30:00</t>
  </si>
  <si>
    <t>2023-08-11 13:45:00</t>
  </si>
  <si>
    <t>2023-08-11 14:00:00</t>
  </si>
  <si>
    <t>2023-08-11 14:15:00</t>
  </si>
  <si>
    <t>2023-08-11 14:30:00</t>
  </si>
  <si>
    <t>2023-08-11 14:45:00</t>
  </si>
  <si>
    <t>2023-08-11 15:00:00</t>
  </si>
  <si>
    <t>2023-08-11 15:15:00</t>
  </si>
  <si>
    <t>2023-08-11 15:30:00</t>
  </si>
  <si>
    <t>2023-08-11 15:45:00</t>
  </si>
  <si>
    <t>2023-08-11 16:00:00</t>
  </si>
  <si>
    <t>2023-08-11 16:15:00</t>
  </si>
  <si>
    <t>2023-08-11 16:30:00</t>
  </si>
  <si>
    <t>2023-08-11 16:45:00</t>
  </si>
  <si>
    <t>2023-08-11 17:00:00</t>
  </si>
  <si>
    <t>2023-08-11 17:15:00</t>
  </si>
  <si>
    <t>2023-08-11 17:30:00</t>
  </si>
  <si>
    <t>2023-08-11 17:45:00</t>
  </si>
  <si>
    <t>2023-08-11 18:00:00</t>
  </si>
  <si>
    <t>2023-08-11 18:15:00</t>
  </si>
  <si>
    <t>2023-08-11 18:30:00</t>
  </si>
  <si>
    <t>2023-08-11 18:45:00</t>
  </si>
  <si>
    <t>2023-08-11 19:00:00</t>
  </si>
  <si>
    <t>2023-08-11 19:15:00</t>
  </si>
  <si>
    <t>2023-08-11 19:30:00</t>
  </si>
  <si>
    <t>2023-08-11 19:45:00</t>
  </si>
  <si>
    <t>2023-08-11 20:00:00</t>
  </si>
  <si>
    <t>2023-08-11 20:15:00</t>
  </si>
  <si>
    <t>2023-08-11 20:30:00</t>
  </si>
  <si>
    <t>2023-08-11 20:45:00</t>
  </si>
  <si>
    <t>2023-08-11 21:00:00</t>
  </si>
  <si>
    <t>2023-08-11 21:15:00</t>
  </si>
  <si>
    <t>2023-08-11 21:30:00</t>
  </si>
  <si>
    <t>2023-08-11 21:45:00</t>
  </si>
  <si>
    <t>2023-08-11 22:00:00</t>
  </si>
  <si>
    <t>2023-08-11 22:15:00</t>
  </si>
  <si>
    <t>2023-08-11 22:30:00</t>
  </si>
  <si>
    <t>2023-08-11 22:45:00</t>
  </si>
  <si>
    <t>2023-08-11 23:00:00</t>
  </si>
  <si>
    <t>2023-08-11 23:15:00</t>
  </si>
  <si>
    <t>2023-08-11 23:30:00</t>
  </si>
  <si>
    <t>2023-08-11 23:45:00</t>
  </si>
  <si>
    <t>2023-08-12 00:00:00</t>
  </si>
  <si>
    <t>2023-08-12 00:15:00</t>
  </si>
  <si>
    <t>2023-08-12 00:30:00</t>
  </si>
  <si>
    <t>2023-08-12 00:45:00</t>
  </si>
  <si>
    <t>2023-08-12 01:00:00</t>
  </si>
  <si>
    <t>2023-08-12 01:15:00</t>
  </si>
  <si>
    <t>2023-08-12 01:30:00</t>
  </si>
  <si>
    <t>2023-08-12 01:45:00</t>
  </si>
  <si>
    <t>2023-08-12 02:00:00</t>
  </si>
  <si>
    <t>2023-08-12 02:15:00</t>
  </si>
  <si>
    <t>2023-08-12 02:30:00</t>
  </si>
  <si>
    <t>2023-08-12 02:45:00</t>
  </si>
  <si>
    <t>2023-08-12 03:00:00</t>
  </si>
  <si>
    <t>2023-08-12 03:15:00</t>
  </si>
  <si>
    <t>2023-08-12 03:30:00</t>
  </si>
  <si>
    <t>2023-08-12 03:45:00</t>
  </si>
  <si>
    <t>2023-08-12 04:00:00</t>
  </si>
  <si>
    <t>2023-08-12 04:15:00</t>
  </si>
  <si>
    <t>2023-08-12 04:30:00</t>
  </si>
  <si>
    <t>2023-08-12 04:45:00</t>
  </si>
  <si>
    <t>2023-08-12 05:00:00</t>
  </si>
  <si>
    <t>2023-08-12 05:15:00</t>
  </si>
  <si>
    <t>2023-08-12 05:30:00</t>
  </si>
  <si>
    <t>2023-08-12 05:45:00</t>
  </si>
  <si>
    <t>2023-08-12 06:00:00</t>
  </si>
  <si>
    <t>2023-08-12 06:15:00</t>
  </si>
  <si>
    <t>2023-08-12 06:30:00</t>
  </si>
  <si>
    <t>2023-08-12 06:45:00</t>
  </si>
  <si>
    <t>2023-08-12 07:00:00</t>
  </si>
  <si>
    <t>2023-08-12 07:15:00</t>
  </si>
  <si>
    <t>2023-08-12 07:30:00</t>
  </si>
  <si>
    <t>2023-08-12 07:45:00</t>
  </si>
  <si>
    <t>2023-08-12 08:00:00</t>
  </si>
  <si>
    <t>2023-08-12 08:15:00</t>
  </si>
  <si>
    <t>2023-08-12 08:30:00</t>
  </si>
  <si>
    <t>2023-08-12 08:45:00</t>
  </si>
  <si>
    <t>2023-08-12 09:00:00</t>
  </si>
  <si>
    <t>2023-08-12 09:15:00</t>
  </si>
  <si>
    <t>2023-08-12 09:30:00</t>
  </si>
  <si>
    <t>2023-08-12 09:45:00</t>
  </si>
  <si>
    <t>2023-08-12 10:00:00</t>
  </si>
  <si>
    <t>2023-08-12 10:15:00</t>
  </si>
  <si>
    <t>2023-08-12 10:30:00</t>
  </si>
  <si>
    <t>2023-08-12 10:45:00</t>
  </si>
  <si>
    <t>2023-08-12 11:00:00</t>
  </si>
  <si>
    <t>2023-08-12 11:15:00</t>
  </si>
  <si>
    <t>2023-08-12 11:30:00</t>
  </si>
  <si>
    <t>2023-08-12 11:45:00</t>
  </si>
  <si>
    <t>2023-08-12 12:00:00</t>
  </si>
  <si>
    <t>2023-08-12 12:15:00</t>
  </si>
  <si>
    <t>2023-08-12 12:30:00</t>
  </si>
  <si>
    <t>2023-08-12 12:45:00</t>
  </si>
  <si>
    <t>2023-08-12 13:00:00</t>
  </si>
  <si>
    <t>2023-08-12 13:15:00</t>
  </si>
  <si>
    <t>2023-08-12 13:30:00</t>
  </si>
  <si>
    <t>2023-08-12 13:45:00</t>
  </si>
  <si>
    <t>2023-08-12 14:00:00</t>
  </si>
  <si>
    <t>2023-08-12 14:15:00</t>
  </si>
  <si>
    <t>2023-08-12 14:30:00</t>
  </si>
  <si>
    <t>2023-08-12 14:45:00</t>
  </si>
  <si>
    <t>2023-08-12 15:00:00</t>
  </si>
  <si>
    <t>2023-08-12 15:15:00</t>
  </si>
  <si>
    <t>2023-08-12 15:30:00</t>
  </si>
  <si>
    <t>2023-08-12 15:45:00</t>
  </si>
  <si>
    <t>2023-08-12 16:00:00</t>
  </si>
  <si>
    <t>2023-08-12 16:15:00</t>
  </si>
  <si>
    <t>2023-08-12 16:30:00</t>
  </si>
  <si>
    <t>2023-08-12 16:45:00</t>
  </si>
  <si>
    <t>2023-08-12 17:00:00</t>
  </si>
  <si>
    <t>2023-08-12 17:15:00</t>
  </si>
  <si>
    <t>2023-08-12 17:30:00</t>
  </si>
  <si>
    <t>2023-08-12 17:45:00</t>
  </si>
  <si>
    <t>2023-08-12 18:00:00</t>
  </si>
  <si>
    <t>2023-08-12 18:15:00</t>
  </si>
  <si>
    <t>2023-08-12 18:30:00</t>
  </si>
  <si>
    <t>2023-08-12 18:45:00</t>
  </si>
  <si>
    <t>2023-08-12 19:00:00</t>
  </si>
  <si>
    <t>2023-08-12 19:15:00</t>
  </si>
  <si>
    <t>2023-08-12 19:30:00</t>
  </si>
  <si>
    <t>2023-08-12 19:45:00</t>
  </si>
  <si>
    <t>2023-08-12 20:00:00</t>
  </si>
  <si>
    <t>2023-08-12 20:15:00</t>
  </si>
  <si>
    <t>2023-08-12 20:30:00</t>
  </si>
  <si>
    <t>2023-08-12 20:45:00</t>
  </si>
  <si>
    <t>2023-08-12 21:00:00</t>
  </si>
  <si>
    <t>2023-08-12 21:15:00</t>
  </si>
  <si>
    <t>2023-08-12 21:30:00</t>
  </si>
  <si>
    <t>2023-08-12 21:45:00</t>
  </si>
  <si>
    <t>2023-08-12 22:00:00</t>
  </si>
  <si>
    <t>2023-08-12 22:15:00</t>
  </si>
  <si>
    <t>2023-08-12 22:30:00</t>
  </si>
  <si>
    <t>2023-08-12 22:45:00</t>
  </si>
  <si>
    <t>2023-08-12 23:00:00</t>
  </si>
  <si>
    <t>2023-08-12 23:15:00</t>
  </si>
  <si>
    <t>2023-08-12 23:30:00</t>
  </si>
  <si>
    <t>2023-08-12 23:45:00</t>
  </si>
  <si>
    <t>2023-08-13 00:00:00</t>
  </si>
  <si>
    <t>2023-08-13 00:15:00</t>
  </si>
  <si>
    <t>2023-08-13 00:30:00</t>
  </si>
  <si>
    <t>2023-08-13 00:45:00</t>
  </si>
  <si>
    <t>2023-08-13 01:00:00</t>
  </si>
  <si>
    <t>2023-08-13 01:15:00</t>
  </si>
  <si>
    <t>2023-08-13 01:30:00</t>
  </si>
  <si>
    <t>2023-08-13 01:45:00</t>
  </si>
  <si>
    <t>2023-08-13 02:00:00</t>
  </si>
  <si>
    <t>2023-08-13 02:15:00</t>
  </si>
  <si>
    <t>2023-08-13 02:30:00</t>
  </si>
  <si>
    <t>2023-08-13 02:45:00</t>
  </si>
  <si>
    <t>2023-08-13 03:00:00</t>
  </si>
  <si>
    <t>2023-08-13 03:15:00</t>
  </si>
  <si>
    <t>2023-08-13 03:30:00</t>
  </si>
  <si>
    <t>2023-08-13 03:45:00</t>
  </si>
  <si>
    <t>2023-08-13 04:00:00</t>
  </si>
  <si>
    <t>2023-08-13 04:15:00</t>
  </si>
  <si>
    <t>2023-08-13 04:30:00</t>
  </si>
  <si>
    <t>2023-08-13 04:45:00</t>
  </si>
  <si>
    <t>2023-08-13 05:00:00</t>
  </si>
  <si>
    <t>2023-08-13 05:15:00</t>
  </si>
  <si>
    <t>2023-08-13 05:30:00</t>
  </si>
  <si>
    <t>2023-08-13 05:45:00</t>
  </si>
  <si>
    <t>2023-08-13 06:00:00</t>
  </si>
  <si>
    <t>2023-08-13 06:15:00</t>
  </si>
  <si>
    <t>2023-08-13 06:30:00</t>
  </si>
  <si>
    <t>2023-08-13 06:45:00</t>
  </si>
  <si>
    <t>2023-08-13 07:00:00</t>
  </si>
  <si>
    <t>2023-08-13 07:15:00</t>
  </si>
  <si>
    <t>2023-08-13 07:30:00</t>
  </si>
  <si>
    <t>2023-08-13 07:45:00</t>
  </si>
  <si>
    <t>2023-08-13 08:00:00</t>
  </si>
  <si>
    <t>2023-08-13 08:15:00</t>
  </si>
  <si>
    <t>2023-08-13 08:30:00</t>
  </si>
  <si>
    <t>2023-08-13 08:45:00</t>
  </si>
  <si>
    <t>2023-08-13 09:00:00</t>
  </si>
  <si>
    <t>2023-08-13 09:15:00</t>
  </si>
  <si>
    <t>2023-08-13 09:30:00</t>
  </si>
  <si>
    <t>2023-08-13 09:45:00</t>
  </si>
  <si>
    <t>2023-08-13 10:00:00</t>
  </si>
  <si>
    <t>2023-08-13 10:15:00</t>
  </si>
  <si>
    <t>2023-08-13 10:30:00</t>
  </si>
  <si>
    <t>2023-08-13 10:45:00</t>
  </si>
  <si>
    <t>2023-08-13 11:00:00</t>
  </si>
  <si>
    <t>2023-08-13 11:15:00</t>
  </si>
  <si>
    <t>2023-08-13 11:30:00</t>
  </si>
  <si>
    <t>2023-08-13 11:45:00</t>
  </si>
  <si>
    <t>2023-08-13 12:00:00</t>
  </si>
  <si>
    <t>2023-08-13 12:15:00</t>
  </si>
  <si>
    <t>2023-08-13 12:30:00</t>
  </si>
  <si>
    <t>2023-08-13 12:45:00</t>
  </si>
  <si>
    <t>2023-08-13 13:00:00</t>
  </si>
  <si>
    <t>2023-08-13 13:15:00</t>
  </si>
  <si>
    <t>2023-08-13 13:30:00</t>
  </si>
  <si>
    <t>2023-08-13 13:45:00</t>
  </si>
  <si>
    <t>2023-08-13 14:00:00</t>
  </si>
  <si>
    <t>2023-08-13 14:15:00</t>
  </si>
  <si>
    <t>2023-08-13 14:30:00</t>
  </si>
  <si>
    <t>2023-08-13 14:45:00</t>
  </si>
  <si>
    <t>2023-08-13 15:00:00</t>
  </si>
  <si>
    <t>2023-08-13 15:15:00</t>
  </si>
  <si>
    <t>2023-08-13 15:30:00</t>
  </si>
  <si>
    <t>2023-08-13 15:45:00</t>
  </si>
  <si>
    <t>2023-08-13 16:00:00</t>
  </si>
  <si>
    <t>2023-08-13 16:15:00</t>
  </si>
  <si>
    <t>2023-08-13 16:30:00</t>
  </si>
  <si>
    <t>2023-08-13 16:45:00</t>
  </si>
  <si>
    <t>2023-08-13 17:00:00</t>
  </si>
  <si>
    <t>2023-08-13 17:15:00</t>
  </si>
  <si>
    <t>2023-08-13 17:30:00</t>
  </si>
  <si>
    <t>2023-08-13 17:45:00</t>
  </si>
  <si>
    <t>2023-08-13 18:00:00</t>
  </si>
  <si>
    <t>2023-08-13 18:15:00</t>
  </si>
  <si>
    <t>2023-08-13 18:30:00</t>
  </si>
  <si>
    <t>2023-08-13 18:45:00</t>
  </si>
  <si>
    <t>2023-08-13 19:00:00</t>
  </si>
  <si>
    <t>2023-08-13 19:15:00</t>
  </si>
  <si>
    <t>2023-08-13 19:30:00</t>
  </si>
  <si>
    <t>2023-08-13 19:45:00</t>
  </si>
  <si>
    <t>2023-08-13 20:00:00</t>
  </si>
  <si>
    <t>2023-08-13 20:15:00</t>
  </si>
  <si>
    <t>2023-08-13 20:30:00</t>
  </si>
  <si>
    <t>2023-08-13 20:45:00</t>
  </si>
  <si>
    <t>2023-08-13 21:00:00</t>
  </si>
  <si>
    <t>2023-08-13 21:15:00</t>
  </si>
  <si>
    <t>2023-08-13 21:30:00</t>
  </si>
  <si>
    <t>2023-08-13 21:45:00</t>
  </si>
  <si>
    <t>2023-08-13 22:00:00</t>
  </si>
  <si>
    <t>2023-08-13 22:15:00</t>
  </si>
  <si>
    <t>2023-08-13 22:30:00</t>
  </si>
  <si>
    <t>2023-08-13 22:45:00</t>
  </si>
  <si>
    <t>2023-08-13 23:00:00</t>
  </si>
  <si>
    <t>2023-08-13 23:15:00</t>
  </si>
  <si>
    <t>2023-08-13 23:30:00</t>
  </si>
  <si>
    <t>2023-08-13 23:45:00</t>
  </si>
  <si>
    <t>2023-08-14 00:00:00</t>
  </si>
  <si>
    <t>2023-08-14 00:15:00</t>
  </si>
  <si>
    <t>2023-08-14 00:30:00</t>
  </si>
  <si>
    <t>2023-08-14 00:45:00</t>
  </si>
  <si>
    <t>2023-08-14 01:00:00</t>
  </si>
  <si>
    <t>2023-08-14 01:15:00</t>
  </si>
  <si>
    <t>2023-08-14 01:30:00</t>
  </si>
  <si>
    <t>2023-08-14 01:45:00</t>
  </si>
  <si>
    <t>2023-08-14 02:00:00</t>
  </si>
  <si>
    <t>2023-08-14 02:15:00</t>
  </si>
  <si>
    <t>2023-08-14 02:30:00</t>
  </si>
  <si>
    <t>2023-08-14 02:45:00</t>
  </si>
  <si>
    <t>2023-08-14 03:00:00</t>
  </si>
  <si>
    <t>2023-08-14 03:15:00</t>
  </si>
  <si>
    <t>2023-08-14 03:30:00</t>
  </si>
  <si>
    <t>2023-08-14 03:45:00</t>
  </si>
  <si>
    <t>2023-08-14 04:00:00</t>
  </si>
  <si>
    <t>2023-08-14 04:15:00</t>
  </si>
  <si>
    <t>2023-08-14 04:30:00</t>
  </si>
  <si>
    <t>2023-08-14 04:45:00</t>
  </si>
  <si>
    <t>2023-08-14 05:00:00</t>
  </si>
  <si>
    <t>2023-08-14 05:15:00</t>
  </si>
  <si>
    <t>2023-08-14 05:30:00</t>
  </si>
  <si>
    <t>2023-08-14 05:45:00</t>
  </si>
  <si>
    <t>2023-08-14 06:00:00</t>
  </si>
  <si>
    <t>2023-08-14 06:15:00</t>
  </si>
  <si>
    <t>2023-08-14 06:30:00</t>
  </si>
  <si>
    <t>2023-08-14 06:45:00</t>
  </si>
  <si>
    <t>2023-08-14 07:00:00</t>
  </si>
  <si>
    <t>2023-08-14 07:15:00</t>
  </si>
  <si>
    <t>2023-08-14 07:30:00</t>
  </si>
  <si>
    <t>2023-08-14 07:45:00</t>
  </si>
  <si>
    <t>2023-08-14 08:00:00</t>
  </si>
  <si>
    <t>2023-08-14 08:15:00</t>
  </si>
  <si>
    <t>2023-08-14 08:30:00</t>
  </si>
  <si>
    <t>2023-08-14 08:45:00</t>
  </si>
  <si>
    <t>2023-08-14 09:00:00</t>
  </si>
  <si>
    <t>2023-08-14 09:15:00</t>
  </si>
  <si>
    <t>2023-08-14 09:30:00</t>
  </si>
  <si>
    <t>2023-08-14 09:45:00</t>
  </si>
  <si>
    <t>2023-08-14 10:00:00</t>
  </si>
  <si>
    <t>2023-08-14 10:15:00</t>
  </si>
  <si>
    <t>2023-08-14 10:30:00</t>
  </si>
  <si>
    <t>2023-08-14 10:45:00</t>
  </si>
  <si>
    <t>2023-08-14 11:00:00</t>
  </si>
  <si>
    <t>2023-08-14 11:15:00</t>
  </si>
  <si>
    <t>2023-08-14 11:30:00</t>
  </si>
  <si>
    <t>2023-08-14 11:45:00</t>
  </si>
  <si>
    <t>2023-08-14 12:00:00</t>
  </si>
  <si>
    <t>2023-08-14 12:15:00</t>
  </si>
  <si>
    <t>2023-08-14 12:30:00</t>
  </si>
  <si>
    <t>2023-08-14 12:45:00</t>
  </si>
  <si>
    <t>2023-08-14 13:00:00</t>
  </si>
  <si>
    <t>2023-08-14 13:15:00</t>
  </si>
  <si>
    <t>2023-08-14 13:30:00</t>
  </si>
  <si>
    <t>2023-08-14 13:45:00</t>
  </si>
  <si>
    <t>2023-08-14 14:00:00</t>
  </si>
  <si>
    <t>2023-08-14 14:15:00</t>
  </si>
  <si>
    <t>2023-08-14 14:30:00</t>
  </si>
  <si>
    <t>2023-08-14 14:45:00</t>
  </si>
  <si>
    <t>2023-08-14 15:00:00</t>
  </si>
  <si>
    <t>2023-08-14 15:15:00</t>
  </si>
  <si>
    <t>2023-08-14 15:30:00</t>
  </si>
  <si>
    <t>2023-08-14 15:45:00</t>
  </si>
  <si>
    <t>2023-08-14 16:00:00</t>
  </si>
  <si>
    <t>2023-08-14 16:15:00</t>
  </si>
  <si>
    <t>2023-08-14 16:30:00</t>
  </si>
  <si>
    <t>2023-08-14 16:45:00</t>
  </si>
  <si>
    <t>2023-08-14 17:00:00</t>
  </si>
  <si>
    <t>2023-08-14 17:15:00</t>
  </si>
  <si>
    <t>2023-08-14 17:30:00</t>
  </si>
  <si>
    <t>2023-08-14 17:45:00</t>
  </si>
  <si>
    <t>2023-08-14 18:00:00</t>
  </si>
  <si>
    <t>2023-08-14 18:15:00</t>
  </si>
  <si>
    <t>2023-08-14 18:30:00</t>
  </si>
  <si>
    <t>2023-08-14 18:45:00</t>
  </si>
  <si>
    <t>2023-08-14 19:00:00</t>
  </si>
  <si>
    <t>2023-08-14 19:15:00</t>
  </si>
  <si>
    <t>2023-08-14 19:30:00</t>
  </si>
  <si>
    <t>2023-08-14 19:45:00</t>
  </si>
  <si>
    <t>2023-08-14 20:00:00</t>
  </si>
  <si>
    <t>2023-08-14 20:15:00</t>
  </si>
  <si>
    <t>2023-08-14 20:30:00</t>
  </si>
  <si>
    <t>2023-08-14 20:45:00</t>
  </si>
  <si>
    <t>2023-08-14 21:00:00</t>
  </si>
  <si>
    <t>2023-08-14 21:15:00</t>
  </si>
  <si>
    <t>2023-08-14 21:30:00</t>
  </si>
  <si>
    <t>2023-08-14 21:45:00</t>
  </si>
  <si>
    <t>2023-08-14 22:00:00</t>
  </si>
  <si>
    <t>2023-08-14 22:15:00</t>
  </si>
  <si>
    <t>2023-08-14 22:30:00</t>
  </si>
  <si>
    <t>2023-08-14 22:45:00</t>
  </si>
  <si>
    <t>2023-08-14 23:00:00</t>
  </si>
  <si>
    <t>2023-08-14 23:15:00</t>
  </si>
  <si>
    <t>2023-08-14 23:30:00</t>
  </si>
  <si>
    <t>2023-08-14 23:45:00</t>
  </si>
  <si>
    <t>2023-08-15 00:00:00</t>
  </si>
  <si>
    <t>2023-08-15 00:15:00</t>
  </si>
  <si>
    <t>2023-08-15 00:30:00</t>
  </si>
  <si>
    <t>2023-08-15 00:45:00</t>
  </si>
  <si>
    <t>2023-08-15 01:00:00</t>
  </si>
  <si>
    <t>2023-08-15 01:15:00</t>
  </si>
  <si>
    <t>2023-08-15 01:30:00</t>
  </si>
  <si>
    <t>2023-08-15 01:45:00</t>
  </si>
  <si>
    <t>2023-08-15 02:00:00</t>
  </si>
  <si>
    <t>2023-08-15 02:15:00</t>
  </si>
  <si>
    <t>2023-08-15 02:30:00</t>
  </si>
  <si>
    <t>2023-08-15 02:45:00</t>
  </si>
  <si>
    <t>2023-08-15 03:00:00</t>
  </si>
  <si>
    <t>2023-08-15 03:15:00</t>
  </si>
  <si>
    <t>2023-08-15 03:30:00</t>
  </si>
  <si>
    <t>2023-08-15 03:45:00</t>
  </si>
  <si>
    <t>2023-08-15 04:00:00</t>
  </si>
  <si>
    <t>2023-08-15 04:15:00</t>
  </si>
  <si>
    <t>2023-08-15 04:30:00</t>
  </si>
  <si>
    <t>2023-08-15 04:45:00</t>
  </si>
  <si>
    <t>2023-08-15 05:00:00</t>
  </si>
  <si>
    <t>2023-08-15 05:15:00</t>
  </si>
  <si>
    <t>2023-08-15 05:30:00</t>
  </si>
  <si>
    <t>2023-08-15 05:45:00</t>
  </si>
  <si>
    <t>2023-08-15 06:00:00</t>
  </si>
  <si>
    <t>2023-08-15 06:15:00</t>
  </si>
  <si>
    <t>2023-08-15 06:30:00</t>
  </si>
  <si>
    <t>2023-08-15 06:45:00</t>
  </si>
  <si>
    <t>2023-08-15 07:00:00</t>
  </si>
  <si>
    <t>2023-08-15 07:15:00</t>
  </si>
  <si>
    <t>2023-08-15 07:30:00</t>
  </si>
  <si>
    <t>2023-08-15 07:45:00</t>
  </si>
  <si>
    <t>2023-08-15 08:00:00</t>
  </si>
  <si>
    <t>2023-08-15 08:15:00</t>
  </si>
  <si>
    <t>2023-08-15 08:30:00</t>
  </si>
  <si>
    <t>2023-08-15 08:45:00</t>
  </si>
  <si>
    <t>2023-08-15 09:00:00</t>
  </si>
  <si>
    <t>2023-08-15 09:15:00</t>
  </si>
  <si>
    <t>2023-08-15 09:30:00</t>
  </si>
  <si>
    <t>2023-08-15 09:45:00</t>
  </si>
  <si>
    <t>2023-08-15 10:00:00</t>
  </si>
  <si>
    <t>2023-08-15 10:15:00</t>
  </si>
  <si>
    <t>2023-08-15 10:30:00</t>
  </si>
  <si>
    <t>2023-08-15 10:45:00</t>
  </si>
  <si>
    <t>2023-08-15 11:00:00</t>
  </si>
  <si>
    <t>2023-08-15 11:15:00</t>
  </si>
  <si>
    <t>2023-08-15 11:30:00</t>
  </si>
  <si>
    <t>2023-08-15 11:45:00</t>
  </si>
  <si>
    <t>2023-08-15 12:00:00</t>
  </si>
  <si>
    <t>2023-08-15 12:15:00</t>
  </si>
  <si>
    <t>2023-08-15 12:30:00</t>
  </si>
  <si>
    <t>2023-08-15 12:45:00</t>
  </si>
  <si>
    <t>2023-08-15 13:00:00</t>
  </si>
  <si>
    <t>2023-08-15 13:15:00</t>
  </si>
  <si>
    <t>2023-08-15 13:30:00</t>
  </si>
  <si>
    <t>2023-08-15 13:45:00</t>
  </si>
  <si>
    <t>2023-08-15 14:00:00</t>
  </si>
  <si>
    <t>2023-08-15 14:15:00</t>
  </si>
  <si>
    <t>2023-08-15 14:30:00</t>
  </si>
  <si>
    <t>2023-08-15 14:45:00</t>
  </si>
  <si>
    <t>2023-08-15 15:00:00</t>
  </si>
  <si>
    <t>2023-08-15 15:15:00</t>
  </si>
  <si>
    <t>2023-08-15 15:30:00</t>
  </si>
  <si>
    <t>2023-08-15 15:45:00</t>
  </si>
  <si>
    <t>2023-08-15 16:00:00</t>
  </si>
  <si>
    <t>2023-08-15 16:15:00</t>
  </si>
  <si>
    <t>2023-08-15 16:30:00</t>
  </si>
  <si>
    <t>2023-08-15 16:45:00</t>
  </si>
  <si>
    <t>2023-08-15 17:00:00</t>
  </si>
  <si>
    <t>2023-08-15 17:15:00</t>
  </si>
  <si>
    <t>2023-08-15 17:30:00</t>
  </si>
  <si>
    <t>2023-08-15 17:45:00</t>
  </si>
  <si>
    <t>2023-08-15 18:00:00</t>
  </si>
  <si>
    <t>2023-08-15 18:15:00</t>
  </si>
  <si>
    <t>2023-08-15 18:30:00</t>
  </si>
  <si>
    <t>2023-08-15 18:45:00</t>
  </si>
  <si>
    <t>2023-08-15 19:00:00</t>
  </si>
  <si>
    <t>2023-08-15 19:15:00</t>
  </si>
  <si>
    <t>2023-08-15 19:30:00</t>
  </si>
  <si>
    <t>2023-08-15 19:45:00</t>
  </si>
  <si>
    <t>2023-08-15 20:00:00</t>
  </si>
  <si>
    <t>2023-08-15 20:15:00</t>
  </si>
  <si>
    <t>2023-08-15 20:30:00</t>
  </si>
  <si>
    <t>2023-08-15 20:45:00</t>
  </si>
  <si>
    <t>2023-08-15 21:00:00</t>
  </si>
  <si>
    <t>2023-08-15 21:15:00</t>
  </si>
  <si>
    <t>2023-08-15 21:30:00</t>
  </si>
  <si>
    <t>2023-08-15 21:45:00</t>
  </si>
  <si>
    <t>2023-08-15 22:00:00</t>
  </si>
  <si>
    <t>2023-08-15 22:15:00</t>
  </si>
  <si>
    <t>2023-08-15 22:30:00</t>
  </si>
  <si>
    <t>2023-08-15 22:45:00</t>
  </si>
  <si>
    <t>2023-08-15 23:00:00</t>
  </si>
  <si>
    <t>2023-08-15 23:15:00</t>
  </si>
  <si>
    <t>2023-08-15 23:30:00</t>
  </si>
  <si>
    <t>2023-08-15 23:45:00</t>
  </si>
  <si>
    <t>2023-08-16 00:00:00</t>
  </si>
  <si>
    <t>2023-08-16 00:15:00</t>
  </si>
  <si>
    <t>2023-08-16 00:30:00</t>
  </si>
  <si>
    <t>2023-08-16 00:45:00</t>
  </si>
  <si>
    <t>2023-08-16 01:00:00</t>
  </si>
  <si>
    <t>2023-08-16 01:15:00</t>
  </si>
  <si>
    <t>2023-08-16 01:30:00</t>
  </si>
  <si>
    <t>2023-08-16 01:45:00</t>
  </si>
  <si>
    <t>2023-08-16 02:00:00</t>
  </si>
  <si>
    <t>2023-08-16 02:15:00</t>
  </si>
  <si>
    <t>2023-08-16 02:30:00</t>
  </si>
  <si>
    <t>2023-08-16 02:45:00</t>
  </si>
  <si>
    <t>2023-08-16 03:00:00</t>
  </si>
  <si>
    <t>2023-08-16 03:15:00</t>
  </si>
  <si>
    <t>2023-08-16 03:30:00</t>
  </si>
  <si>
    <t>2023-08-16 03:45:00</t>
  </si>
  <si>
    <t>2023-08-16 04:00:00</t>
  </si>
  <si>
    <t>2023-08-16 04:15:00</t>
  </si>
  <si>
    <t>2023-08-16 04:30:00</t>
  </si>
  <si>
    <t>2023-08-16 04:45:00</t>
  </si>
  <si>
    <t>2023-08-16 05:00:00</t>
  </si>
  <si>
    <t>2023-08-16 05:15:00</t>
  </si>
  <si>
    <t>2023-08-16 05:30:00</t>
  </si>
  <si>
    <t>2023-08-16 05:45:00</t>
  </si>
  <si>
    <t>2023-08-16 06:00:00</t>
  </si>
  <si>
    <t>2023-08-16 06:15:00</t>
  </si>
  <si>
    <t>2023-08-16 06:30:00</t>
  </si>
  <si>
    <t>2023-08-16 06:45:00</t>
  </si>
  <si>
    <t>2023-08-16 07:00:00</t>
  </si>
  <si>
    <t>2023-08-16 07:15:00</t>
  </si>
  <si>
    <t>2023-08-16 07:30:00</t>
  </si>
  <si>
    <t>2023-08-16 07:45:00</t>
  </si>
  <si>
    <t>2023-08-16 08:00:00</t>
  </si>
  <si>
    <t>2023-08-16 08:15:00</t>
  </si>
  <si>
    <t>2023-08-16 08:30:00</t>
  </si>
  <si>
    <t>2023-08-16 08:45:00</t>
  </si>
  <si>
    <t>2023-08-16 09:00:00</t>
  </si>
  <si>
    <t>2023-08-16 09:15:00</t>
  </si>
  <si>
    <t>2023-08-16 09:30:00</t>
  </si>
  <si>
    <t>2023-08-16 09:45:00</t>
  </si>
  <si>
    <t>2023-08-16 10:00:00</t>
  </si>
  <si>
    <t>2023-08-16 10:15:00</t>
  </si>
  <si>
    <t>2023-08-16 10:30:00</t>
  </si>
  <si>
    <t>2023-08-16 10:45:00</t>
  </si>
  <si>
    <t>2023-08-16 11:00:00</t>
  </si>
  <si>
    <t>2023-08-16 11:15:00</t>
  </si>
  <si>
    <t>2023-08-16 11:30:00</t>
  </si>
  <si>
    <t>2023-08-16 11:45:00</t>
  </si>
  <si>
    <t>2023-08-16 12:00:00</t>
  </si>
  <si>
    <t>2023-08-16 12:15:00</t>
  </si>
  <si>
    <t>2023-08-16 12:30:00</t>
  </si>
  <si>
    <t>2023-08-16 12:45:00</t>
  </si>
  <si>
    <t>2023-08-16 13:00:00</t>
  </si>
  <si>
    <t>2023-08-16 13:15:00</t>
  </si>
  <si>
    <t>2023-08-16 13:30:00</t>
  </si>
  <si>
    <t>2023-08-16 13:45:00</t>
  </si>
  <si>
    <t>2023-08-16 14:00:00</t>
  </si>
  <si>
    <t>2023-08-16 14:15:00</t>
  </si>
  <si>
    <t>2023-08-16 14:30:00</t>
  </si>
  <si>
    <t>2023-08-16 14:45:00</t>
  </si>
  <si>
    <t>2023-08-16 15:00:00</t>
  </si>
  <si>
    <t>2023-08-16 15:15:00</t>
  </si>
  <si>
    <t>2023-08-16 15:30:00</t>
  </si>
  <si>
    <t>2023-08-16 15:45:00</t>
  </si>
  <si>
    <t>2023-08-16 16:00:00</t>
  </si>
  <si>
    <t>2023-08-16 16:15:00</t>
  </si>
  <si>
    <t>2023-08-16 16:30:00</t>
  </si>
  <si>
    <t>2023-08-16 16:45:00</t>
  </si>
  <si>
    <t>2023-08-16 17:00:00</t>
  </si>
  <si>
    <t>2023-08-16 17:15:00</t>
  </si>
  <si>
    <t>2023-08-16 17:30:00</t>
  </si>
  <si>
    <t>2023-08-16 17:45:00</t>
  </si>
  <si>
    <t>2023-08-16 18:00:00</t>
  </si>
  <si>
    <t>2023-08-16 18:15:00</t>
  </si>
  <si>
    <t>2023-08-16 18:30:00</t>
  </si>
  <si>
    <t>2023-08-16 18:45:00</t>
  </si>
  <si>
    <t>2023-08-16 19:00:00</t>
  </si>
  <si>
    <t>2023-08-16 19:15:00</t>
  </si>
  <si>
    <t>2023-08-16 19:30:00</t>
  </si>
  <si>
    <t>2023-08-16 19:45:00</t>
  </si>
  <si>
    <t>2023-08-16 20:00:00</t>
  </si>
  <si>
    <t>2023-08-16 20:15:00</t>
  </si>
  <si>
    <t>2023-08-16 20:30:00</t>
  </si>
  <si>
    <t>2023-08-16 20:45:00</t>
  </si>
  <si>
    <t>2023-08-16 21:00:00</t>
  </si>
  <si>
    <t>2023-08-16 21:15:00</t>
  </si>
  <si>
    <t>2023-08-16 21:30:00</t>
  </si>
  <si>
    <t>2023-08-16 21:45:00</t>
  </si>
  <si>
    <t>2023-08-16 22:00:00</t>
  </si>
  <si>
    <t>2023-08-16 22:15:00</t>
  </si>
  <si>
    <t>2023-08-16 22:30:00</t>
  </si>
  <si>
    <t>2023-08-16 22:45:00</t>
  </si>
  <si>
    <t>2023-08-16 23:00:00</t>
  </si>
  <si>
    <t>2023-08-16 23:15:00</t>
  </si>
  <si>
    <t>2023-08-16 23:30:00</t>
  </si>
  <si>
    <t>2023-08-16 23:45:00</t>
  </si>
  <si>
    <t>2023-08-17 00:00:00</t>
  </si>
  <si>
    <t>2023-08-17 00:15:00</t>
  </si>
  <si>
    <t>2023-08-17 00:30:00</t>
  </si>
  <si>
    <t>2023-08-17 00:45:00</t>
  </si>
  <si>
    <t>2023-08-17 01:00:00</t>
  </si>
  <si>
    <t>2023-08-17 01:15:00</t>
  </si>
  <si>
    <t>2023-08-17 01:30:00</t>
  </si>
  <si>
    <t>2023-08-17 01:45:00</t>
  </si>
  <si>
    <t>2023-08-17 02:00:00</t>
  </si>
  <si>
    <t>2023-08-17 02:15:00</t>
  </si>
  <si>
    <t>2023-08-17 02:30:00</t>
  </si>
  <si>
    <t>2023-08-17 02:45:00</t>
  </si>
  <si>
    <t>2023-08-17 03:00:00</t>
  </si>
  <si>
    <t>2023-08-17 03:15:00</t>
  </si>
  <si>
    <t>2023-08-17 03:30:00</t>
  </si>
  <si>
    <t>2023-08-17 03:45:00</t>
  </si>
  <si>
    <t>2023-08-17 04:00:00</t>
  </si>
  <si>
    <t>2023-08-17 04:15:00</t>
  </si>
  <si>
    <t>2023-08-17 04:30:00</t>
  </si>
  <si>
    <t>2023-08-17 04:45:00</t>
  </si>
  <si>
    <t>2023-08-17 05:00:00</t>
  </si>
  <si>
    <t>2023-08-17 05:15:00</t>
  </si>
  <si>
    <t>2023-08-17 05:30:00</t>
  </si>
  <si>
    <t>2023-08-17 05:45:00</t>
  </si>
  <si>
    <t>2023-08-17 06:00:00</t>
  </si>
  <si>
    <t>2023-08-17 06:15:00</t>
  </si>
  <si>
    <t>2023-08-17 06:30:00</t>
  </si>
  <si>
    <t>2023-08-17 06:45:00</t>
  </si>
  <si>
    <t>2023-08-17 07:00:00</t>
  </si>
  <si>
    <t>2023-08-17 07:15:00</t>
  </si>
  <si>
    <t>2023-08-17 07:30:00</t>
  </si>
  <si>
    <t>2023-08-17 07:45:00</t>
  </si>
  <si>
    <t>2023-08-17 08:00:00</t>
  </si>
  <si>
    <t>2023-08-17 08:15:00</t>
  </si>
  <si>
    <t>2023-08-17 08:30:00</t>
  </si>
  <si>
    <t>2023-08-17 08:45:00</t>
  </si>
  <si>
    <t>2023-08-17 09:00:00</t>
  </si>
  <si>
    <t>2023-08-17 09:15:00</t>
  </si>
  <si>
    <t>2023-08-17 09:30:00</t>
  </si>
  <si>
    <t>2023-08-17 09:45:00</t>
  </si>
  <si>
    <t>2023-08-17 10:00:00</t>
  </si>
  <si>
    <t>2023-08-17 10:15:00</t>
  </si>
  <si>
    <t>2023-08-17 10:30:00</t>
  </si>
  <si>
    <t>2023-08-17 10:45:00</t>
  </si>
  <si>
    <t>2023-08-17 11:00:00</t>
  </si>
  <si>
    <t>2023-08-17 11:15:00</t>
  </si>
  <si>
    <t>2023-08-17 11:30:00</t>
  </si>
  <si>
    <t>2023-08-17 11:45:00</t>
  </si>
  <si>
    <t>2023-08-17 12:00:00</t>
  </si>
  <si>
    <t>2023-08-17 12:15:00</t>
  </si>
  <si>
    <t>2023-08-17 12:30:00</t>
  </si>
  <si>
    <t>2023-08-17 12:45:00</t>
  </si>
  <si>
    <t>2023-08-17 13:00:00</t>
  </si>
  <si>
    <t>2023-08-17 13:15:00</t>
  </si>
  <si>
    <t>2023-08-17 13:30:00</t>
  </si>
  <si>
    <t>2023-08-17 13:45:00</t>
  </si>
  <si>
    <t>2023-08-17 14:00:00</t>
  </si>
  <si>
    <t>2023-08-17 14:15:00</t>
  </si>
  <si>
    <t>2023-08-17 14:30:00</t>
  </si>
  <si>
    <t>2023-08-17 14:45:00</t>
  </si>
  <si>
    <t>2023-08-17 15:00:00</t>
  </si>
  <si>
    <t>2023-08-17 15:15:00</t>
  </si>
  <si>
    <t>2023-08-17 15:30:00</t>
  </si>
  <si>
    <t>2023-08-17 15:45:00</t>
  </si>
  <si>
    <t>2023-08-17 16:00:00</t>
  </si>
  <si>
    <t>2023-08-17 16:15:00</t>
  </si>
  <si>
    <t>2023-08-17 16:30:00</t>
  </si>
  <si>
    <t>2023-08-17 16:45:00</t>
  </si>
  <si>
    <t>2023-08-17 17:00:00</t>
  </si>
  <si>
    <t>2023-08-17 17:15:00</t>
  </si>
  <si>
    <t>2023-08-17 17:30:00</t>
  </si>
  <si>
    <t>2023-08-17 17:45:00</t>
  </si>
  <si>
    <t>2023-08-17 18:00:00</t>
  </si>
  <si>
    <t>2023-08-17 18:15:00</t>
  </si>
  <si>
    <t>2023-08-17 18:30:00</t>
  </si>
  <si>
    <t>2023-08-17 18:45:00</t>
  </si>
  <si>
    <t>2023-08-17 19:00:00</t>
  </si>
  <si>
    <t>2023-08-17 19:15:00</t>
  </si>
  <si>
    <t>2023-08-17 19:30:00</t>
  </si>
  <si>
    <t>2023-08-17 19:45:00</t>
  </si>
  <si>
    <t>2023-08-17 20:00:00</t>
  </si>
  <si>
    <t>2023-08-17 20:15:00</t>
  </si>
  <si>
    <t>2023-08-17 20:30:00</t>
  </si>
  <si>
    <t>2023-08-17 20:45:00</t>
  </si>
  <si>
    <t>2023-08-17 21:00:00</t>
  </si>
  <si>
    <t>2023-08-17 21:15:00</t>
  </si>
  <si>
    <t>2023-08-17 21:30:00</t>
  </si>
  <si>
    <t>2023-08-17 21:45:00</t>
  </si>
  <si>
    <t>2023-08-17 22:00:00</t>
  </si>
  <si>
    <t>2023-08-17 22:15:00</t>
  </si>
  <si>
    <t>2023-08-17 22:30:00</t>
  </si>
  <si>
    <t>2023-08-17 22:45:00</t>
  </si>
  <si>
    <t>2023-08-17 23:00:00</t>
  </si>
  <si>
    <t>2023-08-17 23:15:00</t>
  </si>
  <si>
    <t>2023-08-17 23:30:00</t>
  </si>
  <si>
    <t>2023-08-17 23:45:00</t>
  </si>
  <si>
    <t>2023-08-18 00:00:00</t>
  </si>
  <si>
    <t>2023-08-18 00:15:00</t>
  </si>
  <si>
    <t>2023-08-18 00:30:00</t>
  </si>
  <si>
    <t>2023-08-18 00:45:00</t>
  </si>
  <si>
    <t>2023-08-18 01:00:00</t>
  </si>
  <si>
    <t>2023-08-18 01:15:00</t>
  </si>
  <si>
    <t>2023-08-18 01:30:00</t>
  </si>
  <si>
    <t>2023-08-18 01:45:00</t>
  </si>
  <si>
    <t>2023-08-18 02:00:00</t>
  </si>
  <si>
    <t>2023-08-18 02:15:00</t>
  </si>
  <si>
    <t>2023-08-18 02:30:00</t>
  </si>
  <si>
    <t>2023-08-18 02:45:00</t>
  </si>
  <si>
    <t>2023-08-18 03:00:00</t>
  </si>
  <si>
    <t>2023-08-18 03:15:00</t>
  </si>
  <si>
    <t>2023-08-18 03:30:00</t>
  </si>
  <si>
    <t>2023-08-18 03:45:00</t>
  </si>
  <si>
    <t>2023-08-18 04:00:00</t>
  </si>
  <si>
    <t>2023-08-18 04:15:00</t>
  </si>
  <si>
    <t>2023-08-18 04:30:00</t>
  </si>
  <si>
    <t>2023-08-18 04:45:00</t>
  </si>
  <si>
    <t>2023-08-18 05:00:00</t>
  </si>
  <si>
    <t>2023-08-18 05:15:00</t>
  </si>
  <si>
    <t>2023-08-18 05:30:00</t>
  </si>
  <si>
    <t>2023-08-18 05:45:00</t>
  </si>
  <si>
    <t>2023-08-18 06:00:00</t>
  </si>
  <si>
    <t>2023-08-18 06:15:00</t>
  </si>
  <si>
    <t>2023-08-18 06:30:00</t>
  </si>
  <si>
    <t>2023-08-18 06:45:00</t>
  </si>
  <si>
    <t>2023-08-18 07:00:00</t>
  </si>
  <si>
    <t>2023-08-18 07:15:00</t>
  </si>
  <si>
    <t>2023-08-18 07:30:00</t>
  </si>
  <si>
    <t>2023-08-18 07:45:00</t>
  </si>
  <si>
    <t>2023-08-18 08:00:00</t>
  </si>
  <si>
    <t>2023-08-18 08:15:00</t>
  </si>
  <si>
    <t>2023-08-18 08:30:00</t>
  </si>
  <si>
    <t>2023-08-18 08:45:00</t>
  </si>
  <si>
    <t>2023-08-18 09:00:00</t>
  </si>
  <si>
    <t>2023-08-18 09:15:00</t>
  </si>
  <si>
    <t>2023-08-18 09:30:00</t>
  </si>
  <si>
    <t>2023-08-18 09:45:00</t>
  </si>
  <si>
    <t>2023-08-18 10:00:00</t>
  </si>
  <si>
    <t>2023-08-18 10:15:00</t>
  </si>
  <si>
    <t>2023-08-18 10:30:00</t>
  </si>
  <si>
    <t>2023-08-18 10:45:00</t>
  </si>
  <si>
    <t>2023-08-18 11:00:00</t>
  </si>
  <si>
    <t>2023-08-18 11:15:00</t>
  </si>
  <si>
    <t>2023-08-18 11:30:00</t>
  </si>
  <si>
    <t>2023-08-18 11:45:00</t>
  </si>
  <si>
    <t>2023-08-18 12:00:00</t>
  </si>
  <si>
    <t>2023-08-18 12:15:00</t>
  </si>
  <si>
    <t>2023-08-18 12:30:00</t>
  </si>
  <si>
    <t>2023-08-18 12:45:00</t>
  </si>
  <si>
    <t>2023-08-18 13:00:00</t>
  </si>
  <si>
    <t>2023-08-18 13:15:00</t>
  </si>
  <si>
    <t>2023-08-18 13:30:00</t>
  </si>
  <si>
    <t>2023-08-18 13:45:00</t>
  </si>
  <si>
    <t>2023-08-18 14:00:00</t>
  </si>
  <si>
    <t>2023-08-18 14:15:00</t>
  </si>
  <si>
    <t>2023-08-18 14:30:00</t>
  </si>
  <si>
    <t>2023-08-18 14:45:00</t>
  </si>
  <si>
    <t>2023-08-18 15:00:00</t>
  </si>
  <si>
    <t>2023-08-18 15:15:00</t>
  </si>
  <si>
    <t>2023-08-18 15:30:00</t>
  </si>
  <si>
    <t>2023-08-18 15:45:00</t>
  </si>
  <si>
    <t>2023-08-18 16:00:00</t>
  </si>
  <si>
    <t>2023-08-18 16:15:00</t>
  </si>
  <si>
    <t>2023-08-18 16:30:00</t>
  </si>
  <si>
    <t>2023-08-18 16:45:00</t>
  </si>
  <si>
    <t>2023-08-18 17:00:00</t>
  </si>
  <si>
    <t>2023-08-18 17:15:00</t>
  </si>
  <si>
    <t>2023-08-18 17:30:00</t>
  </si>
  <si>
    <t>2023-08-18 17:45:00</t>
  </si>
  <si>
    <t>2023-08-18 18:00:00</t>
  </si>
  <si>
    <t>2023-08-18 18:15:00</t>
  </si>
  <si>
    <t>2023-08-18 18:30:00</t>
  </si>
  <si>
    <t>2023-08-18 18:45:00</t>
  </si>
  <si>
    <t>2023-08-18 19:00:00</t>
  </si>
  <si>
    <t>2023-08-18 19:15:00</t>
  </si>
  <si>
    <t>2023-08-18 19:30:00</t>
  </si>
  <si>
    <t>2023-08-18 19:45:00</t>
  </si>
  <si>
    <t>2023-08-18 20:00:00</t>
  </si>
  <si>
    <t>2023-08-18 20:15:00</t>
  </si>
  <si>
    <t>2023-08-18 20:30:00</t>
  </si>
  <si>
    <t>2023-08-18 20:45:00</t>
  </si>
  <si>
    <t>2023-08-18 21:00:00</t>
  </si>
  <si>
    <t>2023-08-18 21:15:00</t>
  </si>
  <si>
    <t>2023-08-18 21:30:00</t>
  </si>
  <si>
    <t>2023-08-18 21:45:00</t>
  </si>
  <si>
    <t>2023-08-18 22:00:00</t>
  </si>
  <si>
    <t>2023-08-18 22:15:00</t>
  </si>
  <si>
    <t>2023-08-18 22:30:00</t>
  </si>
  <si>
    <t>2023-08-18 22:45:00</t>
  </si>
  <si>
    <t>2023-08-18 23:00:00</t>
  </si>
  <si>
    <t>2023-08-18 23:15:00</t>
  </si>
  <si>
    <t>2023-08-18 23:30:00</t>
  </si>
  <si>
    <t>2023-08-18 23:45:00</t>
  </si>
  <si>
    <t>2023-08-19 00:00:00</t>
  </si>
  <si>
    <t>2023-08-19 00:15:00</t>
  </si>
  <si>
    <t>2023-08-19 00:30:00</t>
  </si>
  <si>
    <t>2023-08-19 00:45:00</t>
  </si>
  <si>
    <t>2023-08-19 01:00:00</t>
  </si>
  <si>
    <t>2023-08-19 01:15:00</t>
  </si>
  <si>
    <t>2023-08-19 01:30:00</t>
  </si>
  <si>
    <t>2023-08-19 01:45:00</t>
  </si>
  <si>
    <t>2023-08-19 02:00:00</t>
  </si>
  <si>
    <t>2023-08-19 02:15:00</t>
  </si>
  <si>
    <t>2023-08-19 02:30:00</t>
  </si>
  <si>
    <t>2023-08-19 02:45:00</t>
  </si>
  <si>
    <t>2023-08-19 03:00:00</t>
  </si>
  <si>
    <t>2023-08-19 03:15:00</t>
  </si>
  <si>
    <t>2023-08-19 03:30:00</t>
  </si>
  <si>
    <t>2023-08-19 03:45:00</t>
  </si>
  <si>
    <t>2023-08-19 04:00:00</t>
  </si>
  <si>
    <t>2023-08-19 04:15:00</t>
  </si>
  <si>
    <t>2023-08-19 04:30:00</t>
  </si>
  <si>
    <t>2023-08-19 04:45:00</t>
  </si>
  <si>
    <t>2023-08-19 05:00:00</t>
  </si>
  <si>
    <t>2023-08-19 05:15:00</t>
  </si>
  <si>
    <t>2023-08-19 05:30:00</t>
  </si>
  <si>
    <t>2023-08-19 05:45:00</t>
  </si>
  <si>
    <t>2023-08-19 06:00:00</t>
  </si>
  <si>
    <t>2023-08-19 06:15:00</t>
  </si>
  <si>
    <t>2023-08-19 06:30:00</t>
  </si>
  <si>
    <t>2023-08-19 06:45:00</t>
  </si>
  <si>
    <t>2023-08-19 07:00:00</t>
  </si>
  <si>
    <t>2023-08-19 07:15:00</t>
  </si>
  <si>
    <t>2023-08-19 07:30:00</t>
  </si>
  <si>
    <t>2023-08-19 07:45:00</t>
  </si>
  <si>
    <t>2023-08-19 08:00:00</t>
  </si>
  <si>
    <t>2023-08-19 08:15:00</t>
  </si>
  <si>
    <t>2023-08-19 08:30:00</t>
  </si>
  <si>
    <t>2023-08-19 08:45:00</t>
  </si>
  <si>
    <t>2023-08-19 09:00:00</t>
  </si>
  <si>
    <t>2023-08-19 09:15:00</t>
  </si>
  <si>
    <t>2023-08-19 09:30:00</t>
  </si>
  <si>
    <t>2023-08-19 09:45:00</t>
  </si>
  <si>
    <t>2023-08-19 10:00:00</t>
  </si>
  <si>
    <t>2023-08-19 10:15:00</t>
  </si>
  <si>
    <t>2023-08-19 10:30:00</t>
  </si>
  <si>
    <t>2023-08-19 10:45:00</t>
  </si>
  <si>
    <t>2023-08-19 11:00:00</t>
  </si>
  <si>
    <t>2023-08-19 11:15:00</t>
  </si>
  <si>
    <t>2023-08-19 11:30:00</t>
  </si>
  <si>
    <t>2023-08-19 11:45:00</t>
  </si>
  <si>
    <t>2023-08-19 12:00:00</t>
  </si>
  <si>
    <t>2023-08-19 12:15:00</t>
  </si>
  <si>
    <t>2023-08-19 12:30:00</t>
  </si>
  <si>
    <t>2023-08-19 12:45:00</t>
  </si>
  <si>
    <t>2023-08-19 13:00:00</t>
  </si>
  <si>
    <t>2023-08-19 13:15:00</t>
  </si>
  <si>
    <t>2023-08-19 13:30:00</t>
  </si>
  <si>
    <t>2023-08-19 13:45:00</t>
  </si>
  <si>
    <t>2023-08-19 14:00:00</t>
  </si>
  <si>
    <t>2023-08-19 14:15:00</t>
  </si>
  <si>
    <t>2023-08-19 14:30:00</t>
  </si>
  <si>
    <t>2023-08-19 14:45:00</t>
  </si>
  <si>
    <t>2023-08-19 15:00:00</t>
  </si>
  <si>
    <t>2023-08-19 15:15:00</t>
  </si>
  <si>
    <t>2023-08-19 15:30:00</t>
  </si>
  <si>
    <t>2023-08-19 15:45:00</t>
  </si>
  <si>
    <t>2023-08-19 16:00:00</t>
  </si>
  <si>
    <t>2023-08-19 16:15:00</t>
  </si>
  <si>
    <t>2023-08-19 16:30:00</t>
  </si>
  <si>
    <t>2023-08-19 16:45:00</t>
  </si>
  <si>
    <t>2023-08-19 17:00:00</t>
  </si>
  <si>
    <t>2023-08-19 17:15:00</t>
  </si>
  <si>
    <t>2023-08-19 17:30:00</t>
  </si>
  <si>
    <t>2023-08-19 17:45:00</t>
  </si>
  <si>
    <t>2023-08-19 18:00:00</t>
  </si>
  <si>
    <t>2023-08-19 18:15:00</t>
  </si>
  <si>
    <t>2023-08-19 18:30:00</t>
  </si>
  <si>
    <t>2023-08-19 18:45:00</t>
  </si>
  <si>
    <t>2023-08-19 19:00:00</t>
  </si>
  <si>
    <t>2023-08-19 19:15:00</t>
  </si>
  <si>
    <t>2023-08-19 19:30:00</t>
  </si>
  <si>
    <t>2023-08-19 19:45:00</t>
  </si>
  <si>
    <t>2023-08-19 20:00:00</t>
  </si>
  <si>
    <t>2023-08-19 20:15:00</t>
  </si>
  <si>
    <t>2023-08-19 20:30:00</t>
  </si>
  <si>
    <t>2023-08-19 20:45:00</t>
  </si>
  <si>
    <t>2023-08-19 21:00:00</t>
  </si>
  <si>
    <t>2023-08-19 21:15:00</t>
  </si>
  <si>
    <t>2023-08-19 21:30:00</t>
  </si>
  <si>
    <t>2023-08-19 21:45:00</t>
  </si>
  <si>
    <t>2023-08-19 22:00:00</t>
  </si>
  <si>
    <t>2023-08-19 22:15:00</t>
  </si>
  <si>
    <t>2023-08-19 22:30:00</t>
  </si>
  <si>
    <t>2023-08-19 22:45:00</t>
  </si>
  <si>
    <t>2023-08-19 23:00:00</t>
  </si>
  <si>
    <t>2023-08-19 23:15:00</t>
  </si>
  <si>
    <t>2023-08-19 23:30:00</t>
  </si>
  <si>
    <t>2023-08-19 23:45:00</t>
  </si>
  <si>
    <t>2023-08-20 00:00:00</t>
  </si>
  <si>
    <t>2023-08-20 00:15:00</t>
  </si>
  <si>
    <t>2023-08-20 00:30:00</t>
  </si>
  <si>
    <t>2023-08-20 00:45:00</t>
  </si>
  <si>
    <t>2023-08-20 01:00:00</t>
  </si>
  <si>
    <t>2023-08-20 01:15:00</t>
  </si>
  <si>
    <t>2023-08-20 01:30:00</t>
  </si>
  <si>
    <t>2023-08-20 01:45:00</t>
  </si>
  <si>
    <t>2023-08-20 02:00:00</t>
  </si>
  <si>
    <t>2023-08-20 02:15:00</t>
  </si>
  <si>
    <t>2023-08-20 02:30:00</t>
  </si>
  <si>
    <t>2023-08-20 02:45:00</t>
  </si>
  <si>
    <t>2023-08-20 03:00:00</t>
  </si>
  <si>
    <t>2023-08-20 03:15:00</t>
  </si>
  <si>
    <t>2023-08-20 03:30:00</t>
  </si>
  <si>
    <t>2023-08-20 03:45:00</t>
  </si>
  <si>
    <t>2023-08-20 04:00:00</t>
  </si>
  <si>
    <t>2023-08-20 04:15:00</t>
  </si>
  <si>
    <t>2023-08-20 04:30:00</t>
  </si>
  <si>
    <t>2023-08-20 04:45:00</t>
  </si>
  <si>
    <t>2023-08-20 05:00:00</t>
  </si>
  <si>
    <t>2023-08-20 05:15:00</t>
  </si>
  <si>
    <t>2023-08-20 05:30:00</t>
  </si>
  <si>
    <t>2023-08-20 05:45:00</t>
  </si>
  <si>
    <t>2023-08-20 06:00:00</t>
  </si>
  <si>
    <t>2023-08-20 06:15:00</t>
  </si>
  <si>
    <t>2023-08-20 06:30:00</t>
  </si>
  <si>
    <t>2023-08-20 06:45:00</t>
  </si>
  <si>
    <t>2023-08-20 07:00:00</t>
  </si>
  <si>
    <t>2023-08-20 07:15:00</t>
  </si>
  <si>
    <t>2023-08-20 07:30:00</t>
  </si>
  <si>
    <t>2023-08-20 07:45:00</t>
  </si>
  <si>
    <t>2023-08-20 08:00:00</t>
  </si>
  <si>
    <t>2023-08-20 08:15:00</t>
  </si>
  <si>
    <t>2023-08-20 08:30:00</t>
  </si>
  <si>
    <t>2023-08-20 08:45:00</t>
  </si>
  <si>
    <t>2023-08-20 09:00:00</t>
  </si>
  <si>
    <t>2023-08-20 09:15:00</t>
  </si>
  <si>
    <t>2023-08-20 09:30:00</t>
  </si>
  <si>
    <t>2023-08-20 09:45:00</t>
  </si>
  <si>
    <t>2023-08-20 10:00:00</t>
  </si>
  <si>
    <t>2023-08-20 10:15:00</t>
  </si>
  <si>
    <t>2023-08-20 10:30:00</t>
  </si>
  <si>
    <t>2023-08-20 10:45:00</t>
  </si>
  <si>
    <t>2023-08-20 11:00:00</t>
  </si>
  <si>
    <t>2023-08-20 11:15:00</t>
  </si>
  <si>
    <t>2023-08-20 11:30:00</t>
  </si>
  <si>
    <t>2023-08-20 11:45:00</t>
  </si>
  <si>
    <t>2023-08-20 12:00:00</t>
  </si>
  <si>
    <t>2023-08-20 12:15:00</t>
  </si>
  <si>
    <t>2023-08-20 12:30:00</t>
  </si>
  <si>
    <t>2023-08-20 12:45:00</t>
  </si>
  <si>
    <t>2023-08-20 13:00:00</t>
  </si>
  <si>
    <t>2023-08-20 13:15:00</t>
  </si>
  <si>
    <t>2023-08-20 13:30:00</t>
  </si>
  <si>
    <t>2023-08-20 13:45:00</t>
  </si>
  <si>
    <t>2023-08-20 14:00:00</t>
  </si>
  <si>
    <t>2023-08-20 14:15:00</t>
  </si>
  <si>
    <t>2023-08-20 14:30:00</t>
  </si>
  <si>
    <t>2023-08-20 14:45:00</t>
  </si>
  <si>
    <t>2023-08-20 15:00:00</t>
  </si>
  <si>
    <t>2023-08-20 15:15:00</t>
  </si>
  <si>
    <t>2023-08-20 15:30:00</t>
  </si>
  <si>
    <t>2023-08-20 15:45:00</t>
  </si>
  <si>
    <t>2023-08-20 16:00:00</t>
  </si>
  <si>
    <t>2023-08-20 16:15:00</t>
  </si>
  <si>
    <t>2023-08-20 16:30:00</t>
  </si>
  <si>
    <t>2023-08-20 16:45:00</t>
  </si>
  <si>
    <t>2023-08-20 17:00:00</t>
  </si>
  <si>
    <t>2023-08-20 17:15:00</t>
  </si>
  <si>
    <t>2023-08-20 17:30:00</t>
  </si>
  <si>
    <t>2023-08-20 17:45:00</t>
  </si>
  <si>
    <t>2023-08-20 18:00:00</t>
  </si>
  <si>
    <t>2023-08-20 18:15:00</t>
  </si>
  <si>
    <t>2023-08-20 18:30:00</t>
  </si>
  <si>
    <t>2023-08-20 18:45:00</t>
  </si>
  <si>
    <t>2023-08-20 19:00:00</t>
  </si>
  <si>
    <t>2023-08-20 19:15:00</t>
  </si>
  <si>
    <t>2023-08-20 19:30:00</t>
  </si>
  <si>
    <t>2023-08-20 19:45:00</t>
  </si>
  <si>
    <t>2023-08-20 20:00:00</t>
  </si>
  <si>
    <t>2023-08-20 20:15:00</t>
  </si>
  <si>
    <t>2023-08-20 20:30:00</t>
  </si>
  <si>
    <t>2023-08-20 20:45:00</t>
  </si>
  <si>
    <t>2023-08-20 21:00:00</t>
  </si>
  <si>
    <t>2023-08-20 21:15:00</t>
  </si>
  <si>
    <t>2023-08-20 21:30:00</t>
  </si>
  <si>
    <t>2023-08-20 21:45:00</t>
  </si>
  <si>
    <t>2023-08-20 22:00:00</t>
  </si>
  <si>
    <t>2023-08-20 22:15:00</t>
  </si>
  <si>
    <t>2023-08-20 22:30:00</t>
  </si>
  <si>
    <t>2023-08-20 22:45:00</t>
  </si>
  <si>
    <t>2023-08-20 23:00:00</t>
  </si>
  <si>
    <t>2023-08-20 23:15:00</t>
  </si>
  <si>
    <t>2023-08-20 23:30:00</t>
  </si>
  <si>
    <t>2023-08-20 23:45:00</t>
  </si>
  <si>
    <t>2023-08-21 00:00:00</t>
  </si>
  <si>
    <t>2023-08-21 00:15:00</t>
  </si>
  <si>
    <t>2023-08-21 00:30:00</t>
  </si>
  <si>
    <t>2023-08-21 00:45:00</t>
  </si>
  <si>
    <t>2023-08-21 01:00:00</t>
  </si>
  <si>
    <t>2023-08-21 01:15:00</t>
  </si>
  <si>
    <t>2023-08-21 01:30:00</t>
  </si>
  <si>
    <t>2023-08-21 01:45:00</t>
  </si>
  <si>
    <t>2023-08-21 02:00:00</t>
  </si>
  <si>
    <t>2023-08-21 02:15:00</t>
  </si>
  <si>
    <t>2023-08-21 02:30:00</t>
  </si>
  <si>
    <t>2023-08-21 02:45:00</t>
  </si>
  <si>
    <t>2023-08-21 03:00:00</t>
  </si>
  <si>
    <t>2023-08-21 03:15:00</t>
  </si>
  <si>
    <t>2023-08-21 03:30:00</t>
  </si>
  <si>
    <t>2023-08-21 03:45:00</t>
  </si>
  <si>
    <t>2023-08-21 04:00:00</t>
  </si>
  <si>
    <t>2023-08-21 04:15:00</t>
  </si>
  <si>
    <t>2023-08-21 04:30:00</t>
  </si>
  <si>
    <t>2023-08-21 04:45:00</t>
  </si>
  <si>
    <t>2023-08-21 05:00:00</t>
  </si>
  <si>
    <t>2023-08-21 05:15:00</t>
  </si>
  <si>
    <t>2023-08-21 05:30:00</t>
  </si>
  <si>
    <t>2023-08-21 05:45:00</t>
  </si>
  <si>
    <t>2023-08-21 06:00:00</t>
  </si>
  <si>
    <t>2023-08-21 06:15:00</t>
  </si>
  <si>
    <t>2023-08-21 06:30:00</t>
  </si>
  <si>
    <t>2023-08-21 06:45:00</t>
  </si>
  <si>
    <t>2023-08-21 07:00:00</t>
  </si>
  <si>
    <t>2023-08-21 07:15:00</t>
  </si>
  <si>
    <t>2023-08-21 07:30:00</t>
  </si>
  <si>
    <t>2023-08-21 07:45:00</t>
  </si>
  <si>
    <t>2023-08-21 08:00:00</t>
  </si>
  <si>
    <t>2023-08-21 08:15:00</t>
  </si>
  <si>
    <t>2023-08-21 08:30:00</t>
  </si>
  <si>
    <t>2023-08-21 08:45:00</t>
  </si>
  <si>
    <t>2023-08-21 09:00:00</t>
  </si>
  <si>
    <t>2023-08-21 09:15:00</t>
  </si>
  <si>
    <t>2023-08-21 09:30:00</t>
  </si>
  <si>
    <t>2023-08-21 09:45:00</t>
  </si>
  <si>
    <t>2023-08-21 10:00:00</t>
  </si>
  <si>
    <t>2023-08-21 10:15:00</t>
  </si>
  <si>
    <t>2023-08-21 10:30:00</t>
  </si>
  <si>
    <t>2023-08-21 10:45:00</t>
  </si>
  <si>
    <t>2023-08-21 11:00:00</t>
  </si>
  <si>
    <t>2023-08-21 11:15:00</t>
  </si>
  <si>
    <t>2023-08-21 11:30:00</t>
  </si>
  <si>
    <t>2023-08-21 11:45:00</t>
  </si>
  <si>
    <t>2023-08-21 12:00:00</t>
  </si>
  <si>
    <t>2023-08-21 12:15:00</t>
  </si>
  <si>
    <t>2023-08-21 12:30:00</t>
  </si>
  <si>
    <t>2023-08-21 12:45:00</t>
  </si>
  <si>
    <t>2023-08-21 13:00:00</t>
  </si>
  <si>
    <t>2023-08-21 13:15:00</t>
  </si>
  <si>
    <t>2023-08-21 13:30:00</t>
  </si>
  <si>
    <t>2023-08-21 13:45:00</t>
  </si>
  <si>
    <t>2023-08-21 14:00:00</t>
  </si>
  <si>
    <t>2023-08-21 14:15:00</t>
  </si>
  <si>
    <t>2023-08-21 14:30:00</t>
  </si>
  <si>
    <t>2023-08-21 14:45:00</t>
  </si>
  <si>
    <t>2023-08-21 15:00:00</t>
  </si>
  <si>
    <t>2023-08-21 15:15:00</t>
  </si>
  <si>
    <t>2023-08-21 15:30:00</t>
  </si>
  <si>
    <t>2023-08-21 15:45:00</t>
  </si>
  <si>
    <t>2023-08-21 16:00:00</t>
  </si>
  <si>
    <t>2023-08-21 16:15:00</t>
  </si>
  <si>
    <t>2023-08-21 16:30:00</t>
  </si>
  <si>
    <t>2023-08-21 16:45:00</t>
  </si>
  <si>
    <t>2023-08-21 17:00:00</t>
  </si>
  <si>
    <t>2023-08-21 17:15:00</t>
  </si>
  <si>
    <t>2023-08-21 17:30:00</t>
  </si>
  <si>
    <t>2023-08-21 17:45:00</t>
  </si>
  <si>
    <t>2023-08-21 18:00:00</t>
  </si>
  <si>
    <t>2023-08-21 18:15:00</t>
  </si>
  <si>
    <t>2023-08-21 18:30:00</t>
  </si>
  <si>
    <t>2023-08-21 18:45:00</t>
  </si>
  <si>
    <t>2023-08-21 19:00:00</t>
  </si>
  <si>
    <t>2023-08-21 19:15:00</t>
  </si>
  <si>
    <t>2023-08-21 19:30:00</t>
  </si>
  <si>
    <t>2023-08-21 19:45:00</t>
  </si>
  <si>
    <t>2023-08-21 20:00:00</t>
  </si>
  <si>
    <t>2023-08-21 20:15:00</t>
  </si>
  <si>
    <t>2023-08-21 20:30:00</t>
  </si>
  <si>
    <t>2023-08-21 20:45:00</t>
  </si>
  <si>
    <t>2023-08-21 21:00:00</t>
  </si>
  <si>
    <t>2023-08-21 21:15:00</t>
  </si>
  <si>
    <t>2023-08-21 21:30:00</t>
  </si>
  <si>
    <t>2023-08-21 21:45:00</t>
  </si>
  <si>
    <t>2023-08-21 22:00:00</t>
  </si>
  <si>
    <t>2023-08-21 22:15:00</t>
  </si>
  <si>
    <t>2023-08-21 22:30:00</t>
  </si>
  <si>
    <t>2023-08-21 22:45:00</t>
  </si>
  <si>
    <t>2023-08-21 23:00:00</t>
  </si>
  <si>
    <t>2023-08-21 23:15:00</t>
  </si>
  <si>
    <t>2023-08-21 23:30:00</t>
  </si>
  <si>
    <t>2023-08-21 23:45:00</t>
  </si>
  <si>
    <t>2023-08-22 00:00:00</t>
  </si>
  <si>
    <t>2023-08-22 00:15:00</t>
  </si>
  <si>
    <t>2023-08-22 00:30:00</t>
  </si>
  <si>
    <t>2023-08-22 00:45:00</t>
  </si>
  <si>
    <t>2023-08-22 01:00:00</t>
  </si>
  <si>
    <t>2023-08-22 01:15:00</t>
  </si>
  <si>
    <t>2023-08-22 01:30:00</t>
  </si>
  <si>
    <t>2023-08-22 01:45:00</t>
  </si>
  <si>
    <t>2023-08-22 02:00:00</t>
  </si>
  <si>
    <t>2023-08-22 02:15:00</t>
  </si>
  <si>
    <t>2023-08-22 02:30:00</t>
  </si>
  <si>
    <t>2023-08-22 02:45:00</t>
  </si>
  <si>
    <t>2023-08-22 03:00:00</t>
  </si>
  <si>
    <t>2023-08-22 03:15:00</t>
  </si>
  <si>
    <t>2023-08-22 03:30:00</t>
  </si>
  <si>
    <t>2023-08-22 03:45:00</t>
  </si>
  <si>
    <t>2023-08-22 04:00:00</t>
  </si>
  <si>
    <t>2023-08-22 04:15:00</t>
  </si>
  <si>
    <t>2023-08-22 04:30:00</t>
  </si>
  <si>
    <t>2023-08-22 04:45:00</t>
  </si>
  <si>
    <t>2023-08-22 05:00:00</t>
  </si>
  <si>
    <t>2023-08-22 05:15:00</t>
  </si>
  <si>
    <t>2023-08-22 05:30:00</t>
  </si>
  <si>
    <t>2023-08-22 05:45:00</t>
  </si>
  <si>
    <t>2023-08-22 06:00:00</t>
  </si>
  <si>
    <t>2023-08-22 06:15:00</t>
  </si>
  <si>
    <t>2023-08-22 06:30:00</t>
  </si>
  <si>
    <t>2023-08-22 06:45:00</t>
  </si>
  <si>
    <t>2023-08-22 07:00:00</t>
  </si>
  <si>
    <t>2023-08-22 07:15:00</t>
  </si>
  <si>
    <t>2023-08-22 07:30:00</t>
  </si>
  <si>
    <t>2023-08-22 07:45:00</t>
  </si>
  <si>
    <t>2023-08-22 08:00:00</t>
  </si>
  <si>
    <t>2023-08-22 08:15:00</t>
  </si>
  <si>
    <t>2023-08-22 08:30:00</t>
  </si>
  <si>
    <t>2023-08-22 08:45:00</t>
  </si>
  <si>
    <t>2023-08-22 09:00:00</t>
  </si>
  <si>
    <t>2023-08-22 09:15:00</t>
  </si>
  <si>
    <t>2023-08-22 09:30:00</t>
  </si>
  <si>
    <t>2023-08-22 09:45:00</t>
  </si>
  <si>
    <t>2023-08-22 10:00:00</t>
  </si>
  <si>
    <t>2023-08-22 10:15:00</t>
  </si>
  <si>
    <t>2023-08-22 10:30:00</t>
  </si>
  <si>
    <t>2023-08-22 10:45:00</t>
  </si>
  <si>
    <t>2023-08-22 11:00:00</t>
  </si>
  <si>
    <t>2023-08-22 11:15:00</t>
  </si>
  <si>
    <t>2023-08-22 11:30:00</t>
  </si>
  <si>
    <t>2023-08-22 11:45:00</t>
  </si>
  <si>
    <t>2023-08-22 12:00:00</t>
  </si>
  <si>
    <t>2023-08-22 12:15:00</t>
  </si>
  <si>
    <t>2023-08-22 12:30:00</t>
  </si>
  <si>
    <t>2023-08-22 12:45:00</t>
  </si>
  <si>
    <t>2023-08-22 13:00:00</t>
  </si>
  <si>
    <t>2023-08-22 13:15:00</t>
  </si>
  <si>
    <t>2023-08-22 13:30:00</t>
  </si>
  <si>
    <t>2023-08-22 13:45:00</t>
  </si>
  <si>
    <t>2023-08-22 14:00:00</t>
  </si>
  <si>
    <t>2023-08-22 14:15:00</t>
  </si>
  <si>
    <t>2023-08-22 14:30:00</t>
  </si>
  <si>
    <t>2023-08-22 14:45:00</t>
  </si>
  <si>
    <t>2023-08-22 15:00:00</t>
  </si>
  <si>
    <t>2023-08-22 15:15:00</t>
  </si>
  <si>
    <t>2023-08-22 15:30:00</t>
  </si>
  <si>
    <t>2023-08-22 15:45:00</t>
  </si>
  <si>
    <t>2023-08-22 16:00:00</t>
  </si>
  <si>
    <t>2023-08-22 16:15:00</t>
  </si>
  <si>
    <t>2023-08-22 16:30:00</t>
  </si>
  <si>
    <t>2023-08-22 16:45:00</t>
  </si>
  <si>
    <t>2023-08-22 17:00:00</t>
  </si>
  <si>
    <t>2023-08-22 17:15:00</t>
  </si>
  <si>
    <t>2023-08-22 17:30:00</t>
  </si>
  <si>
    <t>2023-08-22 17:45:00</t>
  </si>
  <si>
    <t>2023-08-22 18:00:00</t>
  </si>
  <si>
    <t>2023-08-22 18:15:00</t>
  </si>
  <si>
    <t>2023-08-22 18:30:00</t>
  </si>
  <si>
    <t>2023-08-22 18:45:00</t>
  </si>
  <si>
    <t>2023-08-22 19:00:00</t>
  </si>
  <si>
    <t>2023-08-22 19:15:00</t>
  </si>
  <si>
    <t>2023-08-22 19:30:00</t>
  </si>
  <si>
    <t>2023-08-22 19:45:00</t>
  </si>
  <si>
    <t>2023-08-22 20:00:00</t>
  </si>
  <si>
    <t>2023-08-22 20:15:00</t>
  </si>
  <si>
    <t>2023-08-22 20:30:00</t>
  </si>
  <si>
    <t>2023-08-22 20:45:00</t>
  </si>
  <si>
    <t>2023-08-22 21:00:00</t>
  </si>
  <si>
    <t>2023-08-22 21:15:00</t>
  </si>
  <si>
    <t>2023-08-22 21:30:00</t>
  </si>
  <si>
    <t>2023-08-22 21:45:00</t>
  </si>
  <si>
    <t>2023-08-22 22:00:00</t>
  </si>
  <si>
    <t>2023-08-22 22:15:00</t>
  </si>
  <si>
    <t>2023-08-22 22:30:00</t>
  </si>
  <si>
    <t>2023-08-22 22:45:00</t>
  </si>
  <si>
    <t>2023-08-22 23:00:00</t>
  </si>
  <si>
    <t>2023-08-22 23:15:00</t>
  </si>
  <si>
    <t>2023-08-22 23:30:00</t>
  </si>
  <si>
    <t>2023-08-22 23:45:00</t>
  </si>
  <si>
    <t>2023-08-23 00:00:00</t>
  </si>
  <si>
    <t>2023-08-23 00:15:00</t>
  </si>
  <si>
    <t>2023-08-23 00:30:00</t>
  </si>
  <si>
    <t>2023-08-23 00:45:00</t>
  </si>
  <si>
    <t>2023-08-23 01:00:00</t>
  </si>
  <si>
    <t>2023-08-23 01:15:00</t>
  </si>
  <si>
    <t>2023-08-23 01:30:00</t>
  </si>
  <si>
    <t>2023-08-23 01:45:00</t>
  </si>
  <si>
    <t>2023-08-23 02:00:00</t>
  </si>
  <si>
    <t>2023-08-23 02:15:00</t>
  </si>
  <si>
    <t>2023-08-23 02:30:00</t>
  </si>
  <si>
    <t>2023-08-23 02:45:00</t>
  </si>
  <si>
    <t>2023-08-23 03:00:00</t>
  </si>
  <si>
    <t>2023-08-23 03:15:00</t>
  </si>
  <si>
    <t>2023-08-23 03:30:00</t>
  </si>
  <si>
    <t>2023-08-23 03:45:00</t>
  </si>
  <si>
    <t>2023-08-23 04:00:00</t>
  </si>
  <si>
    <t>2023-08-23 04:15:00</t>
  </si>
  <si>
    <t>2023-08-23 04:30:00</t>
  </si>
  <si>
    <t>2023-08-23 04:45:00</t>
  </si>
  <si>
    <t>2023-08-23 05:00:00</t>
  </si>
  <si>
    <t>2023-08-23 05:15:00</t>
  </si>
  <si>
    <t>2023-08-23 05:30:00</t>
  </si>
  <si>
    <t>2023-08-23 05:45:00</t>
  </si>
  <si>
    <t>2023-08-23 06:00:00</t>
  </si>
  <si>
    <t>2023-08-23 06:15:00</t>
  </si>
  <si>
    <t>2023-08-23 06:30:00</t>
  </si>
  <si>
    <t>2023-08-23 06:45:00</t>
  </si>
  <si>
    <t>2023-08-23 07:00:00</t>
  </si>
  <si>
    <t>2023-08-23 07:15:00</t>
  </si>
  <si>
    <t>2023-08-23 07:30:00</t>
  </si>
  <si>
    <t>2023-08-23 07:45:00</t>
  </si>
  <si>
    <t>2023-08-23 08:00:00</t>
  </si>
  <si>
    <t>2023-08-23 08:15:00</t>
  </si>
  <si>
    <t>2023-08-23 08:30:00</t>
  </si>
  <si>
    <t>2023-08-23 08:45:00</t>
  </si>
  <si>
    <t>2023-08-23 09:00:00</t>
  </si>
  <si>
    <t>2023-08-23 09:15:00</t>
  </si>
  <si>
    <t>2023-08-23 09:30:00</t>
  </si>
  <si>
    <t>2023-08-23 09:45:00</t>
  </si>
  <si>
    <t>2023-08-23 10:00:00</t>
  </si>
  <si>
    <t>2023-08-23 10:15:00</t>
  </si>
  <si>
    <t>2023-08-23 10:30:00</t>
  </si>
  <si>
    <t>2023-08-23 10:45:00</t>
  </si>
  <si>
    <t>2023-08-23 11:00:00</t>
  </si>
  <si>
    <t>2023-08-23 11:15:00</t>
  </si>
  <si>
    <t>2023-08-23 11:30:00</t>
  </si>
  <si>
    <t>2023-08-23 11:45:00</t>
  </si>
  <si>
    <t>2023-08-23 12:00:00</t>
  </si>
  <si>
    <t>2023-08-23 12:15:00</t>
  </si>
  <si>
    <t>2023-08-23 12:30:00</t>
  </si>
  <si>
    <t>2023-08-23 12:45:00</t>
  </si>
  <si>
    <t>2023-08-23 13:00:00</t>
  </si>
  <si>
    <t>2023-08-23 13:15:00</t>
  </si>
  <si>
    <t>2023-08-23 13:30:00</t>
  </si>
  <si>
    <t>2023-08-23 13:45:00</t>
  </si>
  <si>
    <t>2023-08-23 14:00:00</t>
  </si>
  <si>
    <t>2023-08-23 14:15:00</t>
  </si>
  <si>
    <t>2023-08-23 14:30:00</t>
  </si>
  <si>
    <t>2023-08-23 14:45:00</t>
  </si>
  <si>
    <t>2023-08-23 15:00:00</t>
  </si>
  <si>
    <t>2023-08-23 15:15:00</t>
  </si>
  <si>
    <t>2023-08-23 15:30:00</t>
  </si>
  <si>
    <t>2023-08-23 15:45:00</t>
  </si>
  <si>
    <t>2023-08-23 16:00:00</t>
  </si>
  <si>
    <t>2023-08-23 16:15:00</t>
  </si>
  <si>
    <t>2023-08-23 16:30:00</t>
  </si>
  <si>
    <t>2023-08-23 16:45:00</t>
  </si>
  <si>
    <t>2023-08-23 17:00:00</t>
  </si>
  <si>
    <t>2023-08-23 17:15:00</t>
  </si>
  <si>
    <t>2023-08-23 17:30:00</t>
  </si>
  <si>
    <t>2023-08-23 17:45:00</t>
  </si>
  <si>
    <t>2023-08-23 18:00:00</t>
  </si>
  <si>
    <t>2023-08-23 18:15:00</t>
  </si>
  <si>
    <t>2023-08-23 18:30:00</t>
  </si>
  <si>
    <t>2023-08-23 18:45:00</t>
  </si>
  <si>
    <t>2023-08-23 19:00:00</t>
  </si>
  <si>
    <t>2023-08-23 19:15:00</t>
  </si>
  <si>
    <t>2023-08-23 19:30:00</t>
  </si>
  <si>
    <t>2023-08-23 19:45:00</t>
  </si>
  <si>
    <t>2023-08-23 20:00:00</t>
  </si>
  <si>
    <t>2023-08-23 20:15:00</t>
  </si>
  <si>
    <t>2023-08-23 20:30:00</t>
  </si>
  <si>
    <t>2023-08-23 20:45:00</t>
  </si>
  <si>
    <t>2023-08-23 21:00:00</t>
  </si>
  <si>
    <t>2023-08-23 21:15:00</t>
  </si>
  <si>
    <t>2023-08-23 21:30:00</t>
  </si>
  <si>
    <t>2023-08-23 21:45:00</t>
  </si>
  <si>
    <t>2023-08-23 22:00:00</t>
  </si>
  <si>
    <t>2023-08-23 22:15:00</t>
  </si>
  <si>
    <t>2023-08-23 22:30:00</t>
  </si>
  <si>
    <t>2023-08-23 22:45:00</t>
  </si>
  <si>
    <t>2023-08-23 23:00:00</t>
  </si>
  <si>
    <t>2023-08-23 23:15:00</t>
  </si>
  <si>
    <t>2023-08-23 23:30:00</t>
  </si>
  <si>
    <t>2023-08-23 23:45:00</t>
  </si>
  <si>
    <t>2023-08-24 00:00:00</t>
  </si>
  <si>
    <t>2023-08-24 00:15:00</t>
  </si>
  <si>
    <t>2023-08-24 00:30:00</t>
  </si>
  <si>
    <t>2023-08-24 00:45:00</t>
  </si>
  <si>
    <t>2023-08-24 01:00:00</t>
  </si>
  <si>
    <t>2023-08-24 01:15:00</t>
  </si>
  <si>
    <t>2023-08-24 01:30:00</t>
  </si>
  <si>
    <t>2023-08-24 01:45:00</t>
  </si>
  <si>
    <t>2023-08-24 02:00:00</t>
  </si>
  <si>
    <t>2023-08-24 02:15:00</t>
  </si>
  <si>
    <t>2023-08-24 02:30:00</t>
  </si>
  <si>
    <t>2023-08-24 02:45:00</t>
  </si>
  <si>
    <t>2023-08-24 03:00:00</t>
  </si>
  <si>
    <t>2023-08-24 03:15:00</t>
  </si>
  <si>
    <t>2023-08-24 03:30:00</t>
  </si>
  <si>
    <t>2023-08-24 03:45:00</t>
  </si>
  <si>
    <t>2023-08-24 04:00:00</t>
  </si>
  <si>
    <t>2023-08-24 04:15:00</t>
  </si>
  <si>
    <t>2023-08-24 04:30:00</t>
  </si>
  <si>
    <t>2023-08-24 04:45:00</t>
  </si>
  <si>
    <t>2023-08-24 05:00:00</t>
  </si>
  <si>
    <t>2023-08-24 05:15:00</t>
  </si>
  <si>
    <t>2023-08-24 05:30:00</t>
  </si>
  <si>
    <t>2023-08-24 05:45:00</t>
  </si>
  <si>
    <t>2023-08-24 06:00:00</t>
  </si>
  <si>
    <t>2023-08-24 06:15:00</t>
  </si>
  <si>
    <t>2023-08-24 06:30:00</t>
  </si>
  <si>
    <t>2023-08-24 06:45:00</t>
  </si>
  <si>
    <t>2023-08-24 07:00:00</t>
  </si>
  <si>
    <t>2023-08-24 07:15:00</t>
  </si>
  <si>
    <t>2023-08-24 07:30:00</t>
  </si>
  <si>
    <t>2023-08-24 07:45:00</t>
  </si>
  <si>
    <t>2023-08-24 08:00:00</t>
  </si>
  <si>
    <t>2023-08-24 08:15:00</t>
  </si>
  <si>
    <t>2023-08-24 08:30:00</t>
  </si>
  <si>
    <t>2023-08-24 08:45:00</t>
  </si>
  <si>
    <t>2023-08-24 09:00:00</t>
  </si>
  <si>
    <t>2023-08-24 09:15:00</t>
  </si>
  <si>
    <t>2023-08-24 09:30:00</t>
  </si>
  <si>
    <t>2023-08-24 09:45:00</t>
  </si>
  <si>
    <t>2023-08-24 10:00:00</t>
  </si>
  <si>
    <t>2023-08-24 10:15:00</t>
  </si>
  <si>
    <t>2023-08-24 10:30:00</t>
  </si>
  <si>
    <t>2023-08-24 10:45:00</t>
  </si>
  <si>
    <t>2023-08-24 11:00:00</t>
  </si>
  <si>
    <t>2023-08-24 11:15:00</t>
  </si>
  <si>
    <t>2023-08-24 11:30:00</t>
  </si>
  <si>
    <t>2023-08-24 11:45:00</t>
  </si>
  <si>
    <t>2023-08-24 12:00:00</t>
  </si>
  <si>
    <t>2023-08-24 12:15:00</t>
  </si>
  <si>
    <t>2023-08-24 12:30:00</t>
  </si>
  <si>
    <t>2023-08-24 12:45:00</t>
  </si>
  <si>
    <t>2023-08-24 13:00:00</t>
  </si>
  <si>
    <t>2023-08-24 13:15:00</t>
  </si>
  <si>
    <t>2023-08-24 13:30:00</t>
  </si>
  <si>
    <t>2023-08-24 13:45:00</t>
  </si>
  <si>
    <t>2023-08-24 14:00:00</t>
  </si>
  <si>
    <t>2023-08-24 14:15:00</t>
  </si>
  <si>
    <t>2023-08-24 14:30:00</t>
  </si>
  <si>
    <t>2023-08-24 14:45:00</t>
  </si>
  <si>
    <t>2023-08-24 15:00:00</t>
  </si>
  <si>
    <t>2023-08-24 15:15:00</t>
  </si>
  <si>
    <t>2023-08-24 15:30:00</t>
  </si>
  <si>
    <t>2023-08-24 15:45:00</t>
  </si>
  <si>
    <t>2023-08-24 16:00:00</t>
  </si>
  <si>
    <t>2023-08-24 16:15:00</t>
  </si>
  <si>
    <t>2023-08-24 16:30:00</t>
  </si>
  <si>
    <t>2023-08-24 16:45:00</t>
  </si>
  <si>
    <t>2023-08-24 17:00:00</t>
  </si>
  <si>
    <t>2023-08-24 17:15:00</t>
  </si>
  <si>
    <t>2023-08-24 17:30:00</t>
  </si>
  <si>
    <t>2023-08-24 17:45:00</t>
  </si>
  <si>
    <t>2023-08-24 18:00:00</t>
  </si>
  <si>
    <t>2023-08-24 18:15:00</t>
  </si>
  <si>
    <t>2023-08-24 18:30:00</t>
  </si>
  <si>
    <t>2023-08-24 18:45:00</t>
  </si>
  <si>
    <t>2023-08-24 19:00:00</t>
  </si>
  <si>
    <t>2023-08-24 19:15:00</t>
  </si>
  <si>
    <t>2023-08-24 19:30:00</t>
  </si>
  <si>
    <t>2023-08-24 19:45:00</t>
  </si>
  <si>
    <t>2023-08-24 20:00:00</t>
  </si>
  <si>
    <t>2023-08-24 20:15:00</t>
  </si>
  <si>
    <t>2023-08-24 20:30:00</t>
  </si>
  <si>
    <t>2023-08-24 20:45:00</t>
  </si>
  <si>
    <t>2023-08-24 21:00:00</t>
  </si>
  <si>
    <t>2023-08-24 21:15:00</t>
  </si>
  <si>
    <t>2023-08-24 21:30:00</t>
  </si>
  <si>
    <t>2023-08-24 21:45:00</t>
  </si>
  <si>
    <t>2023-08-24 22:00:00</t>
  </si>
  <si>
    <t>2023-08-24 22:15:00</t>
  </si>
  <si>
    <t>2023-08-24 22:30:00</t>
  </si>
  <si>
    <t>2023-08-24 22:45:00</t>
  </si>
  <si>
    <t>2023-08-24 23:00:00</t>
  </si>
  <si>
    <t>2023-08-24 23:15:00</t>
  </si>
  <si>
    <t>2023-08-24 23:30:00</t>
  </si>
  <si>
    <t>2023-08-24 23:45:00</t>
  </si>
  <si>
    <t>2023-08-25 00:00:00</t>
  </si>
  <si>
    <t>2023-08-25 00:15:00</t>
  </si>
  <si>
    <t>2023-08-25 00:30:00</t>
  </si>
  <si>
    <t>2023-08-25 00:45:00</t>
  </si>
  <si>
    <t>2023-08-25 01:00:00</t>
  </si>
  <si>
    <t>2023-08-25 01:15:00</t>
  </si>
  <si>
    <t>2023-08-25 01:30:00</t>
  </si>
  <si>
    <t>2023-08-25 01:45:00</t>
  </si>
  <si>
    <t>2023-08-25 02:00:00</t>
  </si>
  <si>
    <t>2023-08-25 02:15:00</t>
  </si>
  <si>
    <t>2023-08-25 02:30:00</t>
  </si>
  <si>
    <t>2023-08-25 02:45:00</t>
  </si>
  <si>
    <t>2023-08-25 03:00:00</t>
  </si>
  <si>
    <t>2023-08-25 03:15:00</t>
  </si>
  <si>
    <t>2023-08-25 03:30:00</t>
  </si>
  <si>
    <t>2023-08-25 03:45:00</t>
  </si>
  <si>
    <t>2023-08-25 04:00:00</t>
  </si>
  <si>
    <t>2023-08-25 04:15:00</t>
  </si>
  <si>
    <t>2023-08-25 04:30:00</t>
  </si>
  <si>
    <t>2023-08-25 04:45:00</t>
  </si>
  <si>
    <t>2023-08-25 05:00:00</t>
  </si>
  <si>
    <t>2023-08-25 05:15:00</t>
  </si>
  <si>
    <t>2023-08-25 05:30:00</t>
  </si>
  <si>
    <t>2023-08-25 05:45:00</t>
  </si>
  <si>
    <t>2023-08-25 06:00:00</t>
  </si>
  <si>
    <t>2023-08-25 06:15:00</t>
  </si>
  <si>
    <t>2023-08-25 06:30:00</t>
  </si>
  <si>
    <t>2023-08-25 06:45:00</t>
  </si>
  <si>
    <t>2023-08-25 07:00:00</t>
  </si>
  <si>
    <t>2023-08-25 07:15:00</t>
  </si>
  <si>
    <t>2023-08-25 07:30:00</t>
  </si>
  <si>
    <t>2023-08-25 07:45:00</t>
  </si>
  <si>
    <t>2023-08-25 08:00:00</t>
  </si>
  <si>
    <t>2023-08-25 08:15:00</t>
  </si>
  <si>
    <t>2023-08-25 08:30:00</t>
  </si>
  <si>
    <t>2023-08-25 08:45:00</t>
  </si>
  <si>
    <t>2023-08-25 09:00:00</t>
  </si>
  <si>
    <t>2023-08-25 09:15:00</t>
  </si>
  <si>
    <t>2023-08-25 09:30:00</t>
  </si>
  <si>
    <t>2023-08-25 09:45:00</t>
  </si>
  <si>
    <t>2023-08-25 10:00:00</t>
  </si>
  <si>
    <t>2023-08-25 10:15:00</t>
  </si>
  <si>
    <t>2023-08-25 10:30:00</t>
  </si>
  <si>
    <t>2023-08-25 10:45:00</t>
  </si>
  <si>
    <t>2023-08-25 11:00:00</t>
  </si>
  <si>
    <t>2023-08-25 11:15:00</t>
  </si>
  <si>
    <t>2023-08-25 11:30:00</t>
  </si>
  <si>
    <t>2023-08-25 11:45:00</t>
  </si>
  <si>
    <t>2023-08-25 12:00:00</t>
  </si>
  <si>
    <t>2023-08-25 12:15:00</t>
  </si>
  <si>
    <t>2023-08-25 12:30:00</t>
  </si>
  <si>
    <t>2023-08-25 12:45:00</t>
  </si>
  <si>
    <t>2023-08-25 13:00:00</t>
  </si>
  <si>
    <t>2023-08-25 13:15:00</t>
  </si>
  <si>
    <t>2023-08-25 13:30:00</t>
  </si>
  <si>
    <t>2023-08-25 13:45:00</t>
  </si>
  <si>
    <t>2023-08-25 14:00:00</t>
  </si>
  <si>
    <t>2023-08-25 14:15:00</t>
  </si>
  <si>
    <t>2023-08-25 14:30:00</t>
  </si>
  <si>
    <t>2023-08-25 14:45:00</t>
  </si>
  <si>
    <t>2023-08-25 15:00:00</t>
  </si>
  <si>
    <t>2023-08-25 15:15:00</t>
  </si>
  <si>
    <t>2023-08-25 15:30:00</t>
  </si>
  <si>
    <t>2023-08-25 15:45:00</t>
  </si>
  <si>
    <t>2023-08-25 16:00:00</t>
  </si>
  <si>
    <t>2023-08-25 16:15:00</t>
  </si>
  <si>
    <t>2023-08-25 16:30:00</t>
  </si>
  <si>
    <t>2023-08-25 16:45:00</t>
  </si>
  <si>
    <t>2023-08-25 17:00:00</t>
  </si>
  <si>
    <t>2023-08-25 17:15:00</t>
  </si>
  <si>
    <t>2023-08-25 17:30:00</t>
  </si>
  <si>
    <t>2023-08-25 17:45:00</t>
  </si>
  <si>
    <t>2023-08-25 18:00:00</t>
  </si>
  <si>
    <t>2023-08-25 18:15:00</t>
  </si>
  <si>
    <t>2023-08-25 18:30:00</t>
  </si>
  <si>
    <t>2023-08-25 18:45:00</t>
  </si>
  <si>
    <t>2023-08-25 19:00:00</t>
  </si>
  <si>
    <t>2023-08-25 19:15:00</t>
  </si>
  <si>
    <t>2023-08-25 19:30:00</t>
  </si>
  <si>
    <t>2023-08-25 19:45:00</t>
  </si>
  <si>
    <t>2023-08-25 20:00:00</t>
  </si>
  <si>
    <t>2023-08-25 20:15:00</t>
  </si>
  <si>
    <t>2023-08-25 20:30:00</t>
  </si>
  <si>
    <t>2023-08-25 20:45:00</t>
  </si>
  <si>
    <t>2023-08-25 21:00:00</t>
  </si>
  <si>
    <t>2023-08-25 21:15:00</t>
  </si>
  <si>
    <t>2023-08-25 21:30:00</t>
  </si>
  <si>
    <t>2023-08-25 21:45:00</t>
  </si>
  <si>
    <t>2023-08-25 22:00:00</t>
  </si>
  <si>
    <t>2023-08-25 22:15:00</t>
  </si>
  <si>
    <t>2023-08-25 22:30:00</t>
  </si>
  <si>
    <t>2023-08-25 22:45:00</t>
  </si>
  <si>
    <t>2023-08-25 23:00:00</t>
  </si>
  <si>
    <t>2023-08-25 23:15:00</t>
  </si>
  <si>
    <t>2023-08-25 23:30:00</t>
  </si>
  <si>
    <t>2023-08-25 23:45:00</t>
  </si>
  <si>
    <t>2023-08-26 00:00:00</t>
  </si>
  <si>
    <t>2023-08-26 00:15:00</t>
  </si>
  <si>
    <t>2023-08-26 00:30:00</t>
  </si>
  <si>
    <t>2023-08-26 00:45:00</t>
  </si>
  <si>
    <t>2023-08-26 01:00:00</t>
  </si>
  <si>
    <t>2023-08-26 01:15:00</t>
  </si>
  <si>
    <t>2023-08-26 01:30:00</t>
  </si>
  <si>
    <t>2023-08-26 01:45:00</t>
  </si>
  <si>
    <t>2023-08-26 02:00:00</t>
  </si>
  <si>
    <t>2023-08-26 02:15:00</t>
  </si>
  <si>
    <t>2023-08-26 02:30:00</t>
  </si>
  <si>
    <t>2023-08-26 02:45:00</t>
  </si>
  <si>
    <t>2023-08-26 03:00:00</t>
  </si>
  <si>
    <t>2023-08-26 03:15:00</t>
  </si>
  <si>
    <t>2023-08-26 03:30:00</t>
  </si>
  <si>
    <t>2023-08-26 03:45:00</t>
  </si>
  <si>
    <t>2023-08-26 04:00:00</t>
  </si>
  <si>
    <t>2023-08-26 04:15:00</t>
  </si>
  <si>
    <t>2023-08-26 04:30:00</t>
  </si>
  <si>
    <t>2023-08-26 04:45:00</t>
  </si>
  <si>
    <t>2023-08-26 05:00:00</t>
  </si>
  <si>
    <t>2023-08-26 05:15:00</t>
  </si>
  <si>
    <t>2023-08-26 05:30:00</t>
  </si>
  <si>
    <t>2023-08-26 05:45:00</t>
  </si>
  <si>
    <t>2023-08-26 06:00:00</t>
  </si>
  <si>
    <t>2023-08-26 06:15:00</t>
  </si>
  <si>
    <t>2023-08-26 06:30:00</t>
  </si>
  <si>
    <t>2023-08-26 06:45:00</t>
  </si>
  <si>
    <t>2023-08-26 07:00:00</t>
  </si>
  <si>
    <t>2023-08-26 07:15:00</t>
  </si>
  <si>
    <t>2023-08-26 07:30:00</t>
  </si>
  <si>
    <t>2023-08-26 07:45:00</t>
  </si>
  <si>
    <t>2023-08-26 08:00:00</t>
  </si>
  <si>
    <t>2023-08-26 08:15:00</t>
  </si>
  <si>
    <t>2023-08-26 08:30:00</t>
  </si>
  <si>
    <t>2023-08-26 08:45:00</t>
  </si>
  <si>
    <t>2023-08-26 09:00:00</t>
  </si>
  <si>
    <t>2023-08-26 09:15:00</t>
  </si>
  <si>
    <t>2023-08-26 09:30:00</t>
  </si>
  <si>
    <t>2023-08-26 09:45:00</t>
  </si>
  <si>
    <t>2023-08-26 10:00:00</t>
  </si>
  <si>
    <t>2023-08-26 10:15:00</t>
  </si>
  <si>
    <t>2023-08-26 10:30:00</t>
  </si>
  <si>
    <t>2023-08-26 10:45:00</t>
  </si>
  <si>
    <t>2023-08-26 11:00:00</t>
  </si>
  <si>
    <t>2023-08-26 11:15:00</t>
  </si>
  <si>
    <t>2023-08-26 11:30:00</t>
  </si>
  <si>
    <t>2023-08-26 11:45:00</t>
  </si>
  <si>
    <t>2023-08-26 12:00:00</t>
  </si>
  <si>
    <t>2023-08-26 12:15:00</t>
  </si>
  <si>
    <t>2023-08-26 12:30:00</t>
  </si>
  <si>
    <t>2023-08-26 12:45:00</t>
  </si>
  <si>
    <t>2023-08-26 13:00:00</t>
  </si>
  <si>
    <t>2023-08-26 13:15:00</t>
  </si>
  <si>
    <t>2023-08-26 13:30:00</t>
  </si>
  <si>
    <t>2023-08-26 13:45:00</t>
  </si>
  <si>
    <t>2023-08-26 14:00:00</t>
  </si>
  <si>
    <t>2023-08-26 14:15:00</t>
  </si>
  <si>
    <t>2023-08-26 14:30:00</t>
  </si>
  <si>
    <t>2023-08-26 14:45:00</t>
  </si>
  <si>
    <t>2023-08-26 15:00:00</t>
  </si>
  <si>
    <t>2023-08-26 15:15:00</t>
  </si>
  <si>
    <t>2023-08-26 15:30:00</t>
  </si>
  <si>
    <t>2023-08-26 15:45:00</t>
  </si>
  <si>
    <t>2023-08-26 16:00:00</t>
  </si>
  <si>
    <t>2023-08-26 16:15:00</t>
  </si>
  <si>
    <t>2023-08-26 16:30:00</t>
  </si>
  <si>
    <t>2023-08-26 16:45:00</t>
  </si>
  <si>
    <t>2023-08-26 17:00:00</t>
  </si>
  <si>
    <t>2023-08-26 17:15:00</t>
  </si>
  <si>
    <t>2023-08-26 17:30:00</t>
  </si>
  <si>
    <t>2023-08-26 17:45:00</t>
  </si>
  <si>
    <t>2023-08-26 18:00:00</t>
  </si>
  <si>
    <t>2023-08-26 18:15:00</t>
  </si>
  <si>
    <t>2023-08-26 18:30:00</t>
  </si>
  <si>
    <t>2023-08-26 18:45:00</t>
  </si>
  <si>
    <t>2023-08-26 19:00:00</t>
  </si>
  <si>
    <t>2023-08-26 19:15:00</t>
  </si>
  <si>
    <t>2023-08-26 19:30:00</t>
  </si>
  <si>
    <t>2023-08-26 19:45:00</t>
  </si>
  <si>
    <t>2023-08-26 20:00:00</t>
  </si>
  <si>
    <t>2023-08-26 20:15:00</t>
  </si>
  <si>
    <t>2023-08-26 20:30:00</t>
  </si>
  <si>
    <t>2023-08-26 20:45:00</t>
  </si>
  <si>
    <t>2023-08-26 21:00:00</t>
  </si>
  <si>
    <t>2023-08-26 21:15:00</t>
  </si>
  <si>
    <t>2023-08-26 21:30:00</t>
  </si>
  <si>
    <t>2023-08-26 21:45:00</t>
  </si>
  <si>
    <t>2023-08-26 22:00:00</t>
  </si>
  <si>
    <t>2023-08-26 22:15:00</t>
  </si>
  <si>
    <t>2023-08-26 22:30:00</t>
  </si>
  <si>
    <t>2023-08-26 22:45:00</t>
  </si>
  <si>
    <t>2023-08-26 23:00:00</t>
  </si>
  <si>
    <t>2023-08-26 23:15:00</t>
  </si>
  <si>
    <t>2023-08-26 23:30:00</t>
  </si>
  <si>
    <t>2023-08-26 23:45:00</t>
  </si>
  <si>
    <t>2023-08-27 00:00:00</t>
  </si>
  <si>
    <t>2023-08-27 00:15:00</t>
  </si>
  <si>
    <t>2023-08-27 00:30:00</t>
  </si>
  <si>
    <t>2023-08-27 00:45:00</t>
  </si>
  <si>
    <t>2023-08-27 01:00:00</t>
  </si>
  <si>
    <t>2023-08-27 01:15:00</t>
  </si>
  <si>
    <t>2023-08-27 01:30:00</t>
  </si>
  <si>
    <t>2023-08-27 01:45:00</t>
  </si>
  <si>
    <t>2023-08-27 02:00:00</t>
  </si>
  <si>
    <t>2023-08-27 02:15:00</t>
  </si>
  <si>
    <t>2023-08-27 02:30:00</t>
  </si>
  <si>
    <t>2023-08-27 02:45:00</t>
  </si>
  <si>
    <t>2023-08-27 03:00:00</t>
  </si>
  <si>
    <t>2023-08-27 03:15:00</t>
  </si>
  <si>
    <t>2023-08-27 03:30:00</t>
  </si>
  <si>
    <t>2023-08-27 03:45:00</t>
  </si>
  <si>
    <t>2023-08-27 04:00:00</t>
  </si>
  <si>
    <t>2023-08-27 04:15:00</t>
  </si>
  <si>
    <t>2023-08-27 04:30:00</t>
  </si>
  <si>
    <t>2023-08-27 04:45:00</t>
  </si>
  <si>
    <t>2023-08-27 05:00:00</t>
  </si>
  <si>
    <t>2023-08-27 05:15:00</t>
  </si>
  <si>
    <t>2023-08-27 05:30:00</t>
  </si>
  <si>
    <t>2023-08-27 05:45:00</t>
  </si>
  <si>
    <t>2023-08-27 06:00:00</t>
  </si>
  <si>
    <t>2023-08-27 06:15:00</t>
  </si>
  <si>
    <t>2023-08-27 06:30:00</t>
  </si>
  <si>
    <t>2023-08-27 06:45:00</t>
  </si>
  <si>
    <t>2023-08-27 07:00:00</t>
  </si>
  <si>
    <t>2023-08-27 07:15:00</t>
  </si>
  <si>
    <t>2023-08-27 07:30:00</t>
  </si>
  <si>
    <t>2023-08-27 07:45:00</t>
  </si>
  <si>
    <t>2023-08-27 08:00:00</t>
  </si>
  <si>
    <t>2023-08-27 08:15:00</t>
  </si>
  <si>
    <t>2023-08-27 08:30:00</t>
  </si>
  <si>
    <t>2023-08-27 08:45:00</t>
  </si>
  <si>
    <t>2023-08-27 09:00:00</t>
  </si>
  <si>
    <t>2023-08-27 09:15:00</t>
  </si>
  <si>
    <t>2023-08-27 09:30:00</t>
  </si>
  <si>
    <t>2023-08-27 09:45:00</t>
  </si>
  <si>
    <t>2023-08-27 10:00:00</t>
  </si>
  <si>
    <t>2023-08-27 10:15:00</t>
  </si>
  <si>
    <t>2023-08-27 10:30:00</t>
  </si>
  <si>
    <t>2023-08-27 10:45:00</t>
  </si>
  <si>
    <t>2023-08-27 11:00:00</t>
  </si>
  <si>
    <t>2023-08-27 11:15:00</t>
  </si>
  <si>
    <t>2023-08-27 11:30:00</t>
  </si>
  <si>
    <t>2023-08-27 11:45:00</t>
  </si>
  <si>
    <t>2023-08-27 12:00:00</t>
  </si>
  <si>
    <t>2023-08-27 12:15:00</t>
  </si>
  <si>
    <t>2023-08-27 12:30:00</t>
  </si>
  <si>
    <t>2023-08-27 12:45:00</t>
  </si>
  <si>
    <t>2023-08-27 13:00:00</t>
  </si>
  <si>
    <t>2023-08-27 13:15:00</t>
  </si>
  <si>
    <t>2023-08-27 13:30:00</t>
  </si>
  <si>
    <t>2023-08-27 13:45:00</t>
  </si>
  <si>
    <t>2023-08-27 14:00:00</t>
  </si>
  <si>
    <t>2023-08-27 14:15:00</t>
  </si>
  <si>
    <t>2023-08-27 14:30:00</t>
  </si>
  <si>
    <t>2023-08-27 14:45:00</t>
  </si>
  <si>
    <t>2023-08-27 15:00:00</t>
  </si>
  <si>
    <t>2023-08-27 15:15:00</t>
  </si>
  <si>
    <t>2023-08-27 15:30:00</t>
  </si>
  <si>
    <t>2023-08-27 15:45:00</t>
  </si>
  <si>
    <t>2023-08-27 16:00:00</t>
  </si>
  <si>
    <t>2023-08-27 16:15:00</t>
  </si>
  <si>
    <t>2023-08-27 16:30:00</t>
  </si>
  <si>
    <t>2023-08-27 16:45:00</t>
  </si>
  <si>
    <t>2023-08-27 17:00:00</t>
  </si>
  <si>
    <t>2023-08-27 17:15:00</t>
  </si>
  <si>
    <t>2023-08-27 17:30:00</t>
  </si>
  <si>
    <t>2023-08-27 17:45:00</t>
  </si>
  <si>
    <t>2023-08-27 18:00:00</t>
  </si>
  <si>
    <t>2023-08-27 18:15:00</t>
  </si>
  <si>
    <t>2023-08-27 18:30:00</t>
  </si>
  <si>
    <t>2023-08-27 18:45:00</t>
  </si>
  <si>
    <t>2023-08-27 19:00:00</t>
  </si>
  <si>
    <t>2023-08-27 19:15:00</t>
  </si>
  <si>
    <t>2023-08-27 19:30:00</t>
  </si>
  <si>
    <t>2023-08-27 19:45:00</t>
  </si>
  <si>
    <t>2023-08-27 20:00:00</t>
  </si>
  <si>
    <t>2023-08-27 20:15:00</t>
  </si>
  <si>
    <t>2023-08-27 20:30:00</t>
  </si>
  <si>
    <t>2023-08-27 20:45:00</t>
  </si>
  <si>
    <t>2023-08-27 21:00:00</t>
  </si>
  <si>
    <t>2023-08-27 21:15:00</t>
  </si>
  <si>
    <t>2023-08-27 21:30:00</t>
  </si>
  <si>
    <t>2023-08-27 21:45:00</t>
  </si>
  <si>
    <t>2023-08-27 22:00:00</t>
  </si>
  <si>
    <t>2023-08-27 22:15:00</t>
  </si>
  <si>
    <t>2023-08-27 22:30:00</t>
  </si>
  <si>
    <t>2023-08-27 22:45:00</t>
  </si>
  <si>
    <t>2023-08-27 23:00:00</t>
  </si>
  <si>
    <t>2023-08-27 23:15:00</t>
  </si>
  <si>
    <t>2023-08-27 23:30:00</t>
  </si>
  <si>
    <t>2023-08-27 23:45:00</t>
  </si>
  <si>
    <t>2023-08-28 00:00:00</t>
  </si>
  <si>
    <t>2023-08-28 00:15:00</t>
  </si>
  <si>
    <t>2023-08-28 00:30:00</t>
  </si>
  <si>
    <t>2023-08-28 00:45:00</t>
  </si>
  <si>
    <t>2023-08-28 01:00:00</t>
  </si>
  <si>
    <t>2023-08-28 01:15:00</t>
  </si>
  <si>
    <t>2023-08-28 01:30:00</t>
  </si>
  <si>
    <t>2023-08-28 01:45:00</t>
  </si>
  <si>
    <t>2023-08-28 02:00:00</t>
  </si>
  <si>
    <t>2023-08-28 02:15:00</t>
  </si>
  <si>
    <t>2023-08-28 02:30:00</t>
  </si>
  <si>
    <t>2023-08-28 02:45:00</t>
  </si>
  <si>
    <t>2023-08-28 03:00:00</t>
  </si>
  <si>
    <t>2023-08-28 03:15:00</t>
  </si>
  <si>
    <t>2023-08-28 03:30:00</t>
  </si>
  <si>
    <t>2023-08-28 03:45:00</t>
  </si>
  <si>
    <t>2023-08-28 04:00:00</t>
  </si>
  <si>
    <t>2023-08-28 04:15:00</t>
  </si>
  <si>
    <t>2023-08-28 04:30:00</t>
  </si>
  <si>
    <t>2023-08-28 04:45:00</t>
  </si>
  <si>
    <t>2023-08-28 05:00:00</t>
  </si>
  <si>
    <t>2023-08-28 05:15:00</t>
  </si>
  <si>
    <t>2023-08-28 05:30:00</t>
  </si>
  <si>
    <t>2023-08-28 05:45:00</t>
  </si>
  <si>
    <t>2023-08-28 06:00:00</t>
  </si>
  <si>
    <t>2023-08-28 06:15:00</t>
  </si>
  <si>
    <t>2023-08-28 06:30:00</t>
  </si>
  <si>
    <t>2023-08-28 06:45:00</t>
  </si>
  <si>
    <t>2023-08-28 07:00:00</t>
  </si>
  <si>
    <t>2023-08-28 07:15:00</t>
  </si>
  <si>
    <t>2023-08-28 07:30:00</t>
  </si>
  <si>
    <t>2023-08-28 07:45:00</t>
  </si>
  <si>
    <t>2023-08-28 08:00:00</t>
  </si>
  <si>
    <t>2023-08-28 08:15:00</t>
  </si>
  <si>
    <t>2023-08-28 08:30:00</t>
  </si>
  <si>
    <t>2023-08-28 08:45:00</t>
  </si>
  <si>
    <t>2023-08-28 09:00:00</t>
  </si>
  <si>
    <t>2023-08-28 09:15:00</t>
  </si>
  <si>
    <t>2023-08-28 09:30:00</t>
  </si>
  <si>
    <t>2023-08-28 09:45:00</t>
  </si>
  <si>
    <t>2023-08-28 10:00:00</t>
  </si>
  <si>
    <t>2023-08-28 10:15:00</t>
  </si>
  <si>
    <t>2023-08-28 10:30:00</t>
  </si>
  <si>
    <t>2023-08-28 10:45:00</t>
  </si>
  <si>
    <t>2023-08-28 11:00:00</t>
  </si>
  <si>
    <t>2023-08-28 11:15:00</t>
  </si>
  <si>
    <t>2023-08-28 11:30:00</t>
  </si>
  <si>
    <t>2023-08-28 11:45:00</t>
  </si>
  <si>
    <t>2023-08-28 12:00:00</t>
  </si>
  <si>
    <t>2023-08-28 12:15:00</t>
  </si>
  <si>
    <t>2023-08-28 12:30:00</t>
  </si>
  <si>
    <t>2023-08-28 12:45:00</t>
  </si>
  <si>
    <t>2023-08-28 13:00:00</t>
  </si>
  <si>
    <t>2023-08-28 13:15:00</t>
  </si>
  <si>
    <t>2023-08-28 13:30:00</t>
  </si>
  <si>
    <t>2023-08-28 13:45:00</t>
  </si>
  <si>
    <t>2023-08-28 14:00:00</t>
  </si>
  <si>
    <t>2023-08-28 14:15:00</t>
  </si>
  <si>
    <t>2023-08-28 14:30:00</t>
  </si>
  <si>
    <t>2023-08-28 14:45:00</t>
  </si>
  <si>
    <t>2023-08-28 15:00:00</t>
  </si>
  <si>
    <t>2023-08-28 15:15:00</t>
  </si>
  <si>
    <t>2023-08-28 15:30:00</t>
  </si>
  <si>
    <t>2023-08-28 15:45:00</t>
  </si>
  <si>
    <t>2023-08-28 16:00:00</t>
  </si>
  <si>
    <t>2023-08-28 16:15:00</t>
  </si>
  <si>
    <t>2023-08-28 16:30:00</t>
  </si>
  <si>
    <t>2023-08-28 16:45:00</t>
  </si>
  <si>
    <t>2023-08-28 17:00:00</t>
  </si>
  <si>
    <t>2023-08-28 17:15:00</t>
  </si>
  <si>
    <t>2023-08-28 17:30:00</t>
  </si>
  <si>
    <t>2023-08-28 17:45:00</t>
  </si>
  <si>
    <t>2023-08-28 18:00:00</t>
  </si>
  <si>
    <t>2023-08-28 18:15:00</t>
  </si>
  <si>
    <t>2023-08-28 18:30:00</t>
  </si>
  <si>
    <t>2023-08-28 18:45:00</t>
  </si>
  <si>
    <t>2023-08-28 19:00:00</t>
  </si>
  <si>
    <t>2023-08-28 19:15:00</t>
  </si>
  <si>
    <t>2023-08-28 19:30:00</t>
  </si>
  <si>
    <t>2023-08-28 19:45:00</t>
  </si>
  <si>
    <t>2023-08-28 20:00:00</t>
  </si>
  <si>
    <t>2023-08-28 20:15:00</t>
  </si>
  <si>
    <t>2023-08-28 20:30:00</t>
  </si>
  <si>
    <t>2023-08-28 20:45:00</t>
  </si>
  <si>
    <t>2023-08-28 21:00:00</t>
  </si>
  <si>
    <t>2023-08-28 21:15:00</t>
  </si>
  <si>
    <t>2023-08-28 21:30:00</t>
  </si>
  <si>
    <t>2023-08-28 21:45:00</t>
  </si>
  <si>
    <t>2023-08-28 22:00:00</t>
  </si>
  <si>
    <t>2023-08-28 22:15:00</t>
  </si>
  <si>
    <t>2023-08-28 22:30:00</t>
  </si>
  <si>
    <t>2023-08-28 22:45:00</t>
  </si>
  <si>
    <t>2023-08-28 23:00:00</t>
  </si>
  <si>
    <t>2023-08-28 23:15:00</t>
  </si>
  <si>
    <t>2023-08-28 23:30:00</t>
  </si>
  <si>
    <t>2023-08-28 23:45:00</t>
  </si>
  <si>
    <t>2023-08-29 00:00:00</t>
  </si>
  <si>
    <t>2023-08-29 00:15:00</t>
  </si>
  <si>
    <t>2023-08-29 00:30:00</t>
  </si>
  <si>
    <t>2023-08-29 00:45:00</t>
  </si>
  <si>
    <t>2023-08-29 01:00:00</t>
  </si>
  <si>
    <t>2023-08-29 01:15:00</t>
  </si>
  <si>
    <t>2023-08-29 01:30:00</t>
  </si>
  <si>
    <t>2023-08-29 01:45:00</t>
  </si>
  <si>
    <t>2023-08-29 02:00:00</t>
  </si>
  <si>
    <t>2023-08-29 02:15:00</t>
  </si>
  <si>
    <t>2023-08-29 02:30:00</t>
  </si>
  <si>
    <t>2023-08-29 02:45:00</t>
  </si>
  <si>
    <t>2023-08-29 03:00:00</t>
  </si>
  <si>
    <t>2023-08-29 03:15:00</t>
  </si>
  <si>
    <t>2023-08-29 03:30:00</t>
  </si>
  <si>
    <t>2023-08-29 03:45:00</t>
  </si>
  <si>
    <t>2023-08-29 04:00:00</t>
  </si>
  <si>
    <t>2023-08-29 04:15:00</t>
  </si>
  <si>
    <t>2023-08-29 04:30:00</t>
  </si>
  <si>
    <t>2023-08-29 04:45:00</t>
  </si>
  <si>
    <t>2023-08-29 05:00:00</t>
  </si>
  <si>
    <t>2023-08-29 05:15:00</t>
  </si>
  <si>
    <t>2023-08-29 05:30:00</t>
  </si>
  <si>
    <t>2023-08-29 05:45:00</t>
  </si>
  <si>
    <t>2023-08-29 06:00:00</t>
  </si>
  <si>
    <t>2023-08-29 06:15:00</t>
  </si>
  <si>
    <t>2023-08-29 06:30:00</t>
  </si>
  <si>
    <t>2023-08-29 06:45:00</t>
  </si>
  <si>
    <t>2023-08-29 07:00:00</t>
  </si>
  <si>
    <t>2023-08-29 07:15:00</t>
  </si>
  <si>
    <t>2023-08-29 07:30:00</t>
  </si>
  <si>
    <t>2023-08-29 07:45:00</t>
  </si>
  <si>
    <t>2023-08-29 08:00:00</t>
  </si>
  <si>
    <t>2023-08-29 08:15:00</t>
  </si>
  <si>
    <t>2023-08-29 08:30:00</t>
  </si>
  <si>
    <t>2023-08-29 08:45:00</t>
  </si>
  <si>
    <t>2023-08-29 09:00:00</t>
  </si>
  <si>
    <t>2023-08-29 09:15:00</t>
  </si>
  <si>
    <t>2023-08-29 09:30:00</t>
  </si>
  <si>
    <t>2023-08-29 09:45:00</t>
  </si>
  <si>
    <t>2023-08-29 10:00:00</t>
  </si>
  <si>
    <t>2023-08-29 10:15:00</t>
  </si>
  <si>
    <t>2023-08-29 10:30:00</t>
  </si>
  <si>
    <t>2023-08-29 10:45:00</t>
  </si>
  <si>
    <t>2023-08-29 11:00:00</t>
  </si>
  <si>
    <t>2023-08-29 11:15:00</t>
  </si>
  <si>
    <t>2023-08-29 11:30:00</t>
  </si>
  <si>
    <t>2023-08-29 11:45:00</t>
  </si>
  <si>
    <t>2023-08-29 12:00:00</t>
  </si>
  <si>
    <t>2023-08-29 12:15:00</t>
  </si>
  <si>
    <t>2023-08-29 12:30:00</t>
  </si>
  <si>
    <t>2023-08-29 12:45:00</t>
  </si>
  <si>
    <t>2023-08-29 13:00:00</t>
  </si>
  <si>
    <t>2023-08-29 13:15:00</t>
  </si>
  <si>
    <t>2023-08-29 13:30:00</t>
  </si>
  <si>
    <t>2023-08-29 13:45:00</t>
  </si>
  <si>
    <t>2023-08-29 14:00:00</t>
  </si>
  <si>
    <t>2023-08-29 14:15:00</t>
  </si>
  <si>
    <t>2023-08-29 14:30:00</t>
  </si>
  <si>
    <t>2023-08-29 14:45:00</t>
  </si>
  <si>
    <t>2023-08-29 15:00:00</t>
  </si>
  <si>
    <t>2023-08-29 15:15:00</t>
  </si>
  <si>
    <t>2023-08-29 15:30:00</t>
  </si>
  <si>
    <t>2023-08-29 15:45:00</t>
  </si>
  <si>
    <t>2023-08-29 16:00:00</t>
  </si>
  <si>
    <t>2023-08-29 16:15:00</t>
  </si>
  <si>
    <t>2023-08-29 16:30:00</t>
  </si>
  <si>
    <t>2023-08-29 16:45:00</t>
  </si>
  <si>
    <t>2023-08-29 17:00:00</t>
  </si>
  <si>
    <t>2023-08-29 17:15:00</t>
  </si>
  <si>
    <t>2023-08-29 17:30:00</t>
  </si>
  <si>
    <t>2023-08-29 17:45:00</t>
  </si>
  <si>
    <t>2023-08-29 18:00:00</t>
  </si>
  <si>
    <t>2023-08-29 18:15:00</t>
  </si>
  <si>
    <t>2023-08-29 18:30:00</t>
  </si>
  <si>
    <t>2023-08-29 18:45:00</t>
  </si>
  <si>
    <t>2023-08-29 19:00:00</t>
  </si>
  <si>
    <t>2023-08-29 19:15:00</t>
  </si>
  <si>
    <t>2023-08-29 19:30:00</t>
  </si>
  <si>
    <t>2023-08-29 19:45:00</t>
  </si>
  <si>
    <t>2023-08-29 20:00:00</t>
  </si>
  <si>
    <t>2023-08-29 20:15:00</t>
  </si>
  <si>
    <t>2023-08-29 20:30:00</t>
  </si>
  <si>
    <t>2023-08-29 20:45:00</t>
  </si>
  <si>
    <t>2023-08-29 21:00:00</t>
  </si>
  <si>
    <t>2023-08-29 21:15:00</t>
  </si>
  <si>
    <t>2023-08-29 21:30:00</t>
  </si>
  <si>
    <t>2023-08-29 21:45:00</t>
  </si>
  <si>
    <t>2023-08-29 22:00:00</t>
  </si>
  <si>
    <t>2023-08-29 22:15:00</t>
  </si>
  <si>
    <t>2023-08-29 22:30:00</t>
  </si>
  <si>
    <t>2023-08-29 22:45:00</t>
  </si>
  <si>
    <t>2023-08-29 23:00:00</t>
  </si>
  <si>
    <t>2023-08-29 23:15:00</t>
  </si>
  <si>
    <t>2023-08-29 23:30:00</t>
  </si>
  <si>
    <t>2023-08-29 23:45:00</t>
  </si>
  <si>
    <t>2023-08-30 00:00:00</t>
  </si>
  <si>
    <t>2023-08-30 00:15:00</t>
  </si>
  <si>
    <t>2023-08-30 00:30:00</t>
  </si>
  <si>
    <t>2023-08-30 00:45:00</t>
  </si>
  <si>
    <t>2023-08-30 01:00:00</t>
  </si>
  <si>
    <t>2023-08-30 01:15:00</t>
  </si>
  <si>
    <t>2023-08-30 01:30:00</t>
  </si>
  <si>
    <t>2023-08-30 01:45:00</t>
  </si>
  <si>
    <t>2023-08-30 02:00:00</t>
  </si>
  <si>
    <t>2023-08-30 02:15:00</t>
  </si>
  <si>
    <t>2023-08-30 02:30:00</t>
  </si>
  <si>
    <t>2023-08-30 02:45:00</t>
  </si>
  <si>
    <t>2023-08-30 03:00:00</t>
  </si>
  <si>
    <t>2023-08-30 03:15:00</t>
  </si>
  <si>
    <t>2023-08-30 03:30:00</t>
  </si>
  <si>
    <t>2023-08-30 03:45:00</t>
  </si>
  <si>
    <t>2023-08-30 04:00:00</t>
  </si>
  <si>
    <t>2023-08-30 04:15:00</t>
  </si>
  <si>
    <t>2023-08-30 04:30:00</t>
  </si>
  <si>
    <t>2023-08-30 04:45:00</t>
  </si>
  <si>
    <t>2023-08-30 05:00:00</t>
  </si>
  <si>
    <t>2023-08-30 05:15:00</t>
  </si>
  <si>
    <t>2023-08-30 05:30:00</t>
  </si>
  <si>
    <t>2023-08-30 05:45:00</t>
  </si>
  <si>
    <t>2023-08-30 06:00:00</t>
  </si>
  <si>
    <t>2023-08-30 06:15:00</t>
  </si>
  <si>
    <t>2023-08-30 06:30:00</t>
  </si>
  <si>
    <t>2023-08-30 06:45:00</t>
  </si>
  <si>
    <t>2023-08-30 07:00:00</t>
  </si>
  <si>
    <t>2023-08-30 07:15:00</t>
  </si>
  <si>
    <t>2023-08-30 07:30:00</t>
  </si>
  <si>
    <t>2023-08-30 07:45:00</t>
  </si>
  <si>
    <t>2023-08-30 08:00:00</t>
  </si>
  <si>
    <t>2023-08-30 08:15:00</t>
  </si>
  <si>
    <t>2023-08-30 08:30:00</t>
  </si>
  <si>
    <t>2023-08-30 08:45:00</t>
  </si>
  <si>
    <t>2023-08-30 09:00:00</t>
  </si>
  <si>
    <t>2023-08-30 09:15:00</t>
  </si>
  <si>
    <t>2023-08-30 09:30:00</t>
  </si>
  <si>
    <t>2023-08-30 09:45:00</t>
  </si>
  <si>
    <t>2023-08-30 10:00:00</t>
  </si>
  <si>
    <t>2023-08-30 10:15:00</t>
  </si>
  <si>
    <t>2023-08-30 10:30:00</t>
  </si>
  <si>
    <t>2023-08-30 10:45:00</t>
  </si>
  <si>
    <t>2023-08-30 11:00:00</t>
  </si>
  <si>
    <t>2023-08-30 11:15:00</t>
  </si>
  <si>
    <t>2023-08-30 11:30:00</t>
  </si>
  <si>
    <t>2023-08-30 11:45:00</t>
  </si>
  <si>
    <t>2023-08-30 12:00:00</t>
  </si>
  <si>
    <t>2023-08-30 12:15:00</t>
  </si>
  <si>
    <t>2023-08-30 12:30:00</t>
  </si>
  <si>
    <t>2023-08-30 12:45:00</t>
  </si>
  <si>
    <t>2023-08-30 13:00:00</t>
  </si>
  <si>
    <t>2023-08-30 13:15:00</t>
  </si>
  <si>
    <t>2023-08-30 13:30:00</t>
  </si>
  <si>
    <t>2023-08-30 13:45:00</t>
  </si>
  <si>
    <t>2023-08-30 14:00:00</t>
  </si>
  <si>
    <t>2023-08-30 14:15:00</t>
  </si>
  <si>
    <t>2023-08-30 14:30:00</t>
  </si>
  <si>
    <t>2023-08-30 14:45:00</t>
  </si>
  <si>
    <t>2023-08-30 15:00:00</t>
  </si>
  <si>
    <t>2023-08-30 15:15:00</t>
  </si>
  <si>
    <t>2023-08-30 15:30:00</t>
  </si>
  <si>
    <t>2023-08-30 15:45:00</t>
  </si>
  <si>
    <t>2023-08-30 16:00:00</t>
  </si>
  <si>
    <t>2023-08-30 16:15:00</t>
  </si>
  <si>
    <t>2023-08-30 16:30:00</t>
  </si>
  <si>
    <t>2023-08-30 16:45:00</t>
  </si>
  <si>
    <t>2023-08-30 17:00:00</t>
  </si>
  <si>
    <t>2023-08-30 17:15:00</t>
  </si>
  <si>
    <t>2023-08-30 17:30:00</t>
  </si>
  <si>
    <t>2023-08-30 17:45:00</t>
  </si>
  <si>
    <t>2023-08-30 18:00:00</t>
  </si>
  <si>
    <t>2023-08-30 18:15:00</t>
  </si>
  <si>
    <t>2023-08-30 18:30:00</t>
  </si>
  <si>
    <t>2023-08-30 18:45:00</t>
  </si>
  <si>
    <t>2023-08-30 19:00:00</t>
  </si>
  <si>
    <t>2023-08-30 19:15:00</t>
  </si>
  <si>
    <t>2023-08-30 19:30:00</t>
  </si>
  <si>
    <t>2023-08-30 19:45:00</t>
  </si>
  <si>
    <t>2023-08-30 20:00:00</t>
  </si>
  <si>
    <t>2023-08-30 20:15:00</t>
  </si>
  <si>
    <t>2023-08-30 20:30:00</t>
  </si>
  <si>
    <t>2023-08-30 20:45:00</t>
  </si>
  <si>
    <t>2023-08-30 21:00:00</t>
  </si>
  <si>
    <t>2023-08-30 21:15:00</t>
  </si>
  <si>
    <t>2023-08-30 21:30:00</t>
  </si>
  <si>
    <t>2023-08-30 21:45:00</t>
  </si>
  <si>
    <t>2023-08-30 22:00:00</t>
  </si>
  <si>
    <t>2023-08-30 22:15:00</t>
  </si>
  <si>
    <t>2023-08-30 22:30:00</t>
  </si>
  <si>
    <t>2023-08-30 22:45:00</t>
  </si>
  <si>
    <t>2023-08-30 23:00:00</t>
  </si>
  <si>
    <t>2023-08-30 23:15:00</t>
  </si>
  <si>
    <t>2023-08-30 23:30:00</t>
  </si>
  <si>
    <t>2023-08-30 23:45:00</t>
  </si>
  <si>
    <t>2023-08-31 00:00:00</t>
  </si>
  <si>
    <t>2023-08-31 00:15:00</t>
  </si>
  <si>
    <t>2023-08-31 00:30:00</t>
  </si>
  <si>
    <t>2023-08-31 00:45:00</t>
  </si>
  <si>
    <t>2023-08-31 01:00:00</t>
  </si>
  <si>
    <t>2023-08-31 01:15:00</t>
  </si>
  <si>
    <t>2023-08-31 01:30:00</t>
  </si>
  <si>
    <t>2023-08-31 01:45:00</t>
  </si>
  <si>
    <t>2023-08-31 02:00:00</t>
  </si>
  <si>
    <t>2023-08-31 02:15:00</t>
  </si>
  <si>
    <t>2023-08-31 02:30:00</t>
  </si>
  <si>
    <t>2023-08-31 02:45:00</t>
  </si>
  <si>
    <t>2023-08-31 03:00:00</t>
  </si>
  <si>
    <t>2023-08-31 03:15:00</t>
  </si>
  <si>
    <t>2023-08-31 03:30:00</t>
  </si>
  <si>
    <t>2023-08-31 03:45:00</t>
  </si>
  <si>
    <t>2023-08-31 04:00:00</t>
  </si>
  <si>
    <t>2023-08-31 04:15:00</t>
  </si>
  <si>
    <t>2023-08-31 04:30:00</t>
  </si>
  <si>
    <t>2023-08-31 04:45:00</t>
  </si>
  <si>
    <t>2023-08-31 05:00:00</t>
  </si>
  <si>
    <t>2023-08-31 05:15:00</t>
  </si>
  <si>
    <t>2023-08-31 05:30:00</t>
  </si>
  <si>
    <t>2023-08-31 05:45:00</t>
  </si>
  <si>
    <t>2023-08-31 06:00:00</t>
  </si>
  <si>
    <t>2023-08-31 06:15:00</t>
  </si>
  <si>
    <t>2023-08-31 06:30:00</t>
  </si>
  <si>
    <t>2023-08-31 06:45:00</t>
  </si>
  <si>
    <t>2023-08-31 07:00:00</t>
  </si>
  <si>
    <t>2023-08-31 07:15:00</t>
  </si>
  <si>
    <t>2023-08-31 07:30:00</t>
  </si>
  <si>
    <t>2023-08-31 07:45:00</t>
  </si>
  <si>
    <t>2023-08-31 08:00:00</t>
  </si>
  <si>
    <t>2023-08-31 08:15:00</t>
  </si>
  <si>
    <t>2023-08-31 08:30:00</t>
  </si>
  <si>
    <t>2023-08-31 08:45:00</t>
  </si>
  <si>
    <t>2023-08-31 09:00:00</t>
  </si>
  <si>
    <t>2023-08-31 09:15:00</t>
  </si>
  <si>
    <t>2023-08-31 09:30:00</t>
  </si>
  <si>
    <t>2023-08-31 09:45:00</t>
  </si>
  <si>
    <t>2023-08-31 10:00:00</t>
  </si>
  <si>
    <t>2023-08-31 10:15:00</t>
  </si>
  <si>
    <t>2023-08-31 10:30:00</t>
  </si>
  <si>
    <t>2023-08-31 10:45:00</t>
  </si>
  <si>
    <t>2023-08-31 11:00:00</t>
  </si>
  <si>
    <t>2023-08-31 11:15:00</t>
  </si>
  <si>
    <t>2023-08-31 11:30:00</t>
  </si>
  <si>
    <t>2023-08-31 11:45:00</t>
  </si>
  <si>
    <t>2023-08-31 12:00:00</t>
  </si>
  <si>
    <t>2023-08-31 12:15:00</t>
  </si>
  <si>
    <t>2023-08-31 12:30:00</t>
  </si>
  <si>
    <t>2023-08-31 12:45:00</t>
  </si>
  <si>
    <t>2023-08-31 13:00:00</t>
  </si>
  <si>
    <t>2023-08-31 13:15:00</t>
  </si>
  <si>
    <t>2023-08-31 13:30:00</t>
  </si>
  <si>
    <t>2023-08-31 13:45:00</t>
  </si>
  <si>
    <t>2023-08-31 14:00:00</t>
  </si>
  <si>
    <t>2023-08-31 14:15:00</t>
  </si>
  <si>
    <t>2023-08-31 14:30:00</t>
  </si>
  <si>
    <t>2023-08-31 14:45:00</t>
  </si>
  <si>
    <t>2023-08-31 15:00:00</t>
  </si>
  <si>
    <t>2023-08-31 15:15:00</t>
  </si>
  <si>
    <t>2023-08-31 15:30:00</t>
  </si>
  <si>
    <t>2023-08-31 15:45:00</t>
  </si>
  <si>
    <t>2023-08-31 16:00:00</t>
  </si>
  <si>
    <t>2023-08-31 16:15:00</t>
  </si>
  <si>
    <t>2023-08-31 16:30:00</t>
  </si>
  <si>
    <t>2023-08-31 16:45:00</t>
  </si>
  <si>
    <t>2023-08-31 17:00:00</t>
  </si>
  <si>
    <t>2023-08-31 17:15:00</t>
  </si>
  <si>
    <t>2023-08-31 17:30:00</t>
  </si>
  <si>
    <t>2023-08-31 17:45:00</t>
  </si>
  <si>
    <t>2023-08-31 18:00:00</t>
  </si>
  <si>
    <t>2023-08-31 18:15:00</t>
  </si>
  <si>
    <t>2023-08-31 18:30:00</t>
  </si>
  <si>
    <t>2023-08-31 18:45:00</t>
  </si>
  <si>
    <t>2023-08-31 19:00:00</t>
  </si>
  <si>
    <t>2023-08-31 19:15:00</t>
  </si>
  <si>
    <t>2023-08-31 19:30:00</t>
  </si>
  <si>
    <t>2023-08-31 19:45:00</t>
  </si>
  <si>
    <t>2023-08-31 20:00:00</t>
  </si>
  <si>
    <t>2023-08-31 20:15:00</t>
  </si>
  <si>
    <t>2023-08-31 20:30:00</t>
  </si>
  <si>
    <t>2023-08-31 20:45:00</t>
  </si>
  <si>
    <t>2023-08-31 21:00:00</t>
  </si>
  <si>
    <t>2023-08-31 21:15:00</t>
  </si>
  <si>
    <t>2023-08-31 21:30:00</t>
  </si>
  <si>
    <t>2023-08-31 21:45:00</t>
  </si>
  <si>
    <t>2023-08-31 22:00:00</t>
  </si>
  <si>
    <t>2023-08-31 22:15:00</t>
  </si>
  <si>
    <t>2023-08-31 22:30:00</t>
  </si>
  <si>
    <t>2023-08-31 22:45:00</t>
  </si>
  <si>
    <t>2023-08-31 23:00:00</t>
  </si>
  <si>
    <t>2023-08-31 23:15:00</t>
  </si>
  <si>
    <t>2023-08-31 23:30:00</t>
  </si>
  <si>
    <t>2023-08-31 23:45:00</t>
  </si>
  <si>
    <t>2023-09-01 00:00:00</t>
  </si>
  <si>
    <t>2023-09-01 00:15:00</t>
  </si>
  <si>
    <t>2023-09-01 00:30:00</t>
  </si>
  <si>
    <t>2023-09-01 00:45:00</t>
  </si>
  <si>
    <t>2023-09-01 01:00:00</t>
  </si>
  <si>
    <t>2023-09-01 01:15:00</t>
  </si>
  <si>
    <t>2023-09-01 01:30:00</t>
  </si>
  <si>
    <t>2023-09-01 01:45:00</t>
  </si>
  <si>
    <t>2023-09-01 02:00:00</t>
  </si>
  <si>
    <t>2023-09-01 02:15:00</t>
  </si>
  <si>
    <t>2023-09-01 02:30:00</t>
  </si>
  <si>
    <t>2023-09-01 02:45:00</t>
  </si>
  <si>
    <t>2023-09-01 03:00:00</t>
  </si>
  <si>
    <t>2023-09-01 03:15:00</t>
  </si>
  <si>
    <t>2023-09-01 03:30:00</t>
  </si>
  <si>
    <t>2023-09-01 03:45:00</t>
  </si>
  <si>
    <t>2023-09-01 04:00:00</t>
  </si>
  <si>
    <t>2023-09-01 04:15:00</t>
  </si>
  <si>
    <t>2023-09-01 04:30:00</t>
  </si>
  <si>
    <t>2023-09-01 04:45:00</t>
  </si>
  <si>
    <t>2023-09-01 05:00:00</t>
  </si>
  <si>
    <t>2023-09-01 05:15:00</t>
  </si>
  <si>
    <t>2023-09-01 05:30:00</t>
  </si>
  <si>
    <t>2023-09-01 05:45:00</t>
  </si>
  <si>
    <t>2023-09-01 06:00:00</t>
  </si>
  <si>
    <t>2023-09-01 06:15:00</t>
  </si>
  <si>
    <t>2023-09-01 06:30:00</t>
  </si>
  <si>
    <t>2023-09-01 06:45:00</t>
  </si>
  <si>
    <t>2023-09-01 07:00:00</t>
  </si>
  <si>
    <t>2023-09-01 07:15:00</t>
  </si>
  <si>
    <t>2023-09-01 07:30:00</t>
  </si>
  <si>
    <t>2023-09-01 07:45:00</t>
  </si>
  <si>
    <t>2023-09-01 08:00:00</t>
  </si>
  <si>
    <t>2023-09-01 08:15:00</t>
  </si>
  <si>
    <t>2023-09-01 08:30:00</t>
  </si>
  <si>
    <t>2023-09-01 08:45:00</t>
  </si>
  <si>
    <t>2023-09-01 09:00:00</t>
  </si>
  <si>
    <t>2023-09-01 09:15:00</t>
  </si>
  <si>
    <t>2023-09-01 09:30:00</t>
  </si>
  <si>
    <t>2023-09-01 09:45:00</t>
  </si>
  <si>
    <t>2023-09-01 10:00:00</t>
  </si>
  <si>
    <t>2023-09-01 10:15:00</t>
  </si>
  <si>
    <t>2023-09-01 10:30:00</t>
  </si>
  <si>
    <t>2023-09-01 10:45:00</t>
  </si>
  <si>
    <t>2023-09-01 11:00:00</t>
  </si>
  <si>
    <t>2023-09-01 11:15:00</t>
  </si>
  <si>
    <t>2023-09-01 11:30:00</t>
  </si>
  <si>
    <t>2023-09-01 11:45:00</t>
  </si>
  <si>
    <t>2023-09-01 12:00:00</t>
  </si>
  <si>
    <t>2023-09-01 12:15:00</t>
  </si>
  <si>
    <t>2023-09-01 12:30:00</t>
  </si>
  <si>
    <t>2023-09-01 12:45:00</t>
  </si>
  <si>
    <t>2023-09-01 13:00:00</t>
  </si>
  <si>
    <t>2023-09-01 13:15:00</t>
  </si>
  <si>
    <t>2023-09-01 13:30:00</t>
  </si>
  <si>
    <t>2023-09-01 13:45:00</t>
  </si>
  <si>
    <t>2023-09-01 14:00:00</t>
  </si>
  <si>
    <t>2023-09-01 14:15:00</t>
  </si>
  <si>
    <t>2023-09-01 14:30:00</t>
  </si>
  <si>
    <t>2023-09-01 14:45:00</t>
  </si>
  <si>
    <t>2023-09-01 15:00:00</t>
  </si>
  <si>
    <t>2023-09-01 15:15:00</t>
  </si>
  <si>
    <t>2023-09-01 15:30:00</t>
  </si>
  <si>
    <t>2023-09-01 15:45:00</t>
  </si>
  <si>
    <t>2023-09-01 16:00:00</t>
  </si>
  <si>
    <t>2023-09-01 16:15:00</t>
  </si>
  <si>
    <t>2023-09-01 16:30:00</t>
  </si>
  <si>
    <t>2023-09-01 16:45:00</t>
  </si>
  <si>
    <t>2023-09-01 17:00:00</t>
  </si>
  <si>
    <t>2023-09-01 17:15:00</t>
  </si>
  <si>
    <t>2023-09-01 17:30:00</t>
  </si>
  <si>
    <t>2023-09-01 17:45:00</t>
  </si>
  <si>
    <t>2023-09-01 18:00:00</t>
  </si>
  <si>
    <t>2023-09-01 18:15:00</t>
  </si>
  <si>
    <t>2023-09-01 18:30:00</t>
  </si>
  <si>
    <t>2023-09-01 18:45:00</t>
  </si>
  <si>
    <t>2023-09-01 19:00:00</t>
  </si>
  <si>
    <t>2023-09-01 19:15:00</t>
  </si>
  <si>
    <t>2023-09-01 19:30:00</t>
  </si>
  <si>
    <t>2023-09-01 19:45:00</t>
  </si>
  <si>
    <t>2023-09-01 20:00:00</t>
  </si>
  <si>
    <t>2023-09-01 20:15:00</t>
  </si>
  <si>
    <t>2023-09-01 20:30:00</t>
  </si>
  <si>
    <t>2023-09-01 20:45:00</t>
  </si>
  <si>
    <t>2023-09-01 21:00:00</t>
  </si>
  <si>
    <t>2023-09-01 21:15:00</t>
  </si>
  <si>
    <t>2023-09-01 21:30:00</t>
  </si>
  <si>
    <t>2023-09-01 21:45:00</t>
  </si>
  <si>
    <t>2023-09-01 22:00:00</t>
  </si>
  <si>
    <t>2023-09-01 22:15:00</t>
  </si>
  <si>
    <t>2023-09-01 22:30:00</t>
  </si>
  <si>
    <t>2023-09-01 22:45:00</t>
  </si>
  <si>
    <t>2023-09-01 23:00:00</t>
  </si>
  <si>
    <t>2023-09-01 23:15:00</t>
  </si>
  <si>
    <t>2023-09-01 23:30:00</t>
  </si>
  <si>
    <t>2023-09-01 23:45:00</t>
  </si>
  <si>
    <t>2023-09-02 00:00:00</t>
  </si>
  <si>
    <t>2023-09-02 00:15:00</t>
  </si>
  <si>
    <t>2023-09-02 00:30:00</t>
  </si>
  <si>
    <t>2023-09-02 00:45:00</t>
  </si>
  <si>
    <t>2023-09-02 01:00:00</t>
  </si>
  <si>
    <t>2023-09-02 01:15:00</t>
  </si>
  <si>
    <t>2023-09-02 01:30:00</t>
  </si>
  <si>
    <t>2023-09-02 01:45:00</t>
  </si>
  <si>
    <t>2023-09-02 02:00:00</t>
  </si>
  <si>
    <t>2023-09-02 02:15:00</t>
  </si>
  <si>
    <t>2023-09-02 02:30:00</t>
  </si>
  <si>
    <t>2023-09-02 02:45:00</t>
  </si>
  <si>
    <t>2023-09-02 03:00:00</t>
  </si>
  <si>
    <t>2023-09-02 03:15:00</t>
  </si>
  <si>
    <t>2023-09-02 03:30:00</t>
  </si>
  <si>
    <t>2023-09-02 03:45:00</t>
  </si>
  <si>
    <t>2023-09-02 04:00:00</t>
  </si>
  <si>
    <t>2023-09-02 04:15:00</t>
  </si>
  <si>
    <t>2023-09-02 04:30:00</t>
  </si>
  <si>
    <t>2023-09-02 04:45:00</t>
  </si>
  <si>
    <t>2023-09-02 05:00:00</t>
  </si>
  <si>
    <t>2023-09-02 05:15:00</t>
  </si>
  <si>
    <t>2023-09-02 05:30:00</t>
  </si>
  <si>
    <t>2023-09-02 05:45:00</t>
  </si>
  <si>
    <t>2023-09-02 06:00:00</t>
  </si>
  <si>
    <t>2023-09-02 06:15:00</t>
  </si>
  <si>
    <t>2023-09-02 06:30:00</t>
  </si>
  <si>
    <t>2023-09-02 06:45:00</t>
  </si>
  <si>
    <t>2023-09-02 07:00:00</t>
  </si>
  <si>
    <t>2023-09-02 07:15:00</t>
  </si>
  <si>
    <t>2023-09-02 07:30:00</t>
  </si>
  <si>
    <t>2023-09-02 07:45:00</t>
  </si>
  <si>
    <t>2023-09-02 08:00:00</t>
  </si>
  <si>
    <t>2023-09-02 08:15:00</t>
  </si>
  <si>
    <t>2023-09-02 08:30:00</t>
  </si>
  <si>
    <t>2023-09-02 08:45:00</t>
  </si>
  <si>
    <t>2023-09-02 09:00:00</t>
  </si>
  <si>
    <t>2023-09-02 09:15:00</t>
  </si>
  <si>
    <t>2023-09-02 09:30:00</t>
  </si>
  <si>
    <t>2023-09-02 09:45:00</t>
  </si>
  <si>
    <t>2023-09-02 10:00:00</t>
  </si>
  <si>
    <t>2023-09-02 10:15:00</t>
  </si>
  <si>
    <t>2023-09-02 10:30:00</t>
  </si>
  <si>
    <t>2023-09-02 10:45:00</t>
  </si>
  <si>
    <t>2023-09-02 11:00:00</t>
  </si>
  <si>
    <t>2023-09-02 11:15:00</t>
  </si>
  <si>
    <t>2023-09-02 11:30:00</t>
  </si>
  <si>
    <t>2023-09-02 11:45:00</t>
  </si>
  <si>
    <t>2023-09-02 12:00:00</t>
  </si>
  <si>
    <t>2023-09-02 12:15:00</t>
  </si>
  <si>
    <t>2023-09-02 12:30:00</t>
  </si>
  <si>
    <t>2023-09-02 12:45:00</t>
  </si>
  <si>
    <t>2023-09-02 13:00:00</t>
  </si>
  <si>
    <t>2023-09-02 13:15:00</t>
  </si>
  <si>
    <t>2023-09-02 13:30:00</t>
  </si>
  <si>
    <t>2023-09-02 13:45:00</t>
  </si>
  <si>
    <t>2023-09-02 14:00:00</t>
  </si>
  <si>
    <t>2023-09-02 14:15:00</t>
  </si>
  <si>
    <t>2023-09-02 14:30:00</t>
  </si>
  <si>
    <t>2023-09-02 14:45:00</t>
  </si>
  <si>
    <t>2023-09-02 15:00:00</t>
  </si>
  <si>
    <t>2023-09-02 15:15:00</t>
  </si>
  <si>
    <t>2023-09-02 15:30:00</t>
  </si>
  <si>
    <t>2023-09-02 15:45:00</t>
  </si>
  <si>
    <t>2023-09-02 16:00:00</t>
  </si>
  <si>
    <t>2023-09-02 16:15:00</t>
  </si>
  <si>
    <t>2023-09-02 16:30:00</t>
  </si>
  <si>
    <t>2023-09-02 16:45:00</t>
  </si>
  <si>
    <t>2023-09-02 17:00:00</t>
  </si>
  <si>
    <t>2023-09-02 17:15:00</t>
  </si>
  <si>
    <t>2023-09-02 17:30:00</t>
  </si>
  <si>
    <t>2023-09-02 17:45:00</t>
  </si>
  <si>
    <t>2023-09-02 18:00:00</t>
  </si>
  <si>
    <t>2023-09-02 18:15:00</t>
  </si>
  <si>
    <t>2023-09-02 18:30:00</t>
  </si>
  <si>
    <t>2023-09-02 18:45:00</t>
  </si>
  <si>
    <t>2023-09-02 19:00:00</t>
  </si>
  <si>
    <t>2023-09-02 19:15:00</t>
  </si>
  <si>
    <t>2023-09-02 19:30:00</t>
  </si>
  <si>
    <t>2023-09-02 19:45:00</t>
  </si>
  <si>
    <t>2023-09-02 20:00:00</t>
  </si>
  <si>
    <t>2023-09-02 20:15:00</t>
  </si>
  <si>
    <t>2023-09-02 20:30:00</t>
  </si>
  <si>
    <t>2023-09-02 20:45:00</t>
  </si>
  <si>
    <t>2023-09-02 21:00:00</t>
  </si>
  <si>
    <t>2023-09-02 21:15:00</t>
  </si>
  <si>
    <t>2023-09-02 21:30:00</t>
  </si>
  <si>
    <t>2023-09-02 21:45:00</t>
  </si>
  <si>
    <t>2023-09-02 22:00:00</t>
  </si>
  <si>
    <t>2023-09-02 22:15:00</t>
  </si>
  <si>
    <t>2023-09-02 22:30:00</t>
  </si>
  <si>
    <t>2023-09-02 22:45:00</t>
  </si>
  <si>
    <t>2023-09-02 23:00:00</t>
  </si>
  <si>
    <t>2023-09-02 23:15:00</t>
  </si>
  <si>
    <t>2023-09-02 23:30:00</t>
  </si>
  <si>
    <t>2023-09-02 23:45:00</t>
  </si>
  <si>
    <t>2023-09-03 00:00:00</t>
  </si>
  <si>
    <t>2023-09-03 00:15:00</t>
  </si>
  <si>
    <t>2023-09-03 00:30:00</t>
  </si>
  <si>
    <t>2023-09-03 00:45:00</t>
  </si>
  <si>
    <t>2023-09-03 01:00:00</t>
  </si>
  <si>
    <t>2023-09-03 01:15:00</t>
  </si>
  <si>
    <t>2023-09-03 01:30:00</t>
  </si>
  <si>
    <t>2023-09-03 01:45:00</t>
  </si>
  <si>
    <t>2023-09-03 02:00:00</t>
  </si>
  <si>
    <t>2023-09-03 02:15:00</t>
  </si>
  <si>
    <t>2023-09-03 02:30:00</t>
  </si>
  <si>
    <t>2023-09-03 02:45:00</t>
  </si>
  <si>
    <t>2023-09-03 03:00:00</t>
  </si>
  <si>
    <t>2023-09-03 03:15:00</t>
  </si>
  <si>
    <t>2023-09-03 03:30:00</t>
  </si>
  <si>
    <t>2023-09-03 03:45:00</t>
  </si>
  <si>
    <t>2023-09-03 04:00:00</t>
  </si>
  <si>
    <t>2023-09-03 04:15:00</t>
  </si>
  <si>
    <t>2023-09-03 04:30:00</t>
  </si>
  <si>
    <t>2023-09-03 04:45:00</t>
  </si>
  <si>
    <t>2023-09-03 05:00:00</t>
  </si>
  <si>
    <t>2023-09-03 05:15:00</t>
  </si>
  <si>
    <t>2023-09-03 05:30:00</t>
  </si>
  <si>
    <t>2023-09-03 05:45:00</t>
  </si>
  <si>
    <t>2023-09-03 06:00:00</t>
  </si>
  <si>
    <t>2023-09-03 06:15:00</t>
  </si>
  <si>
    <t>2023-09-03 06:30:00</t>
  </si>
  <si>
    <t>2023-09-03 06:45:00</t>
  </si>
  <si>
    <t>2023-09-03 07:00:00</t>
  </si>
  <si>
    <t>2023-09-03 07:15:00</t>
  </si>
  <si>
    <t>2023-09-03 07:30:00</t>
  </si>
  <si>
    <t>2023-09-03 07:45:00</t>
  </si>
  <si>
    <t>2023-09-03 08:00:00</t>
  </si>
  <si>
    <t>2023-09-03 08:15:00</t>
  </si>
  <si>
    <t>2023-09-03 08:30:00</t>
  </si>
  <si>
    <t>2023-09-03 08:45:00</t>
  </si>
  <si>
    <t>2023-09-03 09:00:00</t>
  </si>
  <si>
    <t>2023-09-03 09:15:00</t>
  </si>
  <si>
    <t>2023-09-03 09:30:00</t>
  </si>
  <si>
    <t>2023-09-03 09:45:00</t>
  </si>
  <si>
    <t>2023-09-03 10:00:00</t>
  </si>
  <si>
    <t>2023-09-03 10:15:00</t>
  </si>
  <si>
    <t>2023-09-03 10:30:00</t>
  </si>
  <si>
    <t>2023-09-03 10:45:00</t>
  </si>
  <si>
    <t>2023-09-03 11:00:00</t>
  </si>
  <si>
    <t>2023-09-03 11:15:00</t>
  </si>
  <si>
    <t>2023-09-03 11:30:00</t>
  </si>
  <si>
    <t>2023-09-03 11:45:00</t>
  </si>
  <si>
    <t>2023-09-03 12:00:00</t>
  </si>
  <si>
    <t>2023-09-03 12:15:00</t>
  </si>
  <si>
    <t>2023-09-03 12:30:00</t>
  </si>
  <si>
    <t>2023-09-03 12:45:00</t>
  </si>
  <si>
    <t>2023-09-03 13:00:00</t>
  </si>
  <si>
    <t>2023-09-03 13:15:00</t>
  </si>
  <si>
    <t>2023-09-03 13:30:00</t>
  </si>
  <si>
    <t>2023-09-03 13:45:00</t>
  </si>
  <si>
    <t>2023-09-03 14:00:00</t>
  </si>
  <si>
    <t>2023-09-03 14:15:00</t>
  </si>
  <si>
    <t>2023-09-03 14:30:00</t>
  </si>
  <si>
    <t>2023-09-03 14:45:00</t>
  </si>
  <si>
    <t>2023-09-03 15:00:00</t>
  </si>
  <si>
    <t>2023-09-03 15:15:00</t>
  </si>
  <si>
    <t>2023-09-03 15:30:00</t>
  </si>
  <si>
    <t>2023-09-03 15:45:00</t>
  </si>
  <si>
    <t>2023-09-03 16:00:00</t>
  </si>
  <si>
    <t>2023-09-03 16:15:00</t>
  </si>
  <si>
    <t>2023-09-03 16:30:00</t>
  </si>
  <si>
    <t>2023-09-03 16:45:00</t>
  </si>
  <si>
    <t>2023-09-03 17:00:00</t>
  </si>
  <si>
    <t>2023-09-03 17:15:00</t>
  </si>
  <si>
    <t>2023-09-03 17:30:00</t>
  </si>
  <si>
    <t>2023-09-03 17:45:00</t>
  </si>
  <si>
    <t>2023-09-03 18:00:00</t>
  </si>
  <si>
    <t>2023-09-03 18:15:00</t>
  </si>
  <si>
    <t>2023-09-03 18:30:00</t>
  </si>
  <si>
    <t>2023-09-03 18:45:00</t>
  </si>
  <si>
    <t>2023-09-03 19:00:00</t>
  </si>
  <si>
    <t>2023-09-03 19:15:00</t>
  </si>
  <si>
    <t>2023-09-03 19:30:00</t>
  </si>
  <si>
    <t>2023-09-03 19:45:00</t>
  </si>
  <si>
    <t>2023-09-03 20:00:00</t>
  </si>
  <si>
    <t>2023-09-03 20:15:00</t>
  </si>
  <si>
    <t>2023-09-03 20:30:00</t>
  </si>
  <si>
    <t>2023-09-03 20:45:00</t>
  </si>
  <si>
    <t>2023-09-03 21:00:00</t>
  </si>
  <si>
    <t>2023-09-03 21:15:00</t>
  </si>
  <si>
    <t>2023-09-03 21:30:00</t>
  </si>
  <si>
    <t>2023-09-03 21:45:00</t>
  </si>
  <si>
    <t>2023-09-03 22:00:00</t>
  </si>
  <si>
    <t>2023-09-03 22:15:00</t>
  </si>
  <si>
    <t>2023-09-03 22:30:00</t>
  </si>
  <si>
    <t>2023-09-03 22:45:00</t>
  </si>
  <si>
    <t>2023-09-03 23:00:00</t>
  </si>
  <si>
    <t>2023-09-03 23:15:00</t>
  </si>
  <si>
    <t>2023-09-03 23:30:00</t>
  </si>
  <si>
    <t>2023-09-03 23:45:00</t>
  </si>
  <si>
    <t>2023-09-04 00:00:00</t>
  </si>
  <si>
    <t>2023-09-04 00:15:00</t>
  </si>
  <si>
    <t>2023-09-04 00:30:00</t>
  </si>
  <si>
    <t>2023-09-04 00:45:00</t>
  </si>
  <si>
    <t>2023-09-04 01:00:00</t>
  </si>
  <si>
    <t>2023-09-04 01:15:00</t>
  </si>
  <si>
    <t>2023-09-04 01:30:00</t>
  </si>
  <si>
    <t>2023-09-04 01:45:00</t>
  </si>
  <si>
    <t>2023-09-04 02:00:00</t>
  </si>
  <si>
    <t>2023-09-04 02:15:00</t>
  </si>
  <si>
    <t>2023-09-04 02:30:00</t>
  </si>
  <si>
    <t>2023-09-04 02:45:00</t>
  </si>
  <si>
    <t>2023-09-04 03:00:00</t>
  </si>
  <si>
    <t>2023-09-04 03:15:00</t>
  </si>
  <si>
    <t>2023-09-04 03:30:00</t>
  </si>
  <si>
    <t>2023-09-04 03:45:00</t>
  </si>
  <si>
    <t>2023-09-04 04:00:00</t>
  </si>
  <si>
    <t>2023-09-04 04:15:00</t>
  </si>
  <si>
    <t>2023-09-04 04:30:00</t>
  </si>
  <si>
    <t>2023-09-04 04:45:00</t>
  </si>
  <si>
    <t>2023-09-04 05:00:00</t>
  </si>
  <si>
    <t>2023-09-04 05:15:00</t>
  </si>
  <si>
    <t>2023-09-04 05:30:00</t>
  </si>
  <si>
    <t>2023-09-04 05:45:00</t>
  </si>
  <si>
    <t>2023-09-04 06:00:00</t>
  </si>
  <si>
    <t>2023-09-04 06:15:00</t>
  </si>
  <si>
    <t>2023-09-04 06:30:00</t>
  </si>
  <si>
    <t>2023-09-04 06:45:00</t>
  </si>
  <si>
    <t>2023-09-04 07:00:00</t>
  </si>
  <si>
    <t>2023-09-04 07:15:00</t>
  </si>
  <si>
    <t>2023-09-04 07:30:00</t>
  </si>
  <si>
    <t>2023-09-04 07:45:00</t>
  </si>
  <si>
    <t>2023-09-04 08:00:00</t>
  </si>
  <si>
    <t>2023-09-04 08:15:00</t>
  </si>
  <si>
    <t>2023-09-04 08:30:00</t>
  </si>
  <si>
    <t>2023-09-04 08:45:00</t>
  </si>
  <si>
    <t>2023-09-04 09:00:00</t>
  </si>
  <si>
    <t>2023-09-04 09:15:00</t>
  </si>
  <si>
    <t>2023-09-04 09:30:00</t>
  </si>
  <si>
    <t>2023-09-04 09:45:00</t>
  </si>
  <si>
    <t>2023-09-04 10:00:00</t>
  </si>
  <si>
    <t>2023-09-04 10:15:00</t>
  </si>
  <si>
    <t>2023-09-04 10:30:00</t>
  </si>
  <si>
    <t>2023-09-04 10:45:00</t>
  </si>
  <si>
    <t>2023-09-04 11:00:00</t>
  </si>
  <si>
    <t>2023-09-04 11:15:00</t>
  </si>
  <si>
    <t>2023-09-04 11:30:00</t>
  </si>
  <si>
    <t>2023-09-04 11:45:00</t>
  </si>
  <si>
    <t>2023-09-04 12:00:00</t>
  </si>
  <si>
    <t>2023-09-04 12:15:00</t>
  </si>
  <si>
    <t>2023-09-04 12:30:00</t>
  </si>
  <si>
    <t>2023-09-04 12:45:00</t>
  </si>
  <si>
    <t>2023-09-04 13:00:00</t>
  </si>
  <si>
    <t>2023-09-04 13:15:00</t>
  </si>
  <si>
    <t>2023-09-04 13:30:00</t>
  </si>
  <si>
    <t>2023-09-04 13:45:00</t>
  </si>
  <si>
    <t>2023-09-04 14:00:00</t>
  </si>
  <si>
    <t>2023-09-04 14:15:00</t>
  </si>
  <si>
    <t>2023-09-04 14:30:00</t>
  </si>
  <si>
    <t>2023-09-04 14:45:00</t>
  </si>
  <si>
    <t>2023-09-04 15:00:00</t>
  </si>
  <si>
    <t>2023-09-04 15:15:00</t>
  </si>
  <si>
    <t>2023-09-04 15:30:00</t>
  </si>
  <si>
    <t>2023-09-04 15:45:00</t>
  </si>
  <si>
    <t>2023-09-04 16:00:00</t>
  </si>
  <si>
    <t>2023-09-04 16:15:00</t>
  </si>
  <si>
    <t>2023-09-04 16:30:00</t>
  </si>
  <si>
    <t>2023-09-04 16:45:00</t>
  </si>
  <si>
    <t>2023-09-04 17:00:00</t>
  </si>
  <si>
    <t>2023-09-04 17:15:00</t>
  </si>
  <si>
    <t>2023-09-04 17:30:00</t>
  </si>
  <si>
    <t>2023-09-04 17:45:00</t>
  </si>
  <si>
    <t>2023-09-04 18:00:00</t>
  </si>
  <si>
    <t>2023-09-04 18:15:00</t>
  </si>
  <si>
    <t>2023-09-04 18:30:00</t>
  </si>
  <si>
    <t>2023-09-04 18:45:00</t>
  </si>
  <si>
    <t>2023-09-04 19:00:00</t>
  </si>
  <si>
    <t>2023-09-04 19:15:00</t>
  </si>
  <si>
    <t>2023-09-04 19:30:00</t>
  </si>
  <si>
    <t>2023-09-04 19:45:00</t>
  </si>
  <si>
    <t>2023-09-04 20:00:00</t>
  </si>
  <si>
    <t>2023-09-04 20:15:00</t>
  </si>
  <si>
    <t>2023-09-04 20:30:00</t>
  </si>
  <si>
    <t>2023-09-04 20:45:00</t>
  </si>
  <si>
    <t>2023-09-04 21:00:00</t>
  </si>
  <si>
    <t>2023-09-04 21:15:00</t>
  </si>
  <si>
    <t>2023-09-04 21:30:00</t>
  </si>
  <si>
    <t>2023-09-04 21:45:00</t>
  </si>
  <si>
    <t>2023-09-04 22:00:00</t>
  </si>
  <si>
    <t>2023-09-04 22:15:00</t>
  </si>
  <si>
    <t>2023-09-04 22:30:00</t>
  </si>
  <si>
    <t>2023-09-04 22:45:00</t>
  </si>
  <si>
    <t>2023-09-04 23:00:00</t>
  </si>
  <si>
    <t>2023-09-04 23:15:00</t>
  </si>
  <si>
    <t>2023-09-04 23:30:00</t>
  </si>
  <si>
    <t>2023-09-04 23:45:00</t>
  </si>
  <si>
    <t>2023-09-05 00:00:00</t>
  </si>
  <si>
    <t>2023-09-05 00:15:00</t>
  </si>
  <si>
    <t>2023-09-05 00:30:00</t>
  </si>
  <si>
    <t>2023-09-05 00:45:00</t>
  </si>
  <si>
    <t>2023-09-05 01:00:00</t>
  </si>
  <si>
    <t>2023-09-05 01:15:00</t>
  </si>
  <si>
    <t>2023-09-05 01:30:00</t>
  </si>
  <si>
    <t>2023-09-05 01:45:00</t>
  </si>
  <si>
    <t>2023-09-05 02:00:00</t>
  </si>
  <si>
    <t>2023-09-05 02:15:00</t>
  </si>
  <si>
    <t>2023-09-05 02:30:00</t>
  </si>
  <si>
    <t>2023-09-05 02:45:00</t>
  </si>
  <si>
    <t>2023-09-05 03:00:00</t>
  </si>
  <si>
    <t>2023-09-05 03:15:00</t>
  </si>
  <si>
    <t>2023-09-05 03:30:00</t>
  </si>
  <si>
    <t>2023-09-05 03:45:00</t>
  </si>
  <si>
    <t>2023-09-05 04:00:00</t>
  </si>
  <si>
    <t>2023-09-05 04:15:00</t>
  </si>
  <si>
    <t>2023-09-05 04:30:00</t>
  </si>
  <si>
    <t>2023-09-05 04:45:00</t>
  </si>
  <si>
    <t>2023-09-05 05:00:00</t>
  </si>
  <si>
    <t>2023-09-05 05:15:00</t>
  </si>
  <si>
    <t>2023-09-05 05:30:00</t>
  </si>
  <si>
    <t>2023-09-05 05:45:00</t>
  </si>
  <si>
    <t>2023-09-05 06:00:00</t>
  </si>
  <si>
    <t>2023-09-05 06:15:00</t>
  </si>
  <si>
    <t>2023-09-05 06:30:00</t>
  </si>
  <si>
    <t>2023-09-05 06:45:00</t>
  </si>
  <si>
    <t>2023-09-05 07:00:00</t>
  </si>
  <si>
    <t>2023-09-05 07:15:00</t>
  </si>
  <si>
    <t>2023-09-05 07:30:00</t>
  </si>
  <si>
    <t>2023-09-05 07:45:00</t>
  </si>
  <si>
    <t>2023-09-05 08:00:00</t>
  </si>
  <si>
    <t>2023-09-05 08:15:00</t>
  </si>
  <si>
    <t>2023-09-05 08:30:00</t>
  </si>
  <si>
    <t>2023-09-05 08:45:00</t>
  </si>
  <si>
    <t>2023-09-05 09:00:00</t>
  </si>
  <si>
    <t>2023-09-05 09:15:00</t>
  </si>
  <si>
    <t>2023-09-05 09:30:00</t>
  </si>
  <si>
    <t>2023-09-05 09:45:00</t>
  </si>
  <si>
    <t>2023-09-05 10:00:00</t>
  </si>
  <si>
    <t>2023-09-05 10:15:00</t>
  </si>
  <si>
    <t>2023-09-05 10:30:00</t>
  </si>
  <si>
    <t>2023-09-05 10:45:00</t>
  </si>
  <si>
    <t>2023-09-05 11:00:00</t>
  </si>
  <si>
    <t>2023-09-05 11:15:00</t>
  </si>
  <si>
    <t>2023-09-05 11:30:00</t>
  </si>
  <si>
    <t>2023-09-05 11:45:00</t>
  </si>
  <si>
    <t>2023-09-05 12:00:00</t>
  </si>
  <si>
    <t>2023-09-05 12:15:00</t>
  </si>
  <si>
    <t>2023-09-05 12:30:00</t>
  </si>
  <si>
    <t>2023-09-05 12:45:00</t>
  </si>
  <si>
    <t>2023-09-05 13:00:00</t>
  </si>
  <si>
    <t>2023-09-05 13:15:00</t>
  </si>
  <si>
    <t>2023-09-05 13:30:00</t>
  </si>
  <si>
    <t>2023-09-05 13:45:00</t>
  </si>
  <si>
    <t>2023-09-05 14:00:00</t>
  </si>
  <si>
    <t>2023-09-05 14:15:00</t>
  </si>
  <si>
    <t>2023-09-05 14:30:00</t>
  </si>
  <si>
    <t>2023-09-05 14:45:00</t>
  </si>
  <si>
    <t>2023-09-05 15:00:00</t>
  </si>
  <si>
    <t>2023-09-05 15:15:00</t>
  </si>
  <si>
    <t>2023-09-05 15:30:00</t>
  </si>
  <si>
    <t>2023-09-05 15:45:00</t>
  </si>
  <si>
    <t>2023-09-05 16:00:00</t>
  </si>
  <si>
    <t>2023-09-05 16:15:00</t>
  </si>
  <si>
    <t>2023-09-05 16:30:00</t>
  </si>
  <si>
    <t>2023-09-05 16:45:00</t>
  </si>
  <si>
    <t>2023-09-05 17:00:00</t>
  </si>
  <si>
    <t>2023-09-05 17:15:00</t>
  </si>
  <si>
    <t>2023-09-05 17:30:00</t>
  </si>
  <si>
    <t>2023-09-05 17:45:00</t>
  </si>
  <si>
    <t>2023-09-05 18:00:00</t>
  </si>
  <si>
    <t>2023-09-05 18:15:00</t>
  </si>
  <si>
    <t>2023-09-05 18:30:00</t>
  </si>
  <si>
    <t>2023-09-05 18:45:00</t>
  </si>
  <si>
    <t>2023-09-05 19:00:00</t>
  </si>
  <si>
    <t>2023-09-05 19:15:00</t>
  </si>
  <si>
    <t>2023-09-05 19:30:00</t>
  </si>
  <si>
    <t>2023-09-05 19:45:00</t>
  </si>
  <si>
    <t>2023-09-05 20:00:00</t>
  </si>
  <si>
    <t>2023-09-05 20:15:00</t>
  </si>
  <si>
    <t>2023-09-05 20:30:00</t>
  </si>
  <si>
    <t>2023-09-05 20:45:00</t>
  </si>
  <si>
    <t>2023-09-05 21:00:00</t>
  </si>
  <si>
    <t>2023-09-05 21:15:00</t>
  </si>
  <si>
    <t>2023-09-05 21:30:00</t>
  </si>
  <si>
    <t>2023-09-05 21:45:00</t>
  </si>
  <si>
    <t>2023-09-05 22:00:00</t>
  </si>
  <si>
    <t>2023-09-05 22:15:00</t>
  </si>
  <si>
    <t>2023-09-05 22:30:00</t>
  </si>
  <si>
    <t>2023-09-05 22:45:00</t>
  </si>
  <si>
    <t>2023-09-05 23:00:00</t>
  </si>
  <si>
    <t>2023-09-05 23:15:00</t>
  </si>
  <si>
    <t>2023-09-05 23:30:00</t>
  </si>
  <si>
    <t>2023-09-05 23:45:00</t>
  </si>
  <si>
    <t>2023-09-06 00:00:00</t>
  </si>
  <si>
    <t>2023-09-06 00:15:00</t>
  </si>
  <si>
    <t>2023-09-06 00:30:00</t>
  </si>
  <si>
    <t>2023-09-06 00:45:00</t>
  </si>
  <si>
    <t>2023-09-06 01:00:00</t>
  </si>
  <si>
    <t>2023-09-06 01:15:00</t>
  </si>
  <si>
    <t>2023-09-06 01:30:00</t>
  </si>
  <si>
    <t>2023-09-06 01:45:00</t>
  </si>
  <si>
    <t>2023-09-06 02:00:00</t>
  </si>
  <si>
    <t>2023-09-06 02:15:00</t>
  </si>
  <si>
    <t>2023-09-06 02:30:00</t>
  </si>
  <si>
    <t>2023-09-06 02:45:00</t>
  </si>
  <si>
    <t>2023-09-06 03:00:00</t>
  </si>
  <si>
    <t>2023-09-06 03:15:00</t>
  </si>
  <si>
    <t>2023-09-06 03:30:00</t>
  </si>
  <si>
    <t>2023-09-06 03:45:00</t>
  </si>
  <si>
    <t>2023-09-06 04:00:00</t>
  </si>
  <si>
    <t>2023-09-06 04:15:00</t>
  </si>
  <si>
    <t>2023-09-06 04:30:00</t>
  </si>
  <si>
    <t>2023-09-06 04:45:00</t>
  </si>
  <si>
    <t>2023-09-06 05:00:00</t>
  </si>
  <si>
    <t>2023-09-06 05:15:00</t>
  </si>
  <si>
    <t>2023-09-06 05:30:00</t>
  </si>
  <si>
    <t>2023-09-06 05:45:00</t>
  </si>
  <si>
    <t>2023-09-06 06:00:00</t>
  </si>
  <si>
    <t>2023-09-06 06:15:00</t>
  </si>
  <si>
    <t>2023-09-06 06:30:00</t>
  </si>
  <si>
    <t>2023-09-06 06:45:00</t>
  </si>
  <si>
    <t>2023-09-06 07:00:00</t>
  </si>
  <si>
    <t>2023-09-06 07:15:00</t>
  </si>
  <si>
    <t>2023-09-06 07:30:00</t>
  </si>
  <si>
    <t>2023-09-06 07:45:00</t>
  </si>
  <si>
    <t>2023-09-06 08:00:00</t>
  </si>
  <si>
    <t>2023-09-06 08:15:00</t>
  </si>
  <si>
    <t>2023-09-06 08:30:00</t>
  </si>
  <si>
    <t>2023-09-06 08:45:00</t>
  </si>
  <si>
    <t>2023-09-06 09:00:00</t>
  </si>
  <si>
    <t>2023-09-06 09:15:00</t>
  </si>
  <si>
    <t>2023-09-06 09:30:00</t>
  </si>
  <si>
    <t>2023-09-06 09:45:00</t>
  </si>
  <si>
    <t>2023-09-06 10:00:00</t>
  </si>
  <si>
    <t>2023-09-06 10:15:00</t>
  </si>
  <si>
    <t>2023-09-06 10:30:00</t>
  </si>
  <si>
    <t>2023-09-06 10:45:00</t>
  </si>
  <si>
    <t>2023-09-06 11:00:00</t>
  </si>
  <si>
    <t>2023-09-06 11:15:00</t>
  </si>
  <si>
    <t>2023-09-06 11:30:00</t>
  </si>
  <si>
    <t>2023-09-06 11:45:00</t>
  </si>
  <si>
    <t>2023-09-06 12:00:00</t>
  </si>
  <si>
    <t>2023-09-06 12:15:00</t>
  </si>
  <si>
    <t>2023-09-06 12:30:00</t>
  </si>
  <si>
    <t>2023-09-06 12:45:00</t>
  </si>
  <si>
    <t>2023-09-06 13:00:00</t>
  </si>
  <si>
    <t>2023-09-06 13:15:00</t>
  </si>
  <si>
    <t>2023-09-06 13:30:00</t>
  </si>
  <si>
    <t>2023-09-06 13:45:00</t>
  </si>
  <si>
    <t>2023-09-06 14:00:00</t>
  </si>
  <si>
    <t>2023-09-06 14:15:00</t>
  </si>
  <si>
    <t>2023-09-06 14:30:00</t>
  </si>
  <si>
    <t>2023-09-06 14:45:00</t>
  </si>
  <si>
    <t>2023-09-06 15:00:00</t>
  </si>
  <si>
    <t>2023-09-06 15:15:00</t>
  </si>
  <si>
    <t>2023-09-06 15:30:00</t>
  </si>
  <si>
    <t>2023-09-06 15:45:00</t>
  </si>
  <si>
    <t>2023-09-06 16:00:00</t>
  </si>
  <si>
    <t>2023-09-06 16:15:00</t>
  </si>
  <si>
    <t>2023-09-06 16:30:00</t>
  </si>
  <si>
    <t>2023-09-06 16:45:00</t>
  </si>
  <si>
    <t>2023-09-06 17:00:00</t>
  </si>
  <si>
    <t>2023-09-06 17:15:00</t>
  </si>
  <si>
    <t>2023-09-06 17:30:00</t>
  </si>
  <si>
    <t>2023-09-06 17:45:00</t>
  </si>
  <si>
    <t>2023-09-06 18:00:00</t>
  </si>
  <si>
    <t>2023-09-06 18:15:00</t>
  </si>
  <si>
    <t>2023-09-06 18:30:00</t>
  </si>
  <si>
    <t>2023-09-06 18:45:00</t>
  </si>
  <si>
    <t>2023-09-06 19:00:00</t>
  </si>
  <si>
    <t>2023-09-06 19:15:00</t>
  </si>
  <si>
    <t>2023-09-06 19:30:00</t>
  </si>
  <si>
    <t>2023-09-06 19:45:00</t>
  </si>
  <si>
    <t>2023-09-06 20:00:00</t>
  </si>
  <si>
    <t>2023-09-06 20:15:00</t>
  </si>
  <si>
    <t>2023-09-06 20:30:00</t>
  </si>
  <si>
    <t>2023-09-06 20:45:00</t>
  </si>
  <si>
    <t>2023-09-06 21:00:00</t>
  </si>
  <si>
    <t>2023-09-06 21:15:00</t>
  </si>
  <si>
    <t>2023-09-06 21:30:00</t>
  </si>
  <si>
    <t>2023-09-06 21:45:00</t>
  </si>
  <si>
    <t>2023-09-06 22:00:00</t>
  </si>
  <si>
    <t>2023-09-06 22:15:00</t>
  </si>
  <si>
    <t>2023-09-06 22:30:00</t>
  </si>
  <si>
    <t>2023-09-06 22:45:00</t>
  </si>
  <si>
    <t>2023-09-06 23:00:00</t>
  </si>
  <si>
    <t>2023-09-06 23:15:00</t>
  </si>
  <si>
    <t>2023-09-06 23:30:00</t>
  </si>
  <si>
    <t>2023-09-06 23:45:00</t>
  </si>
  <si>
    <t>2023-09-07 00:00:00</t>
  </si>
  <si>
    <t>2023-09-07 00:15:00</t>
  </si>
  <si>
    <t>2023-09-07 00:30:00</t>
  </si>
  <si>
    <t>2023-09-07 00:45:00</t>
  </si>
  <si>
    <t>2023-09-07 01:00:00</t>
  </si>
  <si>
    <t>2023-09-07 01:15:00</t>
  </si>
  <si>
    <t>2023-09-07 01:30:00</t>
  </si>
  <si>
    <t>2023-09-07 01:45:00</t>
  </si>
  <si>
    <t>2023-09-07 02:00:00</t>
  </si>
  <si>
    <t>2023-09-07 02:15:00</t>
  </si>
  <si>
    <t>2023-09-07 02:30:00</t>
  </si>
  <si>
    <t>2023-09-07 02:45:00</t>
  </si>
  <si>
    <t>2023-09-07 03:00:00</t>
  </si>
  <si>
    <t>2023-09-07 03:15:00</t>
  </si>
  <si>
    <t>2023-09-07 03:30:00</t>
  </si>
  <si>
    <t>2023-09-07 03:45:00</t>
  </si>
  <si>
    <t>2023-09-07 04:00:00</t>
  </si>
  <si>
    <t>2023-09-07 04:15:00</t>
  </si>
  <si>
    <t>2023-09-07 04:30:00</t>
  </si>
  <si>
    <t>2023-09-07 04:45:00</t>
  </si>
  <si>
    <t>2023-09-07 05:00:00</t>
  </si>
  <si>
    <t>2023-09-07 05:15:00</t>
  </si>
  <si>
    <t>2023-09-07 05:30:00</t>
  </si>
  <si>
    <t>2023-09-07 05:45:00</t>
  </si>
  <si>
    <t>2023-09-07 06:00:00</t>
  </si>
  <si>
    <t>2023-09-07 06:15:00</t>
  </si>
  <si>
    <t>2023-09-07 06:30:00</t>
  </si>
  <si>
    <t>2023-09-07 06:45:00</t>
  </si>
  <si>
    <t>2023-09-07 07:00:00</t>
  </si>
  <si>
    <t>2023-09-07 07:15:00</t>
  </si>
  <si>
    <t>2023-09-07 07:30:00</t>
  </si>
  <si>
    <t>2023-09-07 07:45:00</t>
  </si>
  <si>
    <t>2023-09-07 08:00:00</t>
  </si>
  <si>
    <t>2023-09-07 08:15:00</t>
  </si>
  <si>
    <t>2023-09-07 08:30:00</t>
  </si>
  <si>
    <t>2023-09-07 08:45:00</t>
  </si>
  <si>
    <t>2023-09-07 09:00:00</t>
  </si>
  <si>
    <t>2023-09-07 09:15:00</t>
  </si>
  <si>
    <t>2023-09-07 09:30:00</t>
  </si>
  <si>
    <t>2023-09-07 09:45:00</t>
  </si>
  <si>
    <t>2023-09-07 10:00:00</t>
  </si>
  <si>
    <t>2023-09-07 10:15:00</t>
  </si>
  <si>
    <t>2023-09-07 10:30:00</t>
  </si>
  <si>
    <t>2023-09-07 10:45:00</t>
  </si>
  <si>
    <t>2023-09-07 11:00:00</t>
  </si>
  <si>
    <t>2023-09-07 11:15:00</t>
  </si>
  <si>
    <t>2023-09-07 11:30:00</t>
  </si>
  <si>
    <t>2023-09-07 11:45:00</t>
  </si>
  <si>
    <t>2023-09-07 12:00:00</t>
  </si>
  <si>
    <t>2023-09-07 12:15:00</t>
  </si>
  <si>
    <t>2023-09-07 12:30:00</t>
  </si>
  <si>
    <t>2023-09-07 12:45:00</t>
  </si>
  <si>
    <t>2023-09-07 13:00:00</t>
  </si>
  <si>
    <t>2023-09-07 13:15:00</t>
  </si>
  <si>
    <t>2023-09-07 13:30:00</t>
  </si>
  <si>
    <t>2023-09-07 13:45:00</t>
  </si>
  <si>
    <t>2023-09-07 14:00:00</t>
  </si>
  <si>
    <t>2023-09-07 14:15:00</t>
  </si>
  <si>
    <t>2023-09-07 14:30:00</t>
  </si>
  <si>
    <t>2023-09-07 14:45:00</t>
  </si>
  <si>
    <t>2023-09-07 15:00:00</t>
  </si>
  <si>
    <t>2023-09-07 15:15:00</t>
  </si>
  <si>
    <t>2023-09-07 15:30:00</t>
  </si>
  <si>
    <t>2023-09-07 15:45:00</t>
  </si>
  <si>
    <t>2023-09-07 16:00:00</t>
  </si>
  <si>
    <t>2023-09-07 16:15:00</t>
  </si>
  <si>
    <t>2023-09-07 16:30:00</t>
  </si>
  <si>
    <t>2023-09-07 16:45:00</t>
  </si>
  <si>
    <t>2023-09-07 17:00:00</t>
  </si>
  <si>
    <t>2023-09-07 17:15:00</t>
  </si>
  <si>
    <t>2023-09-07 17:30:00</t>
  </si>
  <si>
    <t>2023-09-07 17:45:00</t>
  </si>
  <si>
    <t>2023-09-07 18:00:00</t>
  </si>
  <si>
    <t>2023-09-07 18:15:00</t>
  </si>
  <si>
    <t>2023-09-07 18:30:00</t>
  </si>
  <si>
    <t>2023-09-07 18:45:00</t>
  </si>
  <si>
    <t>2023-09-07 19:00:00</t>
  </si>
  <si>
    <t>2023-09-07 19:15:00</t>
  </si>
  <si>
    <t>2023-09-07 19:30:00</t>
  </si>
  <si>
    <t>2023-09-07 19:45:00</t>
  </si>
  <si>
    <t>2023-09-07 20:00:00</t>
  </si>
  <si>
    <t>2023-09-07 20:15:00</t>
  </si>
  <si>
    <t>2023-09-07 20:30:00</t>
  </si>
  <si>
    <t>2023-09-07 20:45:00</t>
  </si>
  <si>
    <t>2023-09-07 21:00:00</t>
  </si>
  <si>
    <t>2023-09-07 21:15:00</t>
  </si>
  <si>
    <t>2023-09-07 21:30:00</t>
  </si>
  <si>
    <t>2023-09-07 21:45:00</t>
  </si>
  <si>
    <t>2023-09-07 22:00:00</t>
  </si>
  <si>
    <t>2023-09-07 22:15:00</t>
  </si>
  <si>
    <t>2023-09-07 22:30:00</t>
  </si>
  <si>
    <t>2023-09-07 22:45:00</t>
  </si>
  <si>
    <t>2023-09-07 23:00:00</t>
  </si>
  <si>
    <t>2023-09-07 23:15:00</t>
  </si>
  <si>
    <t>2023-09-07 23:30:00</t>
  </si>
  <si>
    <t>2023-09-07 23:45:00</t>
  </si>
  <si>
    <t>2023-09-08 00:00:00</t>
  </si>
  <si>
    <t>2023-09-08 00:15:00</t>
  </si>
  <si>
    <t>2023-09-08 00:30:00</t>
  </si>
  <si>
    <t>2023-09-08 00:45:00</t>
  </si>
  <si>
    <t>2023-09-08 01:00:00</t>
  </si>
  <si>
    <t>2023-09-08 01:15:00</t>
  </si>
  <si>
    <t>2023-09-08 01:30:00</t>
  </si>
  <si>
    <t>2023-09-08 01:45:00</t>
  </si>
  <si>
    <t>2023-09-08 02:00:00</t>
  </si>
  <si>
    <t>2023-09-08 02:15:00</t>
  </si>
  <si>
    <t>2023-09-08 02:30:00</t>
  </si>
  <si>
    <t>2023-09-08 02:45:00</t>
  </si>
  <si>
    <t>2023-09-08 03:00:00</t>
  </si>
  <si>
    <t>2023-09-08 03:15:00</t>
  </si>
  <si>
    <t>2023-09-08 03:30:00</t>
  </si>
  <si>
    <t>2023-09-08 03:45:00</t>
  </si>
  <si>
    <t>2023-09-08 04:00:00</t>
  </si>
  <si>
    <t>2023-09-08 04:15:00</t>
  </si>
  <si>
    <t>2023-09-08 04:30:00</t>
  </si>
  <si>
    <t>2023-09-08 04:45:00</t>
  </si>
  <si>
    <t>2023-09-08 05:00:00</t>
  </si>
  <si>
    <t>2023-09-08 05:15:00</t>
  </si>
  <si>
    <t>2023-09-08 05:30:00</t>
  </si>
  <si>
    <t>2023-09-08 05:45:00</t>
  </si>
  <si>
    <t>2023-09-08 06:00:00</t>
  </si>
  <si>
    <t>2023-09-08 06:15:00</t>
  </si>
  <si>
    <t>2023-09-08 06:30:00</t>
  </si>
  <si>
    <t>2023-09-08 06:45:00</t>
  </si>
  <si>
    <t>2023-09-08 07:00:00</t>
  </si>
  <si>
    <t>2023-09-08 07:15:00</t>
  </si>
  <si>
    <t>2023-09-08 07:30:00</t>
  </si>
  <si>
    <t>2023-09-08 07:45:00</t>
  </si>
  <si>
    <t>2023-09-08 08:00:00</t>
  </si>
  <si>
    <t>2023-09-08 08:15:00</t>
  </si>
  <si>
    <t>2023-09-08 08:30:00</t>
  </si>
  <si>
    <t>2023-09-08 08:45:00</t>
  </si>
  <si>
    <t>2023-09-08 09:00:00</t>
  </si>
  <si>
    <t>2023-09-08 09:15:00</t>
  </si>
  <si>
    <t>2023-09-08 09:30:00</t>
  </si>
  <si>
    <t>2023-09-08 09:45:00</t>
  </si>
  <si>
    <t>2023-09-08 10:00:00</t>
  </si>
  <si>
    <t>2023-09-08 10:15:00</t>
  </si>
  <si>
    <t>2023-09-08 10:30:00</t>
  </si>
  <si>
    <t>2023-09-08 10:45:00</t>
  </si>
  <si>
    <t>2023-09-08 11:00:00</t>
  </si>
  <si>
    <t>2023-09-08 11:15:00</t>
  </si>
  <si>
    <t>2023-09-08 11:30:00</t>
  </si>
  <si>
    <t>2023-09-08 11:45:00</t>
  </si>
  <si>
    <t>2023-09-08 12:00:00</t>
  </si>
  <si>
    <t>2023-09-08 12:15:00</t>
  </si>
  <si>
    <t>2023-09-08 12:30:00</t>
  </si>
  <si>
    <t>2023-09-08 12:45:00</t>
  </si>
  <si>
    <t>2023-09-08 13:00:00</t>
  </si>
  <si>
    <t>2023-09-08 13:15:00</t>
  </si>
  <si>
    <t>2023-09-08 13:30:00</t>
  </si>
  <si>
    <t>2023-09-08 13:45:00</t>
  </si>
  <si>
    <t>2023-09-08 14:00:00</t>
  </si>
  <si>
    <t>2023-09-08 14:15:00</t>
  </si>
  <si>
    <t>2023-09-08 14:30:00</t>
  </si>
  <si>
    <t>2023-09-08 14:45:00</t>
  </si>
  <si>
    <t>2023-09-08 15:00:00</t>
  </si>
  <si>
    <t>2023-09-08 15:15:00</t>
  </si>
  <si>
    <t>2023-09-08 15:30:00</t>
  </si>
  <si>
    <t>2023-09-08 15:45:00</t>
  </si>
  <si>
    <t>2023-09-08 16:00:00</t>
  </si>
  <si>
    <t>2023-09-08 16:15:00</t>
  </si>
  <si>
    <t>2023-09-08 16:30:00</t>
  </si>
  <si>
    <t>2023-09-08 16:45:00</t>
  </si>
  <si>
    <t>2023-09-08 17:00:00</t>
  </si>
  <si>
    <t>2023-09-08 17:15:00</t>
  </si>
  <si>
    <t>2023-09-08 17:30:00</t>
  </si>
  <si>
    <t>2023-09-08 17:45:00</t>
  </si>
  <si>
    <t>2023-09-08 18:00:00</t>
  </si>
  <si>
    <t>2023-09-08 18:15:00</t>
  </si>
  <si>
    <t>2023-09-08 18:30:00</t>
  </si>
  <si>
    <t>2023-09-08 18:45:00</t>
  </si>
  <si>
    <t>2023-09-08 19:00:00</t>
  </si>
  <si>
    <t>2023-09-08 19:15:00</t>
  </si>
  <si>
    <t>2023-09-08 19:30:00</t>
  </si>
  <si>
    <t>2023-09-08 19:45:00</t>
  </si>
  <si>
    <t>2023-09-08 20:00:00</t>
  </si>
  <si>
    <t>2023-09-08 20:15:00</t>
  </si>
  <si>
    <t>2023-09-08 20:30:00</t>
  </si>
  <si>
    <t>2023-09-08 20:45:00</t>
  </si>
  <si>
    <t>2023-09-08 21:00:00</t>
  </si>
  <si>
    <t>2023-09-08 21:15:00</t>
  </si>
  <si>
    <t>2023-09-08 21:30:00</t>
  </si>
  <si>
    <t>2023-09-08 21:45:00</t>
  </si>
  <si>
    <t>2023-09-08 22:00:00</t>
  </si>
  <si>
    <t>2023-09-08 22:15:00</t>
  </si>
  <si>
    <t>2023-09-08 22:30:00</t>
  </si>
  <si>
    <t>2023-09-08 22:45:00</t>
  </si>
  <si>
    <t>2023-09-08 23:00:00</t>
  </si>
  <si>
    <t>2023-09-08 23:15:00</t>
  </si>
  <si>
    <t>2023-09-08 23:30:00</t>
  </si>
  <si>
    <t>2023-09-08 23:45:00</t>
  </si>
  <si>
    <t>2023-09-09 00:00:00</t>
  </si>
  <si>
    <t>2023-09-09 00:15:00</t>
  </si>
  <si>
    <t>2023-09-09 00:30:00</t>
  </si>
  <si>
    <t>2023-09-09 00:45:00</t>
  </si>
  <si>
    <t>2023-09-09 01:00:00</t>
  </si>
  <si>
    <t>2023-09-09 01:15:00</t>
  </si>
  <si>
    <t>2023-09-09 01:30:00</t>
  </si>
  <si>
    <t>2023-09-09 01:45:00</t>
  </si>
  <si>
    <t>2023-09-09 02:00:00</t>
  </si>
  <si>
    <t>2023-09-09 02:15:00</t>
  </si>
  <si>
    <t>2023-09-09 02:30:00</t>
  </si>
  <si>
    <t>2023-09-09 02:45:00</t>
  </si>
  <si>
    <t>2023-09-09 03:00:00</t>
  </si>
  <si>
    <t>2023-09-09 03:15:00</t>
  </si>
  <si>
    <t>2023-09-09 03:30:00</t>
  </si>
  <si>
    <t>2023-09-09 03:45:00</t>
  </si>
  <si>
    <t>2023-09-09 04:00:00</t>
  </si>
  <si>
    <t>2023-09-09 04:15:00</t>
  </si>
  <si>
    <t>2023-09-09 04:30:00</t>
  </si>
  <si>
    <t>2023-09-09 04:45:00</t>
  </si>
  <si>
    <t>2023-09-09 05:00:00</t>
  </si>
  <si>
    <t>2023-09-09 05:15:00</t>
  </si>
  <si>
    <t>2023-09-09 05:30:00</t>
  </si>
  <si>
    <t>2023-09-09 05:45:00</t>
  </si>
  <si>
    <t>2023-09-09 06:00:00</t>
  </si>
  <si>
    <t>2023-09-09 06:15:00</t>
  </si>
  <si>
    <t>2023-09-09 06:30:00</t>
  </si>
  <si>
    <t>2023-09-09 06:45:00</t>
  </si>
  <si>
    <t>2023-09-09 07:00:00</t>
  </si>
  <si>
    <t>2023-09-09 07:15:00</t>
  </si>
  <si>
    <t>2023-09-09 07:30:00</t>
  </si>
  <si>
    <t>2023-09-09 07:45:00</t>
  </si>
  <si>
    <t>2023-09-09 08:00:00</t>
  </si>
  <si>
    <t>2023-09-09 08:15:00</t>
  </si>
  <si>
    <t>2023-09-09 08:30:00</t>
  </si>
  <si>
    <t>2023-09-09 08:45:00</t>
  </si>
  <si>
    <t>2023-09-09 09:00:00</t>
  </si>
  <si>
    <t>2023-09-09 09:15:00</t>
  </si>
  <si>
    <t>2023-09-09 09:30:00</t>
  </si>
  <si>
    <t>2023-09-09 09:45:00</t>
  </si>
  <si>
    <t>2023-09-09 10:00:00</t>
  </si>
  <si>
    <t>2023-09-09 10:15:00</t>
  </si>
  <si>
    <t>2023-09-09 10:30:00</t>
  </si>
  <si>
    <t>2023-09-09 10:45:00</t>
  </si>
  <si>
    <t>2023-09-09 11:00:00</t>
  </si>
  <si>
    <t>2023-09-09 11:15:00</t>
  </si>
  <si>
    <t>2023-09-09 11:30:00</t>
  </si>
  <si>
    <t>2023-09-09 11:45:00</t>
  </si>
  <si>
    <t>2023-09-09 12:00:00</t>
  </si>
  <si>
    <t>2023-09-09 12:15:00</t>
  </si>
  <si>
    <t>2023-09-09 12:30:00</t>
  </si>
  <si>
    <t>2023-09-09 12:45:00</t>
  </si>
  <si>
    <t>2023-09-09 13:00:00</t>
  </si>
  <si>
    <t>2023-09-09 13:15:00</t>
  </si>
  <si>
    <t>2023-09-09 13:30:00</t>
  </si>
  <si>
    <t>2023-09-09 13:45:00</t>
  </si>
  <si>
    <t>2023-09-09 14:00:00</t>
  </si>
  <si>
    <t>2023-09-09 14:15:00</t>
  </si>
  <si>
    <t>2023-09-09 14:30:00</t>
  </si>
  <si>
    <t>2023-09-09 14:45:00</t>
  </si>
  <si>
    <t>2023-09-09 15:00:00</t>
  </si>
  <si>
    <t>2023-09-09 15:15:00</t>
  </si>
  <si>
    <t>2023-09-09 15:30:00</t>
  </si>
  <si>
    <t>2023-09-09 15:45:00</t>
  </si>
  <si>
    <t>2023-09-09 16:00:00</t>
  </si>
  <si>
    <t>2023-09-09 16:15:00</t>
  </si>
  <si>
    <t>2023-09-09 16:30:00</t>
  </si>
  <si>
    <t>2023-09-09 16:45:00</t>
  </si>
  <si>
    <t>2023-09-09 17:00:00</t>
  </si>
  <si>
    <t>2023-09-09 17:15:00</t>
  </si>
  <si>
    <t>2023-09-09 17:30:00</t>
  </si>
  <si>
    <t>2023-09-09 17:45:00</t>
  </si>
  <si>
    <t>2023-09-09 18:00:00</t>
  </si>
  <si>
    <t>2023-09-09 18:15:00</t>
  </si>
  <si>
    <t>2023-09-09 18:30:00</t>
  </si>
  <si>
    <t>2023-09-09 18:45:00</t>
  </si>
  <si>
    <t>2023-09-09 19:00:00</t>
  </si>
  <si>
    <t>2023-09-09 19:15:00</t>
  </si>
  <si>
    <t>2023-09-09 19:30:00</t>
  </si>
  <si>
    <t>2023-09-09 19:45:00</t>
  </si>
  <si>
    <t>2023-09-09 20:00:00</t>
  </si>
  <si>
    <t>2023-09-09 20:15:00</t>
  </si>
  <si>
    <t>2023-09-09 20:30:00</t>
  </si>
  <si>
    <t>2023-09-09 20:45:00</t>
  </si>
  <si>
    <t>2023-09-09 21:00:00</t>
  </si>
  <si>
    <t>2023-09-09 21:15:00</t>
  </si>
  <si>
    <t>2023-09-09 21:30:00</t>
  </si>
  <si>
    <t>2023-09-09 21:45:00</t>
  </si>
  <si>
    <t>2023-09-09 22:00:00</t>
  </si>
  <si>
    <t>2023-09-09 22:15:00</t>
  </si>
  <si>
    <t>2023-09-09 22:30:00</t>
  </si>
  <si>
    <t>2023-09-09 22:45:00</t>
  </si>
  <si>
    <t>2023-09-09 23:00:00</t>
  </si>
  <si>
    <t>2023-09-09 23:15:00</t>
  </si>
  <si>
    <t>2023-09-09 23:30:00</t>
  </si>
  <si>
    <t>2023-09-09 23:45:00</t>
  </si>
  <si>
    <t>2023-09-10 00:00:00</t>
  </si>
  <si>
    <t>2023-09-10 00:15:00</t>
  </si>
  <si>
    <t>2023-09-10 00:30:00</t>
  </si>
  <si>
    <t>2023-09-10 00:45:00</t>
  </si>
  <si>
    <t>2023-09-10 01:00:00</t>
  </si>
  <si>
    <t>2023-09-10 01:15:00</t>
  </si>
  <si>
    <t>2023-09-10 01:30:00</t>
  </si>
  <si>
    <t>2023-09-10 01:45:00</t>
  </si>
  <si>
    <t>2023-09-10 02:00:00</t>
  </si>
  <si>
    <t>2023-09-10 02:15:00</t>
  </si>
  <si>
    <t>2023-09-10 02:30:00</t>
  </si>
  <si>
    <t>2023-09-10 02:45:00</t>
  </si>
  <si>
    <t>2023-09-10 03:00:00</t>
  </si>
  <si>
    <t>2023-09-10 03:15:00</t>
  </si>
  <si>
    <t>2023-09-10 03:30:00</t>
  </si>
  <si>
    <t>2023-09-10 03:45:00</t>
  </si>
  <si>
    <t>2023-09-10 04:00:00</t>
  </si>
  <si>
    <t>2023-09-10 04:15:00</t>
  </si>
  <si>
    <t>2023-09-10 04:30:00</t>
  </si>
  <si>
    <t>2023-09-10 04:45:00</t>
  </si>
  <si>
    <t>2023-09-10 05:00:00</t>
  </si>
  <si>
    <t>2023-09-10 05:15:00</t>
  </si>
  <si>
    <t>2023-09-10 05:30:00</t>
  </si>
  <si>
    <t>2023-09-10 05:45:00</t>
  </si>
  <si>
    <t>2023-09-10 06:00:00</t>
  </si>
  <si>
    <t>2023-09-10 06:15:00</t>
  </si>
  <si>
    <t>2023-09-10 06:30:00</t>
  </si>
  <si>
    <t>2023-09-10 06:45:00</t>
  </si>
  <si>
    <t>2023-09-10 07:00:00</t>
  </si>
  <si>
    <t>2023-09-10 07:15:00</t>
  </si>
  <si>
    <t>2023-09-10 07:30:00</t>
  </si>
  <si>
    <t>2023-09-10 07:45:00</t>
  </si>
  <si>
    <t>2023-09-10 08:00:00</t>
  </si>
  <si>
    <t>2023-09-10 08:15:00</t>
  </si>
  <si>
    <t>2023-09-10 08:30:00</t>
  </si>
  <si>
    <t>2023-09-10 08:45:00</t>
  </si>
  <si>
    <t>2023-09-10 09:00:00</t>
  </si>
  <si>
    <t>2023-09-10 09:15:00</t>
  </si>
  <si>
    <t>2023-09-10 09:30:00</t>
  </si>
  <si>
    <t>2023-09-10 09:45:00</t>
  </si>
  <si>
    <t>2023-09-10 10:00:00</t>
  </si>
  <si>
    <t>2023-09-10 10:15:00</t>
  </si>
  <si>
    <t>2023-09-10 10:30:00</t>
  </si>
  <si>
    <t>2023-09-10 10:45:00</t>
  </si>
  <si>
    <t>2023-09-10 11:00:00</t>
  </si>
  <si>
    <t>2023-09-10 11:15:00</t>
  </si>
  <si>
    <t>2023-09-10 11:30:00</t>
  </si>
  <si>
    <t>2023-09-10 11:45:00</t>
  </si>
  <si>
    <t>2023-09-10 12:00:00</t>
  </si>
  <si>
    <t>2023-09-10 12:15:00</t>
  </si>
  <si>
    <t>2023-09-10 12:30:00</t>
  </si>
  <si>
    <t>2023-09-10 12:45:00</t>
  </si>
  <si>
    <t>2023-09-10 13:00:00</t>
  </si>
  <si>
    <t>2023-09-10 13:15:00</t>
  </si>
  <si>
    <t>2023-09-10 13:30:00</t>
  </si>
  <si>
    <t>2023-09-10 13:45:00</t>
  </si>
  <si>
    <t>2023-09-10 14:00:00</t>
  </si>
  <si>
    <t>2023-09-10 14:15:00</t>
  </si>
  <si>
    <t>2023-09-10 14:30:00</t>
  </si>
  <si>
    <t>2023-09-10 14:45:00</t>
  </si>
  <si>
    <t>2023-09-10 15:00:00</t>
  </si>
  <si>
    <t>2023-09-10 15:15:00</t>
  </si>
  <si>
    <t>2023-09-10 15:30:00</t>
  </si>
  <si>
    <t>2023-09-10 15:45:00</t>
  </si>
  <si>
    <t>2023-09-10 16:00:00</t>
  </si>
  <si>
    <t>2023-09-10 16:15:00</t>
  </si>
  <si>
    <t>2023-09-10 16:30:00</t>
  </si>
  <si>
    <t>2023-09-10 16:45:00</t>
  </si>
  <si>
    <t>2023-09-10 17:00:00</t>
  </si>
  <si>
    <t>2023-09-10 17:15:00</t>
  </si>
  <si>
    <t>2023-09-10 17:30:00</t>
  </si>
  <si>
    <t>2023-09-10 17:45:00</t>
  </si>
  <si>
    <t>2023-09-10 18:00:00</t>
  </si>
  <si>
    <t>2023-09-10 18:15:00</t>
  </si>
  <si>
    <t>2023-09-10 18:30:00</t>
  </si>
  <si>
    <t>2023-09-10 18:45:00</t>
  </si>
  <si>
    <t>2023-09-10 19:00:00</t>
  </si>
  <si>
    <t>2023-09-10 19:15:00</t>
  </si>
  <si>
    <t>2023-09-10 19:30:00</t>
  </si>
  <si>
    <t>2023-09-10 19:45:00</t>
  </si>
  <si>
    <t>2023-09-10 20:00:00</t>
  </si>
  <si>
    <t>2023-09-10 20:15:00</t>
  </si>
  <si>
    <t>2023-09-10 20:30:00</t>
  </si>
  <si>
    <t>2023-09-10 20:45:00</t>
  </si>
  <si>
    <t>2023-09-10 21:00:00</t>
  </si>
  <si>
    <t>2023-09-10 21:15:00</t>
  </si>
  <si>
    <t>2023-09-10 21:30:00</t>
  </si>
  <si>
    <t>2023-09-10 21:45:00</t>
  </si>
  <si>
    <t>2023-09-10 22:00:00</t>
  </si>
  <si>
    <t>2023-09-10 22:15:00</t>
  </si>
  <si>
    <t>2023-09-10 22:30:00</t>
  </si>
  <si>
    <t>2023-09-10 22:45:00</t>
  </si>
  <si>
    <t>2023-09-10 23:00:00</t>
  </si>
  <si>
    <t>2023-09-10 23:15:00</t>
  </si>
  <si>
    <t>2023-09-10 23:30:00</t>
  </si>
  <si>
    <t>2023-09-10 23:45:00</t>
  </si>
  <si>
    <t>2023-09-11 00:00:00</t>
  </si>
  <si>
    <t>2023-09-11 00:15:00</t>
  </si>
  <si>
    <t>2023-09-11 00:30:00</t>
  </si>
  <si>
    <t>2023-09-11 00:45:00</t>
  </si>
  <si>
    <t>2023-09-11 01:00:00</t>
  </si>
  <si>
    <t>2023-09-11 01:15:00</t>
  </si>
  <si>
    <t>2023-09-11 01:30:00</t>
  </si>
  <si>
    <t>2023-09-11 01:45:00</t>
  </si>
  <si>
    <t>2023-09-11 02:00:00</t>
  </si>
  <si>
    <t>2023-09-11 02:15:00</t>
  </si>
  <si>
    <t>2023-09-11 02:30:00</t>
  </si>
  <si>
    <t>2023-09-11 02:45:00</t>
  </si>
  <si>
    <t>2023-09-11 03:00:00</t>
  </si>
  <si>
    <t>2023-09-11 03:15:00</t>
  </si>
  <si>
    <t>2023-09-11 03:30:00</t>
  </si>
  <si>
    <t>2023-09-11 03:45:00</t>
  </si>
  <si>
    <t>2023-09-11 04:00:00</t>
  </si>
  <si>
    <t>2023-09-11 04:15:00</t>
  </si>
  <si>
    <t>2023-09-11 04:30:00</t>
  </si>
  <si>
    <t>2023-09-11 04:45:00</t>
  </si>
  <si>
    <t>2023-09-11 05:00:00</t>
  </si>
  <si>
    <t>2023-09-11 05:15:00</t>
  </si>
  <si>
    <t>2023-09-11 05:30:00</t>
  </si>
  <si>
    <t>2023-09-11 05:45:00</t>
  </si>
  <si>
    <t>2023-09-11 06:00:00</t>
  </si>
  <si>
    <t>2023-09-11 06:15:00</t>
  </si>
  <si>
    <t>2023-09-11 06:30:00</t>
  </si>
  <si>
    <t>2023-09-11 06:45:00</t>
  </si>
  <si>
    <t>2023-09-11 07:00:00</t>
  </si>
  <si>
    <t>2023-09-11 07:15:00</t>
  </si>
  <si>
    <t>2023-09-11 07:30:00</t>
  </si>
  <si>
    <t>2023-09-11 07:45:00</t>
  </si>
  <si>
    <t>2023-09-11 08:00:00</t>
  </si>
  <si>
    <t>2023-09-11 08:15:00</t>
  </si>
  <si>
    <t>2023-09-11 08:30:00</t>
  </si>
  <si>
    <t>2023-09-11 08:45:00</t>
  </si>
  <si>
    <t>2023-09-11 09:00:00</t>
  </si>
  <si>
    <t>2023-09-11 09:15:00</t>
  </si>
  <si>
    <t>2023-09-11 09:30:00</t>
  </si>
  <si>
    <t>2023-09-11 09:45:00</t>
  </si>
  <si>
    <t>2023-09-11 10:00:00</t>
  </si>
  <si>
    <t>2023-09-11 10:15:00</t>
  </si>
  <si>
    <t>2023-09-11 10:30:00</t>
  </si>
  <si>
    <t>2023-09-11 10:45:00</t>
  </si>
  <si>
    <t>2023-09-11 11:00:00</t>
  </si>
  <si>
    <t>2023-09-11 11:15:00</t>
  </si>
  <si>
    <t>2023-09-11 11:30:00</t>
  </si>
  <si>
    <t>2023-09-11 11:45:00</t>
  </si>
  <si>
    <t>2023-09-11 12:00:00</t>
  </si>
  <si>
    <t>2023-09-11 12:15:00</t>
  </si>
  <si>
    <t>2023-09-11 12:30:00</t>
  </si>
  <si>
    <t>2023-09-11 12:45:00</t>
  </si>
  <si>
    <t>2023-09-11 13:00:00</t>
  </si>
  <si>
    <t>2023-09-11 13:15:00</t>
  </si>
  <si>
    <t>2023-09-11 13:30:00</t>
  </si>
  <si>
    <t>2023-09-11 13:45:00</t>
  </si>
  <si>
    <t>2023-09-11 14:00:00</t>
  </si>
  <si>
    <t>2023-09-11 14:15:00</t>
  </si>
  <si>
    <t>2023-09-11 14:30:00</t>
  </si>
  <si>
    <t>2023-09-11 14:45:00</t>
  </si>
  <si>
    <t>2023-09-11 15:00:00</t>
  </si>
  <si>
    <t>2023-09-11 15:15:00</t>
  </si>
  <si>
    <t>2023-09-11 15:30:00</t>
  </si>
  <si>
    <t>2023-09-11 15:45:00</t>
  </si>
  <si>
    <t>2023-09-11 16:00:00</t>
  </si>
  <si>
    <t>2023-09-11 16:15:00</t>
  </si>
  <si>
    <t>2023-09-11 16:30:00</t>
  </si>
  <si>
    <t>2023-09-11 16:45:00</t>
  </si>
  <si>
    <t>2023-09-11 17:00:00</t>
  </si>
  <si>
    <t>2023-09-11 17:15:00</t>
  </si>
  <si>
    <t>2023-09-11 17:30:00</t>
  </si>
  <si>
    <t>2023-09-11 17:45:00</t>
  </si>
  <si>
    <t>2023-09-11 18:00:00</t>
  </si>
  <si>
    <t>2023-09-11 18:15:00</t>
  </si>
  <si>
    <t>2023-09-11 18:30:00</t>
  </si>
  <si>
    <t>2023-09-11 18:45:00</t>
  </si>
  <si>
    <t>2023-09-11 19:00:00</t>
  </si>
  <si>
    <t>2023-09-11 19:15:00</t>
  </si>
  <si>
    <t>2023-09-11 19:30:00</t>
  </si>
  <si>
    <t>2023-09-11 19:45:00</t>
  </si>
  <si>
    <t>2023-09-11 20:00:00</t>
  </si>
  <si>
    <t>2023-09-11 20:15:00</t>
  </si>
  <si>
    <t>2023-09-11 20:30:00</t>
  </si>
  <si>
    <t>2023-09-11 20:45:00</t>
  </si>
  <si>
    <t>2023-09-11 21:00:00</t>
  </si>
  <si>
    <t>2023-09-11 21:15:00</t>
  </si>
  <si>
    <t>2023-09-11 21:30:00</t>
  </si>
  <si>
    <t>2023-09-11 21:45:00</t>
  </si>
  <si>
    <t>2023-09-11 22:00:00</t>
  </si>
  <si>
    <t>2023-09-11 22:15:00</t>
  </si>
  <si>
    <t>2023-09-11 22:30:00</t>
  </si>
  <si>
    <t>2023-09-11 22:45:00</t>
  </si>
  <si>
    <t>2023-09-11 23:00:00</t>
  </si>
  <si>
    <t>2023-09-11 23:15:00</t>
  </si>
  <si>
    <t>2023-09-11 23:30:00</t>
  </si>
  <si>
    <t>2023-09-11 23:45:00</t>
  </si>
  <si>
    <t>2023-09-12 00:00:00</t>
  </si>
  <si>
    <t>2023-09-12 00:15:00</t>
  </si>
  <si>
    <t>2023-09-12 00:30:00</t>
  </si>
  <si>
    <t>2023-09-12 00:45:00</t>
  </si>
  <si>
    <t>2023-09-12 01:00:00</t>
  </si>
  <si>
    <t>2023-09-12 01:15:00</t>
  </si>
  <si>
    <t>2023-09-12 01:30:00</t>
  </si>
  <si>
    <t>2023-09-12 01:45:00</t>
  </si>
  <si>
    <t>2023-09-12 02:00:00</t>
  </si>
  <si>
    <t>2023-09-12 02:15:00</t>
  </si>
  <si>
    <t>2023-09-12 02:30:00</t>
  </si>
  <si>
    <t>2023-09-12 02:45:00</t>
  </si>
  <si>
    <t>2023-09-12 03:00:00</t>
  </si>
  <si>
    <t>2023-09-12 03:15:00</t>
  </si>
  <si>
    <t>2023-09-12 03:30:00</t>
  </si>
  <si>
    <t>2023-09-12 03:45:00</t>
  </si>
  <si>
    <t>2023-09-12 04:00:00</t>
  </si>
  <si>
    <t>2023-09-12 04:15:00</t>
  </si>
  <si>
    <t>2023-09-12 04:30:00</t>
  </si>
  <si>
    <t>2023-09-12 04:45:00</t>
  </si>
  <si>
    <t>2023-09-12 05:00:00</t>
  </si>
  <si>
    <t>2023-09-12 05:15:00</t>
  </si>
  <si>
    <t>2023-09-12 05:30:00</t>
  </si>
  <si>
    <t>2023-09-12 05:45:00</t>
  </si>
  <si>
    <t>2023-09-12 06:00:00</t>
  </si>
  <si>
    <t>2023-09-12 06:15:00</t>
  </si>
  <si>
    <t>2023-09-12 06:30:00</t>
  </si>
  <si>
    <t>2023-09-12 06:45:00</t>
  </si>
  <si>
    <t>2023-09-12 07:00:00</t>
  </si>
  <si>
    <t>2023-09-12 07:15:00</t>
  </si>
  <si>
    <t>2023-09-12 07:30:00</t>
  </si>
  <si>
    <t>2023-09-12 07:45:00</t>
  </si>
  <si>
    <t>2023-09-12 08:00:00</t>
  </si>
  <si>
    <t>2023-09-12 08:15:00</t>
  </si>
  <si>
    <t>2023-09-12 08:30:00</t>
  </si>
  <si>
    <t>2023-09-12 08:45:00</t>
  </si>
  <si>
    <t>2023-09-12 09:00:00</t>
  </si>
  <si>
    <t>2023-09-12 09:15:00</t>
  </si>
  <si>
    <t>2023-09-12 09:30:00</t>
  </si>
  <si>
    <t>2023-09-12 09:45:00</t>
  </si>
  <si>
    <t>2023-09-12 10:00:00</t>
  </si>
  <si>
    <t>2023-09-12 10:15:00</t>
  </si>
  <si>
    <t>2023-09-12 10:30:00</t>
  </si>
  <si>
    <t>2023-09-12 10:45:00</t>
  </si>
  <si>
    <t>2023-09-12 11:00:00</t>
  </si>
  <si>
    <t>2023-09-12 11:15:00</t>
  </si>
  <si>
    <t>2023-09-12 11:30:00</t>
  </si>
  <si>
    <t>2023-09-12 11:45:00</t>
  </si>
  <si>
    <t>2023-09-12 12:00:00</t>
  </si>
  <si>
    <t>2023-09-12 12:15:00</t>
  </si>
  <si>
    <t>2023-09-12 12:30:00</t>
  </si>
  <si>
    <t>2023-09-12 12:45:00</t>
  </si>
  <si>
    <t>2023-09-12 13:00:00</t>
  </si>
  <si>
    <t>2023-09-12 13:15:00</t>
  </si>
  <si>
    <t>2023-09-12 13:30:00</t>
  </si>
  <si>
    <t>2023-09-12 13:45:00</t>
  </si>
  <si>
    <t>2023-09-12 14:00:00</t>
  </si>
  <si>
    <t>2023-09-12 14:15:00</t>
  </si>
  <si>
    <t>2023-09-12 14:30:00</t>
  </si>
  <si>
    <t>2023-09-12 14:45:00</t>
  </si>
  <si>
    <t>2023-09-12 15:00:00</t>
  </si>
  <si>
    <t>2023-09-12 15:15:00</t>
  </si>
  <si>
    <t>2023-09-12 15:30:00</t>
  </si>
  <si>
    <t>2023-09-12 15:45:00</t>
  </si>
  <si>
    <t>2023-09-12 16:00:00</t>
  </si>
  <si>
    <t>2023-09-12 16:15:00</t>
  </si>
  <si>
    <t>2023-09-12 16:30:00</t>
  </si>
  <si>
    <t>2023-09-12 16:45:00</t>
  </si>
  <si>
    <t>2023-09-12 17:00:00</t>
  </si>
  <si>
    <t>2023-09-12 17:15:00</t>
  </si>
  <si>
    <t>2023-09-12 17:30:00</t>
  </si>
  <si>
    <t>2023-09-12 17:45:00</t>
  </si>
  <si>
    <t>2023-09-12 18:00:00</t>
  </si>
  <si>
    <t>2023-09-12 18:15:00</t>
  </si>
  <si>
    <t>2023-09-12 18:30:00</t>
  </si>
  <si>
    <t>2023-09-12 18:45:00</t>
  </si>
  <si>
    <t>2023-09-12 19:00:00</t>
  </si>
  <si>
    <t>2023-09-12 19:15:00</t>
  </si>
  <si>
    <t>2023-09-12 19:30:00</t>
  </si>
  <si>
    <t>2023-09-12 19:45:00</t>
  </si>
  <si>
    <t>2023-09-12 20:00:00</t>
  </si>
  <si>
    <t>2023-09-12 20:15:00</t>
  </si>
  <si>
    <t>2023-09-12 20:30:00</t>
  </si>
  <si>
    <t>2023-09-12 20:45:00</t>
  </si>
  <si>
    <t>2023-09-12 21:00:00</t>
  </si>
  <si>
    <t>2023-09-12 21:15:00</t>
  </si>
  <si>
    <t>2023-09-12 21:30:00</t>
  </si>
  <si>
    <t>2023-09-12 21:45:00</t>
  </si>
  <si>
    <t>2023-09-12 22:00:00</t>
  </si>
  <si>
    <t>2023-09-12 22:15:00</t>
  </si>
  <si>
    <t>2023-09-12 22:30:00</t>
  </si>
  <si>
    <t>2023-09-12 22:45:00</t>
  </si>
  <si>
    <t>2023-09-12 23:00:00</t>
  </si>
  <si>
    <t>2023-09-12 23:15:00</t>
  </si>
  <si>
    <t>2023-09-12 23:30:00</t>
  </si>
  <si>
    <t>2023-09-12 23:45:00</t>
  </si>
  <si>
    <t>2023-09-13 00:00:00</t>
  </si>
  <si>
    <t>2023-09-13 00:15:00</t>
  </si>
  <si>
    <t>2023-09-13 00:30:00</t>
  </si>
  <si>
    <t>2023-09-13 00:45:00</t>
  </si>
  <si>
    <t>2023-09-13 01:00:00</t>
  </si>
  <si>
    <t>2023-09-13 01:15:00</t>
  </si>
  <si>
    <t>2023-09-13 01:30:00</t>
  </si>
  <si>
    <t>2023-09-13 01:45:00</t>
  </si>
  <si>
    <t>2023-09-13 02:00:00</t>
  </si>
  <si>
    <t>2023-09-13 02:15:00</t>
  </si>
  <si>
    <t>2023-09-13 02:30:00</t>
  </si>
  <si>
    <t>2023-09-13 02:45:00</t>
  </si>
  <si>
    <t>2023-09-13 03:00:00</t>
  </si>
  <si>
    <t>2023-09-13 03:15:00</t>
  </si>
  <si>
    <t>2023-09-13 03:30:00</t>
  </si>
  <si>
    <t>2023-09-13 03:45:00</t>
  </si>
  <si>
    <t>2023-09-13 04:00:00</t>
  </si>
  <si>
    <t>2023-09-13 04:15:00</t>
  </si>
  <si>
    <t>2023-09-13 04:30:00</t>
  </si>
  <si>
    <t>2023-09-13 04:45:00</t>
  </si>
  <si>
    <t>2023-09-13 05:00:00</t>
  </si>
  <si>
    <t>2023-09-13 05:15:00</t>
  </si>
  <si>
    <t>2023-09-13 05:30:00</t>
  </si>
  <si>
    <t>2023-09-13 05:45:00</t>
  </si>
  <si>
    <t>2023-09-13 06:00:00</t>
  </si>
  <si>
    <t>2023-09-13 06:15:00</t>
  </si>
  <si>
    <t>2023-09-13 06:30:00</t>
  </si>
  <si>
    <t>2023-09-13 06:45:00</t>
  </si>
  <si>
    <t>2023-09-13 07:00:00</t>
  </si>
  <si>
    <t>2023-09-13 07:15:00</t>
  </si>
  <si>
    <t>2023-09-13 07:30:00</t>
  </si>
  <si>
    <t>2023-09-13 07:45:00</t>
  </si>
  <si>
    <t>2023-09-13 08:00:00</t>
  </si>
  <si>
    <t>2023-09-13 08:15:00</t>
  </si>
  <si>
    <t>2023-09-13 08:30:00</t>
  </si>
  <si>
    <t>2023-09-13 08:45:00</t>
  </si>
  <si>
    <t>2023-09-13 09:00:00</t>
  </si>
  <si>
    <t>2023-09-13 09:15:00</t>
  </si>
  <si>
    <t>2023-09-13 09:30:00</t>
  </si>
  <si>
    <t>2023-09-13 09:45:00</t>
  </si>
  <si>
    <t>2023-09-13 10:00:00</t>
  </si>
  <si>
    <t>2023-09-13 10:15:00</t>
  </si>
  <si>
    <t>2023-09-13 10:30:00</t>
  </si>
  <si>
    <t>2023-09-13 10:45:00</t>
  </si>
  <si>
    <t>2023-09-13 11:00:00</t>
  </si>
  <si>
    <t>2023-09-13 11:15:00</t>
  </si>
  <si>
    <t>2023-09-13 11:30:00</t>
  </si>
  <si>
    <t>2023-09-13 11:45:00</t>
  </si>
  <si>
    <t>2023-09-13 12:00:00</t>
  </si>
  <si>
    <t>2023-09-13 12:15:00</t>
  </si>
  <si>
    <t>2023-09-13 12:30:00</t>
  </si>
  <si>
    <t>2023-09-13 12:45:00</t>
  </si>
  <si>
    <t>2023-09-13 13:00:00</t>
  </si>
  <si>
    <t>2023-09-13 13:15:00</t>
  </si>
  <si>
    <t>2023-09-13 13:30:00</t>
  </si>
  <si>
    <t>2023-09-13 13:45:00</t>
  </si>
  <si>
    <t>2023-09-13 14:00:00</t>
  </si>
  <si>
    <t>2023-09-13 14:15:00</t>
  </si>
  <si>
    <t>2023-09-13 14:30:00</t>
  </si>
  <si>
    <t>2023-09-13 14:45:00</t>
  </si>
  <si>
    <t>2023-09-13 15:00:00</t>
  </si>
  <si>
    <t>2023-09-13 15:15:00</t>
  </si>
  <si>
    <t>2023-09-13 15:30:00</t>
  </si>
  <si>
    <t>2023-09-13 15:45:00</t>
  </si>
  <si>
    <t>2023-09-13 16:00:00</t>
  </si>
  <si>
    <t>2023-09-13 16:15:00</t>
  </si>
  <si>
    <t>2023-09-13 16:30:00</t>
  </si>
  <si>
    <t>2023-09-13 16:45:00</t>
  </si>
  <si>
    <t>2023-09-13 17:00:00</t>
  </si>
  <si>
    <t>2023-09-13 17:15:00</t>
  </si>
  <si>
    <t>2023-09-13 17:30:00</t>
  </si>
  <si>
    <t>2023-09-13 17:45:00</t>
  </si>
  <si>
    <t>2023-09-13 18:00:00</t>
  </si>
  <si>
    <t>2023-09-13 18:15:00</t>
  </si>
  <si>
    <t>2023-09-13 18:30:00</t>
  </si>
  <si>
    <t>2023-09-13 18:45:00</t>
  </si>
  <si>
    <t>2023-09-13 19:00:00</t>
  </si>
  <si>
    <t>2023-09-13 19:15:00</t>
  </si>
  <si>
    <t>2023-09-13 19:30:00</t>
  </si>
  <si>
    <t>2023-09-13 19:45:00</t>
  </si>
  <si>
    <t>2023-09-13 20:00:00</t>
  </si>
  <si>
    <t>2023-09-13 20:15:00</t>
  </si>
  <si>
    <t>2023-09-13 20:30:00</t>
  </si>
  <si>
    <t>2023-09-13 20:45:00</t>
  </si>
  <si>
    <t>2023-09-13 21:00:00</t>
  </si>
  <si>
    <t>2023-09-13 21:15:00</t>
  </si>
  <si>
    <t>2023-09-13 21:30:00</t>
  </si>
  <si>
    <t>2023-09-13 21:45:00</t>
  </si>
  <si>
    <t>2023-09-13 22:00:00</t>
  </si>
  <si>
    <t>2023-09-13 22:15:00</t>
  </si>
  <si>
    <t>2023-09-13 22:30:00</t>
  </si>
  <si>
    <t>2023-09-13 22:45:00</t>
  </si>
  <si>
    <t>2023-09-13 23:00:00</t>
  </si>
  <si>
    <t>2023-09-13 23:15:00</t>
  </si>
  <si>
    <t>2023-09-13 23:30:00</t>
  </si>
  <si>
    <t>2023-09-13 23:45:00</t>
  </si>
  <si>
    <t>2023-09-14 00:00:00</t>
  </si>
  <si>
    <t>2023-09-14 00:15:00</t>
  </si>
  <si>
    <t>2023-09-14 00:30:00</t>
  </si>
  <si>
    <t>2023-09-14 00:45:00</t>
  </si>
  <si>
    <t>2023-09-14 01:00:00</t>
  </si>
  <si>
    <t>2023-09-14 01:15:00</t>
  </si>
  <si>
    <t>2023-09-14 01:30:00</t>
  </si>
  <si>
    <t>2023-09-14 01:45:00</t>
  </si>
  <si>
    <t>2023-09-14 02:00:00</t>
  </si>
  <si>
    <t>2023-09-14 02:15:00</t>
  </si>
  <si>
    <t>2023-09-14 02:30:00</t>
  </si>
  <si>
    <t>2023-09-14 02:45:00</t>
  </si>
  <si>
    <t>2023-09-14 03:00:00</t>
  </si>
  <si>
    <t>2023-09-14 03:15:00</t>
  </si>
  <si>
    <t>2023-09-14 03:30:00</t>
  </si>
  <si>
    <t>2023-09-14 03:45:00</t>
  </si>
  <si>
    <t>2023-09-14 04:00:00</t>
  </si>
  <si>
    <t>2023-09-14 04:15:00</t>
  </si>
  <si>
    <t>2023-09-14 04:30:00</t>
  </si>
  <si>
    <t>2023-09-14 04:45:00</t>
  </si>
  <si>
    <t>2023-09-14 05:00:00</t>
  </si>
  <si>
    <t>2023-09-14 05:15:00</t>
  </si>
  <si>
    <t>2023-09-14 05:30:00</t>
  </si>
  <si>
    <t>2023-09-14 05:45:00</t>
  </si>
  <si>
    <t>2023-09-14 06:00:00</t>
  </si>
  <si>
    <t>2023-09-14 06:15:00</t>
  </si>
  <si>
    <t>2023-09-14 06:30:00</t>
  </si>
  <si>
    <t>2023-09-14 06:45:00</t>
  </si>
  <si>
    <t>2023-09-14 07:00:00</t>
  </si>
  <si>
    <t>2023-09-14 07:15:00</t>
  </si>
  <si>
    <t>2023-09-14 07:30:00</t>
  </si>
  <si>
    <t>2023-09-14 07:45:00</t>
  </si>
  <si>
    <t>2023-09-14 08:00:00</t>
  </si>
  <si>
    <t>2023-09-14 08:15:00</t>
  </si>
  <si>
    <t>2023-09-14 08:30:00</t>
  </si>
  <si>
    <t>2023-09-14 08:45:00</t>
  </si>
  <si>
    <t>2023-09-14 09:00:00</t>
  </si>
  <si>
    <t>2023-09-14 09:15:00</t>
  </si>
  <si>
    <t>2023-09-14 09:30:00</t>
  </si>
  <si>
    <t>2023-09-14 09:45:00</t>
  </si>
  <si>
    <t>2023-09-14 10:00:00</t>
  </si>
  <si>
    <t>2023-09-14 10:15:00</t>
  </si>
  <si>
    <t>2023-09-14 10:30:00</t>
  </si>
  <si>
    <t>2023-09-14 10:45:00</t>
  </si>
  <si>
    <t>2023-09-14 11:00:00</t>
  </si>
  <si>
    <t>2023-09-14 11:15:00</t>
  </si>
  <si>
    <t>2023-09-14 11:30:00</t>
  </si>
  <si>
    <t>2023-09-14 11:45:00</t>
  </si>
  <si>
    <t>2023-09-14 12:00:00</t>
  </si>
  <si>
    <t>2023-09-14 12:15:00</t>
  </si>
  <si>
    <t>2023-09-14 12:30:00</t>
  </si>
  <si>
    <t>2023-09-14 12:45:00</t>
  </si>
  <si>
    <t>2023-09-14 13:00:00</t>
  </si>
  <si>
    <t>2023-09-14 13:15:00</t>
  </si>
  <si>
    <t>2023-09-14 13:30:00</t>
  </si>
  <si>
    <t>2023-09-14 13:45:00</t>
  </si>
  <si>
    <t>2023-09-14 14:00:00</t>
  </si>
  <si>
    <t>2023-09-14 14:15:00</t>
  </si>
  <si>
    <t>2023-09-14 14:30:00</t>
  </si>
  <si>
    <t>2023-09-14 14:45:00</t>
  </si>
  <si>
    <t>2023-09-14 15:00:00</t>
  </si>
  <si>
    <t>2023-09-14 15:15:00</t>
  </si>
  <si>
    <t>2023-09-14 15:30:00</t>
  </si>
  <si>
    <t>2023-09-14 15:45:00</t>
  </si>
  <si>
    <t>2023-09-14 16:00:00</t>
  </si>
  <si>
    <t>2023-09-14 16:15:00</t>
  </si>
  <si>
    <t>2023-09-14 16:30:00</t>
  </si>
  <si>
    <t>2023-09-14 16:45:00</t>
  </si>
  <si>
    <t>2023-09-14 17:00:00</t>
  </si>
  <si>
    <t>2023-09-14 17:15:00</t>
  </si>
  <si>
    <t>2023-09-14 17:30:00</t>
  </si>
  <si>
    <t>2023-09-14 17:45:00</t>
  </si>
  <si>
    <t>2023-09-14 18:00:00</t>
  </si>
  <si>
    <t>2023-09-14 18:15:00</t>
  </si>
  <si>
    <t>2023-09-14 18:30:00</t>
  </si>
  <si>
    <t>2023-09-14 18:45:00</t>
  </si>
  <si>
    <t>2023-09-14 19:00:00</t>
  </si>
  <si>
    <t>2023-09-14 19:15:00</t>
  </si>
  <si>
    <t>2023-09-14 19:30:00</t>
  </si>
  <si>
    <t>2023-09-14 19:45:00</t>
  </si>
  <si>
    <t>2023-09-14 20:00:00</t>
  </si>
  <si>
    <t>2023-09-14 20:15:00</t>
  </si>
  <si>
    <t>2023-09-14 20:30:00</t>
  </si>
  <si>
    <t>2023-09-14 20:45:00</t>
  </si>
  <si>
    <t>2023-09-14 21:00:00</t>
  </si>
  <si>
    <t>2023-09-14 21:15:00</t>
  </si>
  <si>
    <t>2023-09-14 21:30:00</t>
  </si>
  <si>
    <t>2023-09-14 21:45:00</t>
  </si>
  <si>
    <t>2023-09-14 22:00:00</t>
  </si>
  <si>
    <t>2023-09-14 22:15:00</t>
  </si>
  <si>
    <t>2023-09-14 22:30:00</t>
  </si>
  <si>
    <t>2023-09-14 22:45:00</t>
  </si>
  <si>
    <t>2023-09-14 23:00:00</t>
  </si>
  <si>
    <t>2023-09-14 23:15:00</t>
  </si>
  <si>
    <t>2023-09-14 23:30:00</t>
  </si>
  <si>
    <t>2023-09-14 23:45:00</t>
  </si>
  <si>
    <t>2023-09-15 00:00:00</t>
  </si>
  <si>
    <t>2023-09-15 00:15:00</t>
  </si>
  <si>
    <t>2023-09-15 00:30:00</t>
  </si>
  <si>
    <t>2023-09-15 00:45:00</t>
  </si>
  <si>
    <t>2023-09-15 01:00:00</t>
  </si>
  <si>
    <t>2023-09-15 01:15:00</t>
  </si>
  <si>
    <t>2023-09-15 01:30:00</t>
  </si>
  <si>
    <t>2023-09-15 01:45:00</t>
  </si>
  <si>
    <t>2023-09-15 02:00:00</t>
  </si>
  <si>
    <t>2023-09-15 02:15:00</t>
  </si>
  <si>
    <t>2023-09-15 02:30:00</t>
  </si>
  <si>
    <t>2023-09-15 02:45:00</t>
  </si>
  <si>
    <t>2023-09-15 03:00:00</t>
  </si>
  <si>
    <t>2023-09-15 03:15:00</t>
  </si>
  <si>
    <t>2023-09-15 03:30:00</t>
  </si>
  <si>
    <t>2023-09-15 03:45:00</t>
  </si>
  <si>
    <t>2023-09-15 04:00:00</t>
  </si>
  <si>
    <t>2023-09-15 04:15:00</t>
  </si>
  <si>
    <t>2023-09-15 04:30:00</t>
  </si>
  <si>
    <t>2023-09-15 04:45:00</t>
  </si>
  <si>
    <t>2023-09-15 05:00:00</t>
  </si>
  <si>
    <t>2023-09-15 05:15:00</t>
  </si>
  <si>
    <t>2023-09-15 05:30:00</t>
  </si>
  <si>
    <t>2023-09-15 05:45:00</t>
  </si>
  <si>
    <t>2023-09-15 06:00:00</t>
  </si>
  <si>
    <t>2023-09-15 06:15:00</t>
  </si>
  <si>
    <t>2023-09-15 06:30:00</t>
  </si>
  <si>
    <t>2023-09-15 06:45:00</t>
  </si>
  <si>
    <t>2023-09-15 07:00:00</t>
  </si>
  <si>
    <t>2023-09-15 07:15:00</t>
  </si>
  <si>
    <t>2023-09-15 07:30:00</t>
  </si>
  <si>
    <t>2023-09-15 07:45:00</t>
  </si>
  <si>
    <t>2023-09-15 08:00:00</t>
  </si>
  <si>
    <t>2023-09-15 08:15:00</t>
  </si>
  <si>
    <t>2023-09-15 08:30:00</t>
  </si>
  <si>
    <t>2023-09-15 08:45:00</t>
  </si>
  <si>
    <t>2023-09-15 09:00:00</t>
  </si>
  <si>
    <t>2023-09-15 09:15:00</t>
  </si>
  <si>
    <t>2023-09-15 09:30:00</t>
  </si>
  <si>
    <t>2023-09-15 09:45:00</t>
  </si>
  <si>
    <t>2023-09-15 10:00:00</t>
  </si>
  <si>
    <t>2023-09-15 10:15:00</t>
  </si>
  <si>
    <t>2023-09-15 10:30:00</t>
  </si>
  <si>
    <t>2023-09-15 10:45:00</t>
  </si>
  <si>
    <t>2023-09-15 11:00:00</t>
  </si>
  <si>
    <t>2023-09-15 11:15:00</t>
  </si>
  <si>
    <t>2023-09-15 11:30:00</t>
  </si>
  <si>
    <t>2023-09-15 11:45:00</t>
  </si>
  <si>
    <t>2023-09-15 12:00:00</t>
  </si>
  <si>
    <t>2023-09-15 12:15:00</t>
  </si>
  <si>
    <t>2023-09-15 12:30:00</t>
  </si>
  <si>
    <t>2023-09-15 12:45:00</t>
  </si>
  <si>
    <t>2023-09-15 13:00:00</t>
  </si>
  <si>
    <t>2023-09-15 13:15:00</t>
  </si>
  <si>
    <t>2023-09-15 13:30:00</t>
  </si>
  <si>
    <t>2023-09-15 13:45:00</t>
  </si>
  <si>
    <t>2023-09-15 14:00:00</t>
  </si>
  <si>
    <t>2023-09-15 14:15:00</t>
  </si>
  <si>
    <t>2023-09-15 14:30:00</t>
  </si>
  <si>
    <t>2023-09-15 14:45:00</t>
  </si>
  <si>
    <t>2023-09-15 15:00:00</t>
  </si>
  <si>
    <t>2023-09-15 15:15:00</t>
  </si>
  <si>
    <t>2023-09-15 15:30:00</t>
  </si>
  <si>
    <t>2023-09-15 15:45:00</t>
  </si>
  <si>
    <t>2023-09-15 16:00:00</t>
  </si>
  <si>
    <t>2023-09-15 16:15:00</t>
  </si>
  <si>
    <t>2023-09-15 16:30:00</t>
  </si>
  <si>
    <t>2023-09-15 16:45:00</t>
  </si>
  <si>
    <t>2023-09-15 17:00:00</t>
  </si>
  <si>
    <t>2023-09-15 17:15:00</t>
  </si>
  <si>
    <t>2023-09-15 17:30:00</t>
  </si>
  <si>
    <t>2023-09-15 17:45:00</t>
  </si>
  <si>
    <t>2023-09-15 18:00:00</t>
  </si>
  <si>
    <t>2023-09-15 18:15:00</t>
  </si>
  <si>
    <t>2023-09-15 18:30:00</t>
  </si>
  <si>
    <t>2023-09-15 18:45:00</t>
  </si>
  <si>
    <t>2023-09-15 19:00:00</t>
  </si>
  <si>
    <t>2023-09-15 19:15:00</t>
  </si>
  <si>
    <t>2023-09-15 19:30:00</t>
  </si>
  <si>
    <t>2023-09-15 19:45:00</t>
  </si>
  <si>
    <t>2023-09-15 20:00:00</t>
  </si>
  <si>
    <t>2023-09-15 20:15:00</t>
  </si>
  <si>
    <t>2023-09-15 20:30:00</t>
  </si>
  <si>
    <t>2023-09-15 20:45:00</t>
  </si>
  <si>
    <t>2023-09-15 21:00:00</t>
  </si>
  <si>
    <t>2023-09-15 21:15:00</t>
  </si>
  <si>
    <t>2023-09-15 21:30:00</t>
  </si>
  <si>
    <t>2023-09-15 21:45:00</t>
  </si>
  <si>
    <t>2023-09-15 22:00:00</t>
  </si>
  <si>
    <t>2023-09-15 22:15:00</t>
  </si>
  <si>
    <t>2023-09-15 22:30:00</t>
  </si>
  <si>
    <t>2023-09-15 22:45:00</t>
  </si>
  <si>
    <t>2023-09-15 23:00:00</t>
  </si>
  <si>
    <t>2023-09-15 23:15:00</t>
  </si>
  <si>
    <t>2023-09-15 23:30:00</t>
  </si>
  <si>
    <t>2023-09-15 23:45:00</t>
  </si>
  <si>
    <t>2023-09-16 00:00:00</t>
  </si>
  <si>
    <t>2023-09-16 00:15:00</t>
  </si>
  <si>
    <t>2023-09-16 00:30:00</t>
  </si>
  <si>
    <t>2023-09-16 00:45:00</t>
  </si>
  <si>
    <t>2023-09-16 01:00:00</t>
  </si>
  <si>
    <t>2023-09-16 01:15:00</t>
  </si>
  <si>
    <t>2023-09-16 01:30:00</t>
  </si>
  <si>
    <t>2023-09-16 01:45:00</t>
  </si>
  <si>
    <t>2023-09-16 02:00:00</t>
  </si>
  <si>
    <t>2023-09-16 02:15:00</t>
  </si>
  <si>
    <t>2023-09-16 02:30:00</t>
  </si>
  <si>
    <t>2023-09-16 02:45:00</t>
  </si>
  <si>
    <t>2023-09-16 03:00:00</t>
  </si>
  <si>
    <t>2023-09-16 03:15:00</t>
  </si>
  <si>
    <t>2023-09-16 03:30:00</t>
  </si>
  <si>
    <t>2023-09-16 03:45:00</t>
  </si>
  <si>
    <t>2023-09-16 04:00:00</t>
  </si>
  <si>
    <t>2023-09-16 04:15:00</t>
  </si>
  <si>
    <t>2023-09-16 04:30:00</t>
  </si>
  <si>
    <t>2023-09-16 04:45:00</t>
  </si>
  <si>
    <t>2023-09-16 05:00:00</t>
  </si>
  <si>
    <t>2023-09-16 05:15:00</t>
  </si>
  <si>
    <t>2023-09-16 05:30:00</t>
  </si>
  <si>
    <t>2023-09-16 05:45:00</t>
  </si>
  <si>
    <t>2023-09-16 06:00:00</t>
  </si>
  <si>
    <t>2023-09-16 06:15:00</t>
  </si>
  <si>
    <t>2023-09-16 06:30:00</t>
  </si>
  <si>
    <t>2023-09-16 06:45:00</t>
  </si>
  <si>
    <t>2023-09-16 07:00:00</t>
  </si>
  <si>
    <t>2023-09-16 07:15:00</t>
  </si>
  <si>
    <t>2023-09-16 07:30:00</t>
  </si>
  <si>
    <t>2023-09-16 07:45:00</t>
  </si>
  <si>
    <t>2023-09-16 08:00:00</t>
  </si>
  <si>
    <t>2023-09-16 08:15:00</t>
  </si>
  <si>
    <t>2023-09-16 08:30:00</t>
  </si>
  <si>
    <t>2023-09-16 08:45:00</t>
  </si>
  <si>
    <t>2023-09-16 09:00:00</t>
  </si>
  <si>
    <t>2023-09-16 09:15:00</t>
  </si>
  <si>
    <t>2023-09-16 09:30:00</t>
  </si>
  <si>
    <t>2023-09-16 09:45:00</t>
  </si>
  <si>
    <t>2023-09-16 10:00:00</t>
  </si>
  <si>
    <t>2023-09-16 10:15:00</t>
  </si>
  <si>
    <t>2023-09-16 10:30:00</t>
  </si>
  <si>
    <t>2023-09-16 10:45:00</t>
  </si>
  <si>
    <t>2023-09-16 11:00:00</t>
  </si>
  <si>
    <t>2023-09-16 11:15:00</t>
  </si>
  <si>
    <t>2023-09-16 11:30:00</t>
  </si>
  <si>
    <t>2023-09-16 11:45:00</t>
  </si>
  <si>
    <t>2023-09-16 12:00:00</t>
  </si>
  <si>
    <t>2023-09-16 12:15:00</t>
  </si>
  <si>
    <t>2023-09-16 12:30:00</t>
  </si>
  <si>
    <t>2023-09-16 12:45:00</t>
  </si>
  <si>
    <t>2023-09-16 13:00:00</t>
  </si>
  <si>
    <t>2023-09-16 13:15:00</t>
  </si>
  <si>
    <t>2023-09-16 13:30:00</t>
  </si>
  <si>
    <t>2023-09-16 13:45:00</t>
  </si>
  <si>
    <t>2023-09-16 14:00:00</t>
  </si>
  <si>
    <t>2023-09-16 14:15:00</t>
  </si>
  <si>
    <t>2023-09-16 14:30:00</t>
  </si>
  <si>
    <t>2023-09-16 14:45:00</t>
  </si>
  <si>
    <t>2023-09-16 15:00:00</t>
  </si>
  <si>
    <t>2023-09-16 15:15:00</t>
  </si>
  <si>
    <t>2023-09-16 15:30:00</t>
  </si>
  <si>
    <t>2023-09-16 15:45:00</t>
  </si>
  <si>
    <t>2023-09-16 16:00:00</t>
  </si>
  <si>
    <t>2023-09-16 16:15:00</t>
  </si>
  <si>
    <t>2023-09-16 16:30:00</t>
  </si>
  <si>
    <t>2023-09-16 16:45:00</t>
  </si>
  <si>
    <t>2023-09-16 17:00:00</t>
  </si>
  <si>
    <t>2023-09-16 17:15:00</t>
  </si>
  <si>
    <t>2023-09-16 17:30:00</t>
  </si>
  <si>
    <t>2023-09-16 17:45:00</t>
  </si>
  <si>
    <t>2023-09-16 18:00:00</t>
  </si>
  <si>
    <t>2023-09-16 18:15:00</t>
  </si>
  <si>
    <t>2023-09-16 18:30:00</t>
  </si>
  <si>
    <t>2023-09-16 18:45:00</t>
  </si>
  <si>
    <t>2023-09-16 19:00:00</t>
  </si>
  <si>
    <t>2023-09-16 19:15:00</t>
  </si>
  <si>
    <t>2023-09-16 19:30:00</t>
  </si>
  <si>
    <t>2023-09-16 19:45:00</t>
  </si>
  <si>
    <t>2023-09-16 20:00:00</t>
  </si>
  <si>
    <t>2023-09-16 20:15:00</t>
  </si>
  <si>
    <t>2023-09-16 20:30:00</t>
  </si>
  <si>
    <t>2023-09-16 20:45:00</t>
  </si>
  <si>
    <t>2023-09-16 21:00:00</t>
  </si>
  <si>
    <t>2023-09-16 21:15:00</t>
  </si>
  <si>
    <t>2023-09-16 21:30:00</t>
  </si>
  <si>
    <t>2023-09-16 21:45:00</t>
  </si>
  <si>
    <t>2023-09-16 22:00:00</t>
  </si>
  <si>
    <t>2023-09-16 22:15:00</t>
  </si>
  <si>
    <t>2023-09-16 22:30:00</t>
  </si>
  <si>
    <t>2023-09-16 22:45:00</t>
  </si>
  <si>
    <t>2023-09-16 23:00:00</t>
  </si>
  <si>
    <t>2023-09-16 23:15:00</t>
  </si>
  <si>
    <t>2023-09-16 23:30:00</t>
  </si>
  <si>
    <t>2023-09-16 23:45:00</t>
  </si>
  <si>
    <t>2023-09-17 00:00:00</t>
  </si>
  <si>
    <t>2023-09-17 00:15:00</t>
  </si>
  <si>
    <t>2023-09-17 00:30:00</t>
  </si>
  <si>
    <t>2023-09-17 00:45:00</t>
  </si>
  <si>
    <t>2023-09-17 01:00:00</t>
  </si>
  <si>
    <t>2023-09-17 01:15:00</t>
  </si>
  <si>
    <t>2023-09-17 01:30:00</t>
  </si>
  <si>
    <t>2023-09-17 01:45:00</t>
  </si>
  <si>
    <t>2023-09-17 02:00:00</t>
  </si>
  <si>
    <t>2023-09-17 02:15:00</t>
  </si>
  <si>
    <t>2023-09-17 02:30:00</t>
  </si>
  <si>
    <t>2023-09-17 02:45:00</t>
  </si>
  <si>
    <t>2023-09-17 03:00:00</t>
  </si>
  <si>
    <t>2023-09-17 03:15:00</t>
  </si>
  <si>
    <t>2023-09-17 03:30:00</t>
  </si>
  <si>
    <t>2023-09-17 03:45:00</t>
  </si>
  <si>
    <t>2023-09-17 04:00:00</t>
  </si>
  <si>
    <t>2023-09-17 04:15:00</t>
  </si>
  <si>
    <t>2023-09-17 04:30:00</t>
  </si>
  <si>
    <t>2023-09-17 04:45:00</t>
  </si>
  <si>
    <t>2023-09-17 05:00:00</t>
  </si>
  <si>
    <t>2023-09-17 05:15:00</t>
  </si>
  <si>
    <t>2023-09-17 05:30:00</t>
  </si>
  <si>
    <t>2023-09-17 05:45:00</t>
  </si>
  <si>
    <t>2023-09-17 06:00:00</t>
  </si>
  <si>
    <t>2023-09-17 06:15:00</t>
  </si>
  <si>
    <t>2023-09-17 06:30:00</t>
  </si>
  <si>
    <t>2023-09-17 06:45:00</t>
  </si>
  <si>
    <t>2023-09-17 07:00:00</t>
  </si>
  <si>
    <t>2023-09-17 07:15:00</t>
  </si>
  <si>
    <t>2023-09-17 07:30:00</t>
  </si>
  <si>
    <t>2023-09-17 07:45:00</t>
  </si>
  <si>
    <t>2023-09-17 08:00:00</t>
  </si>
  <si>
    <t>2023-09-17 08:15:00</t>
  </si>
  <si>
    <t>2023-09-17 08:30:00</t>
  </si>
  <si>
    <t>2023-09-17 08:45:00</t>
  </si>
  <si>
    <t>2023-09-17 09:00:00</t>
  </si>
  <si>
    <t>2023-09-17 09:15:00</t>
  </si>
  <si>
    <t>2023-09-17 09:30:00</t>
  </si>
  <si>
    <t>2023-09-17 09:45:00</t>
  </si>
  <si>
    <t>2023-09-17 10:00:00</t>
  </si>
  <si>
    <t>2023-09-17 10:15:00</t>
  </si>
  <si>
    <t>2023-09-17 10:30:00</t>
  </si>
  <si>
    <t>2023-09-17 10:45:00</t>
  </si>
  <si>
    <t>2023-09-17 11:00:00</t>
  </si>
  <si>
    <t>2023-09-17 11:15:00</t>
  </si>
  <si>
    <t>2023-09-17 11:30:00</t>
  </si>
  <si>
    <t>2023-09-17 11:45:00</t>
  </si>
  <si>
    <t>2023-09-17 12:00:00</t>
  </si>
  <si>
    <t>2023-09-17 12:15:00</t>
  </si>
  <si>
    <t>2023-09-17 12:30:00</t>
  </si>
  <si>
    <t>2023-09-17 12:45:00</t>
  </si>
  <si>
    <t>2023-09-17 13:00:00</t>
  </si>
  <si>
    <t>2023-09-17 13:15:00</t>
  </si>
  <si>
    <t>2023-09-17 13:30:00</t>
  </si>
  <si>
    <t>2023-09-17 13:45:00</t>
  </si>
  <si>
    <t>2023-09-17 14:00:00</t>
  </si>
  <si>
    <t>2023-09-17 14:15:00</t>
  </si>
  <si>
    <t>2023-09-17 14:30:00</t>
  </si>
  <si>
    <t>2023-09-17 14:45:00</t>
  </si>
  <si>
    <t>2023-09-17 15:00:00</t>
  </si>
  <si>
    <t>2023-09-17 15:15:00</t>
  </si>
  <si>
    <t>2023-09-17 15:30:00</t>
  </si>
  <si>
    <t>2023-09-17 15:45:00</t>
  </si>
  <si>
    <t>2023-09-17 16:00:00</t>
  </si>
  <si>
    <t>2023-09-17 16:15:00</t>
  </si>
  <si>
    <t>2023-09-17 16:30:00</t>
  </si>
  <si>
    <t>2023-09-17 16:45:00</t>
  </si>
  <si>
    <t>2023-09-17 17:00:00</t>
  </si>
  <si>
    <t>2023-09-17 17:15:00</t>
  </si>
  <si>
    <t>2023-09-17 17:30:00</t>
  </si>
  <si>
    <t>2023-09-17 17:45:00</t>
  </si>
  <si>
    <t>2023-09-17 18:00:00</t>
  </si>
  <si>
    <t>2023-09-17 18:15:00</t>
  </si>
  <si>
    <t>2023-09-17 18:30:00</t>
  </si>
  <si>
    <t>2023-09-17 18:45:00</t>
  </si>
  <si>
    <t>2023-09-17 19:00:00</t>
  </si>
  <si>
    <t>2023-09-17 19:15:00</t>
  </si>
  <si>
    <t>2023-09-17 19:30:00</t>
  </si>
  <si>
    <t>2023-09-17 19:45:00</t>
  </si>
  <si>
    <t>2023-09-17 20:00:00</t>
  </si>
  <si>
    <t>2023-09-17 20:15:00</t>
  </si>
  <si>
    <t>2023-09-17 20:30:00</t>
  </si>
  <si>
    <t>2023-09-17 20:45:00</t>
  </si>
  <si>
    <t>2023-09-17 21:00:00</t>
  </si>
  <si>
    <t>2023-09-17 21:15:00</t>
  </si>
  <si>
    <t>2023-09-17 21:30:00</t>
  </si>
  <si>
    <t>2023-09-17 21:45:00</t>
  </si>
  <si>
    <t>2023-09-17 22:00:00</t>
  </si>
  <si>
    <t>2023-09-17 22:15:00</t>
  </si>
  <si>
    <t>2023-09-17 22:30:00</t>
  </si>
  <si>
    <t>2023-09-17 22:45:00</t>
  </si>
  <si>
    <t>2023-09-17 23:00:00</t>
  </si>
  <si>
    <t>2023-09-17 23:15:00</t>
  </si>
  <si>
    <t>2023-09-17 23:30:00</t>
  </si>
  <si>
    <t>2023-09-17 23:45:00</t>
  </si>
  <si>
    <t>2023-09-18 00:00:00</t>
  </si>
  <si>
    <t>2023-09-18 00:15:00</t>
  </si>
  <si>
    <t>2023-09-18 00:30:00</t>
  </si>
  <si>
    <t>2023-09-18 00:45:00</t>
  </si>
  <si>
    <t>2023-09-18 01:00:00</t>
  </si>
  <si>
    <t>2023-09-18 01:15:00</t>
  </si>
  <si>
    <t>2023-09-18 01:30:00</t>
  </si>
  <si>
    <t>2023-09-18 01:45:00</t>
  </si>
  <si>
    <t>2023-09-18 02:00:00</t>
  </si>
  <si>
    <t>2023-09-18 02:15:00</t>
  </si>
  <si>
    <t>2023-09-18 02:30:00</t>
  </si>
  <si>
    <t>2023-09-18 02:45:00</t>
  </si>
  <si>
    <t>2023-09-18 03:00:00</t>
  </si>
  <si>
    <t>2023-09-18 03:15:00</t>
  </si>
  <si>
    <t>2023-09-18 03:30:00</t>
  </si>
  <si>
    <t>2023-09-18 03:45:00</t>
  </si>
  <si>
    <t>2023-09-18 04:00:00</t>
  </si>
  <si>
    <t>2023-09-18 04:15:00</t>
  </si>
  <si>
    <t>2023-09-18 04:30:00</t>
  </si>
  <si>
    <t>2023-09-18 04:45:00</t>
  </si>
  <si>
    <t>2023-09-18 05:00:00</t>
  </si>
  <si>
    <t>2023-09-18 05:15:00</t>
  </si>
  <si>
    <t>2023-09-18 05:30:00</t>
  </si>
  <si>
    <t>2023-09-18 05:45:00</t>
  </si>
  <si>
    <t>2023-09-18 06:00:00</t>
  </si>
  <si>
    <t>2023-09-18 06:15:00</t>
  </si>
  <si>
    <t>2023-09-18 06:30:00</t>
  </si>
  <si>
    <t>2023-09-18 06:45:00</t>
  </si>
  <si>
    <t>2023-09-18 07:00:00</t>
  </si>
  <si>
    <t>2023-09-18 07:15:00</t>
  </si>
  <si>
    <t>2023-09-18 07:30:00</t>
  </si>
  <si>
    <t>2023-09-18 07:45:00</t>
  </si>
  <si>
    <t>2023-09-18 08:00:00</t>
  </si>
  <si>
    <t>2023-09-18 08:15:00</t>
  </si>
  <si>
    <t>2023-09-18 08:30:00</t>
  </si>
  <si>
    <t>2023-09-18 08:45:00</t>
  </si>
  <si>
    <t>2023-09-18 09:00:00</t>
  </si>
  <si>
    <t>2023-09-18 09:15:00</t>
  </si>
  <si>
    <t>2023-09-18 09:30:00</t>
  </si>
  <si>
    <t>2023-09-18 09:45:00</t>
  </si>
  <si>
    <t>2023-09-18 10:00:00</t>
  </si>
  <si>
    <t>2023-09-18 10:15:00</t>
  </si>
  <si>
    <t>2023-09-18 10:30:00</t>
  </si>
  <si>
    <t>2023-09-18 10:45:00</t>
  </si>
  <si>
    <t>2023-09-18 11:00:00</t>
  </si>
  <si>
    <t>2023-09-18 11:15:00</t>
  </si>
  <si>
    <t>2023-09-18 11:30:00</t>
  </si>
  <si>
    <t>2023-09-18 11:45:00</t>
  </si>
  <si>
    <t>2023-09-18 12:00:00</t>
  </si>
  <si>
    <t>2023-09-18 12:15:00</t>
  </si>
  <si>
    <t>2023-09-18 12:30:00</t>
  </si>
  <si>
    <t>2023-09-18 12:45:00</t>
  </si>
  <si>
    <t>2023-09-18 13:00:00</t>
  </si>
  <si>
    <t>2023-09-18 13:15:00</t>
  </si>
  <si>
    <t>2023-09-18 13:30:00</t>
  </si>
  <si>
    <t>2023-09-18 13:45:00</t>
  </si>
  <si>
    <t>2023-09-18 14:00:00</t>
  </si>
  <si>
    <t>2023-09-18 14:15:00</t>
  </si>
  <si>
    <t>2023-09-18 14:30:00</t>
  </si>
  <si>
    <t>2023-09-18 14:45:00</t>
  </si>
  <si>
    <t>2023-09-18 15:00:00</t>
  </si>
  <si>
    <t>2023-09-18 15:15:00</t>
  </si>
  <si>
    <t>2023-09-18 15:30:00</t>
  </si>
  <si>
    <t>2023-09-18 15:45:00</t>
  </si>
  <si>
    <t>2023-09-18 16:00:00</t>
  </si>
  <si>
    <t>2023-09-18 16:15:00</t>
  </si>
  <si>
    <t>2023-09-18 16:30:00</t>
  </si>
  <si>
    <t>2023-09-18 16:45:00</t>
  </si>
  <si>
    <t>2023-09-18 17:00:00</t>
  </si>
  <si>
    <t>2023-09-18 17:15:00</t>
  </si>
  <si>
    <t>2023-09-18 17:30:00</t>
  </si>
  <si>
    <t>2023-09-18 17:45:00</t>
  </si>
  <si>
    <t>2023-09-18 18:00:00</t>
  </si>
  <si>
    <t>2023-09-18 18:15:00</t>
  </si>
  <si>
    <t>2023-09-18 18:30:00</t>
  </si>
  <si>
    <t>2023-09-18 18:45:00</t>
  </si>
  <si>
    <t>2023-09-18 19:00:00</t>
  </si>
  <si>
    <t>2023-09-18 19:15:00</t>
  </si>
  <si>
    <t>2023-09-18 19:30:00</t>
  </si>
  <si>
    <t>2023-09-18 19:45:00</t>
  </si>
  <si>
    <t>2023-09-18 20:00:00</t>
  </si>
  <si>
    <t>2023-09-18 20:15:00</t>
  </si>
  <si>
    <t>2023-09-18 20:30:00</t>
  </si>
  <si>
    <t>2023-09-18 20:45:00</t>
  </si>
  <si>
    <t>2023-09-18 21:00:00</t>
  </si>
  <si>
    <t>2023-09-18 21:15:00</t>
  </si>
  <si>
    <t>2023-09-18 21:30:00</t>
  </si>
  <si>
    <t>2023-09-18 21:45:00</t>
  </si>
  <si>
    <t>2023-09-18 22:00:00</t>
  </si>
  <si>
    <t>2023-09-18 22:15:00</t>
  </si>
  <si>
    <t>2023-09-18 22:30:00</t>
  </si>
  <si>
    <t>2023-09-18 22:45:00</t>
  </si>
  <si>
    <t>2023-09-18 23:00:00</t>
  </si>
  <si>
    <t>2023-09-18 23:15:00</t>
  </si>
  <si>
    <t>2023-09-18 23:30:00</t>
  </si>
  <si>
    <t>2023-09-18 23:45:00</t>
  </si>
  <si>
    <t>2023-09-19 00:00:00</t>
  </si>
  <si>
    <t>2023-09-19 00:15:00</t>
  </si>
  <si>
    <t>2023-09-19 00:30:00</t>
  </si>
  <si>
    <t>2023-09-19 00:45:00</t>
  </si>
  <si>
    <t>2023-09-19 01:00:00</t>
  </si>
  <si>
    <t>2023-09-19 01:15:00</t>
  </si>
  <si>
    <t>2023-09-19 01:30:00</t>
  </si>
  <si>
    <t>2023-09-19 01:45:00</t>
  </si>
  <si>
    <t>2023-09-19 02:00:00</t>
  </si>
  <si>
    <t>2023-09-19 02:15:00</t>
  </si>
  <si>
    <t>2023-09-19 02:30:00</t>
  </si>
  <si>
    <t>2023-09-19 02:45:00</t>
  </si>
  <si>
    <t>2023-09-19 03:00:00</t>
  </si>
  <si>
    <t>2023-09-19 03:15:00</t>
  </si>
  <si>
    <t>2023-09-19 03:30:00</t>
  </si>
  <si>
    <t>2023-09-19 03:45:00</t>
  </si>
  <si>
    <t>2023-09-19 04:00:00</t>
  </si>
  <si>
    <t>2023-09-19 04:15:00</t>
  </si>
  <si>
    <t>2023-09-19 04:30:00</t>
  </si>
  <si>
    <t>2023-09-19 04:45:00</t>
  </si>
  <si>
    <t>2023-09-19 05:00:00</t>
  </si>
  <si>
    <t>2023-09-19 05:15:00</t>
  </si>
  <si>
    <t>2023-09-19 05:30:00</t>
  </si>
  <si>
    <t>2023-09-19 05:45:00</t>
  </si>
  <si>
    <t>2023-09-19 06:00:00</t>
  </si>
  <si>
    <t>2023-09-19 06:15:00</t>
  </si>
  <si>
    <t>2023-09-19 06:30:00</t>
  </si>
  <si>
    <t>2023-09-19 06:45:00</t>
  </si>
  <si>
    <t>2023-09-19 07:00:00</t>
  </si>
  <si>
    <t>2023-09-19 07:15:00</t>
  </si>
  <si>
    <t>2023-09-19 07:30:00</t>
  </si>
  <si>
    <t>2023-09-19 07:45:00</t>
  </si>
  <si>
    <t>2023-09-19 08:00:00</t>
  </si>
  <si>
    <t>2023-09-19 08:15:00</t>
  </si>
  <si>
    <t>2023-09-19 08:30:00</t>
  </si>
  <si>
    <t>2023-09-19 08:45:00</t>
  </si>
  <si>
    <t>2023-09-19 09:00:00</t>
  </si>
  <si>
    <t>2023-09-19 09:15:00</t>
  </si>
  <si>
    <t>2023-09-19 09:30:00</t>
  </si>
  <si>
    <t>2023-09-19 09:45:00</t>
  </si>
  <si>
    <t>2023-09-19 10:00:00</t>
  </si>
  <si>
    <t>2023-09-19 10:15:00</t>
  </si>
  <si>
    <t>2023-09-19 10:30:00</t>
  </si>
  <si>
    <t>2023-09-19 10:45:00</t>
  </si>
  <si>
    <t>2023-09-19 11:00:00</t>
  </si>
  <si>
    <t>2023-09-19 11:15:00</t>
  </si>
  <si>
    <t>2023-09-19 11:30:00</t>
  </si>
  <si>
    <t>2023-09-19 11:45:00</t>
  </si>
  <si>
    <t>2023-09-19 12:00:00</t>
  </si>
  <si>
    <t>2023-09-19 12:15:00</t>
  </si>
  <si>
    <t>2023-09-19 12:30:00</t>
  </si>
  <si>
    <t>2023-09-19 12:45:00</t>
  </si>
  <si>
    <t>2023-09-19 13:00:00</t>
  </si>
  <si>
    <t>2023-09-19 13:15:00</t>
  </si>
  <si>
    <t>2023-09-19 13:30:00</t>
  </si>
  <si>
    <t>2023-09-19 13:45:00</t>
  </si>
  <si>
    <t>2023-09-19 14:00:00</t>
  </si>
  <si>
    <t>2023-09-19 14:15:00</t>
  </si>
  <si>
    <t>2023-09-19 14:30:00</t>
  </si>
  <si>
    <t>2023-09-19 14:45:00</t>
  </si>
  <si>
    <t>2023-09-19 15:00:00</t>
  </si>
  <si>
    <t>2023-09-19 15:15:00</t>
  </si>
  <si>
    <t>2023-09-19 15:30:00</t>
  </si>
  <si>
    <t>2023-09-19 15:45:00</t>
  </si>
  <si>
    <t>2023-09-19 16:00:00</t>
  </si>
  <si>
    <t>2023-09-19 16:15:00</t>
  </si>
  <si>
    <t>2023-09-19 16:30:00</t>
  </si>
  <si>
    <t>2023-09-19 16:45:00</t>
  </si>
  <si>
    <t>2023-09-19 17:00:00</t>
  </si>
  <si>
    <t>2023-09-19 17:15:00</t>
  </si>
  <si>
    <t>2023-09-19 17:30:00</t>
  </si>
  <si>
    <t>2023-09-19 17:45:00</t>
  </si>
  <si>
    <t>2023-09-19 18:00:00</t>
  </si>
  <si>
    <t>2023-09-19 18:15:00</t>
  </si>
  <si>
    <t>2023-09-19 18:30:00</t>
  </si>
  <si>
    <t>2023-09-19 18:45:00</t>
  </si>
  <si>
    <t>2023-09-19 19:00:00</t>
  </si>
  <si>
    <t>2023-09-19 19:15:00</t>
  </si>
  <si>
    <t>2023-09-19 19:30:00</t>
  </si>
  <si>
    <t>2023-09-19 19:45:00</t>
  </si>
  <si>
    <t>2023-09-19 20:00:00</t>
  </si>
  <si>
    <t>2023-09-19 20:15:00</t>
  </si>
  <si>
    <t>2023-09-19 20:30:00</t>
  </si>
  <si>
    <t>2023-09-19 20:45:00</t>
  </si>
  <si>
    <t>2023-09-19 21:00:00</t>
  </si>
  <si>
    <t>2023-09-19 21:15:00</t>
  </si>
  <si>
    <t>2023-09-19 21:30:00</t>
  </si>
  <si>
    <t>2023-09-19 21:45:00</t>
  </si>
  <si>
    <t>2023-09-19 22:00:00</t>
  </si>
  <si>
    <t>2023-09-19 22:15:00</t>
  </si>
  <si>
    <t>2023-09-19 22:30:00</t>
  </si>
  <si>
    <t>2023-09-19 22:45:00</t>
  </si>
  <si>
    <t>2023-09-19 23:00:00</t>
  </si>
  <si>
    <t>2023-09-19 23:15:00</t>
  </si>
  <si>
    <t>2023-09-19 23:30:00</t>
  </si>
  <si>
    <t>2023-09-19 23:45:00</t>
  </si>
  <si>
    <t>2023-09-20 00:00:00</t>
  </si>
  <si>
    <t>2023-09-20 00:15:00</t>
  </si>
  <si>
    <t>2023-09-20 00:30:00</t>
  </si>
  <si>
    <t>2023-09-20 00:45:00</t>
  </si>
  <si>
    <t>2023-09-20 01:00:00</t>
  </si>
  <si>
    <t>2023-09-20 01:15:00</t>
  </si>
  <si>
    <t>2023-09-20 01:30:00</t>
  </si>
  <si>
    <t>2023-09-20 01:45:00</t>
  </si>
  <si>
    <t>2023-09-20 02:00:00</t>
  </si>
  <si>
    <t>2023-09-20 02:15:00</t>
  </si>
  <si>
    <t>2023-09-20 02:30:00</t>
  </si>
  <si>
    <t>2023-09-20 02:45:00</t>
  </si>
  <si>
    <t>2023-09-20 03:00:00</t>
  </si>
  <si>
    <t>2023-09-20 03:15:00</t>
  </si>
  <si>
    <t>2023-09-20 03:30:00</t>
  </si>
  <si>
    <t>2023-09-20 03:45:00</t>
  </si>
  <si>
    <t>2023-09-20 04:00:00</t>
  </si>
  <si>
    <t>2023-09-20 04:15:00</t>
  </si>
  <si>
    <t>2023-09-20 04:30:00</t>
  </si>
  <si>
    <t>2023-09-20 04:45:00</t>
  </si>
  <si>
    <t>2023-09-20 05:00:00</t>
  </si>
  <si>
    <t>2023-09-20 05:15:00</t>
  </si>
  <si>
    <t>2023-09-20 05:30:00</t>
  </si>
  <si>
    <t>2023-09-20 05:45:00</t>
  </si>
  <si>
    <t>2023-09-20 06:00:00</t>
  </si>
  <si>
    <t>2023-09-20 06:15:00</t>
  </si>
  <si>
    <t>2023-09-20 06:30:00</t>
  </si>
  <si>
    <t>2023-09-20 06:45:00</t>
  </si>
  <si>
    <t>2023-09-20 07:00:00</t>
  </si>
  <si>
    <t>2023-09-20 07:15:00</t>
  </si>
  <si>
    <t>2023-09-20 07:30:00</t>
  </si>
  <si>
    <t>2023-09-20 07:45:00</t>
  </si>
  <si>
    <t>2023-09-20 08:00:00</t>
  </si>
  <si>
    <t>2023-09-20 08:15:00</t>
  </si>
  <si>
    <t>2023-09-20 08:30:00</t>
  </si>
  <si>
    <t>2023-09-20 08:45:00</t>
  </si>
  <si>
    <t>2023-09-20 09:00:00</t>
  </si>
  <si>
    <t>2023-09-20 09:15:00</t>
  </si>
  <si>
    <t>2023-09-20 09:30:00</t>
  </si>
  <si>
    <t>2023-09-20 09:45:00</t>
  </si>
  <si>
    <t>2023-09-20 10:00:00</t>
  </si>
  <si>
    <t>2023-09-20 10:15:00</t>
  </si>
  <si>
    <t>2023-09-20 10:30:00</t>
  </si>
  <si>
    <t>2023-09-20 10:45:00</t>
  </si>
  <si>
    <t>2023-09-20 11:00:00</t>
  </si>
  <si>
    <t>2023-09-20 11:15:00</t>
  </si>
  <si>
    <t>2023-09-20 11:30:00</t>
  </si>
  <si>
    <t>2023-09-20 11:45:00</t>
  </si>
  <si>
    <t>2023-09-20 12:00:00</t>
  </si>
  <si>
    <t>2023-09-20 12:15:00</t>
  </si>
  <si>
    <t>2023-09-20 12:30:00</t>
  </si>
  <si>
    <t>2023-09-20 12:45:00</t>
  </si>
  <si>
    <t>2023-09-20 13:00:00</t>
  </si>
  <si>
    <t>2023-09-20 13:15:00</t>
  </si>
  <si>
    <t>2023-09-20 13:30:00</t>
  </si>
  <si>
    <t>2023-09-20 13:45:00</t>
  </si>
  <si>
    <t>2023-09-20 14:00:00</t>
  </si>
  <si>
    <t>2023-09-20 14:15:00</t>
  </si>
  <si>
    <t>2023-09-20 14:30:00</t>
  </si>
  <si>
    <t>2023-09-20 14:45:00</t>
  </si>
  <si>
    <t>2023-09-20 15:00:00</t>
  </si>
  <si>
    <t>2023-09-20 15:15:00</t>
  </si>
  <si>
    <t>2023-09-20 15:30:00</t>
  </si>
  <si>
    <t>2023-09-20 15:45:00</t>
  </si>
  <si>
    <t>2023-09-20 16:00:00</t>
  </si>
  <si>
    <t>2023-09-20 16:15:00</t>
  </si>
  <si>
    <t>2023-09-20 16:30:00</t>
  </si>
  <si>
    <t>2023-09-20 16:45:00</t>
  </si>
  <si>
    <t>2023-09-20 17:00:00</t>
  </si>
  <si>
    <t>2023-09-20 17:15:00</t>
  </si>
  <si>
    <t>2023-09-20 17:30:00</t>
  </si>
  <si>
    <t>2023-09-20 17:45:00</t>
  </si>
  <si>
    <t>2023-09-20 18:00:00</t>
  </si>
  <si>
    <t>2023-09-20 18:15:00</t>
  </si>
  <si>
    <t>2023-09-20 18:30:00</t>
  </si>
  <si>
    <t>2023-09-20 18:45:00</t>
  </si>
  <si>
    <t>2023-09-20 19:00:00</t>
  </si>
  <si>
    <t>2023-09-20 19:15:00</t>
  </si>
  <si>
    <t>2023-09-20 19:30:00</t>
  </si>
  <si>
    <t>2023-09-20 19:45:00</t>
  </si>
  <si>
    <t>2023-09-20 20:00:00</t>
  </si>
  <si>
    <t>2023-09-20 20:15:00</t>
  </si>
  <si>
    <t>2023-09-20 20:30:00</t>
  </si>
  <si>
    <t>2023-09-20 20:45:00</t>
  </si>
  <si>
    <t>2023-09-20 21:00:00</t>
  </si>
  <si>
    <t>2023-09-20 21:15:00</t>
  </si>
  <si>
    <t>2023-09-20 21:30:00</t>
  </si>
  <si>
    <t>2023-09-20 21:45:00</t>
  </si>
  <si>
    <t>2023-09-20 22:00:00</t>
  </si>
  <si>
    <t>2023-09-20 22:15:00</t>
  </si>
  <si>
    <t>2023-09-20 22:30:00</t>
  </si>
  <si>
    <t>2023-09-20 22:45:00</t>
  </si>
  <si>
    <t>2023-09-20 23:00:00</t>
  </si>
  <si>
    <t>2023-09-20 23:15:00</t>
  </si>
  <si>
    <t>2023-09-20 23:30:00</t>
  </si>
  <si>
    <t>2023-09-20 23:45:00</t>
  </si>
  <si>
    <t>2023-09-21 00:00:00</t>
  </si>
  <si>
    <t>2023-09-21 00:15:00</t>
  </si>
  <si>
    <t>2023-09-21 00:30:00</t>
  </si>
  <si>
    <t>2023-09-21 00:45:00</t>
  </si>
  <si>
    <t>2023-09-21 01:00:00</t>
  </si>
  <si>
    <t>2023-09-21 01:15:00</t>
  </si>
  <si>
    <t>2023-09-21 01:30:00</t>
  </si>
  <si>
    <t>2023-09-21 01:45:00</t>
  </si>
  <si>
    <t>2023-09-21 02:00:00</t>
  </si>
  <si>
    <t>2023-09-21 02:15:00</t>
  </si>
  <si>
    <t>2023-09-21 02:30:00</t>
  </si>
  <si>
    <t>2023-09-21 02:45:00</t>
  </si>
  <si>
    <t>2023-09-21 03:00:00</t>
  </si>
  <si>
    <t>2023-09-21 03:15:00</t>
  </si>
  <si>
    <t>2023-09-21 03:30:00</t>
  </si>
  <si>
    <t>2023-09-21 03:45:00</t>
  </si>
  <si>
    <t>2023-09-21 04:00:00</t>
  </si>
  <si>
    <t>2023-09-21 04:15:00</t>
  </si>
  <si>
    <t>2023-09-21 04:30:00</t>
  </si>
  <si>
    <t>2023-09-21 04:45:00</t>
  </si>
  <si>
    <t>2023-09-21 05:00:00</t>
  </si>
  <si>
    <t>2023-09-21 05:15:00</t>
  </si>
  <si>
    <t>2023-09-21 05:30:00</t>
  </si>
  <si>
    <t>2023-09-21 05:45:00</t>
  </si>
  <si>
    <t>2023-09-21 06:00:00</t>
  </si>
  <si>
    <t>2023-09-21 06:15:00</t>
  </si>
  <si>
    <t>2023-09-21 06:30:00</t>
  </si>
  <si>
    <t>2023-09-21 06:45:00</t>
  </si>
  <si>
    <t>2023-09-21 07:00:00</t>
  </si>
  <si>
    <t>2023-09-21 07:15:00</t>
  </si>
  <si>
    <t>2023-09-21 07:30:00</t>
  </si>
  <si>
    <t>2023-09-21 07:45:00</t>
  </si>
  <si>
    <t>2023-09-21 08:00:00</t>
  </si>
  <si>
    <t>2023-09-21 08:15:00</t>
  </si>
  <si>
    <t>2023-09-21 08:30:00</t>
  </si>
  <si>
    <t>2023-09-21 08:45:00</t>
  </si>
  <si>
    <t>2023-09-21 09:00:00</t>
  </si>
  <si>
    <t>2023-09-21 09:15:00</t>
  </si>
  <si>
    <t>2023-09-21 09:30:00</t>
  </si>
  <si>
    <t>2023-09-21 09:45:00</t>
  </si>
  <si>
    <t>2023-09-21 10:00:00</t>
  </si>
  <si>
    <t>2023-09-21 10:15:00</t>
  </si>
  <si>
    <t>2023-09-21 10:30:00</t>
  </si>
  <si>
    <t>2023-09-21 10:45:00</t>
  </si>
  <si>
    <t>2023-09-21 11:00:00</t>
  </si>
  <si>
    <t>2023-09-21 11:15:00</t>
  </si>
  <si>
    <t>2023-09-21 11:30:00</t>
  </si>
  <si>
    <t>2023-09-21 11:45:00</t>
  </si>
  <si>
    <t>2023-09-21 12:00:00</t>
  </si>
  <si>
    <t>2023-09-21 12:15:00</t>
  </si>
  <si>
    <t>2023-09-21 12:30:00</t>
  </si>
  <si>
    <t>2023-09-21 12:45:00</t>
  </si>
  <si>
    <t>2023-09-21 13:00:00</t>
  </si>
  <si>
    <t>2023-09-21 13:15:00</t>
  </si>
  <si>
    <t>2023-09-21 13:30:00</t>
  </si>
  <si>
    <t>2023-09-21 13:45:00</t>
  </si>
  <si>
    <t>2023-09-21 14:00:00</t>
  </si>
  <si>
    <t>2023-09-21 14:15:00</t>
  </si>
  <si>
    <t>2023-09-21 14:30:00</t>
  </si>
  <si>
    <t>2023-09-21 14:45:00</t>
  </si>
  <si>
    <t>2023-09-21 15:00:00</t>
  </si>
  <si>
    <t>2023-09-21 15:15:00</t>
  </si>
  <si>
    <t>2023-09-21 15:30:00</t>
  </si>
  <si>
    <t>2023-09-21 15:45:00</t>
  </si>
  <si>
    <t>2023-09-21 16:00:00</t>
  </si>
  <si>
    <t>2023-09-21 16:15:00</t>
  </si>
  <si>
    <t>2023-09-21 16:30:00</t>
  </si>
  <si>
    <t>2023-09-21 16:45:00</t>
  </si>
  <si>
    <t>2023-09-21 17:00:00</t>
  </si>
  <si>
    <t>2023-09-21 17:15:00</t>
  </si>
  <si>
    <t>2023-09-21 17:30:00</t>
  </si>
  <si>
    <t>2023-09-21 17:45:00</t>
  </si>
  <si>
    <t>2023-09-21 18:00:00</t>
  </si>
  <si>
    <t>2023-09-21 18:15:00</t>
  </si>
  <si>
    <t>2023-09-21 18:30:00</t>
  </si>
  <si>
    <t>2023-09-21 18:45:00</t>
  </si>
  <si>
    <t>2023-09-21 19:00:00</t>
  </si>
  <si>
    <t>2023-09-21 19:15:00</t>
  </si>
  <si>
    <t>2023-09-21 19:30:00</t>
  </si>
  <si>
    <t>2023-09-21 19:45:00</t>
  </si>
  <si>
    <t>2023-09-21 20:00:00</t>
  </si>
  <si>
    <t>2023-09-21 20:15:00</t>
  </si>
  <si>
    <t>2023-09-21 20:30:00</t>
  </si>
  <si>
    <t>2023-09-21 20:45:00</t>
  </si>
  <si>
    <t>2023-09-21 21:00:00</t>
  </si>
  <si>
    <t>2023-09-21 21:15:00</t>
  </si>
  <si>
    <t>2023-09-21 21:30:00</t>
  </si>
  <si>
    <t>2023-09-21 21:45:00</t>
  </si>
  <si>
    <t>2023-09-21 22:00:00</t>
  </si>
  <si>
    <t>2023-09-21 22:15:00</t>
  </si>
  <si>
    <t>2023-09-21 22:30:00</t>
  </si>
  <si>
    <t>2023-09-21 22:45:00</t>
  </si>
  <si>
    <t>2023-09-21 23:00:00</t>
  </si>
  <si>
    <t>2023-09-21 23:15:00</t>
  </si>
  <si>
    <t>2023-09-21 23:30:00</t>
  </si>
  <si>
    <t>2023-09-21 23:45:00</t>
  </si>
  <si>
    <t>2023-09-22 00:00:00</t>
  </si>
  <si>
    <t>2023-09-22 00:15:00</t>
  </si>
  <si>
    <t>2023-09-22 00:30:00</t>
  </si>
  <si>
    <t>2023-09-22 00:45:00</t>
  </si>
  <si>
    <t>2023-09-22 01:00:00</t>
  </si>
  <si>
    <t>2023-09-22 01:15:00</t>
  </si>
  <si>
    <t>2023-09-22 01:30:00</t>
  </si>
  <si>
    <t>2023-09-22 01:45:00</t>
  </si>
  <si>
    <t>2023-09-22 02:00:00</t>
  </si>
  <si>
    <t>2023-09-22 02:15:00</t>
  </si>
  <si>
    <t>2023-09-22 02:30:00</t>
  </si>
  <si>
    <t>2023-09-22 02:45:00</t>
  </si>
  <si>
    <t>2023-09-22 03:00:00</t>
  </si>
  <si>
    <t>2023-09-22 03:15:00</t>
  </si>
  <si>
    <t>2023-09-22 03:30:00</t>
  </si>
  <si>
    <t>2023-09-22 03:45:00</t>
  </si>
  <si>
    <t>2023-09-22 04:00:00</t>
  </si>
  <si>
    <t>2023-09-22 04:15:00</t>
  </si>
  <si>
    <t>2023-09-22 04:30:00</t>
  </si>
  <si>
    <t>2023-09-22 04:45:00</t>
  </si>
  <si>
    <t>2023-09-22 05:00:00</t>
  </si>
  <si>
    <t>2023-09-22 05:15:00</t>
  </si>
  <si>
    <t>2023-09-22 05:30:00</t>
  </si>
  <si>
    <t>2023-09-22 05:45:00</t>
  </si>
  <si>
    <t>2023-09-22 06:00:00</t>
  </si>
  <si>
    <t>2023-09-22 06:15:00</t>
  </si>
  <si>
    <t>2023-09-22 06:30:00</t>
  </si>
  <si>
    <t>2023-09-22 06:45:00</t>
  </si>
  <si>
    <t>2023-09-22 07:00:00</t>
  </si>
  <si>
    <t>2023-09-22 07:15:00</t>
  </si>
  <si>
    <t>2023-09-22 07:30:00</t>
  </si>
  <si>
    <t>2023-09-22 07:45:00</t>
  </si>
  <si>
    <t>2023-09-22 08:00:00</t>
  </si>
  <si>
    <t>2023-09-22 08:15:00</t>
  </si>
  <si>
    <t>2023-09-22 08:30:00</t>
  </si>
  <si>
    <t>2023-09-22 08:45:00</t>
  </si>
  <si>
    <t>2023-09-22 09:00:00</t>
  </si>
  <si>
    <t>2023-09-22 09:15:00</t>
  </si>
  <si>
    <t>2023-09-22 09:30:00</t>
  </si>
  <si>
    <t>2023-09-22 09:45:00</t>
  </si>
  <si>
    <t>2023-09-22 10:00:00</t>
  </si>
  <si>
    <t>2023-09-22 10:15:00</t>
  </si>
  <si>
    <t>2023-09-22 10:30:00</t>
  </si>
  <si>
    <t>2023-09-22 10:45:00</t>
  </si>
  <si>
    <t>2023-09-22 11:00:00</t>
  </si>
  <si>
    <t>2023-09-22 11:15:00</t>
  </si>
  <si>
    <t>2023-09-22 11:30:00</t>
  </si>
  <si>
    <t>2023-09-22 11:45:00</t>
  </si>
  <si>
    <t>2023-09-22 12:00:00</t>
  </si>
  <si>
    <t>2023-09-22 12:15:00</t>
  </si>
  <si>
    <t>2023-09-22 12:30:00</t>
  </si>
  <si>
    <t>2023-09-22 12:45:00</t>
  </si>
  <si>
    <t>2023-09-22 13:00:00</t>
  </si>
  <si>
    <t>2023-09-22 13:15:00</t>
  </si>
  <si>
    <t>2023-09-22 13:30:00</t>
  </si>
  <si>
    <t>2023-09-22 13:45:00</t>
  </si>
  <si>
    <t>2023-09-22 14:00:00</t>
  </si>
  <si>
    <t>2023-09-22 14:15:00</t>
  </si>
  <si>
    <t>2023-09-22 14:30:00</t>
  </si>
  <si>
    <t>2023-09-22 14:45:00</t>
  </si>
  <si>
    <t>2023-09-22 15:00:00</t>
  </si>
  <si>
    <t>2023-09-22 15:15:00</t>
  </si>
  <si>
    <t>2023-09-22 15:30:00</t>
  </si>
  <si>
    <t>2023-09-22 15:45:00</t>
  </si>
  <si>
    <t>2023-09-22 16:00:00</t>
  </si>
  <si>
    <t>2023-09-22 16:15:00</t>
  </si>
  <si>
    <t>2023-09-22 16:30:00</t>
  </si>
  <si>
    <t>2023-09-22 16:45:00</t>
  </si>
  <si>
    <t>2023-09-22 17:00:00</t>
  </si>
  <si>
    <t>2023-09-22 17:15:00</t>
  </si>
  <si>
    <t>2023-09-22 17:30:00</t>
  </si>
  <si>
    <t>2023-09-22 17:45:00</t>
  </si>
  <si>
    <t>2023-09-22 18:00:00</t>
  </si>
  <si>
    <t>2023-09-22 18:15:00</t>
  </si>
  <si>
    <t>2023-09-22 18:30:00</t>
  </si>
  <si>
    <t>2023-09-22 18:45:00</t>
  </si>
  <si>
    <t>2023-09-22 19:00:00</t>
  </si>
  <si>
    <t>2023-09-22 19:15:00</t>
  </si>
  <si>
    <t>2023-09-22 19:30:00</t>
  </si>
  <si>
    <t>2023-09-22 19:45:00</t>
  </si>
  <si>
    <t>2023-09-22 20:00:00</t>
  </si>
  <si>
    <t>2023-09-22 20:15:00</t>
  </si>
  <si>
    <t>2023-09-22 20:30:00</t>
  </si>
  <si>
    <t>2023-09-22 20:45:00</t>
  </si>
  <si>
    <t>2023-09-22 21:00:00</t>
  </si>
  <si>
    <t>2023-09-22 21:15:00</t>
  </si>
  <si>
    <t>2023-09-22 21:30:00</t>
  </si>
  <si>
    <t>2023-09-22 21:45:00</t>
  </si>
  <si>
    <t>2023-09-22 22:00:00</t>
  </si>
  <si>
    <t>2023-09-22 22:15:00</t>
  </si>
  <si>
    <t>2023-09-22 22:30:00</t>
  </si>
  <si>
    <t>2023-09-22 22:45:00</t>
  </si>
  <si>
    <t>2023-09-22 23:00:00</t>
  </si>
  <si>
    <t>2023-09-22 23:15:00</t>
  </si>
  <si>
    <t>2023-09-22 23:30:00</t>
  </si>
  <si>
    <t>2023-09-22 23:45:00</t>
  </si>
  <si>
    <t>2023-09-23 00:00:00</t>
  </si>
  <si>
    <t>2023-09-23 00:15:00</t>
  </si>
  <si>
    <t>2023-09-23 00:30:00</t>
  </si>
  <si>
    <t>2023-09-23 00:45:00</t>
  </si>
  <si>
    <t>2023-09-23 01:00:00</t>
  </si>
  <si>
    <t>2023-09-23 01:15:00</t>
  </si>
  <si>
    <t>2023-09-23 01:30:00</t>
  </si>
  <si>
    <t>2023-09-23 01:45:00</t>
  </si>
  <si>
    <t>2023-09-23 02:00:00</t>
  </si>
  <si>
    <t>2023-09-23 02:15:00</t>
  </si>
  <si>
    <t>2023-09-23 02:30:00</t>
  </si>
  <si>
    <t>2023-09-23 02:45:00</t>
  </si>
  <si>
    <t>2023-09-23 03:00:00</t>
  </si>
  <si>
    <t>2023-09-23 03:15:00</t>
  </si>
  <si>
    <t>2023-09-23 03:30:00</t>
  </si>
  <si>
    <t>2023-09-23 03:45:00</t>
  </si>
  <si>
    <t>2023-09-23 04:00:00</t>
  </si>
  <si>
    <t>2023-09-23 04:15:00</t>
  </si>
  <si>
    <t>2023-09-23 04:30:00</t>
  </si>
  <si>
    <t>2023-09-23 04:45:00</t>
  </si>
  <si>
    <t>2023-09-23 05:00:00</t>
  </si>
  <si>
    <t>2023-09-23 05:15:00</t>
  </si>
  <si>
    <t>2023-09-23 05:30:00</t>
  </si>
  <si>
    <t>2023-09-23 05:45:00</t>
  </si>
  <si>
    <t>2023-09-23 06:00:00</t>
  </si>
  <si>
    <t>2023-09-23 06:15:00</t>
  </si>
  <si>
    <t>2023-09-23 06:30:00</t>
  </si>
  <si>
    <t>2023-09-23 06:45:00</t>
  </si>
  <si>
    <t>2023-09-23 07:00:00</t>
  </si>
  <si>
    <t>2023-09-23 07:15:00</t>
  </si>
  <si>
    <t>2023-09-23 07:30:00</t>
  </si>
  <si>
    <t>2023-09-23 07:45:00</t>
  </si>
  <si>
    <t>2023-09-23 08:00:00</t>
  </si>
  <si>
    <t>2023-09-23 08:15:00</t>
  </si>
  <si>
    <t>2023-09-23 08:30:00</t>
  </si>
  <si>
    <t>2023-09-23 08:45:00</t>
  </si>
  <si>
    <t>2023-09-23 09:00:00</t>
  </si>
  <si>
    <t>2023-09-23 09:15:00</t>
  </si>
  <si>
    <t>2023-09-23 09:30:00</t>
  </si>
  <si>
    <t>2023-09-23 09:45:00</t>
  </si>
  <si>
    <t>2023-09-23 10:00:00</t>
  </si>
  <si>
    <t>2023-09-23 10:15:00</t>
  </si>
  <si>
    <t>2023-09-23 10:30:00</t>
  </si>
  <si>
    <t>2023-09-23 10:45:00</t>
  </si>
  <si>
    <t>2023-09-23 11:00:00</t>
  </si>
  <si>
    <t>2023-09-23 11:15:00</t>
  </si>
  <si>
    <t>2023-09-23 11:30:00</t>
  </si>
  <si>
    <t>2023-09-23 11:45:00</t>
  </si>
  <si>
    <t>2023-09-23 12:00:00</t>
  </si>
  <si>
    <t>2023-09-23 12:15:00</t>
  </si>
  <si>
    <t>2023-09-23 12:30:00</t>
  </si>
  <si>
    <t>2023-09-23 12:45:00</t>
  </si>
  <si>
    <t>2023-09-23 13:00:00</t>
  </si>
  <si>
    <t>2023-09-23 13:15:00</t>
  </si>
  <si>
    <t>2023-09-23 13:30:00</t>
  </si>
  <si>
    <t>2023-09-23 13:45:00</t>
  </si>
  <si>
    <t>2023-09-23 14:00:00</t>
  </si>
  <si>
    <t>2023-09-23 14:15:00</t>
  </si>
  <si>
    <t>2023-09-23 14:30:00</t>
  </si>
  <si>
    <t>2023-09-23 14:45:00</t>
  </si>
  <si>
    <t>2023-09-23 15:00:00</t>
  </si>
  <si>
    <t>2023-09-23 15:15:00</t>
  </si>
  <si>
    <t>2023-09-23 15:30:00</t>
  </si>
  <si>
    <t>2023-09-23 15:45:00</t>
  </si>
  <si>
    <t>2023-09-23 16:00:00</t>
  </si>
  <si>
    <t>2023-09-23 16:15:00</t>
  </si>
  <si>
    <t>2023-09-23 16:30:00</t>
  </si>
  <si>
    <t>2023-09-23 16:45:00</t>
  </si>
  <si>
    <t>2023-09-23 17:00:00</t>
  </si>
  <si>
    <t>2023-09-23 17:15:00</t>
  </si>
  <si>
    <t>2023-09-23 17:30:00</t>
  </si>
  <si>
    <t>2023-09-23 17:45:00</t>
  </si>
  <si>
    <t>2023-09-23 18:00:00</t>
  </si>
  <si>
    <t>2023-09-23 18:15:00</t>
  </si>
  <si>
    <t>2023-09-23 18:30:00</t>
  </si>
  <si>
    <t>2023-09-23 18:45:00</t>
  </si>
  <si>
    <t>2023-09-23 19:00:00</t>
  </si>
  <si>
    <t>2023-09-23 19:15:00</t>
  </si>
  <si>
    <t>2023-09-23 19:30:00</t>
  </si>
  <si>
    <t>2023-09-23 19:45:00</t>
  </si>
  <si>
    <t>2023-09-23 20:00:00</t>
  </si>
  <si>
    <t>2023-09-23 20:15:00</t>
  </si>
  <si>
    <t>2023-09-23 20:30:00</t>
  </si>
  <si>
    <t>2023-09-23 20:45:00</t>
  </si>
  <si>
    <t>2023-09-23 21:00:00</t>
  </si>
  <si>
    <t>2023-09-23 21:15:00</t>
  </si>
  <si>
    <t>2023-09-23 21:30:00</t>
  </si>
  <si>
    <t>2023-09-23 21:45:00</t>
  </si>
  <si>
    <t>2023-09-23 22:00:00</t>
  </si>
  <si>
    <t>2023-09-23 22:15:00</t>
  </si>
  <si>
    <t>2023-09-23 22:30:00</t>
  </si>
  <si>
    <t>2023-09-23 22:45:00</t>
  </si>
  <si>
    <t>2023-09-23 23:00:00</t>
  </si>
  <si>
    <t>2023-09-23 23:15:00</t>
  </si>
  <si>
    <t>2023-09-23 23:30:00</t>
  </si>
  <si>
    <t>2023-09-23 23:45:00</t>
  </si>
  <si>
    <t/>
  </si>
  <si>
    <t>2023-09-24 00:00:00</t>
  </si>
  <si>
    <t>2023-09-24 00:15:00</t>
  </si>
  <si>
    <t>2023-09-24 00:30:00</t>
  </si>
  <si>
    <t>2023-09-24 00:45:00</t>
  </si>
  <si>
    <t>2023-09-24 01:00:00</t>
  </si>
  <si>
    <t>2023-09-24 01:15:00</t>
  </si>
  <si>
    <t>2023-09-24 01:30:00</t>
  </si>
  <si>
    <t>2023-09-24 01:45:00</t>
  </si>
  <si>
    <t>2023-09-24 02:00:00</t>
  </si>
  <si>
    <t>2023-09-24 02:15:00</t>
  </si>
  <si>
    <t>2023-09-24 02:30:00</t>
  </si>
  <si>
    <t>2023-09-24 02:45:00</t>
  </si>
  <si>
    <t>2023-09-24 03:00:00</t>
  </si>
  <si>
    <t>2023-09-24 03:15:00</t>
  </si>
  <si>
    <t>2023-09-24 03:30:00</t>
  </si>
  <si>
    <t>2023-09-24 03:45:00</t>
  </si>
  <si>
    <t>2023-09-24 04:00:00</t>
  </si>
  <si>
    <t>2023-09-24 04:15:00</t>
  </si>
  <si>
    <t>2023-09-24 04:30:00</t>
  </si>
  <si>
    <t>2023-09-24 04:45:00</t>
  </si>
  <si>
    <t>2023-09-24 05:00:00</t>
  </si>
  <si>
    <t>2023-09-24 05:15:00</t>
  </si>
  <si>
    <t>2023-09-24 05:30:00</t>
  </si>
  <si>
    <t>2023-09-24 05:45:00</t>
  </si>
  <si>
    <t>2023-09-24 06:00:00</t>
  </si>
  <si>
    <t>2023-09-24 06:15:00</t>
  </si>
  <si>
    <t>2023-09-24 06:30:00</t>
  </si>
  <si>
    <t>2023-09-24 06:45:00</t>
  </si>
  <si>
    <t>2023-09-24 07:00:00</t>
  </si>
  <si>
    <t>2023-09-24 07:15:00</t>
  </si>
  <si>
    <t>2023-09-24 07:30:00</t>
  </si>
  <si>
    <t>2023-09-24 07:45:00</t>
  </si>
  <si>
    <t>2023-09-24 08:00:00</t>
  </si>
  <si>
    <t>2023-09-24 08:15:00</t>
  </si>
  <si>
    <t>2023-09-24 08:30:00</t>
  </si>
  <si>
    <t>2023-09-24 08:45:00</t>
  </si>
  <si>
    <t>2023-09-24 09:00:00</t>
  </si>
  <si>
    <t>2023-09-24 09:15:00</t>
  </si>
  <si>
    <t>2023-09-24 09:30:00</t>
  </si>
  <si>
    <t>2023-09-24 09:45:00</t>
  </si>
  <si>
    <t>2023-09-24 10:00:00</t>
  </si>
  <si>
    <t>2023-09-24 10:15:00</t>
  </si>
  <si>
    <t>2023-09-24 10:30:00</t>
  </si>
  <si>
    <t>2023-09-24 10:45:00</t>
  </si>
  <si>
    <t>2023-09-24 11:00:00</t>
  </si>
  <si>
    <t>2023-09-24 11:15:00</t>
  </si>
  <si>
    <t>2023-09-24 11:30:00</t>
  </si>
  <si>
    <t>2023-09-24 11:45:00</t>
  </si>
  <si>
    <t>2023-09-24 12:00:00</t>
  </si>
  <si>
    <t>2023-09-24 12:15:00</t>
  </si>
  <si>
    <t>2023-09-24 12:30:00</t>
  </si>
  <si>
    <t>2023-09-24 12:45:00</t>
  </si>
  <si>
    <t>2023-09-24 13:00:00</t>
  </si>
  <si>
    <t>2023-09-24 13:15:00</t>
  </si>
  <si>
    <t>2023-09-24 13:30:00</t>
  </si>
  <si>
    <t>2023-09-24 13:45:00</t>
  </si>
  <si>
    <t>2023-09-24 14:00:00</t>
  </si>
  <si>
    <t>2023-09-24 14:15:00</t>
  </si>
  <si>
    <t>2023-09-24 14:30:00</t>
  </si>
  <si>
    <t>2023-09-24 14:45:00</t>
  </si>
  <si>
    <t>2023-09-24 15:00:00</t>
  </si>
  <si>
    <t>2023-09-24 15:15:00</t>
  </si>
  <si>
    <t>2023-09-24 15:30:00</t>
  </si>
  <si>
    <t>2023-09-24 15:45:00</t>
  </si>
  <si>
    <t>2023-09-24 16:00:00</t>
  </si>
  <si>
    <t>2023-09-24 16:15:00</t>
  </si>
  <si>
    <t>2023-09-24 16:30:00</t>
  </si>
  <si>
    <t>2023-09-24 16:45:00</t>
  </si>
  <si>
    <t>2023-09-24 17:00:00</t>
  </si>
  <si>
    <t>2023-09-24 17:15:00</t>
  </si>
  <si>
    <t>2023-09-24 17:30:00</t>
  </si>
  <si>
    <t>2023-09-24 17:45:00</t>
  </si>
  <si>
    <t>2023-09-24 18:00:00</t>
  </si>
  <si>
    <t>2023-09-24 18:15:00</t>
  </si>
  <si>
    <t>2023-09-24 18:30:00</t>
  </si>
  <si>
    <t>2023-09-24 18:45:00</t>
  </si>
  <si>
    <t>2023-09-24 19:00:00</t>
  </si>
  <si>
    <t>2023-09-24 19:15:00</t>
  </si>
  <si>
    <t>2023-09-24 19:30:00</t>
  </si>
  <si>
    <t>2023-09-24 19:45:00</t>
  </si>
  <si>
    <t>2023-09-24 20:00:00</t>
  </si>
  <si>
    <t>2023-09-24 20:15:00</t>
  </si>
  <si>
    <t>2023-09-24 20:30:00</t>
  </si>
  <si>
    <t>2023-09-24 20:45:00</t>
  </si>
  <si>
    <t>2023-09-24 21:00:00</t>
  </si>
  <si>
    <t>2023-09-24 21:15:00</t>
  </si>
  <si>
    <t>2023-09-24 21:30:00</t>
  </si>
  <si>
    <t>2023-09-24 21:45:00</t>
  </si>
  <si>
    <t>2023-09-24 22:00:00</t>
  </si>
  <si>
    <t>2023-09-24 22:15:00</t>
  </si>
  <si>
    <t>2023-09-24 22:30:00</t>
  </si>
  <si>
    <t>2023-09-24 22:45:00</t>
  </si>
  <si>
    <t>2023-09-24 23:00:00</t>
  </si>
  <si>
    <t>2023-09-24 23:15:00</t>
  </si>
  <si>
    <t>2023-09-24 23:30:00</t>
  </si>
  <si>
    <t>2023-09-24 23:45:00</t>
  </si>
  <si>
    <t>2023-09-25 00:00:00</t>
  </si>
  <si>
    <t>2023-09-25 00:15:00</t>
  </si>
  <si>
    <t>2023-09-25 00:30:00</t>
  </si>
  <si>
    <t>2023-09-25 00:45:00</t>
  </si>
  <si>
    <t>2023-09-25 01:00:00</t>
  </si>
  <si>
    <t>2023-09-25 01:15:00</t>
  </si>
  <si>
    <t>2023-09-25 01:30:00</t>
  </si>
  <si>
    <t>2023-09-25 01:45:00</t>
  </si>
  <si>
    <t>2023-09-25 02:00:00</t>
  </si>
  <si>
    <t>2023-09-25 02:15:00</t>
  </si>
  <si>
    <t>2023-09-25 02:30:00</t>
  </si>
  <si>
    <t>2023-09-25 02:45:00</t>
  </si>
  <si>
    <t>2023-09-25 03:00:00</t>
  </si>
  <si>
    <t>2023-09-25 03:15:00</t>
  </si>
  <si>
    <t>2023-09-25 03:30:00</t>
  </si>
  <si>
    <t>2023-09-25 03:45:00</t>
  </si>
  <si>
    <t>2023-09-25 04:00:00</t>
  </si>
  <si>
    <t>2023-09-25 04:15:00</t>
  </si>
  <si>
    <t>2023-09-25 04:30:00</t>
  </si>
  <si>
    <t>2023-09-25 04:45:00</t>
  </si>
  <si>
    <t>2023-09-25 05:00:00</t>
  </si>
  <si>
    <t>2023-09-25 05:15:00</t>
  </si>
  <si>
    <t>2023-09-25 05:30:00</t>
  </si>
  <si>
    <t>2023-09-25 05:45:00</t>
  </si>
  <si>
    <t>2023-09-25 06:00:00</t>
  </si>
  <si>
    <t>2023-09-25 06:15:00</t>
  </si>
  <si>
    <t>2023-09-25 06:30:00</t>
  </si>
  <si>
    <t>2023-09-25 06:45:00</t>
  </si>
  <si>
    <t>2023-09-25 07:00:00</t>
  </si>
  <si>
    <t>2023-09-25 07:15:00</t>
  </si>
  <si>
    <t>2023-09-25 07:30:00</t>
  </si>
  <si>
    <t>2023-09-25 07:45:00</t>
  </si>
  <si>
    <t>2023-09-25 08:00:00</t>
  </si>
  <si>
    <t>2023-09-25 08:15:00</t>
  </si>
  <si>
    <t>2023-09-25 08:30:00</t>
  </si>
  <si>
    <t>2023-09-25 08:45:00</t>
  </si>
  <si>
    <t>2023-09-25 09:00:00</t>
  </si>
  <si>
    <t>2023-09-25 09:15:00</t>
  </si>
  <si>
    <t>2023-09-25 09:30:00</t>
  </si>
  <si>
    <t>2023-09-25 09:45:00</t>
  </si>
  <si>
    <t>2023-09-25 10:00:00</t>
  </si>
  <si>
    <t>2023-09-25 10:15:00</t>
  </si>
  <si>
    <t>2023-09-25 10:30:00</t>
  </si>
  <si>
    <t>2023-09-25 10:45:00</t>
  </si>
  <si>
    <t>2023-09-25 11:00:00</t>
  </si>
  <si>
    <t>2023-09-25 11:15:00</t>
  </si>
  <si>
    <t>2023-09-25 11:30:00</t>
  </si>
  <si>
    <t>2023-09-25 11:45:00</t>
  </si>
  <si>
    <t>2023-09-25 12:00:00</t>
  </si>
  <si>
    <t>2023-09-25 12:15:00</t>
  </si>
  <si>
    <t>2023-09-25 12:30:00</t>
  </si>
  <si>
    <t>2023-09-25 12:45:00</t>
  </si>
  <si>
    <t>2023-09-25 13:00:00</t>
  </si>
  <si>
    <t>2023-09-25 13:15:00</t>
  </si>
  <si>
    <t>2023-09-25 13:30:00</t>
  </si>
  <si>
    <t>2023-09-25 13:45:00</t>
  </si>
  <si>
    <t>2023-09-25 14:00:00</t>
  </si>
  <si>
    <t>2023-09-25 14:15:00</t>
  </si>
  <si>
    <t>2023-09-25 14:30:00</t>
  </si>
  <si>
    <t>2023-09-25 14:45:00</t>
  </si>
  <si>
    <t>2023-09-25 15:00:00</t>
  </si>
  <si>
    <t>2023-09-25 15:15:00</t>
  </si>
  <si>
    <t>2023-09-25 15:30:00</t>
  </si>
  <si>
    <t>2023-09-25 15:45:00</t>
  </si>
  <si>
    <t>2023-09-25 16:00:00</t>
  </si>
  <si>
    <t>2023-09-25 16:15:00</t>
  </si>
  <si>
    <t>2023-09-25 16:30:00</t>
  </si>
  <si>
    <t>2023-09-25 16:45:00</t>
  </si>
  <si>
    <t>2023-09-25 17:00:00</t>
  </si>
  <si>
    <t>2023-09-25 17:15:00</t>
  </si>
  <si>
    <t>2023-09-25 17:30:00</t>
  </si>
  <si>
    <t>2023-09-25 17:45:00</t>
  </si>
  <si>
    <t>2023-09-25 18:00:00</t>
  </si>
  <si>
    <t>2023-09-25 18:15:00</t>
  </si>
  <si>
    <t>2023-09-25 18:30:00</t>
  </si>
  <si>
    <t>2023-09-25 18:45:00</t>
  </si>
  <si>
    <t>2023-09-25 19:00:00</t>
  </si>
  <si>
    <t>2023-09-25 19:15:00</t>
  </si>
  <si>
    <t>2023-09-25 19:30:00</t>
  </si>
  <si>
    <t>2023-09-25 19:45:00</t>
  </si>
  <si>
    <t>2023-09-25 20:00:00</t>
  </si>
  <si>
    <t>2023-09-25 20:15:00</t>
  </si>
  <si>
    <t>2023-09-25 20:30:00</t>
  </si>
  <si>
    <t>2023-09-25 20:45:00</t>
  </si>
  <si>
    <t>2023-09-25 21:00:00</t>
  </si>
  <si>
    <t>2023-09-25 21:15:00</t>
  </si>
  <si>
    <t>2023-09-25 21:30:00</t>
  </si>
  <si>
    <t>2023-09-25 21:45:00</t>
  </si>
  <si>
    <t>2023-09-25 22:00:00</t>
  </si>
  <si>
    <t>2023-09-25 22:15:00</t>
  </si>
  <si>
    <t>2023-09-25 22:30:00</t>
  </si>
  <si>
    <t>2023-09-25 22:45:00</t>
  </si>
  <si>
    <t>2023-09-25 23:00:00</t>
  </si>
  <si>
    <t>2023-09-25 23:15:00</t>
  </si>
  <si>
    <t>2023-09-25 23:30:00</t>
  </si>
  <si>
    <t>2023-09-25 23:45:00</t>
  </si>
  <si>
    <t>2023-09-26 00:00:00</t>
  </si>
  <si>
    <t>2023-09-26 00:15:00</t>
  </si>
  <si>
    <t>2023-09-26 00:30:00</t>
  </si>
  <si>
    <t>2023-09-26 00:45:00</t>
  </si>
  <si>
    <t>2023-09-26 01:00:00</t>
  </si>
  <si>
    <t>2023-09-26 01:15:00</t>
  </si>
  <si>
    <t>2023-09-26 01:30:00</t>
  </si>
  <si>
    <t>2023-09-26 01:45:00</t>
  </si>
  <si>
    <t>2023-09-26 02:00:00</t>
  </si>
  <si>
    <t>2023-09-26 02:15:00</t>
  </si>
  <si>
    <t>2023-09-26 02:30:00</t>
  </si>
  <si>
    <t>2023-09-26 02:45:00</t>
  </si>
  <si>
    <t>2023-09-26 03:00:00</t>
  </si>
  <si>
    <t>2023-09-26 03:15:00</t>
  </si>
  <si>
    <t>2023-09-26 03:30:00</t>
  </si>
  <si>
    <t>2023-09-26 03:45:00</t>
  </si>
  <si>
    <t>2023-09-26 04:00:00</t>
  </si>
  <si>
    <t>2023-09-26 04:15:00</t>
  </si>
  <si>
    <t>2023-09-26 04:30:00</t>
  </si>
  <si>
    <t>2023-09-26 04:45:00</t>
  </si>
  <si>
    <t>2023-09-26 05:00:00</t>
  </si>
  <si>
    <t>2023-09-26 05:15:00</t>
  </si>
  <si>
    <t>2023-09-26 05:30:00</t>
  </si>
  <si>
    <t>2023-09-26 05:45:00</t>
  </si>
  <si>
    <t>2023-09-26 06:00:00</t>
  </si>
  <si>
    <t>2023-09-26 06:15:00</t>
  </si>
  <si>
    <t>2023-09-26 06:30:00</t>
  </si>
  <si>
    <t>2023-09-26 06:45:00</t>
  </si>
  <si>
    <t>2023-09-26 07:00:00</t>
  </si>
  <si>
    <t>2023-09-26 07:15:00</t>
  </si>
  <si>
    <t>2023-09-26 07:30:00</t>
  </si>
  <si>
    <t>2023-09-26 07:45:00</t>
  </si>
  <si>
    <t>2023-09-26 08:00:00</t>
  </si>
  <si>
    <t>2023-09-26 08:15:00</t>
  </si>
  <si>
    <t>2023-09-26 08:30:00</t>
  </si>
  <si>
    <t>2023-09-26 08:45:00</t>
  </si>
  <si>
    <t>2023-09-26 09:00:00</t>
  </si>
  <si>
    <t>2023-09-26 09:15:00</t>
  </si>
  <si>
    <t>2023-09-26 09:30:00</t>
  </si>
  <si>
    <t>2023-09-26 09:45:00</t>
  </si>
  <si>
    <t>2023-09-26 10:00:00</t>
  </si>
  <si>
    <t>2023-09-26 10:15:00</t>
  </si>
  <si>
    <t>2023-09-26 10:30:00</t>
  </si>
  <si>
    <t>2023-09-26 10:45:00</t>
  </si>
  <si>
    <t>2023-09-26 11:00:00</t>
  </si>
  <si>
    <t>2023-09-26 11:15:00</t>
  </si>
  <si>
    <t>2023-09-26 11:30:00</t>
  </si>
  <si>
    <t>2023-09-26 11:45:00</t>
  </si>
  <si>
    <t>2023-09-26 12:00:00</t>
  </si>
  <si>
    <t>2023-09-26 12:15:00</t>
  </si>
  <si>
    <t>2023-09-26 12:30:00</t>
  </si>
  <si>
    <t>2023-09-26 12:45:00</t>
  </si>
  <si>
    <t>2023-09-26 13:00:00</t>
  </si>
  <si>
    <t>2023-09-26 13:15:00</t>
  </si>
  <si>
    <t>2023-09-26 13:30:00</t>
  </si>
  <si>
    <t>2023-09-26 13:45:00</t>
  </si>
  <si>
    <t>2023-09-26 14:00:00</t>
  </si>
  <si>
    <t>2023-09-26 14:15:00</t>
  </si>
  <si>
    <t>2023-09-26 14:30:00</t>
  </si>
  <si>
    <t>2023-09-26 14:45:00</t>
  </si>
  <si>
    <t>2023-09-26 15:00:00</t>
  </si>
  <si>
    <t>2023-09-26 15:15:00</t>
  </si>
  <si>
    <t>2023-09-26 15:30:00</t>
  </si>
  <si>
    <t>2023-09-26 15:45:00</t>
  </si>
  <si>
    <t>2023-09-26 16:00:00</t>
  </si>
  <si>
    <t>2023-09-26 16:15:00</t>
  </si>
  <si>
    <t>2023-09-26 16:30:00</t>
  </si>
  <si>
    <t>2023-09-26 16:45:00</t>
  </si>
  <si>
    <t>2023-09-26 17:00:00</t>
  </si>
  <si>
    <t>2023-09-26 17:15:00</t>
  </si>
  <si>
    <t>2023-09-26 17:30:00</t>
  </si>
  <si>
    <t>2023-09-26 17:45:00</t>
  </si>
  <si>
    <t>2023-09-26 18:00:00</t>
  </si>
  <si>
    <t>2023-09-26 18:15:00</t>
  </si>
  <si>
    <t>2023-09-26 18:30:00</t>
  </si>
  <si>
    <t>2023-09-26 18:45:00</t>
  </si>
  <si>
    <t>2023-09-26 19:00:00</t>
  </si>
  <si>
    <t>2023-09-26 19:15:00</t>
  </si>
  <si>
    <t>2023-09-26 19:30:00</t>
  </si>
  <si>
    <t>2023-09-26 19:45:00</t>
  </si>
  <si>
    <t>2023-09-26 20:00:00</t>
  </si>
  <si>
    <t>2023-09-26 20:15:00</t>
  </si>
  <si>
    <t>2023-09-26 20:30:00</t>
  </si>
  <si>
    <t>2023-09-26 20:45:00</t>
  </si>
  <si>
    <t>2023-09-26 21:00:00</t>
  </si>
  <si>
    <t>2023-09-26 21:15:00</t>
  </si>
  <si>
    <t>2023-09-26 21:30:00</t>
  </si>
  <si>
    <t>2023-09-26 21:45:00</t>
  </si>
  <si>
    <t>2023-09-26 22:00:00</t>
  </si>
  <si>
    <t>2023-09-26 22:15:00</t>
  </si>
  <si>
    <t>2023-09-26 22:30:00</t>
  </si>
  <si>
    <t>2023-09-26 22:45:00</t>
  </si>
  <si>
    <t>2023-09-26 23:00:00</t>
  </si>
  <si>
    <t>2023-09-26 23:15:00</t>
  </si>
  <si>
    <t>2023-09-26 23:30:00</t>
  </si>
  <si>
    <t>2023-09-26 23:45:00</t>
  </si>
  <si>
    <t>2023-09-27 00:00:00</t>
  </si>
  <si>
    <t>2023-09-27 00:15:00</t>
  </si>
  <si>
    <t>2023-09-27 00:30:00</t>
  </si>
  <si>
    <t>2023-09-27 00:45:00</t>
  </si>
  <si>
    <t>2023-09-27 01:00:00</t>
  </si>
  <si>
    <t>2023-09-27 01:15:00</t>
  </si>
  <si>
    <t>2023-09-27 01:30:00</t>
  </si>
  <si>
    <t>2023-09-27 01:45:00</t>
  </si>
  <si>
    <t>2023-09-27 02:00:00</t>
  </si>
  <si>
    <t>2023-09-27 02:15:00</t>
  </si>
  <si>
    <t>2023-09-27 02:30:00</t>
  </si>
  <si>
    <t>2023-09-27 02:45:00</t>
  </si>
  <si>
    <t>2023-09-27 03:00:00</t>
  </si>
  <si>
    <t>2023-09-27 03:15:00</t>
  </si>
  <si>
    <t>2023-09-27 03:30:00</t>
  </si>
  <si>
    <t>2023-09-27 03:45:00</t>
  </si>
  <si>
    <t>2023-09-27 04:00:00</t>
  </si>
  <si>
    <t>2023-09-27 04:15:00</t>
  </si>
  <si>
    <t>2023-09-27 04:30:00</t>
  </si>
  <si>
    <t>2023-09-27 04:45:00</t>
  </si>
  <si>
    <t>2023-09-27 05:00:00</t>
  </si>
  <si>
    <t>2023-09-27 05:15:00</t>
  </si>
  <si>
    <t>2023-09-27 05:30:00</t>
  </si>
  <si>
    <t>2023-09-27 05:45:00</t>
  </si>
  <si>
    <t>2023-09-27 06:00:00</t>
  </si>
  <si>
    <t>2023-09-27 06:15:00</t>
  </si>
  <si>
    <t>2023-09-27 06:30:00</t>
  </si>
  <si>
    <t>2023-09-27 06:45:00</t>
  </si>
  <si>
    <t>2023-09-27 07:00:00</t>
  </si>
  <si>
    <t>2023-09-27 07:15:00</t>
  </si>
  <si>
    <t>2023-09-27 07:30:00</t>
  </si>
  <si>
    <t>2023-09-27 07:45:00</t>
  </si>
  <si>
    <t>2023-09-27 08:00:00</t>
  </si>
  <si>
    <t>2023-09-27 08:15:00</t>
  </si>
  <si>
    <t>2023-09-27 08:30:00</t>
  </si>
  <si>
    <t>2023-09-27 08:45:00</t>
  </si>
  <si>
    <t>2023-09-27 09:00:00</t>
  </si>
  <si>
    <t>2023-09-27 09:15:00</t>
  </si>
  <si>
    <t>2023-09-27 09:30:00</t>
  </si>
  <si>
    <t>2023-09-27 09:45:00</t>
  </si>
  <si>
    <t>2023-09-27 10:00:00</t>
  </si>
  <si>
    <t>2023-09-27 10:15:00</t>
  </si>
  <si>
    <t>2023-09-27 10:30:00</t>
  </si>
  <si>
    <t>2023-09-27 10:45:00</t>
  </si>
  <si>
    <t>2023-09-27 11:00:00</t>
  </si>
  <si>
    <t>2023-09-27 11:15:00</t>
  </si>
  <si>
    <t>2023-09-27 11:30:00</t>
  </si>
  <si>
    <t>2023-09-27 11:45:00</t>
  </si>
  <si>
    <t>2023-09-27 12:00:00</t>
  </si>
  <si>
    <t>2023-09-27 12:15:00</t>
  </si>
  <si>
    <t>2023-09-27 12:30:00</t>
  </si>
  <si>
    <t>2023-09-27 12:45:00</t>
  </si>
  <si>
    <t>2023-09-27 13:00:00</t>
  </si>
  <si>
    <t>2023-09-27 13:15:00</t>
  </si>
  <si>
    <t>2023-09-27 13:30:00</t>
  </si>
  <si>
    <t>2023-09-27 13:45:00</t>
  </si>
  <si>
    <t>2023-09-27 14:00:00</t>
  </si>
  <si>
    <t>2023-09-27 14:15:00</t>
  </si>
  <si>
    <t>2023-09-27 14:30:00</t>
  </si>
  <si>
    <t>2023-09-27 14:45:00</t>
  </si>
  <si>
    <t>2023-09-27 15:00:00</t>
  </si>
  <si>
    <t>2023-09-27 15:15:00</t>
  </si>
  <si>
    <t>2023-09-27 15:30:00</t>
  </si>
  <si>
    <t>2023-09-27 15:45:00</t>
  </si>
  <si>
    <t>2023-09-27 16:00:00</t>
  </si>
  <si>
    <t>2023-09-27 16:15:00</t>
  </si>
  <si>
    <t>2023-09-27 16:30:00</t>
  </si>
  <si>
    <t>2023-09-27 16:45:00</t>
  </si>
  <si>
    <t>2023-09-27 17:00:00</t>
  </si>
  <si>
    <t>2023-09-27 17:15:00</t>
  </si>
  <si>
    <t>2023-09-27 17:30:00</t>
  </si>
  <si>
    <t>2023-09-27 17:45:00</t>
  </si>
  <si>
    <t>2023-09-27 18:00:00</t>
  </si>
  <si>
    <t>2023-09-27 18:15:00</t>
  </si>
  <si>
    <t>2023-09-27 18:30:00</t>
  </si>
  <si>
    <t>2023-09-27 18:45:00</t>
  </si>
  <si>
    <t>2023-09-27 19:00:00</t>
  </si>
  <si>
    <t>2023-09-27 19:15:00</t>
  </si>
  <si>
    <t>2023-09-27 19:30:00</t>
  </si>
  <si>
    <t>2023-09-27 19:45:00</t>
  </si>
  <si>
    <t>2023-09-27 20:00:00</t>
  </si>
  <si>
    <t>2023-09-27 20:15:00</t>
  </si>
  <si>
    <t>2023-09-27 20:30:00</t>
  </si>
  <si>
    <t>2023-09-27 20:45:00</t>
  </si>
  <si>
    <t>2023-09-27 21:00:00</t>
  </si>
  <si>
    <t>2023-09-27 21:15:00</t>
  </si>
  <si>
    <t>2023-09-27 21:30:00</t>
  </si>
  <si>
    <t>2023-09-27 21:45:00</t>
  </si>
  <si>
    <t>2023-09-27 22:00:00</t>
  </si>
  <si>
    <t>2023-09-27 22:15:00</t>
  </si>
  <si>
    <t>2023-09-27 22:30:00</t>
  </si>
  <si>
    <t>2023-09-27 22:45:00</t>
  </si>
  <si>
    <t>2023-09-27 23:00:00</t>
  </si>
  <si>
    <t>2023-09-27 23:15:00</t>
  </si>
  <si>
    <t>2023-09-27 23:30:00</t>
  </si>
  <si>
    <t>2023-09-27 23:45:00</t>
  </si>
  <si>
    <t>2023-09-28 00:00:00</t>
  </si>
  <si>
    <t>2023-09-28 00:15:00</t>
  </si>
  <si>
    <t>2023-09-28 00:30:00</t>
  </si>
  <si>
    <t>2023-09-28 00:45:00</t>
  </si>
  <si>
    <t>2023-09-28 01:00:00</t>
  </si>
  <si>
    <t>2023-09-28 01:15:00</t>
  </si>
  <si>
    <t>2023-09-28 01:30:00</t>
  </si>
  <si>
    <t>2023-09-28 01:45:00</t>
  </si>
  <si>
    <t>2023-09-28 02:00:00</t>
  </si>
  <si>
    <t>2023-09-28 02:15:00</t>
  </si>
  <si>
    <t>2023-09-28 02:30:00</t>
  </si>
  <si>
    <t>2023-09-28 02:45:00</t>
  </si>
  <si>
    <t>2023-09-28 03:00:00</t>
  </si>
  <si>
    <t>2023-09-28 03:15:00</t>
  </si>
  <si>
    <t>2023-09-28 03:30:00</t>
  </si>
  <si>
    <t>2023-09-28 03:45:00</t>
  </si>
  <si>
    <t>2023-09-28 04:00:00</t>
  </si>
  <si>
    <t>2023-09-28 04:15:00</t>
  </si>
  <si>
    <t>2023-09-28 04:30:00</t>
  </si>
  <si>
    <t>2023-09-28 04:45:00</t>
  </si>
  <si>
    <t>2023-09-28 05:00:00</t>
  </si>
  <si>
    <t>2023-09-28 05:15:00</t>
  </si>
  <si>
    <t>2023-09-28 05:30:00</t>
  </si>
  <si>
    <t>2023-09-28 05:45:00</t>
  </si>
  <si>
    <t>2023-09-28 06:00:00</t>
  </si>
  <si>
    <t>2023-09-28 06:15:00</t>
  </si>
  <si>
    <t>2023-09-28 06:30:00</t>
  </si>
  <si>
    <t>2023-09-28 06:45:00</t>
  </si>
  <si>
    <t>2023-09-28 07:00:00</t>
  </si>
  <si>
    <t>2023-09-28 07:15:00</t>
  </si>
  <si>
    <t>2023-09-28 07:30:00</t>
  </si>
  <si>
    <t>2023-09-28 07:45:00</t>
  </si>
  <si>
    <t>2023-09-28 08:00:00</t>
  </si>
  <si>
    <t>2023-09-28 08:15:00</t>
  </si>
  <si>
    <t>2023-09-28 08:30:00</t>
  </si>
  <si>
    <t>2023-09-28 08:45:00</t>
  </si>
  <si>
    <t>2023-09-28 09:00:00</t>
  </si>
  <si>
    <t>2023-09-28 09:15:00</t>
  </si>
  <si>
    <t>2023-09-28 09:30:00</t>
  </si>
  <si>
    <t>2023-09-28 09:45:00</t>
  </si>
  <si>
    <t>2023-09-28 10:00:00</t>
  </si>
  <si>
    <t>2023-09-28 10:15:00</t>
  </si>
  <si>
    <t>2023-09-28 10:30:00</t>
  </si>
  <si>
    <t>2023-09-28 10:45:00</t>
  </si>
  <si>
    <t>2023-09-28 11:00:00</t>
  </si>
  <si>
    <t>2023-09-28 11:15:00</t>
  </si>
  <si>
    <t>2023-09-28 11:30:00</t>
  </si>
  <si>
    <t>2023-09-28 11:45:00</t>
  </si>
  <si>
    <t>2023-09-28 12:00:00</t>
  </si>
  <si>
    <t>2023-09-28 12:15:00</t>
  </si>
  <si>
    <t>2023-09-28 12:30:00</t>
  </si>
  <si>
    <t>2023-09-28 12:45:00</t>
  </si>
  <si>
    <t>2023-09-28 13:00:00</t>
  </si>
  <si>
    <t>2023-09-28 13:15:00</t>
  </si>
  <si>
    <t>2023-09-28 13:30:00</t>
  </si>
  <si>
    <t>2023-09-28 13:45:00</t>
  </si>
  <si>
    <t>2023-09-28 14:00:00</t>
  </si>
  <si>
    <t>2023-09-28 14:15:00</t>
  </si>
  <si>
    <t>2023-09-28 14:30:00</t>
  </si>
  <si>
    <t>2023-09-28 14:45:00</t>
  </si>
  <si>
    <t>2023-09-28 15:00:00</t>
  </si>
  <si>
    <t>2023-09-28 15:15:00</t>
  </si>
  <si>
    <t>2023-09-28 15:30:00</t>
  </si>
  <si>
    <t>2023-09-28 15:45:00</t>
  </si>
  <si>
    <t>2023-09-28 16:00:00</t>
  </si>
  <si>
    <t>2023-09-28 16:15:00</t>
  </si>
  <si>
    <t>2023-09-28 16:30:00</t>
  </si>
  <si>
    <t>2023-09-28 16:45:00</t>
  </si>
  <si>
    <t>2023-09-28 17:00:00</t>
  </si>
  <si>
    <t>2023-09-28 17:15:00</t>
  </si>
  <si>
    <t>2023-09-28 17:30:00</t>
  </si>
  <si>
    <t>2023-09-28 17:45:00</t>
  </si>
  <si>
    <t>2023-09-28 18:00:00</t>
  </si>
  <si>
    <t>2023-09-28 18:15:00</t>
  </si>
  <si>
    <t>2023-09-28 18:30:00</t>
  </si>
  <si>
    <t>2023-09-28 18:45:00</t>
  </si>
  <si>
    <t>2023-09-28 19:00:00</t>
  </si>
  <si>
    <t>2023-09-28 19:15:00</t>
  </si>
  <si>
    <t>2023-09-28 19:30:00</t>
  </si>
  <si>
    <t>2023-09-28 19:45:00</t>
  </si>
  <si>
    <t>2023-09-28 20:00:00</t>
  </si>
  <si>
    <t>2023-09-28 20:15:00</t>
  </si>
  <si>
    <t>2023-09-28 20:30:00</t>
  </si>
  <si>
    <t>2023-09-28 20:45:00</t>
  </si>
  <si>
    <t>2023-09-28 21:00:00</t>
  </si>
  <si>
    <t>2023-09-28 21:15:00</t>
  </si>
  <si>
    <t>2023-09-28 21:30:00</t>
  </si>
  <si>
    <t>2023-09-28 21:45:00</t>
  </si>
  <si>
    <t>2023-09-28 22:00:00</t>
  </si>
  <si>
    <t>2023-09-28 22:15:00</t>
  </si>
  <si>
    <t>2023-09-28 22:30:00</t>
  </si>
  <si>
    <t>2023-09-28 22:45:00</t>
  </si>
  <si>
    <t>2023-09-28 23:00:00</t>
  </si>
  <si>
    <t>2023-09-28 23:15:00</t>
  </si>
  <si>
    <t>2023-09-28 23:30:00</t>
  </si>
  <si>
    <t>2023-09-28 23:45:00</t>
  </si>
  <si>
    <t>2023-09-29 00:00:00</t>
  </si>
  <si>
    <t>2023-09-29 00:15:00</t>
  </si>
  <si>
    <t>2023-09-29 00:30:00</t>
  </si>
  <si>
    <t>2023-09-29 00:45:00</t>
  </si>
  <si>
    <t>2023-09-29 01:00:00</t>
  </si>
  <si>
    <t>2023-09-29 01:15:00</t>
  </si>
  <si>
    <t>2023-09-29 01:30:00</t>
  </si>
  <si>
    <t>2023-09-29 01:45:00</t>
  </si>
  <si>
    <t>2023-09-29 02:00:00</t>
  </si>
  <si>
    <t>2023-09-29 02:15:00</t>
  </si>
  <si>
    <t>2023-09-29 02:30:00</t>
  </si>
  <si>
    <t>2023-09-29 02:45:00</t>
  </si>
  <si>
    <t>2023-09-29 03:00:00</t>
  </si>
  <si>
    <t>2023-09-29 03:15:00</t>
  </si>
  <si>
    <t>2023-09-29 03:30:00</t>
  </si>
  <si>
    <t>2023-09-29 03:45:00</t>
  </si>
  <si>
    <t>2023-09-29 04:00:00</t>
  </si>
  <si>
    <t>2023-09-29 04:15:00</t>
  </si>
  <si>
    <t>2023-09-29 04:30:00</t>
  </si>
  <si>
    <t>2023-09-29 04:45:00</t>
  </si>
  <si>
    <t>2023-09-29 05:00:00</t>
  </si>
  <si>
    <t>2023-09-29 05:15:00</t>
  </si>
  <si>
    <t>2023-09-29 05:30:00</t>
  </si>
  <si>
    <t>2023-09-29 05:45:00</t>
  </si>
  <si>
    <t>2023-09-29 06:00:00</t>
  </si>
  <si>
    <t>2023-09-29 06:15:00</t>
  </si>
  <si>
    <t>2023-09-29 06:30:00</t>
  </si>
  <si>
    <t>2023-09-29 06:45:00</t>
  </si>
  <si>
    <t>2023-09-29 07:00:00</t>
  </si>
  <si>
    <t>2023-09-29 07:15:00</t>
  </si>
  <si>
    <t>2023-09-29 07:30:00</t>
  </si>
  <si>
    <t>2023-09-29 07:45:00</t>
  </si>
  <si>
    <t>2023-09-29 08:00:00</t>
  </si>
  <si>
    <t>2023-09-29 08:15:00</t>
  </si>
  <si>
    <t>2023-09-29 08:30:00</t>
  </si>
  <si>
    <t>2023-09-29 08:45:00</t>
  </si>
  <si>
    <t>2023-09-29 09:00:00</t>
  </si>
  <si>
    <t>2023-09-29 09:15:00</t>
  </si>
  <si>
    <t>2023-09-29 09:30:00</t>
  </si>
  <si>
    <t>2023-09-29 09:45:00</t>
  </si>
  <si>
    <t>2023-09-29 10:00:00</t>
  </si>
  <si>
    <t>2023-09-29 10:15:00</t>
  </si>
  <si>
    <t>2023-09-29 10:30:00</t>
  </si>
  <si>
    <t>2023-09-29 10:45:00</t>
  </si>
  <si>
    <t>2023-09-29 11:00:00</t>
  </si>
  <si>
    <t>2023-09-29 11:15:00</t>
  </si>
  <si>
    <t>2023-09-29 11:30:00</t>
  </si>
  <si>
    <t>2023-09-29 11:45:00</t>
  </si>
  <si>
    <t>2023-09-29 12:00:00</t>
  </si>
  <si>
    <t>2023-09-29 12:15:00</t>
  </si>
  <si>
    <t>2023-09-29 12:30:00</t>
  </si>
  <si>
    <t>2023-09-29 12:45:00</t>
  </si>
  <si>
    <t>2023-09-29 13:00:00</t>
  </si>
  <si>
    <t>2023-09-29 13:15:00</t>
  </si>
  <si>
    <t>2023-09-29 13:30:00</t>
  </si>
  <si>
    <t>2023-09-29 13:45:00</t>
  </si>
  <si>
    <t>2023-09-29 14:00:00</t>
  </si>
  <si>
    <t>2023-09-29 14:15:00</t>
  </si>
  <si>
    <t>2023-09-29 14:30:00</t>
  </si>
  <si>
    <t>2023-09-29 14:45:00</t>
  </si>
  <si>
    <t>2023-09-29 15:00:00</t>
  </si>
  <si>
    <t>2023-09-29 15:15:00</t>
  </si>
  <si>
    <t>2023-09-29 15:30:00</t>
  </si>
  <si>
    <t>2023-09-29 15:45:00</t>
  </si>
  <si>
    <t>2023-09-29 16:00:00</t>
  </si>
  <si>
    <t>2023-09-29 16:15:00</t>
  </si>
  <si>
    <t>2023-09-29 16:30:00</t>
  </si>
  <si>
    <t>2023-09-29 16:45:00</t>
  </si>
  <si>
    <t>2023-09-29 17:00:00</t>
  </si>
  <si>
    <t>2023-09-29 17:15:00</t>
  </si>
  <si>
    <t>2023-09-29 17:30:00</t>
  </si>
  <si>
    <t>2023-09-29 17:45:00</t>
  </si>
  <si>
    <t>2023-09-29 18:00:00</t>
  </si>
  <si>
    <t>2023-09-29 18:15:00</t>
  </si>
  <si>
    <t>2023-09-29 18:30:00</t>
  </si>
  <si>
    <t>2023-09-29 18:45:00</t>
  </si>
  <si>
    <t>2023-09-29 19:00:00</t>
  </si>
  <si>
    <t>2023-09-29 19:15:00</t>
  </si>
  <si>
    <t>2023-09-29 19:30:00</t>
  </si>
  <si>
    <t>2023-09-29 19:45:00</t>
  </si>
  <si>
    <t>2023-09-29 20:00:00</t>
  </si>
  <si>
    <t>2023-09-29 20:15:00</t>
  </si>
  <si>
    <t>2023-09-29 20:30:00</t>
  </si>
  <si>
    <t>2023-09-29 20:45:00</t>
  </si>
  <si>
    <t>2023-09-29 21:00:00</t>
  </si>
  <si>
    <t>2023-09-29 21:15:00</t>
  </si>
  <si>
    <t>2023-09-29 21:30:00</t>
  </si>
  <si>
    <t>2023-09-29 21:45:00</t>
  </si>
  <si>
    <t>2023-09-29 22:00:00</t>
  </si>
  <si>
    <t>2023-09-29 22:15:00</t>
  </si>
  <si>
    <t>2023-09-29 22:30:00</t>
  </si>
  <si>
    <t>2023-09-29 22:45:00</t>
  </si>
  <si>
    <t>2023-09-29 23:00:00</t>
  </si>
  <si>
    <t>2023-09-29 23:15:00</t>
  </si>
  <si>
    <t>2023-09-29 23:30:00</t>
  </si>
  <si>
    <t>2023-09-29 23:45:00</t>
  </si>
  <si>
    <t>2023-09-30 00:00:00</t>
  </si>
  <si>
    <t>2023-09-30 00:15:00</t>
  </si>
  <si>
    <t>2023-09-30 00:30:00</t>
  </si>
  <si>
    <t>2023-09-30 00:45:00</t>
  </si>
  <si>
    <t>2023-09-30 01:00:00</t>
  </si>
  <si>
    <t>2023-09-30 01:15:00</t>
  </si>
  <si>
    <t>2023-09-30 01:30:00</t>
  </si>
  <si>
    <t>2023-09-30 01:45:00</t>
  </si>
  <si>
    <t>2023-09-30 02:00:00</t>
  </si>
  <si>
    <t>2023-09-30 02:15:00</t>
  </si>
  <si>
    <t>2023-09-30 02:30:00</t>
  </si>
  <si>
    <t>2023-09-30 02:45:00</t>
  </si>
  <si>
    <t>2023-09-30 03:00:00</t>
  </si>
  <si>
    <t>2023-09-30 03:15:00</t>
  </si>
  <si>
    <t>2023-09-30 03:30:00</t>
  </si>
  <si>
    <t>2023-09-30 03:45:00</t>
  </si>
  <si>
    <t>2023-09-30 04:00:00</t>
  </si>
  <si>
    <t>2023-09-30 04:15:00</t>
  </si>
  <si>
    <t>2023-09-30 04:30:00</t>
  </si>
  <si>
    <t>2023-09-30 04:45:00</t>
  </si>
  <si>
    <t>2023-09-30 05:00:00</t>
  </si>
  <si>
    <t>2023-09-30 05:15:00</t>
  </si>
  <si>
    <t>2023-09-30 05:30:00</t>
  </si>
  <si>
    <t>2023-09-30 05:45:00</t>
  </si>
  <si>
    <t>2023-09-30 06:00:00</t>
  </si>
  <si>
    <t>2023-09-30 06:15:00</t>
  </si>
  <si>
    <t>2023-09-30 06:30:00</t>
  </si>
  <si>
    <t>2023-09-30 06:45:00</t>
  </si>
  <si>
    <t>2023-09-30 07:00:00</t>
  </si>
  <si>
    <t>2023-09-30 07:15:00</t>
  </si>
  <si>
    <t>2023-09-30 07:30:00</t>
  </si>
  <si>
    <t>2023-09-30 07:45:00</t>
  </si>
  <si>
    <t>2023-09-30 08:00:00</t>
  </si>
  <si>
    <t>2023-09-30 08:15:00</t>
  </si>
  <si>
    <t>2023-09-30 08:30:00</t>
  </si>
  <si>
    <t>2023-09-30 08:45:00</t>
  </si>
  <si>
    <t>2023-09-30 09:00:00</t>
  </si>
  <si>
    <t>2023-09-30 09:15:00</t>
  </si>
  <si>
    <t>2023-09-30 09:30:00</t>
  </si>
  <si>
    <t>2023-09-30 09:45:00</t>
  </si>
  <si>
    <t>2023-09-30 10:00:00</t>
  </si>
  <si>
    <t>2023-09-30 10:15:00</t>
  </si>
  <si>
    <t>2023-09-30 10:30:00</t>
  </si>
  <si>
    <t>2023-09-30 10:45:00</t>
  </si>
  <si>
    <t>2023-09-30 11:00:00</t>
  </si>
  <si>
    <t>2023-09-30 11:15:00</t>
  </si>
  <si>
    <t>2023-09-30 11:30:00</t>
  </si>
  <si>
    <t>2023-09-30 11:45:00</t>
  </si>
  <si>
    <t>2023-09-30 12:00:00</t>
  </si>
  <si>
    <t>2023-09-30 12:15:00</t>
  </si>
  <si>
    <t>2023-09-30 12:30:00</t>
  </si>
  <si>
    <t>2023-09-30 12:45:00</t>
  </si>
  <si>
    <t>2023-09-30 13:00:00</t>
  </si>
  <si>
    <t>2023-09-30 13:15:00</t>
  </si>
  <si>
    <t>2023-09-30 13:30:00</t>
  </si>
  <si>
    <t>2023-09-30 13:45:00</t>
  </si>
  <si>
    <t>2023-09-30 14:00:00</t>
  </si>
  <si>
    <t>2023-09-30 14:15:00</t>
  </si>
  <si>
    <t>2023-09-30 14:30:00</t>
  </si>
  <si>
    <t>2023-09-30 14:45:00</t>
  </si>
  <si>
    <t>2023-09-30 15:00:00</t>
  </si>
  <si>
    <t>2023-09-30 15:15:00</t>
  </si>
  <si>
    <t>2023-09-30 15:30:00</t>
  </si>
  <si>
    <t>2023-09-30 15:45:00</t>
  </si>
  <si>
    <t>2023-09-30 16:00:00</t>
  </si>
  <si>
    <t>2023-09-30 16:15:00</t>
  </si>
  <si>
    <t>2023-09-30 16:30:00</t>
  </si>
  <si>
    <t>2023-09-30 16:45:00</t>
  </si>
  <si>
    <t>2023-09-30 17:00:00</t>
  </si>
  <si>
    <t>2023-09-30 17:15:00</t>
  </si>
  <si>
    <t>2023-09-30 17:30:00</t>
  </si>
  <si>
    <t>2023-09-30 17:45:00</t>
  </si>
  <si>
    <t>2023-09-30 18:00:00</t>
  </si>
  <si>
    <t>2023-09-30 18:15:00</t>
  </si>
  <si>
    <t>2023-09-30 18:30:00</t>
  </si>
  <si>
    <t>2023-09-30 18:45:00</t>
  </si>
  <si>
    <t>2023-09-30 19:00:00</t>
  </si>
  <si>
    <t>2023-09-30 19:15:00</t>
  </si>
  <si>
    <t>2023-09-30 19:30:00</t>
  </si>
  <si>
    <t>2023-09-30 19:45:00</t>
  </si>
  <si>
    <t>2023-09-30 20:00:00</t>
  </si>
  <si>
    <t>2023-09-30 20:15:00</t>
  </si>
  <si>
    <t>2023-09-30 20:30:00</t>
  </si>
  <si>
    <t>2023-09-30 20:45:00</t>
  </si>
  <si>
    <t>2023-09-30 21:00:00</t>
  </si>
  <si>
    <t>2023-09-30 21:15:00</t>
  </si>
  <si>
    <t>2023-09-30 21:30:00</t>
  </si>
  <si>
    <t>2023-09-30 21:45:00</t>
  </si>
  <si>
    <t>2023-09-30 22:00:00</t>
  </si>
  <si>
    <t>2023-09-30 22:15:00</t>
  </si>
  <si>
    <t>2023-09-30 22:30:00</t>
  </si>
  <si>
    <t>2023-09-30 22:45:00</t>
  </si>
  <si>
    <t>2023-09-30 23:00:00</t>
  </si>
  <si>
    <t>2023-09-30 23:15:00</t>
  </si>
  <si>
    <t>2023-09-30 23:30:00</t>
  </si>
  <si>
    <t>2023-09-30 23:45:00</t>
  </si>
  <si>
    <t>2023-10-01 00:00:00</t>
  </si>
  <si>
    <t>2023-10-01 00:15:00</t>
  </si>
  <si>
    <t>2023-10-01 00:30:00</t>
  </si>
  <si>
    <t>2023-10-01 00:45:00</t>
  </si>
  <si>
    <t>2023-10-01 01:00:00</t>
  </si>
  <si>
    <t>2023-10-01 01:15:00</t>
  </si>
  <si>
    <t>2023-10-01 01:30:00</t>
  </si>
  <si>
    <t>2023-10-01 01:45:00</t>
  </si>
  <si>
    <t>2023-10-01 02:00:00</t>
  </si>
  <si>
    <t>2023-10-01 02:15:00</t>
  </si>
  <si>
    <t>2023-10-01 02:30:00</t>
  </si>
  <si>
    <t>2023-10-01 02:45:00</t>
  </si>
  <si>
    <t>2023-10-01 03:00:00</t>
  </si>
  <si>
    <t>2023-10-01 03:15:00</t>
  </si>
  <si>
    <t>2023-10-01 03:30:00</t>
  </si>
  <si>
    <t>2023-10-01 03:45:00</t>
  </si>
  <si>
    <t>2023-10-01 04:00:00</t>
  </si>
  <si>
    <t>2023-10-01 04:15:00</t>
  </si>
  <si>
    <t>2023-10-01 04:30:00</t>
  </si>
  <si>
    <t>2023-10-01 04:45:00</t>
  </si>
  <si>
    <t>2023-10-01 05:00:00</t>
  </si>
  <si>
    <t>2023-10-01 05:15:00</t>
  </si>
  <si>
    <t>2023-10-01 05:30:00</t>
  </si>
  <si>
    <t>2023-10-01 05:45:00</t>
  </si>
  <si>
    <t>2023-10-01 06:00:00</t>
  </si>
  <si>
    <t>2023-10-01 06:15:00</t>
  </si>
  <si>
    <t>2023-10-01 06:30:00</t>
  </si>
  <si>
    <t>2023-10-01 06:45:00</t>
  </si>
  <si>
    <t>2023-10-01 07:00:00</t>
  </si>
  <si>
    <t>2023-10-01 07:15:00</t>
  </si>
  <si>
    <t>2023-10-01 07:30:00</t>
  </si>
  <si>
    <t>2023-10-01 07:45:00</t>
  </si>
  <si>
    <t>2023-10-01 08:00:00</t>
  </si>
  <si>
    <t>2023-10-01 08:15:00</t>
  </si>
  <si>
    <t>2023-10-01 08:30:00</t>
  </si>
  <si>
    <t>2023-10-01 08:45:00</t>
  </si>
  <si>
    <t>2023-10-01 09:00:00</t>
  </si>
  <si>
    <t>2023-10-01 09:15:00</t>
  </si>
  <si>
    <t>2023-10-01 09:30:00</t>
  </si>
  <si>
    <t>2023-10-01 09:45:00</t>
  </si>
  <si>
    <t>2023-10-01 10:00:00</t>
  </si>
  <si>
    <t>2023-10-01 10:15:00</t>
  </si>
  <si>
    <t>2023-10-01 10:30:00</t>
  </si>
  <si>
    <t>2023-10-01 10:45:00</t>
  </si>
  <si>
    <t>2023-10-01 11:00:00</t>
  </si>
  <si>
    <t>2023-10-01 11:15:00</t>
  </si>
  <si>
    <t>2023-10-01 11:30:00</t>
  </si>
  <si>
    <t>2023-10-01 11:45:00</t>
  </si>
  <si>
    <t>2023-10-01 12:00:00</t>
  </si>
  <si>
    <t>2023-10-01 12:15:00</t>
  </si>
  <si>
    <t>2023-10-01 12:30:00</t>
  </si>
  <si>
    <t>2023-10-01 12:45:00</t>
  </si>
  <si>
    <t>2023-10-01 13:00:00</t>
  </si>
  <si>
    <t>2023-10-01 13:15:00</t>
  </si>
  <si>
    <t>2023-10-01 13:30:00</t>
  </si>
  <si>
    <t>2023-10-01 13:45:00</t>
  </si>
  <si>
    <t>2023-10-01 14:00:00</t>
  </si>
  <si>
    <t>2023-10-01 14:15:00</t>
  </si>
  <si>
    <t>2023-10-01 14:30:00</t>
  </si>
  <si>
    <t>2023-10-01 14:45:00</t>
  </si>
  <si>
    <t>2023-10-01 15:00:00</t>
  </si>
  <si>
    <t>2023-10-01 15:15:00</t>
  </si>
  <si>
    <t>2023-10-01 15:30:00</t>
  </si>
  <si>
    <t>2023-10-01 15:45:00</t>
  </si>
  <si>
    <t>2023-10-01 16:00:00</t>
  </si>
  <si>
    <t>2023-10-01 16:15:00</t>
  </si>
  <si>
    <t>2023-10-01 16:30:00</t>
  </si>
  <si>
    <t>2023-10-01 16:45:00</t>
  </si>
  <si>
    <t>2023-10-01 17:00:00</t>
  </si>
  <si>
    <t>2023-10-01 17:15:00</t>
  </si>
  <si>
    <t>2023-10-01 17:30:00</t>
  </si>
  <si>
    <t>2023-10-01 17:45:00</t>
  </si>
  <si>
    <t>2023-10-01 18:00:00</t>
  </si>
  <si>
    <t>2023-10-01 18:15:00</t>
  </si>
  <si>
    <t>2023-10-01 18:30:00</t>
  </si>
  <si>
    <t>2023-10-01 18:45:00</t>
  </si>
  <si>
    <t>2023-10-01 19:00:00</t>
  </si>
  <si>
    <t>2023-10-01 19:15:00</t>
  </si>
  <si>
    <t>2023-10-01 19:30:00</t>
  </si>
  <si>
    <t>2023-10-01 19:45:00</t>
  </si>
  <si>
    <t>2023-10-01 20:00:00</t>
  </si>
  <si>
    <t>2023-10-01 20:15:00</t>
  </si>
  <si>
    <t>2023-10-01 20:30:00</t>
  </si>
  <si>
    <t>2023-10-01 20:45:00</t>
  </si>
  <si>
    <t>2023-10-01 21:00:00</t>
  </si>
  <si>
    <t>2023-10-01 21:15:00</t>
  </si>
  <si>
    <t>2023-10-01 21:30:00</t>
  </si>
  <si>
    <t>2023-10-01 21:45:00</t>
  </si>
  <si>
    <t>2023-10-01 22:00:00</t>
  </si>
  <si>
    <t>2023-10-01 22:15:00</t>
  </si>
  <si>
    <t>2023-10-01 22:30:00</t>
  </si>
  <si>
    <t>2023-10-01 22:45:00</t>
  </si>
  <si>
    <t>2023-10-01 23:00:00</t>
  </si>
  <si>
    <t>2023-10-01 23:15:00</t>
  </si>
  <si>
    <t>2023-10-01 23:30:00</t>
  </si>
  <si>
    <t>2023-10-01 23:45:00</t>
  </si>
  <si>
    <t>2023-10-02 00:00:00</t>
  </si>
  <si>
    <t>2023-10-02 00:15:00</t>
  </si>
  <si>
    <t>2023-10-02 00:30:00</t>
  </si>
  <si>
    <t>2023-10-02 00:45:00</t>
  </si>
  <si>
    <t>2023-10-02 01:00:00</t>
  </si>
  <si>
    <t>2023-10-02 01:15:00</t>
  </si>
  <si>
    <t>2023-10-02 01:30:00</t>
  </si>
  <si>
    <t>2023-10-02 01:45:00</t>
  </si>
  <si>
    <t>2023-10-02 02:00:00</t>
  </si>
  <si>
    <t>2023-10-02 02:15:00</t>
  </si>
  <si>
    <t>2023-10-02 02:30:00</t>
  </si>
  <si>
    <t>2023-10-02 02:45:00</t>
  </si>
  <si>
    <t>2023-10-02 03:00:00</t>
  </si>
  <si>
    <t>2023-10-02 03:15:00</t>
  </si>
  <si>
    <t>2023-10-02 03:30:00</t>
  </si>
  <si>
    <t>2023-10-02 03:45:00</t>
  </si>
  <si>
    <t>2023-10-02 04:00:00</t>
  </si>
  <si>
    <t>2023-10-02 04:15:00</t>
  </si>
  <si>
    <t>2023-10-02 04:30:00</t>
  </si>
  <si>
    <t>2023-10-02 04:45:00</t>
  </si>
  <si>
    <t>2023-10-02 05:00:00</t>
  </si>
  <si>
    <t>2023-10-02 05:15:00</t>
  </si>
  <si>
    <t>2023-10-02 05:30:00</t>
  </si>
  <si>
    <t>2023-10-02 05:45:00</t>
  </si>
  <si>
    <t>2023-10-02 06:00:00</t>
  </si>
  <si>
    <t>2023-10-02 06:15:00</t>
  </si>
  <si>
    <t>2023-10-02 06:30:00</t>
  </si>
  <si>
    <t>2023-10-02 06:45:00</t>
  </si>
  <si>
    <t>2023-10-02 07:00:00</t>
  </si>
  <si>
    <t>2023-10-02 07:15:00</t>
  </si>
  <si>
    <t>2023-10-02 07:30:00</t>
  </si>
  <si>
    <t>2023-10-02 07:45:00</t>
  </si>
  <si>
    <t>2023-10-02 08:00:00</t>
  </si>
  <si>
    <t>2023-10-02 08:15:00</t>
  </si>
  <si>
    <t>2023-10-02 08:30:00</t>
  </si>
  <si>
    <t>2023-10-02 08:45:00</t>
  </si>
  <si>
    <t>2023-10-02 09:00:00</t>
  </si>
  <si>
    <t>2023-10-02 09:15:00</t>
  </si>
  <si>
    <t>2023-10-02 09:30:00</t>
  </si>
  <si>
    <t>2023-10-02 09:45:00</t>
  </si>
  <si>
    <t>2023-10-02 10:00:00</t>
  </si>
  <si>
    <t>2023-10-02 10:15:00</t>
  </si>
  <si>
    <t>2023-10-02 10:30:00</t>
  </si>
  <si>
    <t>2023-10-02 10:45:00</t>
  </si>
  <si>
    <t>2023-10-02 11:00:00</t>
  </si>
  <si>
    <t>2023-10-02 11:15:00</t>
  </si>
  <si>
    <t>2023-10-02 11:30:00</t>
  </si>
  <si>
    <t>2023-10-02 11:45:00</t>
  </si>
  <si>
    <t>2023-10-02 12:00:00</t>
  </si>
  <si>
    <t>2023-10-02 12:15:00</t>
  </si>
  <si>
    <t>2023-10-02 12:30:00</t>
  </si>
  <si>
    <t>2023-10-02 12:45:00</t>
  </si>
  <si>
    <t>2023-10-02 13:00:00</t>
  </si>
  <si>
    <t>2023-10-02 13:15:00</t>
  </si>
  <si>
    <t>2023-10-02 13:30:00</t>
  </si>
  <si>
    <t>2023-10-02 13:45:00</t>
  </si>
  <si>
    <t>2023-10-02 14:00:00</t>
  </si>
  <si>
    <t>2023-10-02 14:15:00</t>
  </si>
  <si>
    <t>2023-10-02 14:30:00</t>
  </si>
  <si>
    <t>2023-10-02 14:45:00</t>
  </si>
  <si>
    <t>2023-10-02 15:00:00</t>
  </si>
  <si>
    <t>2023-10-02 15:15:00</t>
  </si>
  <si>
    <t>2023-10-02 15:30:00</t>
  </si>
  <si>
    <t>2023-10-02 15:45:00</t>
  </si>
  <si>
    <t>2023-10-02 16:00:00</t>
  </si>
  <si>
    <t>2023-10-02 16:15:00</t>
  </si>
  <si>
    <t>2023-10-02 16:30:00</t>
  </si>
  <si>
    <t>2023-10-02 16:45:00</t>
  </si>
  <si>
    <t>2023-10-02 17:00:00</t>
  </si>
  <si>
    <t>2023-10-02 17:15:00</t>
  </si>
  <si>
    <t>2023-10-02 17:30:00</t>
  </si>
  <si>
    <t>2023-10-02 17:45:00</t>
  </si>
  <si>
    <t>2023-10-02 18:00:00</t>
  </si>
  <si>
    <t>2023-10-02 18:15:00</t>
  </si>
  <si>
    <t>2023-10-02 18:30:00</t>
  </si>
  <si>
    <t>2023-10-02 18:45:00</t>
  </si>
  <si>
    <t>2023-10-02 19:00:00</t>
  </si>
  <si>
    <t>2023-10-02 19:15:00</t>
  </si>
  <si>
    <t>2023-10-02 19:30:00</t>
  </si>
  <si>
    <t>2023-10-02 19:45:00</t>
  </si>
  <si>
    <t>2023-10-02 20:00:00</t>
  </si>
  <si>
    <t>2023-10-02 20:15:00</t>
  </si>
  <si>
    <t>2023-10-02 20:30:00</t>
  </si>
  <si>
    <t>2023-10-02 20:45:00</t>
  </si>
  <si>
    <t>2023-10-02 21:00:00</t>
  </si>
  <si>
    <t>2023-10-02 21:15:00</t>
  </si>
  <si>
    <t>2023-10-02 21:30:00</t>
  </si>
  <si>
    <t>2023-10-02 21:45:00</t>
  </si>
  <si>
    <t>2023-10-02 22:00:00</t>
  </si>
  <si>
    <t>2023-10-02 22:15:00</t>
  </si>
  <si>
    <t>2023-10-02 22:30:00</t>
  </si>
  <si>
    <t>2023-10-02 22:45:00</t>
  </si>
  <si>
    <t>2023-10-02 23:00:00</t>
  </si>
  <si>
    <t>2023-10-02 23:15:00</t>
  </si>
  <si>
    <t>2023-10-02 23:30:00</t>
  </si>
  <si>
    <t>2023-10-02 23:45:00</t>
  </si>
  <si>
    <t>2023-10-03 00:00:00</t>
  </si>
  <si>
    <t>2023-10-03 00:15:00</t>
  </si>
  <si>
    <t>2023-10-03 00:30:00</t>
  </si>
  <si>
    <t>2023-10-03 00:45:00</t>
  </si>
  <si>
    <t>2023-10-03 01:00:00</t>
  </si>
  <si>
    <t>2023-10-03 01:15:00</t>
  </si>
  <si>
    <t>2023-10-03 01:30:00</t>
  </si>
  <si>
    <t>2023-10-03 01:45:00</t>
  </si>
  <si>
    <t>2023-10-03 02:00:00</t>
  </si>
  <si>
    <t>2023-10-03 02:15:00</t>
  </si>
  <si>
    <t>2023-10-03 02:30:00</t>
  </si>
  <si>
    <t>2023-10-03 02:45:00</t>
  </si>
  <si>
    <t>2023-10-03 03:00:00</t>
  </si>
  <si>
    <t>2023-10-03 03:15:00</t>
  </si>
  <si>
    <t>2023-10-03 03:30:00</t>
  </si>
  <si>
    <t>2023-10-03 03:45:00</t>
  </si>
  <si>
    <t>2023-10-03 04:00:00</t>
  </si>
  <si>
    <t>2023-10-03 04:15:00</t>
  </si>
  <si>
    <t>2023-10-03 04:30:00</t>
  </si>
  <si>
    <t>2023-10-03 04:45:00</t>
  </si>
  <si>
    <t>2023-10-03 05:00:00</t>
  </si>
  <si>
    <t>2023-10-03 05:15:00</t>
  </si>
  <si>
    <t>2023-10-03 05:30:00</t>
  </si>
  <si>
    <t>2023-10-03 05:45:00</t>
  </si>
  <si>
    <t>2023-10-03 06:00:00</t>
  </si>
  <si>
    <t>2023-10-03 06:15:00</t>
  </si>
  <si>
    <t>2023-10-03 06:30:00</t>
  </si>
  <si>
    <t>2023-10-03 06:45:00</t>
  </si>
  <si>
    <t>2023-10-03 07:00:00</t>
  </si>
  <si>
    <t>2023-10-03 07:15:00</t>
  </si>
  <si>
    <t>2023-10-03 07:30:00</t>
  </si>
  <si>
    <t>2023-10-03 07:45:00</t>
  </si>
  <si>
    <t>2023-10-03 08:00:00</t>
  </si>
  <si>
    <t>2023-10-03 08:15:00</t>
  </si>
  <si>
    <t>2023-10-03 08:30:00</t>
  </si>
  <si>
    <t>2023-10-03 08:45:00</t>
  </si>
  <si>
    <t>2023-10-03 09:00:00</t>
  </si>
  <si>
    <t>2023-10-03 09:15:00</t>
  </si>
  <si>
    <t>2023-10-03 09:30:00</t>
  </si>
  <si>
    <t>2023-10-03 09:45:00</t>
  </si>
  <si>
    <t>2023-10-03 10:00:00</t>
  </si>
  <si>
    <t>2023-10-03 10:15:00</t>
  </si>
  <si>
    <t>2023-10-03 10:30:00</t>
  </si>
  <si>
    <t>2023-10-03 10:45:00</t>
  </si>
  <si>
    <t>2023-10-03 11:00:00</t>
  </si>
  <si>
    <t>2023-10-03 11:15:00</t>
  </si>
  <si>
    <t>2023-10-03 11:30:00</t>
  </si>
  <si>
    <t>2023-10-03 11:45:00</t>
  </si>
  <si>
    <t>2023-10-03 12:00:00</t>
  </si>
  <si>
    <t>2023-10-03 12:15:00</t>
  </si>
  <si>
    <t>2023-10-03 12:30:00</t>
  </si>
  <si>
    <t>2023-10-03 12:45:00</t>
  </si>
  <si>
    <t>2023-10-03 13:00:00</t>
  </si>
  <si>
    <t>2023-10-03 13:15:00</t>
  </si>
  <si>
    <t>2023-10-03 13:30:00</t>
  </si>
  <si>
    <t>2023-10-03 13:45:00</t>
  </si>
  <si>
    <t>2023-10-03 14:00:00</t>
  </si>
  <si>
    <t>2023-10-03 14:15:00</t>
  </si>
  <si>
    <t>2023-10-03 14:30:00</t>
  </si>
  <si>
    <t>2023-10-03 14:45:00</t>
  </si>
  <si>
    <t>2023-10-03 15:00:00</t>
  </si>
  <si>
    <t>2023-10-03 15:15:00</t>
  </si>
  <si>
    <t>2023-10-03 15:30:00</t>
  </si>
  <si>
    <t>2023-10-03 15:45:00</t>
  </si>
  <si>
    <t>2023-10-03 16:00:00</t>
  </si>
  <si>
    <t>2023-10-03 16:15:00</t>
  </si>
  <si>
    <t>2023-10-03 16:30:00</t>
  </si>
  <si>
    <t>2023-10-03 16:45:00</t>
  </si>
  <si>
    <t>2023-10-03 17:00:00</t>
  </si>
  <si>
    <t>2023-10-03 17:15:00</t>
  </si>
  <si>
    <t>2023-10-03 17:30:00</t>
  </si>
  <si>
    <t>2023-10-03 17:45:00</t>
  </si>
  <si>
    <t>2023-10-03 18:00:00</t>
  </si>
  <si>
    <t>2023-10-03 18:15:00</t>
  </si>
  <si>
    <t>2023-10-03 18:30:00</t>
  </si>
  <si>
    <t>2023-10-03 18:45:00</t>
  </si>
  <si>
    <t>2023-10-03 19:00:00</t>
  </si>
  <si>
    <t>2023-10-03 19:15:00</t>
  </si>
  <si>
    <t>2023-10-03 19:30:00</t>
  </si>
  <si>
    <t>2023-10-03 19:45:00</t>
  </si>
  <si>
    <t>2023-10-03 20:00:00</t>
  </si>
  <si>
    <t>2023-10-03 20:15:00</t>
  </si>
  <si>
    <t>2023-10-03 20:30:00</t>
  </si>
  <si>
    <t>2023-10-03 20:45:00</t>
  </si>
  <si>
    <t>2023-10-03 21:00:00</t>
  </si>
  <si>
    <t>2023-10-03 21:15:00</t>
  </si>
  <si>
    <t>2023-10-03 21:30:00</t>
  </si>
  <si>
    <t>2023-10-03 21:45:00</t>
  </si>
  <si>
    <t>2023-10-03 22:00:00</t>
  </si>
  <si>
    <t>2023-10-03 22:15:00</t>
  </si>
  <si>
    <t>2023-10-03 22:30:00</t>
  </si>
  <si>
    <t>2023-10-03 22:45:00</t>
  </si>
  <si>
    <t>2023-10-03 23:00:00</t>
  </si>
  <si>
    <t>2023-10-03 23:15:00</t>
  </si>
  <si>
    <t>2023-10-03 23:30:00</t>
  </si>
  <si>
    <t>2023-10-03 23:45:00</t>
  </si>
  <si>
    <t>2023-10-04 00:00:00</t>
  </si>
  <si>
    <t>2023-10-04 00:15:00</t>
  </si>
  <si>
    <t>2023-10-04 00:30:00</t>
  </si>
  <si>
    <t>2023-10-04 00:45:00</t>
  </si>
  <si>
    <t>2023-10-04 01:00:00</t>
  </si>
  <si>
    <t>2023-10-04 01:15:00</t>
  </si>
  <si>
    <t>2023-10-04 01:30:00</t>
  </si>
  <si>
    <t>2023-10-04 01:45:00</t>
  </si>
  <si>
    <t>2023-10-04 02:00:00</t>
  </si>
  <si>
    <t>2023-10-04 02:15:00</t>
  </si>
  <si>
    <t>2023-10-04 02:30:00</t>
  </si>
  <si>
    <t>2023-10-04 02:45:00</t>
  </si>
  <si>
    <t>2023-10-04 03:00:00</t>
  </si>
  <si>
    <t>2023-10-04 03:15:00</t>
  </si>
  <si>
    <t>2023-10-04 03:30:00</t>
  </si>
  <si>
    <t>2023-10-04 03:45:00</t>
  </si>
  <si>
    <t>2023-10-04 04:00:00</t>
  </si>
  <si>
    <t>2023-10-04 04:15:00</t>
  </si>
  <si>
    <t>2023-10-04 04:30:00</t>
  </si>
  <si>
    <t>2023-10-04 04:45:00</t>
  </si>
  <si>
    <t>2023-10-04 05:00:00</t>
  </si>
  <si>
    <t>2023-10-04 05:15:00</t>
  </si>
  <si>
    <t>2023-10-04 05:30:00</t>
  </si>
  <si>
    <t>2023-10-04 05:45:00</t>
  </si>
  <si>
    <t>2023-10-04 06:00:00</t>
  </si>
  <si>
    <t>2023-10-04 06:15:00</t>
  </si>
  <si>
    <t>2023-10-04 06:30:00</t>
  </si>
  <si>
    <t>2023-10-04 06:45:00</t>
  </si>
  <si>
    <t>2023-10-04 07:00:00</t>
  </si>
  <si>
    <t>2023-10-04 07:15:00</t>
  </si>
  <si>
    <t>2023-10-04 07:30:00</t>
  </si>
  <si>
    <t>2023-10-04 07:45:00</t>
  </si>
  <si>
    <t>2023-10-04 08:00:00</t>
  </si>
  <si>
    <t>2023-10-04 08:15:00</t>
  </si>
  <si>
    <t>2023-10-04 08:30:00</t>
  </si>
  <si>
    <t>2023-10-04 08:45:00</t>
  </si>
  <si>
    <t>2023-10-04 09:00:00</t>
  </si>
  <si>
    <t>2023-10-04 09:15:00</t>
  </si>
  <si>
    <t>2023-10-04 09:30:00</t>
  </si>
  <si>
    <t>2023-10-04 09:45:00</t>
  </si>
  <si>
    <t>2023-10-04 10:00:00</t>
  </si>
  <si>
    <t>2023-10-04 10:15:00</t>
  </si>
  <si>
    <t>2023-10-04 10:30:00</t>
  </si>
  <si>
    <t>2023-10-04 10:45:00</t>
  </si>
  <si>
    <t>2023-10-04 11:00:00</t>
  </si>
  <si>
    <t>2023-10-04 11:15:00</t>
  </si>
  <si>
    <t>2023-10-04 11:30:00</t>
  </si>
  <si>
    <t>2023-10-04 11:45:00</t>
  </si>
  <si>
    <t>2023-10-04 12:00:00</t>
  </si>
  <si>
    <t>2023-10-04 12:15:00</t>
  </si>
  <si>
    <t>2023-10-04 12:30:00</t>
  </si>
  <si>
    <t>2023-10-04 12:45:00</t>
  </si>
  <si>
    <t>2023-10-04 13:00:00</t>
  </si>
  <si>
    <t>2023-10-04 13:15:00</t>
  </si>
  <si>
    <t>2023-10-04 13:30:00</t>
  </si>
  <si>
    <t>2023-10-04 13:45:00</t>
  </si>
  <si>
    <t>2023-10-04 14:00:00</t>
  </si>
  <si>
    <t>2023-10-04 14:15:00</t>
  </si>
  <si>
    <t>2023-10-04 14:30:00</t>
  </si>
  <si>
    <t>2023-10-04 14:45:00</t>
  </si>
  <si>
    <t>2023-10-04 15:00:00</t>
  </si>
  <si>
    <t>2023-10-04 15:15:00</t>
  </si>
  <si>
    <t>2023-10-04 15:30:00</t>
  </si>
  <si>
    <t>2023-10-04 15:45:00</t>
  </si>
  <si>
    <t>2023-10-04 16:00:00</t>
  </si>
  <si>
    <t>2023-10-04 16:15:00</t>
  </si>
  <si>
    <t>2023-10-04 16:30:00</t>
  </si>
  <si>
    <t>2023-10-04 16:45:00</t>
  </si>
  <si>
    <t>2023-10-04 17:00:00</t>
  </si>
  <si>
    <t>2023-10-04 17:15:00</t>
  </si>
  <si>
    <t>2023-10-04 17:30:00</t>
  </si>
  <si>
    <t>2023-10-04 17:45:00</t>
  </si>
  <si>
    <t>2023-10-04 18:00:00</t>
  </si>
  <si>
    <t>2023-10-04 18:15:00</t>
  </si>
  <si>
    <t>2023-10-04 18:30:00</t>
  </si>
  <si>
    <t>2023-10-04 18:45:00</t>
  </si>
  <si>
    <t>2023-10-04 19:00:00</t>
  </si>
  <si>
    <t>2023-10-04 19:15:00</t>
  </si>
  <si>
    <t>2023-10-04 19:30:00</t>
  </si>
  <si>
    <t>2023-10-04 19:45:00</t>
  </si>
  <si>
    <t>2023-10-04 20:00:00</t>
  </si>
  <si>
    <t>2023-10-04 20:15:00</t>
  </si>
  <si>
    <t>2023-10-04 20:30:00</t>
  </si>
  <si>
    <t>2023-10-04 20:45:00</t>
  </si>
  <si>
    <t>2023-10-04 21:00:00</t>
  </si>
  <si>
    <t>2023-10-04 21:15:00</t>
  </si>
  <si>
    <t>2023-10-04 21:30:00</t>
  </si>
  <si>
    <t>2023-10-04 21:45:00</t>
  </si>
  <si>
    <t>2023-10-04 22:00:00</t>
  </si>
  <si>
    <t>2023-10-04 22:15:00</t>
  </si>
  <si>
    <t>2023-10-04 22:30:00</t>
  </si>
  <si>
    <t>2023-10-04 22:45:00</t>
  </si>
  <si>
    <t>2023-10-04 23:00:00</t>
  </si>
  <si>
    <t>2023-10-04 23:15:00</t>
  </si>
  <si>
    <t>2023-10-04 23:30:00</t>
  </si>
  <si>
    <t>2023-10-04 23:45:00</t>
  </si>
  <si>
    <t>2023-10-05 00:00:00</t>
  </si>
  <si>
    <t>2023-10-05 00:15:00</t>
  </si>
  <si>
    <t>2023-10-05 00:30:00</t>
  </si>
  <si>
    <t>2023-10-05 00:45:00</t>
  </si>
  <si>
    <t>2023-10-05 01:00:00</t>
  </si>
  <si>
    <t>2023-10-05 01:15:00</t>
  </si>
  <si>
    <t>2023-10-05 01:30:00</t>
  </si>
  <si>
    <t>2023-10-05 01:45:00</t>
  </si>
  <si>
    <t>2023-10-05 02:00:00</t>
  </si>
  <si>
    <t>2023-10-05 02:15:00</t>
  </si>
  <si>
    <t>2023-10-05 02:30:00</t>
  </si>
  <si>
    <t>2023-10-05 02:45:00</t>
  </si>
  <si>
    <t>2023-10-05 03:00:00</t>
  </si>
  <si>
    <t>2023-10-05 03:15:00</t>
  </si>
  <si>
    <t>2023-10-05 03:30:00</t>
  </si>
  <si>
    <t>2023-10-05 03:45:00</t>
  </si>
  <si>
    <t>2023-10-05 04:00:00</t>
  </si>
  <si>
    <t>2023-10-05 04:15:00</t>
  </si>
  <si>
    <t>2023-10-05 04:30:00</t>
  </si>
  <si>
    <t>2023-10-05 04:45:00</t>
  </si>
  <si>
    <t>2023-10-05 05:00:00</t>
  </si>
  <si>
    <t>2023-10-05 05:15:00</t>
  </si>
  <si>
    <t>2023-10-05 05:30:00</t>
  </si>
  <si>
    <t>2023-10-05 05:45:00</t>
  </si>
  <si>
    <t>2023-10-05 06:00:00</t>
  </si>
  <si>
    <t>2023-10-05 06:15:00</t>
  </si>
  <si>
    <t>2023-10-05 06:30:00</t>
  </si>
  <si>
    <t>2023-10-05 06:45:00</t>
  </si>
  <si>
    <t>2023-10-05 07:00:00</t>
  </si>
  <si>
    <t>2023-10-05 07:15:00</t>
  </si>
  <si>
    <t>2023-10-05 07:30:00</t>
  </si>
  <si>
    <t>2023-10-05 07:45:00</t>
  </si>
  <si>
    <t>2023-10-05 08:00:00</t>
  </si>
  <si>
    <t>2023-10-05 08:15:00</t>
  </si>
  <si>
    <t>2023-10-05 08:30:00</t>
  </si>
  <si>
    <t>2023-10-05 08:45:00</t>
  </si>
  <si>
    <t>2023-10-05 09:00:00</t>
  </si>
  <si>
    <t>2023-10-05 09:15:00</t>
  </si>
  <si>
    <t>2023-10-05 09:30:00</t>
  </si>
  <si>
    <t>2023-10-05 09:45:00</t>
  </si>
  <si>
    <t>2023-10-05 10:00:00</t>
  </si>
  <si>
    <t>2023-10-05 10:15:00</t>
  </si>
  <si>
    <t>2023-10-05 10:30:00</t>
  </si>
  <si>
    <t>2023-10-05 10:45:00</t>
  </si>
  <si>
    <t>2023-10-05 11:00:00</t>
  </si>
  <si>
    <t>2023-10-05 11:15:00</t>
  </si>
  <si>
    <t>2023-10-05 11:30:00</t>
  </si>
  <si>
    <t>2023-10-05 11:45:00</t>
  </si>
  <si>
    <t>2023-10-05 12:00:00</t>
  </si>
  <si>
    <t>2023-10-05 12:15:00</t>
  </si>
  <si>
    <t>2023-10-05 12:30:00</t>
  </si>
  <si>
    <t>2023-10-05 12:45:00</t>
  </si>
  <si>
    <t>2023-10-05 13:00:00</t>
  </si>
  <si>
    <t>2023-10-05 13:15:00</t>
  </si>
  <si>
    <t>2023-10-05 13:30:00</t>
  </si>
  <si>
    <t>2023-10-05 13:45:00</t>
  </si>
  <si>
    <t>2023-10-05 14:00:00</t>
  </si>
  <si>
    <t>2023-10-05 14:15:00</t>
  </si>
  <si>
    <t>2023-10-05 14:30:00</t>
  </si>
  <si>
    <t>2023-10-05 14:45:00</t>
  </si>
  <si>
    <t>2023-10-05 15:00:00</t>
  </si>
  <si>
    <t>2023-10-05 15:15:00</t>
  </si>
  <si>
    <t>2023-10-05 15:30:00</t>
  </si>
  <si>
    <t>2023-10-05 15:45:00</t>
  </si>
  <si>
    <t>2023-10-05 16:00:00</t>
  </si>
  <si>
    <t>2023-10-05 16:15:00</t>
  </si>
  <si>
    <t>2023-10-05 16:30:00</t>
  </si>
  <si>
    <t>2023-10-05 16:45:00</t>
  </si>
  <si>
    <t>2023-10-05 17:00:00</t>
  </si>
  <si>
    <t>2023-10-05 17:15:00</t>
  </si>
  <si>
    <t>2023-10-05 17:30:00</t>
  </si>
  <si>
    <t>2023-10-05 17:45:00</t>
  </si>
  <si>
    <t>2023-10-05 18:00:00</t>
  </si>
  <si>
    <t>2023-10-05 18:15:00</t>
  </si>
  <si>
    <t>2023-10-05 18:30:00</t>
  </si>
  <si>
    <t>2023-10-05 18:45:00</t>
  </si>
  <si>
    <t>2023-10-05 19:00:00</t>
  </si>
  <si>
    <t>2023-10-05 19:15:00</t>
  </si>
  <si>
    <t>2023-10-05 19:30:00</t>
  </si>
  <si>
    <t>2023-10-05 19:45:00</t>
  </si>
  <si>
    <t>2023-10-05 20:00:00</t>
  </si>
  <si>
    <t>2023-10-05 20:15:00</t>
  </si>
  <si>
    <t>2023-10-05 20:30:00</t>
  </si>
  <si>
    <t>2023-10-05 20:45:00</t>
  </si>
  <si>
    <t>2023-10-05 21:00:00</t>
  </si>
  <si>
    <t>2023-10-05 21:15:00</t>
  </si>
  <si>
    <t>2023-10-05 21:30:00</t>
  </si>
  <si>
    <t>2023-10-05 21:45:00</t>
  </si>
  <si>
    <t>2023-10-05 22:00:00</t>
  </si>
  <si>
    <t>2023-10-05 22:15:00</t>
  </si>
  <si>
    <t>2023-10-05 22:30:00</t>
  </si>
  <si>
    <t>2023-10-05 22:45:00</t>
  </si>
  <si>
    <t>2023-10-05 23:00:00</t>
  </si>
  <si>
    <t>2023-10-05 23:15:00</t>
  </si>
  <si>
    <t>2023-10-05 23:30:00</t>
  </si>
  <si>
    <t>2023-10-05 23:45:00</t>
  </si>
  <si>
    <t>2023-10-06 00:00:00</t>
  </si>
  <si>
    <t>2023-10-06 00:15:00</t>
  </si>
  <si>
    <t>2023-10-06 00:30:00</t>
  </si>
  <si>
    <t>2023-10-06 00:45:00</t>
  </si>
  <si>
    <t>2023-10-06 01:00:00</t>
  </si>
  <si>
    <t>2023-10-06 01:15:00</t>
  </si>
  <si>
    <t>2023-10-06 01:30:00</t>
  </si>
  <si>
    <t>2023-10-06 01:45:00</t>
  </si>
  <si>
    <t>2023-10-06 02:00:00</t>
  </si>
  <si>
    <t>2023-10-06 02:15:00</t>
  </si>
  <si>
    <t>2023-10-06 02:30:00</t>
  </si>
  <si>
    <t>2023-10-06 02:45:00</t>
  </si>
  <si>
    <t>2023-10-06 03:00:00</t>
  </si>
  <si>
    <t>2023-10-06 03:15:00</t>
  </si>
  <si>
    <t>2023-10-06 03:30:00</t>
  </si>
  <si>
    <t>2023-10-06 03:45:00</t>
  </si>
  <si>
    <t>2023-10-06 04:00:00</t>
  </si>
  <si>
    <t>2023-10-06 04:15:00</t>
  </si>
  <si>
    <t>2023-10-06 04:30:00</t>
  </si>
  <si>
    <t>2023-10-06 04:45:00</t>
  </si>
  <si>
    <t>2023-10-06 05:00:00</t>
  </si>
  <si>
    <t>2023-10-06 05:15:00</t>
  </si>
  <si>
    <t>2023-10-06 05:30:00</t>
  </si>
  <si>
    <t>2023-10-06 05:45:00</t>
  </si>
  <si>
    <t>2023-10-06 06:00:00</t>
  </si>
  <si>
    <t>2023-10-06 06:15:00</t>
  </si>
  <si>
    <t>2023-10-06 06:30:00</t>
  </si>
  <si>
    <t>2023-10-06 06:45:00</t>
  </si>
  <si>
    <t>2023-10-06 07:00:00</t>
  </si>
  <si>
    <t>2023-10-06 07:15:00</t>
  </si>
  <si>
    <t>2023-10-06 07:30:00</t>
  </si>
  <si>
    <t>2023-10-06 07:45:00</t>
  </si>
  <si>
    <t>2023-10-06 08:00:00</t>
  </si>
  <si>
    <t>2023-10-06 08:15:00</t>
  </si>
  <si>
    <t>2023-10-06 08:30:00</t>
  </si>
  <si>
    <t>2023-10-06 08:45:00</t>
  </si>
  <si>
    <t>2023-10-06 09:00:00</t>
  </si>
  <si>
    <t>2023-10-06 09:15:00</t>
  </si>
  <si>
    <t>2023-10-06 09:30:00</t>
  </si>
  <si>
    <t>2023-10-06 09:45:00</t>
  </si>
  <si>
    <t>2023-10-06 10:00:00</t>
  </si>
  <si>
    <t>2023-10-06 10:15:00</t>
  </si>
  <si>
    <t>2023-10-06 10:30:00</t>
  </si>
  <si>
    <t>2023-10-06 10:45:00</t>
  </si>
  <si>
    <t>2023-10-06 11:00:00</t>
  </si>
  <si>
    <t>2023-10-06 11:15:00</t>
  </si>
  <si>
    <t>2023-10-06 11:30:00</t>
  </si>
  <si>
    <t>2023-10-06 11:45:00</t>
  </si>
  <si>
    <t>2023-10-06 12:00:00</t>
  </si>
  <si>
    <t>2023-10-06 12:15:00</t>
  </si>
  <si>
    <t>2023-10-06 12:30:00</t>
  </si>
  <si>
    <t>2023-10-06 12:45:00</t>
  </si>
  <si>
    <t>2023-10-06 13:00:00</t>
  </si>
  <si>
    <t>2023-10-06 13:15:00</t>
  </si>
  <si>
    <t>2023-10-06 13:30:00</t>
  </si>
  <si>
    <t>2023-10-06 13:45:00</t>
  </si>
  <si>
    <t>2023-10-06 14:00:00</t>
  </si>
  <si>
    <t>2023-10-06 14:15:00</t>
  </si>
  <si>
    <t>2023-10-06 14:30:00</t>
  </si>
  <si>
    <t>2023-10-06 14:45:00</t>
  </si>
  <si>
    <t>2023-10-06 15:00:00</t>
  </si>
  <si>
    <t>2023-10-06 15:15:00</t>
  </si>
  <si>
    <t>2023-10-06 15:30:00</t>
  </si>
  <si>
    <t>2023-10-06 15:45:00</t>
  </si>
  <si>
    <t>2023-10-06 16:00:00</t>
  </si>
  <si>
    <t>2023-10-06 16:15:00</t>
  </si>
  <si>
    <t>2023-10-06 16:30:00</t>
  </si>
  <si>
    <t>2023-10-06 16:45:00</t>
  </si>
  <si>
    <t>2023-10-06 17:00:00</t>
  </si>
  <si>
    <t>2023-10-06 17:15:00</t>
  </si>
  <si>
    <t>2023-10-06 17:30:00</t>
  </si>
  <si>
    <t>2023-10-06 17:45:00</t>
  </si>
  <si>
    <t>2023-10-06 18:00:00</t>
  </si>
  <si>
    <t>2023-10-06 18:15:00</t>
  </si>
  <si>
    <t>2023-10-06 18:30:00</t>
  </si>
  <si>
    <t>2023-10-06 18:45:00</t>
  </si>
  <si>
    <t>2023-10-06 19:00:00</t>
  </si>
  <si>
    <t>2023-10-06 19:15:00</t>
  </si>
  <si>
    <t>2023-10-06 19:30:00</t>
  </si>
  <si>
    <t>2023-10-06 19:45:00</t>
  </si>
  <si>
    <t>2023-10-06 20:00:00</t>
  </si>
  <si>
    <t>2023-10-06 20:15:00</t>
  </si>
  <si>
    <t>2023-10-06 20:30:00</t>
  </si>
  <si>
    <t>2023-10-06 20:45:00</t>
  </si>
  <si>
    <t>2023-10-06 21:00:00</t>
  </si>
  <si>
    <t>2023-10-06 21:15:00</t>
  </si>
  <si>
    <t>2023-10-06 21:30:00</t>
  </si>
  <si>
    <t>2023-10-06 21:45:00</t>
  </si>
  <si>
    <t>2023-10-06 22:00:00</t>
  </si>
  <si>
    <t>2023-10-06 22:15:00</t>
  </si>
  <si>
    <t>2023-10-06 22:30:00</t>
  </si>
  <si>
    <t>2023-10-06 22:45:00</t>
  </si>
  <si>
    <t>2023-10-06 23:00:00</t>
  </si>
  <si>
    <t>2023-10-06 23:15:00</t>
  </si>
  <si>
    <t>2023-10-06 23:30:00</t>
  </si>
  <si>
    <t>2023-10-06 23:45:00</t>
  </si>
  <si>
    <t>2023-10-07 00:00:00</t>
  </si>
  <si>
    <t>2023-10-07 00:15:00</t>
  </si>
  <si>
    <t>2023-10-07 00:30:00</t>
  </si>
  <si>
    <t>2023-10-07 00:45:00</t>
  </si>
  <si>
    <t>2023-10-07 01:00:00</t>
  </si>
  <si>
    <t>2023-10-07 01:15:00</t>
  </si>
  <si>
    <t>2023-10-07 01:30:00</t>
  </si>
  <si>
    <t>2023-10-07 01:45:00</t>
  </si>
  <si>
    <t>2023-10-07 02:00:00</t>
  </si>
  <si>
    <t>2023-10-07 02:15:00</t>
  </si>
  <si>
    <t>2023-10-07 02:30:00</t>
  </si>
  <si>
    <t>2023-10-07 02:45:00</t>
  </si>
  <si>
    <t>2023-10-07 03:00:00</t>
  </si>
  <si>
    <t>2023-10-07 03:15:00</t>
  </si>
  <si>
    <t>2023-10-07 03:30:00</t>
  </si>
  <si>
    <t>2023-10-07 03:45:00</t>
  </si>
  <si>
    <t>2023-10-07 04:00:00</t>
  </si>
  <si>
    <t>2023-10-07 04:15:00</t>
  </si>
  <si>
    <t>2023-10-07 04:30:00</t>
  </si>
  <si>
    <t>2023-10-07 04:45:00</t>
  </si>
  <si>
    <t>2023-10-07 05:00:00</t>
  </si>
  <si>
    <t>2023-10-07 05:15:00</t>
  </si>
  <si>
    <t>2023-10-07 05:30:00</t>
  </si>
  <si>
    <t>2023-10-07 05:45:00</t>
  </si>
  <si>
    <t>2023-10-07 06:00:00</t>
  </si>
  <si>
    <t>2023-10-07 06:15:00</t>
  </si>
  <si>
    <t>2023-10-07 06:30:00</t>
  </si>
  <si>
    <t>2023-10-07 06:45:00</t>
  </si>
  <si>
    <t>2023-10-07 07:00:00</t>
  </si>
  <si>
    <t>2023-10-07 07:15:00</t>
  </si>
  <si>
    <t>2023-10-07 07:30:00</t>
  </si>
  <si>
    <t>2023-10-07 07:45:00</t>
  </si>
  <si>
    <t>2023-10-07 08:00:00</t>
  </si>
  <si>
    <t>2023-10-07 08:15:00</t>
  </si>
  <si>
    <t>2023-10-07 08:30:00</t>
  </si>
  <si>
    <t>2023-10-07 08:45:00</t>
  </si>
  <si>
    <t>2023-10-07 09:00:00</t>
  </si>
  <si>
    <t>2023-10-07 09:15:00</t>
  </si>
  <si>
    <t>2023-10-07 09:30:00</t>
  </si>
  <si>
    <t>2023-10-07 09:45:00</t>
  </si>
  <si>
    <t>2023-10-07 10:00:00</t>
  </si>
  <si>
    <t>2023-10-07 10:15:00</t>
  </si>
  <si>
    <t>2023-10-07 10:30:00</t>
  </si>
  <si>
    <t>2023-10-07 10:45:00</t>
  </si>
  <si>
    <t>2023-10-07 11:00:00</t>
  </si>
  <si>
    <t>2023-10-07 11:15:00</t>
  </si>
  <si>
    <t>2023-10-07 11:30:00</t>
  </si>
  <si>
    <t>2023-10-07 11:45:00</t>
  </si>
  <si>
    <t>2023-10-07 12:00:00</t>
  </si>
  <si>
    <t>2023-10-07 12:15:00</t>
  </si>
  <si>
    <t>2023-10-07 12:30:00</t>
  </si>
  <si>
    <t>2023-10-07 12:45:00</t>
  </si>
  <si>
    <t>2023-10-07 13:00:00</t>
  </si>
  <si>
    <t>2023-10-07 13:15:00</t>
  </si>
  <si>
    <t>2023-10-07 13:30:00</t>
  </si>
  <si>
    <t>2023-10-07 13:45:00</t>
  </si>
  <si>
    <t>2023-10-07 14:00:00</t>
  </si>
  <si>
    <t>2023-10-07 14:15:00</t>
  </si>
  <si>
    <t>2023-10-07 14:30:00</t>
  </si>
  <si>
    <t>2023-10-07 14:45:00</t>
  </si>
  <si>
    <t>2023-10-07 15:00:00</t>
  </si>
  <si>
    <t>2023-10-07 15:15:00</t>
  </si>
  <si>
    <t>2023-10-07 15:30:00</t>
  </si>
  <si>
    <t>2023-10-07 15:45:00</t>
  </si>
  <si>
    <t>2023-10-07 16:00:00</t>
  </si>
  <si>
    <t>2023-10-07 16:15:00</t>
  </si>
  <si>
    <t>2023-10-07 16:30:00</t>
  </si>
  <si>
    <t>2023-10-07 16:45:00</t>
  </si>
  <si>
    <t>2023-10-07 17:00:00</t>
  </si>
  <si>
    <t>2023-10-07 17:15:00</t>
  </si>
  <si>
    <t>2023-10-07 17:30:00</t>
  </si>
  <si>
    <t>2023-10-07 17:45:00</t>
  </si>
  <si>
    <t>2023-10-07 18:00:00</t>
  </si>
  <si>
    <t>2023-10-07 18:15:00</t>
  </si>
  <si>
    <t>2023-10-07 18:30:00</t>
  </si>
  <si>
    <t>2023-10-07 18:45:00</t>
  </si>
  <si>
    <t>2023-10-07 19:00:00</t>
  </si>
  <si>
    <t>2023-10-07 19:15:00</t>
  </si>
  <si>
    <t>2023-10-07 19:30:00</t>
  </si>
  <si>
    <t>2023-10-07 19:45:00</t>
  </si>
  <si>
    <t>2023-10-07 20:00:00</t>
  </si>
  <si>
    <t>2023-10-07 20:15:00</t>
  </si>
  <si>
    <t>2023-10-07 20:30:00</t>
  </si>
  <si>
    <t>2023-10-07 20:45:00</t>
  </si>
  <si>
    <t>2023-10-07 21:00:00</t>
  </si>
  <si>
    <t>2023-10-07 21:15:00</t>
  </si>
  <si>
    <t>2023-10-07 21:30:00</t>
  </si>
  <si>
    <t>2023-10-07 21:45:00</t>
  </si>
  <si>
    <t>2023-10-07 22:00:00</t>
  </si>
  <si>
    <t>2023-10-07 22:15:00</t>
  </si>
  <si>
    <t>2023-10-07 22:30:00</t>
  </si>
  <si>
    <t>2023-10-07 22:45:00</t>
  </si>
  <si>
    <t>2023-10-07 23:00:00</t>
  </si>
  <si>
    <t>2023-10-07 23:15:00</t>
  </si>
  <si>
    <t>2023-10-07 23:30:00</t>
  </si>
  <si>
    <t>2023-10-07 23:45:00</t>
  </si>
  <si>
    <t>2023-10-08 00:00:00</t>
  </si>
  <si>
    <t>2023-10-08 00:15:00</t>
  </si>
  <si>
    <t>2023-10-08 00:30:00</t>
  </si>
  <si>
    <t>2023-10-08 00:45:00</t>
  </si>
  <si>
    <t>2023-10-08 01:00:00</t>
  </si>
  <si>
    <t>2023-10-08 01:15:00</t>
  </si>
  <si>
    <t>2023-10-08 01:30:00</t>
  </si>
  <si>
    <t>2023-10-08 01:45:00</t>
  </si>
  <si>
    <t>2023-10-08 02:00:00</t>
  </si>
  <si>
    <t>2023-10-08 02:15:00</t>
  </si>
  <si>
    <t>2023-10-08 02:30:00</t>
  </si>
  <si>
    <t>2023-10-08 02:45:00</t>
  </si>
  <si>
    <t>2023-10-08 03:00:00</t>
  </si>
  <si>
    <t>2023-10-08 03:15:00</t>
  </si>
  <si>
    <t>2023-10-08 03:30:00</t>
  </si>
  <si>
    <t>2023-10-08 03:45:00</t>
  </si>
  <si>
    <t>2023-10-08 04:00:00</t>
  </si>
  <si>
    <t>2023-10-08 04:15:00</t>
  </si>
  <si>
    <t>2023-10-08 04:30:00</t>
  </si>
  <si>
    <t>2023-10-08 04:45:00</t>
  </si>
  <si>
    <t>2023-10-08 05:00:00</t>
  </si>
  <si>
    <t>2023-10-08 05:15:00</t>
  </si>
  <si>
    <t>2023-10-08 05:30:00</t>
  </si>
  <si>
    <t>2023-10-08 05:45:00</t>
  </si>
  <si>
    <t>2023-10-08 06:00:00</t>
  </si>
  <si>
    <t>2023-10-08 06:15:00</t>
  </si>
  <si>
    <t>2023-10-08 06:30:00</t>
  </si>
  <si>
    <t>2023-10-08 06:45:00</t>
  </si>
  <si>
    <t>2023-10-08 07:00:00</t>
  </si>
  <si>
    <t>2023-10-08 07:15:00</t>
  </si>
  <si>
    <t>2023-10-08 07:30:00</t>
  </si>
  <si>
    <t>2023-10-08 07:45:00</t>
  </si>
  <si>
    <t>2023-10-08 08:00:00</t>
  </si>
  <si>
    <t>2023-10-08 08:15:00</t>
  </si>
  <si>
    <t>2023-10-08 08:30:00</t>
  </si>
  <si>
    <t>2023-10-08 08:45:00</t>
  </si>
  <si>
    <t>2023-10-08 09:00:00</t>
  </si>
  <si>
    <t>2023-10-08 09:15:00</t>
  </si>
  <si>
    <t>2023-10-08 09:30:00</t>
  </si>
  <si>
    <t>2023-10-08 09:45:00</t>
  </si>
  <si>
    <t>2023-10-08 10:00:00</t>
  </si>
  <si>
    <t>2023-10-08 10:15:00</t>
  </si>
  <si>
    <t>2023-10-08 10:30:00</t>
  </si>
  <si>
    <t>2023-10-08 10:45:00</t>
  </si>
  <si>
    <t>2023-10-08 11:00:00</t>
  </si>
  <si>
    <t>2023-10-08 11:15:00</t>
  </si>
  <si>
    <t>2023-10-08 11:30:00</t>
  </si>
  <si>
    <t>2023-10-08 11:45:00</t>
  </si>
  <si>
    <t>2023-10-08 12:00:00</t>
  </si>
  <si>
    <t>2023-10-08 12:15:00</t>
  </si>
  <si>
    <t>2023-10-08 12:30:00</t>
  </si>
  <si>
    <t>2023-10-08 12:45:00</t>
  </si>
  <si>
    <t>2023-10-08 13:00:00</t>
  </si>
  <si>
    <t>2023-10-08 13:15:00</t>
  </si>
  <si>
    <t>2023-10-08 13:30:00</t>
  </si>
  <si>
    <t>2023-10-08 13:45:00</t>
  </si>
  <si>
    <t>2023-10-08 14:00:00</t>
  </si>
  <si>
    <t>2023-10-08 14:15:00</t>
  </si>
  <si>
    <t>2023-10-08 14:30:00</t>
  </si>
  <si>
    <t>2023-10-08 14:45:00</t>
  </si>
  <si>
    <t>2023-10-08 15:00:00</t>
  </si>
  <si>
    <t>2023-10-08 15:15:00</t>
  </si>
  <si>
    <t>2023-10-08 15:30:00</t>
  </si>
  <si>
    <t>2023-10-08 15:45:00</t>
  </si>
  <si>
    <t>2023-10-08 16:00:00</t>
  </si>
  <si>
    <t>2023-10-08 16:15:00</t>
  </si>
  <si>
    <t>2023-10-08 16:30:00</t>
  </si>
  <si>
    <t>2023-10-08 16:45:00</t>
  </si>
  <si>
    <t>2023-10-08 17:00:00</t>
  </si>
  <si>
    <t>2023-10-08 17:15:00</t>
  </si>
  <si>
    <t>2023-10-08 17:30:00</t>
  </si>
  <si>
    <t>2023-10-08 17:45:00</t>
  </si>
  <si>
    <t>2023-10-08 18:00:00</t>
  </si>
  <si>
    <t>2023-10-08 18:15:00</t>
  </si>
  <si>
    <t>2023-10-08 18:30:00</t>
  </si>
  <si>
    <t>2023-10-08 18:45:00</t>
  </si>
  <si>
    <t>2023-10-08 19:00:00</t>
  </si>
  <si>
    <t>2023-10-08 19:15:00</t>
  </si>
  <si>
    <t>2023-10-08 19:30:00</t>
  </si>
  <si>
    <t>2023-10-08 19:45:00</t>
  </si>
  <si>
    <t>2023-10-08 20:00:00</t>
  </si>
  <si>
    <t>2023-10-08 20:15:00</t>
  </si>
  <si>
    <t>2023-10-08 20:30:00</t>
  </si>
  <si>
    <t>2023-10-08 20:45:00</t>
  </si>
  <si>
    <t>2023-10-08 21:00:00</t>
  </si>
  <si>
    <t>2023-10-08 21:15:00</t>
  </si>
  <si>
    <t>2023-10-08 21:30:00</t>
  </si>
  <si>
    <t>2023-10-08 21:45:00</t>
  </si>
  <si>
    <t>2023-10-08 22:00:00</t>
  </si>
  <si>
    <t>2023-10-08 22:15:00</t>
  </si>
  <si>
    <t>2023-10-08 22:30:00</t>
  </si>
  <si>
    <t>2023-10-08 22:45:00</t>
  </si>
  <si>
    <t>2023-10-08 23:00:00</t>
  </si>
  <si>
    <t>2023-10-08 23:15:00</t>
  </si>
  <si>
    <t>2023-10-08 23:30:00</t>
  </si>
  <si>
    <t>2023-10-08 23:45:00</t>
  </si>
  <si>
    <t>2023-10-09 00:00:00</t>
  </si>
  <si>
    <t>2023-10-09 00:15:00</t>
  </si>
  <si>
    <t>2023-10-09 00:30:00</t>
  </si>
  <si>
    <t>2023-10-09 00:45:00</t>
  </si>
  <si>
    <t>2023-10-09 01:00:00</t>
  </si>
  <si>
    <t>2023-10-09 01:15:00</t>
  </si>
  <si>
    <t>2023-10-09 01:30:00</t>
  </si>
  <si>
    <t>2023-10-09 01:45:00</t>
  </si>
  <si>
    <t>2023-10-09 02:00:00</t>
  </si>
  <si>
    <t>2023-10-09 02:15:00</t>
  </si>
  <si>
    <t>2023-10-09 02:30:00</t>
  </si>
  <si>
    <t>2023-10-09 02:45:00</t>
  </si>
  <si>
    <t>2023-10-09 03:00:00</t>
  </si>
  <si>
    <t>2023-10-09 03:15:00</t>
  </si>
  <si>
    <t>2023-10-09 03:30:00</t>
  </si>
  <si>
    <t>2023-10-09 03:45:00</t>
  </si>
  <si>
    <t>2023-10-09 04:00:00</t>
  </si>
  <si>
    <t>2023-10-09 04:15:00</t>
  </si>
  <si>
    <t>2023-10-09 04:30:00</t>
  </si>
  <si>
    <t>2023-10-09 04:45:00</t>
  </si>
  <si>
    <t>2023-10-09 05:00:00</t>
  </si>
  <si>
    <t>2023-10-09 05:15:00</t>
  </si>
  <si>
    <t>2023-10-09 05:30:00</t>
  </si>
  <si>
    <t>2023-10-09 05:45:00</t>
  </si>
  <si>
    <t>2023-10-09 06:00:00</t>
  </si>
  <si>
    <t>2023-10-09 06:15:00</t>
  </si>
  <si>
    <t>2023-10-09 06:30:00</t>
  </si>
  <si>
    <t>2023-10-09 06:45:00</t>
  </si>
  <si>
    <t>2023-10-09 07:00:00</t>
  </si>
  <si>
    <t>2023-10-09 07:15:00</t>
  </si>
  <si>
    <t>2023-10-09 07:30:00</t>
  </si>
  <si>
    <t>2023-10-09 07:45:00</t>
  </si>
  <si>
    <t>2023-10-09 08:00:00</t>
  </si>
  <si>
    <t>2023-10-09 08:15:00</t>
  </si>
  <si>
    <t>2023-10-09 08:30:00</t>
  </si>
  <si>
    <t>2023-10-09 08:45:00</t>
  </si>
  <si>
    <t>2023-10-09 09:00:00</t>
  </si>
  <si>
    <t>2023-10-09 09:15:00</t>
  </si>
  <si>
    <t>2023-10-09 09:30:00</t>
  </si>
  <si>
    <t>2023-10-09 09:45:00</t>
  </si>
  <si>
    <t>2023-10-09 10:00:00</t>
  </si>
  <si>
    <t>2023-10-09 10:15:00</t>
  </si>
  <si>
    <t>2023-10-09 10:30:00</t>
  </si>
  <si>
    <t>2023-10-09 10:45:00</t>
  </si>
  <si>
    <t>2023-10-09 11:00:00</t>
  </si>
  <si>
    <t>2023-10-09 11:15:00</t>
  </si>
  <si>
    <t>2023-10-09 11:30:00</t>
  </si>
  <si>
    <t>2023-10-09 11:45:00</t>
  </si>
  <si>
    <t>2023-10-09 12:00:00</t>
  </si>
  <si>
    <t>2023-10-09 12:15:00</t>
  </si>
  <si>
    <t>2023-10-09 12:30:00</t>
  </si>
  <si>
    <t>2023-10-09 12:45:00</t>
  </si>
  <si>
    <t>2023-10-09 13:00:00</t>
  </si>
  <si>
    <t>2023-10-09 13:15:00</t>
  </si>
  <si>
    <t>2023-10-09 13:30:00</t>
  </si>
  <si>
    <t>2023-10-09 13:45:00</t>
  </si>
  <si>
    <t>2023-10-09 14:00:00</t>
  </si>
  <si>
    <t>2023-10-09 14:15:00</t>
  </si>
  <si>
    <t>2023-10-09 14:30:00</t>
  </si>
  <si>
    <t>2023-10-09 14:45:00</t>
  </si>
  <si>
    <t>2023-10-09 15:00:00</t>
  </si>
  <si>
    <t>2023-10-09 15:15:00</t>
  </si>
  <si>
    <t>2023-10-09 15:30:00</t>
  </si>
  <si>
    <t>2023-10-09 15:45:00</t>
  </si>
  <si>
    <t>2023-10-09 16:00:00</t>
  </si>
  <si>
    <t>2023-10-09 16:15:00</t>
  </si>
  <si>
    <t>2023-10-09 16:30:00</t>
  </si>
  <si>
    <t>2023-10-09 16:45:00</t>
  </si>
  <si>
    <t>2023-10-09 17:00:00</t>
  </si>
  <si>
    <t>2023-10-09 17:15:00</t>
  </si>
  <si>
    <t>2023-10-09 17:30:00</t>
  </si>
  <si>
    <t>2023-10-09 17:45:00</t>
  </si>
  <si>
    <t>2023-10-09 18:00:00</t>
  </si>
  <si>
    <t>2023-10-09 18:15:00</t>
  </si>
  <si>
    <t>2023-10-09 18:30:00</t>
  </si>
  <si>
    <t>2023-10-09 18:45:00</t>
  </si>
  <si>
    <t>2023-10-09 19:00:00</t>
  </si>
  <si>
    <t>2023-10-09 19:15:00</t>
  </si>
  <si>
    <t>2023-10-09 19:30:00</t>
  </si>
  <si>
    <t>2023-10-09 19:45:00</t>
  </si>
  <si>
    <t>2023-10-09 20:00:00</t>
  </si>
  <si>
    <t>2023-10-09 20:15:00</t>
  </si>
  <si>
    <t>2023-10-09 20:30:00</t>
  </si>
  <si>
    <t>2023-10-09 20:45:00</t>
  </si>
  <si>
    <t>2023-10-09 21:00:00</t>
  </si>
  <si>
    <t>2023-10-09 21:15:00</t>
  </si>
  <si>
    <t>2023-10-09 21:30:00</t>
  </si>
  <si>
    <t>2023-10-09 21:45:00</t>
  </si>
  <si>
    <t>2023-10-09 22:00:00</t>
  </si>
  <si>
    <t>2023-10-09 22:15:00</t>
  </si>
  <si>
    <t>2023-10-09 22:30:00</t>
  </si>
  <si>
    <t>2023-10-09 22:45:00</t>
  </si>
  <si>
    <t>2023-10-09 23:00:00</t>
  </si>
  <si>
    <t>2023-10-09 23:15:00</t>
  </si>
  <si>
    <t>2023-10-09 23:30:00</t>
  </si>
  <si>
    <t>2023-10-09 23:45:00</t>
  </si>
  <si>
    <t>2023-10-10 00:00:00</t>
  </si>
  <si>
    <t>2023-10-10 00:15:00</t>
  </si>
  <si>
    <t>2023-10-10 00:30:00</t>
  </si>
  <si>
    <t>2023-10-10 00:45:00</t>
  </si>
  <si>
    <t>2023-10-10 01:00:00</t>
  </si>
  <si>
    <t>2023-10-10 01:15:00</t>
  </si>
  <si>
    <t>2023-10-10 01:30:00</t>
  </si>
  <si>
    <t>2023-10-10 01:45:00</t>
  </si>
  <si>
    <t>2023-10-10 02:00:00</t>
  </si>
  <si>
    <t>2023-10-10 02:15:00</t>
  </si>
  <si>
    <t>2023-10-10 02:30:00</t>
  </si>
  <si>
    <t>2023-10-10 02:45:00</t>
  </si>
  <si>
    <t>2023-10-10 03:00:00</t>
  </si>
  <si>
    <t>2023-10-10 03:15:00</t>
  </si>
  <si>
    <t>2023-10-10 03:30:00</t>
  </si>
  <si>
    <t>2023-10-10 03:45:00</t>
  </si>
  <si>
    <t>2023-10-10 04:00:00</t>
  </si>
  <si>
    <t>2023-10-10 04:15:00</t>
  </si>
  <si>
    <t>2023-10-10 04:30:00</t>
  </si>
  <si>
    <t>2023-10-10 04:45:00</t>
  </si>
  <si>
    <t>2023-10-10 05:00:00</t>
  </si>
  <si>
    <t>2023-10-10 05:15:00</t>
  </si>
  <si>
    <t>2023-10-10 05:30:00</t>
  </si>
  <si>
    <t>2023-10-10 05:45:00</t>
  </si>
  <si>
    <t>2023-10-10 06:00:00</t>
  </si>
  <si>
    <t>2023-10-10 06:15:00</t>
  </si>
  <si>
    <t>2023-10-10 06:30:00</t>
  </si>
  <si>
    <t>2023-10-10 06:45:00</t>
  </si>
  <si>
    <t>2023-10-10 07:00:00</t>
  </si>
  <si>
    <t>2023-10-10 07:15:00</t>
  </si>
  <si>
    <t>2023-10-10 07:30:00</t>
  </si>
  <si>
    <t>2023-10-10 07:45:00</t>
  </si>
  <si>
    <t>2023-10-10 08:00:00</t>
  </si>
  <si>
    <t>2023-10-10 08:15:00</t>
  </si>
  <si>
    <t>2023-10-10 08:30:00</t>
  </si>
  <si>
    <t>2023-10-10 08:45:00</t>
  </si>
  <si>
    <t>2023-10-10 09:00:00</t>
  </si>
  <si>
    <t>2023-10-10 09:15:00</t>
  </si>
  <si>
    <t>2023-10-10 09:30:00</t>
  </si>
  <si>
    <t>2023-10-10 09:45:00</t>
  </si>
  <si>
    <t>2023-10-10 10:00:00</t>
  </si>
  <si>
    <t>2023-10-10 10:15:00</t>
  </si>
  <si>
    <t>2023-10-10 10:30:00</t>
  </si>
  <si>
    <t>2023-10-10 10:45:00</t>
  </si>
  <si>
    <t>2023-10-10 11:00:00</t>
  </si>
  <si>
    <t>2023-10-10 11:15:00</t>
  </si>
  <si>
    <t>2023-10-10 11:30:00</t>
  </si>
  <si>
    <t>2023-10-10 11:45:00</t>
  </si>
  <si>
    <t>2023-10-10 12:00:00</t>
  </si>
  <si>
    <t>2023-10-10 12:15:00</t>
  </si>
  <si>
    <t>2023-10-10 12:30:00</t>
  </si>
  <si>
    <t>2023-10-10 12:45:00</t>
  </si>
  <si>
    <t>2023-10-10 13:00:00</t>
  </si>
  <si>
    <t>2023-10-10 13:15:00</t>
  </si>
  <si>
    <t>2023-10-10 13:30:00</t>
  </si>
  <si>
    <t>2023-10-10 13:45:00</t>
  </si>
  <si>
    <t>2023-10-10 14:00:00</t>
  </si>
  <si>
    <t>2023-10-10 14:15:00</t>
  </si>
  <si>
    <t>2023-10-10 14:30:00</t>
  </si>
  <si>
    <t>2023-10-10 14:45:00</t>
  </si>
  <si>
    <t>2023-10-10 15:00:00</t>
  </si>
  <si>
    <t>2023-10-10 15:15:00</t>
  </si>
  <si>
    <t>2023-10-10 15:30:00</t>
  </si>
  <si>
    <t>2023-10-10 15:45:00</t>
  </si>
  <si>
    <t>2023-10-10 16:00:00</t>
  </si>
  <si>
    <t>2023-10-10 16:15:00</t>
  </si>
  <si>
    <t>2023-10-10 16:30:00</t>
  </si>
  <si>
    <t>2023-10-10 16:45:00</t>
  </si>
  <si>
    <t>2023-10-10 17:00:00</t>
  </si>
  <si>
    <t>2023-10-10 17:15:00</t>
  </si>
  <si>
    <t>2023-10-10 17:30:00</t>
  </si>
  <si>
    <t>2023-10-10 17:45:00</t>
  </si>
  <si>
    <t>2023-10-10 18:00:00</t>
  </si>
  <si>
    <t>2023-10-10 18:15:00</t>
  </si>
  <si>
    <t>2023-10-10 18:30:00</t>
  </si>
  <si>
    <t>2023-10-10 18:45:00</t>
  </si>
  <si>
    <t>2023-10-10 19:00:00</t>
  </si>
  <si>
    <t>2023-10-10 19:15:00</t>
  </si>
  <si>
    <t>2023-10-10 19:30:00</t>
  </si>
  <si>
    <t>2023-10-10 19:45:00</t>
  </si>
  <si>
    <t>2023-10-10 20:00:00</t>
  </si>
  <si>
    <t>2023-10-10 20:15:00</t>
  </si>
  <si>
    <t>2023-10-10 20:30:00</t>
  </si>
  <si>
    <t>2023-10-10 20:45:00</t>
  </si>
  <si>
    <t>2023-10-10 21:00:00</t>
  </si>
  <si>
    <t>2023-10-10 21:15:00</t>
  </si>
  <si>
    <t>2023-10-10 21:30:00</t>
  </si>
  <si>
    <t>2023-10-10 21:45:00</t>
  </si>
  <si>
    <t>2023-10-10 22:00:00</t>
  </si>
  <si>
    <t>2023-10-10 22:15:00</t>
  </si>
  <si>
    <t>2023-10-10 22:30:00</t>
  </si>
  <si>
    <t>2023-10-10 22:45:00</t>
  </si>
  <si>
    <t>2023-10-10 23:00:00</t>
  </si>
  <si>
    <t>2023-10-10 23:15:00</t>
  </si>
  <si>
    <t>2023-10-10 23:30:00</t>
  </si>
  <si>
    <t>2023-10-10 23:45:00</t>
  </si>
  <si>
    <t>2023-10-11 00:00:00</t>
  </si>
  <si>
    <t>2023-10-11 00:15:00</t>
  </si>
  <si>
    <t>2023-10-11 00:30:00</t>
  </si>
  <si>
    <t>2023-10-11 00:45:00</t>
  </si>
  <si>
    <t>2023-10-11 01:00:00</t>
  </si>
  <si>
    <t>2023-10-11 01:15:00</t>
  </si>
  <si>
    <t>2023-10-11 01:30:00</t>
  </si>
  <si>
    <t>2023-10-11 01:45:00</t>
  </si>
  <si>
    <t>2023-10-11 02:00:00</t>
  </si>
  <si>
    <t>2023-10-11 02:15:00</t>
  </si>
  <si>
    <t>2023-10-11 02:30:00</t>
  </si>
  <si>
    <t>2023-10-11 02:45:00</t>
  </si>
  <si>
    <t>2023-10-11 03:00:00</t>
  </si>
  <si>
    <t>2023-10-11 03:15:00</t>
  </si>
  <si>
    <t>2023-10-11 03:30:00</t>
  </si>
  <si>
    <t>2023-10-11 03:45:00</t>
  </si>
  <si>
    <t>2023-10-11 04:00:00</t>
  </si>
  <si>
    <t>2023-10-11 04:15:00</t>
  </si>
  <si>
    <t>2023-10-11 04:30:00</t>
  </si>
  <si>
    <t>2023-10-11 04:45:00</t>
  </si>
  <si>
    <t>2023-10-11 05:00:00</t>
  </si>
  <si>
    <t>2023-10-11 05:15:00</t>
  </si>
  <si>
    <t>2023-10-11 05:30:00</t>
  </si>
  <si>
    <t>2023-10-11 05:45:00</t>
  </si>
  <si>
    <t>2023-10-11 06:00:00</t>
  </si>
  <si>
    <t>2023-10-11 06:15:00</t>
  </si>
  <si>
    <t>2023-10-11 06:30:00</t>
  </si>
  <si>
    <t>2023-10-11 06:45:00</t>
  </si>
  <si>
    <t>2023-10-11 07:00:00</t>
  </si>
  <si>
    <t>2023-10-11 07:15:00</t>
  </si>
  <si>
    <t>2023-10-11 07:30:00</t>
  </si>
  <si>
    <t>2023-10-11 07:45:00</t>
  </si>
  <si>
    <t>2023-10-11 08:00:00</t>
  </si>
  <si>
    <t>2023-10-11 08:15:00</t>
  </si>
  <si>
    <t>2023-10-11 08:30:00</t>
  </si>
  <si>
    <t>2023-10-11 08:45:00</t>
  </si>
  <si>
    <t>2023-10-11 09:00:00</t>
  </si>
  <si>
    <t>2023-10-11 09:15:00</t>
  </si>
  <si>
    <t>2023-10-11 09:30:00</t>
  </si>
  <si>
    <t>2023-10-11 09:45:00</t>
  </si>
  <si>
    <t>2023-10-11 10:00:00</t>
  </si>
  <si>
    <t>2023-10-11 10:15:00</t>
  </si>
  <si>
    <t>2023-10-11 10:30:00</t>
  </si>
  <si>
    <t>2023-10-11 10:45:00</t>
  </si>
  <si>
    <t>2023-10-11 11:00:00</t>
  </si>
  <si>
    <t>2023-10-11 11:15:00</t>
  </si>
  <si>
    <t>2023-10-11 11:30:00</t>
  </si>
  <si>
    <t>2023-10-11 11:45:00</t>
  </si>
  <si>
    <t>2023-10-11 12:00:00</t>
  </si>
  <si>
    <t>2023-10-11 12:15:00</t>
  </si>
  <si>
    <t>2023-10-11 12:30:00</t>
  </si>
  <si>
    <t>2023-10-11 12:45:00</t>
  </si>
  <si>
    <t>2023-10-11 13:00:00</t>
  </si>
  <si>
    <t>2023-10-11 13:15:00</t>
  </si>
  <si>
    <t>2023-10-11 13:30:00</t>
  </si>
  <si>
    <t>2023-10-11 13:45:00</t>
  </si>
  <si>
    <t>2023-10-11 14:00:00</t>
  </si>
  <si>
    <t>2023-10-11 14:15:00</t>
  </si>
  <si>
    <t>2023-10-11 14:30:00</t>
  </si>
  <si>
    <t>2023-10-11 14:45:00</t>
  </si>
  <si>
    <t>2023-10-11 15:00:00</t>
  </si>
  <si>
    <t>2023-10-11 15:15:00</t>
  </si>
  <si>
    <t>2023-10-11 15:30:00</t>
  </si>
  <si>
    <t>2023-10-11 15:45:00</t>
  </si>
  <si>
    <t>2023-10-11 16:00:00</t>
  </si>
  <si>
    <t>2023-10-11 16:15:00</t>
  </si>
  <si>
    <t>2023-10-11 16:30:00</t>
  </si>
  <si>
    <t>2023-10-11 16:45:00</t>
  </si>
  <si>
    <t>2023-10-11 17:00:00</t>
  </si>
  <si>
    <t>2023-10-11 17:15:00</t>
  </si>
  <si>
    <t>2023-10-11 17:30:00</t>
  </si>
  <si>
    <t>2023-10-11 17:45:00</t>
  </si>
  <si>
    <t>2023-10-11 18:00:00</t>
  </si>
  <si>
    <t>2023-10-11 18:15:00</t>
  </si>
  <si>
    <t>2023-10-11 18:30:00</t>
  </si>
  <si>
    <t>2023-10-11 18:45:00</t>
  </si>
  <si>
    <t>2023-10-11 19:00:00</t>
  </si>
  <si>
    <t>2023-10-11 19:15:00</t>
  </si>
  <si>
    <t>2023-10-11 19:30:00</t>
  </si>
  <si>
    <t>2023-10-11 19:45:00</t>
  </si>
  <si>
    <t>2023-10-11 20:00:00</t>
  </si>
  <si>
    <t>2023-10-11 20:15:00</t>
  </si>
  <si>
    <t>2023-10-11 20:30:00</t>
  </si>
  <si>
    <t>2023-10-11 20:45:00</t>
  </si>
  <si>
    <t>2023-10-11 21:00:00</t>
  </si>
  <si>
    <t>2023-10-11 21:15:00</t>
  </si>
  <si>
    <t>2023-10-11 21:30:00</t>
  </si>
  <si>
    <t>2023-10-11 21:45:00</t>
  </si>
  <si>
    <t>2023-10-11 22:00:00</t>
  </si>
  <si>
    <t>2023-10-11 22:15:00</t>
  </si>
  <si>
    <t>2023-10-11 22:30:00</t>
  </si>
  <si>
    <t>2023-10-11 22:45:00</t>
  </si>
  <si>
    <t>2023-10-11 23:00:00</t>
  </si>
  <si>
    <t>2023-10-11 23:15:00</t>
  </si>
  <si>
    <t>2023-10-11 23:30:00</t>
  </si>
  <si>
    <t>2023-10-11 23:45:00</t>
  </si>
  <si>
    <t>2023-10-12 00:00:00</t>
  </si>
  <si>
    <t>2023-10-12 00:15:00</t>
  </si>
  <si>
    <t>2023-10-12 00:30:00</t>
  </si>
  <si>
    <t>2023-10-12 00:45:00</t>
  </si>
  <si>
    <t>2023-10-12 01:00:00</t>
  </si>
  <si>
    <t>2023-10-12 01:15:00</t>
  </si>
  <si>
    <t>2023-10-12 01:30:00</t>
  </si>
  <si>
    <t>2023-10-12 01:45:00</t>
  </si>
  <si>
    <t>2023-10-12 02:00:00</t>
  </si>
  <si>
    <t>2023-10-12 02:15:00</t>
  </si>
  <si>
    <t>2023-10-12 02:30:00</t>
  </si>
  <si>
    <t>2023-10-12 02:45:00</t>
  </si>
  <si>
    <t>2023-10-12 03:00:00</t>
  </si>
  <si>
    <t>2023-10-12 03:15:00</t>
  </si>
  <si>
    <t>2023-10-12 03:30:00</t>
  </si>
  <si>
    <t>2023-10-12 03:45:00</t>
  </si>
  <si>
    <t>2023-10-12 04:00:00</t>
  </si>
  <si>
    <t>2023-10-12 04:15:00</t>
  </si>
  <si>
    <t>2023-10-12 04:30:00</t>
  </si>
  <si>
    <t>2023-10-12 04:45:00</t>
  </si>
  <si>
    <t>2023-10-12 05:00:00</t>
  </si>
  <si>
    <t>2023-10-12 05:15:00</t>
  </si>
  <si>
    <t>2023-10-12 05:30:00</t>
  </si>
  <si>
    <t>2023-10-12 05:45:00</t>
  </si>
  <si>
    <t>2023-10-12 06:00:00</t>
  </si>
  <si>
    <t>2023-10-12 06:15:00</t>
  </si>
  <si>
    <t>2023-10-12 06:30:00</t>
  </si>
  <si>
    <t>2023-10-12 06:45:00</t>
  </si>
  <si>
    <t>2023-10-12 07:00:00</t>
  </si>
  <si>
    <t>2023-10-12 07:15:00</t>
  </si>
  <si>
    <t>2023-10-12 07:30:00</t>
  </si>
  <si>
    <t>2023-10-12 07:45:00</t>
  </si>
  <si>
    <t>2023-10-12 08:00:00</t>
  </si>
  <si>
    <t>2023-10-12 08:15:00</t>
  </si>
  <si>
    <t>2023-10-12 08:30:00</t>
  </si>
  <si>
    <t>2023-10-12 08:45:00</t>
  </si>
  <si>
    <t>2023-10-12 09:00:00</t>
  </si>
  <si>
    <t>2023-10-12 09:15:00</t>
  </si>
  <si>
    <t>2023-10-12 09:30:00</t>
  </si>
  <si>
    <t>2023-10-12 09:45:00</t>
  </si>
  <si>
    <t>2023-10-12 10:00:00</t>
  </si>
  <si>
    <t>2023-10-12 10:15:00</t>
  </si>
  <si>
    <t>2023-10-12 10:30:00</t>
  </si>
  <si>
    <t>2023-10-12 10:45:00</t>
  </si>
  <si>
    <t>2023-10-12 11:00:00</t>
  </si>
  <si>
    <t>2023-10-12 11:15:00</t>
  </si>
  <si>
    <t>2023-10-12 11:30:00</t>
  </si>
  <si>
    <t>2023-10-12 11:45:00</t>
  </si>
  <si>
    <t>2023-10-12 12:00:00</t>
  </si>
  <si>
    <t>2023-10-12 12:15:00</t>
  </si>
  <si>
    <t>2023-10-12 12:30:00</t>
  </si>
  <si>
    <t>2023-10-12 12:45:00</t>
  </si>
  <si>
    <t>2023-10-12 13:00:00</t>
  </si>
  <si>
    <t>2023-10-12 13:15:00</t>
  </si>
  <si>
    <t>2023-10-12 13:30:00</t>
  </si>
  <si>
    <t>2023-10-12 13:45:00</t>
  </si>
  <si>
    <t>2023-10-12 14:00:00</t>
  </si>
  <si>
    <t>2023-10-12 14:15:00</t>
  </si>
  <si>
    <t>2023-10-12 14:30:00</t>
  </si>
  <si>
    <t>2023-10-12 14:45:00</t>
  </si>
  <si>
    <t>2023-10-12 15:00:00</t>
  </si>
  <si>
    <t>2023-10-12 15:15:00</t>
  </si>
  <si>
    <t>2023-10-12 15:30:00</t>
  </si>
  <si>
    <t>2023-10-12 15:45:00</t>
  </si>
  <si>
    <t>2023-10-12 16:00:00</t>
  </si>
  <si>
    <t>2023-10-12 16:15:00</t>
  </si>
  <si>
    <t>2023-10-12 16:30:00</t>
  </si>
  <si>
    <t>2023-10-12 16:45:00</t>
  </si>
  <si>
    <t>2023-10-12 17:00:00</t>
  </si>
  <si>
    <t>2023-10-12 17:15:00</t>
  </si>
  <si>
    <t>2023-10-12 17:30:00</t>
  </si>
  <si>
    <t>2023-10-12 17:45:00</t>
  </si>
  <si>
    <t>2023-10-12 18:00:00</t>
  </si>
  <si>
    <t>2023-10-12 18:15:00</t>
  </si>
  <si>
    <t>2023-10-12 18:30:00</t>
  </si>
  <si>
    <t>2023-10-12 18:45:00</t>
  </si>
  <si>
    <t>2023-10-12 19:00:00</t>
  </si>
  <si>
    <t>2023-10-12 19:15:00</t>
  </si>
  <si>
    <t>2023-10-12 19:30:00</t>
  </si>
  <si>
    <t>2023-10-12 19:45:00</t>
  </si>
  <si>
    <t>2023-10-12 20:00:00</t>
  </si>
  <si>
    <t>2023-10-12 20:15:00</t>
  </si>
  <si>
    <t>2023-10-12 20:30:00</t>
  </si>
  <si>
    <t>2023-10-12 20:45:00</t>
  </si>
  <si>
    <t>2023-10-12 21:00:00</t>
  </si>
  <si>
    <t>2023-10-12 21:15:00</t>
  </si>
  <si>
    <t>2023-10-12 21:30:00</t>
  </si>
  <si>
    <t>2023-10-12 21:45:00</t>
  </si>
  <si>
    <t>2023-10-12 22:00:00</t>
  </si>
  <si>
    <t>2023-10-12 22:15:00</t>
  </si>
  <si>
    <t>2023-10-12 22:30:00</t>
  </si>
  <si>
    <t>2023-10-12 22:45:00</t>
  </si>
  <si>
    <t>2023-10-12 23:00:00</t>
  </si>
  <si>
    <t>2023-10-12 23:15:00</t>
  </si>
  <si>
    <t>2023-10-12 23:30:00</t>
  </si>
  <si>
    <t>2023-10-12 23:45:00</t>
  </si>
  <si>
    <t>2023-10-13 00:00:00</t>
  </si>
  <si>
    <t>2023-10-13 00:15:00</t>
  </si>
  <si>
    <t>2023-10-13 00:30:00</t>
  </si>
  <si>
    <t>2023-10-13 00:45:00</t>
  </si>
  <si>
    <t>2023-10-13 01:00:00</t>
  </si>
  <si>
    <t>2023-10-13 01:15:00</t>
  </si>
  <si>
    <t>2023-10-13 01:30:00</t>
  </si>
  <si>
    <t>2023-10-13 01:45:00</t>
  </si>
  <si>
    <t>2023-10-13 02:00:00</t>
  </si>
  <si>
    <t>2023-10-13 02:15:00</t>
  </si>
  <si>
    <t>2023-10-13 02:30:00</t>
  </si>
  <si>
    <t>2023-10-13 02:45:00</t>
  </si>
  <si>
    <t>2023-10-13 03:00:00</t>
  </si>
  <si>
    <t>2023-10-13 03:15:00</t>
  </si>
  <si>
    <t>2023-10-13 03:30:00</t>
  </si>
  <si>
    <t>2023-10-13 03:45:00</t>
  </si>
  <si>
    <t>2023-10-13 04:00:00</t>
  </si>
  <si>
    <t>2023-10-13 04:15:00</t>
  </si>
  <si>
    <t>2023-10-13 04:30:00</t>
  </si>
  <si>
    <t>2023-10-13 04:45:00</t>
  </si>
  <si>
    <t>2023-10-13 05:00:00</t>
  </si>
  <si>
    <t>2023-10-13 05:15:00</t>
  </si>
  <si>
    <t>2023-10-13 05:30:00</t>
  </si>
  <si>
    <t>2023-10-13 05:45:00</t>
  </si>
  <si>
    <t>2023-10-13 06:00:00</t>
  </si>
  <si>
    <t>2023-10-13 06:15:00</t>
  </si>
  <si>
    <t>2023-10-13 06:30:00</t>
  </si>
  <si>
    <t>2023-10-13 06:45:00</t>
  </si>
  <si>
    <t>2023-10-13 07:00:00</t>
  </si>
  <si>
    <t>2023-10-13 07:15:00</t>
  </si>
  <si>
    <t>2023-10-13 07:30:00</t>
  </si>
  <si>
    <t>2023-10-13 07:45:00</t>
  </si>
  <si>
    <t>2023-10-13 08:00:00</t>
  </si>
  <si>
    <t>2023-10-13 08:15:00</t>
  </si>
  <si>
    <t>2023-10-13 08:30:00</t>
  </si>
  <si>
    <t>2023-10-13 08:45:00</t>
  </si>
  <si>
    <t>2023-10-13 09:00:00</t>
  </si>
  <si>
    <t>2023-10-13 09:15:00</t>
  </si>
  <si>
    <t>2023-10-13 09:30:00</t>
  </si>
  <si>
    <t>2023-10-13 09:45:00</t>
  </si>
  <si>
    <t>2023-10-13 10:00:00</t>
  </si>
  <si>
    <t>2023-10-13 10:15:00</t>
  </si>
  <si>
    <t>2023-10-13 10:30:00</t>
  </si>
  <si>
    <t>2023-10-13 10:45:00</t>
  </si>
  <si>
    <t>2023-10-13 11:00:00</t>
  </si>
  <si>
    <t>2023-10-13 11:15:00</t>
  </si>
  <si>
    <t>2023-10-13 11:30:00</t>
  </si>
  <si>
    <t>2023-10-13 11:45:00</t>
  </si>
  <si>
    <t>2023-10-13 12:00:00</t>
  </si>
  <si>
    <t>2023-10-13 12:15:00</t>
  </si>
  <si>
    <t>2023-10-13 12:30:00</t>
  </si>
  <si>
    <t>2023-10-13 12:45:00</t>
  </si>
  <si>
    <t>2023-10-13 13:00:00</t>
  </si>
  <si>
    <t>2023-10-13 13:15:00</t>
  </si>
  <si>
    <t>2023-10-13 13:30:00</t>
  </si>
  <si>
    <t>2023-10-13 13:45:00</t>
  </si>
  <si>
    <t>2023-10-13 14:00:00</t>
  </si>
  <si>
    <t>2023-10-13 14:15:00</t>
  </si>
  <si>
    <t>2023-10-13 14:30:00</t>
  </si>
  <si>
    <t>2023-10-13 14:45:00</t>
  </si>
  <si>
    <t>2023-10-13 15:00:00</t>
  </si>
  <si>
    <t>2023-10-13 15:15:00</t>
  </si>
  <si>
    <t>2023-10-13 15:30:00</t>
  </si>
  <si>
    <t>2023-10-13 15:45:00</t>
  </si>
  <si>
    <t>2023-10-13 16:00:00</t>
  </si>
  <si>
    <t>2023-10-13 16:15:00</t>
  </si>
  <si>
    <t>2023-10-13 16:30:00</t>
  </si>
  <si>
    <t>2023-10-13 16:45:00</t>
  </si>
  <si>
    <t>2023-10-13 17:00:00</t>
  </si>
  <si>
    <t>2023-10-13 17:15:00</t>
  </si>
  <si>
    <t>2023-10-13 17:30:00</t>
  </si>
  <si>
    <t>2023-10-13 17:45:00</t>
  </si>
  <si>
    <t>2023-10-13 18:00:00</t>
  </si>
  <si>
    <t>2023-10-13 18:15:00</t>
  </si>
  <si>
    <t>2023-10-13 18:30:00</t>
  </si>
  <si>
    <t>2023-10-13 18:45:00</t>
  </si>
  <si>
    <t>2023-10-13 19:00:00</t>
  </si>
  <si>
    <t>2023-10-13 19:15:00</t>
  </si>
  <si>
    <t>2023-10-13 19:30:00</t>
  </si>
  <si>
    <t>2023-10-13 19:45:00</t>
  </si>
  <si>
    <t>2023-10-13 20:00:00</t>
  </si>
  <si>
    <t>2023-10-13 20:15:00</t>
  </si>
  <si>
    <t>2023-10-13 20:30:00</t>
  </si>
  <si>
    <t>2023-10-13 20:45:00</t>
  </si>
  <si>
    <t>2023-10-13 21:00:00</t>
  </si>
  <si>
    <t>2023-10-13 21:15:00</t>
  </si>
  <si>
    <t>2023-10-13 21:30:00</t>
  </si>
  <si>
    <t>2023-10-13 21:45:00</t>
  </si>
  <si>
    <t>2023-10-13 22:00:00</t>
  </si>
  <si>
    <t>2023-10-13 22:15:00</t>
  </si>
  <si>
    <t>2023-10-13 22:30:00</t>
  </si>
  <si>
    <t>2023-10-13 22:45:00</t>
  </si>
  <si>
    <t>2023-10-13 23:00:00</t>
  </si>
  <si>
    <t>2023-10-13 23:15:00</t>
  </si>
  <si>
    <t>2023-10-13 23:30:00</t>
  </si>
  <si>
    <t>2023-10-13 23:45:00</t>
  </si>
  <si>
    <t>2023-10-14 00:00:00</t>
  </si>
  <si>
    <t>2023-10-14 00:15:00</t>
  </si>
  <si>
    <t>2023-10-14 00:30:00</t>
  </si>
  <si>
    <t>2023-10-14 00:45:00</t>
  </si>
  <si>
    <t>2023-10-14 01:00:00</t>
  </si>
  <si>
    <t>2023-10-14 01:15:00</t>
  </si>
  <si>
    <t>2023-10-14 01:30:00</t>
  </si>
  <si>
    <t>2023-10-14 01:45:00</t>
  </si>
  <si>
    <t>2023-10-14 02:00:00</t>
  </si>
  <si>
    <t>2023-10-14 02:15:00</t>
  </si>
  <si>
    <t>2023-10-14 02:30:00</t>
  </si>
  <si>
    <t>2023-10-14 02:45:00</t>
  </si>
  <si>
    <t>2023-10-14 03:00:00</t>
  </si>
  <si>
    <t>2023-10-14 03:15:00</t>
  </si>
  <si>
    <t>2023-10-14 03:30:00</t>
  </si>
  <si>
    <t>2023-10-14 03:45:00</t>
  </si>
  <si>
    <t>2023-10-14 04:00:00</t>
  </si>
  <si>
    <t>2023-10-14 04:15:00</t>
  </si>
  <si>
    <t>2023-10-14 04:30:00</t>
  </si>
  <si>
    <t>2023-10-14 04:45:00</t>
  </si>
  <si>
    <t>2023-10-14 05:00:00</t>
  </si>
  <si>
    <t>2023-10-14 05:15:00</t>
  </si>
  <si>
    <t>2023-10-14 05:30:00</t>
  </si>
  <si>
    <t>2023-10-14 05:45:00</t>
  </si>
  <si>
    <t>2023-10-14 06:00:00</t>
  </si>
  <si>
    <t>2023-10-14 06:15:00</t>
  </si>
  <si>
    <t>2023-10-14 06:30:00</t>
  </si>
  <si>
    <t>2023-10-14 06:45:00</t>
  </si>
  <si>
    <t>2023-10-14 07:00:00</t>
  </si>
  <si>
    <t>2023-10-14 07:15:00</t>
  </si>
  <si>
    <t>2023-10-14 07:30:00</t>
  </si>
  <si>
    <t>2023-10-14 07:45:00</t>
  </si>
  <si>
    <t>2023-10-14 08:00:00</t>
  </si>
  <si>
    <t>2023-10-14 08:15:00</t>
  </si>
  <si>
    <t>2023-10-14 08:30:00</t>
  </si>
  <si>
    <t>2023-10-14 08:45:00</t>
  </si>
  <si>
    <t>2023-10-14 09:00:00</t>
  </si>
  <si>
    <t>2023-10-14 09:15:00</t>
  </si>
  <si>
    <t>2023-10-14 09:30:00</t>
  </si>
  <si>
    <t>2023-10-14 09:45:00</t>
  </si>
  <si>
    <t>2023-10-14 10:00:00</t>
  </si>
  <si>
    <t>2023-10-14 10:15:00</t>
  </si>
  <si>
    <t>2023-10-14 10:30:00</t>
  </si>
  <si>
    <t>2023-10-14 10:45:00</t>
  </si>
  <si>
    <t>2023-10-14 11:00:00</t>
  </si>
  <si>
    <t>2023-10-14 11:15:00</t>
  </si>
  <si>
    <t>2023-10-14 11:30:00</t>
  </si>
  <si>
    <t>2023-10-14 11:45:00</t>
  </si>
  <si>
    <t>2023-10-14 12:00:00</t>
  </si>
  <si>
    <t>2023-10-14 12:15:00</t>
  </si>
  <si>
    <t>2023-10-14 12:30:00</t>
  </si>
  <si>
    <t>2023-10-14 12:45:00</t>
  </si>
  <si>
    <t>2023-10-14 13:00:00</t>
  </si>
  <si>
    <t>2023-10-14 13:15:00</t>
  </si>
  <si>
    <t>2023-10-14 13:30:00</t>
  </si>
  <si>
    <t>2023-10-14 13:45:00</t>
  </si>
  <si>
    <t>2023-10-14 14:00:00</t>
  </si>
  <si>
    <t>2023-10-14 14:15:00</t>
  </si>
  <si>
    <t>2023-10-14 14:30:00</t>
  </si>
  <si>
    <t>2023-10-14 14:45:00</t>
  </si>
  <si>
    <t>2023-10-14 15:00:00</t>
  </si>
  <si>
    <t>2023-10-14 15:15:00</t>
  </si>
  <si>
    <t>2023-10-14 15:30:00</t>
  </si>
  <si>
    <t>2023-10-14 15:45:00</t>
  </si>
  <si>
    <t>2023-10-14 16:00:00</t>
  </si>
  <si>
    <t>2023-10-14 16:15:00</t>
  </si>
  <si>
    <t>2023-10-14 16:30:00</t>
  </si>
  <si>
    <t>2023-10-14 16:45:00</t>
  </si>
  <si>
    <t>2023-10-14 17:00:00</t>
  </si>
  <si>
    <t>2023-10-14 17:15:00</t>
  </si>
  <si>
    <t>2023-10-14 17:30:00</t>
  </si>
  <si>
    <t>2023-10-14 17:45:00</t>
  </si>
  <si>
    <t>2023-10-14 18:00:00</t>
  </si>
  <si>
    <t>2023-10-14 18:15:00</t>
  </si>
  <si>
    <t>2023-10-14 18:30:00</t>
  </si>
  <si>
    <t>2023-10-14 18:45:00</t>
  </si>
  <si>
    <t>2023-10-14 19:00:00</t>
  </si>
  <si>
    <t>2023-10-14 19:15:00</t>
  </si>
  <si>
    <t>2023-10-14 19:30:00</t>
  </si>
  <si>
    <t>2023-10-14 19:45:00</t>
  </si>
  <si>
    <t>2023-10-14 20:00:00</t>
  </si>
  <si>
    <t>2023-10-14 20:15:00</t>
  </si>
  <si>
    <t>2023-10-14 20:30:00</t>
  </si>
  <si>
    <t>2023-10-14 20:45:00</t>
  </si>
  <si>
    <t>2023-10-14 21:00:00</t>
  </si>
  <si>
    <t>2023-10-14 21:15:00</t>
  </si>
  <si>
    <t>2023-10-14 21:30:00</t>
  </si>
  <si>
    <t>2023-10-14 21:45:00</t>
  </si>
  <si>
    <t>2023-10-14 22:00:00</t>
  </si>
  <si>
    <t>2023-10-14 22:15:00</t>
  </si>
  <si>
    <t>2023-10-14 22:30:00</t>
  </si>
  <si>
    <t>2023-10-14 22:45:00</t>
  </si>
  <si>
    <t>2023-10-14 23:00:00</t>
  </si>
  <si>
    <t>2023-10-14 23:15:00</t>
  </si>
  <si>
    <t>2023-10-14 23:30:00</t>
  </si>
  <si>
    <t>2023-10-14 23:45:00</t>
  </si>
  <si>
    <t>2023-10-15 00:00:00</t>
  </si>
  <si>
    <t>2023-10-15 00:15:00</t>
  </si>
  <si>
    <t>2023-10-15 00:30:00</t>
  </si>
  <si>
    <t>2023-10-15 00:45:00</t>
  </si>
  <si>
    <t>2023-10-15 01:00:00</t>
  </si>
  <si>
    <t>2023-10-15 01:15:00</t>
  </si>
  <si>
    <t>2023-10-15 01:30:00</t>
  </si>
  <si>
    <t>2023-10-15 01:45:00</t>
  </si>
  <si>
    <t>2023-10-15 02:00:00</t>
  </si>
  <si>
    <t>2023-10-15 02:15:00</t>
  </si>
  <si>
    <t>2023-10-15 02:30:00</t>
  </si>
  <si>
    <t>2023-10-15 02:45:00</t>
  </si>
  <si>
    <t>2023-10-15 03:00:00</t>
  </si>
  <si>
    <t>2023-10-15 03:15:00</t>
  </si>
  <si>
    <t>2023-10-15 03:30:00</t>
  </si>
  <si>
    <t>2023-10-15 03:45:00</t>
  </si>
  <si>
    <t>2023-10-15 04:00:00</t>
  </si>
  <si>
    <t>2023-10-15 04:15:00</t>
  </si>
  <si>
    <t>2023-10-15 04:30:00</t>
  </si>
  <si>
    <t>2023-10-15 04:45:00</t>
  </si>
  <si>
    <t>2023-10-15 05:00:00</t>
  </si>
  <si>
    <t>2023-10-15 05:15:00</t>
  </si>
  <si>
    <t>2023-10-15 05:30:00</t>
  </si>
  <si>
    <t>2023-10-15 05:45:00</t>
  </si>
  <si>
    <t>2023-10-15 06:00:00</t>
  </si>
  <si>
    <t>2023-10-15 06:15:00</t>
  </si>
  <si>
    <t>2023-10-15 06:30:00</t>
  </si>
  <si>
    <t>2023-10-15 06:45:00</t>
  </si>
  <si>
    <t>2023-10-15 07:00:00</t>
  </si>
  <si>
    <t>2023-10-15 07:15:00</t>
  </si>
  <si>
    <t>2023-10-15 07:30:00</t>
  </si>
  <si>
    <t>2023-10-15 07:45:00</t>
  </si>
  <si>
    <t>2023-10-15 08:00:00</t>
  </si>
  <si>
    <t>2023-10-15 08:15:00</t>
  </si>
  <si>
    <t>2023-10-15 08:30:00</t>
  </si>
  <si>
    <t>2023-10-15 08:45:00</t>
  </si>
  <si>
    <t>2023-10-15 09:00:00</t>
  </si>
  <si>
    <t>2023-10-15 09:15:00</t>
  </si>
  <si>
    <t>2023-10-15 09:30:00</t>
  </si>
  <si>
    <t>2023-10-15 09:45:00</t>
  </si>
  <si>
    <t>2023-10-15 10:00:00</t>
  </si>
  <si>
    <t>2023-10-15 10:15:00</t>
  </si>
  <si>
    <t>2023-10-15 10:30:00</t>
  </si>
  <si>
    <t>2023-10-15 10:45:00</t>
  </si>
  <si>
    <t>2023-10-15 11:00:00</t>
  </si>
  <si>
    <t>2023-10-15 11:15:00</t>
  </si>
  <si>
    <t>2023-10-15 11:30:00</t>
  </si>
  <si>
    <t>2023-10-15 11:45:00</t>
  </si>
  <si>
    <t>2023-10-15 12:00:00</t>
  </si>
  <si>
    <t>2023-10-15 12:15:00</t>
  </si>
  <si>
    <t>2023-10-15 12:30:00</t>
  </si>
  <si>
    <t>2023-10-15 12:45:00</t>
  </si>
  <si>
    <t>2023-10-15 13:00:00</t>
  </si>
  <si>
    <t>2023-10-15 13:15:00</t>
  </si>
  <si>
    <t>2023-10-15 13:30:00</t>
  </si>
  <si>
    <t>2023-10-15 13:45:00</t>
  </si>
  <si>
    <t>2023-10-15 14:00:00</t>
  </si>
  <si>
    <t>2023-10-15 14:15:00</t>
  </si>
  <si>
    <t>2023-10-15 14:30:00</t>
  </si>
  <si>
    <t>2023-10-15 14:45:00</t>
  </si>
  <si>
    <t>2023-10-15 15:00:00</t>
  </si>
  <si>
    <t>2023-10-15 15:15:00</t>
  </si>
  <si>
    <t>2023-10-15 15:30:00</t>
  </si>
  <si>
    <t>2023-10-15 15:45:00</t>
  </si>
  <si>
    <t>2023-10-15 16:00:00</t>
  </si>
  <si>
    <t>2023-10-15 16:15:00</t>
  </si>
  <si>
    <t>2023-10-15 16:30:00</t>
  </si>
  <si>
    <t>2023-10-15 16:45:00</t>
  </si>
  <si>
    <t>2023-10-15 17:00:00</t>
  </si>
  <si>
    <t>2023-10-15 17:15:00</t>
  </si>
  <si>
    <t>2023-10-15 17:30:00</t>
  </si>
  <si>
    <t>2023-10-15 17:45:00</t>
  </si>
  <si>
    <t>2023-10-15 18:00:00</t>
  </si>
  <si>
    <t>2023-10-15 18:15:00</t>
  </si>
  <si>
    <t>2023-10-15 18:30:00</t>
  </si>
  <si>
    <t>2023-10-15 18:45:00</t>
  </si>
  <si>
    <t>2023-10-15 19:00:00</t>
  </si>
  <si>
    <t>2023-10-15 19:15:00</t>
  </si>
  <si>
    <t>2023-10-15 19:30:00</t>
  </si>
  <si>
    <t>2023-10-15 19:45:00</t>
  </si>
  <si>
    <t>2023-10-15 20:00:00</t>
  </si>
  <si>
    <t>2023-10-15 20:15:00</t>
  </si>
  <si>
    <t>2023-10-15 20:30:00</t>
  </si>
  <si>
    <t>2023-10-15 20:45:00</t>
  </si>
  <si>
    <t>2023-10-15 21:00:00</t>
  </si>
  <si>
    <t>2023-10-15 21:15:00</t>
  </si>
  <si>
    <t>2023-10-15 21:30:00</t>
  </si>
  <si>
    <t>2023-10-15 21:45:00</t>
  </si>
  <si>
    <t>2023-10-15 22:00:00</t>
  </si>
  <si>
    <t>2023-10-15 22:15:00</t>
  </si>
  <si>
    <t>2023-10-15 22:30:00</t>
  </si>
  <si>
    <t>2023-10-15 22:45:00</t>
  </si>
  <si>
    <t>2023-10-15 23:00:00</t>
  </si>
  <si>
    <t>2023-10-15 23:15:00</t>
  </si>
  <si>
    <t>2023-10-15 23:30:00</t>
  </si>
  <si>
    <t>2023-10-15 23:45:00</t>
  </si>
  <si>
    <t>2023-10-16 00:00:00</t>
  </si>
  <si>
    <t>2023-10-16 00:15:00</t>
  </si>
  <si>
    <t>2023-10-16 00:30:00</t>
  </si>
  <si>
    <t>2023-10-16 00:45:00</t>
  </si>
  <si>
    <t>2023-10-16 01:00:00</t>
  </si>
  <si>
    <t>2023-10-16 01:15:00</t>
  </si>
  <si>
    <t>2023-10-16 01:30:00</t>
  </si>
  <si>
    <t>2023-10-16 01:45:00</t>
  </si>
  <si>
    <t>2023-10-16 02:00:00</t>
  </si>
  <si>
    <t>2023-10-16 02:15:00</t>
  </si>
  <si>
    <t>2023-10-16 02:30:00</t>
  </si>
  <si>
    <t>2023-10-16 02:45:00</t>
  </si>
  <si>
    <t>2023-10-16 03:00:00</t>
  </si>
  <si>
    <t>2023-10-16 03:15:00</t>
  </si>
  <si>
    <t>2023-10-16 03:30:00</t>
  </si>
  <si>
    <t>2023-10-16 03:45:00</t>
  </si>
  <si>
    <t>2023-10-16 04:00:00</t>
  </si>
  <si>
    <t>2023-10-16 04:15:00</t>
  </si>
  <si>
    <t>2023-10-16 04:30:00</t>
  </si>
  <si>
    <t>2023-10-16 04:45:00</t>
  </si>
  <si>
    <t>2023-10-16 05:00:00</t>
  </si>
  <si>
    <t>2023-10-16 05:15:00</t>
  </si>
  <si>
    <t>2023-10-16 05:30:00</t>
  </si>
  <si>
    <t>2023-10-16 05:45:00</t>
  </si>
  <si>
    <t>2023-10-16 06:00:00</t>
  </si>
  <si>
    <t>2023-10-16 06:15:00</t>
  </si>
  <si>
    <t>2023-10-16 06:30:00</t>
  </si>
  <si>
    <t>2023-10-16 06:45:00</t>
  </si>
  <si>
    <t>2023-10-16 07:00:00</t>
  </si>
  <si>
    <t>2023-10-16 07:15:00</t>
  </si>
  <si>
    <t>2023-10-16 07:30:00</t>
  </si>
  <si>
    <t>2023-10-16 07:45:00</t>
  </si>
  <si>
    <t>2023-10-16 08:00:00</t>
  </si>
  <si>
    <t>2023-10-16 08:15:00</t>
  </si>
  <si>
    <t>2023-10-16 08:30:00</t>
  </si>
  <si>
    <t>2023-10-16 08:45:00</t>
  </si>
  <si>
    <t>2023-10-16 09:00:00</t>
  </si>
  <si>
    <t>2023-10-16 09:15:00</t>
  </si>
  <si>
    <t>2023-10-16 09:30:00</t>
  </si>
  <si>
    <t>2023-10-16 09:45:00</t>
  </si>
  <si>
    <t>2023-10-16 10:00:00</t>
  </si>
  <si>
    <t>2023-10-16 10:15:00</t>
  </si>
  <si>
    <t>2023-10-16 10:30:00</t>
  </si>
  <si>
    <t>2023-10-16 10:45:00</t>
  </si>
  <si>
    <t>2023-10-16 11:00:00</t>
  </si>
  <si>
    <t>2023-10-16 11:15:00</t>
  </si>
  <si>
    <t>2023-10-16 11:30:00</t>
  </si>
  <si>
    <t>2023-10-16 11:45:00</t>
  </si>
  <si>
    <t>2023-10-16 12:00:00</t>
  </si>
  <si>
    <t>2023-10-16 12:15:00</t>
  </si>
  <si>
    <t>2023-10-16 12:30:00</t>
  </si>
  <si>
    <t>2023-10-16 12:45:00</t>
  </si>
  <si>
    <t>2023-10-16 13:00:00</t>
  </si>
  <si>
    <t>2023-10-16 13:15:00</t>
  </si>
  <si>
    <t>2023-10-16 13:30:00</t>
  </si>
  <si>
    <t>2023-10-16 13:45:00</t>
  </si>
  <si>
    <t>2023-10-16 14:00:00</t>
  </si>
  <si>
    <t>2023-10-16 14:15:00</t>
  </si>
  <si>
    <t>2023-10-16 14:30:00</t>
  </si>
  <si>
    <t>2023-10-16 14:45:00</t>
  </si>
  <si>
    <t>2023-10-16 15:00:00</t>
  </si>
  <si>
    <t>2023-10-16 15:15:00</t>
  </si>
  <si>
    <t>2023-10-16 15:30:00</t>
  </si>
  <si>
    <t>2023-10-16 15:45:00</t>
  </si>
  <si>
    <t>2023-10-16 16:00:00</t>
  </si>
  <si>
    <t>2023-10-16 16:15:00</t>
  </si>
  <si>
    <t>2023-10-16 16:30:00</t>
  </si>
  <si>
    <t>2023-10-16 16:45:00</t>
  </si>
  <si>
    <t>2023-10-16 17:00:00</t>
  </si>
  <si>
    <t>2023-10-16 17:15:00</t>
  </si>
  <si>
    <t>2023-10-16 17:30:00</t>
  </si>
  <si>
    <t>2023-10-16 17:45:00</t>
  </si>
  <si>
    <t>2023-10-16 18:00:00</t>
  </si>
  <si>
    <t>2023-10-16 18:15:00</t>
  </si>
  <si>
    <t>2023-10-16 18:30:00</t>
  </si>
  <si>
    <t>2023-10-16 18:45:00</t>
  </si>
  <si>
    <t>2023-10-16 19:00:00</t>
  </si>
  <si>
    <t>2023-10-16 19:15:00</t>
  </si>
  <si>
    <t>2023-10-16 19:30:00</t>
  </si>
  <si>
    <t>2023-10-16 19:45:00</t>
  </si>
  <si>
    <t>2023-10-16 20:00:00</t>
  </si>
  <si>
    <t>2023-10-16 20:15:00</t>
  </si>
  <si>
    <t>2023-10-16 20:30:00</t>
  </si>
  <si>
    <t>2023-10-16 20:45:00</t>
  </si>
  <si>
    <t>2023-10-16 21:00:00</t>
  </si>
  <si>
    <t>2023-10-16 21:15:00</t>
  </si>
  <si>
    <t>2023-10-16 21:30:00</t>
  </si>
  <si>
    <t>2023-10-16 21:45:00</t>
  </si>
  <si>
    <t>2023-10-16 22:00:00</t>
  </si>
  <si>
    <t>2023-10-16 22:15:00</t>
  </si>
  <si>
    <t>2023-10-16 22:30:00</t>
  </si>
  <si>
    <t>2023-10-16 22:45:00</t>
  </si>
  <si>
    <t>2023-10-16 23:00:00</t>
  </si>
  <si>
    <t>2023-10-16 23:15:00</t>
  </si>
  <si>
    <t>2023-10-16 23:30:00</t>
  </si>
  <si>
    <t>2023-10-16 23:45:00</t>
  </si>
  <si>
    <t>2023-10-17 00:00:00</t>
  </si>
  <si>
    <t>2023-10-17 00:15:00</t>
  </si>
  <si>
    <t>2023-10-17 00:30:00</t>
  </si>
  <si>
    <t>2023-10-17 00:45:00</t>
  </si>
  <si>
    <t>2023-10-17 01:00:00</t>
  </si>
  <si>
    <t>2023-10-17 01:15:00</t>
  </si>
  <si>
    <t>2023-10-17 01:30:00</t>
  </si>
  <si>
    <t>2023-10-17 01:45:00</t>
  </si>
  <si>
    <t>2023-10-17 02:00:00</t>
  </si>
  <si>
    <t>2023-10-17 02:15:00</t>
  </si>
  <si>
    <t>2023-10-17 02:30:00</t>
  </si>
  <si>
    <t>2023-10-17 02:45:00</t>
  </si>
  <si>
    <t>2023-10-17 03:00:00</t>
  </si>
  <si>
    <t>2023-10-17 03:15:00</t>
  </si>
  <si>
    <t>2023-10-17 03:30:00</t>
  </si>
  <si>
    <t>2023-10-17 03:45:00</t>
  </si>
  <si>
    <t>2023-10-17 04:00:00</t>
  </si>
  <si>
    <t>2023-10-17 04:15:00</t>
  </si>
  <si>
    <t>2023-10-17 04:30:00</t>
  </si>
  <si>
    <t>2023-10-17 04:45:00</t>
  </si>
  <si>
    <t>2023-10-17 05:00:00</t>
  </si>
  <si>
    <t>2023-10-17 05:15:00</t>
  </si>
  <si>
    <t>2023-10-17 05:30:00</t>
  </si>
  <si>
    <t>2023-10-17 05:45:00</t>
  </si>
  <si>
    <t>2023-10-17 06:00:00</t>
  </si>
  <si>
    <t>2023-10-17 06:15:00</t>
  </si>
  <si>
    <t>2023-10-17 06:30:00</t>
  </si>
  <si>
    <t>2023-10-17 06:45:00</t>
  </si>
  <si>
    <t>2023-10-17 07:00:00</t>
  </si>
  <si>
    <t>2023-10-17 07:15:00</t>
  </si>
  <si>
    <t>2023-10-17 07:30:00</t>
  </si>
  <si>
    <t>2023-10-17 07:45:00</t>
  </si>
  <si>
    <t>2023-10-17 08:00:00</t>
  </si>
  <si>
    <t>2023-10-17 08:15:00</t>
  </si>
  <si>
    <t>2023-10-17 08:30:00</t>
  </si>
  <si>
    <t>2023-10-17 08:45:00</t>
  </si>
  <si>
    <t>2023-10-17 09:00:00</t>
  </si>
  <si>
    <t>2023-10-17 09:15:00</t>
  </si>
  <si>
    <t>2023-10-17 09:30:00</t>
  </si>
  <si>
    <t>2023-10-17 09:45:00</t>
  </si>
  <si>
    <t>2023-10-17 10:00:00</t>
  </si>
  <si>
    <t>2023-10-17 10:15:00</t>
  </si>
  <si>
    <t>2023-10-17 10:30:00</t>
  </si>
  <si>
    <t>2023-10-17 10:45:00</t>
  </si>
  <si>
    <t>2023-10-17 11:00:00</t>
  </si>
  <si>
    <t>2023-10-17 11:15:00</t>
  </si>
  <si>
    <t>2023-10-17 11:30:00</t>
  </si>
  <si>
    <t>2023-10-17 11:45:00</t>
  </si>
  <si>
    <t>2023-10-17 12:00:00</t>
  </si>
  <si>
    <t>2023-10-17 12:15:00</t>
  </si>
  <si>
    <t>2023-10-17 12:30:00</t>
  </si>
  <si>
    <t>2023-10-17 12:45:00</t>
  </si>
  <si>
    <t>2023-10-17 13:00:00</t>
  </si>
  <si>
    <t>2023-10-17 13:15:00</t>
  </si>
  <si>
    <t>2023-10-17 13:30:00</t>
  </si>
  <si>
    <t>2023-10-17 13:45:00</t>
  </si>
  <si>
    <t>2023-10-17 14:00:00</t>
  </si>
  <si>
    <t>2023-10-17 14:15:00</t>
  </si>
  <si>
    <t>2023-10-17 14:30:00</t>
  </si>
  <si>
    <t>2023-10-17 14:45:00</t>
  </si>
  <si>
    <t>2023-10-17 15:00:00</t>
  </si>
  <si>
    <t>2023-10-17 15:15:00</t>
  </si>
  <si>
    <t>2023-10-17 15:30:00</t>
  </si>
  <si>
    <t>2023-10-17 15:45:00</t>
  </si>
  <si>
    <t>2023-10-17 16:00:00</t>
  </si>
  <si>
    <t>2023-10-17 16:15:00</t>
  </si>
  <si>
    <t>2023-10-17 16:30:00</t>
  </si>
  <si>
    <t>2023-10-17 16:45:00</t>
  </si>
  <si>
    <t>2023-10-17 17:00:00</t>
  </si>
  <si>
    <t>2023-10-17 17:15:00</t>
  </si>
  <si>
    <t>2023-10-17 17:30:00</t>
  </si>
  <si>
    <t>2023-10-17 17:45:00</t>
  </si>
  <si>
    <t>2023-10-17 18:00:00</t>
  </si>
  <si>
    <t>2023-10-17 18:15:00</t>
  </si>
  <si>
    <t>2023-10-17 18:30:00</t>
  </si>
  <si>
    <t>2023-10-17 18:45:00</t>
  </si>
  <si>
    <t>2023-10-17 19:00:00</t>
  </si>
  <si>
    <t>2023-10-17 19:15:00</t>
  </si>
  <si>
    <t>2023-10-17 19:30:00</t>
  </si>
  <si>
    <t>2023-10-17 19:45:00</t>
  </si>
  <si>
    <t>2023-10-17 20:00:00</t>
  </si>
  <si>
    <t>2023-10-17 20:15:00</t>
  </si>
  <si>
    <t>2023-10-17 20:30:00</t>
  </si>
  <si>
    <t>2023-10-17 20:45:00</t>
  </si>
  <si>
    <t>2023-10-17 21:00:00</t>
  </si>
  <si>
    <t>2023-10-17 21:15:00</t>
  </si>
  <si>
    <t>2023-10-17 21:30:00</t>
  </si>
  <si>
    <t>2023-10-17 21:45:00</t>
  </si>
  <si>
    <t>2023-10-17 22:00:00</t>
  </si>
  <si>
    <t>2023-10-17 22:15:00</t>
  </si>
  <si>
    <t>2023-10-17 22:30:00</t>
  </si>
  <si>
    <t>2023-10-17 22:45:00</t>
  </si>
  <si>
    <t>2023-10-17 23:00:00</t>
  </si>
  <si>
    <t>2023-10-17 23:15:00</t>
  </si>
  <si>
    <t>2023-10-17 23:30:00</t>
  </si>
  <si>
    <t>2023-10-17 23:45:00</t>
  </si>
  <si>
    <t>2023-10-18 00:00:00</t>
  </si>
  <si>
    <t>2023-10-18 00:15:00</t>
  </si>
  <si>
    <t>2023-10-18 00:30:00</t>
  </si>
  <si>
    <t>2023-10-18 00:45:00</t>
  </si>
  <si>
    <t>2023-10-18 01:00:00</t>
  </si>
  <si>
    <t>2023-10-18 01:15:00</t>
  </si>
  <si>
    <t>2023-10-18 01:30:00</t>
  </si>
  <si>
    <t>2023-10-18 01:45:00</t>
  </si>
  <si>
    <t>2023-10-18 02:00:00</t>
  </si>
  <si>
    <t>2023-10-18 02:15:00</t>
  </si>
  <si>
    <t>2023-10-18 02:30:00</t>
  </si>
  <si>
    <t>2023-10-18 02:45:00</t>
  </si>
  <si>
    <t>2023-10-18 03:00:00</t>
  </si>
  <si>
    <t>2023-10-18 03:15:00</t>
  </si>
  <si>
    <t>2023-10-18 03:30:00</t>
  </si>
  <si>
    <t>2023-10-18 03:45:00</t>
  </si>
  <si>
    <t>2023-10-18 04:00:00</t>
  </si>
  <si>
    <t>2023-10-18 04:15:00</t>
  </si>
  <si>
    <t>2023-10-18 04:30:00</t>
  </si>
  <si>
    <t>2023-10-18 04:45:00</t>
  </si>
  <si>
    <t>2023-10-18 05:00:00</t>
  </si>
  <si>
    <t>2023-10-18 05:15:00</t>
  </si>
  <si>
    <t>2023-10-18 05:30:00</t>
  </si>
  <si>
    <t>2023-10-18 05:45:00</t>
  </si>
  <si>
    <t>2023-10-18 06:00:00</t>
  </si>
  <si>
    <t>2023-10-18 06:15:00</t>
  </si>
  <si>
    <t>2023-10-18 06:30:00</t>
  </si>
  <si>
    <t>2023-10-18 06:45:00</t>
  </si>
  <si>
    <t>2023-10-18 07:00:00</t>
  </si>
  <si>
    <t>2023-10-18 07:15:00</t>
  </si>
  <si>
    <t>2023-10-18 07:30:00</t>
  </si>
  <si>
    <t>2023-10-18 07:45:00</t>
  </si>
  <si>
    <t>2023-10-18 08:00:00</t>
  </si>
  <si>
    <t>2023-10-18 08:15:00</t>
  </si>
  <si>
    <t>2023-10-18 08:30:00</t>
  </si>
  <si>
    <t>2023-10-18 08:45:00</t>
  </si>
  <si>
    <t>2023-10-18 09:00:00</t>
  </si>
  <si>
    <t>2023-10-18 09:15:00</t>
  </si>
  <si>
    <t>2023-10-18 09:30:00</t>
  </si>
  <si>
    <t>2023-10-18 09:45:00</t>
  </si>
  <si>
    <t>2023-10-18 10:00:00</t>
  </si>
  <si>
    <t>2023-10-18 10:15:00</t>
  </si>
  <si>
    <t>2023-10-18 10:30:00</t>
  </si>
  <si>
    <t>2023-10-18 10:45:00</t>
  </si>
  <si>
    <t>2023-10-18 11:00:00</t>
  </si>
  <si>
    <t>2023-10-18 11:15:00</t>
  </si>
  <si>
    <t>2023-10-18 11:30:00</t>
  </si>
  <si>
    <t>2023-10-18 11:45:00</t>
  </si>
  <si>
    <t>2023-10-18 12:00:00</t>
  </si>
  <si>
    <t>2023-10-18 12:15:00</t>
  </si>
  <si>
    <t>2023-10-18 12:30:00</t>
  </si>
  <si>
    <t>2023-10-18 12:45:00</t>
  </si>
  <si>
    <t>2023-10-18 13:00:00</t>
  </si>
  <si>
    <t>2023-10-18 13:15:00</t>
  </si>
  <si>
    <t>2023-10-18 13:30:00</t>
  </si>
  <si>
    <t>2023-10-18 13:45:00</t>
  </si>
  <si>
    <t>2023-10-18 14:00:00</t>
  </si>
  <si>
    <t>2023-10-18 14:15:00</t>
  </si>
  <si>
    <t>2023-10-18 14:30:00</t>
  </si>
  <si>
    <t>2023-10-18 14:45:00</t>
  </si>
  <si>
    <t>2023-10-18 15:00:00</t>
  </si>
  <si>
    <t>2023-10-18 15:15:00</t>
  </si>
  <si>
    <t>2023-10-18 15:30:00</t>
  </si>
  <si>
    <t>2023-10-18 15:45:00</t>
  </si>
  <si>
    <t>2023-10-18 16:00:00</t>
  </si>
  <si>
    <t>2023-10-18 16:15:00</t>
  </si>
  <si>
    <t>2023-10-18 16:30:00</t>
  </si>
  <si>
    <t>2023-10-18 16:45:00</t>
  </si>
  <si>
    <t>2023-10-18 17:00:00</t>
  </si>
  <si>
    <t>2023-10-18 17:15:00</t>
  </si>
  <si>
    <t>2023-10-18 17:30:00</t>
  </si>
  <si>
    <t>2023-10-18 17:45:00</t>
  </si>
  <si>
    <t>2023-10-18 18:00:00</t>
  </si>
  <si>
    <t>2023-10-18 18:15:00</t>
  </si>
  <si>
    <t>2023-10-18 18:30:00</t>
  </si>
  <si>
    <t>2023-10-18 18:45:00</t>
  </si>
  <si>
    <t>2023-10-18 19:00:00</t>
  </si>
  <si>
    <t>2023-10-18 19:15:00</t>
  </si>
  <si>
    <t>2023-10-18 19:30:00</t>
  </si>
  <si>
    <t>2023-10-18 19:45:00</t>
  </si>
  <si>
    <t>2023-10-18 20:00:00</t>
  </si>
  <si>
    <t>2023-10-18 20:15:00</t>
  </si>
  <si>
    <t>2023-10-18 20:30:00</t>
  </si>
  <si>
    <t>2023-10-18 20:45:00</t>
  </si>
  <si>
    <t>2023-10-18 21:00:00</t>
  </si>
  <si>
    <t>2023-10-18 21:15:00</t>
  </si>
  <si>
    <t>2023-10-18 21:30:00</t>
  </si>
  <si>
    <t>2023-10-18 21:45:00</t>
  </si>
  <si>
    <t>2023-10-18 22:00:00</t>
  </si>
  <si>
    <t>2023-10-18 22:15:00</t>
  </si>
  <si>
    <t>2023-10-18 22:30:00</t>
  </si>
  <si>
    <t>2023-10-18 22:45:00</t>
  </si>
  <si>
    <t>2023-10-18 23:00:00</t>
  </si>
  <si>
    <t>2023-10-18 23:15:00</t>
  </si>
  <si>
    <t>2023-10-18 23:30:00</t>
  </si>
  <si>
    <t>2023-10-18 23:45:00</t>
  </si>
  <si>
    <t>2023-10-19 00:00:00</t>
  </si>
  <si>
    <t>2023-10-19 00:15:00</t>
  </si>
  <si>
    <t>2023-10-19 00:30:00</t>
  </si>
  <si>
    <t>2023-10-19 00:45:00</t>
  </si>
  <si>
    <t>2023-10-19 01:00:00</t>
  </si>
  <si>
    <t>2023-10-19 01:15:00</t>
  </si>
  <si>
    <t>2023-10-19 01:30:00</t>
  </si>
  <si>
    <t>2023-10-19 01:45:00</t>
  </si>
  <si>
    <t>2023-10-19 02:00:00</t>
  </si>
  <si>
    <t>2023-10-19 02:15:00</t>
  </si>
  <si>
    <t>2023-10-19 02:30:00</t>
  </si>
  <si>
    <t>2023-10-19 02:45:00</t>
  </si>
  <si>
    <t>2023-10-19 03:00:00</t>
  </si>
  <si>
    <t>2023-10-19 03:15:00</t>
  </si>
  <si>
    <t>2023-10-19 03:30:00</t>
  </si>
  <si>
    <t>2023-10-19 03:45:00</t>
  </si>
  <si>
    <t>2023-10-19 04:00:00</t>
  </si>
  <si>
    <t>2023-10-19 04:15:00</t>
  </si>
  <si>
    <t>2023-10-19 04:30:00</t>
  </si>
  <si>
    <t>2023-10-19 04:45:00</t>
  </si>
  <si>
    <t>2023-10-19 05:00:00</t>
  </si>
  <si>
    <t>2023-10-19 05:15:00</t>
  </si>
  <si>
    <t>2023-10-19 05:30:00</t>
  </si>
  <si>
    <t>2023-10-19 05:45:00</t>
  </si>
  <si>
    <t>2023-10-19 06:00:00</t>
  </si>
  <si>
    <t>2023-10-19 06:15:00</t>
  </si>
  <si>
    <t>2023-10-19 06:30:00</t>
  </si>
  <si>
    <t>2023-10-19 06:45:00</t>
  </si>
  <si>
    <t>2023-10-19 07:00:00</t>
  </si>
  <si>
    <t>2023-10-19 07:15:00</t>
  </si>
  <si>
    <t>2023-10-19 07:30:00</t>
  </si>
  <si>
    <t>2023-10-19 07:45:00</t>
  </si>
  <si>
    <t>2023-10-19 08:00:00</t>
  </si>
  <si>
    <t>2023-10-19 08:15:00</t>
  </si>
  <si>
    <t>2023-10-19 08:30:00</t>
  </si>
  <si>
    <t>2023-10-19 08:45:00</t>
  </si>
  <si>
    <t>2023-10-19 09:00:00</t>
  </si>
  <si>
    <t>2023-10-19 09:15:00</t>
  </si>
  <si>
    <t>2023-10-19 09:30:00</t>
  </si>
  <si>
    <t>2023-10-19 09:45:00</t>
  </si>
  <si>
    <t>2023-10-19 10:00:00</t>
  </si>
  <si>
    <t>2023-10-19 10:15:00</t>
  </si>
  <si>
    <t>2023-10-19 10:30:00</t>
  </si>
  <si>
    <t>2023-10-19 10:45:00</t>
  </si>
  <si>
    <t>2023-10-19 11:00:00</t>
  </si>
  <si>
    <t>2023-10-19 11:15:00</t>
  </si>
  <si>
    <t>2023-10-19 11:30:00</t>
  </si>
  <si>
    <t>2023-10-19 11:45:00</t>
  </si>
  <si>
    <t>2023-10-19 12:00:00</t>
  </si>
  <si>
    <t>2023-10-19 12:15:00</t>
  </si>
  <si>
    <t>2023-10-19 12:30:00</t>
  </si>
  <si>
    <t>2023-10-19 12:45:00</t>
  </si>
  <si>
    <t>2023-10-19 13:00:00</t>
  </si>
  <si>
    <t>2023-10-19 13:15:00</t>
  </si>
  <si>
    <t>2023-10-19 13:30:00</t>
  </si>
  <si>
    <t>2023-10-19 13:45:00</t>
  </si>
  <si>
    <t>2023-10-19 14:00:00</t>
  </si>
  <si>
    <t>2023-10-19 14:15:00</t>
  </si>
  <si>
    <t>2023-10-19 14:30:00</t>
  </si>
  <si>
    <t>2023-10-19 14:45:00</t>
  </si>
  <si>
    <t>2023-10-19 15:00:00</t>
  </si>
  <si>
    <t>2023-10-19 15:15:00</t>
  </si>
  <si>
    <t>2023-10-19 15:30:00</t>
  </si>
  <si>
    <t>2023-10-19 15:45:00</t>
  </si>
  <si>
    <t>2023-10-19 16:00:00</t>
  </si>
  <si>
    <t>2023-10-19 16:15:00</t>
  </si>
  <si>
    <t>2023-10-19 16:30:00</t>
  </si>
  <si>
    <t>2023-10-19 16:45:00</t>
  </si>
  <si>
    <t>2023-10-19 17:00:00</t>
  </si>
  <si>
    <t>2023-10-19 17:15:00</t>
  </si>
  <si>
    <t>2023-10-19 17:30:00</t>
  </si>
  <si>
    <t>2023-10-19 17:45:00</t>
  </si>
  <si>
    <t>2023-10-19 18:00:00</t>
  </si>
  <si>
    <t>2023-10-19 18:15:00</t>
  </si>
  <si>
    <t>2023-10-19 18:30:00</t>
  </si>
  <si>
    <t>2023-10-19 18:45:00</t>
  </si>
  <si>
    <t>2023-10-19 19:00:00</t>
  </si>
  <si>
    <t>2023-10-19 19:15:00</t>
  </si>
  <si>
    <t>2023-10-19 19:30:00</t>
  </si>
  <si>
    <t>2023-10-19 19:45:00</t>
  </si>
  <si>
    <t>2023-10-19 20:00:00</t>
  </si>
  <si>
    <t>2023-10-19 20:15:00</t>
  </si>
  <si>
    <t>2023-10-19 20:30:00</t>
  </si>
  <si>
    <t>2023-10-19 20:45:00</t>
  </si>
  <si>
    <t>2023-10-19 21:00:00</t>
  </si>
  <si>
    <t>2023-10-19 21:15:00</t>
  </si>
  <si>
    <t>2023-10-19 21:30:00</t>
  </si>
  <si>
    <t>2023-10-19 21:45:00</t>
  </si>
  <si>
    <t>2023-10-19 22:00:00</t>
  </si>
  <si>
    <t>2023-10-19 22:15:00</t>
  </si>
  <si>
    <t>2023-10-19 22:30:00</t>
  </si>
  <si>
    <t>2023-10-19 22:45:00</t>
  </si>
  <si>
    <t>2023-10-19 23:00:00</t>
  </si>
  <si>
    <t>2023-10-19 23:15:00</t>
  </si>
  <si>
    <t>2023-10-19 23:30:00</t>
  </si>
  <si>
    <t>2023-10-19 23:45:00</t>
  </si>
  <si>
    <t>2023-10-20 00:00:00</t>
  </si>
  <si>
    <t>2023-10-20 00:15:00</t>
  </si>
  <si>
    <t>2023-10-20 00:30:00</t>
  </si>
  <si>
    <t>2023-10-20 00:45:00</t>
  </si>
  <si>
    <t>2023-10-20 01:00:00</t>
  </si>
  <si>
    <t>2023-10-20 01:15:00</t>
  </si>
  <si>
    <t>2023-10-20 01:30:00</t>
  </si>
  <si>
    <t>2023-10-20 01:45:00</t>
  </si>
  <si>
    <t>2023-10-20 02:00:00</t>
  </si>
  <si>
    <t>2023-10-20 02:15:00</t>
  </si>
  <si>
    <t>2023-10-20 02:30:00</t>
  </si>
  <si>
    <t>2023-10-20 02:45:00</t>
  </si>
  <si>
    <t>2023-10-20 03:00:00</t>
  </si>
  <si>
    <t>2023-10-20 03:15:00</t>
  </si>
  <si>
    <t>2023-10-20 03:30:00</t>
  </si>
  <si>
    <t>2023-10-20 03:45:00</t>
  </si>
  <si>
    <t>2023-10-20 04:00:00</t>
  </si>
  <si>
    <t>2023-10-20 04:15:00</t>
  </si>
  <si>
    <t>2023-10-20 04:30:00</t>
  </si>
  <si>
    <t>2023-10-20 04:45:00</t>
  </si>
  <si>
    <t>2023-10-20 05:00:00</t>
  </si>
  <si>
    <t>2023-10-20 05:15:00</t>
  </si>
  <si>
    <t>2023-10-20 05:30:00</t>
  </si>
  <si>
    <t>2023-10-20 05:45:00</t>
  </si>
  <si>
    <t>2023-10-20 06:00:00</t>
  </si>
  <si>
    <t>2023-10-20 06:15:00</t>
  </si>
  <si>
    <t>2023-10-20 06:30:00</t>
  </si>
  <si>
    <t>2023-10-20 06:45:00</t>
  </si>
  <si>
    <t>2023-10-20 07:00:00</t>
  </si>
  <si>
    <t>2023-10-20 07:15:00</t>
  </si>
  <si>
    <t>2023-10-20 07:30:00</t>
  </si>
  <si>
    <t>2023-10-20 07:45:00</t>
  </si>
  <si>
    <t>2023-10-20 08:00:00</t>
  </si>
  <si>
    <t>2023-10-20 08:15:00</t>
  </si>
  <si>
    <t>2023-10-20 08:30:00</t>
  </si>
  <si>
    <t>2023-10-20 08:45:00</t>
  </si>
  <si>
    <t>2023-10-20 09:00:00</t>
  </si>
  <si>
    <t>2023-10-20 09:15:00</t>
  </si>
  <si>
    <t>2023-10-20 09:30:00</t>
  </si>
  <si>
    <t>2023-10-20 09:45:00</t>
  </si>
  <si>
    <t>2023-10-20 10:00:00</t>
  </si>
  <si>
    <t>2023-10-20 10:15:00</t>
  </si>
  <si>
    <t>2023-10-20 10:30:00</t>
  </si>
  <si>
    <t>2023-10-20 10:45:00</t>
  </si>
  <si>
    <t>2023-10-20 11:00:00</t>
  </si>
  <si>
    <t>2023-10-20 11:15:00</t>
  </si>
  <si>
    <t>2023-10-20 11:30:00</t>
  </si>
  <si>
    <t>2023-10-20 11:45:00</t>
  </si>
  <si>
    <t>2023-10-20 12:00:00</t>
  </si>
  <si>
    <t>2023-10-20 12:15:00</t>
  </si>
  <si>
    <t>2023-10-20 12:30:00</t>
  </si>
  <si>
    <t>2023-10-20 12:45:00</t>
  </si>
  <si>
    <t>2023-10-20 13:00:00</t>
  </si>
  <si>
    <t>2023-10-20 13:15:00</t>
  </si>
  <si>
    <t>2023-10-20 13:30:00</t>
  </si>
  <si>
    <t>2023-10-20 13:45:00</t>
  </si>
  <si>
    <t>2023-10-20 14:00:00</t>
  </si>
  <si>
    <t>2023-10-20 14:15:00</t>
  </si>
  <si>
    <t>2023-10-20 14:30:00</t>
  </si>
  <si>
    <t>2023-10-20 14:45:00</t>
  </si>
  <si>
    <t>2023-10-20 15:00:00</t>
  </si>
  <si>
    <t>2023-10-20 15:15:00</t>
  </si>
  <si>
    <t>2023-10-20 15:30:00</t>
  </si>
  <si>
    <t>2023-10-20 15:45:00</t>
  </si>
  <si>
    <t>2023-10-20 16:00:00</t>
  </si>
  <si>
    <t>2023-10-20 16:15:00</t>
  </si>
  <si>
    <t>2023-10-20 16:30:00</t>
  </si>
  <si>
    <t>2023-10-20 16:45:00</t>
  </si>
  <si>
    <t>2023-10-20 17:00:00</t>
  </si>
  <si>
    <t>2023-10-20 17:15:00</t>
  </si>
  <si>
    <t>2023-10-20 17:30:00</t>
  </si>
  <si>
    <t>2023-10-20 17:45:00</t>
  </si>
  <si>
    <t>2023-10-20 18:00:00</t>
  </si>
  <si>
    <t>2023-10-20 18:15:00</t>
  </si>
  <si>
    <t>2023-10-20 18:30:00</t>
  </si>
  <si>
    <t>2023-10-20 18:45:00</t>
  </si>
  <si>
    <t>2023-10-20 19:00:00</t>
  </si>
  <si>
    <t>2023-10-20 19:15:00</t>
  </si>
  <si>
    <t>2023-10-20 19:30:00</t>
  </si>
  <si>
    <t>2023-10-20 19:45:00</t>
  </si>
  <si>
    <t>2023-10-20 20:00:00</t>
  </si>
  <si>
    <t>2023-10-20 20:15:00</t>
  </si>
  <si>
    <t>2023-10-20 20:30:00</t>
  </si>
  <si>
    <t>2023-10-20 20:45:00</t>
  </si>
  <si>
    <t>2023-10-20 21:00:00</t>
  </si>
  <si>
    <t>2023-10-20 21:15:00</t>
  </si>
  <si>
    <t>2023-10-20 21:30:00</t>
  </si>
  <si>
    <t>2023-10-20 21:45:00</t>
  </si>
  <si>
    <t>2023-10-20 22:00:00</t>
  </si>
  <si>
    <t>2023-10-20 22:15:00</t>
  </si>
  <si>
    <t>2023-10-20 22:30:00</t>
  </si>
  <si>
    <t>2023-10-20 22:45:00</t>
  </si>
  <si>
    <t>2023-10-20 23:00:00</t>
  </si>
  <si>
    <t>2023-10-20 23:15:00</t>
  </si>
  <si>
    <t>2023-10-20 23:30:00</t>
  </si>
  <si>
    <t>2023-10-20 23:45:00</t>
  </si>
  <si>
    <t>2023-10-21 00:00:00</t>
  </si>
  <si>
    <t>2023-10-21 00:15:00</t>
  </si>
  <si>
    <t>2023-10-21 00:30:00</t>
  </si>
  <si>
    <t>2023-10-21 00:45:00</t>
  </si>
  <si>
    <t>2023-10-21 01:00:00</t>
  </si>
  <si>
    <t>2023-10-21 01:15:00</t>
  </si>
  <si>
    <t>2023-10-21 01:30:00</t>
  </si>
  <si>
    <t>2023-10-21 01:45:00</t>
  </si>
  <si>
    <t>2023-10-21 02:00:00</t>
  </si>
  <si>
    <t>2023-10-21 02:15:00</t>
  </si>
  <si>
    <t>2023-10-21 02:30:00</t>
  </si>
  <si>
    <t>2023-10-21 02:45:00</t>
  </si>
  <si>
    <t>2023-10-21 03:00:00</t>
  </si>
  <si>
    <t>2023-10-21 03:15:00</t>
  </si>
  <si>
    <t>2023-10-21 03:30:00</t>
  </si>
  <si>
    <t>2023-10-21 03:45:00</t>
  </si>
  <si>
    <t>2023-10-21 04:00:00</t>
  </si>
  <si>
    <t>2023-10-21 04:15:00</t>
  </si>
  <si>
    <t>2023-10-21 04:30:00</t>
  </si>
  <si>
    <t>2023-10-21 04:45:00</t>
  </si>
  <si>
    <t>2023-10-21 05:00:00</t>
  </si>
  <si>
    <t>2023-10-21 05:15:00</t>
  </si>
  <si>
    <t>2023-10-21 05:30:00</t>
  </si>
  <si>
    <t>2023-10-21 05:45:00</t>
  </si>
  <si>
    <t>2023-10-21 06:00:00</t>
  </si>
  <si>
    <t>2023-10-21 06:15:00</t>
  </si>
  <si>
    <t>2023-10-21 06:30:00</t>
  </si>
  <si>
    <t>2023-10-21 06:45:00</t>
  </si>
  <si>
    <t>2023-10-21 07:00:00</t>
  </si>
  <si>
    <t>2023-10-21 07:15:00</t>
  </si>
  <si>
    <t>2023-10-21 07:30:00</t>
  </si>
  <si>
    <t>2023-10-21 07:45:00</t>
  </si>
  <si>
    <t>2023-10-21 08:00:00</t>
  </si>
  <si>
    <t>2023-10-21 08:15:00</t>
  </si>
  <si>
    <t>2023-10-21 08:30:00</t>
  </si>
  <si>
    <t>2023-10-21 08:45:00</t>
  </si>
  <si>
    <t>2023-10-21 09:00:00</t>
  </si>
  <si>
    <t>2023-10-21 09:15:00</t>
  </si>
  <si>
    <t>2023-10-21 09:30:00</t>
  </si>
  <si>
    <t>2023-10-21 09:45:00</t>
  </si>
  <si>
    <t>2023-10-21 10:00:00</t>
  </si>
  <si>
    <t>2023-10-21 10:15:00</t>
  </si>
  <si>
    <t>2023-10-21 10:30:00</t>
  </si>
  <si>
    <t>2023-10-21 10:45:00</t>
  </si>
  <si>
    <t>2023-10-21 11:00:00</t>
  </si>
  <si>
    <t>2023-10-21 11:15:00</t>
  </si>
  <si>
    <t>2023-10-21 11:30:00</t>
  </si>
  <si>
    <t>2023-10-21 11:45:00</t>
  </si>
  <si>
    <t>2023-10-21 12:00:00</t>
  </si>
  <si>
    <t>2023-10-21 12:15:00</t>
  </si>
  <si>
    <t>2023-10-21 12:30:00</t>
  </si>
  <si>
    <t>2023-10-21 12:45:00</t>
  </si>
  <si>
    <t>2023-10-21 13:00:00</t>
  </si>
  <si>
    <t>2023-10-21 13:15:00</t>
  </si>
  <si>
    <t>2023-10-21 13:30:00</t>
  </si>
  <si>
    <t>2023-10-21 13:45:00</t>
  </si>
  <si>
    <t>2023-10-21 14:00:00</t>
  </si>
  <si>
    <t>2023-10-21 14:15:00</t>
  </si>
  <si>
    <t>2023-10-21 14:30:00</t>
  </si>
  <si>
    <t>2023-10-21 14:45:00</t>
  </si>
  <si>
    <t>2023-10-21 15:00:00</t>
  </si>
  <si>
    <t>2023-10-21 15:15:00</t>
  </si>
  <si>
    <t>2023-10-21 15:30:00</t>
  </si>
  <si>
    <t>2023-10-21 15:45:00</t>
  </si>
  <si>
    <t>2023-10-21 16:00:00</t>
  </si>
  <si>
    <t>2023-10-21 16:15:00</t>
  </si>
  <si>
    <t>2023-10-21 16:30:00</t>
  </si>
  <si>
    <t>2023-10-21 16:45:00</t>
  </si>
  <si>
    <t>2023-10-21 17:00:00</t>
  </si>
  <si>
    <t>2023-10-21 17:15:00</t>
  </si>
  <si>
    <t>2023-10-21 17:30:00</t>
  </si>
  <si>
    <t>2023-10-21 17:45:00</t>
  </si>
  <si>
    <t>2023-10-21 18:00:00</t>
  </si>
  <si>
    <t>2023-10-21 18:15:00</t>
  </si>
  <si>
    <t>2023-10-21 18:30:00</t>
  </si>
  <si>
    <t>2023-10-21 18:45:00</t>
  </si>
  <si>
    <t>2023-10-21 19:00:00</t>
  </si>
  <si>
    <t>2023-10-21 19:15:00</t>
  </si>
  <si>
    <t>2023-10-21 19:30:00</t>
  </si>
  <si>
    <t>2023-10-21 19:45:00</t>
  </si>
  <si>
    <t>2023-10-21 20:00:00</t>
  </si>
  <si>
    <t>2023-10-21 20:15:00</t>
  </si>
  <si>
    <t>2023-10-21 20:30:00</t>
  </si>
  <si>
    <t>2023-10-21 20:45:00</t>
  </si>
  <si>
    <t>2023-10-21 21:00:00</t>
  </si>
  <si>
    <t>2023-10-21 21:15:00</t>
  </si>
  <si>
    <t>2023-10-21 21:30:00</t>
  </si>
  <si>
    <t>2023-10-21 21:45:00</t>
  </si>
  <si>
    <t>2023-10-21 22:00:00</t>
  </si>
  <si>
    <t>2023-10-21 22:15:00</t>
  </si>
  <si>
    <t>2023-10-21 22:30:00</t>
  </si>
  <si>
    <t>2023-10-21 22:45:00</t>
  </si>
  <si>
    <t>2023-10-21 23:00:00</t>
  </si>
  <si>
    <t>2023-10-21 23:15:00</t>
  </si>
  <si>
    <t>2023-10-21 23:30:00</t>
  </si>
  <si>
    <t>2023-10-21 23:45:00</t>
  </si>
  <si>
    <t>2023-10-22 00:00:00</t>
  </si>
  <si>
    <t>2023-10-22 00:15:00</t>
  </si>
  <si>
    <t>2023-10-22 00:30:00</t>
  </si>
  <si>
    <t>2023-10-22 00:45:00</t>
  </si>
  <si>
    <t>2023-10-22 01:00:00</t>
  </si>
  <si>
    <t>2023-10-22 01:15:00</t>
  </si>
  <si>
    <t>2023-10-22 01:30:00</t>
  </si>
  <si>
    <t>2023-10-22 01:45:00</t>
  </si>
  <si>
    <t>2023-10-22 02:00:00</t>
  </si>
  <si>
    <t>2023-10-22 02:15:00</t>
  </si>
  <si>
    <t>2023-10-22 02:30:00</t>
  </si>
  <si>
    <t>2023-10-22 02:45:00</t>
  </si>
  <si>
    <t>2023-10-22 03:00:00</t>
  </si>
  <si>
    <t>2023-10-22 03:15:00</t>
  </si>
  <si>
    <t>2023-10-22 03:30:00</t>
  </si>
  <si>
    <t>2023-10-22 03:45:00</t>
  </si>
  <si>
    <t>2023-10-22 04:00:00</t>
  </si>
  <si>
    <t>2023-10-22 04:15:00</t>
  </si>
  <si>
    <t>2023-10-22 04:30:00</t>
  </si>
  <si>
    <t>2023-10-22 04:45:00</t>
  </si>
  <si>
    <t>2023-10-22 05:00:00</t>
  </si>
  <si>
    <t>2023-10-22 05:15:00</t>
  </si>
  <si>
    <t>2023-10-22 05:30:00</t>
  </si>
  <si>
    <t>2023-10-22 05:45:00</t>
  </si>
  <si>
    <t>2023-10-22 06:00:00</t>
  </si>
  <si>
    <t>2023-10-22 06:15:00</t>
  </si>
  <si>
    <t>2023-10-22 06:30:00</t>
  </si>
  <si>
    <t>2023-10-22 06:45:00</t>
  </si>
  <si>
    <t>2023-10-22 07:00:00</t>
  </si>
  <si>
    <t>2023-10-22 07:15:00</t>
  </si>
  <si>
    <t>2023-10-22 07:30:00</t>
  </si>
  <si>
    <t>2023-10-22 07:45:00</t>
  </si>
  <si>
    <t>2023-10-22 08:00:00</t>
  </si>
  <si>
    <t>2023-10-22 08:15:00</t>
  </si>
  <si>
    <t>2023-10-22 08:30:00</t>
  </si>
  <si>
    <t>2023-10-22 08:45:00</t>
  </si>
  <si>
    <t>2023-10-22 09:00:00</t>
  </si>
  <si>
    <t>2023-10-22 09:15:00</t>
  </si>
  <si>
    <t>2023-10-22 09:30:00</t>
  </si>
  <si>
    <t>2023-10-22 09:45:00</t>
  </si>
  <si>
    <t>2023-10-22 10:00:00</t>
  </si>
  <si>
    <t>2023-10-22 10:15:00</t>
  </si>
  <si>
    <t>2023-10-22 10:30:00</t>
  </si>
  <si>
    <t>2023-10-22 10:45:00</t>
  </si>
  <si>
    <t>2023-10-22 11:00:00</t>
  </si>
  <si>
    <t>2023-10-22 11:15:00</t>
  </si>
  <si>
    <t>2023-10-22 11:30:00</t>
  </si>
  <si>
    <t>2023-10-22 11:45:00</t>
  </si>
  <si>
    <t>2023-10-22 12:00:00</t>
  </si>
  <si>
    <t>2023-10-22 12:15:00</t>
  </si>
  <si>
    <t>2023-10-22 12:30:00</t>
  </si>
  <si>
    <t>2023-10-22 12:45:00</t>
  </si>
  <si>
    <t>2023-10-22 13:00:00</t>
  </si>
  <si>
    <t>2023-10-22 13:15:00</t>
  </si>
  <si>
    <t>2023-10-22 13:30:00</t>
  </si>
  <si>
    <t>2023-10-22 13:45:00</t>
  </si>
  <si>
    <t>2023-10-22 14:00:00</t>
  </si>
  <si>
    <t>2023-10-22 14:15:00</t>
  </si>
  <si>
    <t>2023-10-22 14:30:00</t>
  </si>
  <si>
    <t>2023-10-22 14:45:00</t>
  </si>
  <si>
    <t>2023-10-22 15:00:00</t>
  </si>
  <si>
    <t>2023-10-22 15:15:00</t>
  </si>
  <si>
    <t>2023-10-22 15:30:00</t>
  </si>
  <si>
    <t>2023-10-22 15:45:00</t>
  </si>
  <si>
    <t>2023-10-22 16:00:00</t>
  </si>
  <si>
    <t>2023-10-22 16:15:00</t>
  </si>
  <si>
    <t>2023-10-22 16:30:00</t>
  </si>
  <si>
    <t>2023-10-22 16:45:00</t>
  </si>
  <si>
    <t>2023-10-22 17:00:00</t>
  </si>
  <si>
    <t>2023-10-22 17:15:00</t>
  </si>
  <si>
    <t>2023-10-22 17:30:00</t>
  </si>
  <si>
    <t>2023-10-22 17:45:00</t>
  </si>
  <si>
    <t>2023-10-22 18:00:00</t>
  </si>
  <si>
    <t>2023-10-22 18:15:00</t>
  </si>
  <si>
    <t>2023-10-22 18:30:00</t>
  </si>
  <si>
    <t>2023-10-22 18:45:00</t>
  </si>
  <si>
    <t>2023-10-22 19:00:00</t>
  </si>
  <si>
    <t>2023-10-22 19:15:00</t>
  </si>
  <si>
    <t>2023-10-22 19:30:00</t>
  </si>
  <si>
    <t>2023-10-22 19:45:00</t>
  </si>
  <si>
    <t>2023-10-22 20:00:00</t>
  </si>
  <si>
    <t>2023-10-22 20:15:00</t>
  </si>
  <si>
    <t>2023-10-22 20:30:00</t>
  </si>
  <si>
    <t>2023-10-22 20:45:00</t>
  </si>
  <si>
    <t>2023-10-22 21:00:00</t>
  </si>
  <si>
    <t>2023-10-22 21:15:00</t>
  </si>
  <si>
    <t>2023-10-22 21:30:00</t>
  </si>
  <si>
    <t>2023-10-22 21:45:00</t>
  </si>
  <si>
    <t>2023-10-22 22:00:00</t>
  </si>
  <si>
    <t>2023-10-22 22:15:00</t>
  </si>
  <si>
    <t>2023-10-22 22:30:00</t>
  </si>
  <si>
    <t>2023-10-22 22:45:00</t>
  </si>
  <si>
    <t>2023-10-22 23:00:00</t>
  </si>
  <si>
    <t>2023-10-22 23:15:00</t>
  </si>
  <si>
    <t>2023-10-22 23:30:00</t>
  </si>
  <si>
    <t>2023-10-22 23:45:00</t>
  </si>
  <si>
    <t>2023-10-23 00:00:00</t>
  </si>
  <si>
    <t>2023-10-23 00:15:00</t>
  </si>
  <si>
    <t>2023-10-23 00:30:00</t>
  </si>
  <si>
    <t>2023-10-23 00:45:00</t>
  </si>
  <si>
    <t>2023-10-23 01:00:00</t>
  </si>
  <si>
    <t>2023-10-23 01:15:00</t>
  </si>
  <si>
    <t>2023-10-23 01:30:00</t>
  </si>
  <si>
    <t>2023-10-23 01:45:00</t>
  </si>
  <si>
    <t>2023-10-23 02:00:00</t>
  </si>
  <si>
    <t>2023-10-23 02:15:00</t>
  </si>
  <si>
    <t>2023-10-23 02:30:00</t>
  </si>
  <si>
    <t>2023-10-23 02:45:00</t>
  </si>
  <si>
    <t>2023-10-23 03:00:00</t>
  </si>
  <si>
    <t>2023-10-23 03:15:00</t>
  </si>
  <si>
    <t>2023-10-23 03:30:00</t>
  </si>
  <si>
    <t>2023-10-23 03:45:00</t>
  </si>
  <si>
    <t>2023-10-23 04:00:00</t>
  </si>
  <si>
    <t>2023-10-23 04:15:00</t>
  </si>
  <si>
    <t>2023-10-23 04:30:00</t>
  </si>
  <si>
    <t>2023-10-23 04:45:00</t>
  </si>
  <si>
    <t>2023-10-23 05:00:00</t>
  </si>
  <si>
    <t>2023-10-23 05:15:00</t>
  </si>
  <si>
    <t>2023-10-23 05:30:00</t>
  </si>
  <si>
    <t>2023-10-23 05:45:00</t>
  </si>
  <si>
    <t>2023-10-23 06:00:00</t>
  </si>
  <si>
    <t>2023-10-23 06:15:00</t>
  </si>
  <si>
    <t>2023-10-23 06:30:00</t>
  </si>
  <si>
    <t>2023-10-23 06:45:00</t>
  </si>
  <si>
    <t>2023-10-23 07:00:00</t>
  </si>
  <si>
    <t>2023-10-23 07:15:00</t>
  </si>
  <si>
    <t>2023-10-23 07:30:00</t>
  </si>
  <si>
    <t>2023-10-23 07:45:00</t>
  </si>
  <si>
    <t>2023-10-23 08:00:00</t>
  </si>
  <si>
    <t>2023-10-23 08:15:00</t>
  </si>
  <si>
    <t>2023-10-23 08:30:00</t>
  </si>
  <si>
    <t>2023-10-23 08:45:00</t>
  </si>
  <si>
    <t>2023-10-23 09:00:00</t>
  </si>
  <si>
    <t>2023-10-23 09:15:00</t>
  </si>
  <si>
    <t>2023-10-23 09:30:00</t>
  </si>
  <si>
    <t>2023-10-23 09:45:00</t>
  </si>
  <si>
    <t>2023-10-23 10:00:00</t>
  </si>
  <si>
    <t>2023-10-23 10:15:00</t>
  </si>
  <si>
    <t>2023-10-23 10:30:00</t>
  </si>
  <si>
    <t>2023-10-23 10:45:00</t>
  </si>
  <si>
    <t>2023-10-23 11:00:00</t>
  </si>
  <si>
    <t>2023-10-23 11:15:00</t>
  </si>
  <si>
    <t>2023-10-23 11:30:00</t>
  </si>
  <si>
    <t>2023-10-23 11:45:00</t>
  </si>
  <si>
    <t>2023-10-23 12:00:00</t>
  </si>
  <si>
    <t>2023-10-23 12:15:00</t>
  </si>
  <si>
    <t>2023-10-23 12:30:00</t>
  </si>
  <si>
    <t>2023-10-23 12:45:00</t>
  </si>
  <si>
    <t>2023-10-23 13:00:00</t>
  </si>
  <si>
    <t>2023-10-23 13:15:00</t>
  </si>
  <si>
    <t>2023-10-23 13:30:00</t>
  </si>
  <si>
    <t>2023-10-23 13:45:00</t>
  </si>
  <si>
    <t>2023-10-23 14:00:00</t>
  </si>
  <si>
    <t>2023-10-23 14:15:00</t>
  </si>
  <si>
    <t>2023-10-23 14:30:00</t>
  </si>
  <si>
    <t>2023-10-23 14:45:00</t>
  </si>
  <si>
    <t>2023-10-23 15:00:00</t>
  </si>
  <si>
    <t>2023-10-23 15:15:00</t>
  </si>
  <si>
    <t>2023-10-23 15:30:00</t>
  </si>
  <si>
    <t>2023-10-23 15:45:00</t>
  </si>
  <si>
    <t>2023-10-23 16:00:00</t>
  </si>
  <si>
    <t>2023-10-23 16:15:00</t>
  </si>
  <si>
    <t>2023-10-23 16:30:00</t>
  </si>
  <si>
    <t>2023-10-23 16:45:00</t>
  </si>
  <si>
    <t>2023-10-23 17:00:00</t>
  </si>
  <si>
    <t>2023-10-23 17:15:00</t>
  </si>
  <si>
    <t>2023-10-23 17:30:00</t>
  </si>
  <si>
    <t>2023-10-23 17:45:00</t>
  </si>
  <si>
    <t>2023-10-23 18:00:00</t>
  </si>
  <si>
    <t>2023-10-23 18:15:00</t>
  </si>
  <si>
    <t>2023-10-23 18:30:00</t>
  </si>
  <si>
    <t>2023-10-23 18:45:00</t>
  </si>
  <si>
    <t>2023-10-23 19:00:00</t>
  </si>
  <si>
    <t>2023-10-23 19:15:00</t>
  </si>
  <si>
    <t>2023-10-23 19:30:00</t>
  </si>
  <si>
    <t>2023-10-23 19:45:00</t>
  </si>
  <si>
    <t>2023-10-23 20:00:00</t>
  </si>
  <si>
    <t>2023-10-23 20:15:00</t>
  </si>
  <si>
    <t>2023-10-23 20:30:00</t>
  </si>
  <si>
    <t>2023-10-23 20:45:00</t>
  </si>
  <si>
    <t>2023-10-23 21:00:00</t>
  </si>
  <si>
    <t>2023-10-23 21:15:00</t>
  </si>
  <si>
    <t>2023-10-23 21:30:00</t>
  </si>
  <si>
    <t>2023-10-23 21:45:00</t>
  </si>
  <si>
    <t>2023-10-23 22:00:00</t>
  </si>
  <si>
    <t>2023-10-23 22:15:00</t>
  </si>
  <si>
    <t>2023-10-23 22:30:00</t>
  </si>
  <si>
    <t>2023-10-23 22:45:00</t>
  </si>
  <si>
    <t>2023-10-23 23:00:00</t>
  </si>
  <si>
    <t>2023-10-23 23:15:00</t>
  </si>
  <si>
    <t>2023-10-23 23:30:00</t>
  </si>
  <si>
    <t>2023-10-23 23:45:00</t>
  </si>
  <si>
    <t>2023-10-24 00:00:00</t>
  </si>
  <si>
    <t>2023-10-24 00:15:00</t>
  </si>
  <si>
    <t>2023-10-24 00:30:00</t>
  </si>
  <si>
    <t>2023-10-24 00:45:00</t>
  </si>
  <si>
    <t>2023-10-24 01:00:00</t>
  </si>
  <si>
    <t>2023-10-24 01:15:00</t>
  </si>
  <si>
    <t>2023-10-24 01:30:00</t>
  </si>
  <si>
    <t>2023-10-24 01:45:00</t>
  </si>
  <si>
    <t>2023-10-24 02:00:00</t>
  </si>
  <si>
    <t>2023-10-24 02:15:00</t>
  </si>
  <si>
    <t>2023-10-24 02:30:00</t>
  </si>
  <si>
    <t>2023-10-24 02:45:00</t>
  </si>
  <si>
    <t>2023-10-24 03:00:00</t>
  </si>
  <si>
    <t>2023-10-24 03:15:00</t>
  </si>
  <si>
    <t>2023-10-24 03:30:00</t>
  </si>
  <si>
    <t>2023-10-24 03:45:00</t>
  </si>
  <si>
    <t>2023-10-24 04:00:00</t>
  </si>
  <si>
    <t>2023-10-24 04:15:00</t>
  </si>
  <si>
    <t>2023-10-24 04:30:00</t>
  </si>
  <si>
    <t>2023-10-24 04:45:00</t>
  </si>
  <si>
    <t>2023-10-24 05:00:00</t>
  </si>
  <si>
    <t>2023-10-24 05:15:00</t>
  </si>
  <si>
    <t>2023-10-24 05:30:00</t>
  </si>
  <si>
    <t>2023-10-24 05:45:00</t>
  </si>
  <si>
    <t>2023-10-24 06:00:00</t>
  </si>
  <si>
    <t>2023-10-24 06:15:00</t>
  </si>
  <si>
    <t>2023-10-24 06:30:00</t>
  </si>
  <si>
    <t>2023-10-24 06:45:00</t>
  </si>
  <si>
    <t>2023-10-24 07:00:00</t>
  </si>
  <si>
    <t>2023-10-24 07:15:00</t>
  </si>
  <si>
    <t>2023-10-24 07:30:00</t>
  </si>
  <si>
    <t>2023-10-24 07:45:00</t>
  </si>
  <si>
    <t>2023-10-24 08:00:00</t>
  </si>
  <si>
    <t>2023-10-24 08:15:00</t>
  </si>
  <si>
    <t>2023-10-24 08:30:00</t>
  </si>
  <si>
    <t>2023-10-24 08:45:00</t>
  </si>
  <si>
    <t>2023-10-24 09:00:00</t>
  </si>
  <si>
    <t>2023-10-24 09:15:00</t>
  </si>
  <si>
    <t>2023-10-24 09:30:00</t>
  </si>
  <si>
    <t>2023-10-24 09:45:00</t>
  </si>
  <si>
    <t>2023-10-24 10:00:00</t>
  </si>
  <si>
    <t>2023-10-24 10:15:00</t>
  </si>
  <si>
    <t>2023-10-24 10:30:00</t>
  </si>
  <si>
    <t>2023-10-24 10:45:00</t>
  </si>
  <si>
    <t>2023-10-24 11:00:00</t>
  </si>
  <si>
    <t>2023-10-24 11:15:00</t>
  </si>
  <si>
    <t>2023-10-24 11:30:00</t>
  </si>
  <si>
    <t>2023-10-24 11:45:00</t>
  </si>
  <si>
    <t>2023-10-24 12:00:00</t>
  </si>
  <si>
    <t>2023-10-24 12:15:00</t>
  </si>
  <si>
    <t>2023-10-24 12:30:00</t>
  </si>
  <si>
    <t>2023-10-24 12:45:00</t>
  </si>
  <si>
    <t>2023-10-24 13:00:00</t>
  </si>
  <si>
    <t>2023-10-24 13:15:00</t>
  </si>
  <si>
    <t>2023-10-24 13:30:00</t>
  </si>
  <si>
    <t>2023-10-24 13:45:00</t>
  </si>
  <si>
    <t>2023-10-24 14:00:00</t>
  </si>
  <si>
    <t>2023-10-24 14:15:00</t>
  </si>
  <si>
    <t>2023-10-24 14:30:00</t>
  </si>
  <si>
    <t>2023-10-24 14:45:00</t>
  </si>
  <si>
    <t>2023-10-24 15:00:00</t>
  </si>
  <si>
    <t>2023-10-24 15:15:00</t>
  </si>
  <si>
    <t>2023-10-24 15:30:00</t>
  </si>
  <si>
    <t>2023-10-24 15:45:00</t>
  </si>
  <si>
    <t>2023-10-24 16:00:00</t>
  </si>
  <si>
    <t>2023-10-24 16:15:00</t>
  </si>
  <si>
    <t>2023-10-24 16:30:00</t>
  </si>
  <si>
    <t>2023-10-24 16:45:00</t>
  </si>
  <si>
    <t>2023-10-24 17:00:00</t>
  </si>
  <si>
    <t>2023-10-24 17:15:00</t>
  </si>
  <si>
    <t>2023-10-24 17:30:00</t>
  </si>
  <si>
    <t>2023-10-24 17:45:00</t>
  </si>
  <si>
    <t>2023-10-24 18:00:00</t>
  </si>
  <si>
    <t>2023-10-24 18:15:00</t>
  </si>
  <si>
    <t>2023-10-24 18:30:00</t>
  </si>
  <si>
    <t>2023-10-24 18:45:00</t>
  </si>
  <si>
    <t>2023-10-24 19:00:00</t>
  </si>
  <si>
    <t>2023-10-24 19:15:00</t>
  </si>
  <si>
    <t>2023-10-24 19:30:00</t>
  </si>
  <si>
    <t>2023-10-24 19:45:00</t>
  </si>
  <si>
    <t>2023-10-24 20:00:00</t>
  </si>
  <si>
    <t>2023-10-24 20:15:00</t>
  </si>
  <si>
    <t>2023-10-24 20:30:00</t>
  </si>
  <si>
    <t>2023-10-24 20:45:00</t>
  </si>
  <si>
    <t>2023-10-24 21:00:00</t>
  </si>
  <si>
    <t>2023-10-24 21:15:00</t>
  </si>
  <si>
    <t>2023-10-24 21:30:00</t>
  </si>
  <si>
    <t>2023-10-24 21:45:00</t>
  </si>
  <si>
    <t>2023-10-24 22:00:00</t>
  </si>
  <si>
    <t>2023-10-24 22:15:00</t>
  </si>
  <si>
    <t>2023-10-24 22:30:00</t>
  </si>
  <si>
    <t>2023-10-24 22:45:00</t>
  </si>
  <si>
    <t>2023-10-24 23:00:00</t>
  </si>
  <si>
    <t>2023-10-24 23:15:00</t>
  </si>
  <si>
    <t>2023-10-24 23:30:00</t>
  </si>
  <si>
    <t>2023-10-24 23:45:00</t>
  </si>
  <si>
    <t>2023-10-25 00:00:00</t>
  </si>
  <si>
    <t>2023-10-25 00:15:00</t>
  </si>
  <si>
    <t>2023-10-25 00:30:00</t>
  </si>
  <si>
    <t>2023-10-25 00:45:00</t>
  </si>
  <si>
    <t>2023-10-25 01:00:00</t>
  </si>
  <si>
    <t>2023-10-25 01:15:00</t>
  </si>
  <si>
    <t>2023-10-25 01:30:00</t>
  </si>
  <si>
    <t>2023-10-25 01:45:00</t>
  </si>
  <si>
    <t>2023-10-25 02:00:00</t>
  </si>
  <si>
    <t>2023-10-25 02:15:00</t>
  </si>
  <si>
    <t>2023-10-25 02:30:00</t>
  </si>
  <si>
    <t>2023-10-25 02:45:00</t>
  </si>
  <si>
    <t>2023-10-25 03:00:00</t>
  </si>
  <si>
    <t>2023-10-25 03:15:00</t>
  </si>
  <si>
    <t>2023-10-25 03:30:00</t>
  </si>
  <si>
    <t>2023-10-25 03:45:00</t>
  </si>
  <si>
    <t>2023-10-25 04:00:00</t>
  </si>
  <si>
    <t>2023-10-25 04:15:00</t>
  </si>
  <si>
    <t>2023-10-25 04:30:00</t>
  </si>
  <si>
    <t>2023-10-25 04:45:00</t>
  </si>
  <si>
    <t>2023-10-25 05:00:00</t>
  </si>
  <si>
    <t>2023-10-25 05:15:00</t>
  </si>
  <si>
    <t>2023-10-25 05:30:00</t>
  </si>
  <si>
    <t>2023-10-25 05:45:00</t>
  </si>
  <si>
    <t>2023-10-25 06:00:00</t>
  </si>
  <si>
    <t>2023-10-25 06:15:00</t>
  </si>
  <si>
    <t>2023-10-25 06:30:00</t>
  </si>
  <si>
    <t>2023-10-25 06:45:00</t>
  </si>
  <si>
    <t>2023-10-25 07:00:00</t>
  </si>
  <si>
    <t>2023-10-25 07:15:00</t>
  </si>
  <si>
    <t>2023-10-25 07:30:00</t>
  </si>
  <si>
    <t>2023-10-25 07:45:00</t>
  </si>
  <si>
    <t>2023-10-25 08:00:00</t>
  </si>
  <si>
    <t>2023-10-25 08:15:00</t>
  </si>
  <si>
    <t>2023-10-25 08:30:00</t>
  </si>
  <si>
    <t>2023-10-25 08:45:00</t>
  </si>
  <si>
    <t>2023-10-25 09:00:00</t>
  </si>
  <si>
    <t>2023-10-25 09:15:00</t>
  </si>
  <si>
    <t>2023-10-25 09:30:00</t>
  </si>
  <si>
    <t>2023-10-25 09:45:00</t>
  </si>
  <si>
    <t>2023-10-25 10:00:00</t>
  </si>
  <si>
    <t>2023-10-25 10:15:00</t>
  </si>
  <si>
    <t>2023-10-25 10:30:00</t>
  </si>
  <si>
    <t>2023-10-25 10:45:00</t>
  </si>
  <si>
    <t>2023-10-25 11:00:00</t>
  </si>
  <si>
    <t>2023-10-25 11:15:00</t>
  </si>
  <si>
    <t>2023-10-25 11:30:00</t>
  </si>
  <si>
    <t>2023-10-25 11:45:00</t>
  </si>
  <si>
    <t>2023-10-25 12:00:00</t>
  </si>
  <si>
    <t>2023-10-25 12:15:00</t>
  </si>
  <si>
    <t>2023-10-25 12:30:00</t>
  </si>
  <si>
    <t>2023-10-25 12:45:00</t>
  </si>
  <si>
    <t>2023-10-25 13:00:00</t>
  </si>
  <si>
    <t>2023-10-25 13:15:00</t>
  </si>
  <si>
    <t>2023-10-25 13:30:00</t>
  </si>
  <si>
    <t>2023-10-25 13:45:00</t>
  </si>
  <si>
    <t>2023-10-25 14:00:00</t>
  </si>
  <si>
    <t>2023-10-25 14:15:00</t>
  </si>
  <si>
    <t>2023-10-25 14:30:00</t>
  </si>
  <si>
    <t>2023-10-25 14:45:00</t>
  </si>
  <si>
    <t>2023-10-25 15:00:00</t>
  </si>
  <si>
    <t>2023-10-25 15:15:00</t>
  </si>
  <si>
    <t>2023-10-25 15:30:00</t>
  </si>
  <si>
    <t>2023-10-25 15:45:00</t>
  </si>
  <si>
    <t>2023-10-25 16:00:00</t>
  </si>
  <si>
    <t>2023-10-25 16:15:00</t>
  </si>
  <si>
    <t>2023-10-25 16:30:00</t>
  </si>
  <si>
    <t>2023-10-25 16:45:00</t>
  </si>
  <si>
    <t>2023-10-25 17:00:00</t>
  </si>
  <si>
    <t>2023-10-25 17:15:00</t>
  </si>
  <si>
    <t>2023-10-25 17:30:00</t>
  </si>
  <si>
    <t>2023-10-25 17:45:00</t>
  </si>
  <si>
    <t>2023-10-25 18:00:00</t>
  </si>
  <si>
    <t>2023-10-25 18:15:00</t>
  </si>
  <si>
    <t>2023-10-25 18:30:00</t>
  </si>
  <si>
    <t>2023-10-25 18:45:00</t>
  </si>
  <si>
    <t>2023-10-25 19:00:00</t>
  </si>
  <si>
    <t>2023-10-25 19:15:00</t>
  </si>
  <si>
    <t>2023-10-25 19:30:00</t>
  </si>
  <si>
    <t>2023-10-25 19:45:00</t>
  </si>
  <si>
    <t>2023-10-25 20:00:00</t>
  </si>
  <si>
    <t>2023-10-25 20:15:00</t>
  </si>
  <si>
    <t>2023-10-25 20:30:00</t>
  </si>
  <si>
    <t>2023-10-25 20:45:00</t>
  </si>
  <si>
    <t>2023-10-25 21:00:00</t>
  </si>
  <si>
    <t>2023-10-25 21:15:00</t>
  </si>
  <si>
    <t>2023-10-25 21:30:00</t>
  </si>
  <si>
    <t>2023-10-25 21:45:00</t>
  </si>
  <si>
    <t>2023-10-25 22:00:00</t>
  </si>
  <si>
    <t>2023-10-25 22:15:00</t>
  </si>
  <si>
    <t>2023-10-25 22:30:00</t>
  </si>
  <si>
    <t>2023-10-25 22:45:00</t>
  </si>
  <si>
    <t>2023-10-25 23:00:00</t>
  </si>
  <si>
    <t>2023-10-25 23:15:00</t>
  </si>
  <si>
    <t>2023-10-25 23:30:00</t>
  </si>
  <si>
    <t>2023-10-25 23:45:00</t>
  </si>
  <si>
    <t>2023-10-26 00:00:00</t>
  </si>
  <si>
    <t>2023-10-26 00:15:00</t>
  </si>
  <si>
    <t>2023-10-26 00:30:00</t>
  </si>
  <si>
    <t>2023-10-26 00:45:00</t>
  </si>
  <si>
    <t>2023-10-26 01:00:00</t>
  </si>
  <si>
    <t>2023-10-26 01:15:00</t>
  </si>
  <si>
    <t>2023-10-26 01:30:00</t>
  </si>
  <si>
    <t>2023-10-26 01:45:00</t>
  </si>
  <si>
    <t>2023-10-26 02:00:00</t>
  </si>
  <si>
    <t>2023-10-26 02:15:00</t>
  </si>
  <si>
    <t>2023-10-26 02:30:00</t>
  </si>
  <si>
    <t>2023-10-26 02:45:00</t>
  </si>
  <si>
    <t>2023-10-26 03:00:00</t>
  </si>
  <si>
    <t>2023-10-26 03:15:00</t>
  </si>
  <si>
    <t>2023-10-26 03:30:00</t>
  </si>
  <si>
    <t>2023-10-26 03:45:00</t>
  </si>
  <si>
    <t>2023-10-26 04:00:00</t>
  </si>
  <si>
    <t>2023-10-26 04:15:00</t>
  </si>
  <si>
    <t>2023-10-26 04:30:00</t>
  </si>
  <si>
    <t>2023-10-26 04:45:00</t>
  </si>
  <si>
    <t>2023-10-26 05:00:00</t>
  </si>
  <si>
    <t>2023-10-26 05:15:00</t>
  </si>
  <si>
    <t>2023-10-26 05:30:00</t>
  </si>
  <si>
    <t>2023-10-26 05:45:00</t>
  </si>
  <si>
    <t>2023-10-26 06:00:00</t>
  </si>
  <si>
    <t>2023-10-26 06:15:00</t>
  </si>
  <si>
    <t>2023-10-26 06:30:00</t>
  </si>
  <si>
    <t>2023-10-26 06:45:00</t>
  </si>
  <si>
    <t>2023-10-26 07:00:00</t>
  </si>
  <si>
    <t>2023-10-26 07:15:00</t>
  </si>
  <si>
    <t>2023-10-26 07:30:00</t>
  </si>
  <si>
    <t>2023-10-26 07:45:00</t>
  </si>
  <si>
    <t>2023-10-26 08:00:00</t>
  </si>
  <si>
    <t>2023-10-26 08:15:00</t>
  </si>
  <si>
    <t>2023-10-26 08:30:00</t>
  </si>
  <si>
    <t>2023-10-26 08:45:00</t>
  </si>
  <si>
    <t>2023-10-26 09:00:00</t>
  </si>
  <si>
    <t>2023-10-26 09:15:00</t>
  </si>
  <si>
    <t>2023-10-26 09:30:00</t>
  </si>
  <si>
    <t>2023-10-26 09:45:00</t>
  </si>
  <si>
    <t>2023-10-26 10:00:00</t>
  </si>
  <si>
    <t>2023-10-26 10:15:00</t>
  </si>
  <si>
    <t>2023-10-26 10:30:00</t>
  </si>
  <si>
    <t>2023-10-26 10:45:00</t>
  </si>
  <si>
    <t>2023-10-26 11:00:00</t>
  </si>
  <si>
    <t>2023-10-26 11:15:00</t>
  </si>
  <si>
    <t>2023-10-26 11:30:00</t>
  </si>
  <si>
    <t>2023-10-26 11:45:00</t>
  </si>
  <si>
    <t>2023-10-26 12:00:00</t>
  </si>
  <si>
    <t>2023-10-26 12:15:00</t>
  </si>
  <si>
    <t>2023-10-26 12:30:00</t>
  </si>
  <si>
    <t>2023-10-26 12:45:00</t>
  </si>
  <si>
    <t>2023-10-26 13:00:00</t>
  </si>
  <si>
    <t>2023-10-26 13:15:00</t>
  </si>
  <si>
    <t>2023-10-26 13:30:00</t>
  </si>
  <si>
    <t>2023-10-26 13:45:00</t>
  </si>
  <si>
    <t>2023-10-26 14:00:00</t>
  </si>
  <si>
    <t>2023-10-26 14:15:00</t>
  </si>
  <si>
    <t>2023-10-26 14:30:00</t>
  </si>
  <si>
    <t>2023-10-26 14:45:00</t>
  </si>
  <si>
    <t>2023-10-26 15:00:00</t>
  </si>
  <si>
    <t>2023-10-26 15:15:00</t>
  </si>
  <si>
    <t>2023-10-26 15:30:00</t>
  </si>
  <si>
    <t>2023-10-26 15:45:00</t>
  </si>
  <si>
    <t>2023-10-26 16:00:00</t>
  </si>
  <si>
    <t>2023-10-26 16:15:00</t>
  </si>
  <si>
    <t>2023-10-26 16:30:00</t>
  </si>
  <si>
    <t>2023-10-26 16:45:00</t>
  </si>
  <si>
    <t>2023-10-26 17:00:00</t>
  </si>
  <si>
    <t>2023-10-26 17:15:00</t>
  </si>
  <si>
    <t>2023-10-26 17:30:00</t>
  </si>
  <si>
    <t>2023-10-26 17:45:00</t>
  </si>
  <si>
    <t>2023-10-26 18:00:00</t>
  </si>
  <si>
    <t>2023-10-26 18:15:00</t>
  </si>
  <si>
    <t>2023-10-26 18:30:00</t>
  </si>
  <si>
    <t>2023-10-26 18:45:00</t>
  </si>
  <si>
    <t>2023-10-26 19:00:00</t>
  </si>
  <si>
    <t>2023-10-26 19:15:00</t>
  </si>
  <si>
    <t>2023-10-26 19:30:00</t>
  </si>
  <si>
    <t>2023-10-26 19:45:00</t>
  </si>
  <si>
    <t>2023-10-26 20:00:00</t>
  </si>
  <si>
    <t>2023-10-26 20:15:00</t>
  </si>
  <si>
    <t>2023-10-26 20:30:00</t>
  </si>
  <si>
    <t>2023-10-26 20:45:00</t>
  </si>
  <si>
    <t>2023-10-26 21:00:00</t>
  </si>
  <si>
    <t>2023-10-26 21:15:00</t>
  </si>
  <si>
    <t>2023-10-26 21:30:00</t>
  </si>
  <si>
    <t>2023-10-26 21:45:00</t>
  </si>
  <si>
    <t>2023-10-26 22:00:00</t>
  </si>
  <si>
    <t>2023-10-26 22:15:00</t>
  </si>
  <si>
    <t>2023-10-26 22:30:00</t>
  </si>
  <si>
    <t>2023-10-26 22:45:00</t>
  </si>
  <si>
    <t>2023-10-26 23:00:00</t>
  </si>
  <si>
    <t>2023-10-26 23:15:00</t>
  </si>
  <si>
    <t>2023-10-26 23:30:00</t>
  </si>
  <si>
    <t>2023-10-26 23:45:00</t>
  </si>
  <si>
    <t>2023-10-27 00:00:00</t>
  </si>
  <si>
    <t>2023-10-27 00:15:00</t>
  </si>
  <si>
    <t>2023-10-27 00:30:00</t>
  </si>
  <si>
    <t>2023-10-27 00:45:00</t>
  </si>
  <si>
    <t>2023-10-27 01:00:00</t>
  </si>
  <si>
    <t>2023-10-27 01:15:00</t>
  </si>
  <si>
    <t>2023-10-27 01:30:00</t>
  </si>
  <si>
    <t>2023-10-27 01:45:00</t>
  </si>
  <si>
    <t>2023-10-27 02:00:00</t>
  </si>
  <si>
    <t>2023-10-27 02:15:00</t>
  </si>
  <si>
    <t>2023-10-27 02:30:00</t>
  </si>
  <si>
    <t>2023-10-27 02:45:00</t>
  </si>
  <si>
    <t>2023-10-27 03:00:00</t>
  </si>
  <si>
    <t>2023-10-27 03:15:00</t>
  </si>
  <si>
    <t>2023-10-27 03:30:00</t>
  </si>
  <si>
    <t>2023-10-27 03:45:00</t>
  </si>
  <si>
    <t>2023-10-27 04:00:00</t>
  </si>
  <si>
    <t>2023-10-27 04:15:00</t>
  </si>
  <si>
    <t>2023-10-27 04:30:00</t>
  </si>
  <si>
    <t>2023-10-27 04:45:00</t>
  </si>
  <si>
    <t>2023-10-27 05:00:00</t>
  </si>
  <si>
    <t>2023-10-27 05:15:00</t>
  </si>
  <si>
    <t>2023-10-27 05:30:00</t>
  </si>
  <si>
    <t>2023-10-27 05:45:00</t>
  </si>
  <si>
    <t>2023-10-27 06:00:00</t>
  </si>
  <si>
    <t>2023-10-27 06:15:00</t>
  </si>
  <si>
    <t>2023-10-27 06:30:00</t>
  </si>
  <si>
    <t>2023-10-27 06:45:00</t>
  </si>
  <si>
    <t>2023-10-27 07:00:00</t>
  </si>
  <si>
    <t>2023-10-27 07:15:00</t>
  </si>
  <si>
    <t>2023-10-27 07:30:00</t>
  </si>
  <si>
    <t>2023-10-27 07:45:00</t>
  </si>
  <si>
    <t>2023-10-27 08:00:00</t>
  </si>
  <si>
    <t>2023-10-27 08:15:00</t>
  </si>
  <si>
    <t>2023-10-27 08:30:00</t>
  </si>
  <si>
    <t>2023-10-27 08:45:00</t>
  </si>
  <si>
    <t>2023-10-27 09:00:00</t>
  </si>
  <si>
    <t>2023-10-27 09:15:00</t>
  </si>
  <si>
    <t>2023-10-27 09:30:00</t>
  </si>
  <si>
    <t>2023-10-27 09:45:00</t>
  </si>
  <si>
    <t>2023-10-27 10:00:00</t>
  </si>
  <si>
    <t>2023-10-27 10:15:00</t>
  </si>
  <si>
    <t>2023-10-27 10:30:00</t>
  </si>
  <si>
    <t>2023-10-27 10:45:00</t>
  </si>
  <si>
    <t>2023-10-27 11:00:00</t>
  </si>
  <si>
    <t>2023-10-27 11:15:00</t>
  </si>
  <si>
    <t>2023-10-27 11:30:00</t>
  </si>
  <si>
    <t>2023-10-27 11:45:00</t>
  </si>
  <si>
    <t>2023-10-27 12:00:00</t>
  </si>
  <si>
    <t>2023-10-27 12:15:00</t>
  </si>
  <si>
    <t>2023-10-27 12:30:00</t>
  </si>
  <si>
    <t>2023-10-27 12:45:00</t>
  </si>
  <si>
    <t>2023-10-27 13:00:00</t>
  </si>
  <si>
    <t>2023-10-27 13:15:00</t>
  </si>
  <si>
    <t>2023-10-27 13:30:00</t>
  </si>
  <si>
    <t>2023-10-27 13:45:00</t>
  </si>
  <si>
    <t>2023-10-27 14:00:00</t>
  </si>
  <si>
    <t>2023-10-27 14:15:00</t>
  </si>
  <si>
    <t>2023-10-27 14:30:00</t>
  </si>
  <si>
    <t>2023-10-27 14:45:00</t>
  </si>
  <si>
    <t>2023-10-27 15:00:00</t>
  </si>
  <si>
    <t>2023-10-27 15:15:00</t>
  </si>
  <si>
    <t>2023-10-27 15:30:00</t>
  </si>
  <si>
    <t>2023-10-27 15:45:00</t>
  </si>
  <si>
    <t>2023-10-27 16:00:00</t>
  </si>
  <si>
    <t>2023-10-27 16:15:00</t>
  </si>
  <si>
    <t>2023-10-27 16:30:00</t>
  </si>
  <si>
    <t>2023-10-27 16:45:00</t>
  </si>
  <si>
    <t>2023-10-27 17:00:00</t>
  </si>
  <si>
    <t>2023-10-27 17:15:00</t>
  </si>
  <si>
    <t>2023-10-27 17:30:00</t>
  </si>
  <si>
    <t>2023-10-27 17:45:00</t>
  </si>
  <si>
    <t>2023-10-27 18:00:00</t>
  </si>
  <si>
    <t>2023-10-27 18:15:00</t>
  </si>
  <si>
    <t>2023-10-27 18:30:00</t>
  </si>
  <si>
    <t>2023-10-27 18:45:00</t>
  </si>
  <si>
    <t>2023-10-27 19:00:00</t>
  </si>
  <si>
    <t>2023-10-27 19:15:00</t>
  </si>
  <si>
    <t>2023-10-27 19:30:00</t>
  </si>
  <si>
    <t>2023-10-27 19:45:00</t>
  </si>
  <si>
    <t>2023-10-27 20:00:00</t>
  </si>
  <si>
    <t>2023-10-27 20:15:00</t>
  </si>
  <si>
    <t>2023-10-27 20:30:00</t>
  </si>
  <si>
    <t>2023-10-27 20:45:00</t>
  </si>
  <si>
    <t>2023-10-27 21:00:00</t>
  </si>
  <si>
    <t>2023-10-27 21:15:00</t>
  </si>
  <si>
    <t>2023-10-27 21:30:00</t>
  </si>
  <si>
    <t>2023-10-27 21:45:00</t>
  </si>
  <si>
    <t>2023-10-27 22:00:00</t>
  </si>
  <si>
    <t>2023-10-27 22:15:00</t>
  </si>
  <si>
    <t>2023-10-27 22:30:00</t>
  </si>
  <si>
    <t>2023-10-27 22:45:00</t>
  </si>
  <si>
    <t>2023-10-27 23:00:00</t>
  </si>
  <si>
    <t>2023-10-27 23:15:00</t>
  </si>
  <si>
    <t>2023-10-27 23:30:00</t>
  </si>
  <si>
    <t>2023-10-27 23:45:00</t>
  </si>
  <si>
    <t>2023-10-28 00:00:00</t>
  </si>
  <si>
    <t>2023-10-28 00:15:00</t>
  </si>
  <si>
    <t>2023-10-28 00:30:00</t>
  </si>
  <si>
    <t>2023-10-28 00:45:00</t>
  </si>
  <si>
    <t>2023-10-28 01:00:00</t>
  </si>
  <si>
    <t>2023-10-28 01:15:00</t>
  </si>
  <si>
    <t>2023-10-28 01:30:00</t>
  </si>
  <si>
    <t>2023-10-28 01:45:00</t>
  </si>
  <si>
    <t>2023-10-28 02:00:00</t>
  </si>
  <si>
    <t>2023-10-28 02:15:00</t>
  </si>
  <si>
    <t>2023-10-28 02:30:00</t>
  </si>
  <si>
    <t>2023-10-28 02:45:00</t>
  </si>
  <si>
    <t>2023-10-28 03:00:00</t>
  </si>
  <si>
    <t>2023-10-28 03:15:00</t>
  </si>
  <si>
    <t>2023-10-28 03:30:00</t>
  </si>
  <si>
    <t>2023-10-28 03:45:00</t>
  </si>
  <si>
    <t>2023-10-28 04:00:00</t>
  </si>
  <si>
    <t>2023-10-28 04:15:00</t>
  </si>
  <si>
    <t>2023-10-28 04:30:00</t>
  </si>
  <si>
    <t>2023-10-28 04:45:00</t>
  </si>
  <si>
    <t>2023-10-28 05:00:00</t>
  </si>
  <si>
    <t>2023-10-28 05:15:00</t>
  </si>
  <si>
    <t>2023-10-28 05:30:00</t>
  </si>
  <si>
    <t>2023-10-28 05:45:00</t>
  </si>
  <si>
    <t>2023-10-28 06:00:00</t>
  </si>
  <si>
    <t>2023-10-28 06:15:00</t>
  </si>
  <si>
    <t>2023-10-28 06:30:00</t>
  </si>
  <si>
    <t>2023-10-28 06:45:00</t>
  </si>
  <si>
    <t>2023-10-28 07:00:00</t>
  </si>
  <si>
    <t>2023-10-28 07:15:00</t>
  </si>
  <si>
    <t>2023-10-28 07:30:00</t>
  </si>
  <si>
    <t>2023-10-28 07:45:00</t>
  </si>
  <si>
    <t>2023-10-28 08:00:00</t>
  </si>
  <si>
    <t>2023-10-28 08:15:00</t>
  </si>
  <si>
    <t>2023-10-28 08:30:00</t>
  </si>
  <si>
    <t>2023-10-28 08:45:00</t>
  </si>
  <si>
    <t>2023-10-28 09:00:00</t>
  </si>
  <si>
    <t>2023-10-28 09:15:00</t>
  </si>
  <si>
    <t>2023-10-28 09:30:00</t>
  </si>
  <si>
    <t>2023-10-28 09:45:00</t>
  </si>
  <si>
    <t>2023-10-28 10:00:00</t>
  </si>
  <si>
    <t>2023-10-28 10:15:00</t>
  </si>
  <si>
    <t>2023-10-28 10:30:00</t>
  </si>
  <si>
    <t>2023-10-28 10:45:00</t>
  </si>
  <si>
    <t>2023-10-28 11:00:00</t>
  </si>
  <si>
    <t>2023-10-28 11:15:00</t>
  </si>
  <si>
    <t>2023-10-28 11:30:00</t>
  </si>
  <si>
    <t>2023-10-28 11:45:00</t>
  </si>
  <si>
    <t>2023-10-28 12:00:00</t>
  </si>
  <si>
    <t>2023-10-28 12:15:00</t>
  </si>
  <si>
    <t>2023-10-28 12:30:00</t>
  </si>
  <si>
    <t>2023-10-28 12:45:00</t>
  </si>
  <si>
    <t>2023-10-28 13:00:00</t>
  </si>
  <si>
    <t>2023-10-28 13:15:00</t>
  </si>
  <si>
    <t>2023-10-28 13:30:00</t>
  </si>
  <si>
    <t>2023-10-28 13:45:00</t>
  </si>
  <si>
    <t>2023-10-28 14:00:00</t>
  </si>
  <si>
    <t>2023-10-28 14:15:00</t>
  </si>
  <si>
    <t>2023-10-28 14:30:00</t>
  </si>
  <si>
    <t>2023-10-28 14:45:00</t>
  </si>
  <si>
    <t>2023-10-28 15:00:00</t>
  </si>
  <si>
    <t>2023-10-28 15:15:00</t>
  </si>
  <si>
    <t>2023-10-28 15:30:00</t>
  </si>
  <si>
    <t>2023-10-28 15:45:00</t>
  </si>
  <si>
    <t>2023-10-28 16:00:00</t>
  </si>
  <si>
    <t>2023-10-28 16:15:00</t>
  </si>
  <si>
    <t>2023-10-28 16:30:00</t>
  </si>
  <si>
    <t>2023-10-28 16:45:00</t>
  </si>
  <si>
    <t>2023-10-28 17:00:00</t>
  </si>
  <si>
    <t>2023-10-28 17:15:00</t>
  </si>
  <si>
    <t>2023-10-28 17:30:00</t>
  </si>
  <si>
    <t>2023-10-28 17:45:00</t>
  </si>
  <si>
    <t>2023-10-28 18:00:00</t>
  </si>
  <si>
    <t>2023-10-28 18:15:00</t>
  </si>
  <si>
    <t>2023-10-28 18:30:00</t>
  </si>
  <si>
    <t>2023-10-28 18:45:00</t>
  </si>
  <si>
    <t>2023-10-28 19:00:00</t>
  </si>
  <si>
    <t>2023-10-28 19:15:00</t>
  </si>
  <si>
    <t>2023-10-28 19:30:00</t>
  </si>
  <si>
    <t>2023-10-28 19:45:00</t>
  </si>
  <si>
    <t>2023-10-28 20:00:00</t>
  </si>
  <si>
    <t>2023-10-28 20:15:00</t>
  </si>
  <si>
    <t>2023-10-28 20:30:00</t>
  </si>
  <si>
    <t>2023-10-28 20:45:00</t>
  </si>
  <si>
    <t>2023-10-28 21:00:00</t>
  </si>
  <si>
    <t>2023-10-28 21:15:00</t>
  </si>
  <si>
    <t>2023-10-28 21:30:00</t>
  </si>
  <si>
    <t>2023-10-28 21:45:00</t>
  </si>
  <si>
    <t>2023-10-28 22:00:00</t>
  </si>
  <si>
    <t>2023-10-28 22:15:00</t>
  </si>
  <si>
    <t>2023-10-28 22:30:00</t>
  </si>
  <si>
    <t>2023-10-28 22:45:00</t>
  </si>
  <si>
    <t>2023-10-28 23:00:00</t>
  </si>
  <si>
    <t>2023-10-28 23:15:00</t>
  </si>
  <si>
    <t>2023-10-28 23:30:00</t>
  </si>
  <si>
    <t>2023-10-28 23:45:00</t>
  </si>
  <si>
    <t>2023-10-29 00:00:00</t>
  </si>
  <si>
    <t>2023-10-29 00:15:00</t>
  </si>
  <si>
    <t>2023-10-29 00:30:00</t>
  </si>
  <si>
    <t>2023-10-29 00:45:00</t>
  </si>
  <si>
    <t>2023-10-29 01:00:00</t>
  </si>
  <si>
    <t>2023-10-29 01:15:00</t>
  </si>
  <si>
    <t>2023-10-29 01:30:00</t>
  </si>
  <si>
    <t>2023-10-29 01:45:00</t>
  </si>
  <si>
    <t>2023-10-29 02:00:00</t>
  </si>
  <si>
    <t>2023-10-29 02:15:00</t>
  </si>
  <si>
    <t>2023-10-29 02:30:00</t>
  </si>
  <si>
    <t>2023-10-29 02:45:00</t>
  </si>
  <si>
    <t>2023-10-29 03:00:00</t>
  </si>
  <si>
    <t>2023-10-29 03:15:00</t>
  </si>
  <si>
    <t>2023-10-29 03:30:00</t>
  </si>
  <si>
    <t>2023-10-29 03:45:00</t>
  </si>
  <si>
    <t>2023-10-29 04:00:00</t>
  </si>
  <si>
    <t>2023-10-29 04:15:00</t>
  </si>
  <si>
    <t>2023-10-29 04:30:00</t>
  </si>
  <si>
    <t>2023-10-29 04:45:00</t>
  </si>
  <si>
    <t>2023-10-29 05:00:00</t>
  </si>
  <si>
    <t>2023-10-29 05:15:00</t>
  </si>
  <si>
    <t>2023-10-29 05:30:00</t>
  </si>
  <si>
    <t>2023-10-29 05:45:00</t>
  </si>
  <si>
    <t>2023-10-29 06:00:00</t>
  </si>
  <si>
    <t>2023-10-29 06:15:00</t>
  </si>
  <si>
    <t>2023-10-29 06:30:00</t>
  </si>
  <si>
    <t>2023-10-29 06:45:00</t>
  </si>
  <si>
    <t>2023-10-29 07:00:00</t>
  </si>
  <si>
    <t>2023-10-29 07:15:00</t>
  </si>
  <si>
    <t>2023-10-29 07:30:00</t>
  </si>
  <si>
    <t>2023-10-29 07:45:00</t>
  </si>
  <si>
    <t>2023-10-29 08:00:00</t>
  </si>
  <si>
    <t>2023-10-29 08:15:00</t>
  </si>
  <si>
    <t>2023-10-29 08:30:00</t>
  </si>
  <si>
    <t>2023-10-29 08:45:00</t>
  </si>
  <si>
    <t>2023-10-29 09:00:00</t>
  </si>
  <si>
    <t>2023-10-29 09:15:00</t>
  </si>
  <si>
    <t>2023-10-29 09:30:00</t>
  </si>
  <si>
    <t>2023-10-29 09:45:00</t>
  </si>
  <si>
    <t>2023-10-29 10:00:00</t>
  </si>
  <si>
    <t>2023-10-29 10:15:00</t>
  </si>
  <si>
    <t>2023-10-29 10:30:00</t>
  </si>
  <si>
    <t>2023-10-29 10:45:00</t>
  </si>
  <si>
    <t>2023-10-29 11:00:00</t>
  </si>
  <si>
    <t>2023-10-29 11:15:00</t>
  </si>
  <si>
    <t>2023-10-29 11:30:00</t>
  </si>
  <si>
    <t>2023-10-29 11:45:00</t>
  </si>
  <si>
    <t>2023-10-29 12:00:00</t>
  </si>
  <si>
    <t>2023-10-29 12:15:00</t>
  </si>
  <si>
    <t>2023-10-29 12:30:00</t>
  </si>
  <si>
    <t>2023-10-29 12:45:00</t>
  </si>
  <si>
    <t>2023-10-29 13:00:00</t>
  </si>
  <si>
    <t>2023-10-29 13:15:00</t>
  </si>
  <si>
    <t>2023-10-29 13:30:00</t>
  </si>
  <si>
    <t>2023-10-29 13:45:00</t>
  </si>
  <si>
    <t>2023-10-29 14:00:00</t>
  </si>
  <si>
    <t>2023-10-29 14:15:00</t>
  </si>
  <si>
    <t>2023-10-29 14:30:00</t>
  </si>
  <si>
    <t>2023-10-29 14:45:00</t>
  </si>
  <si>
    <t>2023-10-29 15:00:00</t>
  </si>
  <si>
    <t>2023-10-29 15:15:00</t>
  </si>
  <si>
    <t>2023-10-29 15:30:00</t>
  </si>
  <si>
    <t>2023-10-29 15:45:00</t>
  </si>
  <si>
    <t>2023-10-29 16:00:00</t>
  </si>
  <si>
    <t>2023-10-29 16:15:00</t>
  </si>
  <si>
    <t>2023-10-29 16:30:00</t>
  </si>
  <si>
    <t>2023-10-29 16:45:00</t>
  </si>
  <si>
    <t>2023-10-29 17:00:00</t>
  </si>
  <si>
    <t>2023-10-29 17:15:00</t>
  </si>
  <si>
    <t>2023-10-29 17:30:00</t>
  </si>
  <si>
    <t>2023-10-29 17:45:00</t>
  </si>
  <si>
    <t>2023-10-29 18:00:00</t>
  </si>
  <si>
    <t>2023-10-29 18:15:00</t>
  </si>
  <si>
    <t>2023-10-29 18:30:00</t>
  </si>
  <si>
    <t>2023-10-29 18:45:00</t>
  </si>
  <si>
    <t>2023-10-29 19:00:00</t>
  </si>
  <si>
    <t>2023-10-29 19:15:00</t>
  </si>
  <si>
    <t>2023-10-29 19:30:00</t>
  </si>
  <si>
    <t>2023-10-29 19:45:00</t>
  </si>
  <si>
    <t>2023-10-29 20:00:00</t>
  </si>
  <si>
    <t>2023-10-29 20:15:00</t>
  </si>
  <si>
    <t>2023-10-29 20:30:00</t>
  </si>
  <si>
    <t>2023-10-29 20:45:00</t>
  </si>
  <si>
    <t>2023-10-29 21:00:00</t>
  </si>
  <si>
    <t>2023-10-29 21:15:00</t>
  </si>
  <si>
    <t>2023-10-29 21:30:00</t>
  </si>
  <si>
    <t>2023-10-29 21:45:00</t>
  </si>
  <si>
    <t>2023-10-29 22:00:00</t>
  </si>
  <si>
    <t>2023-10-29 22:15:00</t>
  </si>
  <si>
    <t>2023-10-29 22:30:00</t>
  </si>
  <si>
    <t>2023-10-29 22:45:00</t>
  </si>
  <si>
    <t>2023-10-29 23:00:00</t>
  </si>
  <si>
    <t>2023-10-29 23:15:00</t>
  </si>
  <si>
    <t>2023-10-29 23:30:00</t>
  </si>
  <si>
    <t>2023-10-29 23:45:00</t>
  </si>
  <si>
    <t>2023-10-30 00:00:00</t>
  </si>
  <si>
    <t>2023-10-30 00:15:00</t>
  </si>
  <si>
    <t>2023-10-30 00:30:00</t>
  </si>
  <si>
    <t>2023-10-30 00:45:00</t>
  </si>
  <si>
    <t>2023-10-30 01:00:00</t>
  </si>
  <si>
    <t>2023-10-30 01:15:00</t>
  </si>
  <si>
    <t>2023-10-30 01:30:00</t>
  </si>
  <si>
    <t>2023-10-30 01:45:00</t>
  </si>
  <si>
    <t>2023-10-30 02:00:00</t>
  </si>
  <si>
    <t>2023-10-30 02:15:00</t>
  </si>
  <si>
    <t>2023-10-30 02:30:00</t>
  </si>
  <si>
    <t>2023-10-30 02:45:00</t>
  </si>
  <si>
    <t>2023-10-30 03:00:00</t>
  </si>
  <si>
    <t>2023-10-30 03:15:00</t>
  </si>
  <si>
    <t>2023-10-30 03:30:00</t>
  </si>
  <si>
    <t>2023-10-30 03:45:00</t>
  </si>
  <si>
    <t>2023-10-30 04:00:00</t>
  </si>
  <si>
    <t>2023-10-30 04:15:00</t>
  </si>
  <si>
    <t>2023-10-30 04:30:00</t>
  </si>
  <si>
    <t>2023-10-30 04:45:00</t>
  </si>
  <si>
    <t>2023-10-30 05:00:00</t>
  </si>
  <si>
    <t>2023-10-30 05:15:00</t>
  </si>
  <si>
    <t>2023-10-30 05:30:00</t>
  </si>
  <si>
    <t>2023-10-30 05:45:00</t>
  </si>
  <si>
    <t>2023-10-30 06:00:00</t>
  </si>
  <si>
    <t>2023-10-30 06:15:00</t>
  </si>
  <si>
    <t>2023-10-30 06:30:00</t>
  </si>
  <si>
    <t>2023-10-30 06:45:00</t>
  </si>
  <si>
    <t>2023-10-30 07:00:00</t>
  </si>
  <si>
    <t>2023-10-30 07:15:00</t>
  </si>
  <si>
    <t>2023-10-30 07:30:00</t>
  </si>
  <si>
    <t>2023-10-30 07:45:00</t>
  </si>
  <si>
    <t>2023-10-30 08:00:00</t>
  </si>
  <si>
    <t>2023-10-30 08:15:00</t>
  </si>
  <si>
    <t>2023-10-30 08:30:00</t>
  </si>
  <si>
    <t>2023-10-30 08:45:00</t>
  </si>
  <si>
    <t>2023-10-30 09:00:00</t>
  </si>
  <si>
    <t>2023-10-30 09:15:00</t>
  </si>
  <si>
    <t>2023-10-30 09:30:00</t>
  </si>
  <si>
    <t>2023-10-30 09:45:00</t>
  </si>
  <si>
    <t>2023-10-30 10:00:00</t>
  </si>
  <si>
    <t>2023-10-30 10:15:00</t>
  </si>
  <si>
    <t>2023-10-30 10:30:00</t>
  </si>
  <si>
    <t>2023-10-30 10:45:00</t>
  </si>
  <si>
    <t>2023-10-30 11:00:00</t>
  </si>
  <si>
    <t>2023-10-30 11:15:00</t>
  </si>
  <si>
    <t>2023-10-30 11:30:00</t>
  </si>
  <si>
    <t>2023-10-30 11:45:00</t>
  </si>
  <si>
    <t>2023-10-30 12:00:00</t>
  </si>
  <si>
    <t>2023-10-30 12:15:00</t>
  </si>
  <si>
    <t>2023-10-30 12:30:00</t>
  </si>
  <si>
    <t>2023-10-30 12:45:00</t>
  </si>
  <si>
    <t>2023-10-30 13:00:00</t>
  </si>
  <si>
    <t>2023-10-30 13:15:00</t>
  </si>
  <si>
    <t>2023-10-30 13:30:00</t>
  </si>
  <si>
    <t>2023-10-30 13:45:00</t>
  </si>
  <si>
    <t>2023-10-30 14:00:00</t>
  </si>
  <si>
    <t>2023-10-30 14:15:00</t>
  </si>
  <si>
    <t>2023-10-30 14:30:00</t>
  </si>
  <si>
    <t>2023-10-30 14:45:00</t>
  </si>
  <si>
    <t>2023-10-30 15:00:00</t>
  </si>
  <si>
    <t>2023-10-30 15:15:00</t>
  </si>
  <si>
    <t>2023-10-30 15:30:00</t>
  </si>
  <si>
    <t>2023-10-30 15:45:00</t>
  </si>
  <si>
    <t>2023-10-30 16:00:00</t>
  </si>
  <si>
    <t>2023-10-30 16:15:00</t>
  </si>
  <si>
    <t>2023-10-30 16:30:00</t>
  </si>
  <si>
    <t>2023-10-30 16:45:00</t>
  </si>
  <si>
    <t>2023-10-30 17:00:00</t>
  </si>
  <si>
    <t>2023-10-30 17:15:00</t>
  </si>
  <si>
    <t>2023-10-30 17:30:00</t>
  </si>
  <si>
    <t>2023-10-30 17:45:00</t>
  </si>
  <si>
    <t>2023-10-30 18:00:00</t>
  </si>
  <si>
    <t>2023-10-30 18:15:00</t>
  </si>
  <si>
    <t>2023-10-30 18:30:00</t>
  </si>
  <si>
    <t>2023-10-30 18:45:00</t>
  </si>
  <si>
    <t>2023-10-30 19:00:00</t>
  </si>
  <si>
    <t>2023-10-30 19:15:00</t>
  </si>
  <si>
    <t>2023-10-30 19:30:00</t>
  </si>
  <si>
    <t>2023-10-30 19:45:00</t>
  </si>
  <si>
    <t>2023-10-30 20:00:00</t>
  </si>
  <si>
    <t>2023-10-30 20:15:00</t>
  </si>
  <si>
    <t>2023-10-30 20:30:00</t>
  </si>
  <si>
    <t>2023-10-30 20:45:00</t>
  </si>
  <si>
    <t>2023-10-30 21:00:00</t>
  </si>
  <si>
    <t>2023-10-30 21:15:00</t>
  </si>
  <si>
    <t>2023-10-30 21:30:00</t>
  </si>
  <si>
    <t>2023-10-30 21:45:00</t>
  </si>
  <si>
    <t>2023-10-30 22:00:00</t>
  </si>
  <si>
    <t>2023-10-30 22:15:00</t>
  </si>
  <si>
    <t>2023-10-30 22:30:00</t>
  </si>
  <si>
    <t>2023-10-30 22:45:00</t>
  </si>
  <si>
    <t>2023-10-30 23:00:00</t>
  </si>
  <si>
    <t>2023-10-30 23:15:00</t>
  </si>
  <si>
    <t>2023-10-30 23:30:00</t>
  </si>
  <si>
    <t>2023-10-30 23:45:00</t>
  </si>
  <si>
    <t>2023-10-31 00:00:00</t>
  </si>
  <si>
    <t>2023-10-31 00:15:00</t>
  </si>
  <si>
    <t>2023-10-31 00:30:00</t>
  </si>
  <si>
    <t>2023-10-31 00:45:00</t>
  </si>
  <si>
    <t>2023-10-31 01:00:00</t>
  </si>
  <si>
    <t>2023-10-31 01:15:00</t>
  </si>
  <si>
    <t>2023-10-31 01:30:00</t>
  </si>
  <si>
    <t>2023-10-31 01:45:00</t>
  </si>
  <si>
    <t>2023-10-31 02:00:00</t>
  </si>
  <si>
    <t>2023-10-31 02:15:00</t>
  </si>
  <si>
    <t>2023-10-31 02:30:00</t>
  </si>
  <si>
    <t>2023-10-31 02:45:00</t>
  </si>
  <si>
    <t>2023-10-31 03:00:00</t>
  </si>
  <si>
    <t>2023-10-31 03:15:00</t>
  </si>
  <si>
    <t>2023-10-31 03:30:00</t>
  </si>
  <si>
    <t>2023-10-31 03:45:00</t>
  </si>
  <si>
    <t>2023-10-31 04:00:00</t>
  </si>
  <si>
    <t>2023-10-31 04:15:00</t>
  </si>
  <si>
    <t>2023-10-31 04:30:00</t>
  </si>
  <si>
    <t>2023-10-31 04:45:00</t>
  </si>
  <si>
    <t>2023-10-31 05:00:00</t>
  </si>
  <si>
    <t>2023-10-31 05:15:00</t>
  </si>
  <si>
    <t>2023-10-31 05:30:00</t>
  </si>
  <si>
    <t>2023-10-31 05:45:00</t>
  </si>
  <si>
    <t>2023-10-31 06:00:00</t>
  </si>
  <si>
    <t>2023-10-31 06:15:00</t>
  </si>
  <si>
    <t>2023-10-31 06:30:00</t>
  </si>
  <si>
    <t>2023-10-31 06:45:00</t>
  </si>
  <si>
    <t>2023-10-31 07:00:00</t>
  </si>
  <si>
    <t>2023-10-31 07:15:00</t>
  </si>
  <si>
    <t>2023-10-31 07:30:00</t>
  </si>
  <si>
    <t>2023-10-31 07:45:00</t>
  </si>
  <si>
    <t>2023-10-31 08:00:00</t>
  </si>
  <si>
    <t>2023-10-31 08:15:00</t>
  </si>
  <si>
    <t>2023-10-31 08:30:00</t>
  </si>
  <si>
    <t>2023-10-31 08:45:00</t>
  </si>
  <si>
    <t>2023-10-31 09:00:00</t>
  </si>
  <si>
    <t>2023-10-31 09:15:00</t>
  </si>
  <si>
    <t>2023-10-31 09:30:00</t>
  </si>
  <si>
    <t>2023-10-31 09:45:00</t>
  </si>
  <si>
    <t>2023-10-31 10:00:00</t>
  </si>
  <si>
    <t>2023-10-31 10:15:00</t>
  </si>
  <si>
    <t>2023-10-31 10:30:00</t>
  </si>
  <si>
    <t>2023-10-31 10:45:00</t>
  </si>
  <si>
    <t>2023-10-31 11:00:00</t>
  </si>
  <si>
    <t>2023-10-31 11:15:00</t>
  </si>
  <si>
    <t>2023-10-31 11:30:00</t>
  </si>
  <si>
    <t>2023-10-31 11:45:00</t>
  </si>
  <si>
    <t>2023-10-31 12:00:00</t>
  </si>
  <si>
    <t>2023-10-31 12:15:00</t>
  </si>
  <si>
    <t>2023-10-31 12:30:00</t>
  </si>
  <si>
    <t>2023-10-31 12:45:00</t>
  </si>
  <si>
    <t>2023-10-31 13:00:00</t>
  </si>
  <si>
    <t>2023-10-31 13:15:00</t>
  </si>
  <si>
    <t>2023-10-31 13:30:00</t>
  </si>
  <si>
    <t>2023-10-31 13:45:00</t>
  </si>
  <si>
    <t>2023-10-31 14:00:00</t>
  </si>
  <si>
    <t>2023-10-31 14:15:00</t>
  </si>
  <si>
    <t>2023-10-31 14:30:00</t>
  </si>
  <si>
    <t>2023-10-31 14:45:00</t>
  </si>
  <si>
    <t>2023-10-31 15:00:00</t>
  </si>
  <si>
    <t>2023-10-31 15:15:00</t>
  </si>
  <si>
    <t>2023-10-31 15:30:00</t>
  </si>
  <si>
    <t>2023-10-31 15:45:00</t>
  </si>
  <si>
    <t>2023-10-31 16:00:00</t>
  </si>
  <si>
    <t>2023-10-31 16:15:00</t>
  </si>
  <si>
    <t>2023-10-31 16:30:00</t>
  </si>
  <si>
    <t>2023-10-31 16:45:00</t>
  </si>
  <si>
    <t>2023-10-31 17:00:00</t>
  </si>
  <si>
    <t>2023-10-31 17:15:00</t>
  </si>
  <si>
    <t>2023-10-31 17:30:00</t>
  </si>
  <si>
    <t>2023-10-31 17:45:00</t>
  </si>
  <si>
    <t>2023-10-31 18:00:00</t>
  </si>
  <si>
    <t>2023-10-31 18:15:00</t>
  </si>
  <si>
    <t>2023-10-31 18:30:00</t>
  </si>
  <si>
    <t>2023-10-31 18:45:00</t>
  </si>
  <si>
    <t>2023-10-31 19:00:00</t>
  </si>
  <si>
    <t>2023-10-31 19:15:00</t>
  </si>
  <si>
    <t>2023-10-31 19:30:00</t>
  </si>
  <si>
    <t>2023-10-31 19:45:00</t>
  </si>
  <si>
    <t>2023-10-31 20:00:00</t>
  </si>
  <si>
    <t>2023-10-31 20:15:00</t>
  </si>
  <si>
    <t>2023-10-31 20:30:00</t>
  </si>
  <si>
    <t>2023-10-31 20:45:00</t>
  </si>
  <si>
    <t>2023-10-31 21:00:00</t>
  </si>
  <si>
    <t>2023-10-31 21:15:00</t>
  </si>
  <si>
    <t>2023-10-31 21:30:00</t>
  </si>
  <si>
    <t>2023-10-31 21:45:00</t>
  </si>
  <si>
    <t>2023-10-31 22:00:00</t>
  </si>
  <si>
    <t>2023-10-31 22:15:00</t>
  </si>
  <si>
    <t>2023-10-31 22:30:00</t>
  </si>
  <si>
    <t>2023-10-31 22:45:00</t>
  </si>
  <si>
    <t>2023-10-31 23:00:00</t>
  </si>
  <si>
    <t>2023-10-31 23:15:00</t>
  </si>
  <si>
    <t>2023-10-31 23:30:00</t>
  </si>
  <si>
    <t>2023-10-31 23:45:00</t>
  </si>
  <si>
    <t>2023-11-01 00:00:00</t>
  </si>
  <si>
    <t>2023-11-01 00:15:00</t>
  </si>
  <si>
    <t>2023-11-01 00:30:00</t>
  </si>
  <si>
    <t>2023-11-01 00:45:00</t>
  </si>
  <si>
    <t>2023-11-01 01:00:00</t>
  </si>
  <si>
    <t>2023-11-01 01:15:00</t>
  </si>
  <si>
    <t>2023-11-01 01:30:00</t>
  </si>
  <si>
    <t>2023-11-01 01:45:00</t>
  </si>
  <si>
    <t>2023-11-01 02:00:00</t>
  </si>
  <si>
    <t>2023-11-01 02:15:00</t>
  </si>
  <si>
    <t>2023-11-01 02:30:00</t>
  </si>
  <si>
    <t>2023-11-01 02:45:00</t>
  </si>
  <si>
    <t>2023-11-01 03:00:00</t>
  </si>
  <si>
    <t>2023-11-01 03:15:00</t>
  </si>
  <si>
    <t>2023-11-01 03:30:00</t>
  </si>
  <si>
    <t>2023-11-01 03:45:00</t>
  </si>
  <si>
    <t>2023-11-01 04:00:00</t>
  </si>
  <si>
    <t>2023-11-01 04:15:00</t>
  </si>
  <si>
    <t>2023-11-01 04:30:00</t>
  </si>
  <si>
    <t>2023-11-01 04:45:00</t>
  </si>
  <si>
    <t>2023-11-01 05:00:00</t>
  </si>
  <si>
    <t>2023-11-01 05:15:00</t>
  </si>
  <si>
    <t>2023-11-01 05:30:00</t>
  </si>
  <si>
    <t>2023-11-01 05:45:00</t>
  </si>
  <si>
    <t>2023-11-01 06:00:00</t>
  </si>
  <si>
    <t>2023-11-01 06:15:00</t>
  </si>
  <si>
    <t>2023-11-01 06:30:00</t>
  </si>
  <si>
    <t>2023-11-01 06:45:00</t>
  </si>
  <si>
    <t>2023-11-01 07:00:00</t>
  </si>
  <si>
    <t>2023-11-01 07:15:00</t>
  </si>
  <si>
    <t>2023-11-01 07:30:00</t>
  </si>
  <si>
    <t>2023-11-01 07:45:00</t>
  </si>
  <si>
    <t>2023-11-01 08:00:00</t>
  </si>
  <si>
    <t>2023-11-01 08:15:00</t>
  </si>
  <si>
    <t>2023-11-01 08:30:00</t>
  </si>
  <si>
    <t>2023-11-01 08:45:00</t>
  </si>
  <si>
    <t>2023-11-01 09:00:00</t>
  </si>
  <si>
    <t>2023-11-01 09:15:00</t>
  </si>
  <si>
    <t>2023-11-01 09:30:00</t>
  </si>
  <si>
    <t>2023-11-01 09:45:00</t>
  </si>
  <si>
    <t>2023-11-01 10:00:00</t>
  </si>
  <si>
    <t>2023-11-01 10:15:00</t>
  </si>
  <si>
    <t>2023-11-01 10:30:00</t>
  </si>
  <si>
    <t>2023-11-01 10:45:00</t>
  </si>
  <si>
    <t>2023-11-01 11:00:00</t>
  </si>
  <si>
    <t>2023-11-01 11:15:00</t>
  </si>
  <si>
    <t>2023-11-01 11:30:00</t>
  </si>
  <si>
    <t>2023-11-01 11:45:00</t>
  </si>
  <si>
    <t>2023-11-01 12:00:00</t>
  </si>
  <si>
    <t>2023-11-01 12:15:00</t>
  </si>
  <si>
    <t>2023-11-01 12:30:00</t>
  </si>
  <si>
    <t>2023-11-01 12:45:00</t>
  </si>
  <si>
    <t>2023-11-01 13:00:00</t>
  </si>
  <si>
    <t>2023-11-01 13:15:00</t>
  </si>
  <si>
    <t>2023-11-01 13:30:00</t>
  </si>
  <si>
    <t>2023-11-01 13:45:00</t>
  </si>
  <si>
    <t>2023-11-01 14:00:00</t>
  </si>
  <si>
    <t>2023-11-01 14:15:00</t>
  </si>
  <si>
    <t>2023-11-01 14:30:00</t>
  </si>
  <si>
    <t>2023-11-01 14:45:00</t>
  </si>
  <si>
    <t>2023-11-01 15:00:00</t>
  </si>
  <si>
    <t>2023-11-01 15:15:00</t>
  </si>
  <si>
    <t>2023-11-01 15:30:00</t>
  </si>
  <si>
    <t>2023-11-01 15:45:00</t>
  </si>
  <si>
    <t>2023-11-01 16:00:00</t>
  </si>
  <si>
    <t>2023-11-01 16:15:00</t>
  </si>
  <si>
    <t>2023-11-01 16:30:00</t>
  </si>
  <si>
    <t>2023-11-01 16:45:00</t>
  </si>
  <si>
    <t>2023-11-01 17:00:00</t>
  </si>
  <si>
    <t>2023-11-01 17:15:00</t>
  </si>
  <si>
    <t>2023-11-01 17:30:00</t>
  </si>
  <si>
    <t>2023-11-01 17:45:00</t>
  </si>
  <si>
    <t>2023-11-01 18:00:00</t>
  </si>
  <si>
    <t>2023-11-01 18:15:00</t>
  </si>
  <si>
    <t>2023-11-01 18:30:00</t>
  </si>
  <si>
    <t>2023-11-01 18:45:00</t>
  </si>
  <si>
    <t>2023-11-01 19:00:00</t>
  </si>
  <si>
    <t>2023-11-01 19:15:00</t>
  </si>
  <si>
    <t>2023-11-01 19:30:00</t>
  </si>
  <si>
    <t>2023-11-01 19:45:00</t>
  </si>
  <si>
    <t>2023-11-01 20:00:00</t>
  </si>
  <si>
    <t>2023-11-01 20:15:00</t>
  </si>
  <si>
    <t>2023-11-01 20:30:00</t>
  </si>
  <si>
    <t>2023-11-01 20:45:00</t>
  </si>
  <si>
    <t>2023-11-01 21:00:00</t>
  </si>
  <si>
    <t>2023-11-01 21:15:00</t>
  </si>
  <si>
    <t>2023-11-01 21:30:00</t>
  </si>
  <si>
    <t>2023-11-01 21:45:00</t>
  </si>
  <si>
    <t>2023-11-01 22:00:00</t>
  </si>
  <si>
    <t>2023-11-01 22:15:00</t>
  </si>
  <si>
    <t>2023-11-01 22:30:00</t>
  </si>
  <si>
    <t>2023-11-01 22:45:00</t>
  </si>
  <si>
    <t>2023-11-01 23:00:00</t>
  </si>
  <si>
    <t>2023-11-01 23:15:00</t>
  </si>
  <si>
    <t>2023-11-01 23:30:00</t>
  </si>
  <si>
    <t>2023-11-01 23:45:00</t>
  </si>
  <si>
    <t>2023-11-02 00:00:00</t>
  </si>
  <si>
    <t>2023-11-02 00:15:00</t>
  </si>
  <si>
    <t>2023-11-02 00:30:00</t>
  </si>
  <si>
    <t>2023-11-02 00:45:00</t>
  </si>
  <si>
    <t>2023-11-02 01:00:00</t>
  </si>
  <si>
    <t>2023-11-02 01:15:00</t>
  </si>
  <si>
    <t>2023-11-02 01:30:00</t>
  </si>
  <si>
    <t>2023-11-02 01:45:00</t>
  </si>
  <si>
    <t>2023-11-02 02:00:00</t>
  </si>
  <si>
    <t>2023-11-02 02:15:00</t>
  </si>
  <si>
    <t>2023-11-02 02:30:00</t>
  </si>
  <si>
    <t>2023-11-02 02:45:00</t>
  </si>
  <si>
    <t>2023-11-02 03:00:00</t>
  </si>
  <si>
    <t>2023-11-02 03:15:00</t>
  </si>
  <si>
    <t>2023-11-02 03:30:00</t>
  </si>
  <si>
    <t>2023-11-02 03:45:00</t>
  </si>
  <si>
    <t>2023-11-02 04:00:00</t>
  </si>
  <si>
    <t>2023-11-02 04:15:00</t>
  </si>
  <si>
    <t>2023-11-02 04:30:00</t>
  </si>
  <si>
    <t>2023-11-02 04:45:00</t>
  </si>
  <si>
    <t>2023-11-02 05:00:00</t>
  </si>
  <si>
    <t>2023-11-02 05:15:00</t>
  </si>
  <si>
    <t>2023-11-02 05:30:00</t>
  </si>
  <si>
    <t>2023-11-02 05:45:00</t>
  </si>
  <si>
    <t>2023-11-02 06:00:00</t>
  </si>
  <si>
    <t>2023-11-02 06:15:00</t>
  </si>
  <si>
    <t>2023-11-02 06:30:00</t>
  </si>
  <si>
    <t>2023-11-02 06:45:00</t>
  </si>
  <si>
    <t>2023-11-02 07:00:00</t>
  </si>
  <si>
    <t>2023-11-02 07:15:00</t>
  </si>
  <si>
    <t>2023-11-02 07:30:00</t>
  </si>
  <si>
    <t>2023-11-02 07:45:00</t>
  </si>
  <si>
    <t>2023-11-02 08:00:00</t>
  </si>
  <si>
    <t>2023-11-02 08:15:00</t>
  </si>
  <si>
    <t>2023-11-02 08:30:00</t>
  </si>
  <si>
    <t>2023-11-02 08:45:00</t>
  </si>
  <si>
    <t>2023-11-02 09:00:00</t>
  </si>
  <si>
    <t>2023-11-02 09:15:00</t>
  </si>
  <si>
    <t>2023-11-02 09:30:00</t>
  </si>
  <si>
    <t>2023-11-02 09:45:00</t>
  </si>
  <si>
    <t>2023-11-02 10:00:00</t>
  </si>
  <si>
    <t>2023-11-02 10:15:00</t>
  </si>
  <si>
    <t>2023-11-02 10:30:00</t>
  </si>
  <si>
    <t>2023-11-02 10:45:00</t>
  </si>
  <si>
    <t>2023-11-02 11:00:00</t>
  </si>
  <si>
    <t>2023-11-02 11:15:00</t>
  </si>
  <si>
    <t>2023-11-02 11:30:00</t>
  </si>
  <si>
    <t>2023-11-02 11:45:00</t>
  </si>
  <si>
    <t>2023-11-02 12:00:00</t>
  </si>
  <si>
    <t>2023-11-02 12:15:00</t>
  </si>
  <si>
    <t>2023-11-02 12:30:00</t>
  </si>
  <si>
    <t>2023-11-02 12:45:00</t>
  </si>
  <si>
    <t>2023-11-02 13:00:00</t>
  </si>
  <si>
    <t>2023-11-02 13:15:00</t>
  </si>
  <si>
    <t>2023-11-02 13:30:00</t>
  </si>
  <si>
    <t>2023-11-02 13:45:00</t>
  </si>
  <si>
    <t>2023-11-02 14:00:00</t>
  </si>
  <si>
    <t>2023-11-02 14:15:00</t>
  </si>
  <si>
    <t>2023-11-02 14:30:00</t>
  </si>
  <si>
    <t>2023-11-02 14:45:00</t>
  </si>
  <si>
    <t>2023-11-02 15:00:00</t>
  </si>
  <si>
    <t>2023-11-02 15:15:00</t>
  </si>
  <si>
    <t>2023-11-02 15:30:00</t>
  </si>
  <si>
    <t>2023-11-02 15:45:00</t>
  </si>
  <si>
    <t>2023-11-02 16:00:00</t>
  </si>
  <si>
    <t>2023-11-02 16:15:00</t>
  </si>
  <si>
    <t>2023-11-02 16:30:00</t>
  </si>
  <si>
    <t>2023-11-02 16:45:00</t>
  </si>
  <si>
    <t>2023-11-02 17:00:00</t>
  </si>
  <si>
    <t>2023-11-02 17:15:00</t>
  </si>
  <si>
    <t>2023-11-02 17:30:00</t>
  </si>
  <si>
    <t>2023-11-02 17:45:00</t>
  </si>
  <si>
    <t>2023-11-02 18:00:00</t>
  </si>
  <si>
    <t>2023-11-02 18:15:00</t>
  </si>
  <si>
    <t>2023-11-02 18:30:00</t>
  </si>
  <si>
    <t>2023-11-02 18:45:00</t>
  </si>
  <si>
    <t>2023-11-02 19:00:00</t>
  </si>
  <si>
    <t>2023-11-02 19:15:00</t>
  </si>
  <si>
    <t>2023-11-02 19:30:00</t>
  </si>
  <si>
    <t>2023-11-02 19:45:00</t>
  </si>
  <si>
    <t>2023-11-02 20:00:00</t>
  </si>
  <si>
    <t>2023-11-02 20:15:00</t>
  </si>
  <si>
    <t>2023-11-02 20:30:00</t>
  </si>
  <si>
    <t>2023-11-02 20:45:00</t>
  </si>
  <si>
    <t>2023-11-02 21:00:00</t>
  </si>
  <si>
    <t>2023-11-02 21:15:00</t>
  </si>
  <si>
    <t>2023-11-02 21:30:00</t>
  </si>
  <si>
    <t>2023-11-02 21:45:00</t>
  </si>
  <si>
    <t>2023-11-02 22:00:00</t>
  </si>
  <si>
    <t>2023-11-02 22:15:00</t>
  </si>
  <si>
    <t>2023-11-02 22:30:00</t>
  </si>
  <si>
    <t>2023-11-02 22:45:00</t>
  </si>
  <si>
    <t>2023-11-02 23:00:00</t>
  </si>
  <si>
    <t>2023-11-02 23:15:00</t>
  </si>
  <si>
    <t>2023-11-02 23:30:00</t>
  </si>
  <si>
    <t>2023-11-02 23:45:00</t>
  </si>
  <si>
    <t>2023-11-03 00:00:00</t>
  </si>
  <si>
    <t>2023-11-03 00:15:00</t>
  </si>
  <si>
    <t>2023-11-03 00:30:00</t>
  </si>
  <si>
    <t>2023-11-03 00:45:00</t>
  </si>
  <si>
    <t>2023-11-03 01:00:00</t>
  </si>
  <si>
    <t>2023-11-03 01:15:00</t>
  </si>
  <si>
    <t>2023-11-03 01:30:00</t>
  </si>
  <si>
    <t>2023-11-03 01:45:00</t>
  </si>
  <si>
    <t>2023-11-03 02:00:00</t>
  </si>
  <si>
    <t>2023-11-03 02:15:00</t>
  </si>
  <si>
    <t>2023-11-03 02:30:00</t>
  </si>
  <si>
    <t>2023-11-03 02:45:00</t>
  </si>
  <si>
    <t>2023-11-03 03:00:00</t>
  </si>
  <si>
    <t>2023-11-03 03:15:00</t>
  </si>
  <si>
    <t>2023-11-03 03:30:00</t>
  </si>
  <si>
    <t>2023-11-03 03:45:00</t>
  </si>
  <si>
    <t>2023-11-03 04:00:00</t>
  </si>
  <si>
    <t>2023-11-03 04:15:00</t>
  </si>
  <si>
    <t>2023-11-03 04:30:00</t>
  </si>
  <si>
    <t>2023-11-03 04:45:00</t>
  </si>
  <si>
    <t>2023-11-03 05:00:00</t>
  </si>
  <si>
    <t>2023-11-03 05:15:00</t>
  </si>
  <si>
    <t>2023-11-03 05:30:00</t>
  </si>
  <si>
    <t>2023-11-03 05:45:00</t>
  </si>
  <si>
    <t>2023-11-03 06:00:00</t>
  </si>
  <si>
    <t>2023-11-03 06:15:00</t>
  </si>
  <si>
    <t>2023-11-03 06:30:00</t>
  </si>
  <si>
    <t>2023-11-03 06:45:00</t>
  </si>
  <si>
    <t>2023-11-03 07:00:00</t>
  </si>
  <si>
    <t>2023-11-03 07:15:00</t>
  </si>
  <si>
    <t>2023-11-03 07:30:00</t>
  </si>
  <si>
    <t>2023-11-03 07:45:00</t>
  </si>
  <si>
    <t>2023-11-03 08:00:00</t>
  </si>
  <si>
    <t>2023-11-03 08:15:00</t>
  </si>
  <si>
    <t>2023-11-03 08:30:00</t>
  </si>
  <si>
    <t>2023-11-03 08:45:00</t>
  </si>
  <si>
    <t>2023-11-03 09:00:00</t>
  </si>
  <si>
    <t>2023-11-03 09:15:00</t>
  </si>
  <si>
    <t>2023-11-03 09:30:00</t>
  </si>
  <si>
    <t>2023-11-03 09:45:00</t>
  </si>
  <si>
    <t>2023-11-03 10:00:00</t>
  </si>
  <si>
    <t>2023-11-03 10:15:00</t>
  </si>
  <si>
    <t>2023-11-03 10:30:00</t>
  </si>
  <si>
    <t>2023-11-03 10:45:00</t>
  </si>
  <si>
    <t>2023-11-03 11:00:00</t>
  </si>
  <si>
    <t>2023-11-03 11:15:00</t>
  </si>
  <si>
    <t>2023-11-03 11:30:00</t>
  </si>
  <si>
    <t>2023-11-03 11:45:00</t>
  </si>
  <si>
    <t>2023-11-03 12:00:00</t>
  </si>
  <si>
    <t>2023-11-03 12:15:00</t>
  </si>
  <si>
    <t>2023-11-03 12:30:00</t>
  </si>
  <si>
    <t>2023-11-03 12:45:00</t>
  </si>
  <si>
    <t>2023-11-03 13:00:00</t>
  </si>
  <si>
    <t>2023-11-03 13:15:00</t>
  </si>
  <si>
    <t>2023-11-03 13:30:00</t>
  </si>
  <si>
    <t>2023-11-03 13:45:00</t>
  </si>
  <si>
    <t>2023-11-03 14:00:00</t>
  </si>
  <si>
    <t>2023-11-03 14:15:00</t>
  </si>
  <si>
    <t>2023-11-03 14:30:00</t>
  </si>
  <si>
    <t>2023-11-03 14:45:00</t>
  </si>
  <si>
    <t>2023-11-03 15:00:00</t>
  </si>
  <si>
    <t>2023-11-03 15:15:00</t>
  </si>
  <si>
    <t>2023-11-03 15:30:00</t>
  </si>
  <si>
    <t>2023-11-03 15:45:00</t>
  </si>
  <si>
    <t>2023-11-03 16:00:00</t>
  </si>
  <si>
    <t>2023-11-03 16:15:00</t>
  </si>
  <si>
    <t>2023-11-03 16:30:00</t>
  </si>
  <si>
    <t>2023-11-03 16:45:00</t>
  </si>
  <si>
    <t>2023-11-03 17:00:00</t>
  </si>
  <si>
    <t>2023-11-03 17:15:00</t>
  </si>
  <si>
    <t>2023-11-03 17:30:00</t>
  </si>
  <si>
    <t>2023-11-03 17:45:00</t>
  </si>
  <si>
    <t>2023-11-03 18:00:00</t>
  </si>
  <si>
    <t>2023-11-03 18:15:00</t>
  </si>
  <si>
    <t>2023-11-03 18:30:00</t>
  </si>
  <si>
    <t>2023-11-03 18:45:00</t>
  </si>
  <si>
    <t>2023-11-03 19:00:00</t>
  </si>
  <si>
    <t>2023-11-03 19:15:00</t>
  </si>
  <si>
    <t>2023-11-03 19:30:00</t>
  </si>
  <si>
    <t>2023-11-03 19:45:00</t>
  </si>
  <si>
    <t>2023-11-03 20:00:00</t>
  </si>
  <si>
    <t>2023-11-03 20:15:00</t>
  </si>
  <si>
    <t>2023-11-03 20:30:00</t>
  </si>
  <si>
    <t>2023-11-03 20:45:00</t>
  </si>
  <si>
    <t>2023-11-03 21:00:00</t>
  </si>
  <si>
    <t>2023-11-03 21:15:00</t>
  </si>
  <si>
    <t>2023-11-03 21:30:00</t>
  </si>
  <si>
    <t>2023-11-03 21:45:00</t>
  </si>
  <si>
    <t>2023-11-03 22:00:00</t>
  </si>
  <si>
    <t>2023-11-03 22:15:00</t>
  </si>
  <si>
    <t>2023-11-03 22:30:00</t>
  </si>
  <si>
    <t>2023-11-03 22:45:00</t>
  </si>
  <si>
    <t>2023-11-03 23:00:00</t>
  </si>
  <si>
    <t>2023-11-03 23:15:00</t>
  </si>
  <si>
    <t>2023-11-03 23:30:00</t>
  </si>
  <si>
    <t>2023-11-03 23:45:00</t>
  </si>
  <si>
    <t>2023-11-04 00:00:00</t>
  </si>
  <si>
    <t>2023-11-04 00:15:00</t>
  </si>
  <si>
    <t>2023-11-04 00:30:00</t>
  </si>
  <si>
    <t>2023-11-04 00:45:00</t>
  </si>
  <si>
    <t>2023-11-04 01:00:00</t>
  </si>
  <si>
    <t>2023-11-04 01:15:00</t>
  </si>
  <si>
    <t>2023-11-04 01:30:00</t>
  </si>
  <si>
    <t>2023-11-04 01:45:00</t>
  </si>
  <si>
    <t>2023-11-04 02:00:00</t>
  </si>
  <si>
    <t>2023-11-04 02:15:00</t>
  </si>
  <si>
    <t>2023-11-04 02:30:00</t>
  </si>
  <si>
    <t>2023-11-04 02:45:00</t>
  </si>
  <si>
    <t>2023-11-04 03:00:00</t>
  </si>
  <si>
    <t>2023-11-04 03:15:00</t>
  </si>
  <si>
    <t>2023-11-04 03:30:00</t>
  </si>
  <si>
    <t>2023-11-04 03:45:00</t>
  </si>
  <si>
    <t>2023-11-04 04:00:00</t>
  </si>
  <si>
    <t>2023-11-04 04:15:00</t>
  </si>
  <si>
    <t>2023-11-04 04:30:00</t>
  </si>
  <si>
    <t>2023-11-04 04:45:00</t>
  </si>
  <si>
    <t>2023-11-04 05:00:00</t>
  </si>
  <si>
    <t>2023-11-04 05:15:00</t>
  </si>
  <si>
    <t>2023-11-04 05:30:00</t>
  </si>
  <si>
    <t>2023-11-04 05:45:00</t>
  </si>
  <si>
    <t>2023-11-04 06:00:00</t>
  </si>
  <si>
    <t>2023-11-04 06:15:00</t>
  </si>
  <si>
    <t>2023-11-04 06:30:00</t>
  </si>
  <si>
    <t>2023-11-04 06:45:00</t>
  </si>
  <si>
    <t>2023-11-04 07:00:00</t>
  </si>
  <si>
    <t>2023-11-04 07:15:00</t>
  </si>
  <si>
    <t>2023-11-04 07:30:00</t>
  </si>
  <si>
    <t>2023-11-04 07:45:00</t>
  </si>
  <si>
    <t>2023-11-04 08:00:00</t>
  </si>
  <si>
    <t>2023-11-04 08:15:00</t>
  </si>
  <si>
    <t>2023-11-04 08:30:00</t>
  </si>
  <si>
    <t>2023-11-04 08:45:00</t>
  </si>
  <si>
    <t>2023-11-04 09:00:00</t>
  </si>
  <si>
    <t>2023-11-04 09:15:00</t>
  </si>
  <si>
    <t>2023-11-04 09:30:00</t>
  </si>
  <si>
    <t>2023-11-04 09:45:00</t>
  </si>
  <si>
    <t>2023-11-04 10:00:00</t>
  </si>
  <si>
    <t>2023-11-04 10:15:00</t>
  </si>
  <si>
    <t>2023-11-04 10:30:00</t>
  </si>
  <si>
    <t>2023-11-04 10:45:00</t>
  </si>
  <si>
    <t>2023-11-04 11:00:00</t>
  </si>
  <si>
    <t>2023-11-04 11:15:00</t>
  </si>
  <si>
    <t>2023-11-04 11:30:00</t>
  </si>
  <si>
    <t>2023-11-04 11:45:00</t>
  </si>
  <si>
    <t>2023-11-04 12:00:00</t>
  </si>
  <si>
    <t>2023-11-04 12:15:00</t>
  </si>
  <si>
    <t>2023-11-04 12:30:00</t>
  </si>
  <si>
    <t>2023-11-04 12:45:00</t>
  </si>
  <si>
    <t>2023-11-04 13:00:00</t>
  </si>
  <si>
    <t>2023-11-04 13:15:00</t>
  </si>
  <si>
    <t>2023-11-04 13:30:00</t>
  </si>
  <si>
    <t>2023-11-04 13:45:00</t>
  </si>
  <si>
    <t>2023-11-04 14:00:00</t>
  </si>
  <si>
    <t>2023-11-04 14:15:00</t>
  </si>
  <si>
    <t>2023-11-04 14:30:00</t>
  </si>
  <si>
    <t>2023-11-04 14:45:00</t>
  </si>
  <si>
    <t>2023-11-04 15:00:00</t>
  </si>
  <si>
    <t>2023-11-04 15:15:00</t>
  </si>
  <si>
    <t>2023-11-04 15:30:00</t>
  </si>
  <si>
    <t>2023-11-04 15:45:00</t>
  </si>
  <si>
    <t>2023-11-04 16:00:00</t>
  </si>
  <si>
    <t>2023-11-04 16:15:00</t>
  </si>
  <si>
    <t>2023-11-04 16:30:00</t>
  </si>
  <si>
    <t>2023-11-04 16:45:00</t>
  </si>
  <si>
    <t>2023-11-04 17:00:00</t>
  </si>
  <si>
    <t>2023-11-04 17:15:00</t>
  </si>
  <si>
    <t>2023-11-04 17:30:00</t>
  </si>
  <si>
    <t>2023-11-04 17:45:00</t>
  </si>
  <si>
    <t>2023-11-04 18:00:00</t>
  </si>
  <si>
    <t>2023-11-04 18:15:00</t>
  </si>
  <si>
    <t>2023-11-04 18:30:00</t>
  </si>
  <si>
    <t>2023-11-04 18:45:00</t>
  </si>
  <si>
    <t>2023-11-04 19:00:00</t>
  </si>
  <si>
    <t>2023-11-04 19:15:00</t>
  </si>
  <si>
    <t>2023-11-04 19:30:00</t>
  </si>
  <si>
    <t>2023-11-04 19:45:00</t>
  </si>
  <si>
    <t>2023-11-04 20:00:00</t>
  </si>
  <si>
    <t>2023-11-04 20:15:00</t>
  </si>
  <si>
    <t>2023-11-04 20:30:00</t>
  </si>
  <si>
    <t>2023-11-04 20:45:00</t>
  </si>
  <si>
    <t>2023-11-04 21:00:00</t>
  </si>
  <si>
    <t>2023-11-04 21:15:00</t>
  </si>
  <si>
    <t>2023-11-04 21:30:00</t>
  </si>
  <si>
    <t>2023-11-04 21:45:00</t>
  </si>
  <si>
    <t>2023-11-04 22:00:00</t>
  </si>
  <si>
    <t>2023-11-04 22:15:00</t>
  </si>
  <si>
    <t>2023-11-04 22:30:00</t>
  </si>
  <si>
    <t>2023-11-04 22:45:00</t>
  </si>
  <si>
    <t>2023-11-04 23:00:00</t>
  </si>
  <si>
    <t>2023-11-04 23:15:00</t>
  </si>
  <si>
    <t>2023-11-04 23:30:00</t>
  </si>
  <si>
    <t>2023-11-04 23:45:00</t>
  </si>
  <si>
    <t>2023-11-05 00:00:00</t>
  </si>
  <si>
    <t>2023-11-05 00:15:00</t>
  </si>
  <si>
    <t>2023-11-05 00:30:00</t>
  </si>
  <si>
    <t>2023-11-05 00:45:00</t>
  </si>
  <si>
    <t>2023-11-05 01:00:00</t>
  </si>
  <si>
    <t>2023-11-05 01:15:00</t>
  </si>
  <si>
    <t>2023-11-05 01:30:00</t>
  </si>
  <si>
    <t>2023-11-05 01:45:00</t>
  </si>
  <si>
    <t>2023-11-05 02:00:00</t>
  </si>
  <si>
    <t>2023-11-05 02:15:00</t>
  </si>
  <si>
    <t>2023-11-05 02:30:00</t>
  </si>
  <si>
    <t>2023-11-05 02:45:00</t>
  </si>
  <si>
    <t>2023-11-05 03:00:00</t>
  </si>
  <si>
    <t>2023-11-05 03:15:00</t>
  </si>
  <si>
    <t>2023-11-05 03:30:00</t>
  </si>
  <si>
    <t>2023-11-05 03:45:00</t>
  </si>
  <si>
    <t>2023-11-05 04:00:00</t>
  </si>
  <si>
    <t>2023-11-05 04:15:00</t>
  </si>
  <si>
    <t>2023-11-05 04:30:00</t>
  </si>
  <si>
    <t>2023-11-05 04:45:00</t>
  </si>
  <si>
    <t>2023-11-05 05:00:00</t>
  </si>
  <si>
    <t>2023-11-05 05:15:00</t>
  </si>
  <si>
    <t>2023-11-05 05:30:00</t>
  </si>
  <si>
    <t>2023-11-05 05:45:00</t>
  </si>
  <si>
    <t>2023-11-05 06:00:00</t>
  </si>
  <si>
    <t>2023-11-05 06:15:00</t>
  </si>
  <si>
    <t>2023-11-05 06:30:00</t>
  </si>
  <si>
    <t>2023-11-05 06:45:00</t>
  </si>
  <si>
    <t>2023-11-05 07:00:00</t>
  </si>
  <si>
    <t>2023-11-05 07:15:00</t>
  </si>
  <si>
    <t>2023-11-05 07:30:00</t>
  </si>
  <si>
    <t>2023-11-05 07:45:00</t>
  </si>
  <si>
    <t>2023-11-05 08:00:00</t>
  </si>
  <si>
    <t>2023-11-05 08:15:00</t>
  </si>
  <si>
    <t>2023-11-05 08:30:00</t>
  </si>
  <si>
    <t>2023-11-05 08:45:00</t>
  </si>
  <si>
    <t>2023-11-05 09:00:00</t>
  </si>
  <si>
    <t>2023-11-05 09:15:00</t>
  </si>
  <si>
    <t>2023-11-05 09:30:00</t>
  </si>
  <si>
    <t>2023-11-05 09:45:00</t>
  </si>
  <si>
    <t>2023-11-05 10:00:00</t>
  </si>
  <si>
    <t>2023-11-05 10:15:00</t>
  </si>
  <si>
    <t>2023-11-05 10:30:00</t>
  </si>
  <si>
    <t>2023-11-05 10:45:00</t>
  </si>
  <si>
    <t>2023-11-05 11:00:00</t>
  </si>
  <si>
    <t>2023-11-05 11:15:00</t>
  </si>
  <si>
    <t>2023-11-05 11:30:00</t>
  </si>
  <si>
    <t>2023-11-05 11:45:00</t>
  </si>
  <si>
    <t>2023-11-05 12:00:00</t>
  </si>
  <si>
    <t>2023-11-05 12:15:00</t>
  </si>
  <si>
    <t>2023-11-05 12:30:00</t>
  </si>
  <si>
    <t>2023-11-05 12:45:00</t>
  </si>
  <si>
    <t>2023-11-05 13:00:00</t>
  </si>
  <si>
    <t>2023-11-05 13:15:00</t>
  </si>
  <si>
    <t>2023-11-05 13:30:00</t>
  </si>
  <si>
    <t>2023-11-05 13:45:00</t>
  </si>
  <si>
    <t>2023-11-05 14:00:00</t>
  </si>
  <si>
    <t>2023-11-05 14:15:00</t>
  </si>
  <si>
    <t>2023-11-05 14:30:00</t>
  </si>
  <si>
    <t>2023-11-05 14:45:00</t>
  </si>
  <si>
    <t>2023-11-05 15:00:00</t>
  </si>
  <si>
    <t>2023-11-05 15:15:00</t>
  </si>
  <si>
    <t>2023-11-05 15:30:00</t>
  </si>
  <si>
    <t>2023-11-05 15:45:00</t>
  </si>
  <si>
    <t>2023-11-05 16:00:00</t>
  </si>
  <si>
    <t>2023-11-05 16:15:00</t>
  </si>
  <si>
    <t>2023-11-05 16:30:00</t>
  </si>
  <si>
    <t>2023-11-05 16:45:00</t>
  </si>
  <si>
    <t>2023-11-05 17:00:00</t>
  </si>
  <si>
    <t>2023-11-05 17:15:00</t>
  </si>
  <si>
    <t>2023-11-05 17:30:00</t>
  </si>
  <si>
    <t>2023-11-05 17:45:00</t>
  </si>
  <si>
    <t>2023-11-05 18:00:00</t>
  </si>
  <si>
    <t>2023-11-05 18:15:00</t>
  </si>
  <si>
    <t>2023-11-05 18:30:00</t>
  </si>
  <si>
    <t>2023-11-05 18:45:00</t>
  </si>
  <si>
    <t>2023-11-05 19:00:00</t>
  </si>
  <si>
    <t>2023-11-05 19:15:00</t>
  </si>
  <si>
    <t>2023-11-05 19:30:00</t>
  </si>
  <si>
    <t>2023-11-05 19:45:00</t>
  </si>
  <si>
    <t>2023-11-05 20:00:00</t>
  </si>
  <si>
    <t>2023-11-05 20:15:00</t>
  </si>
  <si>
    <t>2023-11-05 20:30:00</t>
  </si>
  <si>
    <t>2023-11-05 20:45:00</t>
  </si>
  <si>
    <t>2023-11-05 21:00:00</t>
  </si>
  <si>
    <t>2023-11-05 21:15:00</t>
  </si>
  <si>
    <t>2023-11-05 21:30:00</t>
  </si>
  <si>
    <t>2023-11-05 21:45:00</t>
  </si>
  <si>
    <t>2023-11-05 22:00:00</t>
  </si>
  <si>
    <t>2023-11-05 22:15:00</t>
  </si>
  <si>
    <t>2023-11-05 22:30:00</t>
  </si>
  <si>
    <t>2023-11-05 22:45:00</t>
  </si>
  <si>
    <t>2023-11-05 23:00:00</t>
  </si>
  <si>
    <t>2023-11-05 23:15:00</t>
  </si>
  <si>
    <t>2023-11-05 23:30:00</t>
  </si>
  <si>
    <t>2023-11-05 23:45:00</t>
  </si>
  <si>
    <t>2023-11-06 00:00:00</t>
  </si>
  <si>
    <t>2023-11-06 00:15:00</t>
  </si>
  <si>
    <t>2023-11-06 00:30:00</t>
  </si>
  <si>
    <t>2023-11-06 00:45:00</t>
  </si>
  <si>
    <t>2023-11-06 01:00:00</t>
  </si>
  <si>
    <t>2023-11-06 01:15:00</t>
  </si>
  <si>
    <t>2023-11-06 01:30:00</t>
  </si>
  <si>
    <t>2023-11-06 01:45:00</t>
  </si>
  <si>
    <t>2023-11-06 02:00:00</t>
  </si>
  <si>
    <t>2023-11-06 02:15:00</t>
  </si>
  <si>
    <t>2023-11-06 02:30:00</t>
  </si>
  <si>
    <t>2023-11-06 02:45:00</t>
  </si>
  <si>
    <t>2023-11-06 03:00:00</t>
  </si>
  <si>
    <t>2023-11-06 03:15:00</t>
  </si>
  <si>
    <t>2023-11-06 03:30:00</t>
  </si>
  <si>
    <t>2023-11-06 03:45:00</t>
  </si>
  <si>
    <t>2023-11-06 04:00:00</t>
  </si>
  <si>
    <t>2023-11-06 04:15:00</t>
  </si>
  <si>
    <t>2023-11-06 04:30:00</t>
  </si>
  <si>
    <t>2023-11-06 04:45:00</t>
  </si>
  <si>
    <t>2023-11-06 05:00:00</t>
  </si>
  <si>
    <t>2023-11-06 05:15:00</t>
  </si>
  <si>
    <t>2023-11-06 05:30:00</t>
  </si>
  <si>
    <t>2023-11-06 05:45:00</t>
  </si>
  <si>
    <t>2023-11-06 06:00:00</t>
  </si>
  <si>
    <t>2023-11-06 06:15:00</t>
  </si>
  <si>
    <t>2023-11-06 06:30:00</t>
  </si>
  <si>
    <t>2023-11-06 06:45:00</t>
  </si>
  <si>
    <t>2023-11-06 07:00:00</t>
  </si>
  <si>
    <t>2023-11-06 07:15:00</t>
  </si>
  <si>
    <t>2023-11-06 07:30:00</t>
  </si>
  <si>
    <t>2023-11-06 07:45:00</t>
  </si>
  <si>
    <t>2023-11-06 08:00:00</t>
  </si>
  <si>
    <t>2023-11-06 08:15:00</t>
  </si>
  <si>
    <t>2023-11-06 08:30:00</t>
  </si>
  <si>
    <t>2023-11-06 08:45:00</t>
  </si>
  <si>
    <t>2023-11-06 09:00:00</t>
  </si>
  <si>
    <t>2023-11-06 09:15:00</t>
  </si>
  <si>
    <t>2023-11-06 09:30:00</t>
  </si>
  <si>
    <t>2023-11-06 09:45:00</t>
  </si>
  <si>
    <t>2023-11-06 10:00:00</t>
  </si>
  <si>
    <t>2023-11-06 10:15:00</t>
  </si>
  <si>
    <t>2023-11-06 10:30:00</t>
  </si>
  <si>
    <t>2023-11-06 10:45:00</t>
  </si>
  <si>
    <t>2023-11-06 11:00:00</t>
  </si>
  <si>
    <t>2023-11-06 11:15:00</t>
  </si>
  <si>
    <t>2023-11-06 11:30:00</t>
  </si>
  <si>
    <t>2023-11-06 11:45:00</t>
  </si>
  <si>
    <t>2023-11-06 12:00:00</t>
  </si>
  <si>
    <t>2023-11-06 12:15:00</t>
  </si>
  <si>
    <t>2023-11-06 12:30:00</t>
  </si>
  <si>
    <t>2023-11-06 12:45:00</t>
  </si>
  <si>
    <t>2023-11-06 13:00:00</t>
  </si>
  <si>
    <t>2023-11-06 13:15:00</t>
  </si>
  <si>
    <t>2023-11-06 13:30:00</t>
  </si>
  <si>
    <t>2023-11-06 13:45:00</t>
  </si>
  <si>
    <t>2023-11-06 14:00:00</t>
  </si>
  <si>
    <t>2023-11-06 14:15:00</t>
  </si>
  <si>
    <t>2023-11-06 14:30:00</t>
  </si>
  <si>
    <t>2023-11-06 14:45:00</t>
  </si>
  <si>
    <t>2023-11-06 15:00:00</t>
  </si>
  <si>
    <t>2023-11-06 15:15:00</t>
  </si>
  <si>
    <t>2023-11-06 15:30:00</t>
  </si>
  <si>
    <t>2023-11-06 15:45:00</t>
  </si>
  <si>
    <t>2023-11-06 16:00:00</t>
  </si>
  <si>
    <t>2023-11-06 16:15:00</t>
  </si>
  <si>
    <t>2023-11-06 16:30:00</t>
  </si>
  <si>
    <t>2023-11-06 16:45:00</t>
  </si>
  <si>
    <t>2023-11-06 17:00:00</t>
  </si>
  <si>
    <t>2023-11-06 17:15:00</t>
  </si>
  <si>
    <t>2023-11-06 17:30:00</t>
  </si>
  <si>
    <t>2023-11-06 17:45:00</t>
  </si>
  <si>
    <t>2023-11-06 18:00:00</t>
  </si>
  <si>
    <t>2023-11-06 18:15:00</t>
  </si>
  <si>
    <t>2023-11-06 18:30:00</t>
  </si>
  <si>
    <t>2023-11-06 18:45:00</t>
  </si>
  <si>
    <t>2023-11-06 19:00:00</t>
  </si>
  <si>
    <t>2023-11-06 19:15:00</t>
  </si>
  <si>
    <t>2023-11-06 19:30:00</t>
  </si>
  <si>
    <t>2023-11-06 19:45:00</t>
  </si>
  <si>
    <t>2023-11-06 20:00:00</t>
  </si>
  <si>
    <t>2023-11-06 20:15:00</t>
  </si>
  <si>
    <t>2023-11-06 20:30:00</t>
  </si>
  <si>
    <t>2023-11-06 20:45:00</t>
  </si>
  <si>
    <t>2023-11-06 21:00:00</t>
  </si>
  <si>
    <t>2023-11-06 21:15:00</t>
  </si>
  <si>
    <t>2023-11-06 21:30:00</t>
  </si>
  <si>
    <t>2023-11-06 21:45:00</t>
  </si>
  <si>
    <t>2023-11-06 22:00:00</t>
  </si>
  <si>
    <t>2023-11-06 22:15:00</t>
  </si>
  <si>
    <t>2023-11-06 22:30:00</t>
  </si>
  <si>
    <t>2023-11-06 22:45:00</t>
  </si>
  <si>
    <t>2023-11-06 23:00:00</t>
  </si>
  <si>
    <t>2023-11-06 23:15:00</t>
  </si>
  <si>
    <t>2023-11-06 23:30:00</t>
  </si>
  <si>
    <t>2023-11-06 23:45:00</t>
  </si>
  <si>
    <t>2023-11-07 00:00:00</t>
  </si>
  <si>
    <t>2023-11-07 00:15:00</t>
  </si>
  <si>
    <t>2023-11-07 00:30:00</t>
  </si>
  <si>
    <t>2023-11-07 00:45:00</t>
  </si>
  <si>
    <t>2023-11-07 01:00:00</t>
  </si>
  <si>
    <t>2023-11-07 01:15:00</t>
  </si>
  <si>
    <t>2023-11-07 01:30:00</t>
  </si>
  <si>
    <t>2023-11-07 01:45:00</t>
  </si>
  <si>
    <t>2023-11-07 02:00:00</t>
  </si>
  <si>
    <t>2023-11-07 02:15:00</t>
  </si>
  <si>
    <t>2023-11-07 02:30:00</t>
  </si>
  <si>
    <t>2023-11-07 02:45:00</t>
  </si>
  <si>
    <t>2023-11-07 03:00:00</t>
  </si>
  <si>
    <t>2023-11-07 03:15:00</t>
  </si>
  <si>
    <t>2023-11-07 03:30:00</t>
  </si>
  <si>
    <t>2023-11-07 03:45:00</t>
  </si>
  <si>
    <t>2023-11-07 04:00:00</t>
  </si>
  <si>
    <t>2023-11-07 04:15:00</t>
  </si>
  <si>
    <t>2023-11-07 04:30:00</t>
  </si>
  <si>
    <t>2023-11-07 04:45:00</t>
  </si>
  <si>
    <t>2023-11-07 05:00:00</t>
  </si>
  <si>
    <t>2023-11-07 05:15:00</t>
  </si>
  <si>
    <t>2023-11-07 05:30:00</t>
  </si>
  <si>
    <t>2023-11-07 05:45:00</t>
  </si>
  <si>
    <t>2023-11-07 06:00:00</t>
  </si>
  <si>
    <t>2023-11-07 06:15:00</t>
  </si>
  <si>
    <t>2023-11-07 06:30:00</t>
  </si>
  <si>
    <t>2023-11-07 06:45:00</t>
  </si>
  <si>
    <t>2023-11-07 07:00:00</t>
  </si>
  <si>
    <t>2023-11-07 07:15:00</t>
  </si>
  <si>
    <t>2023-11-07 07:30:00</t>
  </si>
  <si>
    <t>2023-11-07 07:45:00</t>
  </si>
  <si>
    <t>2023-11-07 08:00:00</t>
  </si>
  <si>
    <t>2023-11-07 08:15:00</t>
  </si>
  <si>
    <t>2023-11-07 08:30:00</t>
  </si>
  <si>
    <t>2023-11-07 08:45:00</t>
  </si>
  <si>
    <t>2023-11-07 09:00:00</t>
  </si>
  <si>
    <t>2023-11-07 09:15:00</t>
  </si>
  <si>
    <t>2023-11-07 09:30:00</t>
  </si>
  <si>
    <t>2023-11-07 09:45:00</t>
  </si>
  <si>
    <t>2023-11-07 10:00:00</t>
  </si>
  <si>
    <t>2023-11-07 10:15:00</t>
  </si>
  <si>
    <t>2023-11-07 10:30:00</t>
  </si>
  <si>
    <t>2023-11-07 10:45:00</t>
  </si>
  <si>
    <t>2023-11-07 11:00:00</t>
  </si>
  <si>
    <t>2023-11-07 11:15:00</t>
  </si>
  <si>
    <t>2023-11-07 11:30:00</t>
  </si>
  <si>
    <t>2023-11-07 11:45:00</t>
  </si>
  <si>
    <t>2023-11-07 12:00:00</t>
  </si>
  <si>
    <t>2023-11-07 12:15:00</t>
  </si>
  <si>
    <t>2023-11-07 12:30:00</t>
  </si>
  <si>
    <t>2023-11-07 12:45:00</t>
  </si>
  <si>
    <t>2023-11-07 13:00:00</t>
  </si>
  <si>
    <t>2023-11-07 13:15:00</t>
  </si>
  <si>
    <t>2023-11-07 13:30:00</t>
  </si>
  <si>
    <t>2023-11-07 13:45:00</t>
  </si>
  <si>
    <t>2023-11-07 14:00:00</t>
  </si>
  <si>
    <t>2023-11-07 14:15:00</t>
  </si>
  <si>
    <t>2023-11-07 14:30:00</t>
  </si>
  <si>
    <t>2023-11-07 14:45:00</t>
  </si>
  <si>
    <t>2023-11-07 15:00:00</t>
  </si>
  <si>
    <t>2023-11-07 15:15:00</t>
  </si>
  <si>
    <t>2023-11-07 15:30:00</t>
  </si>
  <si>
    <t>2023-11-07 15:45:00</t>
  </si>
  <si>
    <t>2023-11-07 16:00:00</t>
  </si>
  <si>
    <t>2023-11-07 16:15:00</t>
  </si>
  <si>
    <t>2023-11-07 16:30:00</t>
  </si>
  <si>
    <t>2023-11-07 16:45:00</t>
  </si>
  <si>
    <t>2023-11-07 17:00:00</t>
  </si>
  <si>
    <t>2023-11-07 17:15:00</t>
  </si>
  <si>
    <t>2023-11-07 17:30:00</t>
  </si>
  <si>
    <t>2023-11-07 17:45:00</t>
  </si>
  <si>
    <t>2023-11-07 18:00:00</t>
  </si>
  <si>
    <t>2023-11-07 18:15:00</t>
  </si>
  <si>
    <t>2023-11-07 18:30:00</t>
  </si>
  <si>
    <t>2023-11-07 18:45:00</t>
  </si>
  <si>
    <t>2023-11-07 19:00:00</t>
  </si>
  <si>
    <t>2023-11-07 19:15:00</t>
  </si>
  <si>
    <t>2023-11-07 19:30:00</t>
  </si>
  <si>
    <t>2023-11-07 19:45:00</t>
  </si>
  <si>
    <t>2023-11-07 20:00:00</t>
  </si>
  <si>
    <t>2023-11-07 20:15:00</t>
  </si>
  <si>
    <t>2023-11-07 20:30:00</t>
  </si>
  <si>
    <t>2023-11-07 20:45:00</t>
  </si>
  <si>
    <t>2023-11-07 21:00:00</t>
  </si>
  <si>
    <t>2023-11-07 21:15:00</t>
  </si>
  <si>
    <t>2023-11-07 21:30:00</t>
  </si>
  <si>
    <t>2023-11-07 21:45:00</t>
  </si>
  <si>
    <t>2023-11-07 22:00:00</t>
  </si>
  <si>
    <t>2023-11-07 22:15:00</t>
  </si>
  <si>
    <t>2023-11-07 22:30:00</t>
  </si>
  <si>
    <t>2023-11-07 22:45:00</t>
  </si>
  <si>
    <t>2023-11-07 23:00:00</t>
  </si>
  <si>
    <t>2023-11-07 23:15:00</t>
  </si>
  <si>
    <t>2023-11-07 23:30:00</t>
  </si>
  <si>
    <t>2023-11-07 23:45:00</t>
  </si>
  <si>
    <t>2023-11-08 00:00:00</t>
  </si>
  <si>
    <t>2023-11-08 00:15:00</t>
  </si>
  <si>
    <t>2023-11-08 00:30:00</t>
  </si>
  <si>
    <t>2023-11-08 00:45:00</t>
  </si>
  <si>
    <t>2023-11-08 01:00:00</t>
  </si>
  <si>
    <t>2023-11-08 01:15:00</t>
  </si>
  <si>
    <t>2023-11-08 01:30:00</t>
  </si>
  <si>
    <t>2023-11-08 01:45:00</t>
  </si>
  <si>
    <t>2023-11-08 02:00:00</t>
  </si>
  <si>
    <t>2023-11-08 02:15:00</t>
  </si>
  <si>
    <t>2023-11-08 02:30:00</t>
  </si>
  <si>
    <t>2023-11-08 02:45:00</t>
  </si>
  <si>
    <t>2023-11-08 03:00:00</t>
  </si>
  <si>
    <t>2023-11-08 03:15:00</t>
  </si>
  <si>
    <t>2023-11-08 03:30:00</t>
  </si>
  <si>
    <t>2023-11-08 03:45:00</t>
  </si>
  <si>
    <t>2023-11-08 04:00:00</t>
  </si>
  <si>
    <t>2023-11-08 04:15:00</t>
  </si>
  <si>
    <t>2023-11-08 04:30:00</t>
  </si>
  <si>
    <t>2023-11-08 04:45:00</t>
  </si>
  <si>
    <t>2023-11-08 05:00:00</t>
  </si>
  <si>
    <t>2023-11-08 05:15:00</t>
  </si>
  <si>
    <t>2023-11-08 05:30:00</t>
  </si>
  <si>
    <t>2023-11-08 05:45:00</t>
  </si>
  <si>
    <t>2023-11-08 06:00:00</t>
  </si>
  <si>
    <t>2023-11-08 06:15:00</t>
  </si>
  <si>
    <t>2023-11-08 06:30:00</t>
  </si>
  <si>
    <t>2023-11-08 06:45:00</t>
  </si>
  <si>
    <t>2023-11-08 07:00:00</t>
  </si>
  <si>
    <t>2023-11-08 07:15:00</t>
  </si>
  <si>
    <t>2023-11-08 07:30:00</t>
  </si>
  <si>
    <t>2023-11-08 07:45:00</t>
  </si>
  <si>
    <t>2023-11-08 08:00:00</t>
  </si>
  <si>
    <t>2023-11-08 08:15:00</t>
  </si>
  <si>
    <t>2023-11-08 08:30:00</t>
  </si>
  <si>
    <t>2023-11-08 08:45:00</t>
  </si>
  <si>
    <t>2023-11-08 09:00:00</t>
  </si>
  <si>
    <t>2023-11-08 09:15:00</t>
  </si>
  <si>
    <t>2023-11-08 09:30:00</t>
  </si>
  <si>
    <t>2023-11-08 09:45:00</t>
  </si>
  <si>
    <t>2023-11-08 10:00:00</t>
  </si>
  <si>
    <t>2023-11-08 10:15:00</t>
  </si>
  <si>
    <t>2023-11-08 10:30:00</t>
  </si>
  <si>
    <t>2023-11-08 10:45:00</t>
  </si>
  <si>
    <t>2023-11-08 11:00:00</t>
  </si>
  <si>
    <t>2023-11-08 11:15:00</t>
  </si>
  <si>
    <t>2023-11-08 11:30:00</t>
  </si>
  <si>
    <t>2023-11-08 11:45:00</t>
  </si>
  <si>
    <t>2023-11-08 12:00:00</t>
  </si>
  <si>
    <t>2023-11-08 12:15:00</t>
  </si>
  <si>
    <t>2023-11-08 12:30:00</t>
  </si>
  <si>
    <t>2023-11-08 12:45:00</t>
  </si>
  <si>
    <t>2023-11-08 13:00:00</t>
  </si>
  <si>
    <t>2023-11-08 13:15:00</t>
  </si>
  <si>
    <t>2023-11-08 13:30:00</t>
  </si>
  <si>
    <t>2023-11-08 13:45:00</t>
  </si>
  <si>
    <t>2023-11-08 14:00:00</t>
  </si>
  <si>
    <t>2023-11-08 14:15:00</t>
  </si>
  <si>
    <t>2023-11-08 14:30:00</t>
  </si>
  <si>
    <t>2023-11-08 14:45:00</t>
  </si>
  <si>
    <t>2023-11-08 15:00:00</t>
  </si>
  <si>
    <t>2023-11-08 15:15:00</t>
  </si>
  <si>
    <t>2023-11-08 15:30:00</t>
  </si>
  <si>
    <t>2023-11-08 15:45:00</t>
  </si>
  <si>
    <t>2023-11-08 16:00:00</t>
  </si>
  <si>
    <t>2023-11-08 16:15:00</t>
  </si>
  <si>
    <t>2023-11-08 16:30:00</t>
  </si>
  <si>
    <t>2023-11-08 16:45:00</t>
  </si>
  <si>
    <t>2023-11-08 17:00:00</t>
  </si>
  <si>
    <t>2023-11-08 17:15:00</t>
  </si>
  <si>
    <t>2023-11-08 17:30:00</t>
  </si>
  <si>
    <t>2023-11-08 17:45:00</t>
  </si>
  <si>
    <t>2023-11-08 18:00:00</t>
  </si>
  <si>
    <t>2023-11-08 18:15:00</t>
  </si>
  <si>
    <t>2023-11-08 18:30:00</t>
  </si>
  <si>
    <t>2023-11-08 18:45:00</t>
  </si>
  <si>
    <t>2023-11-08 19:00:00</t>
  </si>
  <si>
    <t>2023-11-08 19:15:00</t>
  </si>
  <si>
    <t>2023-11-08 19:30:00</t>
  </si>
  <si>
    <t>2023-11-08 19:45:00</t>
  </si>
  <si>
    <t>2023-11-08 20:00:00</t>
  </si>
  <si>
    <t>2023-11-08 20:15:00</t>
  </si>
  <si>
    <t>2023-11-08 20:30:00</t>
  </si>
  <si>
    <t>2023-11-08 20:45:00</t>
  </si>
  <si>
    <t>2023-11-08 21:00:00</t>
  </si>
  <si>
    <t>2023-11-08 21:15:00</t>
  </si>
  <si>
    <t>2023-11-08 21:30:00</t>
  </si>
  <si>
    <t>2023-11-08 21:45:00</t>
  </si>
  <si>
    <t>2023-11-08 22:00:00</t>
  </si>
  <si>
    <t>2023-11-08 22:15:00</t>
  </si>
  <si>
    <t>2023-11-08 22:30:00</t>
  </si>
  <si>
    <t>2023-11-08 22:45:00</t>
  </si>
  <si>
    <t>2023-11-08 23:00:00</t>
  </si>
  <si>
    <t>2023-11-08 23:15:00</t>
  </si>
  <si>
    <t>2023-11-08 23:30:00</t>
  </si>
  <si>
    <t>2023-11-08 23:45:00</t>
  </si>
  <si>
    <t>2023-11-09 00:00:00</t>
  </si>
  <si>
    <t>2023-11-09 00:15:00</t>
  </si>
  <si>
    <t>2023-11-09 00:30:00</t>
  </si>
  <si>
    <t>2023-11-09 00:45:00</t>
  </si>
  <si>
    <t>2023-11-09 01:00:00</t>
  </si>
  <si>
    <t>2023-11-09 01:15:00</t>
  </si>
  <si>
    <t>2023-11-09 01:30:00</t>
  </si>
  <si>
    <t>2023-11-09 01:45:00</t>
  </si>
  <si>
    <t>2023-11-09 02:00:00</t>
  </si>
  <si>
    <t>2023-11-09 02:15:00</t>
  </si>
  <si>
    <t>2023-11-09 02:30:00</t>
  </si>
  <si>
    <t>2023-11-09 02:45:00</t>
  </si>
  <si>
    <t>2023-11-09 03:00:00</t>
  </si>
  <si>
    <t>2023-11-09 03:15:00</t>
  </si>
  <si>
    <t>2023-11-09 03:30:00</t>
  </si>
  <si>
    <t>2023-11-09 03:45:00</t>
  </si>
  <si>
    <t>2023-11-09 04:00:00</t>
  </si>
  <si>
    <t>2023-11-09 04:15:00</t>
  </si>
  <si>
    <t>2023-11-09 04:30:00</t>
  </si>
  <si>
    <t>2023-11-09 04:45:00</t>
  </si>
  <si>
    <t>2023-11-09 05:00:00</t>
  </si>
  <si>
    <t>2023-11-09 05:15:00</t>
  </si>
  <si>
    <t>2023-11-09 05:30:00</t>
  </si>
  <si>
    <t>2023-11-09 05:45:00</t>
  </si>
  <si>
    <t>2023-11-09 06:00:00</t>
  </si>
  <si>
    <t>2023-11-09 06:15:00</t>
  </si>
  <si>
    <t>2023-11-09 06:30:00</t>
  </si>
  <si>
    <t>2023-11-09 06:45:00</t>
  </si>
  <si>
    <t>2023-11-09 07:00:00</t>
  </si>
  <si>
    <t>2023-11-09 07:15:00</t>
  </si>
  <si>
    <t>2023-11-09 07:30:00</t>
  </si>
  <si>
    <t>2023-11-09 07:45:00</t>
  </si>
  <si>
    <t>2023-11-09 08:00:00</t>
  </si>
  <si>
    <t>2023-11-09 08:15:00</t>
  </si>
  <si>
    <t>2023-11-09 08:30:00</t>
  </si>
  <si>
    <t>2023-11-09 08:45:00</t>
  </si>
  <si>
    <t>2023-11-09 09:00:00</t>
  </si>
  <si>
    <t>2023-11-09 09:15:00</t>
  </si>
  <si>
    <t>2023-11-09 09:30:00</t>
  </si>
  <si>
    <t>2023-11-09 09:45:00</t>
  </si>
  <si>
    <t>2023-11-09 10:00:00</t>
  </si>
  <si>
    <t>2023-11-09 10:15:00</t>
  </si>
  <si>
    <t>2023-11-09 10:30:00</t>
  </si>
  <si>
    <t>2023-11-09 10:45:00</t>
  </si>
  <si>
    <t>2023-11-09 11:00:00</t>
  </si>
  <si>
    <t>2023-11-09 11:15:00</t>
  </si>
  <si>
    <t>2023-11-09 11:30:00</t>
  </si>
  <si>
    <t>2023-11-09 11:45:00</t>
  </si>
  <si>
    <t>2023-11-09 12:00:00</t>
  </si>
  <si>
    <t>2023-11-09 12:15:00</t>
  </si>
  <si>
    <t>2023-11-09 12:30:00</t>
  </si>
  <si>
    <t>2023-11-09 12:45:00</t>
  </si>
  <si>
    <t>2023-11-09 13:00:00</t>
  </si>
  <si>
    <t>2023-11-09 13:15:00</t>
  </si>
  <si>
    <t>2023-11-09 13:30:00</t>
  </si>
  <si>
    <t>2023-11-09 13:45:00</t>
  </si>
  <si>
    <t>2023-11-09 14:00:00</t>
  </si>
  <si>
    <t>2023-11-09 14:15:00</t>
  </si>
  <si>
    <t>2023-11-09 14:30:00</t>
  </si>
  <si>
    <t>2023-11-09 14:45:00</t>
  </si>
  <si>
    <t>2023-11-09 15:00:00</t>
  </si>
  <si>
    <t>2023-11-09 15:15:00</t>
  </si>
  <si>
    <t>2023-11-09 15:30:00</t>
  </si>
  <si>
    <t>2023-11-09 15:45:00</t>
  </si>
  <si>
    <t>2023-11-09 16:00:00</t>
  </si>
  <si>
    <t>2023-11-09 16:15:00</t>
  </si>
  <si>
    <t>2023-11-09 16:30:00</t>
  </si>
  <si>
    <t>2023-11-09 16:45:00</t>
  </si>
  <si>
    <t>2023-11-09 17:00:00</t>
  </si>
  <si>
    <t>2023-11-09 17:15:00</t>
  </si>
  <si>
    <t>2023-11-09 17:30:00</t>
  </si>
  <si>
    <t>2023-11-09 17:45:00</t>
  </si>
  <si>
    <t>2023-11-09 18:00:00</t>
  </si>
  <si>
    <t>2023-11-09 18:15:00</t>
  </si>
  <si>
    <t>2023-11-09 18:30:00</t>
  </si>
  <si>
    <t>2023-11-09 18:45:00</t>
  </si>
  <si>
    <t>2023-11-09 19:00:00</t>
  </si>
  <si>
    <t>2023-11-09 19:15:00</t>
  </si>
  <si>
    <t>2023-11-09 19:30:00</t>
  </si>
  <si>
    <t>2023-11-09 19:45:00</t>
  </si>
  <si>
    <t>2023-11-09 20:00:00</t>
  </si>
  <si>
    <t>2023-11-09 20:15:00</t>
  </si>
  <si>
    <t>2023-11-09 20:30:00</t>
  </si>
  <si>
    <t>2023-11-09 20:45:00</t>
  </si>
  <si>
    <t>2023-11-09 21:00:00</t>
  </si>
  <si>
    <t>2023-11-09 21:15:00</t>
  </si>
  <si>
    <t>2023-11-09 21:30:00</t>
  </si>
  <si>
    <t>2023-11-09 21:45:00</t>
  </si>
  <si>
    <t>2023-11-09 22:00:00</t>
  </si>
  <si>
    <t>2023-11-09 22:15:00</t>
  </si>
  <si>
    <t>2023-11-09 22:30:00</t>
  </si>
  <si>
    <t>2023-11-09 22:45:00</t>
  </si>
  <si>
    <t>2023-11-09 23:00:00</t>
  </si>
  <si>
    <t>2023-11-09 23:15:00</t>
  </si>
  <si>
    <t>2023-11-09 23:30:00</t>
  </si>
  <si>
    <t>2023-11-09 23:45:00</t>
  </si>
  <si>
    <t>2023-11-10 00:00:00</t>
  </si>
  <si>
    <t>2023-11-10 00:15:00</t>
  </si>
  <si>
    <t>2023-11-10 00:30:00</t>
  </si>
  <si>
    <t>2023-11-10 00:45:00</t>
  </si>
  <si>
    <t>2023-11-10 01:00:00</t>
  </si>
  <si>
    <t>2023-11-10 01:15:00</t>
  </si>
  <si>
    <t>2023-11-10 01:30:00</t>
  </si>
  <si>
    <t>2023-11-10 01:45:00</t>
  </si>
  <si>
    <t>2023-11-10 02:00:00</t>
  </si>
  <si>
    <t>2023-11-10 02:15:00</t>
  </si>
  <si>
    <t>2023-11-10 02:30:00</t>
  </si>
  <si>
    <t>2023-11-10 02:45:00</t>
  </si>
  <si>
    <t>2023-11-10 03:00:00</t>
  </si>
  <si>
    <t>2023-11-10 03:15:00</t>
  </si>
  <si>
    <t>2023-11-10 03:30:00</t>
  </si>
  <si>
    <t>2023-11-10 03:45:00</t>
  </si>
  <si>
    <t>2023-11-10 04:00:00</t>
  </si>
  <si>
    <t>2023-11-10 04:15:00</t>
  </si>
  <si>
    <t>2023-11-10 04:30:00</t>
  </si>
  <si>
    <t>2023-11-10 04:45:00</t>
  </si>
  <si>
    <t>2023-11-10 05:00:00</t>
  </si>
  <si>
    <t>2023-11-10 05:15:00</t>
  </si>
  <si>
    <t>2023-11-10 05:30:00</t>
  </si>
  <si>
    <t>2023-11-10 05:45:00</t>
  </si>
  <si>
    <t>2023-11-10 06:00:00</t>
  </si>
  <si>
    <t>2023-11-10 06:15:00</t>
  </si>
  <si>
    <t>2023-11-10 06:30:00</t>
  </si>
  <si>
    <t>2023-11-10 06:45:00</t>
  </si>
  <si>
    <t>2023-11-10 07:00:00</t>
  </si>
  <si>
    <t>2023-11-10 07:15:00</t>
  </si>
  <si>
    <t>2023-11-10 07:30:00</t>
  </si>
  <si>
    <t>2023-11-10 07:45:00</t>
  </si>
  <si>
    <t>2023-11-10 08:00:00</t>
  </si>
  <si>
    <t>2023-11-10 08:15:00</t>
  </si>
  <si>
    <t>2023-11-10 08:30:00</t>
  </si>
  <si>
    <t>2023-11-10 08:45:00</t>
  </si>
  <si>
    <t>2023-11-10 09:00:00</t>
  </si>
  <si>
    <t>2023-11-10 09:15:00</t>
  </si>
  <si>
    <t>2023-11-10 09:30:00</t>
  </si>
  <si>
    <t>2023-11-10 09:45:00</t>
  </si>
  <si>
    <t>2023-11-10 10:00:00</t>
  </si>
  <si>
    <t>2023-11-10 10:15:00</t>
  </si>
  <si>
    <t>2023-11-10 10:30:00</t>
  </si>
  <si>
    <t>2023-11-10 10:45:00</t>
  </si>
  <si>
    <t>2023-11-10 11:00:00</t>
  </si>
  <si>
    <t>2023-11-10 11:15:00</t>
  </si>
  <si>
    <t>2023-11-10 11:30:00</t>
  </si>
  <si>
    <t>2023-11-10 11:45:00</t>
  </si>
  <si>
    <t>2023-11-10 12:00:00</t>
  </si>
  <si>
    <t>2023-11-10 12:15:00</t>
  </si>
  <si>
    <t>2023-11-10 12:30:00</t>
  </si>
  <si>
    <t>2023-11-10 12:45:00</t>
  </si>
  <si>
    <t>2023-11-10 13:00:00</t>
  </si>
  <si>
    <t>2023-11-10 13:15:00</t>
  </si>
  <si>
    <t>2023-11-10 13:30:00</t>
  </si>
  <si>
    <t>2023-11-10 13:45:00</t>
  </si>
  <si>
    <t>2023-11-10 14:00:00</t>
  </si>
  <si>
    <t>2023-11-10 14:15:00</t>
  </si>
  <si>
    <t>2023-11-10 14:30:00</t>
  </si>
  <si>
    <t>2023-11-10 14:45:00</t>
  </si>
  <si>
    <t>2023-11-10 15:00:00</t>
  </si>
  <si>
    <t>2023-11-10 15:15:00</t>
  </si>
  <si>
    <t>2023-11-10 15:30:00</t>
  </si>
  <si>
    <t>2023-11-10 15:45:00</t>
  </si>
  <si>
    <t>2023-11-10 16:00:00</t>
  </si>
  <si>
    <t>2023-11-10 16:15:00</t>
  </si>
  <si>
    <t>2023-11-10 16:30:00</t>
  </si>
  <si>
    <t>2023-11-10 16:45:00</t>
  </si>
  <si>
    <t>2023-11-10 17:00:00</t>
  </si>
  <si>
    <t>2023-11-10 17:15:00</t>
  </si>
  <si>
    <t>2023-11-10 17:30:00</t>
  </si>
  <si>
    <t>2023-11-10 17:45:00</t>
  </si>
  <si>
    <t>2023-11-10 18:00:00</t>
  </si>
  <si>
    <t>2023-11-10 18:15:00</t>
  </si>
  <si>
    <t>2023-11-10 18:30:00</t>
  </si>
  <si>
    <t>2023-11-10 18:45:00</t>
  </si>
  <si>
    <t>2023-11-10 19:00:00</t>
  </si>
  <si>
    <t>2023-11-10 19:15:00</t>
  </si>
  <si>
    <t>2023-11-10 19:30:00</t>
  </si>
  <si>
    <t>2023-11-10 19:45:00</t>
  </si>
  <si>
    <t>2023-11-10 20:00:00</t>
  </si>
  <si>
    <t>2023-11-10 20:15:00</t>
  </si>
  <si>
    <t>2023-11-10 20:30:00</t>
  </si>
  <si>
    <t>2023-11-10 20:45:00</t>
  </si>
  <si>
    <t>2023-11-10 21:00:00</t>
  </si>
  <si>
    <t>2023-11-10 21:15:00</t>
  </si>
  <si>
    <t>2023-11-10 21:30:00</t>
  </si>
  <si>
    <t>2023-11-10 21:45:00</t>
  </si>
  <si>
    <t>2023-11-10 22:00:00</t>
  </si>
  <si>
    <t>2023-11-10 22:15:00</t>
  </si>
  <si>
    <t>2023-11-10 22:30:00</t>
  </si>
  <si>
    <t>2023-11-10 22:45:00</t>
  </si>
  <si>
    <t>2023-11-10 23:00:00</t>
  </si>
  <si>
    <t>2023-11-10 23:15:00</t>
  </si>
  <si>
    <t>2023-11-10 23:30:00</t>
  </si>
  <si>
    <t>2023-11-10 23:45:00</t>
  </si>
  <si>
    <t>2023-11-11 00:00:00</t>
  </si>
  <si>
    <t>2023-11-11 00:15:00</t>
  </si>
  <si>
    <t>2023-11-11 00:30:00</t>
  </si>
  <si>
    <t>2023-11-11 00:45:00</t>
  </si>
  <si>
    <t>2023-11-11 01:00:00</t>
  </si>
  <si>
    <t>2023-11-11 01:15:00</t>
  </si>
  <si>
    <t>2023-11-11 01:30:00</t>
  </si>
  <si>
    <t>2023-11-11 01:45:00</t>
  </si>
  <si>
    <t>2023-11-11 02:00:00</t>
  </si>
  <si>
    <t>2023-11-11 02:15:00</t>
  </si>
  <si>
    <t>2023-11-11 02:30:00</t>
  </si>
  <si>
    <t>2023-11-11 02:45:00</t>
  </si>
  <si>
    <t>2023-11-11 03:00:00</t>
  </si>
  <si>
    <t>2023-11-11 03:15:00</t>
  </si>
  <si>
    <t>2023-11-11 03:30:00</t>
  </si>
  <si>
    <t>2023-11-11 03:45:00</t>
  </si>
  <si>
    <t>2023-11-11 04:00:00</t>
  </si>
  <si>
    <t>2023-11-11 04:15:00</t>
  </si>
  <si>
    <t>2023-11-11 04:30:00</t>
  </si>
  <si>
    <t>2023-11-11 04:45:00</t>
  </si>
  <si>
    <t>2023-11-11 05:00:00</t>
  </si>
  <si>
    <t>2023-11-11 05:15:00</t>
  </si>
  <si>
    <t>2023-11-11 05:30:00</t>
  </si>
  <si>
    <t>2023-11-11 05:45:00</t>
  </si>
  <si>
    <t>2023-11-11 06:00:00</t>
  </si>
  <si>
    <t>2023-11-11 06:15:00</t>
  </si>
  <si>
    <t>2023-11-11 06:30:00</t>
  </si>
  <si>
    <t>2023-11-11 06:45:00</t>
  </si>
  <si>
    <t>2023-11-11 07:00:00</t>
  </si>
  <si>
    <t>2023-11-11 07:15:00</t>
  </si>
  <si>
    <t>2023-11-11 07:30:00</t>
  </si>
  <si>
    <t>2023-11-11 07:45:00</t>
  </si>
  <si>
    <t>2023-11-11 08:00:00</t>
  </si>
  <si>
    <t>2023-11-11 08:15:00</t>
  </si>
  <si>
    <t>2023-11-11 08:30:00</t>
  </si>
  <si>
    <t>2023-11-11 08:45:00</t>
  </si>
  <si>
    <t>2023-11-11 09:00:00</t>
  </si>
  <si>
    <t>2023-11-11 09:15:00</t>
  </si>
  <si>
    <t>2023-11-11 09:30:00</t>
  </si>
  <si>
    <t>2023-11-11 09:45:00</t>
  </si>
  <si>
    <t>2023-11-11 10:00:00</t>
  </si>
  <si>
    <t>2023-11-11 10:15:00</t>
  </si>
  <si>
    <t>2023-11-11 10:30:00</t>
  </si>
  <si>
    <t>2023-11-11 10:45:00</t>
  </si>
  <si>
    <t>2023-11-11 11:00:00</t>
  </si>
  <si>
    <t>2023-11-11 11:15:00</t>
  </si>
  <si>
    <t>2023-11-11 11:30:00</t>
  </si>
  <si>
    <t>2023-11-11 11:45:00</t>
  </si>
  <si>
    <t>2023-11-11 12:00:00</t>
  </si>
  <si>
    <t>2023-11-11 12:15:00</t>
  </si>
  <si>
    <t>2023-11-11 12:30:00</t>
  </si>
  <si>
    <t>2023-11-11 12:45:00</t>
  </si>
  <si>
    <t>2023-11-11 13:00:00</t>
  </si>
  <si>
    <t>2023-11-11 13:15:00</t>
  </si>
  <si>
    <t>2023-11-11 13:30:00</t>
  </si>
  <si>
    <t>2023-11-11 13:45:00</t>
  </si>
  <si>
    <t>2023-11-11 14:00:00</t>
  </si>
  <si>
    <t>2023-11-11 14:15:00</t>
  </si>
  <si>
    <t>2023-11-11 14:30:00</t>
  </si>
  <si>
    <t>2023-11-11 14:45:00</t>
  </si>
  <si>
    <t>2023-11-11 15:00:00</t>
  </si>
  <si>
    <t>2023-11-11 15:15:00</t>
  </si>
  <si>
    <t>2023-11-11 15:30:00</t>
  </si>
  <si>
    <t>2023-11-11 15:45:00</t>
  </si>
  <si>
    <t>2023-11-11 16:00:00</t>
  </si>
  <si>
    <t>2023-11-11 16:15:00</t>
  </si>
  <si>
    <t>2023-11-11 16:30:00</t>
  </si>
  <si>
    <t>2023-11-11 16:45:00</t>
  </si>
  <si>
    <t>2023-11-11 17:00:00</t>
  </si>
  <si>
    <t>2023-11-11 17:15:00</t>
  </si>
  <si>
    <t>2023-11-11 17:30:00</t>
  </si>
  <si>
    <t>2023-11-11 17:45:00</t>
  </si>
  <si>
    <t>2023-11-11 18:00:00</t>
  </si>
  <si>
    <t>2023-11-11 18:15:00</t>
  </si>
  <si>
    <t>2023-11-11 18:30:00</t>
  </si>
  <si>
    <t>2023-11-11 18:45:00</t>
  </si>
  <si>
    <t>2023-11-11 19:00:00</t>
  </si>
  <si>
    <t>2023-11-11 19:15:00</t>
  </si>
  <si>
    <t>2023-11-11 19:30:00</t>
  </si>
  <si>
    <t>2023-11-11 19:45:00</t>
  </si>
  <si>
    <t>2023-11-11 20:00:00</t>
  </si>
  <si>
    <t>2023-11-11 20:15:00</t>
  </si>
  <si>
    <t>2023-11-11 20:30:00</t>
  </si>
  <si>
    <t>2023-11-11 20:45:00</t>
  </si>
  <si>
    <t>2023-11-11 21:00:00</t>
  </si>
  <si>
    <t>2023-11-11 21:15:00</t>
  </si>
  <si>
    <t>2023-11-11 21:30:00</t>
  </si>
  <si>
    <t>2023-11-11 21:45:00</t>
  </si>
  <si>
    <t>2023-11-11 22:00:00</t>
  </si>
  <si>
    <t>2023-11-11 22:15:00</t>
  </si>
  <si>
    <t>2023-11-11 22:30:00</t>
  </si>
  <si>
    <t>2023-11-11 22:45:00</t>
  </si>
  <si>
    <t>2023-11-11 23:00:00</t>
  </si>
  <si>
    <t>2023-11-11 23:15:00</t>
  </si>
  <si>
    <t>2023-11-11 23:30:00</t>
  </si>
  <si>
    <t>2023-11-11 23:45:00</t>
  </si>
  <si>
    <t>2023-11-12 00:00:00</t>
  </si>
  <si>
    <t>2023-11-12 00:15:00</t>
  </si>
  <si>
    <t>2023-11-12 00:30:00</t>
  </si>
  <si>
    <t>2023-11-12 00:45:00</t>
  </si>
  <si>
    <t>2023-11-12 01:00:00</t>
  </si>
  <si>
    <t>2023-11-12 01:15:00</t>
  </si>
  <si>
    <t>2023-11-12 01:30:00</t>
  </si>
  <si>
    <t>2023-11-12 01:45:00</t>
  </si>
  <si>
    <t>2023-11-12 02:00:00</t>
  </si>
  <si>
    <t>2023-11-12 02:15:00</t>
  </si>
  <si>
    <t>2023-11-12 02:30:00</t>
  </si>
  <si>
    <t>2023-11-12 02:45:00</t>
  </si>
  <si>
    <t>2023-11-12 03:00:00</t>
  </si>
  <si>
    <t>2023-11-12 03:15:00</t>
  </si>
  <si>
    <t>2023-11-12 03:30:00</t>
  </si>
  <si>
    <t>2023-11-12 03:45:00</t>
  </si>
  <si>
    <t>2023-11-12 04:00:00</t>
  </si>
  <si>
    <t>2023-11-12 04:15:00</t>
  </si>
  <si>
    <t>2023-11-12 04:30:00</t>
  </si>
  <si>
    <t>2023-11-12 04:45:00</t>
  </si>
  <si>
    <t>2023-11-12 05:00:00</t>
  </si>
  <si>
    <t>2023-11-12 05:15:00</t>
  </si>
  <si>
    <t>2023-11-12 05:30:00</t>
  </si>
  <si>
    <t>2023-11-12 05:45:00</t>
  </si>
  <si>
    <t>2023-11-12 06:00:00</t>
  </si>
  <si>
    <t>2023-11-12 06:15:00</t>
  </si>
  <si>
    <t>2023-11-12 06:30:00</t>
  </si>
  <si>
    <t>2023-11-12 06:45:00</t>
  </si>
  <si>
    <t>2023-11-12 07:00:00</t>
  </si>
  <si>
    <t>2023-11-12 07:15:00</t>
  </si>
  <si>
    <t>2023-11-12 07:30:00</t>
  </si>
  <si>
    <t>2023-11-12 07:45:00</t>
  </si>
  <si>
    <t>2023-11-12 08:00:00</t>
  </si>
  <si>
    <t>2023-11-12 08:15:00</t>
  </si>
  <si>
    <t>2023-11-12 08:30:00</t>
  </si>
  <si>
    <t>2023-11-12 08:45:00</t>
  </si>
  <si>
    <t>2023-11-12 09:00:00</t>
  </si>
  <si>
    <t>2023-11-12 09:15:00</t>
  </si>
  <si>
    <t>2023-11-12 09:30:00</t>
  </si>
  <si>
    <t>2023-11-12 09:45:00</t>
  </si>
  <si>
    <t>2023-11-12 10:00:00</t>
  </si>
  <si>
    <t>2023-11-12 10:15:00</t>
  </si>
  <si>
    <t>2023-11-12 10:30:00</t>
  </si>
  <si>
    <t>2023-11-12 10:45:00</t>
  </si>
  <si>
    <t>2023-11-12 11:00:00</t>
  </si>
  <si>
    <t>2023-11-12 11:15:00</t>
  </si>
  <si>
    <t>2023-11-12 11:30:00</t>
  </si>
  <si>
    <t>2023-11-12 11:45:00</t>
  </si>
  <si>
    <t>2023-11-12 12:00:00</t>
  </si>
  <si>
    <t>2023-11-12 12:15:00</t>
  </si>
  <si>
    <t>2023-11-12 12:30:00</t>
  </si>
  <si>
    <t>2023-11-12 12:45:00</t>
  </si>
  <si>
    <t>2023-11-12 13:00:00</t>
  </si>
  <si>
    <t>2023-11-12 13:15:00</t>
  </si>
  <si>
    <t>2023-11-12 13:30:00</t>
  </si>
  <si>
    <t>2023-11-12 13:45:00</t>
  </si>
  <si>
    <t>2023-11-12 14:00:00</t>
  </si>
  <si>
    <t>2023-11-12 14:15:00</t>
  </si>
  <si>
    <t>2023-11-12 14:30:00</t>
  </si>
  <si>
    <t>2023-11-12 14:45:00</t>
  </si>
  <si>
    <t>2023-11-12 15:00:00</t>
  </si>
  <si>
    <t>2023-11-12 15:15:00</t>
  </si>
  <si>
    <t>2023-11-12 15:30:00</t>
  </si>
  <si>
    <t>2023-11-12 15:45:00</t>
  </si>
  <si>
    <t>2023-11-12 16:00:00</t>
  </si>
  <si>
    <t>2023-11-12 16:15:00</t>
  </si>
  <si>
    <t>2023-11-12 16:30:00</t>
  </si>
  <si>
    <t>2023-11-12 16:45:00</t>
  </si>
  <si>
    <t>2023-11-12 17:00:00</t>
  </si>
  <si>
    <t>2023-11-12 17:15:00</t>
  </si>
  <si>
    <t>2023-11-12 17:30:00</t>
  </si>
  <si>
    <t>2023-11-12 17:45:00</t>
  </si>
  <si>
    <t>2023-11-12 18:00:00</t>
  </si>
  <si>
    <t>2023-11-12 18:15:00</t>
  </si>
  <si>
    <t>2023-11-12 18:30:00</t>
  </si>
  <si>
    <t>2023-11-12 18:45:00</t>
  </si>
  <si>
    <t>2023-11-12 19:00:00</t>
  </si>
  <si>
    <t>2023-11-12 19:15:00</t>
  </si>
  <si>
    <t>2023-11-12 19:30:00</t>
  </si>
  <si>
    <t>2023-11-12 19:45:00</t>
  </si>
  <si>
    <t>2023-11-12 20:00:00</t>
  </si>
  <si>
    <t>2023-11-12 20:15:00</t>
  </si>
  <si>
    <t>2023-11-12 20:30:00</t>
  </si>
  <si>
    <t>2023-11-12 20:45:00</t>
  </si>
  <si>
    <t>2023-11-12 21:00:00</t>
  </si>
  <si>
    <t>2023-11-12 21:15:00</t>
  </si>
  <si>
    <t>2023-11-12 21:30:00</t>
  </si>
  <si>
    <t>2023-11-12 21:45:00</t>
  </si>
  <si>
    <t>2023-11-12 22:00:00</t>
  </si>
  <si>
    <t>2023-11-12 22:15:00</t>
  </si>
  <si>
    <t>2023-11-12 22:30:00</t>
  </si>
  <si>
    <t>2023-11-12 22:45:00</t>
  </si>
  <si>
    <t>2023-11-12 23:00:00</t>
  </si>
  <si>
    <t>2023-11-12 23:15:00</t>
  </si>
  <si>
    <t>2023-11-12 23:30:00</t>
  </si>
  <si>
    <t>2023-11-12 23:45:00</t>
  </si>
  <si>
    <t>2023-11-13 00:00:00</t>
  </si>
  <si>
    <t>2023-11-13 00:15:00</t>
  </si>
  <si>
    <t>2023-11-13 00:30:00</t>
  </si>
  <si>
    <t>2023-11-13 00:45:00</t>
  </si>
  <si>
    <t>2023-11-13 01:00:00</t>
  </si>
  <si>
    <t>2023-11-13 01:15:00</t>
  </si>
  <si>
    <t>2023-11-13 01:30:00</t>
  </si>
  <si>
    <t>2023-11-13 01:45:00</t>
  </si>
  <si>
    <t>2023-11-13 02:00:00</t>
  </si>
  <si>
    <t>2023-11-13 02:15:00</t>
  </si>
  <si>
    <t>2023-11-13 02:30:00</t>
  </si>
  <si>
    <t>2023-11-13 02:45:00</t>
  </si>
  <si>
    <t>2023-11-13 03:00:00</t>
  </si>
  <si>
    <t>2023-11-13 03:15:00</t>
  </si>
  <si>
    <t>2023-11-13 03:30:00</t>
  </si>
  <si>
    <t>2023-11-13 03:45:00</t>
  </si>
  <si>
    <t>2023-11-13 04:00:00</t>
  </si>
  <si>
    <t>2023-11-13 04:15:00</t>
  </si>
  <si>
    <t>2023-11-13 04:30:00</t>
  </si>
  <si>
    <t>2023-11-13 04:45:00</t>
  </si>
  <si>
    <t>2023-11-13 05:00:00</t>
  </si>
  <si>
    <t>2023-11-13 05:15:00</t>
  </si>
  <si>
    <t>2023-11-13 05:30:00</t>
  </si>
  <si>
    <t>2023-11-13 05:45:00</t>
  </si>
  <si>
    <t>2023-11-13 06:00:00</t>
  </si>
  <si>
    <t>2023-11-13 06:15:00</t>
  </si>
  <si>
    <t>2023-11-13 06:30:00</t>
  </si>
  <si>
    <t>2023-11-13 06:45:00</t>
  </si>
  <si>
    <t>2023-11-13 07:00:00</t>
  </si>
  <si>
    <t>2023-11-13 07:15:00</t>
  </si>
  <si>
    <t>2023-11-13 07:30:00</t>
  </si>
  <si>
    <t>2023-11-13 07:45:00</t>
  </si>
  <si>
    <t>2023-11-13 08:00:00</t>
  </si>
  <si>
    <t>2023-11-13 08:15:00</t>
  </si>
  <si>
    <t>2023-11-13 08:30:00</t>
  </si>
  <si>
    <t>2023-11-13 08:45:00</t>
  </si>
  <si>
    <t>2023-11-13 09:00:00</t>
  </si>
  <si>
    <t>2023-11-13 09:15:00</t>
  </si>
  <si>
    <t>2023-11-13 09:30:00</t>
  </si>
  <si>
    <t>2023-11-13 09:45:00</t>
  </si>
  <si>
    <t>2023-11-13 10:00:00</t>
  </si>
  <si>
    <t>2023-11-13 10:15:00</t>
  </si>
  <si>
    <t>2023-11-13 10:30:00</t>
  </si>
  <si>
    <t>2023-11-13 10:45:00</t>
  </si>
  <si>
    <t>2023-11-13 11:00:00</t>
  </si>
  <si>
    <t>2023-11-13 11:15:00</t>
  </si>
  <si>
    <t>2023-11-13 11:30:00</t>
  </si>
  <si>
    <t>2023-11-13 11:45:00</t>
  </si>
  <si>
    <t>2023-11-13 12:00:00</t>
  </si>
  <si>
    <t>2023-11-13 12:15:00</t>
  </si>
  <si>
    <t>2023-11-13 12:30:00</t>
  </si>
  <si>
    <t>2023-11-13 12:45:00</t>
  </si>
  <si>
    <t>2023-11-13 13:00:00</t>
  </si>
  <si>
    <t>2023-11-13 13:15:00</t>
  </si>
  <si>
    <t>2023-11-13 13:30:00</t>
  </si>
  <si>
    <t>2023-11-13 13:45:00</t>
  </si>
  <si>
    <t>2023-11-13 14:00:00</t>
  </si>
  <si>
    <t>2023-11-13 14:15:00</t>
  </si>
  <si>
    <t>2023-11-13 14:30:00</t>
  </si>
  <si>
    <t>2023-11-13 14:45:00</t>
  </si>
  <si>
    <t>2023-11-13 15:00:00</t>
  </si>
  <si>
    <t>2023-11-13 15:15:00</t>
  </si>
  <si>
    <t>2023-11-13 15:30:00</t>
  </si>
  <si>
    <t>2023-11-13 15:45:00</t>
  </si>
  <si>
    <t>2023-11-13 16:00:00</t>
  </si>
  <si>
    <t>2023-11-13 16:15:00</t>
  </si>
  <si>
    <t>2023-11-13 16:30:00</t>
  </si>
  <si>
    <t>2023-11-13 16:45:00</t>
  </si>
  <si>
    <t>2023-11-13 17:00:00</t>
  </si>
  <si>
    <t>2023-11-13 17:15:00</t>
  </si>
  <si>
    <t>2023-11-13 17:30:00</t>
  </si>
  <si>
    <t>2023-11-13 17:45:00</t>
  </si>
  <si>
    <t>2023-11-13 18:00:00</t>
  </si>
  <si>
    <t>2023-11-13 18:15:00</t>
  </si>
  <si>
    <t>2023-11-13 18:30:00</t>
  </si>
  <si>
    <t>2023-11-13 18:45:00</t>
  </si>
  <si>
    <t>2023-11-13 19:00:00</t>
  </si>
  <si>
    <t>2023-11-13 19:15:00</t>
  </si>
  <si>
    <t>2023-11-13 19:30:00</t>
  </si>
  <si>
    <t>2023-11-13 19:45:00</t>
  </si>
  <si>
    <t>2023-11-13 20:00:00</t>
  </si>
  <si>
    <t>2023-11-13 20:15:00</t>
  </si>
  <si>
    <t>2023-11-13 20:30:00</t>
  </si>
  <si>
    <t>2023-11-13 20:45:00</t>
  </si>
  <si>
    <t>2023-11-13 21:00:00</t>
  </si>
  <si>
    <t>2023-11-13 21:15:00</t>
  </si>
  <si>
    <t>2023-11-13 21:30:00</t>
  </si>
  <si>
    <t>2023-11-13 21:45:00</t>
  </si>
  <si>
    <t>2023-11-13 22:00:00</t>
  </si>
  <si>
    <t>2023-11-13 22:15:00</t>
  </si>
  <si>
    <t>2023-11-13 22:30:00</t>
  </si>
  <si>
    <t>2023-11-13 22:45:00</t>
  </si>
  <si>
    <t>2023-11-13 23:00:00</t>
  </si>
  <si>
    <t>2023-11-13 23:15:00</t>
  </si>
  <si>
    <t>2023-11-13 23:30:00</t>
  </si>
  <si>
    <t>2023-11-13 23:45:00</t>
  </si>
  <si>
    <t>2023-11-14 00:00:00</t>
  </si>
  <si>
    <t>2023-11-14 00:15:00</t>
  </si>
  <si>
    <t>2023-11-14 00:30:00</t>
  </si>
  <si>
    <t>2023-11-14 00:45:00</t>
  </si>
  <si>
    <t>2023-11-14 01:00:00</t>
  </si>
  <si>
    <t>2023-11-14 01:15:00</t>
  </si>
  <si>
    <t>2023-11-14 01:30:00</t>
  </si>
  <si>
    <t>2023-11-14 01:45:00</t>
  </si>
  <si>
    <t>2023-11-14 02:00:00</t>
  </si>
  <si>
    <t>2023-11-14 02:15:00</t>
  </si>
  <si>
    <t>2023-11-14 02:30:00</t>
  </si>
  <si>
    <t>2023-11-14 02:45:00</t>
  </si>
  <si>
    <t>2023-11-14 03:00:00</t>
  </si>
  <si>
    <t>2023-11-14 03:15:00</t>
  </si>
  <si>
    <t>2023-11-14 03:30:00</t>
  </si>
  <si>
    <t>2023-11-14 03:45:00</t>
  </si>
  <si>
    <t>2023-11-14 04:00:00</t>
  </si>
  <si>
    <t>2023-11-14 04:15:00</t>
  </si>
  <si>
    <t>2023-11-14 04:30:00</t>
  </si>
  <si>
    <t>2023-11-14 04:45:00</t>
  </si>
  <si>
    <t>2023-11-14 05:00:00</t>
  </si>
  <si>
    <t>2023-11-14 05:15:00</t>
  </si>
  <si>
    <t>2023-11-14 05:30:00</t>
  </si>
  <si>
    <t>2023-11-14 05:45:00</t>
  </si>
  <si>
    <t>2023-11-14 06:00:00</t>
  </si>
  <si>
    <t>2023-11-14 06:15:00</t>
  </si>
  <si>
    <t>2023-11-14 06:30:00</t>
  </si>
  <si>
    <t>2023-11-14 06:45:00</t>
  </si>
  <si>
    <t>2023-11-14 07:00:00</t>
  </si>
  <si>
    <t>2023-11-14 07:15:00</t>
  </si>
  <si>
    <t>2023-11-14 07:30:00</t>
  </si>
  <si>
    <t>2023-11-14 07:45:00</t>
  </si>
  <si>
    <t>2023-11-14 08:00:00</t>
  </si>
  <si>
    <t>2023-11-14 08:15:00</t>
  </si>
  <si>
    <t>2023-11-14 08:30:00</t>
  </si>
  <si>
    <t>2023-11-14 08:45:00</t>
  </si>
  <si>
    <t>2023-11-14 09:00:00</t>
  </si>
  <si>
    <t>2023-11-14 09:15:00</t>
  </si>
  <si>
    <t>2023-11-14 09:30:00</t>
  </si>
  <si>
    <t>2023-11-14 09:45:00</t>
  </si>
  <si>
    <t>2023-11-14 10:00:00</t>
  </si>
  <si>
    <t>2023-11-14 10:15:00</t>
  </si>
  <si>
    <t>2023-11-14 10:30:00</t>
  </si>
  <si>
    <t>2023-11-14 10:45:00</t>
  </si>
  <si>
    <t>2023-11-14 11:00:00</t>
  </si>
  <si>
    <t>2023-11-14 11:15:00</t>
  </si>
  <si>
    <t>2023-11-14 11:30:00</t>
  </si>
  <si>
    <t>2023-11-14 11:45:00</t>
  </si>
  <si>
    <t>2023-11-14 12:00:00</t>
  </si>
  <si>
    <t>2023-11-14 12:15:00</t>
  </si>
  <si>
    <t>2023-11-14 12:30:00</t>
  </si>
  <si>
    <t>2023-11-14 12:45:00</t>
  </si>
  <si>
    <t>2023-11-14 13:00:00</t>
  </si>
  <si>
    <t>2023-11-14 13:15:00</t>
  </si>
  <si>
    <t>2023-11-14 13:30:00</t>
  </si>
  <si>
    <t>2023-11-14 13:45:00</t>
  </si>
  <si>
    <t>2023-11-14 14:00:00</t>
  </si>
  <si>
    <t>2023-11-14 14:15:00</t>
  </si>
  <si>
    <t>2023-11-14 14:30:00</t>
  </si>
  <si>
    <t>2023-11-14 14:45:00</t>
  </si>
  <si>
    <t>2023-11-14 15:00:00</t>
  </si>
  <si>
    <t>2023-11-14 15:15:00</t>
  </si>
  <si>
    <t>2023-11-14 15:30:00</t>
  </si>
  <si>
    <t>2023-11-14 15:45:00</t>
  </si>
  <si>
    <t>2023-11-14 16:00:00</t>
  </si>
  <si>
    <t>2023-11-14 16:15:00</t>
  </si>
  <si>
    <t>2023-11-14 16:30:00</t>
  </si>
  <si>
    <t>2023-11-14 16:45:00</t>
  </si>
  <si>
    <t>2023-11-14 17:00:00</t>
  </si>
  <si>
    <t>2023-11-14 17:15:00</t>
  </si>
  <si>
    <t>2023-11-14 17:30:00</t>
  </si>
  <si>
    <t>2023-11-14 17:45:00</t>
  </si>
  <si>
    <t>2023-11-14 18:00:00</t>
  </si>
  <si>
    <t>2023-11-14 18:15:00</t>
  </si>
  <si>
    <t>2023-11-14 18:30:00</t>
  </si>
  <si>
    <t>2023-11-14 18:45:00</t>
  </si>
  <si>
    <t>2023-11-14 19:00:00</t>
  </si>
  <si>
    <t>2023-11-14 19:15:00</t>
  </si>
  <si>
    <t>2023-11-14 19:30:00</t>
  </si>
  <si>
    <t>2023-11-14 19:45:00</t>
  </si>
  <si>
    <t>2023-11-14 20:00:00</t>
  </si>
  <si>
    <t>2023-11-14 20:15:00</t>
  </si>
  <si>
    <t>2023-11-14 20:30:00</t>
  </si>
  <si>
    <t>2023-11-14 20:45:00</t>
  </si>
  <si>
    <t>2023-11-14 21:00:00</t>
  </si>
  <si>
    <t>2023-11-14 21:15:00</t>
  </si>
  <si>
    <t>2023-11-14 21:30:00</t>
  </si>
  <si>
    <t>2023-11-14 21:45:00</t>
  </si>
  <si>
    <t>2023-11-14 22:00:00</t>
  </si>
  <si>
    <t>2023-11-14 22:15:00</t>
  </si>
  <si>
    <t>2023-11-14 22:30:00</t>
  </si>
  <si>
    <t>2023-11-14 22:45:00</t>
  </si>
  <si>
    <t>2023-11-14 23:00:00</t>
  </si>
  <si>
    <t>2023-11-14 23:15:00</t>
  </si>
  <si>
    <t>2023-11-14 23:30:00</t>
  </si>
  <si>
    <t>2023-11-14 23:45:00</t>
  </si>
  <si>
    <t>2023-11-15 00:00:00</t>
  </si>
  <si>
    <t>2023-11-15 00:15:00</t>
  </si>
  <si>
    <t>2023-11-15 00:30:00</t>
  </si>
  <si>
    <t>2023-11-15 00:45:00</t>
  </si>
  <si>
    <t>2023-11-15 01:00:00</t>
  </si>
  <si>
    <t>2023-11-15 01:15:00</t>
  </si>
  <si>
    <t>2023-11-15 01:30:00</t>
  </si>
  <si>
    <t>2023-11-15 01:45:00</t>
  </si>
  <si>
    <t>2023-11-15 02:00:00</t>
  </si>
  <si>
    <t>2023-11-15 02:15:00</t>
  </si>
  <si>
    <t>2023-11-15 02:30:00</t>
  </si>
  <si>
    <t>2023-11-15 02:45:00</t>
  </si>
  <si>
    <t>2023-11-15 03:00:00</t>
  </si>
  <si>
    <t>2023-11-15 03:15:00</t>
  </si>
  <si>
    <t>2023-11-15 03:30:00</t>
  </si>
  <si>
    <t>2023-11-15 03:45:00</t>
  </si>
  <si>
    <t>2023-11-15 04:00:00</t>
  </si>
  <si>
    <t>2023-11-15 04:15:00</t>
  </si>
  <si>
    <t>2023-11-15 04:30:00</t>
  </si>
  <si>
    <t>2023-11-15 04:45:00</t>
  </si>
  <si>
    <t>2023-11-15 05:00:00</t>
  </si>
  <si>
    <t>2023-11-15 05:15:00</t>
  </si>
  <si>
    <t>2023-11-15 05:30:00</t>
  </si>
  <si>
    <t>2023-11-15 05:45:00</t>
  </si>
  <si>
    <t>2023-11-15 06:00:00</t>
  </si>
  <si>
    <t>2023-11-15 06:15:00</t>
  </si>
  <si>
    <t>2023-11-15 06:30:00</t>
  </si>
  <si>
    <t>2023-11-15 06:45:00</t>
  </si>
  <si>
    <t>2023-11-15 07:00:00</t>
  </si>
  <si>
    <t>2023-11-15 07:15:00</t>
  </si>
  <si>
    <t>2023-11-15 07:30:00</t>
  </si>
  <si>
    <t>2023-11-15 07:45:00</t>
  </si>
  <si>
    <t>2023-11-15 08:00:00</t>
  </si>
  <si>
    <t>2023-11-15 08:15:00</t>
  </si>
  <si>
    <t>2023-11-15 08:30:00</t>
  </si>
  <si>
    <t>2023-11-15 08:45:00</t>
  </si>
  <si>
    <t>2023-11-15 09:00:00</t>
  </si>
  <si>
    <t>2023-11-15 09:15:00</t>
  </si>
  <si>
    <t>2023-11-15 09:30:00</t>
  </si>
  <si>
    <t>2023-11-15 09:45:00</t>
  </si>
  <si>
    <t>2023-11-15 10:00:00</t>
  </si>
  <si>
    <t>2023-11-15 10:15:00</t>
  </si>
  <si>
    <t>2023-11-15 10:30:00</t>
  </si>
  <si>
    <t>2023-11-15 10:45:00</t>
  </si>
  <si>
    <t>2023-11-15 11:00:00</t>
  </si>
  <si>
    <t>2023-11-15 11:15:00</t>
  </si>
  <si>
    <t>2023-11-15 11:30:00</t>
  </si>
  <si>
    <t>2023-11-15 11:45:00</t>
  </si>
  <si>
    <t>2023-11-15 12:00:00</t>
  </si>
  <si>
    <t>2023-11-15 12:15:00</t>
  </si>
  <si>
    <t>2023-11-15 12:30:00</t>
  </si>
  <si>
    <t>2023-11-15 12:45:00</t>
  </si>
  <si>
    <t>2023-11-15 13:00:00</t>
  </si>
  <si>
    <t>2023-11-15 13:15:00</t>
  </si>
  <si>
    <t>2023-11-15 13:30:00</t>
  </si>
  <si>
    <t>2023-11-15 13:45:00</t>
  </si>
  <si>
    <t>2023-11-15 14:00:00</t>
  </si>
  <si>
    <t>2023-11-15 14:15:00</t>
  </si>
  <si>
    <t>2023-11-15 14:30:00</t>
  </si>
  <si>
    <t>2023-11-15 14:45:00</t>
  </si>
  <si>
    <t>2023-11-15 15:00:00</t>
  </si>
  <si>
    <t>2023-11-15 15:15:00</t>
  </si>
  <si>
    <t>2023-11-15 15:30:00</t>
  </si>
  <si>
    <t>2023-11-15 15:45:00</t>
  </si>
  <si>
    <t>2023-11-15 16:00:00</t>
  </si>
  <si>
    <t>2023-11-15 16:15:00</t>
  </si>
  <si>
    <t>2023-11-15 16:30:00</t>
  </si>
  <si>
    <t>2023-11-15 16:45:00</t>
  </si>
  <si>
    <t>2023-11-15 17:00:00</t>
  </si>
  <si>
    <t>2023-11-15 17:15:00</t>
  </si>
  <si>
    <t>2023-11-15 17:30:00</t>
  </si>
  <si>
    <t>2023-11-15 17:45:00</t>
  </si>
  <si>
    <t>2023-11-15 18:00:00</t>
  </si>
  <si>
    <t>2023-11-15 18:15:00</t>
  </si>
  <si>
    <t>2023-11-15 18:30:00</t>
  </si>
  <si>
    <t>2023-11-15 18:45:00</t>
  </si>
  <si>
    <t>2023-11-15 19:00:00</t>
  </si>
  <si>
    <t>2023-11-15 19:15:00</t>
  </si>
  <si>
    <t>2023-11-15 19:30:00</t>
  </si>
  <si>
    <t>2023-11-15 19:45:00</t>
  </si>
  <si>
    <t>2023-11-15 20:00:00</t>
  </si>
  <si>
    <t>2023-11-15 20:15:00</t>
  </si>
  <si>
    <t>2023-11-15 20:30:00</t>
  </si>
  <si>
    <t>2023-11-15 20:45:00</t>
  </si>
  <si>
    <t>2023-11-15 21:00:00</t>
  </si>
  <si>
    <t>2023-11-15 21:15:00</t>
  </si>
  <si>
    <t>2023-11-15 21:30:00</t>
  </si>
  <si>
    <t>2023-11-15 21:45:00</t>
  </si>
  <si>
    <t>2023-11-15 22:00:00</t>
  </si>
  <si>
    <t>2023-11-15 22:15:00</t>
  </si>
  <si>
    <t>2023-11-15 22:30:00</t>
  </si>
  <si>
    <t>2023-11-15 22:45:00</t>
  </si>
  <si>
    <t>2023-11-15 23:00:00</t>
  </si>
  <si>
    <t>2023-11-15 23:15:00</t>
  </si>
  <si>
    <t>2023-11-15 23:30:00</t>
  </si>
  <si>
    <t>2023-11-15 23:45:00</t>
  </si>
  <si>
    <t>2023-11-16 00:00:00</t>
  </si>
  <si>
    <t>2023-11-16 00:15:00</t>
  </si>
  <si>
    <t>2023-11-16 00:30:00</t>
  </si>
  <si>
    <t>2023-11-16 00:45:00</t>
  </si>
  <si>
    <t>2023-11-16 01:00:00</t>
  </si>
  <si>
    <t>2023-11-16 01:15:00</t>
  </si>
  <si>
    <t>2023-11-16 01:30:00</t>
  </si>
  <si>
    <t>2023-11-16 01:45:00</t>
  </si>
  <si>
    <t>2023-11-16 02:00:00</t>
  </si>
  <si>
    <t>2023-11-16 02:15:00</t>
  </si>
  <si>
    <t>2023-11-16 02:30:00</t>
  </si>
  <si>
    <t>2023-11-16 02:45:00</t>
  </si>
  <si>
    <t>2023-11-16 03:00:00</t>
  </si>
  <si>
    <t>2023-11-16 03:15:00</t>
  </si>
  <si>
    <t>2023-11-16 03:30:00</t>
  </si>
  <si>
    <t>2023-11-16 03:45:00</t>
  </si>
  <si>
    <t>2023-11-16 04:00:00</t>
  </si>
  <si>
    <t>2023-11-16 04:15:00</t>
  </si>
  <si>
    <t>2023-11-16 04:30:00</t>
  </si>
  <si>
    <t>2023-11-16 04:45:00</t>
  </si>
  <si>
    <t>2023-11-16 05:00:00</t>
  </si>
  <si>
    <t>2023-11-16 05:15:00</t>
  </si>
  <si>
    <t>2023-11-16 05:30:00</t>
  </si>
  <si>
    <t>2023-11-16 05:45:00</t>
  </si>
  <si>
    <t>2023-11-16 06:00:00</t>
  </si>
  <si>
    <t>2023-11-16 06:15:00</t>
  </si>
  <si>
    <t>2023-11-16 06:30:00</t>
  </si>
  <si>
    <t>2023-11-16 06:45:00</t>
  </si>
  <si>
    <t>2023-11-16 07:00:00</t>
  </si>
  <si>
    <t>2023-11-16 07:15:00</t>
  </si>
  <si>
    <t>2023-11-16 07:30:00</t>
  </si>
  <si>
    <t>2023-11-16 07:45:00</t>
  </si>
  <si>
    <t>2023-11-16 08:00:00</t>
  </si>
  <si>
    <t>2023-11-16 08:15:00</t>
  </si>
  <si>
    <t>2023-11-16 08:30:00</t>
  </si>
  <si>
    <t>2023-11-16 08:45:00</t>
  </si>
  <si>
    <t>2023-11-16 09:00:00</t>
  </si>
  <si>
    <t>2023-11-16 09:15:00</t>
  </si>
  <si>
    <t>2023-11-16 09:30:00</t>
  </si>
  <si>
    <t>2023-11-16 09:45:00</t>
  </si>
  <si>
    <t>2023-11-16 10:00:00</t>
  </si>
  <si>
    <t>2023-11-16 10:15:00</t>
  </si>
  <si>
    <t>2023-11-16 10:30:00</t>
  </si>
  <si>
    <t>2023-11-16 10:45:00</t>
  </si>
  <si>
    <t>2023-11-16 11:00:00</t>
  </si>
  <si>
    <t>2023-11-16 11:15:00</t>
  </si>
  <si>
    <t>2023-11-16 11:30:00</t>
  </si>
  <si>
    <t>2023-11-16 11:45:00</t>
  </si>
  <si>
    <t>2023-11-16 12:00:00</t>
  </si>
  <si>
    <t>2023-11-16 12:15:00</t>
  </si>
  <si>
    <t>2023-11-16 12:30:00</t>
  </si>
  <si>
    <t>2023-11-16 12:45:00</t>
  </si>
  <si>
    <t>2023-11-16 13:00:00</t>
  </si>
  <si>
    <t>2023-11-16 13:15:00</t>
  </si>
  <si>
    <t>2023-11-16 13:30:00</t>
  </si>
  <si>
    <t>2023-11-16 13:45:00</t>
  </si>
  <si>
    <t>2023-11-16 14:00:00</t>
  </si>
  <si>
    <t>2023-11-16 14:15:00</t>
  </si>
  <si>
    <t>2023-11-16 14:30:00</t>
  </si>
  <si>
    <t>2023-11-16 14:45:00</t>
  </si>
  <si>
    <t>2023-11-16 15:00:00</t>
  </si>
  <si>
    <t>2023-11-16 15:15:00</t>
  </si>
  <si>
    <t>2023-11-16 15:30:00</t>
  </si>
  <si>
    <t>2023-11-16 15:45:00</t>
  </si>
  <si>
    <t>2023-11-16 16:00:00</t>
  </si>
  <si>
    <t>2023-11-16 16:15:00</t>
  </si>
  <si>
    <t>2023-11-16 16:30:00</t>
  </si>
  <si>
    <t>2023-11-16 16:45:00</t>
  </si>
  <si>
    <t>2023-11-16 17:00:00</t>
  </si>
  <si>
    <t>2023-11-16 17:15:00</t>
  </si>
  <si>
    <t>2023-11-16 17:30:00</t>
  </si>
  <si>
    <t>2023-11-16 17:45:00</t>
  </si>
  <si>
    <t>2023-11-16 18:00:00</t>
  </si>
  <si>
    <t>2023-11-16 18:15:00</t>
  </si>
  <si>
    <t>2023-11-16 18:30:00</t>
  </si>
  <si>
    <t>2023-11-16 18:45:00</t>
  </si>
  <si>
    <t>2023-11-16 19:00:00</t>
  </si>
  <si>
    <t>2023-11-16 19:15:00</t>
  </si>
  <si>
    <t>2023-11-16 19:30:00</t>
  </si>
  <si>
    <t>2023-11-16 19:45:00</t>
  </si>
  <si>
    <t>2023-11-16 20:00:00</t>
  </si>
  <si>
    <t>2023-11-16 20:15:00</t>
  </si>
  <si>
    <t>2023-11-16 20:30:00</t>
  </si>
  <si>
    <t>2023-11-16 20:45:00</t>
  </si>
  <si>
    <t>2023-11-16 21:00:00</t>
  </si>
  <si>
    <t>2023-11-16 21:15:00</t>
  </si>
  <si>
    <t>2023-11-16 21:30:00</t>
  </si>
  <si>
    <t>2023-11-16 21:45:00</t>
  </si>
  <si>
    <t>2023-11-16 22:00:00</t>
  </si>
  <si>
    <t>2023-11-16 22:15:00</t>
  </si>
  <si>
    <t>2023-11-16 22:30:00</t>
  </si>
  <si>
    <t>2023-11-16 22:45:00</t>
  </si>
  <si>
    <t>2023-11-16 23:00:00</t>
  </si>
  <si>
    <t>2023-11-16 23:15:00</t>
  </si>
  <si>
    <t>2023-11-16 23:30:00</t>
  </si>
  <si>
    <t>2023-11-16 23:45:00</t>
  </si>
  <si>
    <t>2023-11-17 00:00:00</t>
  </si>
  <si>
    <t>2023-11-17 00:15:00</t>
  </si>
  <si>
    <t>2023-11-17 00:30:00</t>
  </si>
  <si>
    <t>2023-11-17 00:45:00</t>
  </si>
  <si>
    <t>2023-11-17 01:00:00</t>
  </si>
  <si>
    <t>2023-11-17 01:15:00</t>
  </si>
  <si>
    <t>2023-11-17 01:30:00</t>
  </si>
  <si>
    <t>2023-11-17 01:45:00</t>
  </si>
  <si>
    <t>2023-11-17 02:00:00</t>
  </si>
  <si>
    <t>2023-11-17 02:15:00</t>
  </si>
  <si>
    <t>2023-11-17 02:30:00</t>
  </si>
  <si>
    <t>2023-11-17 02:45:00</t>
  </si>
  <si>
    <t>2023-11-17 03:00:00</t>
  </si>
  <si>
    <t>2023-11-17 03:15:00</t>
  </si>
  <si>
    <t>2023-11-17 03:30:00</t>
  </si>
  <si>
    <t>2023-11-17 03:45:00</t>
  </si>
  <si>
    <t>2023-11-17 04:00:00</t>
  </si>
  <si>
    <t>2023-11-17 04:15:00</t>
  </si>
  <si>
    <t>2023-11-17 04:30:00</t>
  </si>
  <si>
    <t>2023-11-17 04:45:00</t>
  </si>
  <si>
    <t>2023-11-17 05:00:00</t>
  </si>
  <si>
    <t>2023-11-17 05:15:00</t>
  </si>
  <si>
    <t>2023-11-17 05:30:00</t>
  </si>
  <si>
    <t>2023-11-17 05:45:00</t>
  </si>
  <si>
    <t>2023-11-17 06:00:00</t>
  </si>
  <si>
    <t>2023-11-17 06:15:00</t>
  </si>
  <si>
    <t>2023-11-17 06:30:00</t>
  </si>
  <si>
    <t>2023-11-17 06:45:00</t>
  </si>
  <si>
    <t>2023-11-17 07:00:00</t>
  </si>
  <si>
    <t>2023-11-17 07:15:00</t>
  </si>
  <si>
    <t>2023-11-17 07:30:00</t>
  </si>
  <si>
    <t>2023-11-17 07:45:00</t>
  </si>
  <si>
    <t>2023-11-17 08:00:00</t>
  </si>
  <si>
    <t>2023-11-17 08:15:00</t>
  </si>
  <si>
    <t>2023-11-17 08:30:00</t>
  </si>
  <si>
    <t>2023-11-17 08:45:00</t>
  </si>
  <si>
    <t>2023-11-17 09:00:00</t>
  </si>
  <si>
    <t>2023-11-17 09:15:00</t>
  </si>
  <si>
    <t>2023-11-17 09:30:00</t>
  </si>
  <si>
    <t>2023-11-17 09:45:00</t>
  </si>
  <si>
    <t>2023-11-17 10:00:00</t>
  </si>
  <si>
    <t>2023-11-17 10:15:00</t>
  </si>
  <si>
    <t>2023-11-17 10:30:00</t>
  </si>
  <si>
    <t>2023-11-17 10:45:00</t>
  </si>
  <si>
    <t>2023-11-17 11:00:00</t>
  </si>
  <si>
    <t>2023-11-17 11:15:00</t>
  </si>
  <si>
    <t>2023-11-17 11:30:00</t>
  </si>
  <si>
    <t>2023-11-17 11:45:00</t>
  </si>
  <si>
    <t>2023-11-17 12:00:00</t>
  </si>
  <si>
    <t>2023-11-17 12:15:00</t>
  </si>
  <si>
    <t>2023-11-17 12:30:00</t>
  </si>
  <si>
    <t>2023-11-17 12:45:00</t>
  </si>
  <si>
    <t>2023-11-17 13:00:00</t>
  </si>
  <si>
    <t>2023-11-17 13:15:00</t>
  </si>
  <si>
    <t>2023-11-17 13:30:00</t>
  </si>
  <si>
    <t>2023-11-17 13:45:00</t>
  </si>
  <si>
    <t>2023-11-17 14:00:00</t>
  </si>
  <si>
    <t>2023-11-17 14:15:00</t>
  </si>
  <si>
    <t>2023-11-17 14:30:00</t>
  </si>
  <si>
    <t>2023-11-17 14:45:00</t>
  </si>
  <si>
    <t>2023-11-17 15:00:00</t>
  </si>
  <si>
    <t>2023-11-17 15:15:00</t>
  </si>
  <si>
    <t>2023-11-17 15:30:00</t>
  </si>
  <si>
    <t>2023-11-17 15:45:00</t>
  </si>
  <si>
    <t>2023-11-17 16:00:00</t>
  </si>
  <si>
    <t>2023-11-17 16:15:00</t>
  </si>
  <si>
    <t>2023-11-17 16:30:00</t>
  </si>
  <si>
    <t>2023-11-17 16:45:00</t>
  </si>
  <si>
    <t>2023-11-17 17:00:00</t>
  </si>
  <si>
    <t>2023-11-17 17:15:00</t>
  </si>
  <si>
    <t>2023-11-17 17:30:00</t>
  </si>
  <si>
    <t>2023-11-17 17:45:00</t>
  </si>
  <si>
    <t>2023-11-17 18:00:00</t>
  </si>
  <si>
    <t>2023-11-17 18:15:00</t>
  </si>
  <si>
    <t>2023-11-17 18:30:00</t>
  </si>
  <si>
    <t>2023-11-17 18:45:00</t>
  </si>
  <si>
    <t>2023-11-17 19:00:00</t>
  </si>
  <si>
    <t>2023-11-17 19:15:00</t>
  </si>
  <si>
    <t>2023-11-17 19:30:00</t>
  </si>
  <si>
    <t>2023-11-17 19:45:00</t>
  </si>
  <si>
    <t>2023-11-17 20:00:00</t>
  </si>
  <si>
    <t>2023-11-17 20:15:00</t>
  </si>
  <si>
    <t>2023-11-17 20:30:00</t>
  </si>
  <si>
    <t>2023-11-17 20:45:00</t>
  </si>
  <si>
    <t>2023-11-17 21:00:00</t>
  </si>
  <si>
    <t>2023-11-17 21:15:00</t>
  </si>
  <si>
    <t>2023-11-17 21:30:00</t>
  </si>
  <si>
    <t>2023-11-17 21:45:00</t>
  </si>
  <si>
    <t>2023-11-17 22:00:00</t>
  </si>
  <si>
    <t>2023-11-17 22:15:00</t>
  </si>
  <si>
    <t>2023-11-17 22:30:00</t>
  </si>
  <si>
    <t>2023-11-17 22:45:00</t>
  </si>
  <si>
    <t>2023-11-17 23:00:00</t>
  </si>
  <si>
    <t>2023-11-17 23:15:00</t>
  </si>
  <si>
    <t>2023-11-17 23:30:00</t>
  </si>
  <si>
    <t>2023-11-17 23:45:00</t>
  </si>
  <si>
    <t>2023-11-18 00:00:00</t>
  </si>
  <si>
    <t>2023-11-18 00:15:00</t>
  </si>
  <si>
    <t>2023-11-18 00:30:00</t>
  </si>
  <si>
    <t>2023-11-18 00:45:00</t>
  </si>
  <si>
    <t>2023-11-18 01:00:00</t>
  </si>
  <si>
    <t>2023-11-18 01:15:00</t>
  </si>
  <si>
    <t>2023-11-18 01:30:00</t>
  </si>
  <si>
    <t>2023-11-18 01:45:00</t>
  </si>
  <si>
    <t>2023-11-18 02:00:00</t>
  </si>
  <si>
    <t>2023-11-18 02:15:00</t>
  </si>
  <si>
    <t>2023-11-18 02:30:00</t>
  </si>
  <si>
    <t>2023-11-18 02:45:00</t>
  </si>
  <si>
    <t>2023-11-18 03:00:00</t>
  </si>
  <si>
    <t>2023-11-18 03:15:00</t>
  </si>
  <si>
    <t>2023-11-18 03:30:00</t>
  </si>
  <si>
    <t>2023-11-18 03:45:00</t>
  </si>
  <si>
    <t>2023-11-18 04:00:00</t>
  </si>
  <si>
    <t>2023-11-18 04:15:00</t>
  </si>
  <si>
    <t>2023-11-18 04:30:00</t>
  </si>
  <si>
    <t>2023-11-18 04:45:00</t>
  </si>
  <si>
    <t>2023-11-18 05:00:00</t>
  </si>
  <si>
    <t>2023-11-18 05:15:00</t>
  </si>
  <si>
    <t>2023-11-18 05:30:00</t>
  </si>
  <si>
    <t>2023-11-18 05:45:00</t>
  </si>
  <si>
    <t>2023-11-18 06:00:00</t>
  </si>
  <si>
    <t>2023-11-18 06:15:00</t>
  </si>
  <si>
    <t>2023-11-18 06:30:00</t>
  </si>
  <si>
    <t>2023-11-18 06:45:00</t>
  </si>
  <si>
    <t>2023-11-18 07:00:00</t>
  </si>
  <si>
    <t>2023-11-18 07:15:00</t>
  </si>
  <si>
    <t>2023-11-18 07:30:00</t>
  </si>
  <si>
    <t>2023-11-18 07:45:00</t>
  </si>
  <si>
    <t>2023-11-18 08:00:00</t>
  </si>
  <si>
    <t>2023-11-18 08:15:00</t>
  </si>
  <si>
    <t>2023-11-18 08:30:00</t>
  </si>
  <si>
    <t>2023-11-18 08:45:00</t>
  </si>
  <si>
    <t>2023-11-18 09:00:00</t>
  </si>
  <si>
    <t>2023-11-18 09:15:00</t>
  </si>
  <si>
    <t>2023-11-18 09:30:00</t>
  </si>
  <si>
    <t>2023-11-18 09:45:00</t>
  </si>
  <si>
    <t>2023-11-18 10:00:00</t>
  </si>
  <si>
    <t>2023-11-18 10:15:00</t>
  </si>
  <si>
    <t>2023-11-18 10:30:00</t>
  </si>
  <si>
    <t>2023-11-18 10:45:00</t>
  </si>
  <si>
    <t>2023-11-18 11:00:00</t>
  </si>
  <si>
    <t>2023-11-18 11:15:00</t>
  </si>
  <si>
    <t>2023-11-18 11:30:00</t>
  </si>
  <si>
    <t>2023-11-18 11:45:00</t>
  </si>
  <si>
    <t>2023-11-18 12:00:00</t>
  </si>
  <si>
    <t>2023-11-18 12:15:00</t>
  </si>
  <si>
    <t>2023-11-18 12:30:00</t>
  </si>
  <si>
    <t>2023-11-18 12:45:00</t>
  </si>
  <si>
    <t>2023-11-18 13:00:00</t>
  </si>
  <si>
    <t>2023-11-18 13:15:00</t>
  </si>
  <si>
    <t>2023-11-18 13:30:00</t>
  </si>
  <si>
    <t>2023-11-18 13:45:00</t>
  </si>
  <si>
    <t>2023-11-18 14:00:00</t>
  </si>
  <si>
    <t>2023-11-18 14:15:00</t>
  </si>
  <si>
    <t>2023-11-18 14:30:00</t>
  </si>
  <si>
    <t>2023-11-18 14:45:00</t>
  </si>
  <si>
    <t>2023-11-18 15:00:00</t>
  </si>
  <si>
    <t>2023-11-18 15:15:00</t>
  </si>
  <si>
    <t>2023-11-18 15:30:00</t>
  </si>
  <si>
    <t>2023-11-18 15:45:00</t>
  </si>
  <si>
    <t>2023-11-18 16:00:00</t>
  </si>
  <si>
    <t>2023-11-18 16:15:00</t>
  </si>
  <si>
    <t>2023-11-18 16:30:00</t>
  </si>
  <si>
    <t>2023-11-18 16:45:00</t>
  </si>
  <si>
    <t>2023-11-18 17:00:00</t>
  </si>
  <si>
    <t>2023-11-18 17:15:00</t>
  </si>
  <si>
    <t>2023-11-18 17:30:00</t>
  </si>
  <si>
    <t>2023-11-18 17:45:00</t>
  </si>
  <si>
    <t>2023-11-18 18:00:00</t>
  </si>
  <si>
    <t>2023-11-18 18:15:00</t>
  </si>
  <si>
    <t>2023-11-18 18:30:00</t>
  </si>
  <si>
    <t>2023-11-18 18:45:00</t>
  </si>
  <si>
    <t>2023-11-18 19:00:00</t>
  </si>
  <si>
    <t>2023-11-18 19:15:00</t>
  </si>
  <si>
    <t>2023-11-18 19:30:00</t>
  </si>
  <si>
    <t>2023-11-18 19:45:00</t>
  </si>
  <si>
    <t>2023-11-18 20:00:00</t>
  </si>
  <si>
    <t>2023-11-18 20:15:00</t>
  </si>
  <si>
    <t>2023-11-18 20:30:00</t>
  </si>
  <si>
    <t>2023-11-18 20:45:00</t>
  </si>
  <si>
    <t>2023-11-18 21:00:00</t>
  </si>
  <si>
    <t>2023-11-18 21:15:00</t>
  </si>
  <si>
    <t>2023-11-18 21:30:00</t>
  </si>
  <si>
    <t>2023-11-18 21:45:00</t>
  </si>
  <si>
    <t>2023-11-18 22:00:00</t>
  </si>
  <si>
    <t>2023-11-18 22:15:00</t>
  </si>
  <si>
    <t>2023-11-18 22:30:00</t>
  </si>
  <si>
    <t>2023-11-18 22:45:00</t>
  </si>
  <si>
    <t>2023-11-18 23:00:00</t>
  </si>
  <si>
    <t>2023-11-18 23:15:00</t>
  </si>
  <si>
    <t>2023-11-18 23:30:00</t>
  </si>
  <si>
    <t>2023-11-18 23:45:00</t>
  </si>
  <si>
    <t>2023-11-19 00:00:00</t>
  </si>
  <si>
    <t>2023-11-19 00:15:00</t>
  </si>
  <si>
    <t>2023-11-19 00:30:00</t>
  </si>
  <si>
    <t>2023-11-19 00:45:00</t>
  </si>
  <si>
    <t>2023-11-19 01:00:00</t>
  </si>
  <si>
    <t>2023-11-19 01:15:00</t>
  </si>
  <si>
    <t>2023-11-19 01:30:00</t>
  </si>
  <si>
    <t>2023-11-19 01:45:00</t>
  </si>
  <si>
    <t>2023-11-19 02:00:00</t>
  </si>
  <si>
    <t>2023-11-19 02:15:00</t>
  </si>
  <si>
    <t>2023-11-19 02:30:00</t>
  </si>
  <si>
    <t>2023-11-19 02:45:00</t>
  </si>
  <si>
    <t>2023-11-19 03:00:00</t>
  </si>
  <si>
    <t>2023-11-19 03:15:00</t>
  </si>
  <si>
    <t>2023-11-19 03:30:00</t>
  </si>
  <si>
    <t>2023-11-19 03:45:00</t>
  </si>
  <si>
    <t>2023-11-19 04:00:00</t>
  </si>
  <si>
    <t>2023-11-19 04:15:00</t>
  </si>
  <si>
    <t>2023-11-19 04:30:00</t>
  </si>
  <si>
    <t>2023-11-19 04:45:00</t>
  </si>
  <si>
    <t>2023-11-19 05:00:00</t>
  </si>
  <si>
    <t>2023-11-19 05:15:00</t>
  </si>
  <si>
    <t>2023-11-19 05:30:00</t>
  </si>
  <si>
    <t>2023-11-19 05:45:00</t>
  </si>
  <si>
    <t>2023-11-19 06:00:00</t>
  </si>
  <si>
    <t>2023-11-19 06:15:00</t>
  </si>
  <si>
    <t>2023-11-19 06:30:00</t>
  </si>
  <si>
    <t>2023-11-19 06:45:00</t>
  </si>
  <si>
    <t>2023-11-19 07:00:00</t>
  </si>
  <si>
    <t>2023-11-19 07:15:00</t>
  </si>
  <si>
    <t>2023-11-19 07:30:00</t>
  </si>
  <si>
    <t>2023-11-19 07:45:00</t>
  </si>
  <si>
    <t>2023-11-19 08:00:00</t>
  </si>
  <si>
    <t>2023-11-19 08:15:00</t>
  </si>
  <si>
    <t>2023-11-19 08:30:00</t>
  </si>
  <si>
    <t>2023-11-19 08:45:00</t>
  </si>
  <si>
    <t>2023-11-19 09:00:00</t>
  </si>
  <si>
    <t>2023-11-19 09:15:00</t>
  </si>
  <si>
    <t>2023-11-19 09:30:00</t>
  </si>
  <si>
    <t>2023-11-19 09:45:00</t>
  </si>
  <si>
    <t>2023-11-19 10:00:00</t>
  </si>
  <si>
    <t>2023-11-19 10:15:00</t>
  </si>
  <si>
    <t>2023-11-19 10:30:00</t>
  </si>
  <si>
    <t>2023-11-19 10:45:00</t>
  </si>
  <si>
    <t>2023-11-19 11:00:00</t>
  </si>
  <si>
    <t>2023-11-19 11:15:00</t>
  </si>
  <si>
    <t>2023-11-19 11:30:00</t>
  </si>
  <si>
    <t>2023-11-19 11:45:00</t>
  </si>
  <si>
    <t>2023-11-19 12:00:00</t>
  </si>
  <si>
    <t>2023-11-19 12:15:00</t>
  </si>
  <si>
    <t>2023-11-19 12:30:00</t>
  </si>
  <si>
    <t>2023-11-19 12:45:00</t>
  </si>
  <si>
    <t>2023-11-19 13:00:00</t>
  </si>
  <si>
    <t>2023-11-19 13:15:00</t>
  </si>
  <si>
    <t>2023-11-19 13:30:00</t>
  </si>
  <si>
    <t>2023-11-19 13:45:00</t>
  </si>
  <si>
    <t>2023-11-19 14:00:00</t>
  </si>
  <si>
    <t>2023-11-19 14:15:00</t>
  </si>
  <si>
    <t>2023-11-19 14:30:00</t>
  </si>
  <si>
    <t>2023-11-19 14:45:00</t>
  </si>
  <si>
    <t>2023-11-19 15:00:00</t>
  </si>
  <si>
    <t>2023-11-19 15:15:00</t>
  </si>
  <si>
    <t>2023-11-19 15:30:00</t>
  </si>
  <si>
    <t>2023-11-19 15:45:00</t>
  </si>
  <si>
    <t>2023-11-19 16:00:00</t>
  </si>
  <si>
    <t>2023-11-19 16:15:00</t>
  </si>
  <si>
    <t>2023-11-19 16:30:00</t>
  </si>
  <si>
    <t>2023-11-19 16:45:00</t>
  </si>
  <si>
    <t>2023-11-19 17:00:00</t>
  </si>
  <si>
    <t>2023-11-19 17:15:00</t>
  </si>
  <si>
    <t>2023-11-19 17:30:00</t>
  </si>
  <si>
    <t>2023-11-19 17:45:00</t>
  </si>
  <si>
    <t>2023-11-19 18:00:00</t>
  </si>
  <si>
    <t>2023-11-19 18:15:00</t>
  </si>
  <si>
    <t>2023-11-19 18:30:00</t>
  </si>
  <si>
    <t>2023-11-19 18:45:00</t>
  </si>
  <si>
    <t>2023-11-19 19:00:00</t>
  </si>
  <si>
    <t>2023-11-19 19:15:00</t>
  </si>
  <si>
    <t>2023-11-19 19:30:00</t>
  </si>
  <si>
    <t>2023-11-19 19:45:00</t>
  </si>
  <si>
    <t>2023-11-19 20:00:00</t>
  </si>
  <si>
    <t>2023-11-19 20:15:00</t>
  </si>
  <si>
    <t>2023-11-19 20:30:00</t>
  </si>
  <si>
    <t>2023-11-19 20:45:00</t>
  </si>
  <si>
    <t>2023-11-19 21:00:00</t>
  </si>
  <si>
    <t>2023-11-19 21:15:00</t>
  </si>
  <si>
    <t>2023-11-19 21:30:00</t>
  </si>
  <si>
    <t>2023-11-19 21:45:00</t>
  </si>
  <si>
    <t>2023-11-19 22:00:00</t>
  </si>
  <si>
    <t>2023-11-19 22:15:00</t>
  </si>
  <si>
    <t>2023-11-19 22:30:00</t>
  </si>
  <si>
    <t>2023-11-19 22:45:00</t>
  </si>
  <si>
    <t>2023-11-19 23:00:00</t>
  </si>
  <si>
    <t>2023-11-19 23:15:00</t>
  </si>
  <si>
    <t>2023-11-19 23:30:00</t>
  </si>
  <si>
    <t>2023-11-19 23:45:00</t>
  </si>
  <si>
    <t>2023-11-20 00:00:00</t>
  </si>
  <si>
    <t>2023-11-20 00:15:00</t>
  </si>
  <si>
    <t>2023-11-20 00:30:00</t>
  </si>
  <si>
    <t>2023-11-20 00:45:00</t>
  </si>
  <si>
    <t>2023-11-20 01:00:00</t>
  </si>
  <si>
    <t>2023-11-20 01:15:00</t>
  </si>
  <si>
    <t>2023-11-20 01:30:00</t>
  </si>
  <si>
    <t>2023-11-20 01:45:00</t>
  </si>
  <si>
    <t>2023-11-20 02:00:00</t>
  </si>
  <si>
    <t>2023-11-20 02:15:00</t>
  </si>
  <si>
    <t>2023-11-20 02:30:00</t>
  </si>
  <si>
    <t>2023-11-20 02:45:00</t>
  </si>
  <si>
    <t>2023-11-20 03:00:00</t>
  </si>
  <si>
    <t>2023-11-20 03:15:00</t>
  </si>
  <si>
    <t>2023-11-20 03:30:00</t>
  </si>
  <si>
    <t>2023-11-20 03:45:00</t>
  </si>
  <si>
    <t>2023-11-20 04:00:00</t>
  </si>
  <si>
    <t>2023-11-20 04:15:00</t>
  </si>
  <si>
    <t>2023-11-20 04:30:00</t>
  </si>
  <si>
    <t>2023-11-20 04:45:00</t>
  </si>
  <si>
    <t>2023-11-20 05:00:00</t>
  </si>
  <si>
    <t>2023-11-20 05:15:00</t>
  </si>
  <si>
    <t>2023-11-20 05:30:00</t>
  </si>
  <si>
    <t>2023-11-20 05:45:00</t>
  </si>
  <si>
    <t>2023-11-20 06:00:00</t>
  </si>
  <si>
    <t>2023-11-20 06:15:00</t>
  </si>
  <si>
    <t>2023-11-20 06:30:00</t>
  </si>
  <si>
    <t>2023-11-20 06:45:00</t>
  </si>
  <si>
    <t>2023-11-20 07:00:00</t>
  </si>
  <si>
    <t>2023-11-20 07:15:00</t>
  </si>
  <si>
    <t>2023-11-20 07:30:00</t>
  </si>
  <si>
    <t>2023-11-20 07:45:00</t>
  </si>
  <si>
    <t>2023-11-20 08:00:00</t>
  </si>
  <si>
    <t>2023-11-20 08:15:00</t>
  </si>
  <si>
    <t>2023-11-20 08:30:00</t>
  </si>
  <si>
    <t>2023-11-20 08:45:00</t>
  </si>
  <si>
    <t>2023-11-20 09:00:00</t>
  </si>
  <si>
    <t>2023-11-20 09:15:00</t>
  </si>
  <si>
    <t>2023-11-20 09:30:00</t>
  </si>
  <si>
    <t>2023-11-20 09:45:00</t>
  </si>
  <si>
    <t>2023-11-20 10:00:00</t>
  </si>
  <si>
    <t>2023-11-20 10:15:00</t>
  </si>
  <si>
    <t>2023-11-20 10:30:00</t>
  </si>
  <si>
    <t>2023-11-20 10:45:00</t>
  </si>
  <si>
    <t>2023-11-20 11:00:00</t>
  </si>
  <si>
    <t>2023-11-20 11:15:00</t>
  </si>
  <si>
    <t>2023-11-20 11:30:00</t>
  </si>
  <si>
    <t>2023-11-20 11:45:00</t>
  </si>
  <si>
    <t>2023-11-20 12:00:00</t>
  </si>
  <si>
    <t>2023-11-20 12:15:00</t>
  </si>
  <si>
    <t>2023-11-20 12:30:00</t>
  </si>
  <si>
    <t>2023-11-20 12:45:00</t>
  </si>
  <si>
    <t>2023-11-20 13:00:00</t>
  </si>
  <si>
    <t>2023-11-20 13:15:00</t>
  </si>
  <si>
    <t>2023-11-20 13:30:00</t>
  </si>
  <si>
    <t>2023-11-20 13:45:00</t>
  </si>
  <si>
    <t>2023-11-20 14:00:00</t>
  </si>
  <si>
    <t>2023-11-20 14:15:00</t>
  </si>
  <si>
    <t>2023-11-20 14:30:00</t>
  </si>
  <si>
    <t>2023-11-20 14:45:00</t>
  </si>
  <si>
    <t>2023-11-20 15:00:00</t>
  </si>
  <si>
    <t>2023-11-20 15:15:00</t>
  </si>
  <si>
    <t>2023-11-20 15:30:00</t>
  </si>
  <si>
    <t>2023-11-20 15:45:00</t>
  </si>
  <si>
    <t>2023-11-20 16:00:00</t>
  </si>
  <si>
    <t>2023-11-20 16:15:00</t>
  </si>
  <si>
    <t>2023-11-20 16:30:00</t>
  </si>
  <si>
    <t>2023-11-20 16:45:00</t>
  </si>
  <si>
    <t>2023-11-20 17:00:00</t>
  </si>
  <si>
    <t>2023-11-20 17:15:00</t>
  </si>
  <si>
    <t>2023-11-20 17:30:00</t>
  </si>
  <si>
    <t>2023-11-20 17:45:00</t>
  </si>
  <si>
    <t>2023-11-20 18:00:00</t>
  </si>
  <si>
    <t>2023-11-20 18:15:00</t>
  </si>
  <si>
    <t>2023-11-20 18:30:00</t>
  </si>
  <si>
    <t>2023-11-20 18:45:00</t>
  </si>
  <si>
    <t>2023-11-20 19:00:00</t>
  </si>
  <si>
    <t>2023-11-20 19:15:00</t>
  </si>
  <si>
    <t>2023-11-20 19:30:00</t>
  </si>
  <si>
    <t>2023-11-20 19:45:00</t>
  </si>
  <si>
    <t>2023-11-20 20:00:00</t>
  </si>
  <si>
    <t>2023-11-20 20:15:00</t>
  </si>
  <si>
    <t>2023-11-20 20:30:00</t>
  </si>
  <si>
    <t>2023-11-20 20:45:00</t>
  </si>
  <si>
    <t>2023-11-20 21:00:00</t>
  </si>
  <si>
    <t>2023-11-20 21:15:00</t>
  </si>
  <si>
    <t>2023-11-20 21:30:00</t>
  </si>
  <si>
    <t>2023-11-20 21:45:00</t>
  </si>
  <si>
    <t>2023-11-20 22:00:00</t>
  </si>
  <si>
    <t>2023-11-20 22:15:00</t>
  </si>
  <si>
    <t>2023-11-20 22:30:00</t>
  </si>
  <si>
    <t>2023-11-20 22:45:00</t>
  </si>
  <si>
    <t>2023-11-20 23:00:00</t>
  </si>
  <si>
    <t>2023-11-20 23:15:00</t>
  </si>
  <si>
    <t>2023-11-20 23:30:00</t>
  </si>
  <si>
    <t>2023-11-20 23:45:00</t>
  </si>
  <si>
    <t>2023-11-21 00:00:00</t>
  </si>
  <si>
    <t>2023-11-21 00:15:00</t>
  </si>
  <si>
    <t>2023-11-21 00:30:00</t>
  </si>
  <si>
    <t>2023-11-21 00:45:00</t>
  </si>
  <si>
    <t>2023-11-21 01:00:00</t>
  </si>
  <si>
    <t>2023-11-21 01:15:00</t>
  </si>
  <si>
    <t>2023-11-21 01:30:00</t>
  </si>
  <si>
    <t>2023-11-21 01:45:00</t>
  </si>
  <si>
    <t>2023-11-21 02:00:00</t>
  </si>
  <si>
    <t>2023-11-21 02:15:00</t>
  </si>
  <si>
    <t>2023-11-21 02:30:00</t>
  </si>
  <si>
    <t>2023-11-21 02:45:00</t>
  </si>
  <si>
    <t>2023-11-21 03:00:00</t>
  </si>
  <si>
    <t>2023-11-21 03:15:00</t>
  </si>
  <si>
    <t>2023-11-21 03:30:00</t>
  </si>
  <si>
    <t>2023-11-21 03:45:00</t>
  </si>
  <si>
    <t>2023-11-21 04:00:00</t>
  </si>
  <si>
    <t>2023-11-21 04:15:00</t>
  </si>
  <si>
    <t>2023-11-21 04:30:00</t>
  </si>
  <si>
    <t>2023-11-21 04:45:00</t>
  </si>
  <si>
    <t>2023-11-21 05:00:00</t>
  </si>
  <si>
    <t>2023-11-21 05:15:00</t>
  </si>
  <si>
    <t>2023-11-21 05:30:00</t>
  </si>
  <si>
    <t>2023-11-21 05:45:00</t>
  </si>
  <si>
    <t>2023-11-21 06:00:00</t>
  </si>
  <si>
    <t>2023-11-21 06:15:00</t>
  </si>
  <si>
    <t>2023-11-21 06:30:00</t>
  </si>
  <si>
    <t>2023-11-21 06:45:00</t>
  </si>
  <si>
    <t>2023-11-21 07:00:00</t>
  </si>
  <si>
    <t>2023-11-21 07:15:00</t>
  </si>
  <si>
    <t>2023-11-21 07:30:00</t>
  </si>
  <si>
    <t>2023-11-21 07:45:00</t>
  </si>
  <si>
    <t>2023-11-21 08:00:00</t>
  </si>
  <si>
    <t>2023-11-21 08:15:00</t>
  </si>
  <si>
    <t>2023-11-21 08:30:00</t>
  </si>
  <si>
    <t>2023-11-21 08:45:00</t>
  </si>
  <si>
    <t>2023-11-21 09:00:00</t>
  </si>
  <si>
    <t>2023-11-21 09:15:00</t>
  </si>
  <si>
    <t>2023-11-21 09:30:00</t>
  </si>
  <si>
    <t>2023-11-21 09:45:00</t>
  </si>
  <si>
    <t>2023-11-21 10:00:00</t>
  </si>
  <si>
    <t>2023-11-21 10:15:00</t>
  </si>
  <si>
    <t>2023-11-21 10:30:00</t>
  </si>
  <si>
    <t>2023-11-21 10:45:00</t>
  </si>
  <si>
    <t>2023-11-21 11:00:00</t>
  </si>
  <si>
    <t>2023-11-21 11:15:00</t>
  </si>
  <si>
    <t>2023-11-21 11:30:00</t>
  </si>
  <si>
    <t>2023-11-21 11:45:00</t>
  </si>
  <si>
    <t>2023-11-21 12:00:00</t>
  </si>
  <si>
    <t>2023-11-21 12:15:00</t>
  </si>
  <si>
    <t>2023-11-21 12:30:00</t>
  </si>
  <si>
    <t>2023-11-21 12:45:00</t>
  </si>
  <si>
    <t>2023-11-21 13:00:00</t>
  </si>
  <si>
    <t>2023-11-21 13:15:00</t>
  </si>
  <si>
    <t>2023-11-21 13:30:00</t>
  </si>
  <si>
    <t>2023-11-21 13:45:00</t>
  </si>
  <si>
    <t>2023-11-21 14:00:00</t>
  </si>
  <si>
    <t>2023-11-21 14:15:00</t>
  </si>
  <si>
    <t>2023-11-21 14:30:00</t>
  </si>
  <si>
    <t>2023-11-21 14:45:00</t>
  </si>
  <si>
    <t>2023-11-21 15:00:00</t>
  </si>
  <si>
    <t>2023-11-21 15:15:00</t>
  </si>
  <si>
    <t>2023-11-21 15:30:00</t>
  </si>
  <si>
    <t>2023-11-21 15:45:00</t>
  </si>
  <si>
    <t>2023-11-21 16:00:00</t>
  </si>
  <si>
    <t>2023-11-21 16:15:00</t>
  </si>
  <si>
    <t>2023-11-21 16:30:00</t>
  </si>
  <si>
    <t>2023-11-21 16:45:00</t>
  </si>
  <si>
    <t>2023-11-21 17:00:00</t>
  </si>
  <si>
    <t>2023-11-21 17:15:00</t>
  </si>
  <si>
    <t>2023-11-21 17:30:00</t>
  </si>
  <si>
    <t>2023-11-21 17:45:00</t>
  </si>
  <si>
    <t>2023-11-21 18:00:00</t>
  </si>
  <si>
    <t>2023-11-21 18:15:00</t>
  </si>
  <si>
    <t>2023-11-21 18:30:00</t>
  </si>
  <si>
    <t>2023-11-21 18:45:00</t>
  </si>
  <si>
    <t>2023-11-21 19:00:00</t>
  </si>
  <si>
    <t>2023-11-21 19:15:00</t>
  </si>
  <si>
    <t>2023-11-21 19:30:00</t>
  </si>
  <si>
    <t>2023-11-21 19:45:00</t>
  </si>
  <si>
    <t>2023-11-21 20:00:00</t>
  </si>
  <si>
    <t>2023-11-21 20:15:00</t>
  </si>
  <si>
    <t>2023-11-21 20:30:00</t>
  </si>
  <si>
    <t>2023-11-21 20:45:00</t>
  </si>
  <si>
    <t>2023-11-21 21:00:00</t>
  </si>
  <si>
    <t>2023-11-21 21:15:00</t>
  </si>
  <si>
    <t>2023-11-21 21:30:00</t>
  </si>
  <si>
    <t>2023-11-21 21:45:00</t>
  </si>
  <si>
    <t>2023-11-21 22:00:00</t>
  </si>
  <si>
    <t>2023-11-21 22:15:00</t>
  </si>
  <si>
    <t>2023-11-21 22:30:00</t>
  </si>
  <si>
    <t>2023-11-21 22:45:00</t>
  </si>
  <si>
    <t>2023-11-21 23:00:00</t>
  </si>
  <si>
    <t>2023-11-21 23:15:00</t>
  </si>
  <si>
    <t>2023-11-21 23:30:00</t>
  </si>
  <si>
    <t>2023-11-21 23:45:00</t>
  </si>
  <si>
    <t>2023-11-22 00:00:00</t>
  </si>
  <si>
    <t>2023-11-22 00:15:00</t>
  </si>
  <si>
    <t>2023-11-22 00:30:00</t>
  </si>
  <si>
    <t>2023-11-22 00:45:00</t>
  </si>
  <si>
    <t>2023-11-22 01:00:00</t>
  </si>
  <si>
    <t>2023-11-22 01:15:00</t>
  </si>
  <si>
    <t>2023-11-22 01:30:00</t>
  </si>
  <si>
    <t>2023-11-22 01:45:00</t>
  </si>
  <si>
    <t>2023-11-22 02:00:00</t>
  </si>
  <si>
    <t>2023-11-22 02:15:00</t>
  </si>
  <si>
    <t>2023-11-22 02:30:00</t>
  </si>
  <si>
    <t>2023-11-22 02:45:00</t>
  </si>
  <si>
    <t>2023-11-22 03:00:00</t>
  </si>
  <si>
    <t>2023-11-22 03:15:00</t>
  </si>
  <si>
    <t>2023-11-22 03:30:00</t>
  </si>
  <si>
    <t>2023-11-22 03:45:00</t>
  </si>
  <si>
    <t>2023-11-22 04:00:00</t>
  </si>
  <si>
    <t>2023-11-22 04:15:00</t>
  </si>
  <si>
    <t>2023-11-22 04:30:00</t>
  </si>
  <si>
    <t>2023-11-22 04:45:00</t>
  </si>
  <si>
    <t>2023-11-22 05:00:00</t>
  </si>
  <si>
    <t>2023-11-22 05:15:00</t>
  </si>
  <si>
    <t>2023-11-22 05:30:00</t>
  </si>
  <si>
    <t>2023-11-22 05:45:00</t>
  </si>
  <si>
    <t>2023-11-22 06:00:00</t>
  </si>
  <si>
    <t>2023-11-22 06:15:00</t>
  </si>
  <si>
    <t>2023-11-22 06:30:00</t>
  </si>
  <si>
    <t>2023-11-22 06:45:00</t>
  </si>
  <si>
    <t>2023-11-22 07:00:00</t>
  </si>
  <si>
    <t>2023-11-22 07:15:00</t>
  </si>
  <si>
    <t>2023-11-22 07:30:00</t>
  </si>
  <si>
    <t>2023-11-22 07:45:00</t>
  </si>
  <si>
    <t>2023-11-22 08:00:00</t>
  </si>
  <si>
    <t>2023-11-22 08:15:00</t>
  </si>
  <si>
    <t>2023-11-22 08:30:00</t>
  </si>
  <si>
    <t>2023-11-22 08:45:00</t>
  </si>
  <si>
    <t>2023-11-22 09:00:00</t>
  </si>
  <si>
    <t>2023-11-22 09:15:00</t>
  </si>
  <si>
    <t>2023-11-22 09:30:00</t>
  </si>
  <si>
    <t>2023-11-22 09:45:00</t>
  </si>
  <si>
    <t>2023-11-22 10:00:00</t>
  </si>
  <si>
    <t>2023-11-22 10:15:00</t>
  </si>
  <si>
    <t>2023-11-22 10:30:00</t>
  </si>
  <si>
    <t>2023-11-22 10:45:00</t>
  </si>
  <si>
    <t>2023-11-22 11:00:00</t>
  </si>
  <si>
    <t>2023-11-22 11:15:00</t>
  </si>
  <si>
    <t>2023-11-22 11:30:00</t>
  </si>
  <si>
    <t>2023-11-22 11:45:00</t>
  </si>
  <si>
    <t>2023-11-22 12:00:00</t>
  </si>
  <si>
    <t>2023-11-22 12:15:00</t>
  </si>
  <si>
    <t>2023-11-22 12:30:00</t>
  </si>
  <si>
    <t>2023-11-22 12:45:00</t>
  </si>
  <si>
    <t>2023-11-22 13:00:00</t>
  </si>
  <si>
    <t>2023-11-22 13:15:00</t>
  </si>
  <si>
    <t>2023-11-22 13:30:00</t>
  </si>
  <si>
    <t>2023-11-22 13:45:00</t>
  </si>
  <si>
    <t>2023-11-22 14:00:00</t>
  </si>
  <si>
    <t>2023-11-22 14:15:00</t>
  </si>
  <si>
    <t>2023-11-22 14:30:00</t>
  </si>
  <si>
    <t>2023-11-22 14:45:00</t>
  </si>
  <si>
    <t>2023-11-22 15:00:00</t>
  </si>
  <si>
    <t>2023-11-22 15:15:00</t>
  </si>
  <si>
    <t>2023-11-22 15:30:00</t>
  </si>
  <si>
    <t>2023-11-22 15:45:00</t>
  </si>
  <si>
    <t>2023-11-22 16:00:00</t>
  </si>
  <si>
    <t>2023-11-22 16:15:00</t>
  </si>
  <si>
    <t>2023-11-22 16:30:00</t>
  </si>
  <si>
    <t>2023-11-22 16:45:00</t>
  </si>
  <si>
    <t>2023-11-22 17:00:00</t>
  </si>
  <si>
    <t>2023-11-22 17:15:00</t>
  </si>
  <si>
    <t>2023-11-22 17:30:00</t>
  </si>
  <si>
    <t>2023-11-22 17:45:00</t>
  </si>
  <si>
    <t>2023-11-22 18:00:00</t>
  </si>
  <si>
    <t>2023-11-22 18:15:00</t>
  </si>
  <si>
    <t>2023-11-22 18:30:00</t>
  </si>
  <si>
    <t>2023-11-22 18:45:00</t>
  </si>
  <si>
    <t>2023-11-22 19:00:00</t>
  </si>
  <si>
    <t>2023-11-22 19:15:00</t>
  </si>
  <si>
    <t>2023-11-22 19:30:00</t>
  </si>
  <si>
    <t>2023-11-22 19:45:00</t>
  </si>
  <si>
    <t>2023-11-22 20:00:00</t>
  </si>
  <si>
    <t>2023-11-22 20:15:00</t>
  </si>
  <si>
    <t>2023-11-22 20:30:00</t>
  </si>
  <si>
    <t>2023-11-22 20:45:00</t>
  </si>
  <si>
    <t>2023-11-22 21:00:00</t>
  </si>
  <si>
    <t>2023-11-22 21:15:00</t>
  </si>
  <si>
    <t>2023-11-22 21:30:00</t>
  </si>
  <si>
    <t>2023-11-22 21:45:00</t>
  </si>
  <si>
    <t>2023-11-22 22:00:00</t>
  </si>
  <si>
    <t>2023-11-22 22:15:00</t>
  </si>
  <si>
    <t>2023-11-22 22:30:00</t>
  </si>
  <si>
    <t>2023-11-22 22:45:00</t>
  </si>
  <si>
    <t>2023-11-22 23:00:00</t>
  </si>
  <si>
    <t>2023-11-22 23:15:00</t>
  </si>
  <si>
    <t>2023-11-22 23:30:00</t>
  </si>
  <si>
    <t>2023-11-22 23:45:00</t>
  </si>
  <si>
    <t>2023-11-23 00:00:00</t>
  </si>
  <si>
    <t>2023-11-23 00:15:00</t>
  </si>
  <si>
    <t>2023-11-23 00:30:00</t>
  </si>
  <si>
    <t>2023-11-23 00:45:00</t>
  </si>
  <si>
    <t>2023-11-23 01:00:00</t>
  </si>
  <si>
    <t>2023-11-23 01:15:00</t>
  </si>
  <si>
    <t>2023-11-23 01:30:00</t>
  </si>
  <si>
    <t>2023-11-23 01:45:00</t>
  </si>
  <si>
    <t>2023-11-23 02:00:00</t>
  </si>
  <si>
    <t>2023-11-23 02:15:00</t>
  </si>
  <si>
    <t>2023-11-23 02:30:00</t>
  </si>
  <si>
    <t>2023-11-23 02:45:00</t>
  </si>
  <si>
    <t>2023-11-23 03:00:00</t>
  </si>
  <si>
    <t>2023-11-23 03:15:00</t>
  </si>
  <si>
    <t>2023-11-23 03:30:00</t>
  </si>
  <si>
    <t>2023-11-23 03:45:00</t>
  </si>
  <si>
    <t>2023-11-23 04:00:00</t>
  </si>
  <si>
    <t>2023-11-23 04:15:00</t>
  </si>
  <si>
    <t>2023-11-23 04:30:00</t>
  </si>
  <si>
    <t>2023-11-23 04:45:00</t>
  </si>
  <si>
    <t>2023-11-23 05:00:00</t>
  </si>
  <si>
    <t>2023-11-23 05:15:00</t>
  </si>
  <si>
    <t>2023-11-23 05:30:00</t>
  </si>
  <si>
    <t>2023-11-23 05:45:00</t>
  </si>
  <si>
    <t>2023-11-23 06:00:00</t>
  </si>
  <si>
    <t>2023-11-23 06:15:00</t>
  </si>
  <si>
    <t>2023-11-23 06:30:00</t>
  </si>
  <si>
    <t>2023-11-23 06:45:00</t>
  </si>
  <si>
    <t>2023-11-23 07:00:00</t>
  </si>
  <si>
    <t>2023-11-23 07:15:00</t>
  </si>
  <si>
    <t>2023-11-23 07:30:00</t>
  </si>
  <si>
    <t>2023-11-23 07:45:00</t>
  </si>
  <si>
    <t>2023-11-23 08:00:00</t>
  </si>
  <si>
    <t>2023-11-23 08:15:00</t>
  </si>
  <si>
    <t>2023-11-23 08:30:00</t>
  </si>
  <si>
    <t>2023-11-23 08:45:00</t>
  </si>
  <si>
    <t>2023-11-23 09:00:00</t>
  </si>
  <si>
    <t>2023-11-23 09:15:00</t>
  </si>
  <si>
    <t>2023-11-23 09:30:00</t>
  </si>
  <si>
    <t>2023-11-23 09:45:00</t>
  </si>
  <si>
    <t>2023-11-23 10:00:00</t>
  </si>
  <si>
    <t>2023-11-23 10:15:00</t>
  </si>
  <si>
    <t>2023-11-23 10:30:00</t>
  </si>
  <si>
    <t>2023-11-23 10:45:00</t>
  </si>
  <si>
    <t>2023-11-23 11:00:00</t>
  </si>
  <si>
    <t>2023-11-23 11:15:00</t>
  </si>
  <si>
    <t>2023-11-23 11:30:00</t>
  </si>
  <si>
    <t>2023-11-23 11:45:00</t>
  </si>
  <si>
    <t>2023-11-23 12:00:00</t>
  </si>
  <si>
    <t>2023-11-23 12:15:00</t>
  </si>
  <si>
    <t>2023-11-23 12:30:00</t>
  </si>
  <si>
    <t>2023-11-23 12:45:00</t>
  </si>
  <si>
    <t>2023-11-23 13:00:00</t>
  </si>
  <si>
    <t>2023-11-23 13:15:00</t>
  </si>
  <si>
    <t>2023-11-23 13:30:00</t>
  </si>
  <si>
    <t>2023-11-23 13:45:00</t>
  </si>
  <si>
    <t>2023-11-23 14:00:00</t>
  </si>
  <si>
    <t>2023-11-23 14:15:00</t>
  </si>
  <si>
    <t>2023-11-23 14:30:00</t>
  </si>
  <si>
    <t>2023-11-23 14:45:00</t>
  </si>
  <si>
    <t>2023-11-23 15:00:00</t>
  </si>
  <si>
    <t>2023-11-23 15:15:00</t>
  </si>
  <si>
    <t>2023-11-23 15:30:00</t>
  </si>
  <si>
    <t>2023-11-23 15:45:00</t>
  </si>
  <si>
    <t>2023-11-23 16:00:00</t>
  </si>
  <si>
    <t>2023-11-23 16:15:00</t>
  </si>
  <si>
    <t>2023-11-23 16:30:00</t>
  </si>
  <si>
    <t>2023-11-23 16:45:00</t>
  </si>
  <si>
    <t>2023-11-23 17:00:00</t>
  </si>
  <si>
    <t>2023-11-23 17:15:00</t>
  </si>
  <si>
    <t>2023-11-23 17:30:00</t>
  </si>
  <si>
    <t>2023-11-23 17:45:00</t>
  </si>
  <si>
    <t>2023-11-23 18:00:00</t>
  </si>
  <si>
    <t>2023-11-23 18:15:00</t>
  </si>
  <si>
    <t>2023-11-23 18:30:00</t>
  </si>
  <si>
    <t>2023-11-23 18:45:00</t>
  </si>
  <si>
    <t>2023-11-23 19:00:00</t>
  </si>
  <si>
    <t>2023-11-23 19:15:00</t>
  </si>
  <si>
    <t>2023-11-23 19:30:00</t>
  </si>
  <si>
    <t>2023-11-23 19:45:00</t>
  </si>
  <si>
    <t>2023-11-23 20:00:00</t>
  </si>
  <si>
    <t>2023-11-23 20:15:00</t>
  </si>
  <si>
    <t>2023-11-23 20:30:00</t>
  </si>
  <si>
    <t>2023-11-23 20:45:00</t>
  </si>
  <si>
    <t>2023-11-23 21:00:00</t>
  </si>
  <si>
    <t>2023-11-23 21:15:00</t>
  </si>
  <si>
    <t>2023-11-23 21:30:00</t>
  </si>
  <si>
    <t>2023-11-23 21:45:00</t>
  </si>
  <si>
    <t>2023-11-23 22:00:00</t>
  </si>
  <si>
    <t>2023-11-23 22:15:00</t>
  </si>
  <si>
    <t>2023-11-23 22:30:00</t>
  </si>
  <si>
    <t>2023-11-23 22:45:00</t>
  </si>
  <si>
    <t>2023-11-23 23:00:00</t>
  </si>
  <si>
    <t>2023-11-23 23:15:00</t>
  </si>
  <si>
    <t>2023-11-23 23:30:00</t>
  </si>
  <si>
    <t>2023-11-23 23:45:00</t>
  </si>
  <si>
    <t>2023-11-24 00:00:00</t>
  </si>
  <si>
    <t>2023-11-24 00:15:00</t>
  </si>
  <si>
    <t>2023-11-24 00:30:00</t>
  </si>
  <si>
    <t>2023-11-24 00:45:00</t>
  </si>
  <si>
    <t>2023-11-24 01:00:00</t>
  </si>
  <si>
    <t>2023-11-24 01:15:00</t>
  </si>
  <si>
    <t>2023-11-24 01:30:00</t>
  </si>
  <si>
    <t>2023-11-24 01:45:00</t>
  </si>
  <si>
    <t>2023-11-24 02:00:00</t>
  </si>
  <si>
    <t>2023-11-24 02:15:00</t>
  </si>
  <si>
    <t>2023-11-24 02:30:00</t>
  </si>
  <si>
    <t>2023-11-24 02:45:00</t>
  </si>
  <si>
    <t>2023-11-24 03:00:00</t>
  </si>
  <si>
    <t>2023-11-24 03:15:00</t>
  </si>
  <si>
    <t>2023-11-24 03:30:00</t>
  </si>
  <si>
    <t>2023-11-24 03:45:00</t>
  </si>
  <si>
    <t>2023-11-24 04:00:00</t>
  </si>
  <si>
    <t>2023-11-24 04:15:00</t>
  </si>
  <si>
    <t>2023-11-24 04:30:00</t>
  </si>
  <si>
    <t>2023-11-24 04:45:00</t>
  </si>
  <si>
    <t>2023-11-24 05:00:00</t>
  </si>
  <si>
    <t>2023-11-24 05:15:00</t>
  </si>
  <si>
    <t>2023-11-24 05:30:00</t>
  </si>
  <si>
    <t>2023-11-24 05:45:00</t>
  </si>
  <si>
    <t>2023-11-24 06:00:00</t>
  </si>
  <si>
    <t>2023-11-24 06:15:00</t>
  </si>
  <si>
    <t>2023-11-24 06:30:00</t>
  </si>
  <si>
    <t>2023-11-24 06:45:00</t>
  </si>
  <si>
    <t>2023-11-24 07:00:00</t>
  </si>
  <si>
    <t>2023-11-24 07:15:00</t>
  </si>
  <si>
    <t>2023-11-24 07:30:00</t>
  </si>
  <si>
    <t>2023-11-24 07:45:00</t>
  </si>
  <si>
    <t>2023-11-24 08:00:00</t>
  </si>
  <si>
    <t>2023-11-24 08:15:00</t>
  </si>
  <si>
    <t>2023-11-24 08:30:00</t>
  </si>
  <si>
    <t>2023-11-24 08:45:00</t>
  </si>
  <si>
    <t>2023-11-24 09:00:00</t>
  </si>
  <si>
    <t>2023-11-24 09:15:00</t>
  </si>
  <si>
    <t>2023-11-24 09:30:00</t>
  </si>
  <si>
    <t>2023-11-24 09:45:00</t>
  </si>
  <si>
    <t>2023-11-24 10:00:00</t>
  </si>
  <si>
    <t>2023-11-24 10:15:00</t>
  </si>
  <si>
    <t>2023-11-24 10:30:00</t>
  </si>
  <si>
    <t>2023-11-24 10:45:00</t>
  </si>
  <si>
    <t>2023-11-24 11:00:00</t>
  </si>
  <si>
    <t>2023-11-24 11:15:00</t>
  </si>
  <si>
    <t>2023-11-24 11:30:00</t>
  </si>
  <si>
    <t>2023-11-24 11:45:00</t>
  </si>
  <si>
    <t>2023-11-24 12:00:00</t>
  </si>
  <si>
    <t>2023-11-24 12:15:00</t>
  </si>
  <si>
    <t>2023-11-24 12:30:00</t>
  </si>
  <si>
    <t>2023-11-24 12:45:00</t>
  </si>
  <si>
    <t>2023-11-24 13:00:00</t>
  </si>
  <si>
    <t>2023-11-24 13:15:00</t>
  </si>
  <si>
    <t>2023-11-24 13:30:00</t>
  </si>
  <si>
    <t>2023-11-24 13:45:00</t>
  </si>
  <si>
    <t>2023-11-24 14:00:00</t>
  </si>
  <si>
    <t>2023-11-24 14:15:00</t>
  </si>
  <si>
    <t>2023-11-24 14:30:00</t>
  </si>
  <si>
    <t>2023-11-24 14:45:00</t>
  </si>
  <si>
    <t>2023-11-24 15:00:00</t>
  </si>
  <si>
    <t>2023-11-24 15:15:00</t>
  </si>
  <si>
    <t>2023-11-24 15:30:00</t>
  </si>
  <si>
    <t>2023-11-24 15:45:00</t>
  </si>
  <si>
    <t>2023-11-24 16:00:00</t>
  </si>
  <si>
    <t>2023-11-24 16:15:00</t>
  </si>
  <si>
    <t>2023-11-24 16:30:00</t>
  </si>
  <si>
    <t>2023-11-24 16:45:00</t>
  </si>
  <si>
    <t>2023-11-24 17:00:00</t>
  </si>
  <si>
    <t>2023-11-24 17:15:00</t>
  </si>
  <si>
    <t>2023-11-24 17:30:00</t>
  </si>
  <si>
    <t>2023-11-24 17:45:00</t>
  </si>
  <si>
    <t>2023-11-24 18:00:00</t>
  </si>
  <si>
    <t>2023-11-24 18:15:00</t>
  </si>
  <si>
    <t>2023-11-24 18:30:00</t>
  </si>
  <si>
    <t>2023-11-24 18:45:00</t>
  </si>
  <si>
    <t>2023-11-24 19:00:00</t>
  </si>
  <si>
    <t>2023-11-24 19:15:00</t>
  </si>
  <si>
    <t>2023-11-24 19:30:00</t>
  </si>
  <si>
    <t>2023-11-24 19:45:00</t>
  </si>
  <si>
    <t>2023-11-24 20:00:00</t>
  </si>
  <si>
    <t>2023-11-24 20:15:00</t>
  </si>
  <si>
    <t>2023-11-24 20:30:00</t>
  </si>
  <si>
    <t>2023-11-24 20:45:00</t>
  </si>
  <si>
    <t>2023-11-24 21:00:00</t>
  </si>
  <si>
    <t>2023-11-24 21:15:00</t>
  </si>
  <si>
    <t>2023-11-24 21:30:00</t>
  </si>
  <si>
    <t>2023-11-24 21:45:00</t>
  </si>
  <si>
    <t>2023-11-24 22:00:00</t>
  </si>
  <si>
    <t>2023-11-24 22:15:00</t>
  </si>
  <si>
    <t>2023-11-24 22:30:00</t>
  </si>
  <si>
    <t>2023-11-24 22:45:00</t>
  </si>
  <si>
    <t>2023-11-24 23:00:00</t>
  </si>
  <si>
    <t>2023-11-24 23:15:00</t>
  </si>
  <si>
    <t>2023-11-24 23:30:00</t>
  </si>
  <si>
    <t>2023-11-24 23:45:00</t>
  </si>
  <si>
    <t>2023-11-25 00:00:00</t>
  </si>
  <si>
    <t>2023-11-25 00:15:00</t>
  </si>
  <si>
    <t>2023-11-25 00:30:00</t>
  </si>
  <si>
    <t>2023-11-25 00:45:00</t>
  </si>
  <si>
    <t>2023-11-25 01:00:00</t>
  </si>
  <si>
    <t>2023-11-25 01:15:00</t>
  </si>
  <si>
    <t>2023-11-25 01:30:00</t>
  </si>
  <si>
    <t>2023-11-25 01:45:00</t>
  </si>
  <si>
    <t>2023-11-25 02:00:00</t>
  </si>
  <si>
    <t>2023-11-25 02:15:00</t>
  </si>
  <si>
    <t>2023-11-25 02:30:00</t>
  </si>
  <si>
    <t>2023-11-25 02:45:00</t>
  </si>
  <si>
    <t>2023-11-25 03:00:00</t>
  </si>
  <si>
    <t>2023-11-25 03:15:00</t>
  </si>
  <si>
    <t>2023-11-25 03:30:00</t>
  </si>
  <si>
    <t>2023-11-25 03:45:00</t>
  </si>
  <si>
    <t>2023-11-25 04:00:00</t>
  </si>
  <si>
    <t>2023-11-25 04:15:00</t>
  </si>
  <si>
    <t>2023-11-25 04:30:00</t>
  </si>
  <si>
    <t>2023-11-25 04:45:00</t>
  </si>
  <si>
    <t>2023-11-25 05:00:00</t>
  </si>
  <si>
    <t>2023-11-25 05:15:00</t>
  </si>
  <si>
    <t>2023-11-25 05:30:00</t>
  </si>
  <si>
    <t>2023-11-25 05:45:00</t>
  </si>
  <si>
    <t>2023-11-25 06:00:00</t>
  </si>
  <si>
    <t>2023-11-25 06:15:00</t>
  </si>
  <si>
    <t>2023-11-25 06:30:00</t>
  </si>
  <si>
    <t>2023-11-25 06:45:00</t>
  </si>
  <si>
    <t>2023-11-25 07:00:00</t>
  </si>
  <si>
    <t>2023-11-25 07:15:00</t>
  </si>
  <si>
    <t>2023-11-25 07:30:00</t>
  </si>
  <si>
    <t>2023-11-25 07:45:00</t>
  </si>
  <si>
    <t>2023-11-25 08:00:00</t>
  </si>
  <si>
    <t>2023-11-25 08:15:00</t>
  </si>
  <si>
    <t>2023-11-25 08:30:00</t>
  </si>
  <si>
    <t>2023-11-25 08:45:00</t>
  </si>
  <si>
    <t>2023-11-25 09:00:00</t>
  </si>
  <si>
    <t>2023-11-25 09:15:00</t>
  </si>
  <si>
    <t>2023-11-25 09:30:00</t>
  </si>
  <si>
    <t>2023-11-25 09:45:00</t>
  </si>
  <si>
    <t>2023-11-25 10:00:00</t>
  </si>
  <si>
    <t>2023-11-25 10:15:00</t>
  </si>
  <si>
    <t>2023-11-25 10:30:00</t>
  </si>
  <si>
    <t>2023-11-25 10:45:00</t>
  </si>
  <si>
    <t>2023-11-25 11:00:00</t>
  </si>
  <si>
    <t>2023-11-25 11:15:00</t>
  </si>
  <si>
    <t>2023-11-25 11:30:00</t>
  </si>
  <si>
    <t>2023-11-25 11:45:00</t>
  </si>
  <si>
    <t>2023-11-25 12:00:00</t>
  </si>
  <si>
    <t>2023-11-25 12:15:00</t>
  </si>
  <si>
    <t>2023-11-25 12:30:00</t>
  </si>
  <si>
    <t>2023-11-25 12:45:00</t>
  </si>
  <si>
    <t>2023-11-25 13:00:00</t>
  </si>
  <si>
    <t>2023-11-25 13:15:00</t>
  </si>
  <si>
    <t>2023-11-25 13:30:00</t>
  </si>
  <si>
    <t>2023-11-25 13:45:00</t>
  </si>
  <si>
    <t>2023-11-25 14:00:00</t>
  </si>
  <si>
    <t>2023-11-25 14:15:00</t>
  </si>
  <si>
    <t>2023-11-25 14:30:00</t>
  </si>
  <si>
    <t>2023-11-25 14:45:00</t>
  </si>
  <si>
    <t>2023-11-25 15:00:00</t>
  </si>
  <si>
    <t>2023-11-25 15:15:00</t>
  </si>
  <si>
    <t>2023-11-25 15:30:00</t>
  </si>
  <si>
    <t>2023-11-25 15:45:00</t>
  </si>
  <si>
    <t>2023-11-25 16:00:00</t>
  </si>
  <si>
    <t>2023-11-25 16:15:00</t>
  </si>
  <si>
    <t>2023-11-25 16:30:00</t>
  </si>
  <si>
    <t>2023-11-25 16:45:00</t>
  </si>
  <si>
    <t>2023-11-25 17:00:00</t>
  </si>
  <si>
    <t>2023-11-25 17:15:00</t>
  </si>
  <si>
    <t>2023-11-25 17:30:00</t>
  </si>
  <si>
    <t>2023-11-25 17:45:00</t>
  </si>
  <si>
    <t>2023-11-25 18:00:00</t>
  </si>
  <si>
    <t>2023-11-25 18:15:00</t>
  </si>
  <si>
    <t>2023-11-25 18:30:00</t>
  </si>
  <si>
    <t>2023-11-25 18:45:00</t>
  </si>
  <si>
    <t>2023-11-25 19:00:00</t>
  </si>
  <si>
    <t>2023-11-25 19:15:00</t>
  </si>
  <si>
    <t>2023-11-25 19:30:00</t>
  </si>
  <si>
    <t>2023-11-25 19:45:00</t>
  </si>
  <si>
    <t>2023-11-25 20:00:00</t>
  </si>
  <si>
    <t>2023-11-25 20:15:00</t>
  </si>
  <si>
    <t>2023-11-25 20:30:00</t>
  </si>
  <si>
    <t>2023-11-25 20:45:00</t>
  </si>
  <si>
    <t>2023-11-25 21:00:00</t>
  </si>
  <si>
    <t>2023-11-25 21:15:00</t>
  </si>
  <si>
    <t>2023-11-25 21:30:00</t>
  </si>
  <si>
    <t>2023-11-25 21:45:00</t>
  </si>
  <si>
    <t>2023-11-25 22:00:00</t>
  </si>
  <si>
    <t>2023-11-25 22:15:00</t>
  </si>
  <si>
    <t>2023-11-25 22:30:00</t>
  </si>
  <si>
    <t>2023-11-25 22:45:00</t>
  </si>
  <si>
    <t>2023-11-25 23:00:00</t>
  </si>
  <si>
    <t>2023-11-25 23:15:00</t>
  </si>
  <si>
    <t>2023-11-25 23:30:00</t>
  </si>
  <si>
    <t>2023-11-25 23:45:00</t>
  </si>
  <si>
    <t>2023-11-26 00:00:00</t>
  </si>
  <si>
    <t>2023-11-26 00:15:00</t>
  </si>
  <si>
    <t>2023-11-26 00:30:00</t>
  </si>
  <si>
    <t>2023-11-26 00:45:00</t>
  </si>
  <si>
    <t>2023-11-26 01:00:00</t>
  </si>
  <si>
    <t>2023-11-26 01:15:00</t>
  </si>
  <si>
    <t>2023-11-26 01:30:00</t>
  </si>
  <si>
    <t>2023-11-26 01:45:00</t>
  </si>
  <si>
    <t>2023-11-26 02:00:00</t>
  </si>
  <si>
    <t>2023-11-26 02:15:00</t>
  </si>
  <si>
    <t>2023-11-26 02:30:00</t>
  </si>
  <si>
    <t>2023-11-26 02:45:00</t>
  </si>
  <si>
    <t>2023-11-26 03:00:00</t>
  </si>
  <si>
    <t>2023-11-26 03:15:00</t>
  </si>
  <si>
    <t>2023-11-26 03:30:00</t>
  </si>
  <si>
    <t>2023-11-26 03:45:00</t>
  </si>
  <si>
    <t>2023-11-26 04:00:00</t>
  </si>
  <si>
    <t>2023-11-26 04:15:00</t>
  </si>
  <si>
    <t>2023-11-26 04:30:00</t>
  </si>
  <si>
    <t>2023-11-26 04:45:00</t>
  </si>
  <si>
    <t>2023-11-26 05:00:00</t>
  </si>
  <si>
    <t>2023-11-26 05:15:00</t>
  </si>
  <si>
    <t>2023-11-26 05:30:00</t>
  </si>
  <si>
    <t>2023-11-26 05:45:00</t>
  </si>
  <si>
    <t>2023-11-26 06:00:00</t>
  </si>
  <si>
    <t>2023-11-26 06:15:00</t>
  </si>
  <si>
    <t>2023-11-26 06:30:00</t>
  </si>
  <si>
    <t>2023-11-26 06:45:00</t>
  </si>
  <si>
    <t>2023-11-26 07:00:00</t>
  </si>
  <si>
    <t>2023-11-26 07:15:00</t>
  </si>
  <si>
    <t>2023-11-26 07:30:00</t>
  </si>
  <si>
    <t>2023-11-26 07:45:00</t>
  </si>
  <si>
    <t>2023-11-26 08:00:00</t>
  </si>
  <si>
    <t>2023-11-26 08:15:00</t>
  </si>
  <si>
    <t>2023-11-26 08:30:00</t>
  </si>
  <si>
    <t>2023-11-26 08:45:00</t>
  </si>
  <si>
    <t>2023-11-26 09:00:00</t>
  </si>
  <si>
    <t>2023-11-26 09:15:00</t>
  </si>
  <si>
    <t>2023-11-26 09:30:00</t>
  </si>
  <si>
    <t>2023-11-26 09:45:00</t>
  </si>
  <si>
    <t>2023-11-26 10:00:00</t>
  </si>
  <si>
    <t>2023-11-26 10:15:00</t>
  </si>
  <si>
    <t>2023-11-26 10:30:00</t>
  </si>
  <si>
    <t>2023-11-26 10:45:00</t>
  </si>
  <si>
    <t>2023-11-26 11:00:00</t>
  </si>
  <si>
    <t>2023-11-26 11:15:00</t>
  </si>
  <si>
    <t>2023-11-26 11:30:00</t>
  </si>
  <si>
    <t>2023-11-26 11:45:00</t>
  </si>
  <si>
    <t>2023-11-26 12:00:00</t>
  </si>
  <si>
    <t>2023-11-26 12:15:00</t>
  </si>
  <si>
    <t>2023-11-26 12:30:00</t>
  </si>
  <si>
    <t>2023-11-26 12:45:00</t>
  </si>
  <si>
    <t>2023-11-26 13:00:00</t>
  </si>
  <si>
    <t>2023-11-26 13:15:00</t>
  </si>
  <si>
    <t>2023-11-26 13:30:00</t>
  </si>
  <si>
    <t>2023-11-26 13:45:00</t>
  </si>
  <si>
    <t>2023-11-26 14:00:00</t>
  </si>
  <si>
    <t>2023-11-26 14:15:00</t>
  </si>
  <si>
    <t>2023-11-26 14:30:00</t>
  </si>
  <si>
    <t>2023-11-26 14:45:00</t>
  </si>
  <si>
    <t>2023-11-26 15:00:00</t>
  </si>
  <si>
    <t>2023-11-26 15:15:00</t>
  </si>
  <si>
    <t>2023-11-26 15:30:00</t>
  </si>
  <si>
    <t>2023-11-26 15:45:00</t>
  </si>
  <si>
    <t>2023-11-26 16:00:00</t>
  </si>
  <si>
    <t>2023-11-26 16:15:00</t>
  </si>
  <si>
    <t>2023-11-26 16:30:00</t>
  </si>
  <si>
    <t>2023-11-26 16:45:00</t>
  </si>
  <si>
    <t>2023-11-26 17:00:00</t>
  </si>
  <si>
    <t>2023-11-26 17:15:00</t>
  </si>
  <si>
    <t>2023-11-26 17:30:00</t>
  </si>
  <si>
    <t>2023-11-26 17:45:00</t>
  </si>
  <si>
    <t>2023-11-26 18:00:00</t>
  </si>
  <si>
    <t>2023-11-26 18:15:00</t>
  </si>
  <si>
    <t>2023-11-26 18:30:00</t>
  </si>
  <si>
    <t>2023-11-26 18:45:00</t>
  </si>
  <si>
    <t>2023-11-26 19:00:00</t>
  </si>
  <si>
    <t>2023-11-26 19:15:00</t>
  </si>
  <si>
    <t>2023-11-26 19:30:00</t>
  </si>
  <si>
    <t>2023-11-26 19:45:00</t>
  </si>
  <si>
    <t>2023-11-26 20:00:00</t>
  </si>
  <si>
    <t>2023-11-26 20:15:00</t>
  </si>
  <si>
    <t>2023-11-26 20:30:00</t>
  </si>
  <si>
    <t>2023-11-26 20:45:00</t>
  </si>
  <si>
    <t>2023-11-26 21:00:00</t>
  </si>
  <si>
    <t>2023-11-26 21:15:00</t>
  </si>
  <si>
    <t>2023-11-26 21:30:00</t>
  </si>
  <si>
    <t>2023-11-26 21:45:00</t>
  </si>
  <si>
    <t>2023-11-26 22:00:00</t>
  </si>
  <si>
    <t>2023-11-26 22:15:00</t>
  </si>
  <si>
    <t>2023-11-26 22:30:00</t>
  </si>
  <si>
    <t>2023-11-26 22:45:00</t>
  </si>
  <si>
    <t>2023-11-26 23:00:00</t>
  </si>
  <si>
    <t>2023-11-26 23:15:00</t>
  </si>
  <si>
    <t>2023-11-26 23:30:00</t>
  </si>
  <si>
    <t>2023-11-26 23:45:00</t>
  </si>
  <si>
    <t>2023-11-27 00:00:00</t>
  </si>
  <si>
    <t>2023-11-27 00:15:00</t>
  </si>
  <si>
    <t>2023-11-27 00:30:00</t>
  </si>
  <si>
    <t>2023-11-27 00:45:00</t>
  </si>
  <si>
    <t>2023-11-27 01:00:00</t>
  </si>
  <si>
    <t>2023-11-27 01:15:00</t>
  </si>
  <si>
    <t>2023-11-27 01:30:00</t>
  </si>
  <si>
    <t>2023-11-27 01:45:00</t>
  </si>
  <si>
    <t>2023-11-27 02:00:00</t>
  </si>
  <si>
    <t>2023-11-27 02:15:00</t>
  </si>
  <si>
    <t>2023-11-27 02:30:00</t>
  </si>
  <si>
    <t>2023-11-27 02:45:00</t>
  </si>
  <si>
    <t>2023-11-27 03:00:00</t>
  </si>
  <si>
    <t>2023-11-27 03:15:00</t>
  </si>
  <si>
    <t>2023-11-27 03:30:00</t>
  </si>
  <si>
    <t>2023-11-27 03:45:00</t>
  </si>
  <si>
    <t>2023-11-27 04:00:00</t>
  </si>
  <si>
    <t>2023-11-27 04:15:00</t>
  </si>
  <si>
    <t>2023-11-27 04:30:00</t>
  </si>
  <si>
    <t>2023-11-27 04:45:00</t>
  </si>
  <si>
    <t>2023-11-27 05:00:00</t>
  </si>
  <si>
    <t>2023-11-27 05:15:00</t>
  </si>
  <si>
    <t>2023-11-27 05:30:00</t>
  </si>
  <si>
    <t>2023-11-27 05:45:00</t>
  </si>
  <si>
    <t>2023-11-27 06:00:00</t>
  </si>
  <si>
    <t>2023-11-27 06:15:00</t>
  </si>
  <si>
    <t>2023-11-27 06:30:00</t>
  </si>
  <si>
    <t>2023-11-27 06:45:00</t>
  </si>
  <si>
    <t>2023-11-27 07:00:00</t>
  </si>
  <si>
    <t>2023-11-27 07:15:00</t>
  </si>
  <si>
    <t>2023-11-27 07:30:00</t>
  </si>
  <si>
    <t>2023-11-27 07:45:00</t>
  </si>
  <si>
    <t>2023-11-27 08:00:00</t>
  </si>
  <si>
    <t>2023-11-27 08:15:00</t>
  </si>
  <si>
    <t>2023-11-27 08:30:00</t>
  </si>
  <si>
    <t>2023-11-27 08:45:00</t>
  </si>
  <si>
    <t>2023-11-27 09:00:00</t>
  </si>
  <si>
    <t>2023-11-27 09:15:00</t>
  </si>
  <si>
    <t>2023-11-27 09:30:00</t>
  </si>
  <si>
    <t>2023-11-27 09:45:00</t>
  </si>
  <si>
    <t>2023-11-27 10:00:00</t>
  </si>
  <si>
    <t>2023-11-27 10:15:00</t>
  </si>
  <si>
    <t>2023-11-27 10:30:00</t>
  </si>
  <si>
    <t>2023-11-27 10:45:00</t>
  </si>
  <si>
    <t>2023-11-27 11:00:00</t>
  </si>
  <si>
    <t>2023-11-27 11:15:00</t>
  </si>
  <si>
    <t>2023-11-27 11:30:00</t>
  </si>
  <si>
    <t>2023-11-27 11:45:00</t>
  </si>
  <si>
    <t>2023-11-27 12:00:00</t>
  </si>
  <si>
    <t>2023-11-27 12:15:00</t>
  </si>
  <si>
    <t>2023-11-27 12:30:00</t>
  </si>
  <si>
    <t>2023-11-27 12:45:00</t>
  </si>
  <si>
    <t>2023-11-27 13:00:00</t>
  </si>
  <si>
    <t>2023-11-27 13:15:00</t>
  </si>
  <si>
    <t>2023-11-27 13:30:00</t>
  </si>
  <si>
    <t>2023-11-27 13:45:00</t>
  </si>
  <si>
    <t>2023-11-27 14:00:00</t>
  </si>
  <si>
    <t>2023-11-27 14:15:00</t>
  </si>
  <si>
    <t>2023-11-27 14:30:00</t>
  </si>
  <si>
    <t>2023-11-27 14:45:00</t>
  </si>
  <si>
    <t>2023-11-27 15:00:00</t>
  </si>
  <si>
    <t>2023-11-27 15:15:00</t>
  </si>
  <si>
    <t>2023-11-27 15:30:00</t>
  </si>
  <si>
    <t>2023-11-27 15:45:00</t>
  </si>
  <si>
    <t>2023-11-27 16:00:00</t>
  </si>
  <si>
    <t>2023-11-27 16:15:00</t>
  </si>
  <si>
    <t>2023-11-27 16:30:00</t>
  </si>
  <si>
    <t>2023-11-27 16:45:00</t>
  </si>
  <si>
    <t>2023-11-27 17:00:00</t>
  </si>
  <si>
    <t>2023-11-27 17:15:00</t>
  </si>
  <si>
    <t>2023-11-27 17:30:00</t>
  </si>
  <si>
    <t>2023-11-27 17:45:00</t>
  </si>
  <si>
    <t>2023-11-27 18:00:00</t>
  </si>
  <si>
    <t>2023-11-27 18:15:00</t>
  </si>
  <si>
    <t>2023-11-27 18:30:00</t>
  </si>
  <si>
    <t>2023-11-27 18:45:00</t>
  </si>
  <si>
    <t>2023-11-27 19:00:00</t>
  </si>
  <si>
    <t>2023-11-27 19:15:00</t>
  </si>
  <si>
    <t>2023-11-27 19:30:00</t>
  </si>
  <si>
    <t>2023-11-27 19:45:00</t>
  </si>
  <si>
    <t>2023-11-27 20:00:00</t>
  </si>
  <si>
    <t>2023-11-27 20:15:00</t>
  </si>
  <si>
    <t>2023-11-27 20:30:00</t>
  </si>
  <si>
    <t>2023-11-27 20:45:00</t>
  </si>
  <si>
    <t>2023-11-27 21:00:00</t>
  </si>
  <si>
    <t>2023-11-27 21:15:00</t>
  </si>
  <si>
    <t>2023-11-27 21:30:00</t>
  </si>
  <si>
    <t>2023-11-27 21:45:00</t>
  </si>
  <si>
    <t>2023-11-27 22:00:00</t>
  </si>
  <si>
    <t>2023-11-27 22:15:00</t>
  </si>
  <si>
    <t>2023-11-27 22:30:00</t>
  </si>
  <si>
    <t>2023-11-27 22:45:00</t>
  </si>
  <si>
    <t>2023-11-27 23:00:00</t>
  </si>
  <si>
    <t>2023-11-27 23:15:00</t>
  </si>
  <si>
    <t>2023-11-27 23:30:00</t>
  </si>
  <si>
    <t>2023-11-27 23:45:00</t>
  </si>
  <si>
    <t>2023-11-28 00:00:00</t>
  </si>
  <si>
    <t>2023-11-28 00:15:00</t>
  </si>
  <si>
    <t>2023-11-28 00:30:00</t>
  </si>
  <si>
    <t>2023-11-28 00:45:00</t>
  </si>
  <si>
    <t>2023-11-28 01:00:00</t>
  </si>
  <si>
    <t>2023-11-28 01:15:00</t>
  </si>
  <si>
    <t>2023-11-28 01:30:00</t>
  </si>
  <si>
    <t>2023-11-28 01:45:00</t>
  </si>
  <si>
    <t>2023-11-28 02:00:00</t>
  </si>
  <si>
    <t>2023-11-28 02:15:00</t>
  </si>
  <si>
    <t>2023-11-28 02:30:00</t>
  </si>
  <si>
    <t>2023-11-28 02:45:00</t>
  </si>
  <si>
    <t>2023-11-28 03:00:00</t>
  </si>
  <si>
    <t>2023-11-28 03:15:00</t>
  </si>
  <si>
    <t>2023-11-28 03:30:00</t>
  </si>
  <si>
    <t>2023-11-28 03:45:00</t>
  </si>
  <si>
    <t>2023-11-28 04:00:00</t>
  </si>
  <si>
    <t>2023-11-28 04:15:00</t>
  </si>
  <si>
    <t>2023-11-28 04:30:00</t>
  </si>
  <si>
    <t>2023-11-28 04:45:00</t>
  </si>
  <si>
    <t>2023-11-28 05:00:00</t>
  </si>
  <si>
    <t>2023-11-28 05:15:00</t>
  </si>
  <si>
    <t>2023-11-28 05:30:00</t>
  </si>
  <si>
    <t>2023-11-28 05:45:00</t>
  </si>
  <si>
    <t>2023-11-28 06:00:00</t>
  </si>
  <si>
    <t>2023-11-28 06:15:00</t>
  </si>
  <si>
    <t>2023-11-28 06:30:00</t>
  </si>
  <si>
    <t>2023-11-28 06:45:00</t>
  </si>
  <si>
    <t>2023-11-28 07:00:00</t>
  </si>
  <si>
    <t>2023-11-28 07:15:00</t>
  </si>
  <si>
    <t>2023-11-28 07:30:00</t>
  </si>
  <si>
    <t>2023-11-28 07:45:00</t>
  </si>
  <si>
    <t>2023-11-28 08:00:00</t>
  </si>
  <si>
    <t>2023-11-28 08:15:00</t>
  </si>
  <si>
    <t>2023-11-28 08:30:00</t>
  </si>
  <si>
    <t>2023-11-28 08:45:00</t>
  </si>
  <si>
    <t>2023-11-28 09:00:00</t>
  </si>
  <si>
    <t>2023-11-28 09:15:00</t>
  </si>
  <si>
    <t>2023-11-28 09:30:00</t>
  </si>
  <si>
    <t>2023-11-28 09:45:00</t>
  </si>
  <si>
    <t>2023-11-28 10:00:00</t>
  </si>
  <si>
    <t>2023-11-28 10:15:00</t>
  </si>
  <si>
    <t>2023-11-28 10:30:00</t>
  </si>
  <si>
    <t>2023-11-28 10:45:00</t>
  </si>
  <si>
    <t>2023-11-28 11:00:00</t>
  </si>
  <si>
    <t>2023-11-28 11:15:00</t>
  </si>
  <si>
    <t>2023-11-28 11:30:00</t>
  </si>
  <si>
    <t>2023-11-28 11:45:00</t>
  </si>
  <si>
    <t>2023-11-28 12:00:00</t>
  </si>
  <si>
    <t>2023-11-28 12:15:00</t>
  </si>
  <si>
    <t>2023-11-28 12:30:00</t>
  </si>
  <si>
    <t>2023-11-28 12:45:00</t>
  </si>
  <si>
    <t>2023-11-28 13:00:00</t>
  </si>
  <si>
    <t>2023-11-28 13:15:00</t>
  </si>
  <si>
    <t>2023-11-28 13:30:00</t>
  </si>
  <si>
    <t>2023-11-28 13:45:00</t>
  </si>
  <si>
    <t>2023-11-28 14:00:00</t>
  </si>
  <si>
    <t>2023-11-28 14:15:00</t>
  </si>
  <si>
    <t>2023-11-28 14:30:00</t>
  </si>
  <si>
    <t>2023-11-28 14:45:00</t>
  </si>
  <si>
    <t>2023-11-28 15:00:00</t>
  </si>
  <si>
    <t>2023-11-28 15:15:00</t>
  </si>
  <si>
    <t>2023-11-28 15:30:00</t>
  </si>
  <si>
    <t>2023-11-28 15:45:00</t>
  </si>
  <si>
    <t>2023-11-28 16:00:00</t>
  </si>
  <si>
    <t>2023-11-28 16:15:00</t>
  </si>
  <si>
    <t>2023-11-28 16:30:00</t>
  </si>
  <si>
    <t>2023-11-28 16:45:00</t>
  </si>
  <si>
    <t>2023-11-28 17:00:00</t>
  </si>
  <si>
    <t>2023-11-28 17:15:00</t>
  </si>
  <si>
    <t>2023-11-28 17:30:00</t>
  </si>
  <si>
    <t>2023-11-28 17:45:00</t>
  </si>
  <si>
    <t>2023-11-28 18:00:00</t>
  </si>
  <si>
    <t>2023-11-28 18:15:00</t>
  </si>
  <si>
    <t>2023-11-28 18:30:00</t>
  </si>
  <si>
    <t>2023-11-28 18:45:00</t>
  </si>
  <si>
    <t>2023-11-28 19:00:00</t>
  </si>
  <si>
    <t>2023-11-28 19:15:00</t>
  </si>
  <si>
    <t>2023-11-28 19:30:00</t>
  </si>
  <si>
    <t>2023-11-28 19:45:00</t>
  </si>
  <si>
    <t>2023-11-28 20:00:00</t>
  </si>
  <si>
    <t>2023-11-28 20:15:00</t>
  </si>
  <si>
    <t>2023-11-28 20:30:00</t>
  </si>
  <si>
    <t>2023-11-28 20:45:00</t>
  </si>
  <si>
    <t>2023-11-28 21:00:00</t>
  </si>
  <si>
    <t>2023-11-28 21:15:00</t>
  </si>
  <si>
    <t>2023-11-28 21:30:00</t>
  </si>
  <si>
    <t>2023-11-28 21:45:00</t>
  </si>
  <si>
    <t>2023-11-28 22:00:00</t>
  </si>
  <si>
    <t>2023-11-28 22:15:00</t>
  </si>
  <si>
    <t>2023-11-28 22:30:00</t>
  </si>
  <si>
    <t>2023-11-28 22:45:00</t>
  </si>
  <si>
    <t>2023-11-28 23:00:00</t>
  </si>
  <si>
    <t>2023-11-28 23:15:00</t>
  </si>
  <si>
    <t>2023-11-28 23:30:00</t>
  </si>
  <si>
    <t>2023-11-28 23:45:00</t>
  </si>
  <si>
    <t>2023-11-29 00:00:00</t>
  </si>
  <si>
    <t>2023-11-29 00:15:00</t>
  </si>
  <si>
    <t>2023-11-29 00:30:00</t>
  </si>
  <si>
    <t>2023-11-29 00:45:00</t>
  </si>
  <si>
    <t>2023-11-29 01:00:00</t>
  </si>
  <si>
    <t>2023-11-29 01:15:00</t>
  </si>
  <si>
    <t>2023-11-29 01:30:00</t>
  </si>
  <si>
    <t>2023-11-29 01:45:00</t>
  </si>
  <si>
    <t>2023-11-29 02:00:00</t>
  </si>
  <si>
    <t>2023-11-29 02:15:00</t>
  </si>
  <si>
    <t>2023-11-29 02:30:00</t>
  </si>
  <si>
    <t>2023-11-29 02:45:00</t>
  </si>
  <si>
    <t>2023-11-29 03:00:00</t>
  </si>
  <si>
    <t>2023-11-29 03:15:00</t>
  </si>
  <si>
    <t>2023-11-29 03:30:00</t>
  </si>
  <si>
    <t>2023-11-29 03:45:00</t>
  </si>
  <si>
    <t>2023-11-29 04:00:00</t>
  </si>
  <si>
    <t>2023-11-29 04:15:00</t>
  </si>
  <si>
    <t>2023-11-29 04:30:00</t>
  </si>
  <si>
    <t>2023-11-29 04:45:00</t>
  </si>
  <si>
    <t>2023-11-29 05:00:00</t>
  </si>
  <si>
    <t>2023-11-29 05:15:00</t>
  </si>
  <si>
    <t>2023-11-29 05:30:00</t>
  </si>
  <si>
    <t>2023-11-29 05:45:00</t>
  </si>
  <si>
    <t>2023-11-29 06:00:00</t>
  </si>
  <si>
    <t>2023-11-29 06:15:00</t>
  </si>
  <si>
    <t>2023-11-29 06:30:00</t>
  </si>
  <si>
    <t>2023-11-29 06:45:00</t>
  </si>
  <si>
    <t>2023-11-29 07:00:00</t>
  </si>
  <si>
    <t>2023-11-29 07:15:00</t>
  </si>
  <si>
    <t>2023-11-29 07:30:00</t>
  </si>
  <si>
    <t>2023-11-29 07:45:00</t>
  </si>
  <si>
    <t>2023-11-29 08:00:00</t>
  </si>
  <si>
    <t>2023-11-29 08:15:00</t>
  </si>
  <si>
    <t>2023-11-29 08:30:00</t>
  </si>
  <si>
    <t>2023-11-29 08:45:00</t>
  </si>
  <si>
    <t>2023-11-29 09:00:00</t>
  </si>
  <si>
    <t>2023-11-29 09:15:00</t>
  </si>
  <si>
    <t>2023-11-29 09:30:00</t>
  </si>
  <si>
    <t>2023-11-29 09:45:00</t>
  </si>
  <si>
    <t>2023-11-29 10:00:00</t>
  </si>
  <si>
    <t>2023-11-29 10:15:00</t>
  </si>
  <si>
    <t>2023-11-29 10:30:00</t>
  </si>
  <si>
    <t>2023-11-29 10:45:00</t>
  </si>
  <si>
    <t>2023-11-29 11:00:00</t>
  </si>
  <si>
    <t>2023-11-29 11:15:00</t>
  </si>
  <si>
    <t>2023-11-29 11:30:00</t>
  </si>
  <si>
    <t>2023-11-29 11:45:00</t>
  </si>
  <si>
    <t>2023-11-29 12:00:00</t>
  </si>
  <si>
    <t>2023-11-29 12:15:00</t>
  </si>
  <si>
    <t>2023-11-29 12:30:00</t>
  </si>
  <si>
    <t>2023-11-29 12:45:00</t>
  </si>
  <si>
    <t>2023-11-29 13:00:00</t>
  </si>
  <si>
    <t>2023-11-29 13:15:00</t>
  </si>
  <si>
    <t>2023-11-29 13:30:00</t>
  </si>
  <si>
    <t>2023-11-29 13:45:00</t>
  </si>
  <si>
    <t>2023-11-29 14:00:00</t>
  </si>
  <si>
    <t>2023-11-29 14:15:00</t>
  </si>
  <si>
    <t>2023-11-29 14:30:00</t>
  </si>
  <si>
    <t>2023-11-29 14:45:00</t>
  </si>
  <si>
    <t>2023-11-29 15:00:00</t>
  </si>
  <si>
    <t>2023-11-29 15:15:00</t>
  </si>
  <si>
    <t>2023-11-29 15:30:00</t>
  </si>
  <si>
    <t>2023-11-29 15:45:00</t>
  </si>
  <si>
    <t>2023-11-29 16:00:00</t>
  </si>
  <si>
    <t>2023-11-29 16:15:00</t>
  </si>
  <si>
    <t>2023-11-29 16:30:00</t>
  </si>
  <si>
    <t>2023-11-29 16:45:00</t>
  </si>
  <si>
    <t>2023-11-29 17:00:00</t>
  </si>
  <si>
    <t>2023-11-29 17:15:00</t>
  </si>
  <si>
    <t>2023-11-29 17:30:00</t>
  </si>
  <si>
    <t>2023-11-29 17:45:00</t>
  </si>
  <si>
    <t>2023-11-29 18:00:00</t>
  </si>
  <si>
    <t>2023-11-29 18:15:00</t>
  </si>
  <si>
    <t>2023-11-29 18:30:00</t>
  </si>
  <si>
    <t>2023-11-29 18:45:00</t>
  </si>
  <si>
    <t>2023-11-29 19:00:00</t>
  </si>
  <si>
    <t>2023-11-29 19:15:00</t>
  </si>
  <si>
    <t>2023-11-29 19:30:00</t>
  </si>
  <si>
    <t>2023-11-29 19:45:00</t>
  </si>
  <si>
    <t>2023-11-29 20:00:00</t>
  </si>
  <si>
    <t>2023-11-29 20:15:00</t>
  </si>
  <si>
    <t>2023-11-29 20:30:00</t>
  </si>
  <si>
    <t>2023-11-29 20:45:00</t>
  </si>
  <si>
    <t>2023-11-29 21:00:00</t>
  </si>
  <si>
    <t>2023-11-29 21:15:00</t>
  </si>
  <si>
    <t>2023-11-29 21:30:00</t>
  </si>
  <si>
    <t>2023-11-29 21:45:00</t>
  </si>
  <si>
    <t>2023-11-29 22:00:00</t>
  </si>
  <si>
    <t>2023-11-29 22:15:00</t>
  </si>
  <si>
    <t>2023-11-29 22:30:00</t>
  </si>
  <si>
    <t>2023-11-29 22:45:00</t>
  </si>
  <si>
    <t>2023-11-29 23:00:00</t>
  </si>
  <si>
    <t>2023-11-29 23:15:00</t>
  </si>
  <si>
    <t>2023-11-29 23:30:00</t>
  </si>
  <si>
    <t>2023-11-29 23:45:00</t>
  </si>
  <si>
    <t>2023-11-30 00:00:00</t>
  </si>
  <si>
    <t>2023-11-30 00:15:00</t>
  </si>
  <si>
    <t>2023-11-30 00:30:00</t>
  </si>
  <si>
    <t>2023-11-30 00:45:00</t>
  </si>
  <si>
    <t>2023-11-30 01:00:00</t>
  </si>
  <si>
    <t>2023-11-30 01:15:00</t>
  </si>
  <si>
    <t>2023-11-30 01:30:00</t>
  </si>
  <si>
    <t>2023-11-30 01:45:00</t>
  </si>
  <si>
    <t>2023-11-30 02:00:00</t>
  </si>
  <si>
    <t>2023-11-30 02:15:00</t>
  </si>
  <si>
    <t>2023-11-30 02:30:00</t>
  </si>
  <si>
    <t>2023-11-30 02:45:00</t>
  </si>
  <si>
    <t>2023-11-30 03:00:00</t>
  </si>
  <si>
    <t>2023-11-30 03:15:00</t>
  </si>
  <si>
    <t>2023-11-30 03:30:00</t>
  </si>
  <si>
    <t>2023-11-30 03:45:00</t>
  </si>
  <si>
    <t>2023-11-30 04:00:00</t>
  </si>
  <si>
    <t>2023-11-30 04:15:00</t>
  </si>
  <si>
    <t>2023-11-30 04:30:00</t>
  </si>
  <si>
    <t>2023-11-30 04:45:00</t>
  </si>
  <si>
    <t>2023-11-30 05:00:00</t>
  </si>
  <si>
    <t>2023-11-30 05:15:00</t>
  </si>
  <si>
    <t>2023-11-30 05:30:00</t>
  </si>
  <si>
    <t>2023-11-30 05:45:00</t>
  </si>
  <si>
    <t>2023-11-30 06:00:00</t>
  </si>
  <si>
    <t>2023-11-30 06:15:00</t>
  </si>
  <si>
    <t>2023-11-30 06:30:00</t>
  </si>
  <si>
    <t>2023-11-30 06:45:00</t>
  </si>
  <si>
    <t>2023-11-30 07:00:00</t>
  </si>
  <si>
    <t>2023-11-30 07:15:00</t>
  </si>
  <si>
    <t>2023-11-30 07:30:00</t>
  </si>
  <si>
    <t>2023-11-30 07:45:00</t>
  </si>
  <si>
    <t>2023-11-30 08:00:00</t>
  </si>
  <si>
    <t>2023-11-30 08:15:00</t>
  </si>
  <si>
    <t>2023-11-30 08:30:00</t>
  </si>
  <si>
    <t>2023-11-30 08:45:00</t>
  </si>
  <si>
    <t>2023-11-30 09:00:00</t>
  </si>
  <si>
    <t>2023-11-30 09:15:00</t>
  </si>
  <si>
    <t>2023-11-30 09:30:00</t>
  </si>
  <si>
    <t>2023-11-30 09:45:00</t>
  </si>
  <si>
    <t>2023-11-30 10:00:00</t>
  </si>
  <si>
    <t>2023-11-30 10:15:00</t>
  </si>
  <si>
    <t>2023-11-30 10:30:00</t>
  </si>
  <si>
    <t>2023-11-30 10:45:00</t>
  </si>
  <si>
    <t>2023-11-30 11:00:00</t>
  </si>
  <si>
    <t>2023-11-30 11:15:00</t>
  </si>
  <si>
    <t>2023-11-30 11:30:00</t>
  </si>
  <si>
    <t>2023-11-30 11:45:00</t>
  </si>
  <si>
    <t>2023-11-30 12:00:00</t>
  </si>
  <si>
    <t>2023-11-30 12:15:00</t>
  </si>
  <si>
    <t>2023-11-30 12:30:00</t>
  </si>
  <si>
    <t>2023-11-30 12:45:00</t>
  </si>
  <si>
    <t>2023-11-30 13:00:00</t>
  </si>
  <si>
    <t>2023-11-30 13:15:00</t>
  </si>
  <si>
    <t>2023-11-30 13:30:00</t>
  </si>
  <si>
    <t>2023-11-30 13:45:00</t>
  </si>
  <si>
    <t>2023-11-30 14:00:00</t>
  </si>
  <si>
    <t>2023-11-30 14:15:00</t>
  </si>
  <si>
    <t>2023-11-30 14:30:00</t>
  </si>
  <si>
    <t>2023-11-30 14:45:00</t>
  </si>
  <si>
    <t>2023-11-30 15:00:00</t>
  </si>
  <si>
    <t>2023-11-30 15:15:00</t>
  </si>
  <si>
    <t>2023-11-30 15:30:00</t>
  </si>
  <si>
    <t>2023-11-30 15:45:00</t>
  </si>
  <si>
    <t>2023-11-30 16:00:00</t>
  </si>
  <si>
    <t>2023-11-30 16:15:00</t>
  </si>
  <si>
    <t>2023-11-30 16:30:00</t>
  </si>
  <si>
    <t>2023-11-30 16:45:00</t>
  </si>
  <si>
    <t>2023-11-30 17:00:00</t>
  </si>
  <si>
    <t>2023-11-30 17:15:00</t>
  </si>
  <si>
    <t>2023-11-30 17:30:00</t>
  </si>
  <si>
    <t>2023-11-30 17:45:00</t>
  </si>
  <si>
    <t>2023-11-30 18:00:00</t>
  </si>
  <si>
    <t>2023-11-30 18:15:00</t>
  </si>
  <si>
    <t>2023-11-30 18:30:00</t>
  </si>
  <si>
    <t>2023-11-30 18:45:00</t>
  </si>
  <si>
    <t>2023-11-30 19:00:00</t>
  </si>
  <si>
    <t>2023-11-30 19:15:00</t>
  </si>
  <si>
    <t>2023-11-30 19:30:00</t>
  </si>
  <si>
    <t>2023-11-30 19:45:00</t>
  </si>
  <si>
    <t>2023-11-30 20:00:00</t>
  </si>
  <si>
    <t>2023-11-30 20:15:00</t>
  </si>
  <si>
    <t>2023-11-30 20:30:00</t>
  </si>
  <si>
    <t>2023-11-30 20:45:00</t>
  </si>
  <si>
    <t>2023-11-30 21:00:00</t>
  </si>
  <si>
    <t>2023-11-30 21:15:00</t>
  </si>
  <si>
    <t>2023-11-30 21:30:00</t>
  </si>
  <si>
    <t>2023-11-30 21:45:00</t>
  </si>
  <si>
    <t>2023-11-30 22:00:00</t>
  </si>
  <si>
    <t>2023-11-30 22:15:00</t>
  </si>
  <si>
    <t>2023-11-30 22:30:00</t>
  </si>
  <si>
    <t>2023-11-30 22:45:00</t>
  </si>
  <si>
    <t>2023-11-30 23:00:00</t>
  </si>
  <si>
    <t>2023-11-30 23:15:00</t>
  </si>
  <si>
    <t>2023-11-30 23:30:00</t>
  </si>
  <si>
    <t>2023-11-30 23:45:00</t>
  </si>
  <si>
    <t>2023-12-01 00:00:00</t>
  </si>
  <si>
    <t>2023-12-01 00:15:00</t>
  </si>
  <si>
    <t>2023-12-01 00:30:00</t>
  </si>
  <si>
    <t>2023-12-01 00:45:00</t>
  </si>
  <si>
    <t>2023-12-01 01:00:00</t>
  </si>
  <si>
    <t>2023-12-01 01:15:00</t>
  </si>
  <si>
    <t>2023-12-01 01:30:00</t>
  </si>
  <si>
    <t>2023-12-01 01:45:00</t>
  </si>
  <si>
    <t>2023-12-01 02:00:00</t>
  </si>
  <si>
    <t>2023-12-01 02:15:00</t>
  </si>
  <si>
    <t>2023-12-01 02:30:00</t>
  </si>
  <si>
    <t>2023-12-01 02:45:00</t>
  </si>
  <si>
    <t>2023-12-01 03:00:00</t>
  </si>
  <si>
    <t>2023-12-01 03:15:00</t>
  </si>
  <si>
    <t>2023-12-01 03:30:00</t>
  </si>
  <si>
    <t>2023-12-01 03:45:00</t>
  </si>
  <si>
    <t>2023-12-01 04:00:00</t>
  </si>
  <si>
    <t>2023-12-01 04:15:00</t>
  </si>
  <si>
    <t>2023-12-01 04:30:00</t>
  </si>
  <si>
    <t>2023-12-01 04:45:00</t>
  </si>
  <si>
    <t>2023-12-01 05:00:00</t>
  </si>
  <si>
    <t>2023-12-01 05:15:00</t>
  </si>
  <si>
    <t>2023-12-01 05:30:00</t>
  </si>
  <si>
    <t>2023-12-01 05:45:00</t>
  </si>
  <si>
    <t>2023-12-01 06:00:00</t>
  </si>
  <si>
    <t>2023-12-01 06:15:00</t>
  </si>
  <si>
    <t>2023-12-01 06:30:00</t>
  </si>
  <si>
    <t>2023-12-01 06:45:00</t>
  </si>
  <si>
    <t>2023-12-01 07:00:00</t>
  </si>
  <si>
    <t>2023-12-01 07:15:00</t>
  </si>
  <si>
    <t>2023-12-01 07:30:00</t>
  </si>
  <si>
    <t>2023-12-01 07:45:00</t>
  </si>
  <si>
    <t>2023-12-01 08:00:00</t>
  </si>
  <si>
    <t>2023-12-01 08:15:00</t>
  </si>
  <si>
    <t>2023-12-01 08:30:00</t>
  </si>
  <si>
    <t>2023-12-01 08:45:00</t>
  </si>
  <si>
    <t>2023-12-01 09:00:00</t>
  </si>
  <si>
    <t>2023-12-01 09:15:00</t>
  </si>
  <si>
    <t>2023-12-01 09:30:00</t>
  </si>
  <si>
    <t>2023-12-01 09:45:00</t>
  </si>
  <si>
    <t>2023-12-01 10:00:00</t>
  </si>
  <si>
    <t>2023-12-01 10:15:00</t>
  </si>
  <si>
    <t>2023-12-01 10:30:00</t>
  </si>
  <si>
    <t>2023-12-01 10:45:00</t>
  </si>
  <si>
    <t>2023-12-01 11:00:00</t>
  </si>
  <si>
    <t>2023-12-01 11:15:00</t>
  </si>
  <si>
    <t>2023-12-01 11:30:00</t>
  </si>
  <si>
    <t>2023-12-01 11:45:00</t>
  </si>
  <si>
    <t>2023-12-01 12:00:00</t>
  </si>
  <si>
    <t>2023-12-01 12:15:00</t>
  </si>
  <si>
    <t>2023-12-01 12:30:00</t>
  </si>
  <si>
    <t>2023-12-01 12:45:00</t>
  </si>
  <si>
    <t>2023-12-01 13:00:00</t>
  </si>
  <si>
    <t>2023-12-01 13:15:00</t>
  </si>
  <si>
    <t>2023-12-01 13:30:00</t>
  </si>
  <si>
    <t>2023-12-01 13:45:00</t>
  </si>
  <si>
    <t>2023-12-01 14:00:00</t>
  </si>
  <si>
    <t>2023-12-01 14:15:00</t>
  </si>
  <si>
    <t>2023-12-01 14:30:00</t>
  </si>
  <si>
    <t>2023-12-01 14:45:00</t>
  </si>
  <si>
    <t>2023-12-01 15:00:00</t>
  </si>
  <si>
    <t>2023-12-01 15:15:00</t>
  </si>
  <si>
    <t>2023-12-01 15:30:00</t>
  </si>
  <si>
    <t>2023-12-01 15:45:00</t>
  </si>
  <si>
    <t>2023-12-01 16:00:00</t>
  </si>
  <si>
    <t>2023-12-01 16:15:00</t>
  </si>
  <si>
    <t>2023-12-01 16:30:00</t>
  </si>
  <si>
    <t>2023-12-01 16:45:00</t>
  </si>
  <si>
    <t>2023-12-01 17:00:00</t>
  </si>
  <si>
    <t>2023-12-01 17:15:00</t>
  </si>
  <si>
    <t>2023-12-01 17:30:00</t>
  </si>
  <si>
    <t>2023-12-01 17:45:00</t>
  </si>
  <si>
    <t>2023-12-01 18:00:00</t>
  </si>
  <si>
    <t>2023-12-01 18:15:00</t>
  </si>
  <si>
    <t>2023-12-01 18:30:00</t>
  </si>
  <si>
    <t>2023-12-01 18:45:00</t>
  </si>
  <si>
    <t>2023-12-01 19:00:00</t>
  </si>
  <si>
    <t>2023-12-01 19:15:00</t>
  </si>
  <si>
    <t>2023-12-01 19:30:00</t>
  </si>
  <si>
    <t>2023-12-01 19:45:00</t>
  </si>
  <si>
    <t>2023-12-01 20:00:00</t>
  </si>
  <si>
    <t>2023-12-01 20:15:00</t>
  </si>
  <si>
    <t>2023-12-01 20:30:00</t>
  </si>
  <si>
    <t>2023-12-01 20:45:00</t>
  </si>
  <si>
    <t>2023-12-01 21:00:00</t>
  </si>
  <si>
    <t>2023-12-01 21:15:00</t>
  </si>
  <si>
    <t>2023-12-01 21:30:00</t>
  </si>
  <si>
    <t>2023-12-01 21:45:00</t>
  </si>
  <si>
    <t>2023-12-01 22:00:00</t>
  </si>
  <si>
    <t>2023-12-01 22:15:00</t>
  </si>
  <si>
    <t>2023-12-01 22:30:00</t>
  </si>
  <si>
    <t>2023-12-01 22:45:00</t>
  </si>
  <si>
    <t>2023-12-01 23:00:00</t>
  </si>
  <si>
    <t>2023-12-01 23:15:00</t>
  </si>
  <si>
    <t>2023-12-01 23:30:00</t>
  </si>
  <si>
    <t>2023-12-01 23:45:00</t>
  </si>
  <si>
    <t>2023-12-02 00:00:00</t>
  </si>
  <si>
    <t>2023-12-02 00:15:00</t>
  </si>
  <si>
    <t>2023-12-02 00:30:00</t>
  </si>
  <si>
    <t>2023-12-02 00:45:00</t>
  </si>
  <si>
    <t>2023-12-02 01:00:00</t>
  </si>
  <si>
    <t>2023-12-02 01:15:00</t>
  </si>
  <si>
    <t>2023-12-02 01:30:00</t>
  </si>
  <si>
    <t>2023-12-02 01:45:00</t>
  </si>
  <si>
    <t>2023-12-02 02:00:00</t>
  </si>
  <si>
    <t>2023-12-02 02:15:00</t>
  </si>
  <si>
    <t>2023-12-02 02:30:00</t>
  </si>
  <si>
    <t>2023-12-02 02:45:00</t>
  </si>
  <si>
    <t>2023-12-02 03:00:00</t>
  </si>
  <si>
    <t>2023-12-02 03:15:00</t>
  </si>
  <si>
    <t>2023-12-02 03:30:00</t>
  </si>
  <si>
    <t>2023-12-02 03:45:00</t>
  </si>
  <si>
    <t>2023-12-02 04:00:00</t>
  </si>
  <si>
    <t>2023-12-02 04:15:00</t>
  </si>
  <si>
    <t>2023-12-02 04:30:00</t>
  </si>
  <si>
    <t>2023-12-02 04:45:00</t>
  </si>
  <si>
    <t>2023-12-02 05:00:00</t>
  </si>
  <si>
    <t>2023-12-02 05:15:00</t>
  </si>
  <si>
    <t>2023-12-02 05:30:00</t>
  </si>
  <si>
    <t>2023-12-02 05:45:00</t>
  </si>
  <si>
    <t>2023-12-02 06:00:00</t>
  </si>
  <si>
    <t>2023-12-02 06:15:00</t>
  </si>
  <si>
    <t>2023-12-02 06:30:00</t>
  </si>
  <si>
    <t>2023-12-02 06:45:00</t>
  </si>
  <si>
    <t>2023-12-02 07:00:00</t>
  </si>
  <si>
    <t>2023-12-02 07:15:00</t>
  </si>
  <si>
    <t>2023-12-02 07:30:00</t>
  </si>
  <si>
    <t>2023-12-02 07:45:00</t>
  </si>
  <si>
    <t>2023-12-02 08:00:00</t>
  </si>
  <si>
    <t>2023-12-02 08:15:00</t>
  </si>
  <si>
    <t>2023-12-02 08:30:00</t>
  </si>
  <si>
    <t>2023-12-02 08:45:00</t>
  </si>
  <si>
    <t>2023-12-02 09:00:00</t>
  </si>
  <si>
    <t>2023-12-02 09:15:00</t>
  </si>
  <si>
    <t>2023-12-02 09:30:00</t>
  </si>
  <si>
    <t>2023-12-02 09:45:00</t>
  </si>
  <si>
    <t>2023-12-02 10:00:00</t>
  </si>
  <si>
    <t>2023-12-02 10:15:00</t>
  </si>
  <si>
    <t>2023-12-02 10:30:00</t>
  </si>
  <si>
    <t>2023-12-02 10:45:00</t>
  </si>
  <si>
    <t>2023-12-02 11:00:00</t>
  </si>
  <si>
    <t>2023-12-02 11:15:00</t>
  </si>
  <si>
    <t>2023-12-02 11:30:00</t>
  </si>
  <si>
    <t>2023-12-02 11:45:00</t>
  </si>
  <si>
    <t>2023-12-02 12:00:00</t>
  </si>
  <si>
    <t>2023-12-02 12:15:00</t>
  </si>
  <si>
    <t>2023-12-02 12:30:00</t>
  </si>
  <si>
    <t>2023-12-02 12:45:00</t>
  </si>
  <si>
    <t>2023-12-02 13:00:00</t>
  </si>
  <si>
    <t>2023-12-02 13:15:00</t>
  </si>
  <si>
    <t>2023-12-02 13:30:00</t>
  </si>
  <si>
    <t>2023-12-02 13:45:00</t>
  </si>
  <si>
    <t>2023-12-02 14:00:00</t>
  </si>
  <si>
    <t>2023-12-02 14:15:00</t>
  </si>
  <si>
    <t>2023-12-02 14:30:00</t>
  </si>
  <si>
    <t>2023-12-02 14:45:00</t>
  </si>
  <si>
    <t>2023-12-02 15:00:00</t>
  </si>
  <si>
    <t>2023-12-02 15:15:00</t>
  </si>
  <si>
    <t>2023-12-02 15:30:00</t>
  </si>
  <si>
    <t>2023-12-02 15:45:00</t>
  </si>
  <si>
    <t>2023-12-02 16:00:00</t>
  </si>
  <si>
    <t>2023-12-02 16:15:00</t>
  </si>
  <si>
    <t>2023-12-02 16:30:00</t>
  </si>
  <si>
    <t>2023-12-02 16:45:00</t>
  </si>
  <si>
    <t>2023-12-02 17:00:00</t>
  </si>
  <si>
    <t>2023-12-02 17:15:00</t>
  </si>
  <si>
    <t>2023-12-02 17:30:00</t>
  </si>
  <si>
    <t>2023-12-02 17:45:00</t>
  </si>
  <si>
    <t>2023-12-02 18:00:00</t>
  </si>
  <si>
    <t>2023-12-02 18:15:00</t>
  </si>
  <si>
    <t>2023-12-02 18:30:00</t>
  </si>
  <si>
    <t>2023-12-02 18:45:00</t>
  </si>
  <si>
    <t>2023-12-02 19:00:00</t>
  </si>
  <si>
    <t>2023-12-02 19:15:00</t>
  </si>
  <si>
    <t>2023-12-02 19:30:00</t>
  </si>
  <si>
    <t>2023-12-02 19:45:00</t>
  </si>
  <si>
    <t>2023-12-02 20:00:00</t>
  </si>
  <si>
    <t>2023-12-02 20:15:00</t>
  </si>
  <si>
    <t>2023-12-02 20:30:00</t>
  </si>
  <si>
    <t>2023-12-02 20:45:00</t>
  </si>
  <si>
    <t>2023-12-02 21:00:00</t>
  </si>
  <si>
    <t>2023-12-02 21:15:00</t>
  </si>
  <si>
    <t>2023-12-02 21:30:00</t>
  </si>
  <si>
    <t>2023-12-02 21:45:00</t>
  </si>
  <si>
    <t>2023-12-02 22:00:00</t>
  </si>
  <si>
    <t>2023-12-02 22:15:00</t>
  </si>
  <si>
    <t>2023-12-02 22:30:00</t>
  </si>
  <si>
    <t>2023-12-02 22:45:00</t>
  </si>
  <si>
    <t>2023-12-02 23:00:00</t>
  </si>
  <si>
    <t>2023-12-02 23:15:00</t>
  </si>
  <si>
    <t>2023-12-02 23:30:00</t>
  </si>
  <si>
    <t>2023-12-02 23:45:00</t>
  </si>
  <si>
    <t>2023-12-03 00:00:00</t>
  </si>
  <si>
    <t>2023-12-03 00:15:00</t>
  </si>
  <si>
    <t>2023-12-03 00:30:00</t>
  </si>
  <si>
    <t>2023-12-03 00:45:00</t>
  </si>
  <si>
    <t>2023-12-03 01:00:00</t>
  </si>
  <si>
    <t>2023-12-03 01:15:00</t>
  </si>
  <si>
    <t>2023-12-03 01:30:00</t>
  </si>
  <si>
    <t>2023-12-03 01:45:00</t>
  </si>
  <si>
    <t>2023-12-03 02:00:00</t>
  </si>
  <si>
    <t>2023-12-03 02:15:00</t>
  </si>
  <si>
    <t>2023-12-03 02:30:00</t>
  </si>
  <si>
    <t>2023-12-03 02:45:00</t>
  </si>
  <si>
    <t>2023-12-03 03:00:00</t>
  </si>
  <si>
    <t>2023-12-03 03:15:00</t>
  </si>
  <si>
    <t>2023-12-03 03:30:00</t>
  </si>
  <si>
    <t>2023-12-03 03:45:00</t>
  </si>
  <si>
    <t>2023-12-03 04:00:00</t>
  </si>
  <si>
    <t>2023-12-03 04:15:00</t>
  </si>
  <si>
    <t>2023-12-03 04:30:00</t>
  </si>
  <si>
    <t>2023-12-03 04:45:00</t>
  </si>
  <si>
    <t>2023-12-03 05:00:00</t>
  </si>
  <si>
    <t>2023-12-03 05:15:00</t>
  </si>
  <si>
    <t>2023-12-03 05:30:00</t>
  </si>
  <si>
    <t>2023-12-03 05:45:00</t>
  </si>
  <si>
    <t>2023-12-03 06:00:00</t>
  </si>
  <si>
    <t>2023-12-03 06:15:00</t>
  </si>
  <si>
    <t>2023-12-03 06:30:00</t>
  </si>
  <si>
    <t>2023-12-03 06:45:00</t>
  </si>
  <si>
    <t>2023-12-03 07:00:00</t>
  </si>
  <si>
    <t>2023-12-03 07:15:00</t>
  </si>
  <si>
    <t>2023-12-03 07:30:00</t>
  </si>
  <si>
    <t>2023-12-03 07:45:00</t>
  </si>
  <si>
    <t>2023-12-03 08:00:00</t>
  </si>
  <si>
    <t>2023-12-03 08:15:00</t>
  </si>
  <si>
    <t>2023-12-03 08:30:00</t>
  </si>
  <si>
    <t>2023-12-03 08:45:00</t>
  </si>
  <si>
    <t>2023-12-03 09:00:00</t>
  </si>
  <si>
    <t>2023-12-03 09:15:00</t>
  </si>
  <si>
    <t>2023-12-03 09:30:00</t>
  </si>
  <si>
    <t>2023-12-03 09:45:00</t>
  </si>
  <si>
    <t>2023-12-03 10:00:00</t>
  </si>
  <si>
    <t>2023-12-03 10:15:00</t>
  </si>
  <si>
    <t>2023-12-03 10:30:00</t>
  </si>
  <si>
    <t>2023-12-03 10:45:00</t>
  </si>
  <si>
    <t>2023-12-03 11:00:00</t>
  </si>
  <si>
    <t>2023-12-03 11:15:00</t>
  </si>
  <si>
    <t>2023-12-03 11:30:00</t>
  </si>
  <si>
    <t>2023-12-03 11:45:00</t>
  </si>
  <si>
    <t>2023-12-03 12:00:00</t>
  </si>
  <si>
    <t>2023-12-03 12:15:00</t>
  </si>
  <si>
    <t>2023-12-03 12:30:00</t>
  </si>
  <si>
    <t>2023-12-03 12:45:00</t>
  </si>
  <si>
    <t>2023-12-03 13:00:00</t>
  </si>
  <si>
    <t>2023-12-03 13:15:00</t>
  </si>
  <si>
    <t>2023-12-03 13:30:00</t>
  </si>
  <si>
    <t>2023-12-03 13:45:00</t>
  </si>
  <si>
    <t>2023-12-03 14:00:00</t>
  </si>
  <si>
    <t>2023-12-03 14:15:00</t>
  </si>
  <si>
    <t>2023-12-03 14:30:00</t>
  </si>
  <si>
    <t>2023-12-03 14:45:00</t>
  </si>
  <si>
    <t>2023-12-03 15:00:00</t>
  </si>
  <si>
    <t>2023-12-03 15:15:00</t>
  </si>
  <si>
    <t>2023-12-03 15:30:00</t>
  </si>
  <si>
    <t>2023-12-03 15:45:00</t>
  </si>
  <si>
    <t>2023-12-03 16:00:00</t>
  </si>
  <si>
    <t>2023-12-03 16:15:00</t>
  </si>
  <si>
    <t>2023-12-03 16:30:00</t>
  </si>
  <si>
    <t>2023-12-03 16:45:00</t>
  </si>
  <si>
    <t>2023-12-03 17:00:00</t>
  </si>
  <si>
    <t>2023-12-03 17:15:00</t>
  </si>
  <si>
    <t>2023-12-03 17:30:00</t>
  </si>
  <si>
    <t>2023-12-03 17:45:00</t>
  </si>
  <si>
    <t>2023-12-03 18:00:00</t>
  </si>
  <si>
    <t>2023-12-03 18:15:00</t>
  </si>
  <si>
    <t>2023-12-03 18:30:00</t>
  </si>
  <si>
    <t>2023-12-03 18:45:00</t>
  </si>
  <si>
    <t>2023-12-03 19:00:00</t>
  </si>
  <si>
    <t>2023-12-03 19:15:00</t>
  </si>
  <si>
    <t>2023-12-03 19:30:00</t>
  </si>
  <si>
    <t>2023-12-03 19:45:00</t>
  </si>
  <si>
    <t>2023-12-03 20:00:00</t>
  </si>
  <si>
    <t>2023-12-03 20:15:00</t>
  </si>
  <si>
    <t>2023-12-03 20:30:00</t>
  </si>
  <si>
    <t>2023-12-03 20:45:00</t>
  </si>
  <si>
    <t>2023-12-03 21:00:00</t>
  </si>
  <si>
    <t>2023-12-03 21:15:00</t>
  </si>
  <si>
    <t>2023-12-03 21:30:00</t>
  </si>
  <si>
    <t>2023-12-03 21:45:00</t>
  </si>
  <si>
    <t>2023-12-03 22:00:00</t>
  </si>
  <si>
    <t>2023-12-03 22:15:00</t>
  </si>
  <si>
    <t>2023-12-03 22:30:00</t>
  </si>
  <si>
    <t>2023-12-03 22:45:00</t>
  </si>
  <si>
    <t>2023-12-03 23:00:00</t>
  </si>
  <si>
    <t>2023-12-03 23:15:00</t>
  </si>
  <si>
    <t>2023-12-03 23:30:00</t>
  </si>
  <si>
    <t>2023-12-03 23:45:00</t>
  </si>
  <si>
    <t>2023-12-04 00:00:00</t>
  </si>
  <si>
    <t>2023-12-04 00:15:00</t>
  </si>
  <si>
    <t>2023-12-04 00:30:00</t>
  </si>
  <si>
    <t>2023-12-04 00:45:00</t>
  </si>
  <si>
    <t>2023-12-04 01:00:00</t>
  </si>
  <si>
    <t>2023-12-04 01:15:00</t>
  </si>
  <si>
    <t>2023-12-04 01:30:00</t>
  </si>
  <si>
    <t>2023-12-04 01:45:00</t>
  </si>
  <si>
    <t>2023-12-04 02:00:00</t>
  </si>
  <si>
    <t>2023-12-04 02:15:00</t>
  </si>
  <si>
    <t>2023-12-04 02:30:00</t>
  </si>
  <si>
    <t>2023-12-04 02:45:00</t>
  </si>
  <si>
    <t>2023-12-04 03:00:00</t>
  </si>
  <si>
    <t>2023-12-04 03:15:00</t>
  </si>
  <si>
    <t>2023-12-04 03:30:00</t>
  </si>
  <si>
    <t>2023-12-04 03:45:00</t>
  </si>
  <si>
    <t>2023-12-04 04:00:00</t>
  </si>
  <si>
    <t>2023-12-04 04:15:00</t>
  </si>
  <si>
    <t>2023-12-04 04:30:00</t>
  </si>
  <si>
    <t>2023-12-04 04:45:00</t>
  </si>
  <si>
    <t>2023-12-04 05:00:00</t>
  </si>
  <si>
    <t>2023-12-04 05:15:00</t>
  </si>
  <si>
    <t>2023-12-04 05:30:00</t>
  </si>
  <si>
    <t>2023-12-04 05:45:00</t>
  </si>
  <si>
    <t>2023-12-04 06:00:00</t>
  </si>
  <si>
    <t>2023-12-04 06:15:00</t>
  </si>
  <si>
    <t>2023-12-04 06:30:00</t>
  </si>
  <si>
    <t>2023-12-04 06:45:00</t>
  </si>
  <si>
    <t>2023-12-04 07:00:00</t>
  </si>
  <si>
    <t>2023-12-04 07:15:00</t>
  </si>
  <si>
    <t>2023-12-04 07:30:00</t>
  </si>
  <si>
    <t>2023-12-04 07:45:00</t>
  </si>
  <si>
    <t>2023-12-04 08:00:00</t>
  </si>
  <si>
    <t>2023-12-04 08:15:00</t>
  </si>
  <si>
    <t>2023-12-04 08:30:00</t>
  </si>
  <si>
    <t>2023-12-04 08:45:00</t>
  </si>
  <si>
    <t>2023-12-04 09:00:00</t>
  </si>
  <si>
    <t>2023-12-04 09:15:00</t>
  </si>
  <si>
    <t>2023-12-04 09:30:00</t>
  </si>
  <si>
    <t>2023-12-04 09:45:00</t>
  </si>
  <si>
    <t>2023-12-04 10:00:00</t>
  </si>
  <si>
    <t>2023-12-04 10:15:00</t>
  </si>
  <si>
    <t>2023-12-04 10:30:00</t>
  </si>
  <si>
    <t>2023-12-04 10:45:00</t>
  </si>
  <si>
    <t>2023-12-04 11:00:00</t>
  </si>
  <si>
    <t>2023-12-04 11:15:00</t>
  </si>
  <si>
    <t>2023-12-04 11:30:00</t>
  </si>
  <si>
    <t>2023-12-04 11:45:00</t>
  </si>
  <si>
    <t>2023-12-04 12:00:00</t>
  </si>
  <si>
    <t>2023-12-04 12:15:00</t>
  </si>
  <si>
    <t>2023-12-04 12:30:00</t>
  </si>
  <si>
    <t>2023-12-04 12:45:00</t>
  </si>
  <si>
    <t>2023-12-04 13:00:00</t>
  </si>
  <si>
    <t>2023-12-04 13:15:00</t>
  </si>
  <si>
    <t>2023-12-04 13:30:00</t>
  </si>
  <si>
    <t>2023-12-04 13:45:00</t>
  </si>
  <si>
    <t>2023-12-04 14:00:00</t>
  </si>
  <si>
    <t>2023-12-04 14:15:00</t>
  </si>
  <si>
    <t>2023-12-04 14:30:00</t>
  </si>
  <si>
    <t>2023-12-04 14:45:00</t>
  </si>
  <si>
    <t>2023-12-04 15:00:00</t>
  </si>
  <si>
    <t>2023-12-04 15:15:00</t>
  </si>
  <si>
    <t>2023-12-04 15:30:00</t>
  </si>
  <si>
    <t>2023-12-04 15:45:00</t>
  </si>
  <si>
    <t>2023-12-04 16:00:00</t>
  </si>
  <si>
    <t>2023-12-04 16:15:00</t>
  </si>
  <si>
    <t>2023-12-04 16:30:00</t>
  </si>
  <si>
    <t>2023-12-04 16:45:00</t>
  </si>
  <si>
    <t>2023-12-04 17:00:00</t>
  </si>
  <si>
    <t>2023-12-04 17:15:00</t>
  </si>
  <si>
    <t>2023-12-04 17:30:00</t>
  </si>
  <si>
    <t>2023-12-04 17:45:00</t>
  </si>
  <si>
    <t>2023-12-04 18:00:00</t>
  </si>
  <si>
    <t>2023-12-04 18:15:00</t>
  </si>
  <si>
    <t>2023-12-04 18:30:00</t>
  </si>
  <si>
    <t>2023-12-04 18:45:00</t>
  </si>
  <si>
    <t>2023-12-04 19:00:00</t>
  </si>
  <si>
    <t>2023-12-04 19:15:00</t>
  </si>
  <si>
    <t>2023-12-04 19:30:00</t>
  </si>
  <si>
    <t>2023-12-04 19:45:00</t>
  </si>
  <si>
    <t>2023-12-04 20:00:00</t>
  </si>
  <si>
    <t>2023-12-04 20:15:00</t>
  </si>
  <si>
    <t>2023-12-04 20:30:00</t>
  </si>
  <si>
    <t>2023-12-04 20:45:00</t>
  </si>
  <si>
    <t>2023-12-04 21:00:00</t>
  </si>
  <si>
    <t>2023-12-04 21:15:00</t>
  </si>
  <si>
    <t>2023-12-04 21:30:00</t>
  </si>
  <si>
    <t>2023-12-04 21:45:00</t>
  </si>
  <si>
    <t>2023-12-04 22:00:00</t>
  </si>
  <si>
    <t>2023-12-04 22:15:00</t>
  </si>
  <si>
    <t>2023-12-04 22:30:00</t>
  </si>
  <si>
    <t>2023-12-04 22:45:00</t>
  </si>
  <si>
    <t>2023-12-04 23:00:00</t>
  </si>
  <si>
    <t>2023-12-04 23:15:00</t>
  </si>
  <si>
    <t>2023-12-04 23:30:00</t>
  </si>
  <si>
    <t>2023-12-04 23:45:00</t>
  </si>
  <si>
    <t>2023-12-05 00:00:00</t>
  </si>
  <si>
    <t>2023-12-05 00:15:00</t>
  </si>
  <si>
    <t>2023-12-05 00:30:00</t>
  </si>
  <si>
    <t>2023-12-05 00:45:00</t>
  </si>
  <si>
    <t>2023-12-05 01:00:00</t>
  </si>
  <si>
    <t>2023-12-05 01:15:00</t>
  </si>
  <si>
    <t>2023-12-05 01:30:00</t>
  </si>
  <si>
    <t>2023-12-05 01:45:00</t>
  </si>
  <si>
    <t>2023-12-05 02:00:00</t>
  </si>
  <si>
    <t>2023-12-05 02:15:00</t>
  </si>
  <si>
    <t>2023-12-05 02:30:00</t>
  </si>
  <si>
    <t>2023-12-05 02:45:00</t>
  </si>
  <si>
    <t>2023-12-05 03:00:00</t>
  </si>
  <si>
    <t>2023-12-05 03:15:00</t>
  </si>
  <si>
    <t>2023-12-05 03:30:00</t>
  </si>
  <si>
    <t>2023-12-05 03:45:00</t>
  </si>
  <si>
    <t>2023-12-05 04:00:00</t>
  </si>
  <si>
    <t>2023-12-05 04:15:00</t>
  </si>
  <si>
    <t>2023-12-05 04:30:00</t>
  </si>
  <si>
    <t>2023-12-05 04:45:00</t>
  </si>
  <si>
    <t>2023-12-05 05:00:00</t>
  </si>
  <si>
    <t>2023-12-05 05:15:00</t>
  </si>
  <si>
    <t>2023-12-05 05:30:00</t>
  </si>
  <si>
    <t>2023-12-05 05:45:00</t>
  </si>
  <si>
    <t>2023-12-05 06:00:00</t>
  </si>
  <si>
    <t>2023-12-05 06:15:00</t>
  </si>
  <si>
    <t>2023-12-05 06:30:00</t>
  </si>
  <si>
    <t>2023-12-05 06:45:00</t>
  </si>
  <si>
    <t>2023-12-05 07:00:00</t>
  </si>
  <si>
    <t>2023-12-05 07:15:00</t>
  </si>
  <si>
    <t>2023-12-05 07:30:00</t>
  </si>
  <si>
    <t>2023-12-05 07:45:00</t>
  </si>
  <si>
    <t>2023-12-05 08:00:00</t>
  </si>
  <si>
    <t>2023-12-05 08:15:00</t>
  </si>
  <si>
    <t>2023-12-05 08:30:00</t>
  </si>
  <si>
    <t>2023-12-05 08:45:00</t>
  </si>
  <si>
    <t>2023-12-05 09:00:00</t>
  </si>
  <si>
    <t>2023-12-05 09:15:00</t>
  </si>
  <si>
    <t>2023-12-05 09:30:00</t>
  </si>
  <si>
    <t>2023-12-05 09:45:00</t>
  </si>
  <si>
    <t>2023-12-05 10:00:00</t>
  </si>
  <si>
    <t>2023-12-05 10:15:00</t>
  </si>
  <si>
    <t>2023-12-05 10:30:00</t>
  </si>
  <si>
    <t>2023-12-05 10:45:00</t>
  </si>
  <si>
    <t>2023-12-05 11:00:00</t>
  </si>
  <si>
    <t>2023-12-05 11:15:00</t>
  </si>
  <si>
    <t>2023-12-05 11:30:00</t>
  </si>
  <si>
    <t>2023-12-05 11:45:00</t>
  </si>
  <si>
    <t>2023-12-05 12:00:00</t>
  </si>
  <si>
    <t>2023-12-05 12:15:00</t>
  </si>
  <si>
    <t>2023-12-05 12:30:00</t>
  </si>
  <si>
    <t>2023-12-05 12:45:00</t>
  </si>
  <si>
    <t>2023-12-05 13:00:00</t>
  </si>
  <si>
    <t>2023-12-05 13:15:00</t>
  </si>
  <si>
    <t>2023-12-05 13:30:00</t>
  </si>
  <si>
    <t>2023-12-05 13:45:00</t>
  </si>
  <si>
    <t>2023-12-05 14:00:00</t>
  </si>
  <si>
    <t>2023-12-05 14:15:00</t>
  </si>
  <si>
    <t>2023-12-05 14:30:00</t>
  </si>
  <si>
    <t>2023-12-05 14:45:00</t>
  </si>
  <si>
    <t>2023-12-05 15:00:00</t>
  </si>
  <si>
    <t>2023-12-05 15:15:00</t>
  </si>
  <si>
    <t>2023-12-05 15:30:00</t>
  </si>
  <si>
    <t>2023-12-05 15:45:00</t>
  </si>
  <si>
    <t>2023-12-05 16:00:00</t>
  </si>
  <si>
    <t>2023-12-05 16:15:00</t>
  </si>
  <si>
    <t>2023-12-05 16:30:00</t>
  </si>
  <si>
    <t>2023-12-05 16:45:00</t>
  </si>
  <si>
    <t>2023-12-05 17:00:00</t>
  </si>
  <si>
    <t>2023-12-05 17:15:00</t>
  </si>
  <si>
    <t>2023-12-05 17:30:00</t>
  </si>
  <si>
    <t>2023-12-05 17:45:00</t>
  </si>
  <si>
    <t>2023-12-05 18:00:00</t>
  </si>
  <si>
    <t>2023-12-05 18:15:00</t>
  </si>
  <si>
    <t>2023-12-05 18:30:00</t>
  </si>
  <si>
    <t>2023-12-05 18:45:00</t>
  </si>
  <si>
    <t>2023-12-05 19:00:00</t>
  </si>
  <si>
    <t>2023-12-05 19:15:00</t>
  </si>
  <si>
    <t>2023-12-05 19:30:00</t>
  </si>
  <si>
    <t>2023-12-05 19:45:00</t>
  </si>
  <si>
    <t>2023-12-05 20:00:00</t>
  </si>
  <si>
    <t>2023-12-05 20:15:00</t>
  </si>
  <si>
    <t>2023-12-05 20:30:00</t>
  </si>
  <si>
    <t>2023-12-05 20:45:00</t>
  </si>
  <si>
    <t>2023-12-05 21:00:00</t>
  </si>
  <si>
    <t>2023-12-05 21:15:00</t>
  </si>
  <si>
    <t>2023-12-05 21:30:00</t>
  </si>
  <si>
    <t>2023-12-05 21:45:00</t>
  </si>
  <si>
    <t>2023-12-05 22:00:00</t>
  </si>
  <si>
    <t>2023-12-05 22:15:00</t>
  </si>
  <si>
    <t>2023-12-05 22:30:00</t>
  </si>
  <si>
    <t>2023-12-05 22:45:00</t>
  </si>
  <si>
    <t>2023-12-05 23:00:00</t>
  </si>
  <si>
    <t>2023-12-05 23:15:00</t>
  </si>
  <si>
    <t>2023-12-05 23:30:00</t>
  </si>
  <si>
    <t>2023-12-05 23:45:00</t>
  </si>
  <si>
    <t>2023-12-06 00:00:00</t>
  </si>
  <si>
    <t>2023-12-06 00:15:00</t>
  </si>
  <si>
    <t>2023-12-06 00:30:00</t>
  </si>
  <si>
    <t>2023-12-06 00:45:00</t>
  </si>
  <si>
    <t>2023-12-06 01:00:00</t>
  </si>
  <si>
    <t>2023-12-06 01:15:00</t>
  </si>
  <si>
    <t>2023-12-06 01:30:00</t>
  </si>
  <si>
    <t>2023-12-06 01:45:00</t>
  </si>
  <si>
    <t>2023-12-06 02:00:00</t>
  </si>
  <si>
    <t>2023-12-06 02:15:00</t>
  </si>
  <si>
    <t>2023-12-06 02:30:00</t>
  </si>
  <si>
    <t>2023-12-06 02:45:00</t>
  </si>
  <si>
    <t>2023-12-06 03:00:00</t>
  </si>
  <si>
    <t>2023-12-06 03:15:00</t>
  </si>
  <si>
    <t>2023-12-06 03:30:00</t>
  </si>
  <si>
    <t>2023-12-06 03:45:00</t>
  </si>
  <si>
    <t>2023-12-06 04:00:00</t>
  </si>
  <si>
    <t>2023-12-06 04:15:00</t>
  </si>
  <si>
    <t>2023-12-06 04:30:00</t>
  </si>
  <si>
    <t>2023-12-06 04:45:00</t>
  </si>
  <si>
    <t>2023-12-06 05:00:00</t>
  </si>
  <si>
    <t>2023-12-06 05:15:00</t>
  </si>
  <si>
    <t>2023-12-06 05:30:00</t>
  </si>
  <si>
    <t>2023-12-06 05:45:00</t>
  </si>
  <si>
    <t>2023-12-06 06:00:00</t>
  </si>
  <si>
    <t>2023-12-06 06:15:00</t>
  </si>
  <si>
    <t>2023-12-06 06:30:00</t>
  </si>
  <si>
    <t>2023-12-06 06:45:00</t>
  </si>
  <si>
    <t>2023-12-06 07:00:00</t>
  </si>
  <si>
    <t>2023-12-06 07:15:00</t>
  </si>
  <si>
    <t>2023-12-06 07:30:00</t>
  </si>
  <si>
    <t>2023-12-06 07:45:00</t>
  </si>
  <si>
    <t>2023-12-06 08:00:00</t>
  </si>
  <si>
    <t>2023-12-06 08:15:00</t>
  </si>
  <si>
    <t>2023-12-06 08:30:00</t>
  </si>
  <si>
    <t>2023-12-06 08:45:00</t>
  </si>
  <si>
    <t>2023-12-06 09:00:00</t>
  </si>
  <si>
    <t>2023-12-06 09:15:00</t>
  </si>
  <si>
    <t>2023-12-06 09:30:00</t>
  </si>
  <si>
    <t>2023-12-06 09:45:00</t>
  </si>
  <si>
    <t>2023-12-06 10:00:00</t>
  </si>
  <si>
    <t>2023-12-06 10:15:00</t>
  </si>
  <si>
    <t>2023-12-06 10:30:00</t>
  </si>
  <si>
    <t>2023-12-06 10:45:00</t>
  </si>
  <si>
    <t>2023-12-06 11:00:00</t>
  </si>
  <si>
    <t>2023-12-06 11:15:00</t>
  </si>
  <si>
    <t>2023-12-06 11:30:00</t>
  </si>
  <si>
    <t>2023-12-06 11:45:00</t>
  </si>
  <si>
    <t>2023-12-06 12:00:00</t>
  </si>
  <si>
    <t>2023-12-06 12:15:00</t>
  </si>
  <si>
    <t>2023-12-06 12:30:00</t>
  </si>
  <si>
    <t>2023-12-06 12:45:00</t>
  </si>
  <si>
    <t>2023-12-06 13:00:00</t>
  </si>
  <si>
    <t>2023-12-06 13:15:00</t>
  </si>
  <si>
    <t>2023-12-06 13:30:00</t>
  </si>
  <si>
    <t>2023-12-06 13:45:00</t>
  </si>
  <si>
    <t>2023-12-06 14:00:00</t>
  </si>
  <si>
    <t>2023-12-06 14:15:00</t>
  </si>
  <si>
    <t>2023-12-06 14:30:00</t>
  </si>
  <si>
    <t>2023-12-06 14:45:00</t>
  </si>
  <si>
    <t>2023-12-06 15:00:00</t>
  </si>
  <si>
    <t>2023-12-06 15:15:00</t>
  </si>
  <si>
    <t>2023-12-06 15:30:00</t>
  </si>
  <si>
    <t>2023-12-06 15:45:00</t>
  </si>
  <si>
    <t>2023-12-06 16:00:00</t>
  </si>
  <si>
    <t>2023-12-06 16:15:00</t>
  </si>
  <si>
    <t>2023-12-06 16:30:00</t>
  </si>
  <si>
    <t>2023-12-06 16:45:00</t>
  </si>
  <si>
    <t>2023-12-06 17:00:00</t>
  </si>
  <si>
    <t>2023-12-06 17:15:00</t>
  </si>
  <si>
    <t>2023-12-06 17:30:00</t>
  </si>
  <si>
    <t>2023-12-06 17:45:00</t>
  </si>
  <si>
    <t>2023-12-06 18:00:00</t>
  </si>
  <si>
    <t>2023-12-06 18:15:00</t>
  </si>
  <si>
    <t>2023-12-06 18:30:00</t>
  </si>
  <si>
    <t>2023-12-06 18:45:00</t>
  </si>
  <si>
    <t>2023-12-06 19:00:00</t>
  </si>
  <si>
    <t>2023-12-06 19:15:00</t>
  </si>
  <si>
    <t>2023-12-06 19:30:00</t>
  </si>
  <si>
    <t>2023-12-06 19:45:00</t>
  </si>
  <si>
    <t>2023-12-06 20:00:00</t>
  </si>
  <si>
    <t>2023-12-06 20:15:00</t>
  </si>
  <si>
    <t>2023-12-06 20:30:00</t>
  </si>
  <si>
    <t>2023-12-06 20:45:00</t>
  </si>
  <si>
    <t>2023-12-06 21:00:00</t>
  </si>
  <si>
    <t>2023-12-06 21:15:00</t>
  </si>
  <si>
    <t>2023-12-06 21:30:00</t>
  </si>
  <si>
    <t>2023-12-06 21:45:00</t>
  </si>
  <si>
    <t>2023-12-06 22:00:00</t>
  </si>
  <si>
    <t>2023-12-06 22:15:00</t>
  </si>
  <si>
    <t>2023-12-06 22:30:00</t>
  </si>
  <si>
    <t>2023-12-06 22:45:00</t>
  </si>
  <si>
    <t>2023-12-06 23:00:00</t>
  </si>
  <si>
    <t>2023-12-06 23:15:00</t>
  </si>
  <si>
    <t>2023-12-06 23:30:00</t>
  </si>
  <si>
    <t>2023-12-06 23:45:00</t>
  </si>
  <si>
    <t>2023-12-07 00:00:00</t>
  </si>
  <si>
    <t>2023-12-07 00:15:00</t>
  </si>
  <si>
    <t>2023-12-07 00:30:00</t>
  </si>
  <si>
    <t>2023-12-07 00:45:00</t>
  </si>
  <si>
    <t>2023-12-07 01:00:00</t>
  </si>
  <si>
    <t>2023-12-07 01:15:00</t>
  </si>
  <si>
    <t>2023-12-07 01:30:00</t>
  </si>
  <si>
    <t>2023-12-07 01:45:00</t>
  </si>
  <si>
    <t>2023-12-07 02:00:00</t>
  </si>
  <si>
    <t>2023-12-07 02:15:00</t>
  </si>
  <si>
    <t>2023-12-07 02:30:00</t>
  </si>
  <si>
    <t>2023-12-07 02:45:00</t>
  </si>
  <si>
    <t>2023-12-07 03:00:00</t>
  </si>
  <si>
    <t>2023-12-07 03:15:00</t>
  </si>
  <si>
    <t>2023-12-07 03:30:00</t>
  </si>
  <si>
    <t>2023-12-07 03:45:00</t>
  </si>
  <si>
    <t>2023-12-07 04:00:00</t>
  </si>
  <si>
    <t>2023-12-07 04:15:00</t>
  </si>
  <si>
    <t>2023-12-07 04:30:00</t>
  </si>
  <si>
    <t>2023-12-07 04:45:00</t>
  </si>
  <si>
    <t>2023-12-07 05:00:00</t>
  </si>
  <si>
    <t>2023-12-07 05:15:00</t>
  </si>
  <si>
    <t>2023-12-07 05:30:00</t>
  </si>
  <si>
    <t>2023-12-07 05:45:00</t>
  </si>
  <si>
    <t>2023-12-07 06:00:00</t>
  </si>
  <si>
    <t>2023-12-07 06:15:00</t>
  </si>
  <si>
    <t>2023-12-07 06:30:00</t>
  </si>
  <si>
    <t>2023-12-07 06:45:00</t>
  </si>
  <si>
    <t>2023-12-07 07:00:00</t>
  </si>
  <si>
    <t>2023-12-07 07:15:00</t>
  </si>
  <si>
    <t>2023-12-07 07:30:00</t>
  </si>
  <si>
    <t>2023-12-07 07:45:00</t>
  </si>
  <si>
    <t>2023-12-07 08:00:00</t>
  </si>
  <si>
    <t>2023-12-07 08:15:00</t>
  </si>
  <si>
    <t>2023-12-07 08:30:00</t>
  </si>
  <si>
    <t>2023-12-07 08:45:00</t>
  </si>
  <si>
    <t>2023-12-07 09:00:00</t>
  </si>
  <si>
    <t>2023-12-07 09:15:00</t>
  </si>
  <si>
    <t>2023-12-07 09:30:00</t>
  </si>
  <si>
    <t>2023-12-07 09:45:00</t>
  </si>
  <si>
    <t>2023-12-07 10:00:00</t>
  </si>
  <si>
    <t>2023-12-07 10:15:00</t>
  </si>
  <si>
    <t>2023-12-07 10:30:00</t>
  </si>
  <si>
    <t>2023-12-07 10:45:00</t>
  </si>
  <si>
    <t>2023-12-07 11:00:00</t>
  </si>
  <si>
    <t>2023-12-07 11:15:00</t>
  </si>
  <si>
    <t>2023-12-07 11:30:00</t>
  </si>
  <si>
    <t>2023-12-07 11:45:00</t>
  </si>
  <si>
    <t>2023-12-07 12:00:00</t>
  </si>
  <si>
    <t>2023-12-07 12:15:00</t>
  </si>
  <si>
    <t>2023-12-07 12:30:00</t>
  </si>
  <si>
    <t>2023-12-07 12:45:00</t>
  </si>
  <si>
    <t>2023-12-07 13:00:00</t>
  </si>
  <si>
    <t>2023-12-07 13:15:00</t>
  </si>
  <si>
    <t>2023-12-07 13:30:00</t>
  </si>
  <si>
    <t>2023-12-07 13:45:00</t>
  </si>
  <si>
    <t>2023-12-07 14:00:00</t>
  </si>
  <si>
    <t>2023-12-07 14:15:00</t>
  </si>
  <si>
    <t>2023-12-07 14:30:00</t>
  </si>
  <si>
    <t>2023-12-07 14:45:00</t>
  </si>
  <si>
    <t>2023-12-07 15:00:00</t>
  </si>
  <si>
    <t>2023-12-07 15:15:00</t>
  </si>
  <si>
    <t>2023-12-07 15:30:00</t>
  </si>
  <si>
    <t>2023-12-07 15:45:00</t>
  </si>
  <si>
    <t>2023-12-07 16:00:00</t>
  </si>
  <si>
    <t>2023-12-07 16:15:00</t>
  </si>
  <si>
    <t>2023-12-07 16:30:00</t>
  </si>
  <si>
    <t>2023-12-07 16:45:00</t>
  </si>
  <si>
    <t>2023-12-07 17:00:00</t>
  </si>
  <si>
    <t>2023-12-07 17:15:00</t>
  </si>
  <si>
    <t>2023-12-07 17:30:00</t>
  </si>
  <si>
    <t>2023-12-07 17:45:00</t>
  </si>
  <si>
    <t>2023-12-07 18:00:00</t>
  </si>
  <si>
    <t>2023-12-07 18:15:00</t>
  </si>
  <si>
    <t>2023-12-07 18:30:00</t>
  </si>
  <si>
    <t>2023-12-07 18:45:00</t>
  </si>
  <si>
    <t>2023-12-07 19:00:00</t>
  </si>
  <si>
    <t>2023-12-07 19:15:00</t>
  </si>
  <si>
    <t>2023-12-07 19:30:00</t>
  </si>
  <si>
    <t>2023-12-07 19:45:00</t>
  </si>
  <si>
    <t>2023-12-07 20:00:00</t>
  </si>
  <si>
    <t>2023-12-07 20:15:00</t>
  </si>
  <si>
    <t>2023-12-07 20:30:00</t>
  </si>
  <si>
    <t>2023-12-07 20:45:00</t>
  </si>
  <si>
    <t>2023-12-07 21:00:00</t>
  </si>
  <si>
    <t>2023-12-07 21:15:00</t>
  </si>
  <si>
    <t>2023-12-07 21:30:00</t>
  </si>
  <si>
    <t>2023-12-07 21:45:00</t>
  </si>
  <si>
    <t>2023-12-07 22:00:00</t>
  </si>
  <si>
    <t>2023-12-07 22:15:00</t>
  </si>
  <si>
    <t>2023-12-07 22:30:00</t>
  </si>
  <si>
    <t>2023-12-07 22:45:00</t>
  </si>
  <si>
    <t>2023-12-07 23:00:00</t>
  </si>
  <si>
    <t>2023-12-07 23:15:00</t>
  </si>
  <si>
    <t>2023-12-07 23:30:00</t>
  </si>
  <si>
    <t>2023-12-07 23:45:00</t>
  </si>
  <si>
    <t>2023-12-08 00:00:00</t>
  </si>
  <si>
    <t>2023-12-08 00:15:00</t>
  </si>
  <si>
    <t>2023-12-08 00:30:00</t>
  </si>
  <si>
    <t>2023-12-08 00:45:00</t>
  </si>
  <si>
    <t>2023-12-08 01:00:00</t>
  </si>
  <si>
    <t>2023-12-08 01:15:00</t>
  </si>
  <si>
    <t>2023-12-08 01:30:00</t>
  </si>
  <si>
    <t>2023-12-08 01:45:00</t>
  </si>
  <si>
    <t>2023-12-08 02:00:00</t>
  </si>
  <si>
    <t>2023-12-08 02:15:00</t>
  </si>
  <si>
    <t>2023-12-08 02:30:00</t>
  </si>
  <si>
    <t>2023-12-08 02:45:00</t>
  </si>
  <si>
    <t>2023-12-08 03:00:00</t>
  </si>
  <si>
    <t>2023-12-08 03:15:00</t>
  </si>
  <si>
    <t>2023-12-08 03:30:00</t>
  </si>
  <si>
    <t>2023-12-08 03:45:00</t>
  </si>
  <si>
    <t>2023-12-08 04:00:00</t>
  </si>
  <si>
    <t>2023-12-08 04:15:00</t>
  </si>
  <si>
    <t>2023-12-08 04:30:00</t>
  </si>
  <si>
    <t>2023-12-08 04:45:00</t>
  </si>
  <si>
    <t>2023-12-08 05:00:00</t>
  </si>
  <si>
    <t>2023-12-08 05:15:00</t>
  </si>
  <si>
    <t>2023-12-08 05:30:00</t>
  </si>
  <si>
    <t>2023-12-08 05:45:00</t>
  </si>
  <si>
    <t>2023-12-08 06:00:00</t>
  </si>
  <si>
    <t>2023-12-08 06:15:00</t>
  </si>
  <si>
    <t>2023-12-08 06:30:00</t>
  </si>
  <si>
    <t>2023-12-08 06:45:00</t>
  </si>
  <si>
    <t>2023-12-08 07:00:00</t>
  </si>
  <si>
    <t>2023-12-08 07:15:00</t>
  </si>
  <si>
    <t>2023-12-08 07:30:00</t>
  </si>
  <si>
    <t>2023-12-08 07:45:00</t>
  </si>
  <si>
    <t>2023-12-08 08:00:00</t>
  </si>
  <si>
    <t>2023-12-08 08:15:00</t>
  </si>
  <si>
    <t>2023-12-08 08:30:00</t>
  </si>
  <si>
    <t>2023-12-08 08:45:00</t>
  </si>
  <si>
    <t>2023-12-08 09:00:00</t>
  </si>
  <si>
    <t>2023-12-08 09:15:00</t>
  </si>
  <si>
    <t>2023-12-08 09:30:00</t>
  </si>
  <si>
    <t>2023-12-08 09:45:00</t>
  </si>
  <si>
    <t>2023-12-08 10:00:00</t>
  </si>
  <si>
    <t>2023-12-08 10:15:00</t>
  </si>
  <si>
    <t>2023-12-08 10:30:00</t>
  </si>
  <si>
    <t>2023-12-08 10:45:00</t>
  </si>
  <si>
    <t>2023-12-08 11:00:00</t>
  </si>
  <si>
    <t>2023-12-08 11:15:00</t>
  </si>
  <si>
    <t>2023-12-08 11:30:00</t>
  </si>
  <si>
    <t>2023-12-08 11:45:00</t>
  </si>
  <si>
    <t>2023-12-08 12:00:00</t>
  </si>
  <si>
    <t>2023-12-08 12:15:00</t>
  </si>
  <si>
    <t>2023-12-08 12:30:00</t>
  </si>
  <si>
    <t>2023-12-08 12:45:00</t>
  </si>
  <si>
    <t>2023-12-08 13:00:00</t>
  </si>
  <si>
    <t>2023-12-08 13:15:00</t>
  </si>
  <si>
    <t>2023-12-08 13:30:00</t>
  </si>
  <si>
    <t>2023-12-08 13:45:00</t>
  </si>
  <si>
    <t>2023-12-08 14:00:00</t>
  </si>
  <si>
    <t>2023-12-08 14:15:00</t>
  </si>
  <si>
    <t>2023-12-08 14:30:00</t>
  </si>
  <si>
    <t>2023-12-08 14:45:00</t>
  </si>
  <si>
    <t>2023-12-08 15:00:00</t>
  </si>
  <si>
    <t>2023-12-08 15:15:00</t>
  </si>
  <si>
    <t>2023-12-08 15:30:00</t>
  </si>
  <si>
    <t>2023-12-08 15:45:00</t>
  </si>
  <si>
    <t>2023-12-08 16:00:00</t>
  </si>
  <si>
    <t>2023-12-08 16:15:00</t>
  </si>
  <si>
    <t>2023-12-08 16:30:00</t>
  </si>
  <si>
    <t>2023-12-08 16:45:00</t>
  </si>
  <si>
    <t>2023-12-08 17:00:00</t>
  </si>
  <si>
    <t>2023-12-08 17:15:00</t>
  </si>
  <si>
    <t>2023-12-08 17:30:00</t>
  </si>
  <si>
    <t>2023-12-08 17:45:00</t>
  </si>
  <si>
    <t>2023-12-08 18:00:00</t>
  </si>
  <si>
    <t>2023-12-08 18:15:00</t>
  </si>
  <si>
    <t>2023-12-08 18:30:00</t>
  </si>
  <si>
    <t>2023-12-08 18:45:00</t>
  </si>
  <si>
    <t>2023-12-08 19:00:00</t>
  </si>
  <si>
    <t>2023-12-08 19:15:00</t>
  </si>
  <si>
    <t>2023-12-08 19:30:00</t>
  </si>
  <si>
    <t>2023-12-08 19:45:00</t>
  </si>
  <si>
    <t>2023-12-08 20:00:00</t>
  </si>
  <si>
    <t>2023-12-08 20:15:00</t>
  </si>
  <si>
    <t>2023-12-08 20:30:00</t>
  </si>
  <si>
    <t>2023-12-08 20:45:00</t>
  </si>
  <si>
    <t>2023-12-08 21:00:00</t>
  </si>
  <si>
    <t>2023-12-08 21:15:00</t>
  </si>
  <si>
    <t>2023-12-08 21:30:00</t>
  </si>
  <si>
    <t>2023-12-08 21:45:00</t>
  </si>
  <si>
    <t>2023-12-08 22:00:00</t>
  </si>
  <si>
    <t>2023-12-08 22:15:00</t>
  </si>
  <si>
    <t>2023-12-08 22:30:00</t>
  </si>
  <si>
    <t>2023-12-08 22:45:00</t>
  </si>
  <si>
    <t>2023-12-08 23:00:00</t>
  </si>
  <si>
    <t>2023-12-08 23:15:00</t>
  </si>
  <si>
    <t>2023-12-08 23:30:00</t>
  </si>
  <si>
    <t>2023-12-08 23:45:00</t>
  </si>
  <si>
    <t>2023-12-09 00:00:00</t>
  </si>
  <si>
    <t>2023-12-09 00:15:00</t>
  </si>
  <si>
    <t>2023-12-09 00:30:00</t>
  </si>
  <si>
    <t>2023-12-09 00:45:00</t>
  </si>
  <si>
    <t>2023-12-09 01:00:00</t>
  </si>
  <si>
    <t>2023-12-09 01:15:00</t>
  </si>
  <si>
    <t>2023-12-09 01:30:00</t>
  </si>
  <si>
    <t>2023-12-09 01:45:00</t>
  </si>
  <si>
    <t>2023-12-09 02:00:00</t>
  </si>
  <si>
    <t>2023-12-09 02:15:00</t>
  </si>
  <si>
    <t>2023-12-09 02:30:00</t>
  </si>
  <si>
    <t>2023-12-09 02:45:00</t>
  </si>
  <si>
    <t>2023-12-09 03:00:00</t>
  </si>
  <si>
    <t>2023-12-09 03:15:00</t>
  </si>
  <si>
    <t>2023-12-09 03:30:00</t>
  </si>
  <si>
    <t>2023-12-09 03:45:00</t>
  </si>
  <si>
    <t>2023-12-09 04:00:00</t>
  </si>
  <si>
    <t>2023-12-09 04:15:00</t>
  </si>
  <si>
    <t>2023-12-09 04:30:00</t>
  </si>
  <si>
    <t>2023-12-09 04:45:00</t>
  </si>
  <si>
    <t>2023-12-09 05:00:00</t>
  </si>
  <si>
    <t>2023-12-09 05:15:00</t>
  </si>
  <si>
    <t>2023-12-09 05:30:00</t>
  </si>
  <si>
    <t>2023-12-09 05:45:00</t>
  </si>
  <si>
    <t>2023-12-09 06:00:00</t>
  </si>
  <si>
    <t>2023-12-09 06:15:00</t>
  </si>
  <si>
    <t>2023-12-09 06:30:00</t>
  </si>
  <si>
    <t>2023-12-09 06:45:00</t>
  </si>
  <si>
    <t>2023-12-09 07:00:00</t>
  </si>
  <si>
    <t>2023-12-09 07:15:00</t>
  </si>
  <si>
    <t>2023-12-09 07:30:00</t>
  </si>
  <si>
    <t>2023-12-09 07:45:00</t>
  </si>
  <si>
    <t>2023-12-09 08:00:00</t>
  </si>
  <si>
    <t>2023-12-09 08:15:00</t>
  </si>
  <si>
    <t>2023-12-09 08:30:00</t>
  </si>
  <si>
    <t>2023-12-09 08:45:00</t>
  </si>
  <si>
    <t>2023-12-09 09:00:00</t>
  </si>
  <si>
    <t>2023-12-09 09:15:00</t>
  </si>
  <si>
    <t>2023-12-09 09:30:00</t>
  </si>
  <si>
    <t>2023-12-09 09:45:00</t>
  </si>
  <si>
    <t>2023-12-09 10:00:00</t>
  </si>
  <si>
    <t>2023-12-09 10:15:00</t>
  </si>
  <si>
    <t>2023-12-09 10:30:00</t>
  </si>
  <si>
    <t>2023-12-09 10:45:00</t>
  </si>
  <si>
    <t>2023-12-09 11:00:00</t>
  </si>
  <si>
    <t>2023-12-09 11:15:00</t>
  </si>
  <si>
    <t>2023-12-09 11:30:00</t>
  </si>
  <si>
    <t>2023-12-09 11:45:00</t>
  </si>
  <si>
    <t>2023-12-09 12:00:00</t>
  </si>
  <si>
    <t>2023-12-09 12:15:00</t>
  </si>
  <si>
    <t>2023-12-09 12:30:00</t>
  </si>
  <si>
    <t>2023-12-09 12:45:00</t>
  </si>
  <si>
    <t>2023-12-09 13:00:00</t>
  </si>
  <si>
    <t>2023-12-09 13:15:00</t>
  </si>
  <si>
    <t>2023-12-09 13:30:00</t>
  </si>
  <si>
    <t>2023-12-09 13:45:00</t>
  </si>
  <si>
    <t>2023-12-09 14:00:00</t>
  </si>
  <si>
    <t>2023-12-09 14:15:00</t>
  </si>
  <si>
    <t>2023-12-09 14:30:00</t>
  </si>
  <si>
    <t>2023-12-09 14:45:00</t>
  </si>
  <si>
    <t>2023-12-09 15:00:00</t>
  </si>
  <si>
    <t>2023-12-09 15:15:00</t>
  </si>
  <si>
    <t>2023-12-09 15:30:00</t>
  </si>
  <si>
    <t>2023-12-09 15:45:00</t>
  </si>
  <si>
    <t>2023-12-09 16:00:00</t>
  </si>
  <si>
    <t>2023-12-09 16:15:00</t>
  </si>
  <si>
    <t>2023-12-09 16:30:00</t>
  </si>
  <si>
    <t>2023-12-09 16:45:00</t>
  </si>
  <si>
    <t>2023-12-09 17:00:00</t>
  </si>
  <si>
    <t>2023-12-09 17:15:00</t>
  </si>
  <si>
    <t>2023-12-09 17:30:00</t>
  </si>
  <si>
    <t>2023-12-09 17:45:00</t>
  </si>
  <si>
    <t>2023-12-09 18:00:00</t>
  </si>
  <si>
    <t>2023-12-09 18:15:00</t>
  </si>
  <si>
    <t>2023-12-09 18:30:00</t>
  </si>
  <si>
    <t>2023-12-09 18:45:00</t>
  </si>
  <si>
    <t>2023-12-09 19:00:00</t>
  </si>
  <si>
    <t>2023-12-09 19:15:00</t>
  </si>
  <si>
    <t>2023-12-09 19:30:00</t>
  </si>
  <si>
    <t>2023-12-09 19:45:00</t>
  </si>
  <si>
    <t>2023-12-09 20:00:00</t>
  </si>
  <si>
    <t>2023-12-09 20:15:00</t>
  </si>
  <si>
    <t>2023-12-09 20:30:00</t>
  </si>
  <si>
    <t>2023-12-09 20:45:00</t>
  </si>
  <si>
    <t>2023-12-09 21:00:00</t>
  </si>
  <si>
    <t>2023-12-09 21:15:00</t>
  </si>
  <si>
    <t>2023-12-09 21:30:00</t>
  </si>
  <si>
    <t>2023-12-09 21:45:00</t>
  </si>
  <si>
    <t>2023-12-09 22:00:00</t>
  </si>
  <si>
    <t>2023-12-09 22:15:00</t>
  </si>
  <si>
    <t>2023-12-09 22:30:00</t>
  </si>
  <si>
    <t>2023-12-09 22:45:00</t>
  </si>
  <si>
    <t>2023-12-09 23:00:00</t>
  </si>
  <si>
    <t>2023-12-09 23:15:00</t>
  </si>
  <si>
    <t>2023-12-09 23:30:00</t>
  </si>
  <si>
    <t>2023-12-09 23:45:00</t>
  </si>
  <si>
    <t>2023-12-10 00:00:00</t>
  </si>
  <si>
    <t>2023-12-10 00:15:00</t>
  </si>
  <si>
    <t>2023-12-10 00:30:00</t>
  </si>
  <si>
    <t>2023-12-10 00:45:00</t>
  </si>
  <si>
    <t>2023-12-10 01:00:00</t>
  </si>
  <si>
    <t>2023-12-10 01:15:00</t>
  </si>
  <si>
    <t>2023-12-10 01:30:00</t>
  </si>
  <si>
    <t>2023-12-10 01:45:00</t>
  </si>
  <si>
    <t>2023-12-10 02:00:00</t>
  </si>
  <si>
    <t>2023-12-10 02:15:00</t>
  </si>
  <si>
    <t>2023-12-10 02:30:00</t>
  </si>
  <si>
    <t>2023-12-10 02:45:00</t>
  </si>
  <si>
    <t>2023-12-10 03:00:00</t>
  </si>
  <si>
    <t>2023-12-10 03:15:00</t>
  </si>
  <si>
    <t>2023-12-10 03:30:00</t>
  </si>
  <si>
    <t>2023-12-10 03:45:00</t>
  </si>
  <si>
    <t>2023-12-10 04:00:00</t>
  </si>
  <si>
    <t>2023-12-10 04:15:00</t>
  </si>
  <si>
    <t>2023-12-10 04:30:00</t>
  </si>
  <si>
    <t>2023-12-10 04:45:00</t>
  </si>
  <si>
    <t>2023-12-10 05:00:00</t>
  </si>
  <si>
    <t>2023-12-10 05:15:00</t>
  </si>
  <si>
    <t>2023-12-10 05:30:00</t>
  </si>
  <si>
    <t>2023-12-10 05:45:00</t>
  </si>
  <si>
    <t>2023-12-10 06:00:00</t>
  </si>
  <si>
    <t>2023-12-10 06:15:00</t>
  </si>
  <si>
    <t>2023-12-10 06:30:00</t>
  </si>
  <si>
    <t>2023-12-10 06:45:00</t>
  </si>
  <si>
    <t>2023-12-10 07:00:00</t>
  </si>
  <si>
    <t>2023-12-10 07:15:00</t>
  </si>
  <si>
    <t>2023-12-10 07:30:00</t>
  </si>
  <si>
    <t>2023-12-10 07:45:00</t>
  </si>
  <si>
    <t>2023-12-10 08:00:00</t>
  </si>
  <si>
    <t>2023-12-10 08:15:00</t>
  </si>
  <si>
    <t>2023-12-10 08:30:00</t>
  </si>
  <si>
    <t>2023-12-10 08:45:00</t>
  </si>
  <si>
    <t>2023-12-10 09:00:00</t>
  </si>
  <si>
    <t>2023-12-10 09:15:00</t>
  </si>
  <si>
    <t>2023-12-10 09:30:00</t>
  </si>
  <si>
    <t>2023-12-10 09:45:00</t>
  </si>
  <si>
    <t>2023-12-10 10:00:00</t>
  </si>
  <si>
    <t>2023-12-10 10:15:00</t>
  </si>
  <si>
    <t>2023-12-10 10:30:00</t>
  </si>
  <si>
    <t>2023-12-10 10:45:00</t>
  </si>
  <si>
    <t>2023-12-10 11:00:00</t>
  </si>
  <si>
    <t>2023-12-10 11:15:00</t>
  </si>
  <si>
    <t>2023-12-10 11:30:00</t>
  </si>
  <si>
    <t>2023-12-10 11:45:00</t>
  </si>
  <si>
    <t>2023-12-10 12:00:00</t>
  </si>
  <si>
    <t>2023-12-10 12:15:00</t>
  </si>
  <si>
    <t>2023-12-10 12:30:00</t>
  </si>
  <si>
    <t>2023-12-10 12:45:00</t>
  </si>
  <si>
    <t>2023-12-10 13:00:00</t>
  </si>
  <si>
    <t>2023-12-10 13:15:00</t>
  </si>
  <si>
    <t>2023-12-10 13:30:00</t>
  </si>
  <si>
    <t>2023-12-10 13:45:00</t>
  </si>
  <si>
    <t>2023-12-10 14:00:00</t>
  </si>
  <si>
    <t>2023-12-10 14:15:00</t>
  </si>
  <si>
    <t>2023-12-10 14:30:00</t>
  </si>
  <si>
    <t>2023-12-10 14:45:00</t>
  </si>
  <si>
    <t>2023-12-10 15:00:00</t>
  </si>
  <si>
    <t>2023-12-10 15:15:00</t>
  </si>
  <si>
    <t>2023-12-10 15:30:00</t>
  </si>
  <si>
    <t>2023-12-10 15:45:00</t>
  </si>
  <si>
    <t>2023-12-10 16:00:00</t>
  </si>
  <si>
    <t>2023-12-10 16:15:00</t>
  </si>
  <si>
    <t>2023-12-10 16:30:00</t>
  </si>
  <si>
    <t>2023-12-10 16:45:00</t>
  </si>
  <si>
    <t>2023-12-10 17:00:00</t>
  </si>
  <si>
    <t>2023-12-10 17:15:00</t>
  </si>
  <si>
    <t>2023-12-10 17:30:00</t>
  </si>
  <si>
    <t>2023-12-10 17:45:00</t>
  </si>
  <si>
    <t>2023-12-10 18:00:00</t>
  </si>
  <si>
    <t>2023-12-10 18:15:00</t>
  </si>
  <si>
    <t>2023-12-10 18:30:00</t>
  </si>
  <si>
    <t>2023-12-10 18:45:00</t>
  </si>
  <si>
    <t>2023-12-10 19:00:00</t>
  </si>
  <si>
    <t>2023-12-10 19:15:00</t>
  </si>
  <si>
    <t>2023-12-10 19:30:00</t>
  </si>
  <si>
    <t>2023-12-10 19:45:00</t>
  </si>
  <si>
    <t>2023-12-10 20:00:00</t>
  </si>
  <si>
    <t>2023-12-10 20:15:00</t>
  </si>
  <si>
    <t>2023-12-10 20:30:00</t>
  </si>
  <si>
    <t>2023-12-10 20:45:00</t>
  </si>
  <si>
    <t>2023-12-10 21:00:00</t>
  </si>
  <si>
    <t>2023-12-10 21:15:00</t>
  </si>
  <si>
    <t>2023-12-10 21:30:00</t>
  </si>
  <si>
    <t>2023-12-10 21:45:00</t>
  </si>
  <si>
    <t>2023-12-10 22:00:00</t>
  </si>
  <si>
    <t>2023-12-10 22:15:00</t>
  </si>
  <si>
    <t>2023-12-10 22:30:00</t>
  </si>
  <si>
    <t>2023-12-10 22:45:00</t>
  </si>
  <si>
    <t>2023-12-10 23:00:00</t>
  </si>
  <si>
    <t>2023-12-10 23:15:00</t>
  </si>
  <si>
    <t>2023-12-10 23:30:00</t>
  </si>
  <si>
    <t>2023-12-10 23:45:00</t>
  </si>
  <si>
    <t>2023-12-11 00:00:00</t>
  </si>
  <si>
    <t>2023-12-11 00:15:00</t>
  </si>
  <si>
    <t>2023-12-11 00:30:00</t>
  </si>
  <si>
    <t>2023-12-11 00:45:00</t>
  </si>
  <si>
    <t>2023-12-11 01:00:00</t>
  </si>
  <si>
    <t>2023-12-11 01:15:00</t>
  </si>
  <si>
    <t>2023-12-11 01:30:00</t>
  </si>
  <si>
    <t>2023-12-11 01:45:00</t>
  </si>
  <si>
    <t>2023-12-11 02:00:00</t>
  </si>
  <si>
    <t>2023-12-11 02:15:00</t>
  </si>
  <si>
    <t>2023-12-11 02:30:00</t>
  </si>
  <si>
    <t>2023-12-11 02:45:00</t>
  </si>
  <si>
    <t>2023-12-11 03:00:00</t>
  </si>
  <si>
    <t>2023-12-11 03:15:00</t>
  </si>
  <si>
    <t>2023-12-11 03:30:00</t>
  </si>
  <si>
    <t>2023-12-11 03:45:00</t>
  </si>
  <si>
    <t>2023-12-11 04:00:00</t>
  </si>
  <si>
    <t>2023-12-11 04:15:00</t>
  </si>
  <si>
    <t>2023-12-11 04:30:00</t>
  </si>
  <si>
    <t>2023-12-11 04:45:00</t>
  </si>
  <si>
    <t>2023-12-11 05:00:00</t>
  </si>
  <si>
    <t>2023-12-11 05:15:00</t>
  </si>
  <si>
    <t>2023-12-11 05:30:00</t>
  </si>
  <si>
    <t>2023-12-11 05:45:00</t>
  </si>
  <si>
    <t>2023-12-11 06:00:00</t>
  </si>
  <si>
    <t>2023-12-11 06:15:00</t>
  </si>
  <si>
    <t>2023-12-11 06:30:00</t>
  </si>
  <si>
    <t>2023-12-11 06:45:00</t>
  </si>
  <si>
    <t>2023-12-11 07:00:00</t>
  </si>
  <si>
    <t>2023-12-11 07:15:00</t>
  </si>
  <si>
    <t>2023-12-11 07:30:00</t>
  </si>
  <si>
    <t>2023-12-11 07:45:00</t>
  </si>
  <si>
    <t>2023-12-11 08:00:00</t>
  </si>
  <si>
    <t>2023-12-11 08:15:00</t>
  </si>
  <si>
    <t>2023-12-11 08:30:00</t>
  </si>
  <si>
    <t>2023-12-11 08:45:00</t>
  </si>
  <si>
    <t>2023-12-11 09:00:00</t>
  </si>
  <si>
    <t>2023-12-11 09:15:00</t>
  </si>
  <si>
    <t>2023-12-11 09:30:00</t>
  </si>
  <si>
    <t>2023-12-11 09:45:00</t>
  </si>
  <si>
    <t>2023-12-11 10:00:00</t>
  </si>
  <si>
    <t>2023-12-11 10:15:00</t>
  </si>
  <si>
    <t>2023-12-11 10:30:00</t>
  </si>
  <si>
    <t>2023-12-11 10:45:00</t>
  </si>
  <si>
    <t>2023-12-11 11:00:00</t>
  </si>
  <si>
    <t>2023-12-11 11:15:00</t>
  </si>
  <si>
    <t>2023-12-11 11:30:00</t>
  </si>
  <si>
    <t>2023-12-11 11:45:00</t>
  </si>
  <si>
    <t>2023-12-11 12:00:00</t>
  </si>
  <si>
    <t>2023-12-11 12:15:00</t>
  </si>
  <si>
    <t>2023-12-11 12:30:00</t>
  </si>
  <si>
    <t>2023-12-11 12:45:00</t>
  </si>
  <si>
    <t>2023-12-11 13:00:00</t>
  </si>
  <si>
    <t>2023-12-11 13:15:00</t>
  </si>
  <si>
    <t>2023-12-11 13:30:00</t>
  </si>
  <si>
    <t>2023-12-11 13:45:00</t>
  </si>
  <si>
    <t>2023-12-11 14:00:00</t>
  </si>
  <si>
    <t>2023-12-11 14:15:00</t>
  </si>
  <si>
    <t>2023-12-11 14:30:00</t>
  </si>
  <si>
    <t>2023-12-11 14:45:00</t>
  </si>
  <si>
    <t>2023-12-11 15:00:00</t>
  </si>
  <si>
    <t>2023-12-11 15:15:00</t>
  </si>
  <si>
    <t>2023-12-11 15:30:00</t>
  </si>
  <si>
    <t>2023-12-11 15:45:00</t>
  </si>
  <si>
    <t>2023-12-11 16:00:00</t>
  </si>
  <si>
    <t>2023-12-11 16:15:00</t>
  </si>
  <si>
    <t>2023-12-11 16:30:00</t>
  </si>
  <si>
    <t>2023-12-11 16:45:00</t>
  </si>
  <si>
    <t>2023-12-11 17:00:00</t>
  </si>
  <si>
    <t>2023-12-11 17:15:00</t>
  </si>
  <si>
    <t>2023-12-11 17:30:00</t>
  </si>
  <si>
    <t>2023-12-11 17:45:00</t>
  </si>
  <si>
    <t>2023-12-11 18:00:00</t>
  </si>
  <si>
    <t>2023-12-11 18:15:00</t>
  </si>
  <si>
    <t>2023-12-11 18:30:00</t>
  </si>
  <si>
    <t>2023-12-11 18:45:00</t>
  </si>
  <si>
    <t>2023-12-11 19:00:00</t>
  </si>
  <si>
    <t>2023-12-11 19:15:00</t>
  </si>
  <si>
    <t>2023-12-11 19:30:00</t>
  </si>
  <si>
    <t>2023-12-11 19:45:00</t>
  </si>
  <si>
    <t>2023-12-11 20:00:00</t>
  </si>
  <si>
    <t>2023-12-11 20:15:00</t>
  </si>
  <si>
    <t>2023-12-11 20:30:00</t>
  </si>
  <si>
    <t>2023-12-11 20:45:00</t>
  </si>
  <si>
    <t>2023-12-11 21:00:00</t>
  </si>
  <si>
    <t>2023-12-11 21:15:00</t>
  </si>
  <si>
    <t>2023-12-11 21:30:00</t>
  </si>
  <si>
    <t>2023-12-11 21:45:00</t>
  </si>
  <si>
    <t>2023-12-11 22:00:00</t>
  </si>
  <si>
    <t>2023-12-11 22:15:00</t>
  </si>
  <si>
    <t>2023-12-11 22:30:00</t>
  </si>
  <si>
    <t>2023-12-11 22:45:00</t>
  </si>
  <si>
    <t>2023-12-11 23:00:00</t>
  </si>
  <si>
    <t>2023-12-11 23:15:00</t>
  </si>
  <si>
    <t>2023-12-11 23:30:00</t>
  </si>
  <si>
    <t>2023-12-11 23:45:00</t>
  </si>
  <si>
    <t>2023-12-12 00:00:00</t>
  </si>
  <si>
    <t>2023-12-12 00:15:00</t>
  </si>
  <si>
    <t>2023-12-12 00:30:00</t>
  </si>
  <si>
    <t>2023-12-12 00:45:00</t>
  </si>
  <si>
    <t>2023-12-12 01:00:00</t>
  </si>
  <si>
    <t>2023-12-12 01:15:00</t>
  </si>
  <si>
    <t>2023-12-12 01:30:00</t>
  </si>
  <si>
    <t>2023-12-12 01:45:00</t>
  </si>
  <si>
    <t>2023-12-12 02:00:00</t>
  </si>
  <si>
    <t>2023-12-12 02:15:00</t>
  </si>
  <si>
    <t>2023-12-12 02:30:00</t>
  </si>
  <si>
    <t>2023-12-12 02:45:00</t>
  </si>
  <si>
    <t>2023-12-12 03:00:00</t>
  </si>
  <si>
    <t>2023-12-12 03:15:00</t>
  </si>
  <si>
    <t>2023-12-12 03:30:00</t>
  </si>
  <si>
    <t>2023-12-12 03:45:00</t>
  </si>
  <si>
    <t>2023-12-12 04:00:00</t>
  </si>
  <si>
    <t>2023-12-12 04:15:00</t>
  </si>
  <si>
    <t>2023-12-12 04:30:00</t>
  </si>
  <si>
    <t>2023-12-12 04:45:00</t>
  </si>
  <si>
    <t>2023-12-12 05:00:00</t>
  </si>
  <si>
    <t>2023-12-12 05:15:00</t>
  </si>
  <si>
    <t>2023-12-12 05:30:00</t>
  </si>
  <si>
    <t>2023-12-12 05:45:00</t>
  </si>
  <si>
    <t>2023-12-12 06:00:00</t>
  </si>
  <si>
    <t>2023-12-12 06:15:00</t>
  </si>
  <si>
    <t>2023-12-12 06:30:00</t>
  </si>
  <si>
    <t>2023-12-12 06:45:00</t>
  </si>
  <si>
    <t>2023-12-12 07:00:00</t>
  </si>
  <si>
    <t>2023-12-12 07:15:00</t>
  </si>
  <si>
    <t>2023-12-12 07:30:00</t>
  </si>
  <si>
    <t>2023-12-12 07:45:00</t>
  </si>
  <si>
    <t>2023-12-12 08:00:00</t>
  </si>
  <si>
    <t>2023-12-12 08:15:00</t>
  </si>
  <si>
    <t>2023-12-12 08:30:00</t>
  </si>
  <si>
    <t>2023-12-12 08:45:00</t>
  </si>
  <si>
    <t>2023-12-12 09:00:00</t>
  </si>
  <si>
    <t>2023-12-12 09:15:00</t>
  </si>
  <si>
    <t>2023-12-12 09:30:00</t>
  </si>
  <si>
    <t>2023-12-12 09:45:00</t>
  </si>
  <si>
    <t>2023-12-12 10:00:00</t>
  </si>
  <si>
    <t>2023-12-12 10:15:00</t>
  </si>
  <si>
    <t>2023-12-12 10:30:00</t>
  </si>
  <si>
    <t>2023-12-12 10:45:00</t>
  </si>
  <si>
    <t>2023-12-12 11:00:00</t>
  </si>
  <si>
    <t>2023-12-12 11:15:00</t>
  </si>
  <si>
    <t>2023-12-12 11:30:00</t>
  </si>
  <si>
    <t>2023-12-12 11:45:00</t>
  </si>
  <si>
    <t>2023-12-12 12:00:00</t>
  </si>
  <si>
    <t>2023-12-12 12:15:00</t>
  </si>
  <si>
    <t>2023-12-12 12:30:00</t>
  </si>
  <si>
    <t>2023-12-12 12:45:00</t>
  </si>
  <si>
    <t>2023-12-12 13:00:00</t>
  </si>
  <si>
    <t>2023-12-12 13:15:00</t>
  </si>
  <si>
    <t>2023-12-12 13:30:00</t>
  </si>
  <si>
    <t>2023-12-12 13:45:00</t>
  </si>
  <si>
    <t>2023-12-12 14:00:00</t>
  </si>
  <si>
    <t>2023-12-12 14:15:00</t>
  </si>
  <si>
    <t>2023-12-12 14:30:00</t>
  </si>
  <si>
    <t>2023-12-12 14:45:00</t>
  </si>
  <si>
    <t>2023-12-12 15:00:00</t>
  </si>
  <si>
    <t>2023-12-12 15:15:00</t>
  </si>
  <si>
    <t>2023-12-12 15:30:00</t>
  </si>
  <si>
    <t>2023-12-12 15:45:00</t>
  </si>
  <si>
    <t>2023-12-12 16:00:00</t>
  </si>
  <si>
    <t>2023-12-12 16:15:00</t>
  </si>
  <si>
    <t>2023-12-12 16:30:00</t>
  </si>
  <si>
    <t>2023-12-12 16:45:00</t>
  </si>
  <si>
    <t>2023-12-12 17:00:00</t>
  </si>
  <si>
    <t>2023-12-12 17:15:00</t>
  </si>
  <si>
    <t>2023-12-12 17:30:00</t>
  </si>
  <si>
    <t>2023-12-12 17:45:00</t>
  </si>
  <si>
    <t>2023-12-12 18:00:00</t>
  </si>
  <si>
    <t>2023-12-12 18:15:00</t>
  </si>
  <si>
    <t>2023-12-12 18:30:00</t>
  </si>
  <si>
    <t>2023-12-12 18:45:00</t>
  </si>
  <si>
    <t>2023-12-12 19:00:00</t>
  </si>
  <si>
    <t>2023-12-12 19:15:00</t>
  </si>
  <si>
    <t>2023-12-12 19:30:00</t>
  </si>
  <si>
    <t>2023-12-12 19:45:00</t>
  </si>
  <si>
    <t>2023-12-12 20:00:00</t>
  </si>
  <si>
    <t>2023-12-12 20:15:00</t>
  </si>
  <si>
    <t>2023-12-12 20:30:00</t>
  </si>
  <si>
    <t>2023-12-12 20:45:00</t>
  </si>
  <si>
    <t>2023-12-12 21:00:00</t>
  </si>
  <si>
    <t>2023-12-12 21:15:00</t>
  </si>
  <si>
    <t>2023-12-12 21:30:00</t>
  </si>
  <si>
    <t>2023-12-12 21:45:00</t>
  </si>
  <si>
    <t>2023-12-12 22:00:00</t>
  </si>
  <si>
    <t>2023-12-12 22:15:00</t>
  </si>
  <si>
    <t>2023-12-12 22:30:00</t>
  </si>
  <si>
    <t>2023-12-12 22:45:00</t>
  </si>
  <si>
    <t>2023-12-12 23:00:00</t>
  </si>
  <si>
    <t>2023-12-12 23:15:00</t>
  </si>
  <si>
    <t>2023-12-12 23:30:00</t>
  </si>
  <si>
    <t>2023-12-12 23:45:00</t>
  </si>
  <si>
    <t>2023-12-13 00:00:00</t>
  </si>
  <si>
    <t>2023-12-13 00:15:00</t>
  </si>
  <si>
    <t>2023-12-13 00:30:00</t>
  </si>
  <si>
    <t>2023-12-13 00:45:00</t>
  </si>
  <si>
    <t>2023-12-13 01:00:00</t>
  </si>
  <si>
    <t>2023-12-13 01:15:00</t>
  </si>
  <si>
    <t>2023-12-13 01:30:00</t>
  </si>
  <si>
    <t>2023-12-13 01:45:00</t>
  </si>
  <si>
    <t>2023-12-13 02:00:00</t>
  </si>
  <si>
    <t>2023-12-13 02:15:00</t>
  </si>
  <si>
    <t>2023-12-13 02:30:00</t>
  </si>
  <si>
    <t>2023-12-13 02:45:00</t>
  </si>
  <si>
    <t>2023-12-13 03:00:00</t>
  </si>
  <si>
    <t>2023-12-13 03:15:00</t>
  </si>
  <si>
    <t>2023-12-13 03:30:00</t>
  </si>
  <si>
    <t>2023-12-13 03:45:00</t>
  </si>
  <si>
    <t>2023-12-13 04:00:00</t>
  </si>
  <si>
    <t>2023-12-13 04:15:00</t>
  </si>
  <si>
    <t>2023-12-13 04:30:00</t>
  </si>
  <si>
    <t>2023-12-13 04:45:00</t>
  </si>
  <si>
    <t>2023-12-13 05:00:00</t>
  </si>
  <si>
    <t>2023-12-13 05:15:00</t>
  </si>
  <si>
    <t>2023-12-13 05:30:00</t>
  </si>
  <si>
    <t>2023-12-13 05:45:00</t>
  </si>
  <si>
    <t>2023-12-13 06:00:00</t>
  </si>
  <si>
    <t>2023-12-13 06:15:00</t>
  </si>
  <si>
    <t>2023-12-13 06:30:00</t>
  </si>
  <si>
    <t>2023-12-13 06:45:00</t>
  </si>
  <si>
    <t>2023-12-13 07:00:00</t>
  </si>
  <si>
    <t>2023-12-13 07:15:00</t>
  </si>
  <si>
    <t>2023-12-13 07:30:00</t>
  </si>
  <si>
    <t>2023-12-13 07:45:00</t>
  </si>
  <si>
    <t>2023-12-13 08:00:00</t>
  </si>
  <si>
    <t>2023-12-13 08:15:00</t>
  </si>
  <si>
    <t>2023-12-13 08:30:00</t>
  </si>
  <si>
    <t>2023-12-13 08:45:00</t>
  </si>
  <si>
    <t>2023-12-13 09:00:00</t>
  </si>
  <si>
    <t>2023-12-13 09:15:00</t>
  </si>
  <si>
    <t>2023-12-13 09:30:00</t>
  </si>
  <si>
    <t>2023-12-13 09:45:00</t>
  </si>
  <si>
    <t>2023-12-13 10:00:00</t>
  </si>
  <si>
    <t>2023-12-13 10:15:00</t>
  </si>
  <si>
    <t>2023-12-13 10:30:00</t>
  </si>
  <si>
    <t>2023-12-13 10:45:00</t>
  </si>
  <si>
    <t>2023-12-13 11:00:00</t>
  </si>
  <si>
    <t>2023-12-13 11:15:00</t>
  </si>
  <si>
    <t>2023-12-13 11:30:00</t>
  </si>
  <si>
    <t>2023-12-13 11:45:00</t>
  </si>
  <si>
    <t>2023-12-13 12:00:00</t>
  </si>
  <si>
    <t>2023-12-13 12:15:00</t>
  </si>
  <si>
    <t>2023-12-13 12:30:00</t>
  </si>
  <si>
    <t>2023-12-13 12:45:00</t>
  </si>
  <si>
    <t>2023-12-13 13:00:00</t>
  </si>
  <si>
    <t>2023-12-13 13:15:00</t>
  </si>
  <si>
    <t>2023-12-13 13:30:00</t>
  </si>
  <si>
    <t>2023-12-13 13:45:00</t>
  </si>
  <si>
    <t>2023-12-13 14:00:00</t>
  </si>
  <si>
    <t>2023-12-13 14:15:00</t>
  </si>
  <si>
    <t>2023-12-13 14:30:00</t>
  </si>
  <si>
    <t>2023-12-13 14:45:00</t>
  </si>
  <si>
    <t>2023-12-13 15:00:00</t>
  </si>
  <si>
    <t>2023-12-13 15:15:00</t>
  </si>
  <si>
    <t>2023-12-13 15:30:00</t>
  </si>
  <si>
    <t>2023-12-13 15:45:00</t>
  </si>
  <si>
    <t>2023-12-13 16:00:00</t>
  </si>
  <si>
    <t>2023-12-13 16:15:00</t>
  </si>
  <si>
    <t>2023-12-13 16:30:00</t>
  </si>
  <si>
    <t>2023-12-13 16:45:00</t>
  </si>
  <si>
    <t>2023-12-13 17:00:00</t>
  </si>
  <si>
    <t>2023-12-13 17:15:00</t>
  </si>
  <si>
    <t>2023-12-13 17:30:00</t>
  </si>
  <si>
    <t>2023-12-13 17:45:00</t>
  </si>
  <si>
    <t>2023-12-13 18:00:00</t>
  </si>
  <si>
    <t>2023-12-13 18:15:00</t>
  </si>
  <si>
    <t>2023-12-13 18:30:00</t>
  </si>
  <si>
    <t>2023-12-13 18:45:00</t>
  </si>
  <si>
    <t>2023-12-13 19:00:00</t>
  </si>
  <si>
    <t>2023-12-13 19:15:00</t>
  </si>
  <si>
    <t>2023-12-13 19:30:00</t>
  </si>
  <si>
    <t>2023-12-13 19:45:00</t>
  </si>
  <si>
    <t>2023-12-13 20:00:00</t>
  </si>
  <si>
    <t>2023-12-13 20:15:00</t>
  </si>
  <si>
    <t>2023-12-13 20:30:00</t>
  </si>
  <si>
    <t>2023-12-13 20:45:00</t>
  </si>
  <si>
    <t>2023-12-13 21:00:00</t>
  </si>
  <si>
    <t>2023-12-13 21:15:00</t>
  </si>
  <si>
    <t>2023-12-13 21:30:00</t>
  </si>
  <si>
    <t>2023-12-13 21:45:00</t>
  </si>
  <si>
    <t>2023-12-13 22:00:00</t>
  </si>
  <si>
    <t>2023-12-13 22:15:00</t>
  </si>
  <si>
    <t>2023-12-13 22:30:00</t>
  </si>
  <si>
    <t>2023-12-13 22:45:00</t>
  </si>
  <si>
    <t>2023-12-13 23:00:00</t>
  </si>
  <si>
    <t>2023-12-13 23:15:00</t>
  </si>
  <si>
    <t>2023-12-13 23:30:00</t>
  </si>
  <si>
    <t>2023-12-13 23:45:00</t>
  </si>
  <si>
    <t>2023-12-14 00:00:00</t>
  </si>
  <si>
    <t>2023-12-14 00:15:00</t>
  </si>
  <si>
    <t>2023-12-14 00:30:00</t>
  </si>
  <si>
    <t>2023-12-14 00:45:00</t>
  </si>
  <si>
    <t>2023-12-14 01:00:00</t>
  </si>
  <si>
    <t>2023-12-14 01:15:00</t>
  </si>
  <si>
    <t>2023-12-14 01:30:00</t>
  </si>
  <si>
    <t>2023-12-14 01:45:00</t>
  </si>
  <si>
    <t>2023-12-14 02:00:00</t>
  </si>
  <si>
    <t>2023-12-14 02:15:00</t>
  </si>
  <si>
    <t>2023-12-14 02:30:00</t>
  </si>
  <si>
    <t>2023-12-14 02:45:00</t>
  </si>
  <si>
    <t>2023-12-14 03:00:00</t>
  </si>
  <si>
    <t>2023-12-14 03:15:00</t>
  </si>
  <si>
    <t>2023-12-14 03:30:00</t>
  </si>
  <si>
    <t>2023-12-14 03:45:00</t>
  </si>
  <si>
    <t>2023-12-14 04:00:00</t>
  </si>
  <si>
    <t>2023-12-14 04:15:00</t>
  </si>
  <si>
    <t>2023-12-14 04:30:00</t>
  </si>
  <si>
    <t>2023-12-14 04:45:00</t>
  </si>
  <si>
    <t>2023-12-14 05:00:00</t>
  </si>
  <si>
    <t>2023-12-14 05:15:00</t>
  </si>
  <si>
    <t>2023-12-14 05:30:00</t>
  </si>
  <si>
    <t>2023-12-14 05:45:00</t>
  </si>
  <si>
    <t>2023-12-14 06:00:00</t>
  </si>
  <si>
    <t>2023-12-14 06:15:00</t>
  </si>
  <si>
    <t>2023-12-14 06:30:00</t>
  </si>
  <si>
    <t>2023-12-14 06:45:00</t>
  </si>
  <si>
    <t>2023-12-14 07:00:00</t>
  </si>
  <si>
    <t>2023-12-14 07:15:00</t>
  </si>
  <si>
    <t>2023-12-14 07:30:00</t>
  </si>
  <si>
    <t>2023-12-14 07:45:00</t>
  </si>
  <si>
    <t>2023-12-14 08:00:00</t>
  </si>
  <si>
    <t>2023-12-14 08:15:00</t>
  </si>
  <si>
    <t>2023-12-14 08:30:00</t>
  </si>
  <si>
    <t>2023-12-14 08:45:00</t>
  </si>
  <si>
    <t>2023-12-14 09:00:00</t>
  </si>
  <si>
    <t>2023-12-14 09:15:00</t>
  </si>
  <si>
    <t>2023-12-14 09:30:00</t>
  </si>
  <si>
    <t>2023-12-14 09:45:00</t>
  </si>
  <si>
    <t>2023-12-14 10:00:00</t>
  </si>
  <si>
    <t>2023-12-14 10:15:00</t>
  </si>
  <si>
    <t>2023-12-14 10:30:00</t>
  </si>
  <si>
    <t>2023-12-14 10:45:00</t>
  </si>
  <si>
    <t>2023-12-14 11:00:00</t>
  </si>
  <si>
    <t>2023-12-14 11:15:00</t>
  </si>
  <si>
    <t>2023-12-14 11:30:00</t>
  </si>
  <si>
    <t>2023-12-14 11:45:00</t>
  </si>
  <si>
    <t>2023-12-14 12:00:00</t>
  </si>
  <si>
    <t>2023-12-14 12:15:00</t>
  </si>
  <si>
    <t>2023-12-14 12:30:00</t>
  </si>
  <si>
    <t>2023-12-14 12:45:00</t>
  </si>
  <si>
    <t>2023-12-14 13:00:00</t>
  </si>
  <si>
    <t>2023-12-14 13:15:00</t>
  </si>
  <si>
    <t>2023-12-14 13:30:00</t>
  </si>
  <si>
    <t>2023-12-14 13:45:00</t>
  </si>
  <si>
    <t>2023-12-14 14:00:00</t>
  </si>
  <si>
    <t>2023-12-14 14:15:00</t>
  </si>
  <si>
    <t>2023-12-14 14:30:00</t>
  </si>
  <si>
    <t>2023-12-14 14:45:00</t>
  </si>
  <si>
    <t>2023-12-14 15:00:00</t>
  </si>
  <si>
    <t>2023-12-14 15:15:00</t>
  </si>
  <si>
    <t>2023-12-14 15:30:00</t>
  </si>
  <si>
    <t>2023-12-14 15:45:00</t>
  </si>
  <si>
    <t>2023-12-14 16:00:00</t>
  </si>
  <si>
    <t>2023-12-14 16:15:00</t>
  </si>
  <si>
    <t>2023-12-14 16:30:00</t>
  </si>
  <si>
    <t>2023-12-14 16:45:00</t>
  </si>
  <si>
    <t>2023-12-14 17:00:00</t>
  </si>
  <si>
    <t>2023-12-14 17:15:00</t>
  </si>
  <si>
    <t>2023-12-14 17:30:00</t>
  </si>
  <si>
    <t>2023-12-14 17:45:00</t>
  </si>
  <si>
    <t>2023-12-14 18:00:00</t>
  </si>
  <si>
    <t>2023-12-14 18:15:00</t>
  </si>
  <si>
    <t>2023-12-14 18:30:00</t>
  </si>
  <si>
    <t>2023-12-14 18:45:00</t>
  </si>
  <si>
    <t>2023-12-14 19:00:00</t>
  </si>
  <si>
    <t>2023-12-14 19:15:00</t>
  </si>
  <si>
    <t>2023-12-14 19:30:00</t>
  </si>
  <si>
    <t>2023-12-14 19:45:00</t>
  </si>
  <si>
    <t>2023-12-14 20:00:00</t>
  </si>
  <si>
    <t>2023-12-14 20:15:00</t>
  </si>
  <si>
    <t>2023-12-14 20:30:00</t>
  </si>
  <si>
    <t>2023-12-14 20:45:00</t>
  </si>
  <si>
    <t>2023-12-14 21:00:00</t>
  </si>
  <si>
    <t>2023-12-14 21:15:00</t>
  </si>
  <si>
    <t>2023-12-14 21:30:00</t>
  </si>
  <si>
    <t>2023-12-14 21:45:00</t>
  </si>
  <si>
    <t>2023-12-14 22:00:00</t>
  </si>
  <si>
    <t>2023-12-14 22:15:00</t>
  </si>
  <si>
    <t>2023-12-14 22:30:00</t>
  </si>
  <si>
    <t>2023-12-14 22:45:00</t>
  </si>
  <si>
    <t>2023-12-14 23:00:00</t>
  </si>
  <si>
    <t>2023-12-14 23:15:00</t>
  </si>
  <si>
    <t>2023-12-14 23:30:00</t>
  </si>
  <si>
    <t>2023-12-14 23:45:00</t>
  </si>
  <si>
    <t>2023-12-15 00:00:00</t>
  </si>
  <si>
    <t>2023-12-15 00:15:00</t>
  </si>
  <si>
    <t>2023-12-15 00:30:00</t>
  </si>
  <si>
    <t>2023-12-15 00:45:00</t>
  </si>
  <si>
    <t>2023-12-15 01:00:00</t>
  </si>
  <si>
    <t>2023-12-15 01:15:00</t>
  </si>
  <si>
    <t>2023-12-15 01:30:00</t>
  </si>
  <si>
    <t>2023-12-15 01:45:00</t>
  </si>
  <si>
    <t>2023-12-15 02:00:00</t>
  </si>
  <si>
    <t>2023-12-15 02:15:00</t>
  </si>
  <si>
    <t>2023-12-15 02:30:00</t>
  </si>
  <si>
    <t>2023-12-15 02:45:00</t>
  </si>
  <si>
    <t>2023-12-15 03:00:00</t>
  </si>
  <si>
    <t>2023-12-15 03:15:00</t>
  </si>
  <si>
    <t>2023-12-15 03:30:00</t>
  </si>
  <si>
    <t>2023-12-15 03:45:00</t>
  </si>
  <si>
    <t>2023-12-15 04:00:00</t>
  </si>
  <si>
    <t>2023-12-15 04:15:00</t>
  </si>
  <si>
    <t>2023-12-15 04:30:00</t>
  </si>
  <si>
    <t>2023-12-15 04:45:00</t>
  </si>
  <si>
    <t>2023-12-15 05:00:00</t>
  </si>
  <si>
    <t>2023-12-15 05:15:00</t>
  </si>
  <si>
    <t>2023-12-15 05:30:00</t>
  </si>
  <si>
    <t>2023-12-15 05:45:00</t>
  </si>
  <si>
    <t>2023-12-15 06:00:00</t>
  </si>
  <si>
    <t>2023-12-15 06:15:00</t>
  </si>
  <si>
    <t>2023-12-15 06:30:00</t>
  </si>
  <si>
    <t>2023-12-15 06:45:00</t>
  </si>
  <si>
    <t>2023-12-15 07:00:00</t>
  </si>
  <si>
    <t>2023-12-15 07:15:00</t>
  </si>
  <si>
    <t>2023-12-15 07:30:00</t>
  </si>
  <si>
    <t>2023-12-15 07:45:00</t>
  </si>
  <si>
    <t>2023-12-15 08:00:00</t>
  </si>
  <si>
    <t>2023-12-15 08:15:00</t>
  </si>
  <si>
    <t>2023-12-15 08:30:00</t>
  </si>
  <si>
    <t>2023-12-15 08:45:00</t>
  </si>
  <si>
    <t>2023-12-15 09:00:00</t>
  </si>
  <si>
    <t>2023-12-15 09:15:00</t>
  </si>
  <si>
    <t>2023-12-15 09:30:00</t>
  </si>
  <si>
    <t>2023-12-15 09:45:00</t>
  </si>
  <si>
    <t>2023-12-15 10:00:00</t>
  </si>
  <si>
    <t>2023-12-15 10:15:00</t>
  </si>
  <si>
    <t>2023-12-15 10:30:00</t>
  </si>
  <si>
    <t>2023-12-15 10:45:00</t>
  </si>
  <si>
    <t>2023-12-15 11:00:00</t>
  </si>
  <si>
    <t>2023-12-15 11:15:00</t>
  </si>
  <si>
    <t>2023-12-15 11:30:00</t>
  </si>
  <si>
    <t>2023-12-15 11:45:00</t>
  </si>
  <si>
    <t>2023-12-15 12:00:00</t>
  </si>
  <si>
    <t>2023-12-15 12:15:00</t>
  </si>
  <si>
    <t>2023-12-15 12:30:00</t>
  </si>
  <si>
    <t>2023-12-15 12:45:00</t>
  </si>
  <si>
    <t>2023-12-15 13:00:00</t>
  </si>
  <si>
    <t>2023-12-15 13:15:00</t>
  </si>
  <si>
    <t>2023-12-15 13:30:00</t>
  </si>
  <si>
    <t>2023-12-15 13:45:00</t>
  </si>
  <si>
    <t>2023-12-15 14:00:00</t>
  </si>
  <si>
    <t>2023-12-15 14:15:00</t>
  </si>
  <si>
    <t>2023-12-15 14:30:00</t>
  </si>
  <si>
    <t>2023-12-15 14:45:00</t>
  </si>
  <si>
    <t>2023-12-15 15:00:00</t>
  </si>
  <si>
    <t>2023-12-15 15:15:00</t>
  </si>
  <si>
    <t>2023-12-15 15:30:00</t>
  </si>
  <si>
    <t>2023-12-15 15:45:00</t>
  </si>
  <si>
    <t>2023-12-15 16:00:00</t>
  </si>
  <si>
    <t>2023-12-15 16:15:00</t>
  </si>
  <si>
    <t>2023-12-15 16:30:00</t>
  </si>
  <si>
    <t>2023-12-15 16:45:00</t>
  </si>
  <si>
    <t>2023-12-15 17:00:00</t>
  </si>
  <si>
    <t>2023-12-15 17:15:00</t>
  </si>
  <si>
    <t>2023-12-15 17:30:00</t>
  </si>
  <si>
    <t>2023-12-15 17:45:00</t>
  </si>
  <si>
    <t>2023-12-15 18:00:00</t>
  </si>
  <si>
    <t>2023-12-15 18:15:00</t>
  </si>
  <si>
    <t>2023-12-15 18:30:00</t>
  </si>
  <si>
    <t>2023-12-15 18:45:00</t>
  </si>
  <si>
    <t>2023-12-15 19:00:00</t>
  </si>
  <si>
    <t>2023-12-15 19:15:00</t>
  </si>
  <si>
    <t>2023-12-15 19:30:00</t>
  </si>
  <si>
    <t>2023-12-15 19:45:00</t>
  </si>
  <si>
    <t>2023-12-15 20:00:00</t>
  </si>
  <si>
    <t>2023-12-15 20:15:00</t>
  </si>
  <si>
    <t>2023-12-15 20:30:00</t>
  </si>
  <si>
    <t>2023-12-15 20:45:00</t>
  </si>
  <si>
    <t>2023-12-15 21:00:00</t>
  </si>
  <si>
    <t>2023-12-15 21:15:00</t>
  </si>
  <si>
    <t>2023-12-15 21:30:00</t>
  </si>
  <si>
    <t>2023-12-15 21:45:00</t>
  </si>
  <si>
    <t>2023-12-15 22:00:00</t>
  </si>
  <si>
    <t>2023-12-15 22:15:00</t>
  </si>
  <si>
    <t>2023-12-15 22:30:00</t>
  </si>
  <si>
    <t>2023-12-15 22:45:00</t>
  </si>
  <si>
    <t>2023-12-15 23:00:00</t>
  </si>
  <si>
    <t>2023-12-15 23:15:00</t>
  </si>
  <si>
    <t>2023-12-15 23:30:00</t>
  </si>
  <si>
    <t>2023-12-15 23:45:00</t>
  </si>
  <si>
    <t>2023-12-16 00:00:00</t>
  </si>
  <si>
    <t>2023-12-16 00:15:00</t>
  </si>
  <si>
    <t>2023-12-16 00:30:00</t>
  </si>
  <si>
    <t>2023-12-16 00:45:00</t>
  </si>
  <si>
    <t>2023-12-16 01:00:00</t>
  </si>
  <si>
    <t>2023-12-16 01:15:00</t>
  </si>
  <si>
    <t>2023-12-16 01:30:00</t>
  </si>
  <si>
    <t>2023-12-16 01:45:00</t>
  </si>
  <si>
    <t>2023-12-16 02:00:00</t>
  </si>
  <si>
    <t>2023-12-16 02:15:00</t>
  </si>
  <si>
    <t>2023-12-16 02:30:00</t>
  </si>
  <si>
    <t>2023-12-16 02:45:00</t>
  </si>
  <si>
    <t>2023-12-16 03:00:00</t>
  </si>
  <si>
    <t>2023-12-16 03:15:00</t>
  </si>
  <si>
    <t>2023-12-16 03:30:00</t>
  </si>
  <si>
    <t>2023-12-16 03:45:00</t>
  </si>
  <si>
    <t>2023-12-16 04:00:00</t>
  </si>
  <si>
    <t>2023-12-16 04:15:00</t>
  </si>
  <si>
    <t>2023-12-16 04:30:00</t>
  </si>
  <si>
    <t>2023-12-16 04:45:00</t>
  </si>
  <si>
    <t>2023-12-16 05:00:00</t>
  </si>
  <si>
    <t>2023-12-16 05:15:00</t>
  </si>
  <si>
    <t>2023-12-16 05:30:00</t>
  </si>
  <si>
    <t>2023-12-16 05:45:00</t>
  </si>
  <si>
    <t>2023-12-16 06:00:00</t>
  </si>
  <si>
    <t>2023-12-16 06:15:00</t>
  </si>
  <si>
    <t>2023-12-16 06:30:00</t>
  </si>
  <si>
    <t>2023-12-16 06:45:00</t>
  </si>
  <si>
    <t>2023-12-16 07:00:00</t>
  </si>
  <si>
    <t>2023-12-16 07:15:00</t>
  </si>
  <si>
    <t>2023-12-16 07:30:00</t>
  </si>
  <si>
    <t>2023-12-16 07:45:00</t>
  </si>
  <si>
    <t>2023-12-16 08:00:00</t>
  </si>
  <si>
    <t>2023-12-16 08:15:00</t>
  </si>
  <si>
    <t>2023-12-16 08:30:00</t>
  </si>
  <si>
    <t>2023-12-16 08:45:00</t>
  </si>
  <si>
    <t>2023-12-16 09:00:00</t>
  </si>
  <si>
    <t>2023-12-16 09:15:00</t>
  </si>
  <si>
    <t>2023-12-16 09:30:00</t>
  </si>
  <si>
    <t>2023-12-16 09:45:00</t>
  </si>
  <si>
    <t>2023-12-16 10:00:00</t>
  </si>
  <si>
    <t>2023-12-16 10:15:00</t>
  </si>
  <si>
    <t>2023-12-16 10:30:00</t>
  </si>
  <si>
    <t>2023-12-16 10:45:00</t>
  </si>
  <si>
    <t>2023-12-16 11:00:00</t>
  </si>
  <si>
    <t>2023-12-16 11:15:00</t>
  </si>
  <si>
    <t>2023-12-16 11:30:00</t>
  </si>
  <si>
    <t>2023-12-16 11:45:00</t>
  </si>
  <si>
    <t>2023-12-16 12:00:00</t>
  </si>
  <si>
    <t>2023-12-16 12:15:00</t>
  </si>
  <si>
    <t>2023-12-16 12:30:00</t>
  </si>
  <si>
    <t>2023-12-16 12:45:00</t>
  </si>
  <si>
    <t>2023-12-16 13:00:00</t>
  </si>
  <si>
    <t>2023-12-16 13:15:00</t>
  </si>
  <si>
    <t>2023-12-16 13:30:00</t>
  </si>
  <si>
    <t>2023-12-16 13:45:00</t>
  </si>
  <si>
    <t>2023-12-16 14:00:00</t>
  </si>
  <si>
    <t>2023-12-16 14:15:00</t>
  </si>
  <si>
    <t>2023-12-16 14:30:00</t>
  </si>
  <si>
    <t>2023-12-16 14:45:00</t>
  </si>
  <si>
    <t>2023-12-16 15:00:00</t>
  </si>
  <si>
    <t>2023-12-16 15:15:00</t>
  </si>
  <si>
    <t>2023-12-16 15:30:00</t>
  </si>
  <si>
    <t>2023-12-16 15:45:00</t>
  </si>
  <si>
    <t>2023-12-16 16:00:00</t>
  </si>
  <si>
    <t>2023-12-16 16:15:00</t>
  </si>
  <si>
    <t>2023-12-16 16:30:00</t>
  </si>
  <si>
    <t>2023-12-16 16:45:00</t>
  </si>
  <si>
    <t>2023-12-16 17:00:00</t>
  </si>
  <si>
    <t>2023-12-16 17:15:00</t>
  </si>
  <si>
    <t>2023-12-16 17:30:00</t>
  </si>
  <si>
    <t>2023-12-16 17:45:00</t>
  </si>
  <si>
    <t>2023-12-16 18:00:00</t>
  </si>
  <si>
    <t>2023-12-16 18:15:00</t>
  </si>
  <si>
    <t>2023-12-16 18:30:00</t>
  </si>
  <si>
    <t>2023-12-16 18:45:00</t>
  </si>
  <si>
    <t>2023-12-16 19:00:00</t>
  </si>
  <si>
    <t>2023-12-16 19:15:00</t>
  </si>
  <si>
    <t>2023-12-16 19:30:00</t>
  </si>
  <si>
    <t>2023-12-16 19:45:00</t>
  </si>
  <si>
    <t>2023-12-16 20:00:00</t>
  </si>
  <si>
    <t>2023-12-16 20:15:00</t>
  </si>
  <si>
    <t>2023-12-16 20:30:00</t>
  </si>
  <si>
    <t>2023-12-16 20:45:00</t>
  </si>
  <si>
    <t>2023-12-16 21:00:00</t>
  </si>
  <si>
    <t>2023-12-16 21:15:00</t>
  </si>
  <si>
    <t>2023-12-16 21:30:00</t>
  </si>
  <si>
    <t>2023-12-16 21:45:00</t>
  </si>
  <si>
    <t>2023-12-16 22:00:00</t>
  </si>
  <si>
    <t>2023-12-16 22:15:00</t>
  </si>
  <si>
    <t>2023-12-16 22:30:00</t>
  </si>
  <si>
    <t>2023-12-16 22:45:00</t>
  </si>
  <si>
    <t>2023-12-16 23:00:00</t>
  </si>
  <si>
    <t>2023-12-16 23:15:00</t>
  </si>
  <si>
    <t>2023-12-16 23:30:00</t>
  </si>
  <si>
    <t>2023-12-16 23:45:00</t>
  </si>
  <si>
    <t>2023-12-17 00:00:00</t>
  </si>
  <si>
    <t>2023-12-17 00:15:00</t>
  </si>
  <si>
    <t>2023-12-17 00:30:00</t>
  </si>
  <si>
    <t>2023-12-17 00:45:00</t>
  </si>
  <si>
    <t>2023-12-17 01:00:00</t>
  </si>
  <si>
    <t>2023-12-17 01:15:00</t>
  </si>
  <si>
    <t>2023-12-17 01:30:00</t>
  </si>
  <si>
    <t>2023-12-17 01:45:00</t>
  </si>
  <si>
    <t>2023-12-17 02:00:00</t>
  </si>
  <si>
    <t>2023-12-17 02:15:00</t>
  </si>
  <si>
    <t>2023-12-17 02:30:00</t>
  </si>
  <si>
    <t>2023-12-17 02:45:00</t>
  </si>
  <si>
    <t>2023-12-17 03:00:00</t>
  </si>
  <si>
    <t>2023-12-17 03:15:00</t>
  </si>
  <si>
    <t>2023-12-17 03:30:00</t>
  </si>
  <si>
    <t>2023-12-17 03:45:00</t>
  </si>
  <si>
    <t>2023-12-17 04:00:00</t>
  </si>
  <si>
    <t>2023-12-17 04:15:00</t>
  </si>
  <si>
    <t>2023-12-17 04:30:00</t>
  </si>
  <si>
    <t>2023-12-17 04:45:00</t>
  </si>
  <si>
    <t>2023-12-17 05:00:00</t>
  </si>
  <si>
    <t>2023-12-17 05:15:00</t>
  </si>
  <si>
    <t>2023-12-17 05:30:00</t>
  </si>
  <si>
    <t>2023-12-17 05:45:00</t>
  </si>
  <si>
    <t>2023-12-17 06:00:00</t>
  </si>
  <si>
    <t>2023-12-17 06:15:00</t>
  </si>
  <si>
    <t>2023-12-17 06:30:00</t>
  </si>
  <si>
    <t>2023-12-17 06:45:00</t>
  </si>
  <si>
    <t>2023-12-17 07:00:00</t>
  </si>
  <si>
    <t>2023-12-17 07:15:00</t>
  </si>
  <si>
    <t>2023-12-17 07:30:00</t>
  </si>
  <si>
    <t>2023-12-17 07:45:00</t>
  </si>
  <si>
    <t>2023-12-17 08:00:00</t>
  </si>
  <si>
    <t>2023-12-17 08:15:00</t>
  </si>
  <si>
    <t>2023-12-17 08:30:00</t>
  </si>
  <si>
    <t>2023-12-17 08:45:00</t>
  </si>
  <si>
    <t>2023-12-17 09:00:00</t>
  </si>
  <si>
    <t>2023-12-17 09:15:00</t>
  </si>
  <si>
    <t>2023-12-17 09:30:00</t>
  </si>
  <si>
    <t>2023-12-17 09:45:00</t>
  </si>
  <si>
    <t>2023-12-17 10:00:00</t>
  </si>
  <si>
    <t>2023-12-17 10:15:00</t>
  </si>
  <si>
    <t>2023-12-17 10:30:00</t>
  </si>
  <si>
    <t>2023-12-17 10:45:00</t>
  </si>
  <si>
    <t>2023-12-17 11:00:00</t>
  </si>
  <si>
    <t>2023-12-17 11:15:00</t>
  </si>
  <si>
    <t>2023-12-17 11:30:00</t>
  </si>
  <si>
    <t>2023-12-17 11:45:00</t>
  </si>
  <si>
    <t>2023-12-17 12:00:00</t>
  </si>
  <si>
    <t>2023-12-17 12:15:00</t>
  </si>
  <si>
    <t>2023-12-17 12:30:00</t>
  </si>
  <si>
    <t>2023-12-17 12:45:00</t>
  </si>
  <si>
    <t>2023-12-17 13:00:00</t>
  </si>
  <si>
    <t>2023-12-17 13:15:00</t>
  </si>
  <si>
    <t>2023-12-17 13:30:00</t>
  </si>
  <si>
    <t>2023-12-17 13:45:00</t>
  </si>
  <si>
    <t>2023-12-17 14:00:00</t>
  </si>
  <si>
    <t>2023-12-17 14:15:00</t>
  </si>
  <si>
    <t>2023-12-17 14:30:00</t>
  </si>
  <si>
    <t>2023-12-17 14:45:00</t>
  </si>
  <si>
    <t>2023-12-17 15:00:00</t>
  </si>
  <si>
    <t>2023-12-17 15:15:00</t>
  </si>
  <si>
    <t>2023-12-17 15:30:00</t>
  </si>
  <si>
    <t>2023-12-17 15:45:00</t>
  </si>
  <si>
    <t>2023-12-17 16:00:00</t>
  </si>
  <si>
    <t>2023-12-17 16:15:00</t>
  </si>
  <si>
    <t>2023-12-17 16:30:00</t>
  </si>
  <si>
    <t>2023-12-17 16:45:00</t>
  </si>
  <si>
    <t>2023-12-17 17:00:00</t>
  </si>
  <si>
    <t>2023-12-17 17:15:00</t>
  </si>
  <si>
    <t>2023-12-17 17:30:00</t>
  </si>
  <si>
    <t>2023-12-17 17:45:00</t>
  </si>
  <si>
    <t>2023-12-17 18:00:00</t>
  </si>
  <si>
    <t>2023-12-17 18:15:00</t>
  </si>
  <si>
    <t>2023-12-17 18:30:00</t>
  </si>
  <si>
    <t>2023-12-17 18:45:00</t>
  </si>
  <si>
    <t>2023-12-17 19:00:00</t>
  </si>
  <si>
    <t>2023-12-17 19:15:00</t>
  </si>
  <si>
    <t>2023-12-17 19:30:00</t>
  </si>
  <si>
    <t>2023-12-17 19:45:00</t>
  </si>
  <si>
    <t>2023-12-17 20:00:00</t>
  </si>
  <si>
    <t>2023-12-17 20:15:00</t>
  </si>
  <si>
    <t>2023-12-17 20:30:00</t>
  </si>
  <si>
    <t>2023-12-17 20:45:00</t>
  </si>
  <si>
    <t>2023-12-17 21:00:00</t>
  </si>
  <si>
    <t>2023-12-17 21:15:00</t>
  </si>
  <si>
    <t>2023-12-17 21:30:00</t>
  </si>
  <si>
    <t>2023-12-17 21:45:00</t>
  </si>
  <si>
    <t>2023-12-17 22:00:00</t>
  </si>
  <si>
    <t>2023-12-17 22:15:00</t>
  </si>
  <si>
    <t>2023-12-17 22:30:00</t>
  </si>
  <si>
    <t>2023-12-17 22:45:00</t>
  </si>
  <si>
    <t>2023-12-17 23:00:00</t>
  </si>
  <si>
    <t>2023-12-17 23:15:00</t>
  </si>
  <si>
    <t>2023-12-17 23:30:00</t>
  </si>
  <si>
    <t>2023-12-17 23:45:00</t>
  </si>
  <si>
    <t>2023-12-18 00:00:00</t>
  </si>
  <si>
    <t>2023-12-18 00:15:00</t>
  </si>
  <si>
    <t>2023-12-18 00:30:00</t>
  </si>
  <si>
    <t>2023-12-18 00:45:00</t>
  </si>
  <si>
    <t>2023-12-18 01:00:00</t>
  </si>
  <si>
    <t>2023-12-18 01:15:00</t>
  </si>
  <si>
    <t>2023-12-18 01:30:00</t>
  </si>
  <si>
    <t>2023-12-18 01:45:00</t>
  </si>
  <si>
    <t>2023-12-18 02:00:00</t>
  </si>
  <si>
    <t>2023-12-18 02:15:00</t>
  </si>
  <si>
    <t>2023-12-18 02:30:00</t>
  </si>
  <si>
    <t>2023-12-18 02:45:00</t>
  </si>
  <si>
    <t>2023-12-18 03:00:00</t>
  </si>
  <si>
    <t>2023-12-18 03:15:00</t>
  </si>
  <si>
    <t>2023-12-18 03:30:00</t>
  </si>
  <si>
    <t>2023-12-18 03:45:00</t>
  </si>
  <si>
    <t>2023-12-18 04:00:00</t>
  </si>
  <si>
    <t>2023-12-18 04:15:00</t>
  </si>
  <si>
    <t>2023-12-18 04:30:00</t>
  </si>
  <si>
    <t>2023-12-18 04:45:00</t>
  </si>
  <si>
    <t>2023-12-18 05:00:00</t>
  </si>
  <si>
    <t>2023-12-18 05:15:00</t>
  </si>
  <si>
    <t>2023-12-18 05:30:00</t>
  </si>
  <si>
    <t>2023-12-18 05:45:00</t>
  </si>
  <si>
    <t>2023-12-18 06:00:00</t>
  </si>
  <si>
    <t>2023-12-18 06:15:00</t>
  </si>
  <si>
    <t>2023-12-18 06:30:00</t>
  </si>
  <si>
    <t>2023-12-18 06:45:00</t>
  </si>
  <si>
    <t>2023-12-18 07:00:00</t>
  </si>
  <si>
    <t>2023-12-18 07:15:00</t>
  </si>
  <si>
    <t>2023-12-18 07:30:00</t>
  </si>
  <si>
    <t>2023-12-18 07:45:00</t>
  </si>
  <si>
    <t>2023-12-18 08:00:00</t>
  </si>
  <si>
    <t>2023-12-18 08:15:00</t>
  </si>
  <si>
    <t>2023-12-18 08:30:00</t>
  </si>
  <si>
    <t>2023-12-18 08:45:00</t>
  </si>
  <si>
    <t>2023-12-18 09:00:00</t>
  </si>
  <si>
    <t>2023-12-18 09:15:00</t>
  </si>
  <si>
    <t>2023-12-18 09:30:00</t>
  </si>
  <si>
    <t>2023-12-18 09:45:00</t>
  </si>
  <si>
    <t>2023-12-18 10:00:00</t>
  </si>
  <si>
    <t>2023-12-18 10:15:00</t>
  </si>
  <si>
    <t>2023-12-18 10:30:00</t>
  </si>
  <si>
    <t>2023-12-18 10:45:00</t>
  </si>
  <si>
    <t>2023-12-18 11:00:00</t>
  </si>
  <si>
    <t>2023-12-18 11:15:00</t>
  </si>
  <si>
    <t>2023-12-18 11:30:00</t>
  </si>
  <si>
    <t>2023-12-18 11:45:00</t>
  </si>
  <si>
    <t>2023-12-18 12:00:00</t>
  </si>
  <si>
    <t>2023-12-18 12:15:00</t>
  </si>
  <si>
    <t>2023-12-18 12:30:00</t>
  </si>
  <si>
    <t>2023-12-18 12:45:00</t>
  </si>
  <si>
    <t>2023-12-18 13:00:00</t>
  </si>
  <si>
    <t>2023-12-18 13:15:00</t>
  </si>
  <si>
    <t>2023-12-18 13:30:00</t>
  </si>
  <si>
    <t>2023-12-18 13:45:00</t>
  </si>
  <si>
    <t>2023-12-18 14:00:00</t>
  </si>
  <si>
    <t>2023-12-18 14:15:00</t>
  </si>
  <si>
    <t>2023-12-18 14:30:00</t>
  </si>
  <si>
    <t>2023-12-18 14:45:00</t>
  </si>
  <si>
    <t>2023-12-18 15:00:00</t>
  </si>
  <si>
    <t>2023-12-18 15:15:00</t>
  </si>
  <si>
    <t>2023-12-18 15:30:00</t>
  </si>
  <si>
    <t>2023-12-18 15:45:00</t>
  </si>
  <si>
    <t>2023-12-18 16:00:00</t>
  </si>
  <si>
    <t>2023-12-18 16:15:00</t>
  </si>
  <si>
    <t>2023-12-18 16:30:00</t>
  </si>
  <si>
    <t>2023-12-18 16:45:00</t>
  </si>
  <si>
    <t>2023-12-18 17:00:00</t>
  </si>
  <si>
    <t>2023-12-18 17:15:00</t>
  </si>
  <si>
    <t>2023-12-18 17:30:00</t>
  </si>
  <si>
    <t>2023-12-18 17:45:00</t>
  </si>
  <si>
    <t>2023-12-18 18:00:00</t>
  </si>
  <si>
    <t>2023-12-18 18:15:00</t>
  </si>
  <si>
    <t>2023-12-18 18:30:00</t>
  </si>
  <si>
    <t>2023-12-18 18:45:00</t>
  </si>
  <si>
    <t>2023-12-18 19:00:00</t>
  </si>
  <si>
    <t>2023-12-18 19:15:00</t>
  </si>
  <si>
    <t>2023-12-18 19:30:00</t>
  </si>
  <si>
    <t>2023-12-18 19:45:00</t>
  </si>
  <si>
    <t>2023-12-18 20:00:00</t>
  </si>
  <si>
    <t>2023-12-18 20:15:00</t>
  </si>
  <si>
    <t>2023-12-18 20:30:00</t>
  </si>
  <si>
    <t>2023-12-18 20:45:00</t>
  </si>
  <si>
    <t>2023-12-18 21:00:00</t>
  </si>
  <si>
    <t>2023-12-18 21:15:00</t>
  </si>
  <si>
    <t>2023-12-18 21:30:00</t>
  </si>
  <si>
    <t>2023-12-18 21:45:00</t>
  </si>
  <si>
    <t>2023-12-18 22:00:00</t>
  </si>
  <si>
    <t>2023-12-18 22:15:00</t>
  </si>
  <si>
    <t>2023-12-18 22:30:00</t>
  </si>
  <si>
    <t>2023-12-18 22:45:00</t>
  </si>
  <si>
    <t>2023-12-18 23:00:00</t>
  </si>
  <si>
    <t>2023-12-18 23:15:00</t>
  </si>
  <si>
    <t>2023-12-18 23:30:00</t>
  </si>
  <si>
    <t>2023-12-18 23:45:00</t>
  </si>
  <si>
    <t>2023-12-19 00:00:00</t>
  </si>
  <si>
    <t>2023-12-19 00:15:00</t>
  </si>
  <si>
    <t>2023-12-19 00:30:00</t>
  </si>
  <si>
    <t>2023-12-19 00:45:00</t>
  </si>
  <si>
    <t>2023-12-19 01:00:00</t>
  </si>
  <si>
    <t>2023-12-19 01:15:00</t>
  </si>
  <si>
    <t>2023-12-19 01:30:00</t>
  </si>
  <si>
    <t>2023-12-19 01:45:00</t>
  </si>
  <si>
    <t>2023-12-19 02:00:00</t>
  </si>
  <si>
    <t>2023-12-19 02:15:00</t>
  </si>
  <si>
    <t>2023-12-19 02:30:00</t>
  </si>
  <si>
    <t>2023-12-19 02:45:00</t>
  </si>
  <si>
    <t>2023-12-19 03:00:00</t>
  </si>
  <si>
    <t>2023-12-19 03:15:00</t>
  </si>
  <si>
    <t>2023-12-19 03:30:00</t>
  </si>
  <si>
    <t>2023-12-19 03:45:00</t>
  </si>
  <si>
    <t>2023-12-19 04:00:00</t>
  </si>
  <si>
    <t>2023-12-19 04:15:00</t>
  </si>
  <si>
    <t>2023-12-19 04:30:00</t>
  </si>
  <si>
    <t>2023-12-19 04:45:00</t>
  </si>
  <si>
    <t>2023-12-19 05:00:00</t>
  </si>
  <si>
    <t>2023-12-19 05:15:00</t>
  </si>
  <si>
    <t>2023-12-19 05:30:00</t>
  </si>
  <si>
    <t>2023-12-19 05:45:00</t>
  </si>
  <si>
    <t>2023-12-19 06:00:00</t>
  </si>
  <si>
    <t>2023-12-19 06:15:00</t>
  </si>
  <si>
    <t>2023-12-19 06:30:00</t>
  </si>
  <si>
    <t>2023-12-19 06:45:00</t>
  </si>
  <si>
    <t>2023-12-19 07:00:00</t>
  </si>
  <si>
    <t>2023-12-19 07:15:00</t>
  </si>
  <si>
    <t>2023-12-19 07:30:00</t>
  </si>
  <si>
    <t>2023-12-19 07:45:00</t>
  </si>
  <si>
    <t>2023-12-19 08:00:00</t>
  </si>
  <si>
    <t>2023-12-19 08:15:00</t>
  </si>
  <si>
    <t>2023-12-19 08:30:00</t>
  </si>
  <si>
    <t>2023-12-19 08:45:00</t>
  </si>
  <si>
    <t>2023-12-19 09:00:00</t>
  </si>
  <si>
    <t>2023-12-19 09:15:00</t>
  </si>
  <si>
    <t>2023-12-19 09:30:00</t>
  </si>
  <si>
    <t>2023-12-19 09:45:00</t>
  </si>
  <si>
    <t>2023-12-19 10:00:00</t>
  </si>
  <si>
    <t>2023-12-19 10:15:00</t>
  </si>
  <si>
    <t>2023-12-19 10:30:00</t>
  </si>
  <si>
    <t>2023-12-19 10:45:00</t>
  </si>
  <si>
    <t>2023-12-19 11:00:00</t>
  </si>
  <si>
    <t>2023-12-19 11:15:00</t>
  </si>
  <si>
    <t>2023-12-19 11:30:00</t>
  </si>
  <si>
    <t>2023-12-19 11:45:00</t>
  </si>
  <si>
    <t>2023-12-19 12:00:00</t>
  </si>
  <si>
    <t>2023-12-19 12:15:00</t>
  </si>
  <si>
    <t>2023-12-19 12:30:00</t>
  </si>
  <si>
    <t>2023-12-19 12:45:00</t>
  </si>
  <si>
    <t>2023-12-19 13:00:00</t>
  </si>
  <si>
    <t>2023-12-19 13:15:00</t>
  </si>
  <si>
    <t>2023-12-19 13:30:00</t>
  </si>
  <si>
    <t>2023-12-19 13:45:00</t>
  </si>
  <si>
    <t>2023-12-19 14:00:00</t>
  </si>
  <si>
    <t>2023-12-19 14:15:00</t>
  </si>
  <si>
    <t>2023-12-19 14:30:00</t>
  </si>
  <si>
    <t>2023-12-19 14:45:00</t>
  </si>
  <si>
    <t>2023-12-19 15:00:00</t>
  </si>
  <si>
    <t>2023-12-19 15:15:00</t>
  </si>
  <si>
    <t>2023-12-19 15:30:00</t>
  </si>
  <si>
    <t>2023-12-19 15:45:00</t>
  </si>
  <si>
    <t>2023-12-19 16:00:00</t>
  </si>
  <si>
    <t>2023-12-19 16:15:00</t>
  </si>
  <si>
    <t>2023-12-19 16:30:00</t>
  </si>
  <si>
    <t>2023-12-19 16:45:00</t>
  </si>
  <si>
    <t>2023-12-19 17:00:00</t>
  </si>
  <si>
    <t>2023-12-19 17:15:00</t>
  </si>
  <si>
    <t>2023-12-19 17:30:00</t>
  </si>
  <si>
    <t>2023-12-19 17:45:00</t>
  </si>
  <si>
    <t>2023-12-19 18:00:00</t>
  </si>
  <si>
    <t>2023-12-19 18:15:00</t>
  </si>
  <si>
    <t>2023-12-19 18:30:00</t>
  </si>
  <si>
    <t>2023-12-19 18:45:00</t>
  </si>
  <si>
    <t>2023-12-19 19:00:00</t>
  </si>
  <si>
    <t>2023-12-19 19:15:00</t>
  </si>
  <si>
    <t>2023-12-19 19:30:00</t>
  </si>
  <si>
    <t>2023-12-19 19:45:00</t>
  </si>
  <si>
    <t>2023-12-19 20:00:00</t>
  </si>
  <si>
    <t>2023-12-19 20:15:00</t>
  </si>
  <si>
    <t>2023-12-19 20:30:00</t>
  </si>
  <si>
    <t>2023-12-19 20:45:00</t>
  </si>
  <si>
    <t>2023-12-19 21:00:00</t>
  </si>
  <si>
    <t>2023-12-19 21:15:00</t>
  </si>
  <si>
    <t>2023-12-19 21:30:00</t>
  </si>
  <si>
    <t>2023-12-19 21:45:00</t>
  </si>
  <si>
    <t>2023-12-19 22:00:00</t>
  </si>
  <si>
    <t>2023-12-19 22:15:00</t>
  </si>
  <si>
    <t>2023-12-19 22:30:00</t>
  </si>
  <si>
    <t>2023-12-19 22:45:00</t>
  </si>
  <si>
    <t>2023-12-19 23:00:00</t>
  </si>
  <si>
    <t>2023-12-19 23:15:00</t>
  </si>
  <si>
    <t>2023-12-19 23:30:00</t>
  </si>
  <si>
    <t>2023-12-19 23:45:00</t>
  </si>
  <si>
    <t>2023-12-20 00:00:00</t>
  </si>
  <si>
    <t>2023-12-20 00:15:00</t>
  </si>
  <si>
    <t>2023-12-20 00:30:00</t>
  </si>
  <si>
    <t>2023-12-20 00:45:00</t>
  </si>
  <si>
    <t>2023-12-20 01:00:00</t>
  </si>
  <si>
    <t>2023-12-20 01:15:00</t>
  </si>
  <si>
    <t>2023-12-20 01:30:00</t>
  </si>
  <si>
    <t>2023-12-20 01:45:00</t>
  </si>
  <si>
    <t>2023-12-20 02:00:00</t>
  </si>
  <si>
    <t>2023-12-20 02:15:00</t>
  </si>
  <si>
    <t>2023-12-20 02:30:00</t>
  </si>
  <si>
    <t>2023-12-20 02:45:00</t>
  </si>
  <si>
    <t>2023-12-20 03:00:00</t>
  </si>
  <si>
    <t>2023-12-20 03:15:00</t>
  </si>
  <si>
    <t>2023-12-20 03:30:00</t>
  </si>
  <si>
    <t>2023-12-20 03:45:00</t>
  </si>
  <si>
    <t>2023-12-20 04:00:00</t>
  </si>
  <si>
    <t>2023-12-20 04:15:00</t>
  </si>
  <si>
    <t>2023-12-20 04:30:00</t>
  </si>
  <si>
    <t>2023-12-20 04:45:00</t>
  </si>
  <si>
    <t>2023-12-20 05:00:00</t>
  </si>
  <si>
    <t>2023-12-20 05:15:00</t>
  </si>
  <si>
    <t>2023-12-20 05:30:00</t>
  </si>
  <si>
    <t>2023-12-20 05:45:00</t>
  </si>
  <si>
    <t>2023-12-20 06:00:00</t>
  </si>
  <si>
    <t>2023-12-20 06:15:00</t>
  </si>
  <si>
    <t>2023-12-20 06:30:00</t>
  </si>
  <si>
    <t>2023-12-20 06:45:00</t>
  </si>
  <si>
    <t>2023-12-20 07:00:00</t>
  </si>
  <si>
    <t>2023-12-20 07:15:00</t>
  </si>
  <si>
    <t>2023-12-20 07:30:00</t>
  </si>
  <si>
    <t>2023-12-20 07:45:00</t>
  </si>
  <si>
    <t>2023-12-20 08:00:00</t>
  </si>
  <si>
    <t>2023-12-20 08:15:00</t>
  </si>
  <si>
    <t>2023-12-20 08:30:00</t>
  </si>
  <si>
    <t>2023-12-20 08:45:00</t>
  </si>
  <si>
    <t>2023-12-20 09:00:00</t>
  </si>
  <si>
    <t>2023-12-20 09:15:00</t>
  </si>
  <si>
    <t>2023-12-20 09:30:00</t>
  </si>
  <si>
    <t>2023-12-20 09:45:00</t>
  </si>
  <si>
    <t>2023-12-20 10:00:00</t>
  </si>
  <si>
    <t>2023-12-20 10:15:00</t>
  </si>
  <si>
    <t>2023-12-20 10:30:00</t>
  </si>
  <si>
    <t>2023-12-20 10:45:00</t>
  </si>
  <si>
    <t>2023-12-20 11:00:00</t>
  </si>
  <si>
    <t>2023-12-20 11:15:00</t>
  </si>
  <si>
    <t>2023-12-20 11:30:00</t>
  </si>
  <si>
    <t>2023-12-20 11:45:00</t>
  </si>
  <si>
    <t>2023-12-20 12:00:00</t>
  </si>
  <si>
    <t>2023-12-20 12:15:00</t>
  </si>
  <si>
    <t>2023-12-20 12:30:00</t>
  </si>
  <si>
    <t>2023-12-20 12:45:00</t>
  </si>
  <si>
    <t>2023-12-20 13:00:00</t>
  </si>
  <si>
    <t>2023-12-20 13:15:00</t>
  </si>
  <si>
    <t>2023-12-20 13:30:00</t>
  </si>
  <si>
    <t>2023-12-20 13:45:00</t>
  </si>
  <si>
    <t>2023-12-20 14:00:00</t>
  </si>
  <si>
    <t>2023-12-20 14:15:00</t>
  </si>
  <si>
    <t>2023-12-20 14:30:00</t>
  </si>
  <si>
    <t>2023-12-20 14:45:00</t>
  </si>
  <si>
    <t>2023-12-20 15:00:00</t>
  </si>
  <si>
    <t>2023-12-20 15:15:00</t>
  </si>
  <si>
    <t>2023-12-20 15:30:00</t>
  </si>
  <si>
    <t>2023-12-20 15:45:00</t>
  </si>
  <si>
    <t>2023-12-20 16:00:00</t>
  </si>
  <si>
    <t>2023-12-20 16:15:00</t>
  </si>
  <si>
    <t>2023-12-20 16:30:00</t>
  </si>
  <si>
    <t>2023-12-20 16:45:00</t>
  </si>
  <si>
    <t>2023-12-20 17:00:00</t>
  </si>
  <si>
    <t>2023-12-20 17:15:00</t>
  </si>
  <si>
    <t>2023-12-20 17:30:00</t>
  </si>
  <si>
    <t>2023-12-20 17:45:00</t>
  </si>
  <si>
    <t>2023-12-20 18:00:00</t>
  </si>
  <si>
    <t>2023-12-20 18:15:00</t>
  </si>
  <si>
    <t>2023-12-20 18:30:00</t>
  </si>
  <si>
    <t>2023-12-20 18:45:00</t>
  </si>
  <si>
    <t>2023-12-20 19:00:00</t>
  </si>
  <si>
    <t>2023-12-20 19:15:00</t>
  </si>
  <si>
    <t>2023-12-20 19:30:00</t>
  </si>
  <si>
    <t>2023-12-20 19:45:00</t>
  </si>
  <si>
    <t>2023-12-20 20:00:00</t>
  </si>
  <si>
    <t>2023-12-20 20:15:00</t>
  </si>
  <si>
    <t>2023-12-20 20:30:00</t>
  </si>
  <si>
    <t>2023-12-20 20:45:00</t>
  </si>
  <si>
    <t>2023-12-20 21:00:00</t>
  </si>
  <si>
    <t>2023-12-20 21:15:00</t>
  </si>
  <si>
    <t>2023-12-20 21:30:00</t>
  </si>
  <si>
    <t>2023-12-20 21:45:00</t>
  </si>
  <si>
    <t>2023-12-20 22:00:00</t>
  </si>
  <si>
    <t>2023-12-20 22:15:00</t>
  </si>
  <si>
    <t>2023-12-20 22:30:00</t>
  </si>
  <si>
    <t>2023-12-20 22:45:00</t>
  </si>
  <si>
    <t>2023-12-20 23:00:00</t>
  </si>
  <si>
    <t>2023-12-20 23:15:00</t>
  </si>
  <si>
    <t>2023-12-20 23:30:00</t>
  </si>
  <si>
    <t>2023-12-20 23:45:00</t>
  </si>
  <si>
    <t>2023-12-21 00:00:00</t>
  </si>
  <si>
    <t>2023-12-21 00:15:00</t>
  </si>
  <si>
    <t>2023-12-21 00:30:00</t>
  </si>
  <si>
    <t>2023-12-21 00:45:00</t>
  </si>
  <si>
    <t>2023-12-21 01:00:00</t>
  </si>
  <si>
    <t>2023-12-21 01:15:00</t>
  </si>
  <si>
    <t>2023-12-21 01:30:00</t>
  </si>
  <si>
    <t>2023-12-21 01:45:00</t>
  </si>
  <si>
    <t>2023-12-21 02:00:00</t>
  </si>
  <si>
    <t>2023-12-21 02:15:00</t>
  </si>
  <si>
    <t>2023-12-21 02:30:00</t>
  </si>
  <si>
    <t>2023-12-21 02:45:00</t>
  </si>
  <si>
    <t>2023-12-21 03:00:00</t>
  </si>
  <si>
    <t>2023-12-21 03:15:00</t>
  </si>
  <si>
    <t>2023-12-21 03:30:00</t>
  </si>
  <si>
    <t>2023-12-21 03:45:00</t>
  </si>
  <si>
    <t>2023-12-21 04:00:00</t>
  </si>
  <si>
    <t>2023-12-21 04:15:00</t>
  </si>
  <si>
    <t>2023-12-21 04:30:00</t>
  </si>
  <si>
    <t>2023-12-21 04:45:00</t>
  </si>
  <si>
    <t>2023-12-21 05:00:00</t>
  </si>
  <si>
    <t>2023-12-21 05:15:00</t>
  </si>
  <si>
    <t>2023-12-21 05:30:00</t>
  </si>
  <si>
    <t>2023-12-21 05:45:00</t>
  </si>
  <si>
    <t>2023-12-21 06:00:00</t>
  </si>
  <si>
    <t>2023-12-21 06:15:00</t>
  </si>
  <si>
    <t>2023-12-21 06:30:00</t>
  </si>
  <si>
    <t>2023-12-21 06:45:00</t>
  </si>
  <si>
    <t>2023-12-21 07:00:00</t>
  </si>
  <si>
    <t>2023-12-21 07:15:00</t>
  </si>
  <si>
    <t>2023-12-21 07:30:00</t>
  </si>
  <si>
    <t>2023-12-21 07:45:00</t>
  </si>
  <si>
    <t>2023-12-21 08:00:00</t>
  </si>
  <si>
    <t>2023-12-21 08:15:00</t>
  </si>
  <si>
    <t>2023-12-21 08:30:00</t>
  </si>
  <si>
    <t>2023-12-21 08:45:00</t>
  </si>
  <si>
    <t>2023-12-21 09:00:00</t>
  </si>
  <si>
    <t>2023-12-21 09:15:00</t>
  </si>
  <si>
    <t>2023-12-21 09:30:00</t>
  </si>
  <si>
    <t>2023-12-21 09:45:00</t>
  </si>
  <si>
    <t>2023-12-21 10:00:00</t>
  </si>
  <si>
    <t>2023-12-21 10:15:00</t>
  </si>
  <si>
    <t>2023-12-21 10:30:00</t>
  </si>
  <si>
    <t>2023-12-21 10:45:00</t>
  </si>
  <si>
    <t>2023-12-21 11:00:00</t>
  </si>
  <si>
    <t>2023-12-21 11:15:00</t>
  </si>
  <si>
    <t>2023-12-21 11:30:00</t>
  </si>
  <si>
    <t>2023-12-21 11:45:00</t>
  </si>
  <si>
    <t>2023-12-21 12:00:00</t>
  </si>
  <si>
    <t>2023-12-21 12:15:00</t>
  </si>
  <si>
    <t>2023-12-21 12:30:00</t>
  </si>
  <si>
    <t>2023-12-21 12:45:00</t>
  </si>
  <si>
    <t>2023-12-21 13:00:00</t>
  </si>
  <si>
    <t>2023-12-21 13:15:00</t>
  </si>
  <si>
    <t>2023-12-21 13:30:00</t>
  </si>
  <si>
    <t>2023-12-21 13:45:00</t>
  </si>
  <si>
    <t>2023-12-21 14:00:00</t>
  </si>
  <si>
    <t>2023-12-21 14:15:00</t>
  </si>
  <si>
    <t>2023-12-21 14:30:00</t>
  </si>
  <si>
    <t>2023-12-21 14:45:00</t>
  </si>
  <si>
    <t>2023-12-21 15:00:00</t>
  </si>
  <si>
    <t>2023-12-21 15:15:00</t>
  </si>
  <si>
    <t>2023-12-21 15:30:00</t>
  </si>
  <si>
    <t>2023-12-21 15:45:00</t>
  </si>
  <si>
    <t>2023-12-21 16:00:00</t>
  </si>
  <si>
    <t>2023-12-21 16:15:00</t>
  </si>
  <si>
    <t>2023-12-21 16:30:00</t>
  </si>
  <si>
    <t>2023-12-21 16:45:00</t>
  </si>
  <si>
    <t>2023-12-21 17:00:00</t>
  </si>
  <si>
    <t>2023-12-21 17:15:00</t>
  </si>
  <si>
    <t>2023-12-21 17:30:00</t>
  </si>
  <si>
    <t>2023-12-21 17:45:00</t>
  </si>
  <si>
    <t>2023-12-21 18:00:00</t>
  </si>
  <si>
    <t>2023-12-21 18:15:00</t>
  </si>
  <si>
    <t>2023-12-21 18:30:00</t>
  </si>
  <si>
    <t>2023-12-21 18:45:00</t>
  </si>
  <si>
    <t>2023-12-21 19:00:00</t>
  </si>
  <si>
    <t>2023-12-21 19:15:00</t>
  </si>
  <si>
    <t>2023-12-21 19:30:00</t>
  </si>
  <si>
    <t>2023-12-21 19:45:00</t>
  </si>
  <si>
    <t>2023-12-21 20:00:00</t>
  </si>
  <si>
    <t>2023-12-21 20:15:00</t>
  </si>
  <si>
    <t>2023-12-21 20:30:00</t>
  </si>
  <si>
    <t>2023-12-21 20:45:00</t>
  </si>
  <si>
    <t>2023-12-21 21:00:00</t>
  </si>
  <si>
    <t>2023-12-21 21:15:00</t>
  </si>
  <si>
    <t>2023-12-21 21:30:00</t>
  </si>
  <si>
    <t>2023-12-21 21:45:00</t>
  </si>
  <si>
    <t>2023-12-21 22:00:00</t>
  </si>
  <si>
    <t>2023-12-21 22:15:00</t>
  </si>
  <si>
    <t>2023-12-21 22:30:00</t>
  </si>
  <si>
    <t>2023-12-21 22:45:00</t>
  </si>
  <si>
    <t>2023-12-21 23:00:00</t>
  </si>
  <si>
    <t>2023-12-21 23:15:00</t>
  </si>
  <si>
    <t>2023-12-21 23:30:00</t>
  </si>
  <si>
    <t>2023-12-21 23:45:00</t>
  </si>
  <si>
    <t>2023-12-22 00:00:00</t>
  </si>
  <si>
    <t>2023-12-22 00:15:00</t>
  </si>
  <si>
    <t>2023-12-22 00:30:00</t>
  </si>
  <si>
    <t>2023-12-22 00:45:00</t>
  </si>
  <si>
    <t>2023-12-22 01:00:00</t>
  </si>
  <si>
    <t>2023-12-22 01:15:00</t>
  </si>
  <si>
    <t>2023-12-22 01:30:00</t>
  </si>
  <si>
    <t>2023-12-22 01:45:00</t>
  </si>
  <si>
    <t>2023-12-22 02:00:00</t>
  </si>
  <si>
    <t>2023-12-22 02:15:00</t>
  </si>
  <si>
    <t>2023-12-22 02:30:00</t>
  </si>
  <si>
    <t>2023-12-22 02:45:00</t>
  </si>
  <si>
    <t>2023-12-22 03:00:00</t>
  </si>
  <si>
    <t>2023-12-22 03:15:00</t>
  </si>
  <si>
    <t>2023-12-22 03:30:00</t>
  </si>
  <si>
    <t>2023-12-22 03:45:00</t>
  </si>
  <si>
    <t>2023-12-22 04:00:00</t>
  </si>
  <si>
    <t>2023-12-22 04:15:00</t>
  </si>
  <si>
    <t>2023-12-22 04:30:00</t>
  </si>
  <si>
    <t>2023-12-22 04:45:00</t>
  </si>
  <si>
    <t>2023-12-22 05:00:00</t>
  </si>
  <si>
    <t>2023-12-22 05:15:00</t>
  </si>
  <si>
    <t>2023-12-22 05:30:00</t>
  </si>
  <si>
    <t>2023-12-22 05:45:00</t>
  </si>
  <si>
    <t>2023-12-22 06:00:00</t>
  </si>
  <si>
    <t>2023-12-22 06:15:00</t>
  </si>
  <si>
    <t>2023-12-22 06:30:00</t>
  </si>
  <si>
    <t>2023-12-22 06:45:00</t>
  </si>
  <si>
    <t>2023-12-22 07:00:00</t>
  </si>
  <si>
    <t>2023-12-22 07:15:00</t>
  </si>
  <si>
    <t>2023-12-22 07:30:00</t>
  </si>
  <si>
    <t>2023-12-22 07:45:00</t>
  </si>
  <si>
    <t>2023-12-22 08:00:00</t>
  </si>
  <si>
    <t>2023-12-22 08:15:00</t>
  </si>
  <si>
    <t>2023-12-22 08:30:00</t>
  </si>
  <si>
    <t>2023-12-22 08:45:00</t>
  </si>
  <si>
    <t>2023-12-22 09:00:00</t>
  </si>
  <si>
    <t>2023-12-22 09:15:00</t>
  </si>
  <si>
    <t>2023-12-22 09:30:00</t>
  </si>
  <si>
    <t>2023-12-22 09:45:00</t>
  </si>
  <si>
    <t>2023-12-22 10:00:00</t>
  </si>
  <si>
    <t>2023-12-22 10:15:00</t>
  </si>
  <si>
    <t>2023-12-22 10:30:00</t>
  </si>
  <si>
    <t>2023-12-22 10:45:00</t>
  </si>
  <si>
    <t>2023-12-22 11:00:00</t>
  </si>
  <si>
    <t>2023-12-22 11:15:00</t>
  </si>
  <si>
    <t>2023-12-22 11:30:00</t>
  </si>
  <si>
    <t>2023-12-22 11:45:00</t>
  </si>
  <si>
    <t>2023-12-22 12:00:00</t>
  </si>
  <si>
    <t>2023-12-22 12:15:00</t>
  </si>
  <si>
    <t>2023-12-22 12:30:00</t>
  </si>
  <si>
    <t>2023-12-22 12:45:00</t>
  </si>
  <si>
    <t>2023-12-22 13:00:00</t>
  </si>
  <si>
    <t>2023-12-22 13:15:00</t>
  </si>
  <si>
    <t>2023-12-22 13:30:00</t>
  </si>
  <si>
    <t>2023-12-22 13:45:00</t>
  </si>
  <si>
    <t>2023-12-22 14:00:00</t>
  </si>
  <si>
    <t>2023-12-22 14:15:00</t>
  </si>
  <si>
    <t>2023-12-22 14:30:00</t>
  </si>
  <si>
    <t>2023-12-22 14:45:00</t>
  </si>
  <si>
    <t>2023-12-22 15:00:00</t>
  </si>
  <si>
    <t>2023-12-22 15:15:00</t>
  </si>
  <si>
    <t>2023-12-22 15:30:00</t>
  </si>
  <si>
    <t>2023-12-22 15:45:00</t>
  </si>
  <si>
    <t>2023-12-22 16:00:00</t>
  </si>
  <si>
    <t>2023-12-22 16:15:00</t>
  </si>
  <si>
    <t>2023-12-22 16:30:00</t>
  </si>
  <si>
    <t>2023-12-22 16:45:00</t>
  </si>
  <si>
    <t>2023-12-22 17:00:00</t>
  </si>
  <si>
    <t>2023-12-22 17:15:00</t>
  </si>
  <si>
    <t>2023-12-22 17:30:00</t>
  </si>
  <si>
    <t>2023-12-22 17:45:00</t>
  </si>
  <si>
    <t>2023-12-22 18:00:00</t>
  </si>
  <si>
    <t>2023-12-22 18:15:00</t>
  </si>
  <si>
    <t>2023-12-22 18:30:00</t>
  </si>
  <si>
    <t>2023-12-22 18:45:00</t>
  </si>
  <si>
    <t>2023-12-22 19:00:00</t>
  </si>
  <si>
    <t>2023-12-22 19:15:00</t>
  </si>
  <si>
    <t>2023-12-22 19:30:00</t>
  </si>
  <si>
    <t>2023-12-22 19:45:00</t>
  </si>
  <si>
    <t>2023-12-22 20:00:00</t>
  </si>
  <si>
    <t>2023-12-22 20:15:00</t>
  </si>
  <si>
    <t>2023-12-22 20:30:00</t>
  </si>
  <si>
    <t>2023-12-22 20:45:00</t>
  </si>
  <si>
    <t>2023-12-22 21:00:00</t>
  </si>
  <si>
    <t>2023-12-22 21:15:00</t>
  </si>
  <si>
    <t>2023-12-22 21:30:00</t>
  </si>
  <si>
    <t>2023-12-22 21:45:00</t>
  </si>
  <si>
    <t>2023-12-22 22:00:00</t>
  </si>
  <si>
    <t>2023-12-22 22:15:00</t>
  </si>
  <si>
    <t>2023-12-22 22:30:00</t>
  </si>
  <si>
    <t>2023-12-22 22:45:00</t>
  </si>
  <si>
    <t>2023-12-22 23:00:00</t>
  </si>
  <si>
    <t>2023-12-22 23:15:00</t>
  </si>
  <si>
    <t>2023-12-22 23:30:00</t>
  </si>
  <si>
    <t>2023-12-22 23:45:00</t>
  </si>
  <si>
    <t>2023-12-23 00:00:00</t>
  </si>
  <si>
    <t>2023-12-23 00:15:00</t>
  </si>
  <si>
    <t>2023-12-23 00:30:00</t>
  </si>
  <si>
    <t>2023-12-23 00:45:00</t>
  </si>
  <si>
    <t>2023-12-23 01:00:00</t>
  </si>
  <si>
    <t>2023-12-23 01:15:00</t>
  </si>
  <si>
    <t>2023-12-23 01:30:00</t>
  </si>
  <si>
    <t>2023-12-23 01:45:00</t>
  </si>
  <si>
    <t>2023-12-23 02:00:00</t>
  </si>
  <si>
    <t>2023-12-23 02:15:00</t>
  </si>
  <si>
    <t>2023-12-23 02:30:00</t>
  </si>
  <si>
    <t>2023-12-23 02:45:00</t>
  </si>
  <si>
    <t>2023-12-23 03:00:00</t>
  </si>
  <si>
    <t>2023-12-23 03:15:00</t>
  </si>
  <si>
    <t>2023-12-23 03:30:00</t>
  </si>
  <si>
    <t>2023-12-23 03:45:00</t>
  </si>
  <si>
    <t>2023-12-23 04:00:00</t>
  </si>
  <si>
    <t>2023-12-23 04:15:00</t>
  </si>
  <si>
    <t>2023-12-23 04:30:00</t>
  </si>
  <si>
    <t>2023-12-23 04:45:00</t>
  </si>
  <si>
    <t>2023-12-23 05:00:00</t>
  </si>
  <si>
    <t>2023-12-23 05:15:00</t>
  </si>
  <si>
    <t>2023-12-23 05:30:00</t>
  </si>
  <si>
    <t>2023-12-23 05:45:00</t>
  </si>
  <si>
    <t>2023-12-23 06:00:00</t>
  </si>
  <si>
    <t>2023-12-23 06:15:00</t>
  </si>
  <si>
    <t>2023-12-23 06:30:00</t>
  </si>
  <si>
    <t>2023-12-23 06:45:00</t>
  </si>
  <si>
    <t>2023-12-23 07:00:00</t>
  </si>
  <si>
    <t>2023-12-23 07:15:00</t>
  </si>
  <si>
    <t>2023-12-23 07:30:00</t>
  </si>
  <si>
    <t>2023-12-23 07:45:00</t>
  </si>
  <si>
    <t>2023-12-23 08:00:00</t>
  </si>
  <si>
    <t>2023-12-23 08:15:00</t>
  </si>
  <si>
    <t>2023-12-23 08:30:00</t>
  </si>
  <si>
    <t>2023-12-23 08:45:00</t>
  </si>
  <si>
    <t>2023-12-23 09:00:00</t>
  </si>
  <si>
    <t>2023-12-23 09:15:00</t>
  </si>
  <si>
    <t>2023-12-23 09:30:00</t>
  </si>
  <si>
    <t>2023-12-23 09:45:00</t>
  </si>
  <si>
    <t>2023-12-23 10:00:00</t>
  </si>
  <si>
    <t>2023-12-23 10:15:00</t>
  </si>
  <si>
    <t>2023-12-23 10:30:00</t>
  </si>
  <si>
    <t>2023-12-23 10:45:00</t>
  </si>
  <si>
    <t>2023-12-23 11:00:00</t>
  </si>
  <si>
    <t>2023-12-23 11:15:00</t>
  </si>
  <si>
    <t>2023-12-23 11:30:00</t>
  </si>
  <si>
    <t>2023-12-23 11:45:00</t>
  </si>
  <si>
    <t>2023-12-23 12:00:00</t>
  </si>
  <si>
    <t>2023-12-23 12:15:00</t>
  </si>
  <si>
    <t>2023-12-23 12:30:00</t>
  </si>
  <si>
    <t>2023-12-23 12:45:00</t>
  </si>
  <si>
    <t>2023-12-23 13:00:00</t>
  </si>
  <si>
    <t>2023-12-23 13:15:00</t>
  </si>
  <si>
    <t>2023-12-23 13:30:00</t>
  </si>
  <si>
    <t>2023-12-23 13:45:00</t>
  </si>
  <si>
    <t>2023-12-23 14:00:00</t>
  </si>
  <si>
    <t>2023-12-23 14:15:00</t>
  </si>
  <si>
    <t>2023-12-23 14:30:00</t>
  </si>
  <si>
    <t>2023-12-23 14:45:00</t>
  </si>
  <si>
    <t>2023-12-23 15:00:00</t>
  </si>
  <si>
    <t>2023-12-23 15:15:00</t>
  </si>
  <si>
    <t>2023-12-23 15:30:00</t>
  </si>
  <si>
    <t>2023-12-23 15:45:00</t>
  </si>
  <si>
    <t>2023-12-23 16:00:00</t>
  </si>
  <si>
    <t>2023-12-23 16:15:00</t>
  </si>
  <si>
    <t>2023-12-23 16:30:00</t>
  </si>
  <si>
    <t>2023-12-23 16:45:00</t>
  </si>
  <si>
    <t>2023-12-23 17:00:00</t>
  </si>
  <si>
    <t>2023-12-23 17:15:00</t>
  </si>
  <si>
    <t>2023-12-23 17:30:00</t>
  </si>
  <si>
    <t>2023-12-23 17:45:00</t>
  </si>
  <si>
    <t>2023-12-23 18:00:00</t>
  </si>
  <si>
    <t>2023-12-23 18:15:00</t>
  </si>
  <si>
    <t>2023-12-23 18:30:00</t>
  </si>
  <si>
    <t>2023-12-23 18:45:00</t>
  </si>
  <si>
    <t>2023-12-23 19:00:00</t>
  </si>
  <si>
    <t>2023-12-23 19:15:00</t>
  </si>
  <si>
    <t>2023-12-23 19:30:00</t>
  </si>
  <si>
    <t>2023-12-23 19:45:00</t>
  </si>
  <si>
    <t>2023-12-23 20:00:00</t>
  </si>
  <si>
    <t>2023-12-23 20:15:00</t>
  </si>
  <si>
    <t>2023-12-23 20:30:00</t>
  </si>
  <si>
    <t>2023-12-23 20:45:00</t>
  </si>
  <si>
    <t>2023-12-23 21:00:00</t>
  </si>
  <si>
    <t>2023-12-23 21:15:00</t>
  </si>
  <si>
    <t>2023-12-23 21:30:00</t>
  </si>
  <si>
    <t>2023-12-23 21:45:00</t>
  </si>
  <si>
    <t>2023-12-23 22:00:00</t>
  </si>
  <si>
    <t>2023-12-23 22:15:00</t>
  </si>
  <si>
    <t>2023-12-23 22:30:00</t>
  </si>
  <si>
    <t>2023-12-23 22:45:00</t>
  </si>
  <si>
    <t>2023-12-23 23:00:00</t>
  </si>
  <si>
    <t>2023-12-23 23:15:00</t>
  </si>
  <si>
    <t>2023-12-23 23:30:00</t>
  </si>
  <si>
    <t>2023-12-23 23:45:00</t>
  </si>
  <si>
    <t>2023-12-24 00:00:00</t>
  </si>
  <si>
    <t>2023-12-24 00:15:00</t>
  </si>
  <si>
    <t>2023-12-24 00:30:00</t>
  </si>
  <si>
    <t>2023-12-24 00:45:00</t>
  </si>
  <si>
    <t>2023-12-24 01:00:00</t>
  </si>
  <si>
    <t>2023-12-24 01:15:00</t>
  </si>
  <si>
    <t>2023-12-24 01:30:00</t>
  </si>
  <si>
    <t>2023-12-24 01:45:00</t>
  </si>
  <si>
    <t>2023-12-24 02:00:00</t>
  </si>
  <si>
    <t>2023-12-24 02:15:00</t>
  </si>
  <si>
    <t>2023-12-24 02:30:00</t>
  </si>
  <si>
    <t>2023-12-24 02:45:00</t>
  </si>
  <si>
    <t>2023-12-24 03:00:00</t>
  </si>
  <si>
    <t>2023-12-24 03:15:00</t>
  </si>
  <si>
    <t>2023-12-24 03:30:00</t>
  </si>
  <si>
    <t>2023-12-24 03:45:00</t>
  </si>
  <si>
    <t>2023-12-24 04:00:00</t>
  </si>
  <si>
    <t>2023-12-24 04:15:00</t>
  </si>
  <si>
    <t>2023-12-24 04:30:00</t>
  </si>
  <si>
    <t>2023-12-24 04:45:00</t>
  </si>
  <si>
    <t>2023-12-24 05:00:00</t>
  </si>
  <si>
    <t>2023-12-24 05:15:00</t>
  </si>
  <si>
    <t>2023-12-24 05:30:00</t>
  </si>
  <si>
    <t>2023-12-24 05:45:00</t>
  </si>
  <si>
    <t>2023-12-24 06:00:00</t>
  </si>
  <si>
    <t>2023-12-24 06:15:00</t>
  </si>
  <si>
    <t>2023-12-24 06:30:00</t>
  </si>
  <si>
    <t>2023-12-24 06:45:00</t>
  </si>
  <si>
    <t>2023-12-24 07:00:00</t>
  </si>
  <si>
    <t>2023-12-24 07:15:00</t>
  </si>
  <si>
    <t>2023-12-24 07:30:00</t>
  </si>
  <si>
    <t>2023-12-24 07:45:00</t>
  </si>
  <si>
    <t>2023-12-24 08:00:00</t>
  </si>
  <si>
    <t>2023-12-24 08:15:00</t>
  </si>
  <si>
    <t>2023-12-24 08:30:00</t>
  </si>
  <si>
    <t>2023-12-24 08:45:00</t>
  </si>
  <si>
    <t>2023-12-24 09:00:00</t>
  </si>
  <si>
    <t>2023-12-24 09:15:00</t>
  </si>
  <si>
    <t>2023-12-24 09:30:00</t>
  </si>
  <si>
    <t>2023-12-24 09:45:00</t>
  </si>
  <si>
    <t>2023-12-24 10:00:00</t>
  </si>
  <si>
    <t>2023-12-24 10:15:00</t>
  </si>
  <si>
    <t>2023-12-24 10:30:00</t>
  </si>
  <si>
    <t>2023-12-24 10:45:00</t>
  </si>
  <si>
    <t>2023-12-24 11:00:00</t>
  </si>
  <si>
    <t>2023-12-24 11:15:00</t>
  </si>
  <si>
    <t>2023-12-24 11:30:00</t>
  </si>
  <si>
    <t>2023-12-24 11:45:00</t>
  </si>
  <si>
    <t>2023-12-24 12:00:00</t>
  </si>
  <si>
    <t>2023-12-24 12:15:00</t>
  </si>
  <si>
    <t>2023-12-24 12:30:00</t>
  </si>
  <si>
    <t>2023-12-24 12:45:00</t>
  </si>
  <si>
    <t>2023-12-24 13:00:00</t>
  </si>
  <si>
    <t>2023-12-24 13:15:00</t>
  </si>
  <si>
    <t>2023-12-24 13:30:00</t>
  </si>
  <si>
    <t>2023-12-24 13:45:00</t>
  </si>
  <si>
    <t>2023-12-24 14:00:00</t>
  </si>
  <si>
    <t>2023-12-24 14:15:00</t>
  </si>
  <si>
    <t>2023-12-24 14:30:00</t>
  </si>
  <si>
    <t>2023-12-24 14:45:00</t>
  </si>
  <si>
    <t>2023-12-24 15:00:00</t>
  </si>
  <si>
    <t>2023-12-24 15:15:00</t>
  </si>
  <si>
    <t>2023-12-24 15:30:00</t>
  </si>
  <si>
    <t>2023-12-24 15:45:00</t>
  </si>
  <si>
    <t>2023-12-24 16:00:00</t>
  </si>
  <si>
    <t>2023-12-24 16:15:00</t>
  </si>
  <si>
    <t>2023-12-24 16:30:00</t>
  </si>
  <si>
    <t>2023-12-24 16:45:00</t>
  </si>
  <si>
    <t>2023-12-24 17:00:00</t>
  </si>
  <si>
    <t>2023-12-24 17:15:00</t>
  </si>
  <si>
    <t>2023-12-24 17:30:00</t>
  </si>
  <si>
    <t>2023-12-24 17:45:00</t>
  </si>
  <si>
    <t>2023-12-24 18:00:00</t>
  </si>
  <si>
    <t>2023-12-24 18:15:00</t>
  </si>
  <si>
    <t>2023-12-24 18:30:00</t>
  </si>
  <si>
    <t>2023-12-24 18:45:00</t>
  </si>
  <si>
    <t>2023-12-24 19:00:00</t>
  </si>
  <si>
    <t>2023-12-24 19:15:00</t>
  </si>
  <si>
    <t>2023-12-24 19:30:00</t>
  </si>
  <si>
    <t>2023-12-24 19:45:00</t>
  </si>
  <si>
    <t>2023-12-24 20:00:00</t>
  </si>
  <si>
    <t>2023-12-24 20:15:00</t>
  </si>
  <si>
    <t>2023-12-24 20:30:00</t>
  </si>
  <si>
    <t>2023-12-24 20:45:00</t>
  </si>
  <si>
    <t>2023-12-24 21:00:00</t>
  </si>
  <si>
    <t>2023-12-24 21:15:00</t>
  </si>
  <si>
    <t>2023-12-24 21:30:00</t>
  </si>
  <si>
    <t>2023-12-24 21:45:00</t>
  </si>
  <si>
    <t>2023-12-24 22:00:00</t>
  </si>
  <si>
    <t>2023-12-24 22:15:00</t>
  </si>
  <si>
    <t>2023-12-24 22:30:00</t>
  </si>
  <si>
    <t>2023-12-24 22:45:00</t>
  </si>
  <si>
    <t>2023-12-24 23:00:00</t>
  </si>
  <si>
    <t>2023-12-24 23:15:00</t>
  </si>
  <si>
    <t>2023-12-24 23:30:00</t>
  </si>
  <si>
    <t>2023-12-24 23:45:00</t>
  </si>
  <si>
    <t>2023-12-25 00:00:00</t>
  </si>
  <si>
    <t>2023-12-25 00:15:00</t>
  </si>
  <si>
    <t>2023-12-25 00:30:00</t>
  </si>
  <si>
    <t>2023-12-25 00:45:00</t>
  </si>
  <si>
    <t>2023-12-25 01:00:00</t>
  </si>
  <si>
    <t>2023-12-25 01:15:00</t>
  </si>
  <si>
    <t>2023-12-25 01:30:00</t>
  </si>
  <si>
    <t>2023-12-25 01:45:00</t>
  </si>
  <si>
    <t>2023-12-25 02:00:00</t>
  </si>
  <si>
    <t>2023-12-25 02:15:00</t>
  </si>
  <si>
    <t>2023-12-25 02:30:00</t>
  </si>
  <si>
    <t>2023-12-25 02:45:00</t>
  </si>
  <si>
    <t>2023-12-25 03:00:00</t>
  </si>
  <si>
    <t>2023-12-25 03:15:00</t>
  </si>
  <si>
    <t>2023-12-25 03:30:00</t>
  </si>
  <si>
    <t>2023-12-25 03:45:00</t>
  </si>
  <si>
    <t>2023-12-25 04:00:00</t>
  </si>
  <si>
    <t>2023-12-25 04:15:00</t>
  </si>
  <si>
    <t>2023-12-25 04:30:00</t>
  </si>
  <si>
    <t>2023-12-25 04:45:00</t>
  </si>
  <si>
    <t>2023-12-25 05:00:00</t>
  </si>
  <si>
    <t>2023-12-25 05:15:00</t>
  </si>
  <si>
    <t>2023-12-25 05:30:00</t>
  </si>
  <si>
    <t>2023-12-25 05:45:00</t>
  </si>
  <si>
    <t>2023-12-25 06:00:00</t>
  </si>
  <si>
    <t>2023-12-25 06:15:00</t>
  </si>
  <si>
    <t>2023-12-25 06:30:00</t>
  </si>
  <si>
    <t>2023-12-25 06:45:00</t>
  </si>
  <si>
    <t>2023-12-25 07:00:00</t>
  </si>
  <si>
    <t>2023-12-25 07:15:00</t>
  </si>
  <si>
    <t>2023-12-25 07:30:00</t>
  </si>
  <si>
    <t>2023-12-25 07:45:00</t>
  </si>
  <si>
    <t>2023-12-25 08:00:00</t>
  </si>
  <si>
    <t>2023-12-25 08:15:00</t>
  </si>
  <si>
    <t>2023-12-25 08:30:00</t>
  </si>
  <si>
    <t>2023-12-25 08:45:00</t>
  </si>
  <si>
    <t>2023-12-25 09:00:00</t>
  </si>
  <si>
    <t>2023-12-25 09:15:00</t>
  </si>
  <si>
    <t>2023-12-25 09:30:00</t>
  </si>
  <si>
    <t>2023-12-25 09:45:00</t>
  </si>
  <si>
    <t>2023-12-25 10:00:00</t>
  </si>
  <si>
    <t>2023-12-25 10:15:00</t>
  </si>
  <si>
    <t>2023-12-25 10:30:00</t>
  </si>
  <si>
    <t>2023-12-25 10:45:00</t>
  </si>
  <si>
    <t>2023-12-25 11:00:00</t>
  </si>
  <si>
    <t>2023-12-25 11:15:00</t>
  </si>
  <si>
    <t>2023-12-25 11:30:00</t>
  </si>
  <si>
    <t>2023-12-25 11:45:00</t>
  </si>
  <si>
    <t>2023-12-25 12:00:00</t>
  </si>
  <si>
    <t>2023-12-25 12:15:00</t>
  </si>
  <si>
    <t>2023-12-25 12:30:00</t>
  </si>
  <si>
    <t>2023-12-25 12:45:00</t>
  </si>
  <si>
    <t>2023-12-25 13:00:00</t>
  </si>
  <si>
    <t>2023-12-25 13:15:00</t>
  </si>
  <si>
    <t>2023-12-25 13:30:00</t>
  </si>
  <si>
    <t>2023-12-25 13:45:00</t>
  </si>
  <si>
    <t>2023-12-25 14:00:00</t>
  </si>
  <si>
    <t>2023-12-25 14:15:00</t>
  </si>
  <si>
    <t>2023-12-25 14:30:00</t>
  </si>
  <si>
    <t>2023-12-25 14:45:00</t>
  </si>
  <si>
    <t>2023-12-25 15:00:00</t>
  </si>
  <si>
    <t>2023-12-25 15:15:00</t>
  </si>
  <si>
    <t>2023-12-25 15:30:00</t>
  </si>
  <si>
    <t>2023-12-25 15:45:00</t>
  </si>
  <si>
    <t>2023-12-25 16:00:00</t>
  </si>
  <si>
    <t>2023-12-25 16:15:00</t>
  </si>
  <si>
    <t>2023-12-25 16:30:00</t>
  </si>
  <si>
    <t>2023-12-25 16:45:00</t>
  </si>
  <si>
    <t>2023-12-25 17:00:00</t>
  </si>
  <si>
    <t>2023-12-25 17:15:00</t>
  </si>
  <si>
    <t>2023-12-25 17:30:00</t>
  </si>
  <si>
    <t>2023-12-25 17:45:00</t>
  </si>
  <si>
    <t>2023-12-25 18:00:00</t>
  </si>
  <si>
    <t>2023-12-25 18:15:00</t>
  </si>
  <si>
    <t>2023-12-25 18:30:00</t>
  </si>
  <si>
    <t>2023-12-25 18:45:00</t>
  </si>
  <si>
    <t>2023-12-25 19:00:00</t>
  </si>
  <si>
    <t>2023-12-25 19:15:00</t>
  </si>
  <si>
    <t>2023-12-25 19:30:00</t>
  </si>
  <si>
    <t>2023-12-25 19:45:00</t>
  </si>
  <si>
    <t>2023-12-25 20:00:00</t>
  </si>
  <si>
    <t>2023-12-25 20:15:00</t>
  </si>
  <si>
    <t>2023-12-25 20:30:00</t>
  </si>
  <si>
    <t>2023-12-25 20:45:00</t>
  </si>
  <si>
    <t>2023-12-25 21:00:00</t>
  </si>
  <si>
    <t>2023-12-25 21:15:00</t>
  </si>
  <si>
    <t>2023-12-25 21:30:00</t>
  </si>
  <si>
    <t>2023-12-25 21:45:00</t>
  </si>
  <si>
    <t>2023-12-25 22:00:00</t>
  </si>
  <si>
    <t>2023-12-25 22:15:00</t>
  </si>
  <si>
    <t>2023-12-25 22:30:00</t>
  </si>
  <si>
    <t>2023-12-25 22:45:00</t>
  </si>
  <si>
    <t>2023-12-25 23:00:00</t>
  </si>
  <si>
    <t>2023-12-25 23:15:00</t>
  </si>
  <si>
    <t>2023-12-25 23:30:00</t>
  </si>
  <si>
    <t>2023-12-25 23:45:00</t>
  </si>
  <si>
    <t>2023-12-26 00:00:00</t>
  </si>
  <si>
    <t>2023-12-26 00:15:00</t>
  </si>
  <si>
    <t>2023-12-26 00:30:00</t>
  </si>
  <si>
    <t>2023-12-26 00:45:00</t>
  </si>
  <si>
    <t>2023-12-26 01:00:00</t>
  </si>
  <si>
    <t>2023-12-26 01:15:00</t>
  </si>
  <si>
    <t>2023-12-26 01:30:00</t>
  </si>
  <si>
    <t>2023-12-26 01:45:00</t>
  </si>
  <si>
    <t>2023-12-26 02:00:00</t>
  </si>
  <si>
    <t>2023-12-26 02:15:00</t>
  </si>
  <si>
    <t>2023-12-26 02:30:00</t>
  </si>
  <si>
    <t>2023-12-26 02:45:00</t>
  </si>
  <si>
    <t>2023-12-26 03:00:00</t>
  </si>
  <si>
    <t>2023-12-26 03:15:00</t>
  </si>
  <si>
    <t>2023-12-26 03:30:00</t>
  </si>
  <si>
    <t>2023-12-26 03:45:00</t>
  </si>
  <si>
    <t>2023-12-26 04:00:00</t>
  </si>
  <si>
    <t>2023-12-26 04:15:00</t>
  </si>
  <si>
    <t>2023-12-26 04:30:00</t>
  </si>
  <si>
    <t>2023-12-26 04:45:00</t>
  </si>
  <si>
    <t>2023-12-26 05:00:00</t>
  </si>
  <si>
    <t>2023-12-26 05:15:00</t>
  </si>
  <si>
    <t>2023-12-26 05:30:00</t>
  </si>
  <si>
    <t>2023-12-26 05:45:00</t>
  </si>
  <si>
    <t>2023-12-26 06:00:00</t>
  </si>
  <si>
    <t>2023-12-26 06:15:00</t>
  </si>
  <si>
    <t>2023-12-26 06:30:00</t>
  </si>
  <si>
    <t>2023-12-26 06:45:00</t>
  </si>
  <si>
    <t>2023-12-26 07:00:00</t>
  </si>
  <si>
    <t>2023-12-26 07:15:00</t>
  </si>
  <si>
    <t>2023-12-26 07:30:00</t>
  </si>
  <si>
    <t>2023-12-26 07:45:00</t>
  </si>
  <si>
    <t>2023-12-26 08:00:00</t>
  </si>
  <si>
    <t>2023-12-26 08:15:00</t>
  </si>
  <si>
    <t>2023-12-26 08:30:00</t>
  </si>
  <si>
    <t>2023-12-26 08:45:00</t>
  </si>
  <si>
    <t>2023-12-26 09:00:00</t>
  </si>
  <si>
    <t>2023-12-26 09:15:00</t>
  </si>
  <si>
    <t>2023-12-26 09:30:00</t>
  </si>
  <si>
    <t>2023-12-26 09:45:00</t>
  </si>
  <si>
    <t>2023-12-26 10:00:00</t>
  </si>
  <si>
    <t>2023-12-26 10:15:00</t>
  </si>
  <si>
    <t>2023-12-26 10:30:00</t>
  </si>
  <si>
    <t>2023-12-26 10:45:00</t>
  </si>
  <si>
    <t>2023-12-26 11:00:00</t>
  </si>
  <si>
    <t>2023-12-26 11:15:00</t>
  </si>
  <si>
    <t>2023-12-26 11:30:00</t>
  </si>
  <si>
    <t>2023-12-26 11:45:00</t>
  </si>
  <si>
    <t>2023-12-26 12:00:00</t>
  </si>
  <si>
    <t>2023-12-26 12:15:00</t>
  </si>
  <si>
    <t>2023-12-26 12:30:00</t>
  </si>
  <si>
    <t>2023-12-26 12:45:00</t>
  </si>
  <si>
    <t>2023-12-26 13:00:00</t>
  </si>
  <si>
    <t>2023-12-26 13:15:00</t>
  </si>
  <si>
    <t>2023-12-26 13:30:00</t>
  </si>
  <si>
    <t>2023-12-26 13:45:00</t>
  </si>
  <si>
    <t>2023-12-26 14:00:00</t>
  </si>
  <si>
    <t>2023-12-26 14:15:00</t>
  </si>
  <si>
    <t>2023-12-26 14:30:00</t>
  </si>
  <si>
    <t>2023-12-26 14:45:00</t>
  </si>
  <si>
    <t>2023-12-26 15:00:00</t>
  </si>
  <si>
    <t>2023-12-26 15:15:00</t>
  </si>
  <si>
    <t>2023-12-26 15:30:00</t>
  </si>
  <si>
    <t>2023-12-26 15:45:00</t>
  </si>
  <si>
    <t>2023-12-26 16:00:00</t>
  </si>
  <si>
    <t>2023-12-26 16:15:00</t>
  </si>
  <si>
    <t>2023-12-26 16:30:00</t>
  </si>
  <si>
    <t>2023-12-26 16:45:00</t>
  </si>
  <si>
    <t>2023-12-26 17:00:00</t>
  </si>
  <si>
    <t>2023-12-26 17:15:00</t>
  </si>
  <si>
    <t>2023-12-26 17:30:00</t>
  </si>
  <si>
    <t>2023-12-26 17:45:00</t>
  </si>
  <si>
    <t>2023-12-26 18:00:00</t>
  </si>
  <si>
    <t>2023-12-26 18:15:00</t>
  </si>
  <si>
    <t>2023-12-26 18:30:00</t>
  </si>
  <si>
    <t>2023-12-26 18:45:00</t>
  </si>
  <si>
    <t>2023-12-26 19:00:00</t>
  </si>
  <si>
    <t>2023-12-26 19:15:00</t>
  </si>
  <si>
    <t>2023-12-26 19:30:00</t>
  </si>
  <si>
    <t>2023-12-26 19:45:00</t>
  </si>
  <si>
    <t>2023-12-26 20:00:00</t>
  </si>
  <si>
    <t>2023-12-26 20:15:00</t>
  </si>
  <si>
    <t>2023-12-26 20:30:00</t>
  </si>
  <si>
    <t>2023-12-26 20:45:00</t>
  </si>
  <si>
    <t>2023-12-26 21:00:00</t>
  </si>
  <si>
    <t>2023-12-26 21:15:00</t>
  </si>
  <si>
    <t>2023-12-26 21:30:00</t>
  </si>
  <si>
    <t>2023-12-26 21:45:00</t>
  </si>
  <si>
    <t>2023-12-26 22:00:00</t>
  </si>
  <si>
    <t>2023-12-26 22:15:00</t>
  </si>
  <si>
    <t>2023-12-26 22:30:00</t>
  </si>
  <si>
    <t>2023-12-26 22:45:00</t>
  </si>
  <si>
    <t>2023-12-26 23:00:00</t>
  </si>
  <si>
    <t>2023-12-26 23:15:00</t>
  </si>
  <si>
    <t>2023-12-26 23:30:00</t>
  </si>
  <si>
    <t>2023-12-26 23:45:00</t>
  </si>
  <si>
    <t>2023-12-27 00:00:00</t>
  </si>
  <si>
    <t>2023-12-27 00:15:00</t>
  </si>
  <si>
    <t>2023-12-27 00:30:00</t>
  </si>
  <si>
    <t>2023-12-27 00:45:00</t>
  </si>
  <si>
    <t>2023-12-27 01:00:00</t>
  </si>
  <si>
    <t>2023-12-27 01:15:00</t>
  </si>
  <si>
    <t>2023-12-27 01:30:00</t>
  </si>
  <si>
    <t>2023-12-27 01:45:00</t>
  </si>
  <si>
    <t>2023-12-27 02:00:00</t>
  </si>
  <si>
    <t>2023-12-27 02:15:00</t>
  </si>
  <si>
    <t>2023-12-27 02:30:00</t>
  </si>
  <si>
    <t>2023-12-27 02:45:00</t>
  </si>
  <si>
    <t>2023-12-27 03:00:00</t>
  </si>
  <si>
    <t>2023-12-27 03:15:00</t>
  </si>
  <si>
    <t>2023-12-27 03:30:00</t>
  </si>
  <si>
    <t>2023-12-27 03:45:00</t>
  </si>
  <si>
    <t>2023-12-27 04:00:00</t>
  </si>
  <si>
    <t>2023-12-27 04:15:00</t>
  </si>
  <si>
    <t>2023-12-27 04:30:00</t>
  </si>
  <si>
    <t>2023-12-27 04:45:00</t>
  </si>
  <si>
    <t>2023-12-27 05:00:00</t>
  </si>
  <si>
    <t>2023-12-27 05:15:00</t>
  </si>
  <si>
    <t>2023-12-27 05:30:00</t>
  </si>
  <si>
    <t>2023-12-27 05:45:00</t>
  </si>
  <si>
    <t>2023-12-27 06:00:00</t>
  </si>
  <si>
    <t>2023-12-27 06:15:00</t>
  </si>
  <si>
    <t>2023-12-27 06:30:00</t>
  </si>
  <si>
    <t>2023-12-27 06:45:00</t>
  </si>
  <si>
    <t>2023-12-27 07:00:00</t>
  </si>
  <si>
    <t>2023-12-27 07:15:00</t>
  </si>
  <si>
    <t>2023-12-27 07:30:00</t>
  </si>
  <si>
    <t>2023-12-27 07:45:00</t>
  </si>
  <si>
    <t>2023-12-27 08:00:00</t>
  </si>
  <si>
    <t>2023-12-27 08:15:00</t>
  </si>
  <si>
    <t>2023-12-27 08:30:00</t>
  </si>
  <si>
    <t>2023-12-27 08:45:00</t>
  </si>
  <si>
    <t>2023-12-27 09:00:00</t>
  </si>
  <si>
    <t>2023-12-27 09:15:00</t>
  </si>
  <si>
    <t>2023-12-27 09:30:00</t>
  </si>
  <si>
    <t>2023-12-27 09:45:00</t>
  </si>
  <si>
    <t>2023-12-27 10:00:00</t>
  </si>
  <si>
    <t>2023-12-27 10:15:00</t>
  </si>
  <si>
    <t>2023-12-27 10:30:00</t>
  </si>
  <si>
    <t>2023-12-27 10:45:00</t>
  </si>
  <si>
    <t>2023-12-27 11:00:00</t>
  </si>
  <si>
    <t>2023-12-27 11:15:00</t>
  </si>
  <si>
    <t>2023-12-27 11:30:00</t>
  </si>
  <si>
    <t>2023-12-27 11:45:00</t>
  </si>
  <si>
    <t>2023-12-27 12:00:00</t>
  </si>
  <si>
    <t>2023-12-27 12:15:00</t>
  </si>
  <si>
    <t>2023-12-27 12:30:00</t>
  </si>
  <si>
    <t>2023-12-27 12:45:00</t>
  </si>
  <si>
    <t>2023-12-27 13:00:00</t>
  </si>
  <si>
    <t>2023-12-27 13:15:00</t>
  </si>
  <si>
    <t>2023-12-27 13:30:00</t>
  </si>
  <si>
    <t>2023-12-27 13:45:00</t>
  </si>
  <si>
    <t>2023-12-27 14:00:00</t>
  </si>
  <si>
    <t>2023-12-27 14:15:00</t>
  </si>
  <si>
    <t>2023-12-27 14:30:00</t>
  </si>
  <si>
    <t>2023-12-27 14:45:00</t>
  </si>
  <si>
    <t>2023-12-27 15:00:00</t>
  </si>
  <si>
    <t>2023-12-27 15:15:00</t>
  </si>
  <si>
    <t>2023-12-27 15:30:00</t>
  </si>
  <si>
    <t>2023-12-27 15:45:00</t>
  </si>
  <si>
    <t>2023-12-27 16:00:00</t>
  </si>
  <si>
    <t>2023-12-27 16:15:00</t>
  </si>
  <si>
    <t>2023-12-27 16:30:00</t>
  </si>
  <si>
    <t>2023-12-27 16:45:00</t>
  </si>
  <si>
    <t>2023-12-27 17:00:00</t>
  </si>
  <si>
    <t>2023-12-27 17:15:00</t>
  </si>
  <si>
    <t>2023-12-27 17:30:00</t>
  </si>
  <si>
    <t>2023-12-27 17:45:00</t>
  </si>
  <si>
    <t>2023-12-27 18:00:00</t>
  </si>
  <si>
    <t>2023-12-27 18:15:00</t>
  </si>
  <si>
    <t>2023-12-27 18:30:00</t>
  </si>
  <si>
    <t>2023-12-27 18:45:00</t>
  </si>
  <si>
    <t>2023-12-27 19:00:00</t>
  </si>
  <si>
    <t>2023-12-27 19:15:00</t>
  </si>
  <si>
    <t>2023-12-27 19:30:00</t>
  </si>
  <si>
    <t>2023-12-27 19:45:00</t>
  </si>
  <si>
    <t>2023-12-27 20:00:00</t>
  </si>
  <si>
    <t>2023-12-27 20:15:00</t>
  </si>
  <si>
    <t>2023-12-27 20:30:00</t>
  </si>
  <si>
    <t>2023-12-27 20:45:00</t>
  </si>
  <si>
    <t>2023-12-27 21:00:00</t>
  </si>
  <si>
    <t>2023-12-27 21:15:00</t>
  </si>
  <si>
    <t>2023-12-27 21:30:00</t>
  </si>
  <si>
    <t>2023-12-27 21:45:00</t>
  </si>
  <si>
    <t>2023-12-27 22:00:00</t>
  </si>
  <si>
    <t>2023-12-27 22:15:00</t>
  </si>
  <si>
    <t>2023-12-27 22:30:00</t>
  </si>
  <si>
    <t>2023-12-27 22:45:00</t>
  </si>
  <si>
    <t>2023-12-27 23:00:00</t>
  </si>
  <si>
    <t>2023-12-27 23:15:00</t>
  </si>
  <si>
    <t>2023-12-27 23:30:00</t>
  </si>
  <si>
    <t>2023-12-27 23:45:00</t>
  </si>
  <si>
    <t>2023-12-29 00:00:00</t>
  </si>
  <si>
    <t>2023-12-29 00:15:00</t>
  </si>
  <si>
    <t>2023-12-29 00:30:00</t>
  </si>
  <si>
    <t>2023-12-29 00:45:00</t>
  </si>
  <si>
    <t>2023-12-29 01:00:00</t>
  </si>
  <si>
    <t>2023-12-29 01:15:00</t>
  </si>
  <si>
    <t>2023-12-29 01:30:00</t>
  </si>
  <si>
    <t>2023-12-29 01:45:00</t>
  </si>
  <si>
    <t>2023-12-29 02:00:00</t>
  </si>
  <si>
    <t>2023-12-29 02:15:00</t>
  </si>
  <si>
    <t>2023-12-29 02:30:00</t>
  </si>
  <si>
    <t>2023-12-29 02:45:00</t>
  </si>
  <si>
    <t>2023-12-29 03:00:00</t>
  </si>
  <si>
    <t>2023-12-29 03:15:00</t>
  </si>
  <si>
    <t>2023-12-29 03:30:00</t>
  </si>
  <si>
    <t>2023-12-29 03:45:00</t>
  </si>
  <si>
    <t>2023-12-29 04:00:00</t>
  </si>
  <si>
    <t>2023-12-29 04:15:00</t>
  </si>
  <si>
    <t>2023-12-29 04:30:00</t>
  </si>
  <si>
    <t>2023-12-29 04:45:00</t>
  </si>
  <si>
    <t>2023-12-29 05:00:00</t>
  </si>
  <si>
    <t>2023-12-29 05:15:00</t>
  </si>
  <si>
    <t>2023-12-29 05:30:00</t>
  </si>
  <si>
    <t>2023-12-29 05:45:00</t>
  </si>
  <si>
    <t>2023-12-29 06:00:00</t>
  </si>
  <si>
    <t>2023-12-29 06:15:00</t>
  </si>
  <si>
    <t>2023-12-29 06:30:00</t>
  </si>
  <si>
    <t>2023-12-29 06:45:00</t>
  </si>
  <si>
    <t>2023-12-29 07:00:00</t>
  </si>
  <si>
    <t>2023-12-29 07:15:00</t>
  </si>
  <si>
    <t>2023-12-29 07:30:00</t>
  </si>
  <si>
    <t>2023-12-29 07:45:00</t>
  </si>
  <si>
    <t>2023-12-29 08:00:00</t>
  </si>
  <si>
    <t>2023-12-29 08:15:00</t>
  </si>
  <si>
    <t>2023-12-29 08:30:00</t>
  </si>
  <si>
    <t>2023-12-29 08:45:00</t>
  </si>
  <si>
    <t>2023-12-29 09:00:00</t>
  </si>
  <si>
    <t>2023-12-29 09:15:00</t>
  </si>
  <si>
    <t>2023-12-29 09:30:00</t>
  </si>
  <si>
    <t>2023-12-29 09:45:00</t>
  </si>
  <si>
    <t>2023-12-29 10:00:00</t>
  </si>
  <si>
    <t>2023-12-29 10:15:00</t>
  </si>
  <si>
    <t>2023-12-29 10:30:00</t>
  </si>
  <si>
    <t>2023-12-29 10:45:00</t>
  </si>
  <si>
    <t>2023-12-29 11:00:00</t>
  </si>
  <si>
    <t>2023-12-29 11:15:00</t>
  </si>
  <si>
    <t>2023-12-29 11:30:00</t>
  </si>
  <si>
    <t>2023-12-29 11:45:00</t>
  </si>
  <si>
    <t>2023-12-29 12:00:00</t>
  </si>
  <si>
    <t>2023-12-29 12:15:00</t>
  </si>
  <si>
    <t>2023-12-29 12:30:00</t>
  </si>
  <si>
    <t>2023-12-29 12:45:00</t>
  </si>
  <si>
    <t>2023-12-29 13:00:00</t>
  </si>
  <si>
    <t>2023-12-29 13:15:00</t>
  </si>
  <si>
    <t>2023-12-29 13:30:00</t>
  </si>
  <si>
    <t>2023-12-29 13:45:00</t>
  </si>
  <si>
    <t>2023-12-29 14:00:00</t>
  </si>
  <si>
    <t>2023-12-29 14:15:00</t>
  </si>
  <si>
    <t>2023-12-29 14:30:00</t>
  </si>
  <si>
    <t>2023-12-29 14:45:00</t>
  </si>
  <si>
    <t>2023-12-29 15:00:00</t>
  </si>
  <si>
    <t>2023-12-29 15:15:00</t>
  </si>
  <si>
    <t>2023-12-29 15:30:00</t>
  </si>
  <si>
    <t>2023-12-29 15:45:00</t>
  </si>
  <si>
    <t>2023-12-29 16:00:00</t>
  </si>
  <si>
    <t>2023-12-29 16:15:00</t>
  </si>
  <si>
    <t>2023-12-29 16:30:00</t>
  </si>
  <si>
    <t>2023-12-29 16:45:00</t>
  </si>
  <si>
    <t>2023-12-29 17:00:00</t>
  </si>
  <si>
    <t>2023-12-29 17:15:00</t>
  </si>
  <si>
    <t>2023-12-29 17:30:00</t>
  </si>
  <si>
    <t>2023-12-29 17:45:00</t>
  </si>
  <si>
    <t>2023-12-29 18:00:00</t>
  </si>
  <si>
    <t>2023-12-29 18:15:00</t>
  </si>
  <si>
    <t>2023-12-29 18:30:00</t>
  </si>
  <si>
    <t>2023-12-29 18:45:00</t>
  </si>
  <si>
    <t>2023-12-29 19:00:00</t>
  </si>
  <si>
    <t>2023-12-29 19:15:00</t>
  </si>
  <si>
    <t>2023-12-29 19:30:00</t>
  </si>
  <si>
    <t>2023-12-29 19:45:00</t>
  </si>
  <si>
    <t>2023-12-29 20:00:00</t>
  </si>
  <si>
    <t>2023-12-29 20:15:00</t>
  </si>
  <si>
    <t>2023-12-29 20:30:00</t>
  </si>
  <si>
    <t>2023-12-29 20:45:00</t>
  </si>
  <si>
    <t>2023-12-29 21:00:00</t>
  </si>
  <si>
    <t>2023-12-29 21:15:00</t>
  </si>
  <si>
    <t>2023-12-29 21:30:00</t>
  </si>
  <si>
    <t>2023-12-29 21:45:00</t>
  </si>
  <si>
    <t>2023-12-29 22:00:00</t>
  </si>
  <si>
    <t>2023-12-29 22:15:00</t>
  </si>
  <si>
    <t>2023-12-29 22:30:00</t>
  </si>
  <si>
    <t>2023-12-29 22:45:00</t>
  </si>
  <si>
    <t>2023-12-29 23:00:00</t>
  </si>
  <si>
    <t>2023-12-29 23:15:00</t>
  </si>
  <si>
    <t>2023-12-29 23:30:00</t>
  </si>
  <si>
    <t>2023-12-29 23:45:00</t>
  </si>
  <si>
    <t>2023-12-30 00:00:00</t>
  </si>
  <si>
    <t>2023-12-30 00:15:00</t>
  </si>
  <si>
    <t>2023-12-30 00:30:00</t>
  </si>
  <si>
    <t>2023-12-30 00:45:00</t>
  </si>
  <si>
    <t>2023-12-30 01:00:00</t>
  </si>
  <si>
    <t>2023-12-30 01:15:00</t>
  </si>
  <si>
    <t>2023-12-30 01:30:00</t>
  </si>
  <si>
    <t>2023-12-30 01:45:00</t>
  </si>
  <si>
    <t>2023-12-30 02:00:00</t>
  </si>
  <si>
    <t>2023-12-30 02:15:00</t>
  </si>
  <si>
    <t>2023-12-30 02:30:00</t>
  </si>
  <si>
    <t>2023-12-30 02:45:00</t>
  </si>
  <si>
    <t>2023-12-30 03:00:00</t>
  </si>
  <si>
    <t>2023-12-30 03:15:00</t>
  </si>
  <si>
    <t>2023-12-30 03:30:00</t>
  </si>
  <si>
    <t>2023-12-30 03:45:00</t>
  </si>
  <si>
    <t>2023-12-30 04:00:00</t>
  </si>
  <si>
    <t>2023-12-30 04:15:00</t>
  </si>
  <si>
    <t>2023-12-30 04:30:00</t>
  </si>
  <si>
    <t>2023-12-30 04:45:00</t>
  </si>
  <si>
    <t>2023-12-30 05:00:00</t>
  </si>
  <si>
    <t>2023-12-30 05:15:00</t>
  </si>
  <si>
    <t>2023-12-30 05:30:00</t>
  </si>
  <si>
    <t>2023-12-30 05:45:00</t>
  </si>
  <si>
    <t>2023-12-30 06:00:00</t>
  </si>
  <si>
    <t>2023-12-30 06:15:00</t>
  </si>
  <si>
    <t>2023-12-30 06:30:00</t>
  </si>
  <si>
    <t>2023-12-30 06:45:00</t>
  </si>
  <si>
    <t>2023-12-30 07:00:00</t>
  </si>
  <si>
    <t>2023-12-30 07:15:00</t>
  </si>
  <si>
    <t>2023-12-30 07:30:00</t>
  </si>
  <si>
    <t>2023-12-30 07:45:00</t>
  </si>
  <si>
    <t>2023-12-30 08:00:00</t>
  </si>
  <si>
    <t>2023-12-30 08:15:00</t>
  </si>
  <si>
    <t>2023-12-30 08:30:00</t>
  </si>
  <si>
    <t>2023-12-30 08:45:00</t>
  </si>
  <si>
    <t>2023-12-30 09:00:00</t>
  </si>
  <si>
    <t>2023-12-30 09:15:00</t>
  </si>
  <si>
    <t>2023-12-30 09:30:00</t>
  </si>
  <si>
    <t>2023-12-30 09:45:00</t>
  </si>
  <si>
    <t>2023-12-30 10:00:00</t>
  </si>
  <si>
    <t>2023-12-30 10:15:00</t>
  </si>
  <si>
    <t>2023-12-30 10:30:00</t>
  </si>
  <si>
    <t>2023-12-30 10:45:00</t>
  </si>
  <si>
    <t>2023-12-30 11:00:00</t>
  </si>
  <si>
    <t>2023-12-30 11:15:00</t>
  </si>
  <si>
    <t>2023-12-30 11:30:00</t>
  </si>
  <si>
    <t>2023-12-30 11:45:00</t>
  </si>
  <si>
    <t>2023-12-30 12:00:00</t>
  </si>
  <si>
    <t>2023-12-30 12:15:00</t>
  </si>
  <si>
    <t>2023-12-30 12:30:00</t>
  </si>
  <si>
    <t>2023-12-30 12:45:00</t>
  </si>
  <si>
    <t>2023-12-30 13:00:00</t>
  </si>
  <si>
    <t>2023-12-30 13:15:00</t>
  </si>
  <si>
    <t>2023-12-30 13:30:00</t>
  </si>
  <si>
    <t>2023-12-30 13:45:00</t>
  </si>
  <si>
    <t>2023-12-30 14:00:00</t>
  </si>
  <si>
    <t>2023-12-30 14:15:00</t>
  </si>
  <si>
    <t>2023-12-30 14:30:00</t>
  </si>
  <si>
    <t>2023-12-30 14:45:00</t>
  </si>
  <si>
    <t>2023-12-30 15:00:00</t>
  </si>
  <si>
    <t>2023-12-30 15:15:00</t>
  </si>
  <si>
    <t>2023-12-30 15:30:00</t>
  </si>
  <si>
    <t>2023-12-30 15:45:00</t>
  </si>
  <si>
    <t>2023-12-30 16:00:00</t>
  </si>
  <si>
    <t>2023-12-30 16:15:00</t>
  </si>
  <si>
    <t>2023-12-30 16:30:00</t>
  </si>
  <si>
    <t>2023-12-30 16:45:00</t>
  </si>
  <si>
    <t>2023-12-30 17:00:00</t>
  </si>
  <si>
    <t>2023-12-30 17:15:00</t>
  </si>
  <si>
    <t>2023-12-30 17:30:00</t>
  </si>
  <si>
    <t>2023-12-30 17:45:00</t>
  </si>
  <si>
    <t>2023-12-30 18:00:00</t>
  </si>
  <si>
    <t>2023-12-30 18:15:00</t>
  </si>
  <si>
    <t>2023-12-30 18:30:00</t>
  </si>
  <si>
    <t>2023-12-30 18:45:00</t>
  </si>
  <si>
    <t>2023-12-30 19:00:00</t>
  </si>
  <si>
    <t>2023-12-30 19:15:00</t>
  </si>
  <si>
    <t>2023-12-30 19:30:00</t>
  </si>
  <si>
    <t>2023-12-30 19:45:00</t>
  </si>
  <si>
    <t>2023-12-30 20:00:00</t>
  </si>
  <si>
    <t>2023-12-30 20:15:00</t>
  </si>
  <si>
    <t>2023-12-30 20:30:00</t>
  </si>
  <si>
    <t>2023-12-30 20:45:00</t>
  </si>
  <si>
    <t>2023-12-30 21:00:00</t>
  </si>
  <si>
    <t>2023-12-30 21:15:00</t>
  </si>
  <si>
    <t>2023-12-30 21:30:00</t>
  </si>
  <si>
    <t>2023-12-30 21:45:00</t>
  </si>
  <si>
    <t>2023-12-30 22:00:00</t>
  </si>
  <si>
    <t>2023-12-30 22:15:00</t>
  </si>
  <si>
    <t>2023-12-30 22:30:00</t>
  </si>
  <si>
    <t>2023-12-30 22:45:00</t>
  </si>
  <si>
    <t>2023-12-30 23:00:00</t>
  </si>
  <si>
    <t>2023-12-30 23:15:00</t>
  </si>
  <si>
    <t>2023-12-30 23:30:00</t>
  </si>
  <si>
    <t>2023-12-30 23:45:00</t>
  </si>
  <si>
    <t>2023-12-31 00:00:00</t>
  </si>
  <si>
    <t>2023-12-31 00:15:00</t>
  </si>
  <si>
    <t>2023-12-31 00:30:00</t>
  </si>
  <si>
    <t>2023-12-31 00:45:00</t>
  </si>
  <si>
    <t>2023-12-31 01:00:00</t>
  </si>
  <si>
    <t>2023-12-31 01:15:00</t>
  </si>
  <si>
    <t>2023-12-31 01:30:00</t>
  </si>
  <si>
    <t>2023-12-31 01:45:00</t>
  </si>
  <si>
    <t>2023-12-31 02:00:00</t>
  </si>
  <si>
    <t>2023-12-31 02:15:00</t>
  </si>
  <si>
    <t>2023-12-31 02:30:00</t>
  </si>
  <si>
    <t>2023-12-31 02:45:00</t>
  </si>
  <si>
    <t>2023-12-31 03:00:00</t>
  </si>
  <si>
    <t>2023-12-31 03:15:00</t>
  </si>
  <si>
    <t>2023-12-31 03:30:00</t>
  </si>
  <si>
    <t>2023-12-31 03:45:00</t>
  </si>
  <si>
    <t>2023-12-31 04:00:00</t>
  </si>
  <si>
    <t>2023-12-31 04:15:00</t>
  </si>
  <si>
    <t>2023-12-31 04:30:00</t>
  </si>
  <si>
    <t>2023-12-31 04:45:00</t>
  </si>
  <si>
    <t>2023-12-31 05:00:00</t>
  </si>
  <si>
    <t>2023-12-31 05:15:00</t>
  </si>
  <si>
    <t>2023-12-31 05:30:00</t>
  </si>
  <si>
    <t>2023-12-31 05:45:00</t>
  </si>
  <si>
    <t>2023-12-31 06:00:00</t>
  </si>
  <si>
    <t>2023-12-31 06:15:00</t>
  </si>
  <si>
    <t>2023-12-31 06:30:00</t>
  </si>
  <si>
    <t>2023-12-31 06:45:00</t>
  </si>
  <si>
    <t>2023-12-31 07:00:00</t>
  </si>
  <si>
    <t>2023-12-31 07:15:00</t>
  </si>
  <si>
    <t>2023-12-31 07:30:00</t>
  </si>
  <si>
    <t>2023-12-31 07:45:00</t>
  </si>
  <si>
    <t>2023-12-31 08:00:00</t>
  </si>
  <si>
    <t>2023-12-31 08:15:00</t>
  </si>
  <si>
    <t>2023-12-31 08:30:00</t>
  </si>
  <si>
    <t>2023-12-31 08:45:00</t>
  </si>
  <si>
    <t>2023-12-31 09:00:00</t>
  </si>
  <si>
    <t>2023-12-31 09:15:00</t>
  </si>
  <si>
    <t>2023-12-31 09:30:00</t>
  </si>
  <si>
    <t>2023-12-31 09:45:00</t>
  </si>
  <si>
    <t>2023-12-31 10:00:00</t>
  </si>
  <si>
    <t>2023-12-31 10:15:00</t>
  </si>
  <si>
    <t>2023-12-31 10:30:00</t>
  </si>
  <si>
    <t>2023-12-31 10:45:00</t>
  </si>
  <si>
    <t>2023-12-31 11:00:00</t>
  </si>
  <si>
    <t>2023-12-31 11:15:00</t>
  </si>
  <si>
    <t>2023-12-31 11:30:00</t>
  </si>
  <si>
    <t>2023-12-31 11:45:00</t>
  </si>
  <si>
    <t>2023-12-31 12:00:00</t>
  </si>
  <si>
    <t>2023-12-31 12:15:00</t>
  </si>
  <si>
    <t>2023-12-31 12:30:00</t>
  </si>
  <si>
    <t>2023-12-31 12:45:00</t>
  </si>
  <si>
    <t>2023-12-31 13:00:00</t>
  </si>
  <si>
    <t>2023-12-31 13:15:00</t>
  </si>
  <si>
    <t>2023-12-31 13:30:00</t>
  </si>
  <si>
    <t>2023-12-31 13:45:00</t>
  </si>
  <si>
    <t>2023-12-31 14:00:00</t>
  </si>
  <si>
    <t>2023-12-31 14:15:00</t>
  </si>
  <si>
    <t>2023-12-31 14:30:00</t>
  </si>
  <si>
    <t>2023-12-31 14:45:00</t>
  </si>
  <si>
    <t>2023-12-31 15:00:00</t>
  </si>
  <si>
    <t>2023-12-31 15:15:00</t>
  </si>
  <si>
    <t>2023-12-31 15:30:00</t>
  </si>
  <si>
    <t>2023-12-31 15:45:00</t>
  </si>
  <si>
    <t>2023-12-31 16:00:00</t>
  </si>
  <si>
    <t>2023-12-31 16:15:00</t>
  </si>
  <si>
    <t>2023-12-31 16:30:00</t>
  </si>
  <si>
    <t>2023-12-31 16:45:00</t>
  </si>
  <si>
    <t>2023-12-31 17:00:00</t>
  </si>
  <si>
    <t>2023-12-31 17:15:00</t>
  </si>
  <si>
    <t>2023-12-31 17:30:00</t>
  </si>
  <si>
    <t>2023-12-31 17:45:00</t>
  </si>
  <si>
    <t>2023-12-31 18:00:00</t>
  </si>
  <si>
    <t>2023-12-31 18:15:00</t>
  </si>
  <si>
    <t>2023-12-31 18:30:00</t>
  </si>
  <si>
    <t>2023-12-31 18:45:00</t>
  </si>
  <si>
    <t>2023-12-31 19:00:00</t>
  </si>
  <si>
    <t>2023-12-31 19:15:00</t>
  </si>
  <si>
    <t>2023-12-31 19:30:00</t>
  </si>
  <si>
    <t>2023-12-31 19:45:00</t>
  </si>
  <si>
    <t>2023-12-31 20:00:00</t>
  </si>
  <si>
    <t>2023-12-31 20:15:00</t>
  </si>
  <si>
    <t>2023-12-31 20:30:00</t>
  </si>
  <si>
    <t>2023-12-31 20:45:00</t>
  </si>
  <si>
    <t>2023-12-31 21:00:00</t>
  </si>
  <si>
    <t>2023-12-31 21:15:00</t>
  </si>
  <si>
    <t>2023-12-31 21:30:00</t>
  </si>
  <si>
    <t>2023-12-31 21:45:00</t>
  </si>
  <si>
    <t>2023-12-31 22:00:00</t>
  </si>
  <si>
    <t>2023-12-31 22:15:00</t>
  </si>
  <si>
    <t>2023-12-31 22:30:00</t>
  </si>
  <si>
    <t>2023-12-31 22:45:00</t>
  </si>
  <si>
    <t>2023-12-31 23:00:00</t>
  </si>
  <si>
    <t>2023-12-31 23:15:00</t>
  </si>
  <si>
    <t>2023-12-31 23:30:00</t>
  </si>
  <si>
    <t>国家电网</t>
  </si>
  <si>
    <t>安徽</t>
  </si>
  <si>
    <t>北京</t>
  </si>
  <si>
    <t>福建</t>
  </si>
  <si>
    <t>甘肃</t>
  </si>
  <si>
    <t>贵州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</si>
  <si>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</si>
  <si>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</si>
  <si>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</si>
  <si>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</si>
  <si>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</si>
  <si>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</si>
  <si>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</si>
  <si>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</si>
  <si>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</si>
  <si>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</si>
  <si>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</si>
  <si>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</si>
  <si>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</si>
  <si>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</si>
  <si>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</si>
  <si>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</si>
  <si>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</si>
  <si>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西藏</t>
  </si>
  <si>
    <t>新疆</t>
  </si>
  <si>
    <t>浙江</t>
  </si>
  <si>
    <t>重庆</t>
  </si>
  <si>
    <t>南方电网</t>
  </si>
  <si>
    <t>广东</t>
  </si>
  <si>
    <t>广西</t>
  </si>
  <si>
    <t>海南</t>
  </si>
  <si>
    <t>云南</t>
  </si>
  <si>
    <t>泰州市</t>
  </si>
  <si>
    <t>负荷曲线纵表</t>
  </si>
  <si>
    <t>宿迁市</t>
  </si>
  <si>
    <t>南京市</t>
  </si>
  <si>
    <t>镇江市</t>
  </si>
  <si>
    <t>苏州市</t>
  </si>
  <si>
    <t>盐城市</t>
  </si>
  <si>
    <t>连云港市</t>
  </si>
  <si>
    <t>淮安市</t>
  </si>
  <si>
    <t>徐州市</t>
  </si>
  <si>
    <t>常州市</t>
  </si>
  <si>
    <t>无锡市</t>
  </si>
  <si>
    <t>扬州市</t>
  </si>
  <si>
    <t>南通市</t>
  </si>
  <si>
    <t>台州市</t>
  </si>
  <si>
    <t>舟山市</t>
  </si>
  <si>
    <t>丽水市</t>
  </si>
  <si>
    <t>衢州市</t>
  </si>
  <si>
    <t>金华市</t>
  </si>
  <si>
    <t>绍兴市</t>
  </si>
  <si>
    <t>湖州市</t>
  </si>
  <si>
    <t>嘉兴市</t>
  </si>
  <si>
    <t>温州市</t>
  </si>
  <si>
    <t>宁波市</t>
  </si>
  <si>
    <t>杭州市</t>
  </si>
  <si>
    <t>合肥市</t>
  </si>
  <si>
    <t>宣城市</t>
  </si>
  <si>
    <t>淮北市</t>
  </si>
  <si>
    <t>芜湖市</t>
  </si>
  <si>
    <t>黄山市</t>
  </si>
  <si>
    <t>亳州市</t>
  </si>
  <si>
    <t>淮南市</t>
  </si>
  <si>
    <t>安庆市</t>
  </si>
  <si>
    <t>铜陵市</t>
  </si>
  <si>
    <t>滁州市</t>
  </si>
  <si>
    <t>六安市</t>
  </si>
  <si>
    <t>马鞍山市</t>
  </si>
  <si>
    <t>池州市</t>
  </si>
  <si>
    <t>蚌埠市</t>
  </si>
  <si>
    <t>宿州市</t>
  </si>
  <si>
    <t>阜阳市</t>
  </si>
  <si>
    <t>广州市</t>
  </si>
  <si>
    <t>深圳市</t>
  </si>
  <si>
    <t>珠海市</t>
  </si>
  <si>
    <t>汕头市</t>
  </si>
  <si>
    <t>佛山市</t>
  </si>
  <si>
    <t>韶关市</t>
  </si>
  <si>
    <t>湛江市</t>
  </si>
  <si>
    <t>肇庆市</t>
  </si>
  <si>
    <t>江门市</t>
  </si>
  <si>
    <t>茂名市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</si>
  <si>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</si>
  <si>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</si>
  <si>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</si>
  <si>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</si>
  <si>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</si>
  <si>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</si>
  <si>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</si>
  <si>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</si>
  <si>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</si>
  <si>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</si>
  <si>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</si>
  <si>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海口市</t>
  </si>
  <si>
    <t>三亚市</t>
  </si>
  <si>
    <t>三沙市</t>
  </si>
  <si>
    <t>儋州市</t>
  </si>
  <si>
    <t>五指山市</t>
  </si>
  <si>
    <t>文昌市</t>
  </si>
  <si>
    <t>琼海市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</si>
  <si>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</si>
  <si>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</si>
  <si>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</si>
  <si>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</si>
  <si>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</si>
  <si>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</si>
  <si>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</si>
  <si>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</si>
  <si>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</si>
  <si>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</si>
  <si>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</si>
  <si>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</si>
  <si>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石家庄市</t>
  </si>
  <si>
    <t>沧州市</t>
  </si>
  <si>
    <t>唐山市</t>
  </si>
  <si>
    <t>承德市</t>
  </si>
  <si>
    <t>邢台市</t>
  </si>
  <si>
    <t>雄安新区</t>
  </si>
  <si>
    <t>秦皇岛市</t>
  </si>
  <si>
    <t>衡水市</t>
  </si>
  <si>
    <t>保定市</t>
  </si>
  <si>
    <t>廊坊市</t>
  </si>
  <si>
    <t>张家口市</t>
  </si>
  <si>
    <t>邯郸市</t>
  </si>
  <si>
    <t>株洲市</t>
  </si>
  <si>
    <t>张家界市</t>
  </si>
  <si>
    <t>衡阳市</t>
  </si>
  <si>
    <t>郴州市</t>
  </si>
  <si>
    <t>娄底市</t>
  </si>
  <si>
    <t>永州市</t>
  </si>
  <si>
    <t>邵阳市</t>
  </si>
  <si>
    <t>湘潭市</t>
  </si>
  <si>
    <t>长沙市</t>
  </si>
  <si>
    <t>怀化市</t>
  </si>
  <si>
    <t>益阳市</t>
  </si>
  <si>
    <t>常德市</t>
  </si>
  <si>
    <t>岳阳市</t>
  </si>
  <si>
    <t>湘西土家族苗族自治州</t>
  </si>
  <si>
    <t>辽源市</t>
  </si>
  <si>
    <t>延边朝鲜族自治州</t>
  </si>
  <si>
    <t>铁岭市(吉林省国网四平供电公司)</t>
  </si>
  <si>
    <t>松原市</t>
  </si>
  <si>
    <t>长春市</t>
  </si>
  <si>
    <t>四平市</t>
  </si>
  <si>
    <t>通化市</t>
  </si>
  <si>
    <t>白城市</t>
  </si>
  <si>
    <t>白山市</t>
  </si>
  <si>
    <t>吉林市</t>
  </si>
  <si>
    <t>厦门市</t>
  </si>
  <si>
    <t>三明市</t>
  </si>
  <si>
    <t>宁德市</t>
  </si>
  <si>
    <t>南平市</t>
  </si>
  <si>
    <t>龙岩市</t>
  </si>
  <si>
    <t>漳州市</t>
  </si>
  <si>
    <t>莆田市</t>
  </si>
  <si>
    <t>福州市</t>
  </si>
  <si>
    <t>泉州市</t>
  </si>
  <si>
    <t>定西市</t>
  </si>
  <si>
    <t>平凉市</t>
  </si>
  <si>
    <t>甘南藏族自治州</t>
  </si>
  <si>
    <t>庆阳市</t>
  </si>
  <si>
    <t>嘉峪关市</t>
  </si>
  <si>
    <t>临夏回族自治州</t>
  </si>
  <si>
    <t>兰州市</t>
  </si>
  <si>
    <t>天水市</t>
  </si>
  <si>
    <t>陇南市</t>
  </si>
  <si>
    <t>武威市</t>
  </si>
  <si>
    <t>金昌市</t>
  </si>
  <si>
    <t>白银市</t>
  </si>
  <si>
    <t>张掖市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</si>
  <si>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</si>
  <si>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</si>
  <si>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</si>
  <si>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</si>
  <si>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</si>
  <si>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</si>
  <si>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</si>
  <si>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</si>
  <si>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</si>
  <si>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</si>
  <si>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</si>
  <si>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</si>
  <si>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</si>
  <si>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</si>
  <si>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铜仁市</t>
  </si>
  <si>
    <t>遵义市</t>
  </si>
  <si>
    <t>贵阳市</t>
  </si>
  <si>
    <t>六盘水市</t>
  </si>
  <si>
    <t>安顺市</t>
  </si>
  <si>
    <t>毕节市</t>
  </si>
  <si>
    <t>黔东南苗族侗族自治州</t>
  </si>
  <si>
    <t>黔南布依族苗族自治州</t>
  </si>
  <si>
    <t>黔西南布依族苗族自治州</t>
  </si>
  <si>
    <t>洛阳市</t>
  </si>
  <si>
    <t>安阳市</t>
  </si>
  <si>
    <t>平顶山市</t>
  </si>
  <si>
    <t>商丘市</t>
  </si>
  <si>
    <t>周口市</t>
  </si>
  <si>
    <t>开封市</t>
  </si>
  <si>
    <t>鹤壁市</t>
  </si>
  <si>
    <t>南阳市</t>
  </si>
  <si>
    <t>焦作市</t>
  </si>
  <si>
    <t>漯河市</t>
  </si>
  <si>
    <t>濮阳市</t>
  </si>
  <si>
    <t>济源市</t>
  </si>
  <si>
    <t>郑州市</t>
  </si>
  <si>
    <t>信阳市</t>
  </si>
  <si>
    <t>许昌市</t>
  </si>
  <si>
    <t>三门峡市</t>
  </si>
  <si>
    <t>驻马店市</t>
  </si>
  <si>
    <t>新乡市</t>
  </si>
  <si>
    <t>齐齐哈尔市</t>
  </si>
  <si>
    <t>牡丹江市</t>
  </si>
  <si>
    <t>黑河市</t>
  </si>
  <si>
    <t>七台河市</t>
  </si>
  <si>
    <t>绥化市</t>
  </si>
  <si>
    <t>哈尔滨市</t>
  </si>
  <si>
    <t>佳木斯市</t>
  </si>
  <si>
    <t>鸡西市</t>
  </si>
  <si>
    <t>鹤岗市</t>
  </si>
  <si>
    <t>大兴安岭地区</t>
  </si>
  <si>
    <t>伊春市</t>
  </si>
  <si>
    <t>双鸭山市</t>
  </si>
  <si>
    <t>大庆市</t>
  </si>
  <si>
    <t>黄石市</t>
  </si>
  <si>
    <t>武汉市</t>
  </si>
  <si>
    <t>十堰市</t>
  </si>
  <si>
    <t>恩施土家族苗族自治州</t>
  </si>
  <si>
    <t>黄冈市</t>
  </si>
  <si>
    <t>省直辖行政单位</t>
  </si>
  <si>
    <t>荆门市</t>
  </si>
  <si>
    <t>襄阳市</t>
  </si>
  <si>
    <t>随州市</t>
  </si>
  <si>
    <t>荆州市</t>
  </si>
  <si>
    <t>宜昌市</t>
  </si>
  <si>
    <t>鄂州市</t>
  </si>
  <si>
    <t>孝感市</t>
  </si>
  <si>
    <t>咸宁市</t>
  </si>
  <si>
    <t>吉安市</t>
  </si>
  <si>
    <t>上饶市</t>
  </si>
  <si>
    <t>抚州市</t>
  </si>
  <si>
    <t>鹰潭市</t>
  </si>
  <si>
    <t>九江市</t>
  </si>
  <si>
    <t>萍乡市</t>
  </si>
  <si>
    <t>新余市</t>
  </si>
  <si>
    <t>赣州市</t>
  </si>
  <si>
    <t>景德镇市</t>
  </si>
  <si>
    <t>南昌市</t>
  </si>
  <si>
    <t>宜春市</t>
  </si>
  <si>
    <t>丹东市</t>
  </si>
  <si>
    <t>大连市</t>
  </si>
  <si>
    <t>葫芦岛市</t>
  </si>
  <si>
    <t>锦州市</t>
  </si>
  <si>
    <t>鞍山市</t>
  </si>
  <si>
    <t>抚顺市</t>
  </si>
  <si>
    <t>本溪市</t>
  </si>
  <si>
    <t>阜新市</t>
  </si>
  <si>
    <t>营口市</t>
  </si>
  <si>
    <t>盘锦市</t>
  </si>
  <si>
    <t>铁岭市</t>
  </si>
  <si>
    <t>辽阳市</t>
  </si>
  <si>
    <t>朝阳市</t>
  </si>
  <si>
    <t>沈阳市</t>
  </si>
  <si>
    <t>通辽市</t>
  </si>
  <si>
    <t>兴安盟</t>
  </si>
  <si>
    <t>呼伦贝尔市</t>
  </si>
  <si>
    <t>赤峰市</t>
  </si>
  <si>
    <t>银川市</t>
  </si>
  <si>
    <t>石嘴山市</t>
  </si>
  <si>
    <t>中卫市</t>
  </si>
  <si>
    <t>吴忠市</t>
  </si>
  <si>
    <t>固原市</t>
  </si>
  <si>
    <t>海北藏族自治州</t>
  </si>
  <si>
    <t>玉树藏族自治州</t>
  </si>
  <si>
    <t>海南藏族自治州</t>
  </si>
  <si>
    <t>西宁市</t>
  </si>
  <si>
    <t>海西蒙古族藏族自治州</t>
  </si>
  <si>
    <t>黄南藏族自治州</t>
  </si>
  <si>
    <t>海东市</t>
  </si>
  <si>
    <t>果洛藏族自治州</t>
  </si>
  <si>
    <t>济南市</t>
  </si>
  <si>
    <t>日照市</t>
  </si>
  <si>
    <t>淄博市</t>
  </si>
  <si>
    <t>德州市</t>
  </si>
  <si>
    <t>青岛市</t>
  </si>
  <si>
    <t>临沂市</t>
  </si>
  <si>
    <t>威海市</t>
  </si>
  <si>
    <t>泰安市</t>
  </si>
  <si>
    <t>济宁市</t>
  </si>
  <si>
    <t>东营市</t>
  </si>
  <si>
    <t>滨州市</t>
  </si>
  <si>
    <t>枣庄市</t>
  </si>
  <si>
    <t>聊城市</t>
  </si>
  <si>
    <t>潍坊市</t>
  </si>
  <si>
    <t>烟台市</t>
  </si>
  <si>
    <t>菏泽市</t>
  </si>
  <si>
    <t>临汾市</t>
  </si>
  <si>
    <t>朔州市</t>
  </si>
  <si>
    <t>运城市</t>
  </si>
  <si>
    <t>忻州市</t>
  </si>
  <si>
    <t>阳泉市</t>
  </si>
  <si>
    <t>长治市</t>
  </si>
  <si>
    <t>晋城市</t>
  </si>
  <si>
    <t>吕梁市</t>
  </si>
  <si>
    <t>太原市</t>
  </si>
  <si>
    <t>大同市</t>
  </si>
  <si>
    <t>晋中市</t>
  </si>
  <si>
    <t>咸阳市</t>
  </si>
  <si>
    <t>宝鸡市</t>
  </si>
  <si>
    <t>西安市-西咸地区</t>
  </si>
  <si>
    <t>商洛市</t>
  </si>
  <si>
    <t>渭南市</t>
  </si>
  <si>
    <t>延安市</t>
  </si>
  <si>
    <t>西安市</t>
  </si>
  <si>
    <t>榆林市</t>
  </si>
  <si>
    <t>安康市</t>
  </si>
  <si>
    <t>汉中市</t>
  </si>
  <si>
    <t>铜川市</t>
  </si>
  <si>
    <t>广安市</t>
  </si>
  <si>
    <t>泸州市</t>
  </si>
  <si>
    <t>绵阳市</t>
  </si>
  <si>
    <t>资阳市</t>
  </si>
  <si>
    <t>南充市</t>
  </si>
  <si>
    <t>德阳市</t>
  </si>
  <si>
    <t>凉山彝族自治州</t>
  </si>
  <si>
    <t>巴中市</t>
  </si>
  <si>
    <t>成都市</t>
  </si>
  <si>
    <t>甘孜藏族自治州</t>
  </si>
  <si>
    <t>广元市</t>
  </si>
  <si>
    <t>乐山市</t>
  </si>
  <si>
    <t>阿坝藏族羌族自治州</t>
  </si>
  <si>
    <t>天府新区</t>
  </si>
  <si>
    <t>遂宁市</t>
  </si>
  <si>
    <t>雅安市</t>
  </si>
  <si>
    <t>攀枝花市</t>
  </si>
  <si>
    <t>宜宾市</t>
  </si>
  <si>
    <t>内江市</t>
  </si>
  <si>
    <t>自贡市</t>
  </si>
  <si>
    <t>眉山市</t>
  </si>
  <si>
    <t>达州市</t>
  </si>
  <si>
    <t>阿里地区</t>
  </si>
  <si>
    <t>林芝市</t>
  </si>
  <si>
    <t>山南市</t>
  </si>
  <si>
    <t>拉萨市</t>
  </si>
  <si>
    <t>日喀则市</t>
  </si>
  <si>
    <t>那曲市</t>
  </si>
  <si>
    <t>昌都市</t>
  </si>
  <si>
    <t>博尔塔拉蒙古自治州</t>
  </si>
  <si>
    <t>哈密市</t>
  </si>
  <si>
    <t>伊犁哈萨克自治州</t>
  </si>
  <si>
    <t>克孜勒苏柯尔克孜自治州</t>
  </si>
  <si>
    <t>阿勒泰地区</t>
  </si>
  <si>
    <t>吐鲁番市</t>
  </si>
  <si>
    <t>克拉玛依市</t>
  </si>
  <si>
    <t>自治区直辖县级行政区划</t>
  </si>
  <si>
    <t>喀什地区</t>
  </si>
  <si>
    <t>乌鲁木齐市</t>
  </si>
  <si>
    <t>昌吉回族自治州</t>
  </si>
  <si>
    <t>塔城地区</t>
  </si>
  <si>
    <t>和田地区</t>
  </si>
  <si>
    <t>巴音郭楞蒙古自治州</t>
  </si>
  <si>
    <t>阿克苏地区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</si>
  <si>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</si>
  <si>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</si>
  <si>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</si>
  <si>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</si>
  <si>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</si>
  <si>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</si>
  <si>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</si>
  <si>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</si>
  <si>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</si>
  <si>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</si>
  <si>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</si>
  <si>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</si>
  <si>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</si>
  <si>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</si>
  <si>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</si>
  <si>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</si>
  <si>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原始资方成本</t>
    <phoneticPr fontId="13" type="noConversion"/>
  </si>
  <si>
    <t>每年一致费率</t>
  </si>
  <si>
    <t>每年一致费率</t>
    <phoneticPr fontId="13" type="noConversion"/>
  </si>
  <si>
    <t>参照期间费率详尽表</t>
    <phoneticPr fontId="13" type="noConversion"/>
  </si>
  <si>
    <t>无</t>
    <phoneticPr fontId="13" type="noConversion"/>
  </si>
  <si>
    <t>数据输入标准</t>
    <phoneticPr fontId="13" type="noConversion"/>
  </si>
  <si>
    <t>输入类型</t>
    <phoneticPr fontId="13" type="noConversion"/>
  </si>
  <si>
    <t>运维费</t>
    <phoneticPr fontId="13" type="noConversion"/>
  </si>
  <si>
    <t>种类</t>
    <phoneticPr fontId="13" type="noConversion"/>
  </si>
  <si>
    <t>单位</t>
    <phoneticPr fontId="13" type="noConversion"/>
  </si>
  <si>
    <t>初始投资可抵扣增值税额</t>
    <phoneticPr fontId="13" type="noConversion"/>
  </si>
  <si>
    <t>元</t>
    <phoneticPr fontId="13" type="noConversion"/>
  </si>
  <si>
    <t>充电有效率</t>
    <phoneticPr fontId="13" type="noConversion"/>
  </si>
  <si>
    <t>放电有效率</t>
    <phoneticPr fontId="13" type="noConversion"/>
  </si>
  <si>
    <t>首年衰退</t>
    <phoneticPr fontId="13" type="noConversion"/>
  </si>
  <si>
    <t>首年后衰退</t>
    <phoneticPr fontId="13" type="noConversion"/>
  </si>
  <si>
    <t>单个储能柜容量</t>
    <phoneticPr fontId="13" type="noConversion"/>
  </si>
  <si>
    <t>单个储能柜最低功率要求</t>
    <phoneticPr fontId="13" type="noConversion"/>
  </si>
  <si>
    <t>项目测算年限</t>
    <phoneticPr fontId="13" type="noConversion"/>
  </si>
  <si>
    <t>目标IRR</t>
    <phoneticPr fontId="13" type="noConversion"/>
  </si>
  <si>
    <t>业主分享峰谷套利占比</t>
    <phoneticPr fontId="13" type="noConversion"/>
  </si>
  <si>
    <t>参照期间费率详尽表</t>
  </si>
  <si>
    <t xml:space="preserve">2023-07-31 23:45:00	</t>
  </si>
  <si>
    <t xml:space="preserve">551	</t>
  </si>
  <si>
    <t xml:space="preserve">2023-07-31 23:30:00	</t>
  </si>
  <si>
    <t xml:space="preserve">457.3	</t>
  </si>
  <si>
    <t xml:space="preserve">2023-07-31 23:15:00	</t>
  </si>
  <si>
    <t xml:space="preserve">380.2	</t>
  </si>
  <si>
    <t xml:space="preserve">2023-07-31 23:00:00	</t>
  </si>
  <si>
    <t xml:space="preserve">315.7	</t>
  </si>
  <si>
    <t xml:space="preserve">2023-07-31 22:45:00	</t>
  </si>
  <si>
    <t xml:space="preserve">264.3	</t>
  </si>
  <si>
    <t xml:space="preserve">2023-07-31 22:30:00	</t>
  </si>
  <si>
    <t xml:space="preserve">177.6	</t>
  </si>
  <si>
    <t xml:space="preserve">2023-07-31 22:15:00	</t>
  </si>
  <si>
    <t xml:space="preserve">199.3	</t>
  </si>
  <si>
    <t xml:space="preserve">2023-07-31 22:00:00	</t>
  </si>
  <si>
    <t xml:space="preserve">195.4	</t>
  </si>
  <si>
    <t xml:space="preserve">2023-07-31 21:45:00	</t>
  </si>
  <si>
    <t xml:space="preserve">207.9	</t>
  </si>
  <si>
    <t xml:space="preserve">2023-07-31 21:30:00	</t>
  </si>
  <si>
    <t xml:space="preserve">198	</t>
  </si>
  <si>
    <t xml:space="preserve">2023-07-31 21:15:00	</t>
  </si>
  <si>
    <t xml:space="preserve">81.6	</t>
  </si>
  <si>
    <t xml:space="preserve">2023-07-31 21:00:00	</t>
  </si>
  <si>
    <t xml:space="preserve">91.7	</t>
  </si>
  <si>
    <t xml:space="preserve">2023-07-31 20:45:00	</t>
  </si>
  <si>
    <t xml:space="preserve">89.6	</t>
  </si>
  <si>
    <t xml:space="preserve">2023-07-31 20:30:00	</t>
  </si>
  <si>
    <t xml:space="preserve">95.8	</t>
  </si>
  <si>
    <t xml:space="preserve">2023-07-31 20:15:00	</t>
  </si>
  <si>
    <t xml:space="preserve">96.4	</t>
  </si>
  <si>
    <t xml:space="preserve">2023-07-31 20:00:00	</t>
  </si>
  <si>
    <t xml:space="preserve">93.2	</t>
  </si>
  <si>
    <t xml:space="preserve">2023-07-31 19:45:00	</t>
  </si>
  <si>
    <t xml:space="preserve">100.8	</t>
  </si>
  <si>
    <t xml:space="preserve">2023-07-31 19:30:00	</t>
  </si>
  <si>
    <t xml:space="preserve">99.3	</t>
  </si>
  <si>
    <t xml:space="preserve">2023-07-31 19:15:00	</t>
  </si>
  <si>
    <t xml:space="preserve">102.7	</t>
  </si>
  <si>
    <t xml:space="preserve">2023-07-31 19:00:00	</t>
  </si>
  <si>
    <t xml:space="preserve">98.2	</t>
  </si>
  <si>
    <t xml:space="preserve">2023-07-31 18:45:00	</t>
  </si>
  <si>
    <t xml:space="preserve">159.5	</t>
  </si>
  <si>
    <t xml:space="preserve">2023-07-31 18:30:00	</t>
  </si>
  <si>
    <t xml:space="preserve">145.4	</t>
  </si>
  <si>
    <t xml:space="preserve">2023-07-31 18:15:00	</t>
  </si>
  <si>
    <t xml:space="preserve">151.6	</t>
  </si>
  <si>
    <t xml:space="preserve">2023-07-31 18:00:00	</t>
  </si>
  <si>
    <t xml:space="preserve">140.7	</t>
  </si>
  <si>
    <t xml:space="preserve">2023-07-31 17:45:00	</t>
  </si>
  <si>
    <t xml:space="preserve">153.4	</t>
  </si>
  <si>
    <t xml:space="preserve">2023-07-31 17:30:00	</t>
  </si>
  <si>
    <t xml:space="preserve">160	</t>
  </si>
  <si>
    <t xml:space="preserve">2023-07-31 17:15:00	</t>
  </si>
  <si>
    <t xml:space="preserve">149.4	</t>
  </si>
  <si>
    <t xml:space="preserve">2023-07-31 17:00:00	</t>
  </si>
  <si>
    <t xml:space="preserve">169.3	</t>
  </si>
  <si>
    <t xml:space="preserve">2023-07-31 16:45:00	</t>
  </si>
  <si>
    <t xml:space="preserve">181.6	</t>
  </si>
  <si>
    <t xml:space="preserve">2023-07-31 16:30:00	</t>
  </si>
  <si>
    <t xml:space="preserve">214	</t>
  </si>
  <si>
    <t xml:space="preserve">2023-07-31 16:15:00	</t>
  </si>
  <si>
    <t xml:space="preserve">240.8	</t>
  </si>
  <si>
    <t xml:space="preserve">2023-07-31 16:00:00	</t>
  </si>
  <si>
    <t xml:space="preserve">228.1	</t>
  </si>
  <si>
    <t xml:space="preserve">2023-07-31 15:45:00	</t>
  </si>
  <si>
    <t xml:space="preserve">223.6	</t>
  </si>
  <si>
    <t xml:space="preserve">2023-07-31 15:30:00	</t>
  </si>
  <si>
    <t xml:space="preserve">208.5	</t>
  </si>
  <si>
    <t xml:space="preserve">2023-07-31 15:15:00	</t>
  </si>
  <si>
    <t xml:space="preserve">222.8	</t>
  </si>
  <si>
    <t xml:space="preserve">2023-07-31 15:00:00	</t>
  </si>
  <si>
    <t xml:space="preserve">262.8	</t>
  </si>
  <si>
    <t xml:space="preserve">2023-07-31 14:45:00	</t>
  </si>
  <si>
    <t xml:space="preserve">281.1	</t>
  </si>
  <si>
    <t xml:space="preserve">2023-07-31 14:30:00	</t>
  </si>
  <si>
    <t xml:space="preserve">267.3	</t>
  </si>
  <si>
    <t xml:space="preserve">2023-07-31 14:15:00	</t>
  </si>
  <si>
    <t xml:space="preserve">316.1	</t>
  </si>
  <si>
    <t xml:space="preserve">2023-07-31 14:00:00	</t>
  </si>
  <si>
    <t xml:space="preserve">290.8	</t>
  </si>
  <si>
    <t xml:space="preserve">2023-07-31 13:45:00	</t>
  </si>
  <si>
    <t xml:space="preserve">288.9	</t>
  </si>
  <si>
    <t xml:space="preserve">2023-07-31 13:30:00	</t>
  </si>
  <si>
    <t xml:space="preserve">297.4	</t>
  </si>
  <si>
    <t xml:space="preserve">2023-07-31 13:15:00	</t>
  </si>
  <si>
    <t xml:space="preserve">290.5	</t>
  </si>
  <si>
    <t xml:space="preserve">2023-07-31 13:00:00	</t>
  </si>
  <si>
    <t xml:space="preserve">261.2	</t>
  </si>
  <si>
    <t xml:space="preserve">2023-07-31 12:45:00	</t>
  </si>
  <si>
    <t xml:space="preserve">251.6	</t>
  </si>
  <si>
    <t xml:space="preserve">2023-07-31 12:30:00	</t>
  </si>
  <si>
    <t xml:space="preserve">229.8	</t>
  </si>
  <si>
    <t xml:space="preserve">2023-07-31 12:15:00	</t>
  </si>
  <si>
    <t xml:space="preserve">224.5	</t>
  </si>
  <si>
    <t xml:space="preserve">2023-07-31 12:00:00	</t>
  </si>
  <si>
    <t xml:space="preserve">335.8	</t>
  </si>
  <si>
    <t xml:space="preserve">2023-07-31 11:45:00	</t>
  </si>
  <si>
    <t xml:space="preserve">603.7	</t>
  </si>
  <si>
    <t xml:space="preserve">2023-07-31 11:30:00	</t>
  </si>
  <si>
    <t xml:space="preserve">659	</t>
  </si>
  <si>
    <t xml:space="preserve">2023-07-31 11:15:00	</t>
  </si>
  <si>
    <t xml:space="preserve">688.3	</t>
  </si>
  <si>
    <t xml:space="preserve">2023-07-31 11:00:00	</t>
  </si>
  <si>
    <t xml:space="preserve">648	</t>
  </si>
  <si>
    <t xml:space="preserve">2023-07-31 10:45:00	</t>
  </si>
  <si>
    <t xml:space="preserve">771.7	</t>
  </si>
  <si>
    <t xml:space="preserve">2023-07-31 10:30:00	</t>
  </si>
  <si>
    <t xml:space="preserve">951.7	</t>
  </si>
  <si>
    <t xml:space="preserve">2023-07-31 10:15:00	</t>
  </si>
  <si>
    <t xml:space="preserve">944.4	</t>
  </si>
  <si>
    <t xml:space="preserve">2023-07-31 10:00:00	</t>
  </si>
  <si>
    <t xml:space="preserve">1005.1	</t>
  </si>
  <si>
    <t xml:space="preserve">2023-07-31 09:45:00	</t>
  </si>
  <si>
    <t xml:space="preserve">850.6	</t>
  </si>
  <si>
    <t xml:space="preserve">2023-07-31 09:30:00	</t>
  </si>
  <si>
    <t xml:space="preserve">724.1	</t>
  </si>
  <si>
    <t xml:space="preserve">2023-07-31 09:15:00	</t>
  </si>
  <si>
    <t xml:space="preserve">673.1	</t>
  </si>
  <si>
    <t xml:space="preserve">2023-07-31 09:00:00	</t>
  </si>
  <si>
    <t xml:space="preserve">743.2	</t>
  </si>
  <si>
    <t xml:space="preserve">2023-07-31 08:45:00	</t>
  </si>
  <si>
    <t xml:space="preserve">702.2	</t>
  </si>
  <si>
    <t xml:space="preserve">2023-07-31 08:30:00	</t>
  </si>
  <si>
    <t xml:space="preserve">694	</t>
  </si>
  <si>
    <t xml:space="preserve">2023-07-31 08:15:00	</t>
  </si>
  <si>
    <t xml:space="preserve">481.6	</t>
  </si>
  <si>
    <t xml:space="preserve">2023-07-31 08:00:00	</t>
  </si>
  <si>
    <t xml:space="preserve">490	</t>
  </si>
  <si>
    <t xml:space="preserve">2023-07-31 07:45:00	</t>
  </si>
  <si>
    <t xml:space="preserve">526.5	</t>
  </si>
  <si>
    <t xml:space="preserve">2023-07-31 07:30:00	</t>
  </si>
  <si>
    <t xml:space="preserve">450	</t>
  </si>
  <si>
    <t xml:space="preserve">2023-07-31 07:15:00	</t>
  </si>
  <si>
    <t xml:space="preserve">525	</t>
  </si>
  <si>
    <t xml:space="preserve">2023-07-31 07:00:00	</t>
  </si>
  <si>
    <t xml:space="preserve">628.9	</t>
  </si>
  <si>
    <t xml:space="preserve">2023-07-31 06:45:00	</t>
  </si>
  <si>
    <t xml:space="preserve">434.1	</t>
  </si>
  <si>
    <t xml:space="preserve">2023-07-31 06:30:00	</t>
  </si>
  <si>
    <t xml:space="preserve">413.9	</t>
  </si>
  <si>
    <t xml:space="preserve">2023-07-31 06:15:00	</t>
  </si>
  <si>
    <t xml:space="preserve">351.5	</t>
  </si>
  <si>
    <t xml:space="preserve">2023-07-31 06:00:00	</t>
  </si>
  <si>
    <t xml:space="preserve">304.8	</t>
  </si>
  <si>
    <t xml:space="preserve">2023-07-31 05:45:00	</t>
  </si>
  <si>
    <t xml:space="preserve">292.2	</t>
  </si>
  <si>
    <t xml:space="preserve">2023-07-31 05:30:00	</t>
  </si>
  <si>
    <t xml:space="preserve">298.6	</t>
  </si>
  <si>
    <t xml:space="preserve">2023-07-31 05:15:00	</t>
  </si>
  <si>
    <t xml:space="preserve">311.6	</t>
  </si>
  <si>
    <t xml:space="preserve">2023-07-31 05:00:00	</t>
  </si>
  <si>
    <t xml:space="preserve">253.2	</t>
  </si>
  <si>
    <t xml:space="preserve">2023-07-31 04:45:00	</t>
  </si>
  <si>
    <t xml:space="preserve">275.9	</t>
  </si>
  <si>
    <t xml:space="preserve">2023-07-31 04:30:00	</t>
  </si>
  <si>
    <t xml:space="preserve">334.7	</t>
  </si>
  <si>
    <t xml:space="preserve">2023-07-31 04:15:00	</t>
  </si>
  <si>
    <t xml:space="preserve">699.9	</t>
  </si>
  <si>
    <t xml:space="preserve">2023-07-31 04:00:00	</t>
  </si>
  <si>
    <t xml:space="preserve">873.2	</t>
  </si>
  <si>
    <t xml:space="preserve">2023-07-31 03:45:00	</t>
  </si>
  <si>
    <t xml:space="preserve">928.1	</t>
  </si>
  <si>
    <t xml:space="preserve">2023-07-31 03:30:00	</t>
  </si>
  <si>
    <t xml:space="preserve">861.9	</t>
  </si>
  <si>
    <t xml:space="preserve">2023-07-31 03:15:00	</t>
  </si>
  <si>
    <t xml:space="preserve">891.9	</t>
  </si>
  <si>
    <t xml:space="preserve">2023-07-31 03:00:00	</t>
  </si>
  <si>
    <t xml:space="preserve">857.8	</t>
  </si>
  <si>
    <t xml:space="preserve">2023-07-31 02:45:00	</t>
  </si>
  <si>
    <t xml:space="preserve">825.1	</t>
  </si>
  <si>
    <t xml:space="preserve">2023-07-31 02:30:00	</t>
  </si>
  <si>
    <t xml:space="preserve">928.3	</t>
  </si>
  <si>
    <t xml:space="preserve">2023-07-31 02:15:00	</t>
  </si>
  <si>
    <t xml:space="preserve">1073.4	</t>
  </si>
  <si>
    <t xml:space="preserve">2023-07-31 02:00:00	</t>
  </si>
  <si>
    <t xml:space="preserve">938	</t>
  </si>
  <si>
    <t xml:space="preserve">2023-07-31 01:45:00	</t>
  </si>
  <si>
    <t xml:space="preserve">721	</t>
  </si>
  <si>
    <t xml:space="preserve">2023-07-31 01:30:00	</t>
  </si>
  <si>
    <t xml:space="preserve">401	</t>
  </si>
  <si>
    <t xml:space="preserve">2023-07-31 01:15:00	</t>
  </si>
  <si>
    <t xml:space="preserve">394.1	</t>
  </si>
  <si>
    <t xml:space="preserve">2023-07-31 01:00:00	</t>
  </si>
  <si>
    <t xml:space="preserve">428.4	</t>
  </si>
  <si>
    <t xml:space="preserve">2023-07-31 00:45:00	</t>
  </si>
  <si>
    <t xml:space="preserve">490.7	</t>
  </si>
  <si>
    <t xml:space="preserve">2023-07-31 00:30:00	</t>
  </si>
  <si>
    <t xml:space="preserve">480.5	</t>
  </si>
  <si>
    <t xml:space="preserve">2023-07-31 00:15:00	</t>
  </si>
  <si>
    <t xml:space="preserve">543.5	</t>
  </si>
  <si>
    <t xml:space="preserve">2023-07-31 00:00:00	</t>
  </si>
  <si>
    <t xml:space="preserve">356.7	</t>
  </si>
  <si>
    <t xml:space="preserve">2023-07-30 23:45:00	</t>
  </si>
  <si>
    <t xml:space="preserve">311.1	</t>
  </si>
  <si>
    <t xml:space="preserve">2023-07-30 23:30:00	</t>
  </si>
  <si>
    <t xml:space="preserve">303.1	</t>
  </si>
  <si>
    <t xml:space="preserve">2023-07-30 23:15:00	</t>
  </si>
  <si>
    <t xml:space="preserve">196	</t>
  </si>
  <si>
    <t xml:space="preserve">2023-07-30 23:00:00	</t>
  </si>
  <si>
    <t xml:space="preserve">200.5	</t>
  </si>
  <si>
    <t xml:space="preserve">2023-07-30 22:45:00	</t>
  </si>
  <si>
    <t xml:space="preserve">197.6	</t>
  </si>
  <si>
    <t xml:space="preserve">2023-07-30 22:30:00	</t>
  </si>
  <si>
    <t xml:space="preserve">147.5	</t>
  </si>
  <si>
    <t xml:space="preserve">2023-07-30 22:15:00	</t>
  </si>
  <si>
    <t xml:space="preserve">196.1	</t>
  </si>
  <si>
    <t xml:space="preserve">2023-07-30 22:00:00	</t>
  </si>
  <si>
    <t xml:space="preserve">205.6	</t>
  </si>
  <si>
    <t xml:space="preserve">2023-07-30 21:45:00	</t>
  </si>
  <si>
    <t xml:space="preserve">206.1	</t>
  </si>
  <si>
    <t xml:space="preserve">2023-07-30 21:30:00	</t>
  </si>
  <si>
    <t xml:space="preserve">2023-07-30 21:15:00	</t>
  </si>
  <si>
    <t xml:space="preserve">88.7	</t>
  </si>
  <si>
    <t xml:space="preserve">2023-07-30 21:00:00	</t>
  </si>
  <si>
    <t xml:space="preserve">105	</t>
  </si>
  <si>
    <t xml:space="preserve">2023-07-30 20:45:00	</t>
  </si>
  <si>
    <t xml:space="preserve">90.8	</t>
  </si>
  <si>
    <t xml:space="preserve">2023-07-30 20:30:00	</t>
  </si>
  <si>
    <t xml:space="preserve">91.5	</t>
  </si>
  <si>
    <t xml:space="preserve">2023-07-30 20:15:00	</t>
  </si>
  <si>
    <t xml:space="preserve">2023-07-30 20:00:00	</t>
  </si>
  <si>
    <t xml:space="preserve">92.4	</t>
  </si>
  <si>
    <t xml:space="preserve">2023-07-30 19:45:00	</t>
  </si>
  <si>
    <t xml:space="preserve">94.9	</t>
  </si>
  <si>
    <t xml:space="preserve">2023-07-30 19:30:00	</t>
  </si>
  <si>
    <t xml:space="preserve">93.8	</t>
  </si>
  <si>
    <t xml:space="preserve">2023-07-30 19:15:00	</t>
  </si>
  <si>
    <t xml:space="preserve">92.2	</t>
  </si>
  <si>
    <t xml:space="preserve">2023-07-30 19:00:00	</t>
  </si>
  <si>
    <t xml:space="preserve">91.6	</t>
  </si>
  <si>
    <t xml:space="preserve">2023-07-30 18:45:00	</t>
  </si>
  <si>
    <t xml:space="preserve">86.2	</t>
  </si>
  <si>
    <t xml:space="preserve">2023-07-30 18:30:00	</t>
  </si>
  <si>
    <t xml:space="preserve">91.3	</t>
  </si>
  <si>
    <t xml:space="preserve">2023-07-30 18:15:00	</t>
  </si>
  <si>
    <t xml:space="preserve">92.9	</t>
  </si>
  <si>
    <t xml:space="preserve">2023-07-30 18:00:00	</t>
  </si>
  <si>
    <t xml:space="preserve">95.2	</t>
  </si>
  <si>
    <t xml:space="preserve">2023-07-30 17:45:00	</t>
  </si>
  <si>
    <t xml:space="preserve">94.6	</t>
  </si>
  <si>
    <t xml:space="preserve">2023-07-30 17:30:00	</t>
  </si>
  <si>
    <t xml:space="preserve">88.2	</t>
  </si>
  <si>
    <t xml:space="preserve">2023-07-30 17:15:00	</t>
  </si>
  <si>
    <t xml:space="preserve">92.7	</t>
  </si>
  <si>
    <t xml:space="preserve">2023-07-30 17:00:00	</t>
  </si>
  <si>
    <t xml:space="preserve">77.1	</t>
  </si>
  <si>
    <t xml:space="preserve">2023-07-30 16:45:00	</t>
  </si>
  <si>
    <t xml:space="preserve">102.3	</t>
  </si>
  <si>
    <t xml:space="preserve">2023-07-30 16:30:00	</t>
  </si>
  <si>
    <t xml:space="preserve">98.5	</t>
  </si>
  <si>
    <t xml:space="preserve">2023-07-30 16:15:00	</t>
  </si>
  <si>
    <t xml:space="preserve">101.1	</t>
  </si>
  <si>
    <t xml:space="preserve">2023-07-30 16:00:00	</t>
  </si>
  <si>
    <t xml:space="preserve">103.5	</t>
  </si>
  <si>
    <t xml:space="preserve">2023-07-30 15:45:00	</t>
  </si>
  <si>
    <t xml:space="preserve">2023-07-30 15:30:00	</t>
  </si>
  <si>
    <t xml:space="preserve">103.3	</t>
  </si>
  <si>
    <t xml:space="preserve">2023-07-30 15:15:00	</t>
  </si>
  <si>
    <t xml:space="preserve">101.6	</t>
  </si>
  <si>
    <t xml:space="preserve">2023-07-30 15:00:00	</t>
  </si>
  <si>
    <t xml:space="preserve">105.4	</t>
  </si>
  <si>
    <t xml:space="preserve">2023-07-30 14:45:00	</t>
  </si>
  <si>
    <t xml:space="preserve">105.2	</t>
  </si>
  <si>
    <t xml:space="preserve">2023-07-30 14:30:00	</t>
  </si>
  <si>
    <t xml:space="preserve">2023-07-30 14:15:00	</t>
  </si>
  <si>
    <t xml:space="preserve">100.6	</t>
  </si>
  <si>
    <t xml:space="preserve">2023-07-30 14:00:00	</t>
  </si>
  <si>
    <t xml:space="preserve">2023-07-30 13:45:00	</t>
  </si>
  <si>
    <t xml:space="preserve">99.1	</t>
  </si>
  <si>
    <t xml:space="preserve">2023-07-30 13:30:00	</t>
  </si>
  <si>
    <t xml:space="preserve">98.4	</t>
  </si>
  <si>
    <t xml:space="preserve">2023-07-30 13:15:00	</t>
  </si>
  <si>
    <t xml:space="preserve">103.6	</t>
  </si>
  <si>
    <t xml:space="preserve">2023-07-30 13:00:00	</t>
  </si>
  <si>
    <t xml:space="preserve">99.6	</t>
  </si>
  <si>
    <t xml:space="preserve">2023-07-30 12:45:00	</t>
  </si>
  <si>
    <t xml:space="preserve">98	</t>
  </si>
  <si>
    <t xml:space="preserve">2023-07-30 12:30:00	</t>
  </si>
  <si>
    <t xml:space="preserve">99.4	</t>
  </si>
  <si>
    <t xml:space="preserve">2023-07-30 12:15:00	</t>
  </si>
  <si>
    <t xml:space="preserve">97.5	</t>
  </si>
  <si>
    <t xml:space="preserve">2023-07-30 12:00:00	</t>
  </si>
  <si>
    <t xml:space="preserve">97	</t>
  </si>
  <si>
    <t xml:space="preserve">2023-07-30 11:45:00	</t>
  </si>
  <si>
    <t xml:space="preserve">2023-07-30 11:30:00	</t>
  </si>
  <si>
    <t xml:space="preserve">99.8	</t>
  </si>
  <si>
    <t xml:space="preserve">2023-07-30 11:15:00	</t>
  </si>
  <si>
    <t xml:space="preserve">101.8	</t>
  </si>
  <si>
    <t xml:space="preserve">2023-07-30 11:00:00	</t>
  </si>
  <si>
    <t xml:space="preserve">105.6	</t>
  </si>
  <si>
    <t xml:space="preserve">2023-07-30 10:45:00	</t>
  </si>
  <si>
    <t xml:space="preserve">107.5	</t>
  </si>
  <si>
    <t xml:space="preserve">2023-07-30 10:30:00	</t>
  </si>
  <si>
    <t xml:space="preserve">103.4	</t>
  </si>
  <si>
    <t xml:space="preserve">2023-07-30 10:15:00	</t>
  </si>
  <si>
    <t xml:space="preserve">105.3	</t>
  </si>
  <si>
    <t xml:space="preserve">2023-07-30 10:00:00	</t>
  </si>
  <si>
    <t xml:space="preserve">2023-07-30 09:45:00	</t>
  </si>
  <si>
    <t xml:space="preserve">102.4	</t>
  </si>
  <si>
    <t xml:space="preserve">2023-07-30 09:30:00	</t>
  </si>
  <si>
    <t xml:space="preserve">102.2	</t>
  </si>
  <si>
    <t xml:space="preserve">2023-07-30 09:15:00	</t>
  </si>
  <si>
    <t xml:space="preserve">97.3	</t>
  </si>
  <si>
    <t xml:space="preserve">2023-07-30 09:00:00	</t>
  </si>
  <si>
    <t xml:space="preserve">109.5	</t>
  </si>
  <si>
    <t xml:space="preserve">2023-07-30 08:45:00	</t>
  </si>
  <si>
    <t xml:space="preserve">115.4	</t>
  </si>
  <si>
    <t xml:space="preserve">2023-07-30 08:30:00	</t>
  </si>
  <si>
    <t xml:space="preserve">161.5	</t>
  </si>
  <si>
    <t xml:space="preserve">2023-07-30 08:15:00	</t>
  </si>
  <si>
    <t xml:space="preserve">160.3	</t>
  </si>
  <si>
    <t xml:space="preserve">2023-07-30 08:00:00	</t>
  </si>
  <si>
    <t xml:space="preserve">157.5	</t>
  </si>
  <si>
    <t xml:space="preserve">2023-07-30 07:45:00	</t>
  </si>
  <si>
    <t xml:space="preserve">172.2	</t>
  </si>
  <si>
    <t xml:space="preserve">2023-07-30 07:30:00	</t>
  </si>
  <si>
    <t xml:space="preserve">136.1	</t>
  </si>
  <si>
    <t xml:space="preserve">2023-07-30 07:15:00	</t>
  </si>
  <si>
    <t xml:space="preserve">186.3	</t>
  </si>
  <si>
    <t xml:space="preserve">2023-07-30 07:00:00	</t>
  </si>
  <si>
    <t xml:space="preserve">240.1	</t>
  </si>
  <si>
    <t xml:space="preserve">2023-07-30 06:45:00	</t>
  </si>
  <si>
    <t xml:space="preserve">216.5	</t>
  </si>
  <si>
    <t xml:space="preserve">2023-07-30 06:30:00	</t>
  </si>
  <si>
    <t xml:space="preserve">221.4	</t>
  </si>
  <si>
    <t xml:space="preserve">2023-07-30 06:15:00	</t>
  </si>
  <si>
    <t xml:space="preserve">225.1	</t>
  </si>
  <si>
    <t xml:space="preserve">2023-07-30 06:00:00	</t>
  </si>
  <si>
    <t xml:space="preserve">229	</t>
  </si>
  <si>
    <t xml:space="preserve">2023-07-30 05:45:00	</t>
  </si>
  <si>
    <t xml:space="preserve">209.7	</t>
  </si>
  <si>
    <t xml:space="preserve">2023-07-30 05:30:00	</t>
  </si>
  <si>
    <t xml:space="preserve">233.5	</t>
  </si>
  <si>
    <t xml:space="preserve">2023-07-30 05:15:00	</t>
  </si>
  <si>
    <t xml:space="preserve">230.7	</t>
  </si>
  <si>
    <t xml:space="preserve">2023-07-30 05:00:00	</t>
  </si>
  <si>
    <t xml:space="preserve">204.8	</t>
  </si>
  <si>
    <t xml:space="preserve">2023-07-30 04:45:00	</t>
  </si>
  <si>
    <t xml:space="preserve">230.1	</t>
  </si>
  <si>
    <t xml:space="preserve">2023-07-30 04:30:00	</t>
  </si>
  <si>
    <t xml:space="preserve">203.6	</t>
  </si>
  <si>
    <t xml:space="preserve">2023-07-30 04:15:00	</t>
  </si>
  <si>
    <t xml:space="preserve">206.7	</t>
  </si>
  <si>
    <t xml:space="preserve">2023-07-30 04:00:00	</t>
  </si>
  <si>
    <t xml:space="preserve">234.5	</t>
  </si>
  <si>
    <t xml:space="preserve">2023-07-30 03:45:00	</t>
  </si>
  <si>
    <t xml:space="preserve">231.3	</t>
  </si>
  <si>
    <t xml:space="preserve">2023-07-30 03:30:00	</t>
  </si>
  <si>
    <t xml:space="preserve">206.9	</t>
  </si>
  <si>
    <t xml:space="preserve">2023-07-30 03:15:00	</t>
  </si>
  <si>
    <t xml:space="preserve">251.7	</t>
  </si>
  <si>
    <t xml:space="preserve">2023-07-30 03:00:00	</t>
  </si>
  <si>
    <t xml:space="preserve">252.6	</t>
  </si>
  <si>
    <t xml:space="preserve">2023-07-30 02:45:00	</t>
  </si>
  <si>
    <t xml:space="preserve">231.4	</t>
  </si>
  <si>
    <t xml:space="preserve">2023-07-30 02:30:00	</t>
  </si>
  <si>
    <t xml:space="preserve">238.5	</t>
  </si>
  <si>
    <t xml:space="preserve">2023-07-30 02:15:00	</t>
  </si>
  <si>
    <t xml:space="preserve">242.6	</t>
  </si>
  <si>
    <t xml:space="preserve">2023-07-30 02:00:00	</t>
  </si>
  <si>
    <t xml:space="preserve">228.7	</t>
  </si>
  <si>
    <t xml:space="preserve">2023-07-30 01:45:00	</t>
  </si>
  <si>
    <t xml:space="preserve">246.3	</t>
  </si>
  <si>
    <t xml:space="preserve">2023-07-30 01:30:00	</t>
  </si>
  <si>
    <t xml:space="preserve">323.4	</t>
  </si>
  <si>
    <t xml:space="preserve">2023-07-30 01:15:00	</t>
  </si>
  <si>
    <t xml:space="preserve">596.9	</t>
  </si>
  <si>
    <t xml:space="preserve">2023-07-30 01:00:00	</t>
  </si>
  <si>
    <t xml:space="preserve">589.1	</t>
  </si>
  <si>
    <t xml:space="preserve">2023-07-30 00:45:00	</t>
  </si>
  <si>
    <t xml:space="preserve">1172.2	</t>
  </si>
  <si>
    <t xml:space="preserve">2023-07-30 00:30:00	</t>
  </si>
  <si>
    <t xml:space="preserve">1153.2	</t>
  </si>
  <si>
    <t xml:space="preserve">2023-07-30 00:15:00	</t>
  </si>
  <si>
    <t xml:space="preserve">1129	</t>
  </si>
  <si>
    <t xml:space="preserve">2023-07-30 00:00:00	</t>
  </si>
  <si>
    <t xml:space="preserve">1172.8	</t>
  </si>
  <si>
    <t xml:space="preserve">2023-07-29 23:45:00	</t>
  </si>
  <si>
    <t xml:space="preserve">1173.2	</t>
  </si>
  <si>
    <t xml:space="preserve">2023-07-29 23:30:00	</t>
  </si>
  <si>
    <t xml:space="preserve">1100.7	</t>
  </si>
  <si>
    <t xml:space="preserve">2023-07-29 23:15:00	</t>
  </si>
  <si>
    <t xml:space="preserve">1066.4	</t>
  </si>
  <si>
    <t xml:space="preserve">2023-07-29 23:00:00	</t>
  </si>
  <si>
    <t xml:space="preserve">1103.3	</t>
  </si>
  <si>
    <t xml:space="preserve">2023-07-29 22:45:00	</t>
  </si>
  <si>
    <t xml:space="preserve">1132.7	</t>
  </si>
  <si>
    <t xml:space="preserve">2023-07-29 22:30:00	</t>
  </si>
  <si>
    <t xml:space="preserve">1028.4	</t>
  </si>
  <si>
    <t xml:space="preserve">2023-07-29 22:15:00	</t>
  </si>
  <si>
    <t xml:space="preserve">929.7	</t>
  </si>
  <si>
    <t xml:space="preserve">2023-07-29 22:00:00	</t>
  </si>
  <si>
    <t xml:space="preserve">898.3	</t>
  </si>
  <si>
    <t xml:space="preserve">2023-07-29 21:45:00	</t>
  </si>
  <si>
    <t xml:space="preserve">815.3	</t>
  </si>
  <si>
    <t xml:space="preserve">2023-07-29 21:30:00	</t>
  </si>
  <si>
    <t xml:space="preserve">800.8	</t>
  </si>
  <si>
    <t xml:space="preserve">2023-07-29 21:15:00	</t>
  </si>
  <si>
    <t xml:space="preserve">713.2	</t>
  </si>
  <si>
    <t xml:space="preserve">2023-07-29 21:00:00	</t>
  </si>
  <si>
    <t xml:space="preserve">581.2	</t>
  </si>
  <si>
    <t xml:space="preserve">2023-07-29 20:45:00	</t>
  </si>
  <si>
    <t xml:space="preserve">502.9	</t>
  </si>
  <si>
    <t xml:space="preserve">2023-07-29 20:30:00	</t>
  </si>
  <si>
    <t xml:space="preserve">511.6	</t>
  </si>
  <si>
    <t xml:space="preserve">2023-07-29 20:15:00	</t>
  </si>
  <si>
    <t xml:space="preserve">450.4	</t>
  </si>
  <si>
    <t xml:space="preserve">2023-07-29 20:00:00	</t>
  </si>
  <si>
    <t xml:space="preserve">397.7	</t>
  </si>
  <si>
    <t xml:space="preserve">2023-07-29 19:45:00	</t>
  </si>
  <si>
    <t xml:space="preserve">366.4	</t>
  </si>
  <si>
    <t xml:space="preserve">2023-07-29 19:30:00	</t>
  </si>
  <si>
    <t xml:space="preserve">222.3	</t>
  </si>
  <si>
    <t xml:space="preserve">2023-07-29 19:15:00	</t>
  </si>
  <si>
    <t xml:space="preserve">215.6	</t>
  </si>
  <si>
    <t xml:space="preserve">2023-07-29 19:00:00	</t>
  </si>
  <si>
    <t xml:space="preserve">257.2	</t>
  </si>
  <si>
    <t xml:space="preserve">2023-07-29 18:45:00	</t>
  </si>
  <si>
    <t xml:space="preserve">237.5	</t>
  </si>
  <si>
    <t xml:space="preserve">2023-07-29 18:30:00	</t>
  </si>
  <si>
    <t xml:space="preserve">261.1	</t>
  </si>
  <si>
    <t xml:space="preserve">2023-07-29 18:15:00	</t>
  </si>
  <si>
    <t xml:space="preserve">271.2	</t>
  </si>
  <si>
    <t xml:space="preserve">2023-07-29 18:00:00	</t>
  </si>
  <si>
    <t xml:space="preserve">2023-07-29 17:45:00	</t>
  </si>
  <si>
    <t xml:space="preserve">101	</t>
  </si>
  <si>
    <t xml:space="preserve">2023-07-29 17:30:00	</t>
  </si>
  <si>
    <t xml:space="preserve">106.3	</t>
  </si>
  <si>
    <t xml:space="preserve">2023-07-29 17:15:00	</t>
  </si>
  <si>
    <t xml:space="preserve">128.7	</t>
  </si>
  <si>
    <t xml:space="preserve">2023-07-29 17:00:00	</t>
  </si>
  <si>
    <t xml:space="preserve">152.1	</t>
  </si>
  <si>
    <t xml:space="preserve">2023-07-29 16:45:00	</t>
  </si>
  <si>
    <t xml:space="preserve">189.7	</t>
  </si>
  <si>
    <t xml:space="preserve">2023-07-29 16:30:00	</t>
  </si>
  <si>
    <t xml:space="preserve">212.4	</t>
  </si>
  <si>
    <t xml:space="preserve">2023-07-29 16:15:00	</t>
  </si>
  <si>
    <t xml:space="preserve">214.6	</t>
  </si>
  <si>
    <t xml:space="preserve">2023-07-29 16:00:00	</t>
  </si>
  <si>
    <t xml:space="preserve">229.3	</t>
  </si>
  <si>
    <t xml:space="preserve">2023-07-29 15:45:00	</t>
  </si>
  <si>
    <t xml:space="preserve">225.4	</t>
  </si>
  <si>
    <t xml:space="preserve">2023-07-29 15:30:00	</t>
  </si>
  <si>
    <t xml:space="preserve">218.9	</t>
  </si>
  <si>
    <t xml:space="preserve">2023-07-29 15:15:00	</t>
  </si>
  <si>
    <t xml:space="preserve">216.8	</t>
  </si>
  <si>
    <t xml:space="preserve">2023-07-29 15:00:00	</t>
  </si>
  <si>
    <t xml:space="preserve">260.5	</t>
  </si>
  <si>
    <t xml:space="preserve">2023-07-29 14:45:00	</t>
  </si>
  <si>
    <t xml:space="preserve">265.4	</t>
  </si>
  <si>
    <t xml:space="preserve">2023-07-29 14:30:00	</t>
  </si>
  <si>
    <t xml:space="preserve">272.9	</t>
  </si>
  <si>
    <t xml:space="preserve">2023-07-29 14:15:00	</t>
  </si>
  <si>
    <t xml:space="preserve">272.4	</t>
  </si>
  <si>
    <t xml:space="preserve">2023-07-29 14:00:00	</t>
  </si>
  <si>
    <t xml:space="preserve">262.3	</t>
  </si>
  <si>
    <t xml:space="preserve">2023-07-29 13:45:00	</t>
  </si>
  <si>
    <t xml:space="preserve">517.1	</t>
  </si>
  <si>
    <t xml:space="preserve">2023-07-29 13:30:00	</t>
  </si>
  <si>
    <t xml:space="preserve">518.7	</t>
  </si>
  <si>
    <t xml:space="preserve">2023-07-29 13:15:00	</t>
  </si>
  <si>
    <t xml:space="preserve">582.7	</t>
  </si>
  <si>
    <t xml:space="preserve">2023-07-29 13:00:00	</t>
  </si>
  <si>
    <t xml:space="preserve">2023-07-29 12:45:00	</t>
  </si>
  <si>
    <t xml:space="preserve">448.2	</t>
  </si>
  <si>
    <t xml:space="preserve">2023-07-29 12:30:00	</t>
  </si>
  <si>
    <t xml:space="preserve">511.3	</t>
  </si>
  <si>
    <t xml:space="preserve">2023-07-29 12:15:00	</t>
  </si>
  <si>
    <t xml:space="preserve">647.6	</t>
  </si>
  <si>
    <t xml:space="preserve">2023-07-29 12:00:00	</t>
  </si>
  <si>
    <t xml:space="preserve">703.6	</t>
  </si>
  <si>
    <t xml:space="preserve">2023-07-29 11:45:00	</t>
  </si>
  <si>
    <t xml:space="preserve">634.7	</t>
  </si>
  <si>
    <t xml:space="preserve">2023-07-29 11:30:00	</t>
  </si>
  <si>
    <t xml:space="preserve">658.3	</t>
  </si>
  <si>
    <t xml:space="preserve">2023-07-29 11:15:00	</t>
  </si>
  <si>
    <t xml:space="preserve">763	</t>
  </si>
  <si>
    <t xml:space="preserve">2023-07-29 11:00:00	</t>
  </si>
  <si>
    <t xml:space="preserve">799.2	</t>
  </si>
  <si>
    <t xml:space="preserve">2023-07-29 10:45:00	</t>
  </si>
  <si>
    <t xml:space="preserve">768.2	</t>
  </si>
  <si>
    <t xml:space="preserve">2023-07-29 10:30:00	</t>
  </si>
  <si>
    <t xml:space="preserve">721.4	</t>
  </si>
  <si>
    <t xml:space="preserve">2023-07-29 10:15:00	</t>
  </si>
  <si>
    <t xml:space="preserve">667.5	</t>
  </si>
  <si>
    <t xml:space="preserve">2023-07-29 10:00:00	</t>
  </si>
  <si>
    <t xml:space="preserve">598.6	</t>
  </si>
  <si>
    <t xml:space="preserve">2023-07-29 09:45:00	</t>
  </si>
  <si>
    <t xml:space="preserve">590.4	</t>
  </si>
  <si>
    <t xml:space="preserve">2023-07-29 09:30:00	</t>
  </si>
  <si>
    <t xml:space="preserve">527.1	</t>
  </si>
  <si>
    <t xml:space="preserve">2023-07-29 09:15:00	</t>
  </si>
  <si>
    <t xml:space="preserve">491.8	</t>
  </si>
  <si>
    <t xml:space="preserve">2023-07-29 09:00:00	</t>
  </si>
  <si>
    <t xml:space="preserve">476.2	</t>
  </si>
  <si>
    <t xml:space="preserve">2023-07-29 08:45:00	</t>
  </si>
  <si>
    <t xml:space="preserve">450.7	</t>
  </si>
  <si>
    <t xml:space="preserve">2023-07-29 08:30:00	</t>
  </si>
  <si>
    <t xml:space="preserve">400.9	</t>
  </si>
  <si>
    <t xml:space="preserve">2023-07-29 08:15:00	</t>
  </si>
  <si>
    <t xml:space="preserve">413.7	</t>
  </si>
  <si>
    <t xml:space="preserve">2023-07-29 08:00:00	</t>
  </si>
  <si>
    <t xml:space="preserve">441.2	</t>
  </si>
  <si>
    <t xml:space="preserve">2023-07-29 07:45:00	</t>
  </si>
  <si>
    <t xml:space="preserve">463	</t>
  </si>
  <si>
    <t xml:space="preserve">2023-07-29 07:30:00	</t>
  </si>
  <si>
    <t xml:space="preserve">333.2	</t>
  </si>
  <si>
    <t xml:space="preserve">2023-07-29 07:15:00	</t>
  </si>
  <si>
    <t xml:space="preserve">325.1	</t>
  </si>
  <si>
    <t xml:space="preserve">2023-07-29 07:00:00	</t>
  </si>
  <si>
    <t xml:space="preserve">312.4	</t>
  </si>
  <si>
    <t xml:space="preserve">2023-07-29 06:45:00	</t>
  </si>
  <si>
    <t xml:space="preserve">327	</t>
  </si>
  <si>
    <t xml:space="preserve">2023-07-29 06:30:00	</t>
  </si>
  <si>
    <t xml:space="preserve">327.8	</t>
  </si>
  <si>
    <t xml:space="preserve">2023-07-29 06:15:00	</t>
  </si>
  <si>
    <t xml:space="preserve">343.4	</t>
  </si>
  <si>
    <t xml:space="preserve">2023-07-29 06:00:00	</t>
  </si>
  <si>
    <t xml:space="preserve">319.4	</t>
  </si>
  <si>
    <t xml:space="preserve">2023-07-29 05:45:00	</t>
  </si>
  <si>
    <t xml:space="preserve">289.1	</t>
  </si>
  <si>
    <t xml:space="preserve">2023-07-29 05:30:00	</t>
  </si>
  <si>
    <t xml:space="preserve">299.7	</t>
  </si>
  <si>
    <t xml:space="preserve">2023-07-29 05:15:00	</t>
  </si>
  <si>
    <t xml:space="preserve">245.7	</t>
  </si>
  <si>
    <t xml:space="preserve">2023-07-29 05:00:00	</t>
  </si>
  <si>
    <t xml:space="preserve">252.3	</t>
  </si>
  <si>
    <t xml:space="preserve">2023-07-29 04:45:00	</t>
  </si>
  <si>
    <t xml:space="preserve">265.9	</t>
  </si>
  <si>
    <t xml:space="preserve">2023-07-29 04:30:00	</t>
  </si>
  <si>
    <t xml:space="preserve">266	</t>
  </si>
  <si>
    <t xml:space="preserve">2023-07-29 04:15:00	</t>
  </si>
  <si>
    <t xml:space="preserve">214.5	</t>
  </si>
  <si>
    <t xml:space="preserve">2023-07-29 04:00:00	</t>
  </si>
  <si>
    <t xml:space="preserve">254.4	</t>
  </si>
  <si>
    <t xml:space="preserve">2023-07-29 03:45:00	</t>
  </si>
  <si>
    <t xml:space="preserve">267.8	</t>
  </si>
  <si>
    <t xml:space="preserve">2023-07-29 03:30:00	</t>
  </si>
  <si>
    <t xml:space="preserve">523.4	</t>
  </si>
  <si>
    <t xml:space="preserve">2023-07-29 03:15:00	</t>
  </si>
  <si>
    <t xml:space="preserve">764.2	</t>
  </si>
  <si>
    <t xml:space="preserve">2023-07-29 03:00:00	</t>
  </si>
  <si>
    <t xml:space="preserve">836.3	</t>
  </si>
  <si>
    <t xml:space="preserve">2023-07-29 02:45:00	</t>
  </si>
  <si>
    <t xml:space="preserve">885.9	</t>
  </si>
  <si>
    <t xml:space="preserve">2023-07-29 02:30:00	</t>
  </si>
  <si>
    <t xml:space="preserve">806.6	</t>
  </si>
  <si>
    <t xml:space="preserve">2023-07-29 02:15:00	</t>
  </si>
  <si>
    <t xml:space="preserve">973.7	</t>
  </si>
  <si>
    <t xml:space="preserve">2023-07-29 02:00:00	</t>
  </si>
  <si>
    <t xml:space="preserve">794.9	</t>
  </si>
  <si>
    <t xml:space="preserve">2023-07-29 01:45:00	</t>
  </si>
  <si>
    <t xml:space="preserve">835.5	</t>
  </si>
  <si>
    <t xml:space="preserve">2023-07-29 01:30:00	</t>
  </si>
  <si>
    <t xml:space="preserve">980.8	</t>
  </si>
  <si>
    <t xml:space="preserve">2023-07-29 01:15:00	</t>
  </si>
  <si>
    <t xml:space="preserve">1015.3	</t>
  </si>
  <si>
    <t xml:space="preserve">2023-07-29 01:00:00	</t>
  </si>
  <si>
    <t xml:space="preserve">716.8	</t>
  </si>
  <si>
    <t xml:space="preserve">2023-07-29 00:45:00	</t>
  </si>
  <si>
    <t xml:space="preserve">655.3	</t>
  </si>
  <si>
    <t xml:space="preserve">2023-07-29 00:30:00	</t>
  </si>
  <si>
    <t xml:space="preserve">393.2	</t>
  </si>
  <si>
    <t xml:space="preserve">2023-07-29 00:15:00	</t>
  </si>
  <si>
    <t xml:space="preserve">468.8	</t>
  </si>
  <si>
    <t xml:space="preserve">2023-07-29 00:00:00	</t>
  </si>
  <si>
    <t xml:space="preserve">2023-07-28 23:45:00	</t>
  </si>
  <si>
    <t xml:space="preserve">554.7	</t>
  </si>
  <si>
    <t xml:space="preserve">2023-07-28 23:30:00	</t>
  </si>
  <si>
    <t xml:space="preserve">559.2	</t>
  </si>
  <si>
    <t xml:space="preserve">2023-07-28 23:15:00	</t>
  </si>
  <si>
    <t xml:space="preserve">416.7	</t>
  </si>
  <si>
    <t xml:space="preserve">2023-07-28 23:00:00	</t>
  </si>
  <si>
    <t xml:space="preserve">385.9	</t>
  </si>
  <si>
    <t xml:space="preserve">2023-07-28 22:45:00	</t>
  </si>
  <si>
    <t xml:space="preserve">425.6	</t>
  </si>
  <si>
    <t xml:space="preserve">2023-07-28 22:30:00	</t>
  </si>
  <si>
    <t xml:space="preserve">236.4	</t>
  </si>
  <si>
    <t xml:space="preserve">2023-07-28 22:15:00	</t>
  </si>
  <si>
    <t xml:space="preserve">246.8	</t>
  </si>
  <si>
    <t xml:space="preserve">2023-07-28 22:00:00	</t>
  </si>
  <si>
    <t xml:space="preserve">266.6	</t>
  </si>
  <si>
    <t xml:space="preserve">2023-07-28 21:45:00	</t>
  </si>
  <si>
    <t xml:space="preserve">268.5	</t>
  </si>
  <si>
    <t xml:space="preserve">2023-07-28 21:30:00	</t>
  </si>
  <si>
    <t xml:space="preserve">275.6	</t>
  </si>
  <si>
    <t xml:space="preserve">2023-07-28 21:15:00	</t>
  </si>
  <si>
    <t xml:space="preserve">478.4	</t>
  </si>
  <si>
    <t xml:space="preserve">2023-07-28 21:00:00	</t>
  </si>
  <si>
    <t xml:space="preserve">401.7	</t>
  </si>
  <si>
    <t xml:space="preserve">2023-07-28 20:45:00	</t>
  </si>
  <si>
    <t xml:space="preserve">445.3	</t>
  </si>
  <si>
    <t xml:space="preserve">2023-07-28 20:30:00	</t>
  </si>
  <si>
    <t xml:space="preserve">497	</t>
  </si>
  <si>
    <t xml:space="preserve">2023-07-28 20:15:00	</t>
  </si>
  <si>
    <t xml:space="preserve">504.5	</t>
  </si>
  <si>
    <t xml:space="preserve">2023-07-28 20:00:00	</t>
  </si>
  <si>
    <t xml:space="preserve">465.4	</t>
  </si>
  <si>
    <t xml:space="preserve">2023-07-28 19:45:00	</t>
  </si>
  <si>
    <t xml:space="preserve">480.1	</t>
  </si>
  <si>
    <t xml:space="preserve">2023-07-28 19:30:00	</t>
  </si>
  <si>
    <t xml:space="preserve">464.7	</t>
  </si>
  <si>
    <t xml:space="preserve">2023-07-28 19:15:00	</t>
  </si>
  <si>
    <t xml:space="preserve">424.5	</t>
  </si>
  <si>
    <t xml:space="preserve">2023-07-28 19:00:00	</t>
  </si>
  <si>
    <t xml:space="preserve">439.4	</t>
  </si>
  <si>
    <t xml:space="preserve">2023-07-28 18:45:00	</t>
  </si>
  <si>
    <t xml:space="preserve">537.3	</t>
  </si>
  <si>
    <t xml:space="preserve">2023-07-28 18:30:00	</t>
  </si>
  <si>
    <t xml:space="preserve">469.8	</t>
  </si>
  <si>
    <t xml:space="preserve">2023-07-28 18:15:00	</t>
  </si>
  <si>
    <t xml:space="preserve">414.6	</t>
  </si>
  <si>
    <t xml:space="preserve">2023-07-28 18:00:00	</t>
  </si>
  <si>
    <t xml:space="preserve">424.8	</t>
  </si>
  <si>
    <t xml:space="preserve">2023-07-28 17:45:00	</t>
  </si>
  <si>
    <t xml:space="preserve">383.7	</t>
  </si>
  <si>
    <t xml:space="preserve">2023-07-28 17:30:00	</t>
  </si>
  <si>
    <t xml:space="preserve">415.4	</t>
  </si>
  <si>
    <t xml:space="preserve">2023-07-28 17:15:00	</t>
  </si>
  <si>
    <t xml:space="preserve">358.7	</t>
  </si>
  <si>
    <t xml:space="preserve">2023-07-28 17:00:00	</t>
  </si>
  <si>
    <t xml:space="preserve">376	</t>
  </si>
  <si>
    <t xml:space="preserve">2023-07-28 16:45:00	</t>
  </si>
  <si>
    <t xml:space="preserve">368	</t>
  </si>
  <si>
    <t xml:space="preserve">2023-07-28 16:30:00	</t>
  </si>
  <si>
    <t xml:space="preserve">343.6	</t>
  </si>
  <si>
    <t xml:space="preserve">2023-07-28 16:15:00	</t>
  </si>
  <si>
    <t xml:space="preserve">2023-07-28 16:00:00	</t>
  </si>
  <si>
    <t xml:space="preserve">266.2	</t>
  </si>
  <si>
    <t xml:space="preserve">2023-07-28 15:45:00	</t>
  </si>
  <si>
    <t xml:space="preserve">237	</t>
  </si>
  <si>
    <t xml:space="preserve">2023-07-28 15:30:00	</t>
  </si>
  <si>
    <t xml:space="preserve">255.5	</t>
  </si>
  <si>
    <t xml:space="preserve">2023-07-28 15:15:00	</t>
  </si>
  <si>
    <t xml:space="preserve">275.3	</t>
  </si>
  <si>
    <t xml:space="preserve">2023-07-28 15:00:00	</t>
  </si>
  <si>
    <t xml:space="preserve">291.5	</t>
  </si>
  <si>
    <t xml:space="preserve">2023-07-28 14:45:00	</t>
  </si>
  <si>
    <t xml:space="preserve">268.8	</t>
  </si>
  <si>
    <t xml:space="preserve">2023-07-28 14:30:00	</t>
  </si>
  <si>
    <t xml:space="preserve">506.1	</t>
  </si>
  <si>
    <t xml:space="preserve">2023-07-28 14:15:00	</t>
  </si>
  <si>
    <t xml:space="preserve">498.3	</t>
  </si>
  <si>
    <t xml:space="preserve">2023-07-28 14:00:00	</t>
  </si>
  <si>
    <t xml:space="preserve">522.6	</t>
  </si>
  <si>
    <t xml:space="preserve">2023-07-28 13:45:00	</t>
  </si>
  <si>
    <t xml:space="preserve">573.6	</t>
  </si>
  <si>
    <t xml:space="preserve">2023-07-28 13:30:00	</t>
  </si>
  <si>
    <t xml:space="preserve">469.5	</t>
  </si>
  <si>
    <t xml:space="preserve">2023-07-28 13:15:00	</t>
  </si>
  <si>
    <t xml:space="preserve">526.2	</t>
  </si>
  <si>
    <t xml:space="preserve">2023-07-28 13:00:00	</t>
  </si>
  <si>
    <t xml:space="preserve">439.2	</t>
  </si>
  <si>
    <t xml:space="preserve">2023-07-28 12:45:00	</t>
  </si>
  <si>
    <t xml:space="preserve">510.5	</t>
  </si>
  <si>
    <t xml:space="preserve">2023-07-28 12:30:00	</t>
  </si>
  <si>
    <t xml:space="preserve">607.3	</t>
  </si>
  <si>
    <t xml:space="preserve">2023-07-28 12:15:00	</t>
  </si>
  <si>
    <t xml:space="preserve">528	</t>
  </si>
  <si>
    <t xml:space="preserve">2023-07-28 12:00:00	</t>
  </si>
  <si>
    <t xml:space="preserve">691	</t>
  </si>
  <si>
    <t xml:space="preserve">2023-07-28 11:45:00	</t>
  </si>
  <si>
    <t xml:space="preserve">510.2	</t>
  </si>
  <si>
    <t xml:space="preserve">2023-07-28 11:30:00	</t>
  </si>
  <si>
    <t xml:space="preserve">599.5	</t>
  </si>
  <si>
    <t xml:space="preserve">2023-07-28 11:15:00	</t>
  </si>
  <si>
    <t xml:space="preserve">786.5	</t>
  </si>
  <si>
    <t xml:space="preserve">2023-07-28 11:00:00	</t>
  </si>
  <si>
    <t xml:space="preserve">918.4	</t>
  </si>
  <si>
    <t xml:space="preserve">2023-07-28 10:45:00	</t>
  </si>
  <si>
    <t xml:space="preserve">719.8	</t>
  </si>
  <si>
    <t xml:space="preserve">2023-07-28 10:30:00	</t>
  </si>
  <si>
    <t xml:space="preserve">647.9	</t>
  </si>
  <si>
    <t xml:space="preserve">2023-07-28 10:15:00	</t>
  </si>
  <si>
    <t xml:space="preserve">690.6	</t>
  </si>
  <si>
    <t xml:space="preserve">2023-07-28 10:00:00	</t>
  </si>
  <si>
    <t xml:space="preserve">683.9	</t>
  </si>
  <si>
    <t xml:space="preserve">2023-07-28 09:45:00	</t>
  </si>
  <si>
    <t xml:space="preserve">666.9	</t>
  </si>
  <si>
    <t xml:space="preserve">2023-07-28 09:30:00	</t>
  </si>
  <si>
    <t xml:space="preserve">782.1	</t>
  </si>
  <si>
    <t xml:space="preserve">2023-07-28 09:15:00	</t>
  </si>
  <si>
    <t xml:space="preserve">741.2	</t>
  </si>
  <si>
    <t xml:space="preserve">2023-07-28 09:00:00	</t>
  </si>
  <si>
    <t xml:space="preserve">640.6	</t>
  </si>
  <si>
    <t xml:space="preserve">2023-07-28 08:45:00	</t>
  </si>
  <si>
    <t xml:space="preserve">431.5	</t>
  </si>
  <si>
    <t xml:space="preserve">2023-07-28 08:30:00	</t>
  </si>
  <si>
    <t xml:space="preserve">438	</t>
  </si>
  <si>
    <t xml:space="preserve">2023-07-28 08:15:00	</t>
  </si>
  <si>
    <t xml:space="preserve">418.6	</t>
  </si>
  <si>
    <t xml:space="preserve">2023-07-28 08:00:00	</t>
  </si>
  <si>
    <t xml:space="preserve">2023-07-28 07:45:00	</t>
  </si>
  <si>
    <t xml:space="preserve">380.3	</t>
  </si>
  <si>
    <t xml:space="preserve">2023-07-28 07:30:00	</t>
  </si>
  <si>
    <t xml:space="preserve">352.5	</t>
  </si>
  <si>
    <t xml:space="preserve">2023-07-28 07:15:00	</t>
  </si>
  <si>
    <t xml:space="preserve">340	</t>
  </si>
  <si>
    <t xml:space="preserve">2023-07-28 07:00:00	</t>
  </si>
  <si>
    <t xml:space="preserve">331.9	</t>
  </si>
  <si>
    <t xml:space="preserve">2023-07-28 06:45:00	</t>
  </si>
  <si>
    <t xml:space="preserve">325.9	</t>
  </si>
  <si>
    <t xml:space="preserve">2023-07-28 06:30:00	</t>
  </si>
  <si>
    <t xml:space="preserve">268.3	</t>
  </si>
  <si>
    <t xml:space="preserve">2023-07-28 06:15:00	</t>
  </si>
  <si>
    <t xml:space="preserve">259.8	</t>
  </si>
  <si>
    <t xml:space="preserve">2023-07-28 06:00:00	</t>
  </si>
  <si>
    <t xml:space="preserve">2023-07-28 05:45:00	</t>
  </si>
  <si>
    <t xml:space="preserve">178.6	</t>
  </si>
  <si>
    <t xml:space="preserve">2023-07-28 05:30:00	</t>
  </si>
  <si>
    <t xml:space="preserve">190	</t>
  </si>
  <si>
    <t xml:space="preserve">2023-07-28 05:15:00	</t>
  </si>
  <si>
    <t xml:space="preserve">179	</t>
  </si>
  <si>
    <t xml:space="preserve">2023-07-28 05:00:00	</t>
  </si>
  <si>
    <t xml:space="preserve">252.5	</t>
  </si>
  <si>
    <t xml:space="preserve">2023-07-28 04:45:00	</t>
  </si>
  <si>
    <t xml:space="preserve">452.4	</t>
  </si>
  <si>
    <t xml:space="preserve">2023-07-28 04:30:00	</t>
  </si>
  <si>
    <t xml:space="preserve">469.1	</t>
  </si>
  <si>
    <t xml:space="preserve">2023-07-28 04:15:00	</t>
  </si>
  <si>
    <t xml:space="preserve">668.8	</t>
  </si>
  <si>
    <t xml:space="preserve">2023-07-28 04:00:00	</t>
  </si>
  <si>
    <t xml:space="preserve">741.6	</t>
  </si>
  <si>
    <t xml:space="preserve">2023-07-28 03:45:00	</t>
  </si>
  <si>
    <t xml:space="preserve">761	</t>
  </si>
  <si>
    <t xml:space="preserve">2023-07-28 03:30:00	</t>
  </si>
  <si>
    <t xml:space="preserve">781.3	</t>
  </si>
  <si>
    <t xml:space="preserve">2023-07-28 03:15:00	</t>
  </si>
  <si>
    <t xml:space="preserve">781.9	</t>
  </si>
  <si>
    <t xml:space="preserve">2023-07-28 03:00:00	</t>
  </si>
  <si>
    <t xml:space="preserve">892.7	</t>
  </si>
  <si>
    <t xml:space="preserve">2023-07-28 02:45:00	</t>
  </si>
  <si>
    <t xml:space="preserve">740.8	</t>
  </si>
  <si>
    <t xml:space="preserve">2023-07-28 02:30:00	</t>
  </si>
  <si>
    <t xml:space="preserve">672.4	</t>
  </si>
  <si>
    <t xml:space="preserve">2023-07-28 02:15:00	</t>
  </si>
  <si>
    <t xml:space="preserve">711.8	</t>
  </si>
  <si>
    <t xml:space="preserve">2023-07-28 02:00:00	</t>
  </si>
  <si>
    <t xml:space="preserve">772.7	</t>
  </si>
  <si>
    <t xml:space="preserve">2023-07-28 01:45:00	</t>
  </si>
  <si>
    <t xml:space="preserve">626.7	</t>
  </si>
  <si>
    <t xml:space="preserve">2023-07-28 01:30:00	</t>
  </si>
  <si>
    <t xml:space="preserve">586.5	</t>
  </si>
  <si>
    <t xml:space="preserve">2023-07-28 01:15:00	</t>
  </si>
  <si>
    <t xml:space="preserve">507.2	</t>
  </si>
  <si>
    <t xml:space="preserve">2023-07-28 01:00:00	</t>
  </si>
  <si>
    <t xml:space="preserve">2023-07-28 00:45:00	</t>
  </si>
  <si>
    <t xml:space="preserve">421.2	</t>
  </si>
  <si>
    <t xml:space="preserve">2023-07-28 00:30:00	</t>
  </si>
  <si>
    <t xml:space="preserve">495.2	</t>
  </si>
  <si>
    <t xml:space="preserve">2023-07-28 00:15:00	</t>
  </si>
  <si>
    <t xml:space="preserve">512.9	</t>
  </si>
  <si>
    <t xml:space="preserve">2023-07-28 00:00:00	</t>
  </si>
  <si>
    <t xml:space="preserve">358	</t>
  </si>
  <si>
    <t xml:space="preserve">2023-07-27 23:45:00	</t>
  </si>
  <si>
    <t xml:space="preserve">314.4	</t>
  </si>
  <si>
    <t xml:space="preserve">2023-07-27 23:30:00	</t>
  </si>
  <si>
    <t xml:space="preserve">393.5	</t>
  </si>
  <si>
    <t xml:space="preserve">2023-07-27 23:15:00	</t>
  </si>
  <si>
    <t xml:space="preserve">173.3	</t>
  </si>
  <si>
    <t xml:space="preserve">2023-07-27 23:00:00	</t>
  </si>
  <si>
    <t xml:space="preserve">198.4	</t>
  </si>
  <si>
    <t xml:space="preserve">2023-07-27 22:45:00	</t>
  </si>
  <si>
    <t xml:space="preserve">186.7	</t>
  </si>
  <si>
    <t xml:space="preserve">2023-07-27 22:30:00	</t>
  </si>
  <si>
    <t xml:space="preserve">187.7	</t>
  </si>
  <si>
    <t xml:space="preserve">2023-07-27 22:15:00	</t>
  </si>
  <si>
    <t xml:space="preserve">186	</t>
  </si>
  <si>
    <t xml:space="preserve">2023-07-27 22:00:00	</t>
  </si>
  <si>
    <t xml:space="preserve">202.4	</t>
  </si>
  <si>
    <t xml:space="preserve">2023-07-27 21:45:00	</t>
  </si>
  <si>
    <t xml:space="preserve">202.7	</t>
  </si>
  <si>
    <t xml:space="preserve">2023-07-27 21:30:00	</t>
  </si>
  <si>
    <t xml:space="preserve">209.5	</t>
  </si>
  <si>
    <t xml:space="preserve">2023-07-27 21:15:00	</t>
  </si>
  <si>
    <t xml:space="preserve">86.4	</t>
  </si>
  <si>
    <t xml:space="preserve">2023-07-27 21:00:00	</t>
  </si>
  <si>
    <t xml:space="preserve">91.1	</t>
  </si>
  <si>
    <t xml:space="preserve">2023-07-27 20:45:00	</t>
  </si>
  <si>
    <t xml:space="preserve">88.5	</t>
  </si>
  <si>
    <t xml:space="preserve">2023-07-27 20:30:00	</t>
  </si>
  <si>
    <t xml:space="preserve">2023-07-27 20:15:00	</t>
  </si>
  <si>
    <t xml:space="preserve">89.7	</t>
  </si>
  <si>
    <t xml:space="preserve">2023-07-27 20:00:00	</t>
  </si>
  <si>
    <t xml:space="preserve">90.2	</t>
  </si>
  <si>
    <t xml:space="preserve">2023-07-27 19:45:00	</t>
  </si>
  <si>
    <t xml:space="preserve">88.9	</t>
  </si>
  <si>
    <t xml:space="preserve">2023-07-27 19:30:00	</t>
  </si>
  <si>
    <t xml:space="preserve">97.8	</t>
  </si>
  <si>
    <t xml:space="preserve">2023-07-27 19:15:00	</t>
  </si>
  <si>
    <t xml:space="preserve">94.4	</t>
  </si>
  <si>
    <t xml:space="preserve">2023-07-27 19:00:00	</t>
  </si>
  <si>
    <t xml:space="preserve">95.1	</t>
  </si>
  <si>
    <t xml:space="preserve">2023-07-27 18:45:00	</t>
  </si>
  <si>
    <t xml:space="preserve">128.4	</t>
  </si>
  <si>
    <t xml:space="preserve">2023-07-27 18:30:00	</t>
  </si>
  <si>
    <t xml:space="preserve">2023-07-27 18:15:00	</t>
  </si>
  <si>
    <t xml:space="preserve">152.9	</t>
  </si>
  <si>
    <t xml:space="preserve">2023-07-27 18:00:00	</t>
  </si>
  <si>
    <t xml:space="preserve">2023-07-27 17:45:00	</t>
  </si>
  <si>
    <t xml:space="preserve">145.3	</t>
  </si>
  <si>
    <t xml:space="preserve">2023-07-27 17:30:00	</t>
  </si>
  <si>
    <t xml:space="preserve">156.3	</t>
  </si>
  <si>
    <t xml:space="preserve">2023-07-27 17:15:00	</t>
  </si>
  <si>
    <t xml:space="preserve">154.5	</t>
  </si>
  <si>
    <t xml:space="preserve">2023-07-27 17:00:00	</t>
  </si>
  <si>
    <t xml:space="preserve">160.6	</t>
  </si>
  <si>
    <t xml:space="preserve">2023-07-27 16:45:00	</t>
  </si>
  <si>
    <t xml:space="preserve">243.2	</t>
  </si>
  <si>
    <t xml:space="preserve">2023-07-27 16:30:00	</t>
  </si>
  <si>
    <t xml:space="preserve">2023-07-27 16:15:00	</t>
  </si>
  <si>
    <t xml:space="preserve">226.5	</t>
  </si>
  <si>
    <t xml:space="preserve">2023-07-27 16:00:00	</t>
  </si>
  <si>
    <t xml:space="preserve">264.1	</t>
  </si>
  <si>
    <t xml:space="preserve">2023-07-27 15:45:00	</t>
  </si>
  <si>
    <t xml:space="preserve">255.6	</t>
  </si>
  <si>
    <t xml:space="preserve">2023-07-27 15:30:00	</t>
  </si>
  <si>
    <t xml:space="preserve">2023-07-27 15:15:00	</t>
  </si>
  <si>
    <t xml:space="preserve">303.4	</t>
  </si>
  <si>
    <t xml:space="preserve">2023-07-27 15:00:00	</t>
  </si>
  <si>
    <t xml:space="preserve">296.2	</t>
  </si>
  <si>
    <t xml:space="preserve">2023-07-27 14:45:00	</t>
  </si>
  <si>
    <t xml:space="preserve">2023-07-27 14:30:00	</t>
  </si>
  <si>
    <t xml:space="preserve">520	</t>
  </si>
  <si>
    <t xml:space="preserve">2023-07-27 14:15:00	</t>
  </si>
  <si>
    <t xml:space="preserve">542.4	</t>
  </si>
  <si>
    <t xml:space="preserve">2023-07-27 14:00:00	</t>
  </si>
  <si>
    <t xml:space="preserve">592.7	</t>
  </si>
  <si>
    <t xml:space="preserve">2023-07-27 13:45:00	</t>
  </si>
  <si>
    <t xml:space="preserve">626.1	</t>
  </si>
  <si>
    <t xml:space="preserve">2023-07-27 13:30:00	</t>
  </si>
  <si>
    <t xml:space="preserve">523.6	</t>
  </si>
  <si>
    <t xml:space="preserve">2023-07-27 13:15:00	</t>
  </si>
  <si>
    <t xml:space="preserve">518.5	</t>
  </si>
  <si>
    <t xml:space="preserve">2023-07-27 13:00:00	</t>
  </si>
  <si>
    <t xml:space="preserve">477.4	</t>
  </si>
  <si>
    <t xml:space="preserve">2023-07-27 12:45:00	</t>
  </si>
  <si>
    <t xml:space="preserve">698.2	</t>
  </si>
  <si>
    <t xml:space="preserve">2023-07-27 12:30:00	</t>
  </si>
  <si>
    <t xml:space="preserve">734.3	</t>
  </si>
  <si>
    <t xml:space="preserve">2023-07-27 12:15:00	</t>
  </si>
  <si>
    <t xml:space="preserve">806.2	</t>
  </si>
  <si>
    <t xml:space="preserve">2023-07-27 12:00:00	</t>
  </si>
  <si>
    <t xml:space="preserve">831.5	</t>
  </si>
  <si>
    <t xml:space="preserve">2023-07-27 11:45:00	</t>
  </si>
  <si>
    <t xml:space="preserve">853	</t>
  </si>
  <si>
    <t xml:space="preserve">2023-07-27 11:30:00	</t>
  </si>
  <si>
    <t xml:space="preserve">812.1	</t>
  </si>
  <si>
    <t xml:space="preserve">2023-07-27 11:15:00	</t>
  </si>
  <si>
    <t xml:space="preserve">825	</t>
  </si>
  <si>
    <t xml:space="preserve">2023-07-27 11:00:00	</t>
  </si>
  <si>
    <t xml:space="preserve">875.9	</t>
  </si>
  <si>
    <t xml:space="preserve">2023-07-27 10:45:00	</t>
  </si>
  <si>
    <t xml:space="preserve">833.8	</t>
  </si>
  <si>
    <t xml:space="preserve">2023-07-27 10:30:00	</t>
  </si>
  <si>
    <t xml:space="preserve">761.2	</t>
  </si>
  <si>
    <t xml:space="preserve">2023-07-27 10:15:00	</t>
  </si>
  <si>
    <t xml:space="preserve">596.4	</t>
  </si>
  <si>
    <t xml:space="preserve">2023-07-27 10:00:00	</t>
  </si>
  <si>
    <t xml:space="preserve">655.6	</t>
  </si>
  <si>
    <t xml:space="preserve">2023-07-27 09:45:00	</t>
  </si>
  <si>
    <t xml:space="preserve">2023-07-27 09:30:00	</t>
  </si>
  <si>
    <t xml:space="preserve">518.6	</t>
  </si>
  <si>
    <t xml:space="preserve">2023-07-27 09:15:00	</t>
  </si>
  <si>
    <t xml:space="preserve">580.6	</t>
  </si>
  <si>
    <t xml:space="preserve">2023-07-27 09:00:00	</t>
  </si>
  <si>
    <t xml:space="preserve">528.1	</t>
  </si>
  <si>
    <t xml:space="preserve">2023-07-27 08:45:00	</t>
  </si>
  <si>
    <t xml:space="preserve">419.8	</t>
  </si>
  <si>
    <t xml:space="preserve">2023-07-27 08:30:00	</t>
  </si>
  <si>
    <t xml:space="preserve">435	</t>
  </si>
  <si>
    <t xml:space="preserve">2023-07-27 08:15:00	</t>
  </si>
  <si>
    <t xml:space="preserve">367.4	</t>
  </si>
  <si>
    <t xml:space="preserve">2023-07-27 08:00:00	</t>
  </si>
  <si>
    <t xml:space="preserve">356.5	</t>
  </si>
  <si>
    <t xml:space="preserve">2023-07-27 07:45:00	</t>
  </si>
  <si>
    <t xml:space="preserve">324.4	</t>
  </si>
  <si>
    <t xml:space="preserve">2023-07-27 07:30:00	</t>
  </si>
  <si>
    <t xml:space="preserve">307.3	</t>
  </si>
  <si>
    <t xml:space="preserve">2023-07-27 07:15:00	</t>
  </si>
  <si>
    <t xml:space="preserve">2023-07-27 07:00:00	</t>
  </si>
  <si>
    <t xml:space="preserve">187.4	</t>
  </si>
  <si>
    <t xml:space="preserve">2023-07-27 06:45:00	</t>
  </si>
  <si>
    <t xml:space="preserve">263.3	</t>
  </si>
  <si>
    <t xml:space="preserve">2023-07-27 06:30:00	</t>
  </si>
  <si>
    <t xml:space="preserve">281.3	</t>
  </si>
  <si>
    <t xml:space="preserve">2023-07-27 06:15:00	</t>
  </si>
  <si>
    <t xml:space="preserve">310.8	</t>
  </si>
  <si>
    <t xml:space="preserve">2023-07-27 06:00:00	</t>
  </si>
  <si>
    <t xml:space="preserve">285.5	</t>
  </si>
  <si>
    <t xml:space="preserve">2023-07-27 05:45:00	</t>
  </si>
  <si>
    <t xml:space="preserve">252.9	</t>
  </si>
  <si>
    <t xml:space="preserve">2023-07-27 05:30:00	</t>
  </si>
  <si>
    <t xml:space="preserve">250.8	</t>
  </si>
  <si>
    <t xml:space="preserve">2023-07-27 05:15:00	</t>
  </si>
  <si>
    <t xml:space="preserve">185.4	</t>
  </si>
  <si>
    <t xml:space="preserve">2023-07-27 05:00:00	</t>
  </si>
  <si>
    <t xml:space="preserve">209.1	</t>
  </si>
  <si>
    <t xml:space="preserve">2023-07-27 04:45:00	</t>
  </si>
  <si>
    <t xml:space="preserve">2023-07-27 04:30:00	</t>
  </si>
  <si>
    <t xml:space="preserve">253.6	</t>
  </si>
  <si>
    <t xml:space="preserve">2023-07-27 04:15:00	</t>
  </si>
  <si>
    <t xml:space="preserve">390.9	</t>
  </si>
  <si>
    <t xml:space="preserve">2023-07-27 04:00:00	</t>
  </si>
  <si>
    <t xml:space="preserve">710.5	</t>
  </si>
  <si>
    <t xml:space="preserve">2023-07-27 03:45:00	</t>
  </si>
  <si>
    <t xml:space="preserve">708.8	</t>
  </si>
  <si>
    <t xml:space="preserve">2023-07-27 03:30:00	</t>
  </si>
  <si>
    <t xml:space="preserve">752.9	</t>
  </si>
  <si>
    <t xml:space="preserve">2023-07-27 03:15:00	</t>
  </si>
  <si>
    <t xml:space="preserve">753.2	</t>
  </si>
  <si>
    <t xml:space="preserve">2023-07-27 03:00:00	</t>
  </si>
  <si>
    <t xml:space="preserve">654.3	</t>
  </si>
  <si>
    <t xml:space="preserve">2023-07-27 02:45:00	</t>
  </si>
  <si>
    <t xml:space="preserve">835.2	</t>
  </si>
  <si>
    <t xml:space="preserve">2023-07-27 02:30:00	</t>
  </si>
  <si>
    <t xml:space="preserve">861.4	</t>
  </si>
  <si>
    <t xml:space="preserve">2023-07-27 02:15:00	</t>
  </si>
  <si>
    <t xml:space="preserve">832.2	</t>
  </si>
  <si>
    <t xml:space="preserve">2023-07-27 02:00:00	</t>
  </si>
  <si>
    <t xml:space="preserve">690.8	</t>
  </si>
  <si>
    <t xml:space="preserve">2023-07-27 01:45:00	</t>
  </si>
  <si>
    <t xml:space="preserve">699	</t>
  </si>
  <si>
    <t xml:space="preserve">2023-07-27 01:30:00	</t>
  </si>
  <si>
    <t xml:space="preserve">715.6	</t>
  </si>
  <si>
    <t xml:space="preserve">2023-07-27 01:15:00	</t>
  </si>
  <si>
    <t xml:space="preserve">681.1	</t>
  </si>
  <si>
    <t xml:space="preserve">2023-07-27 01:00:00	</t>
  </si>
  <si>
    <t xml:space="preserve">421.4	</t>
  </si>
  <si>
    <t xml:space="preserve">2023-07-27 00:45:00	</t>
  </si>
  <si>
    <t xml:space="preserve">467	</t>
  </si>
  <si>
    <t xml:space="preserve">2023-07-27 00:30:00	</t>
  </si>
  <si>
    <t xml:space="preserve">389.8	</t>
  </si>
  <si>
    <t xml:space="preserve">2023-07-27 00:15:00	</t>
  </si>
  <si>
    <t xml:space="preserve">371.5	</t>
  </si>
  <si>
    <t xml:space="preserve">2023-07-27 00:00:00	</t>
  </si>
  <si>
    <t xml:space="preserve">384.1	</t>
  </si>
  <si>
    <t xml:space="preserve">2023-07-26 23:45:00	</t>
  </si>
  <si>
    <t xml:space="preserve">440.4	</t>
  </si>
  <si>
    <t xml:space="preserve">2023-07-26 23:30:00	</t>
  </si>
  <si>
    <t xml:space="preserve">472.4	</t>
  </si>
  <si>
    <t xml:space="preserve">2023-07-26 23:15:00	</t>
  </si>
  <si>
    <t xml:space="preserve">375.4	</t>
  </si>
  <si>
    <t xml:space="preserve">2023-07-26 23:00:00	</t>
  </si>
  <si>
    <t xml:space="preserve">304.5	</t>
  </si>
  <si>
    <t xml:space="preserve">2023-07-26 22:45:00	</t>
  </si>
  <si>
    <t xml:space="preserve">387.2	</t>
  </si>
  <si>
    <t xml:space="preserve">2023-07-26 22:30:00	</t>
  </si>
  <si>
    <t xml:space="preserve">177.4	</t>
  </si>
  <si>
    <t xml:space="preserve">2023-07-26 22:15:00	</t>
  </si>
  <si>
    <t xml:space="preserve">176.6	</t>
  </si>
  <si>
    <t xml:space="preserve">2023-07-26 22:00:00	</t>
  </si>
  <si>
    <t xml:space="preserve">204.2	</t>
  </si>
  <si>
    <t xml:space="preserve">2023-07-26 21:45:00	</t>
  </si>
  <si>
    <t xml:space="preserve">2023-07-26 21:30:00	</t>
  </si>
  <si>
    <t xml:space="preserve">2023-07-26 21:15:00	</t>
  </si>
  <si>
    <t xml:space="preserve">92.1	</t>
  </si>
  <si>
    <t xml:space="preserve">2023-07-26 21:00:00	</t>
  </si>
  <si>
    <t xml:space="preserve">72.9	</t>
  </si>
  <si>
    <t xml:space="preserve">2023-07-26 20:45:00	</t>
  </si>
  <si>
    <t xml:space="preserve">93.3	</t>
  </si>
  <si>
    <t xml:space="preserve">2023-07-26 20:30:00	</t>
  </si>
  <si>
    <t xml:space="preserve">2023-07-26 20:15:00	</t>
  </si>
  <si>
    <t xml:space="preserve">89.5	</t>
  </si>
  <si>
    <t xml:space="preserve">2023-07-26 20:00:00	</t>
  </si>
  <si>
    <t xml:space="preserve">2023-07-26 19:45:00	</t>
  </si>
  <si>
    <t xml:space="preserve">91.4	</t>
  </si>
  <si>
    <t xml:space="preserve">2023-07-26 19:30:00	</t>
  </si>
  <si>
    <t xml:space="preserve">96.7	</t>
  </si>
  <si>
    <t xml:space="preserve">2023-07-26 19:15:00	</t>
  </si>
  <si>
    <t xml:space="preserve">2023-07-26 19:00:00	</t>
  </si>
  <si>
    <t xml:space="preserve">2023-07-26 18:45:00	</t>
  </si>
  <si>
    <t xml:space="preserve">130.7	</t>
  </si>
  <si>
    <t xml:space="preserve">2023-07-26 18:30:00	</t>
  </si>
  <si>
    <t xml:space="preserve">134.9	</t>
  </si>
  <si>
    <t xml:space="preserve">2023-07-26 18:15:00	</t>
  </si>
  <si>
    <t xml:space="preserve">2023-07-26 18:00:00	</t>
  </si>
  <si>
    <t xml:space="preserve">157.4	</t>
  </si>
  <si>
    <t xml:space="preserve">2023-07-26 17:45:00	</t>
  </si>
  <si>
    <t xml:space="preserve">135.3	</t>
  </si>
  <si>
    <t xml:space="preserve">2023-07-26 17:30:00	</t>
  </si>
  <si>
    <t xml:space="preserve">180.7	</t>
  </si>
  <si>
    <t xml:space="preserve">2023-07-26 17:15:00	</t>
  </si>
  <si>
    <t xml:space="preserve">168.4	</t>
  </si>
  <si>
    <t xml:space="preserve">2023-07-26 17:00:00	</t>
  </si>
  <si>
    <t xml:space="preserve">183.9	</t>
  </si>
  <si>
    <t xml:space="preserve">2023-07-26 16:45:00	</t>
  </si>
  <si>
    <t xml:space="preserve">2023-07-26 16:30:00	</t>
  </si>
  <si>
    <t xml:space="preserve">217.3	</t>
  </si>
  <si>
    <t xml:space="preserve">2023-07-26 16:15:00	</t>
  </si>
  <si>
    <t xml:space="preserve">250.1	</t>
  </si>
  <si>
    <t xml:space="preserve">2023-07-26 16:00:00	</t>
  </si>
  <si>
    <t xml:space="preserve">274	</t>
  </si>
  <si>
    <t xml:space="preserve">2023-07-26 15:45:00	</t>
  </si>
  <si>
    <t xml:space="preserve">276.4	</t>
  </si>
  <si>
    <t xml:space="preserve">2023-07-26 15:30:00	</t>
  </si>
  <si>
    <t xml:space="preserve">268.7	</t>
  </si>
  <si>
    <t xml:space="preserve">2023-07-26 15:15:00	</t>
  </si>
  <si>
    <t xml:space="preserve">267.6	</t>
  </si>
  <si>
    <t xml:space="preserve">2023-07-26 15:00:00	</t>
  </si>
  <si>
    <t xml:space="preserve">290.1	</t>
  </si>
  <si>
    <t xml:space="preserve">2023-07-26 14:45:00	</t>
  </si>
  <si>
    <t xml:space="preserve">259.2	</t>
  </si>
  <si>
    <t xml:space="preserve">2023-07-26 14:30:00	</t>
  </si>
  <si>
    <t xml:space="preserve">274.9	</t>
  </si>
  <si>
    <t xml:space="preserve">2023-07-26 14:15:00	</t>
  </si>
  <si>
    <t xml:space="preserve">2023-07-26 14:00:00	</t>
  </si>
  <si>
    <t xml:space="preserve">343.7	</t>
  </si>
  <si>
    <t xml:space="preserve">2023-07-26 13:45:00	</t>
  </si>
  <si>
    <t xml:space="preserve">526.7	</t>
  </si>
  <si>
    <t xml:space="preserve">2023-07-26 13:30:00	</t>
  </si>
  <si>
    <t xml:space="preserve">547.4	</t>
  </si>
  <si>
    <t xml:space="preserve">2023-07-26 13:15:00	</t>
  </si>
  <si>
    <t xml:space="preserve">514	</t>
  </si>
  <si>
    <t xml:space="preserve">2023-07-26 13:00:00	</t>
  </si>
  <si>
    <t xml:space="preserve">546.8	</t>
  </si>
  <si>
    <t xml:space="preserve">2023-07-26 12:45:00	</t>
  </si>
  <si>
    <t xml:space="preserve">482.8	</t>
  </si>
  <si>
    <t xml:space="preserve">2023-07-26 12:30:00	</t>
  </si>
  <si>
    <t xml:space="preserve">490.9	</t>
  </si>
  <si>
    <t xml:space="preserve">2023-07-26 12:15:00	</t>
  </si>
  <si>
    <t xml:space="preserve">594.5	</t>
  </si>
  <si>
    <t xml:space="preserve">2023-07-26 12:00:00	</t>
  </si>
  <si>
    <t xml:space="preserve">633.3	</t>
  </si>
  <si>
    <t xml:space="preserve">2023-07-26 11:45:00	</t>
  </si>
  <si>
    <t xml:space="preserve">592.8	</t>
  </si>
  <si>
    <t xml:space="preserve">2023-07-26 11:30:00	</t>
  </si>
  <si>
    <t xml:space="preserve">489.4	</t>
  </si>
  <si>
    <t xml:space="preserve">2023-07-26 11:15:00	</t>
  </si>
  <si>
    <t xml:space="preserve">559.8	</t>
  </si>
  <si>
    <t xml:space="preserve">2023-07-26 11:00:00	</t>
  </si>
  <si>
    <t xml:space="preserve">558.9	</t>
  </si>
  <si>
    <t xml:space="preserve">2023-07-26 10:45:00	</t>
  </si>
  <si>
    <t xml:space="preserve">804.9	</t>
  </si>
  <si>
    <t xml:space="preserve">2023-07-26 10:30:00	</t>
  </si>
  <si>
    <t xml:space="preserve">745.4	</t>
  </si>
  <si>
    <t xml:space="preserve">2023-07-26 10:15:00	</t>
  </si>
  <si>
    <t xml:space="preserve">825.3	</t>
  </si>
  <si>
    <t xml:space="preserve">2023-07-26 10:00:00	</t>
  </si>
  <si>
    <t xml:space="preserve">699.6	</t>
  </si>
  <si>
    <t xml:space="preserve">2023-07-26 09:45:00	</t>
  </si>
  <si>
    <t xml:space="preserve">715.3	</t>
  </si>
  <si>
    <t xml:space="preserve">2023-07-26 09:30:00	</t>
  </si>
  <si>
    <t xml:space="preserve">723	</t>
  </si>
  <si>
    <t xml:space="preserve">2023-07-26 09:15:00	</t>
  </si>
  <si>
    <t xml:space="preserve">673.3	</t>
  </si>
  <si>
    <t xml:space="preserve">2023-07-26 09:00:00	</t>
  </si>
  <si>
    <t xml:space="preserve">613	</t>
  </si>
  <si>
    <t xml:space="preserve">2023-07-26 08:45:00	</t>
  </si>
  <si>
    <t xml:space="preserve">676.9	</t>
  </si>
  <si>
    <t xml:space="preserve">2023-07-26 08:30:00	</t>
  </si>
  <si>
    <t xml:space="preserve">638.7	</t>
  </si>
  <si>
    <t xml:space="preserve">2023-07-26 08:15:00	</t>
  </si>
  <si>
    <t xml:space="preserve">573.2	</t>
  </si>
  <si>
    <t xml:space="preserve">2023-07-26 08:00:00	</t>
  </si>
  <si>
    <t xml:space="preserve">593	</t>
  </si>
  <si>
    <t xml:space="preserve">2023-07-26 07:45:00	</t>
  </si>
  <si>
    <t xml:space="preserve">727.5	</t>
  </si>
  <si>
    <t xml:space="preserve">2023-07-26 07:30:00	</t>
  </si>
  <si>
    <t xml:space="preserve">744.1	</t>
  </si>
  <si>
    <t xml:space="preserve">2023-07-26 07:15:00	</t>
  </si>
  <si>
    <t xml:space="preserve">625.5	</t>
  </si>
  <si>
    <t xml:space="preserve">2023-07-26 07:00:00	</t>
  </si>
  <si>
    <t xml:space="preserve">674.6	</t>
  </si>
  <si>
    <t xml:space="preserve">2023-07-26 06:45:00	</t>
  </si>
  <si>
    <t xml:space="preserve">642.1	</t>
  </si>
  <si>
    <t xml:space="preserve">2023-07-26 06:30:00	</t>
  </si>
  <si>
    <t xml:space="preserve">614.1	</t>
  </si>
  <si>
    <t xml:space="preserve">2023-07-26 06:15:00	</t>
  </si>
  <si>
    <t xml:space="preserve">490.2	</t>
  </si>
  <si>
    <t xml:space="preserve">2023-07-26 06:00:00	</t>
  </si>
  <si>
    <t xml:space="preserve">483.4	</t>
  </si>
  <si>
    <t xml:space="preserve">2023-07-26 05:45:00	</t>
  </si>
  <si>
    <t xml:space="preserve">446.9	</t>
  </si>
  <si>
    <t xml:space="preserve">2023-07-26 05:30:00	</t>
  </si>
  <si>
    <t xml:space="preserve">456.8	</t>
  </si>
  <si>
    <t xml:space="preserve">2023-07-26 05:15:00	</t>
  </si>
  <si>
    <t xml:space="preserve">468.7	</t>
  </si>
  <si>
    <t xml:space="preserve">2023-07-26 05:00:00	</t>
  </si>
  <si>
    <t xml:space="preserve">476.8	</t>
  </si>
  <si>
    <t xml:space="preserve">2023-07-26 04:45:00	</t>
  </si>
  <si>
    <t xml:space="preserve">364.9	</t>
  </si>
  <si>
    <t xml:space="preserve">2023-07-26 04:30:00	</t>
  </si>
  <si>
    <t xml:space="preserve">378.7	</t>
  </si>
  <si>
    <t xml:space="preserve">2023-07-26 04:15:00	</t>
  </si>
  <si>
    <t xml:space="preserve">513.2	</t>
  </si>
  <si>
    <t xml:space="preserve">2023-07-26 04:00:00	</t>
  </si>
  <si>
    <t xml:space="preserve">674.2	</t>
  </si>
  <si>
    <t xml:space="preserve">2023-07-26 03:45:00	</t>
  </si>
  <si>
    <t xml:space="preserve">717.5	</t>
  </si>
  <si>
    <t xml:space="preserve">2023-07-26 03:30:00	</t>
  </si>
  <si>
    <t xml:space="preserve">830.5	</t>
  </si>
  <si>
    <t xml:space="preserve">2023-07-26 03:15:00	</t>
  </si>
  <si>
    <t xml:space="preserve">650.8	</t>
  </si>
  <si>
    <t xml:space="preserve">2023-07-26 03:00:00	</t>
  </si>
  <si>
    <t xml:space="preserve">2023-07-26 02:45:00	</t>
  </si>
  <si>
    <t xml:space="preserve">567.9	</t>
  </si>
  <si>
    <t xml:space="preserve">2023-07-26 02:30:00	</t>
  </si>
  <si>
    <t xml:space="preserve">629.6	</t>
  </si>
  <si>
    <t xml:space="preserve">2023-07-26 02:15:00	</t>
  </si>
  <si>
    <t xml:space="preserve">686.2	</t>
  </si>
  <si>
    <t xml:space="preserve">2023-07-26 02:00:00	</t>
  </si>
  <si>
    <t xml:space="preserve">570.6	</t>
  </si>
  <si>
    <t xml:space="preserve">2023-07-26 01:45:00	</t>
  </si>
  <si>
    <t xml:space="preserve">559.3	</t>
  </si>
  <si>
    <t xml:space="preserve">2023-07-26 01:30:00	</t>
  </si>
  <si>
    <t xml:space="preserve">497.4	</t>
  </si>
  <si>
    <t xml:space="preserve">2023-07-26 01:15:00	</t>
  </si>
  <si>
    <t xml:space="preserve">521.9	</t>
  </si>
  <si>
    <t xml:space="preserve">2023-07-26 01:00:00	</t>
  </si>
  <si>
    <t xml:space="preserve">489.7	</t>
  </si>
  <si>
    <t xml:space="preserve">2023-07-26 00:45:00	</t>
  </si>
  <si>
    <t xml:space="preserve">438.1	</t>
  </si>
  <si>
    <t xml:space="preserve">2023-07-26 00:30:00	</t>
  </si>
  <si>
    <t xml:space="preserve">412.8	</t>
  </si>
  <si>
    <t xml:space="preserve">2023-07-26 00:15:00	</t>
  </si>
  <si>
    <t xml:space="preserve">464	</t>
  </si>
  <si>
    <t xml:space="preserve">2023-07-26 00:00:00	</t>
  </si>
  <si>
    <t xml:space="preserve">518.4	</t>
  </si>
  <si>
    <t xml:space="preserve">2023-07-25 23:45:00	</t>
  </si>
  <si>
    <t xml:space="preserve">474.6	</t>
  </si>
  <si>
    <t xml:space="preserve">2023-07-25 23:30:00	</t>
  </si>
  <si>
    <t xml:space="preserve">483.3	</t>
  </si>
  <si>
    <t xml:space="preserve">2023-07-25 23:15:00	</t>
  </si>
  <si>
    <t xml:space="preserve">536.2	</t>
  </si>
  <si>
    <t xml:space="preserve">2023-07-25 23:00:00	</t>
  </si>
  <si>
    <t xml:space="preserve">492.7	</t>
  </si>
  <si>
    <t xml:space="preserve">2023-07-25 22:45:00	</t>
  </si>
  <si>
    <t xml:space="preserve">394.3	</t>
  </si>
  <si>
    <t xml:space="preserve">2023-07-25 22:30:00	</t>
  </si>
  <si>
    <t xml:space="preserve">331.7	</t>
  </si>
  <si>
    <t xml:space="preserve">2023-07-25 22:15:00	</t>
  </si>
  <si>
    <t xml:space="preserve">299.6	</t>
  </si>
  <si>
    <t xml:space="preserve">2023-07-25 22:00:00	</t>
  </si>
  <si>
    <t xml:space="preserve">232.4	</t>
  </si>
  <si>
    <t xml:space="preserve">2023-07-25 21:45:00	</t>
  </si>
  <si>
    <t xml:space="preserve">235.5	</t>
  </si>
  <si>
    <t xml:space="preserve">2023-07-25 21:30:00	</t>
  </si>
  <si>
    <t xml:space="preserve">2023-07-25 21:15:00	</t>
  </si>
  <si>
    <t xml:space="preserve">241.7	</t>
  </si>
  <si>
    <t xml:space="preserve">2023-07-25 21:00:00	</t>
  </si>
  <si>
    <t xml:space="preserve">109.8	</t>
  </si>
  <si>
    <t xml:space="preserve">2023-07-25 20:45:00	</t>
  </si>
  <si>
    <t xml:space="preserve">107.6	</t>
  </si>
  <si>
    <t xml:space="preserve">2023-07-25 20:30:00	</t>
  </si>
  <si>
    <t xml:space="preserve">111.9	</t>
  </si>
  <si>
    <t xml:space="preserve">2023-07-25 20:15:00	</t>
  </si>
  <si>
    <t xml:space="preserve">108.7	</t>
  </si>
  <si>
    <t xml:space="preserve">2023-07-25 20:00:00	</t>
  </si>
  <si>
    <t xml:space="preserve">109.3	</t>
  </si>
  <si>
    <t xml:space="preserve">2023-07-25 19:45:00	</t>
  </si>
  <si>
    <t xml:space="preserve">105.7	</t>
  </si>
  <si>
    <t xml:space="preserve">2023-07-25 19:30:00	</t>
  </si>
  <si>
    <t xml:space="preserve">104.3	</t>
  </si>
  <si>
    <t xml:space="preserve">2023-07-25 19:15:00	</t>
  </si>
  <si>
    <t xml:space="preserve">110.7	</t>
  </si>
  <si>
    <t xml:space="preserve">2023-07-25 19:00:00	</t>
  </si>
  <si>
    <t xml:space="preserve">124.1	</t>
  </si>
  <si>
    <t xml:space="preserve">2023-07-25 18:45:00	</t>
  </si>
  <si>
    <t xml:space="preserve">133	</t>
  </si>
  <si>
    <t xml:space="preserve">2023-07-25 18:30:00	</t>
  </si>
  <si>
    <t xml:space="preserve">138.2	</t>
  </si>
  <si>
    <t xml:space="preserve">2023-07-25 18:15:00	</t>
  </si>
  <si>
    <t xml:space="preserve">135.8	</t>
  </si>
  <si>
    <t xml:space="preserve">2023-07-25 18:00:00	</t>
  </si>
  <si>
    <t xml:space="preserve">139.4	</t>
  </si>
  <si>
    <t xml:space="preserve">2023-07-25 17:45:00	</t>
  </si>
  <si>
    <t xml:space="preserve">134.2	</t>
  </si>
  <si>
    <t xml:space="preserve">2023-07-25 17:30:00	</t>
  </si>
  <si>
    <t xml:space="preserve">143.7	</t>
  </si>
  <si>
    <t xml:space="preserve">2023-07-25 17:15:00	</t>
  </si>
  <si>
    <t xml:space="preserve">165.3	</t>
  </si>
  <si>
    <t xml:space="preserve">2023-07-25 17:00:00	</t>
  </si>
  <si>
    <t xml:space="preserve">172.6	</t>
  </si>
  <si>
    <t xml:space="preserve">2023-07-25 16:45:00	</t>
  </si>
  <si>
    <t xml:space="preserve">199.8	</t>
  </si>
  <si>
    <t xml:space="preserve">2023-07-25 16:30:00	</t>
  </si>
  <si>
    <t xml:space="preserve">211.3	</t>
  </si>
  <si>
    <t xml:space="preserve">2023-07-25 16:15:00	</t>
  </si>
  <si>
    <t xml:space="preserve">215	</t>
  </si>
  <si>
    <t xml:space="preserve">2023-07-25 16:00:00	</t>
  </si>
  <si>
    <t xml:space="preserve">198.9	</t>
  </si>
  <si>
    <t xml:space="preserve">2023-07-25 15:45:00	</t>
  </si>
  <si>
    <t xml:space="preserve">221	</t>
  </si>
  <si>
    <t xml:space="preserve">2023-07-25 15:30:00	</t>
  </si>
  <si>
    <t xml:space="preserve">223.7	</t>
  </si>
  <si>
    <t xml:space="preserve">2023-07-25 15:15:00	</t>
  </si>
  <si>
    <t xml:space="preserve">224.1	</t>
  </si>
  <si>
    <t xml:space="preserve">2023-07-25 15:00:00	</t>
  </si>
  <si>
    <t xml:space="preserve">219.8	</t>
  </si>
  <si>
    <t xml:space="preserve">2023-07-25 14:45:00	</t>
  </si>
  <si>
    <t xml:space="preserve">224.6	</t>
  </si>
  <si>
    <t xml:space="preserve">2023-07-25 14:30:00	</t>
  </si>
  <si>
    <t xml:space="preserve">235.9	</t>
  </si>
  <si>
    <t xml:space="preserve">2023-07-25 14:15:00	</t>
  </si>
  <si>
    <t xml:space="preserve">214.9	</t>
  </si>
  <si>
    <t xml:space="preserve">2023-07-25 14:00:00	</t>
  </si>
  <si>
    <t xml:space="preserve">212.9	</t>
  </si>
  <si>
    <t xml:space="preserve">2023-07-25 13:45:00	</t>
  </si>
  <si>
    <t xml:space="preserve">206.3	</t>
  </si>
  <si>
    <t xml:space="preserve">2023-07-25 13:30:00	</t>
  </si>
  <si>
    <t xml:space="preserve">210.2	</t>
  </si>
  <si>
    <t xml:space="preserve">2023-07-25 13:15:00	</t>
  </si>
  <si>
    <t xml:space="preserve">219	</t>
  </si>
  <si>
    <t xml:space="preserve">2023-07-25 13:00:00	</t>
  </si>
  <si>
    <t xml:space="preserve">215.1	</t>
  </si>
  <si>
    <t xml:space="preserve">2023-07-25 12:45:00	</t>
  </si>
  <si>
    <t xml:space="preserve">2023-07-25 12:30:00	</t>
  </si>
  <si>
    <t xml:space="preserve">190.5	</t>
  </si>
  <si>
    <t xml:space="preserve">2023-07-25 12:15:00	</t>
  </si>
  <si>
    <t xml:space="preserve">187.6	</t>
  </si>
  <si>
    <t xml:space="preserve">2023-07-25 12:00:00	</t>
  </si>
  <si>
    <t xml:space="preserve">192	</t>
  </si>
  <si>
    <t xml:space="preserve">2023-07-25 11:45:00	</t>
  </si>
  <si>
    <t xml:space="preserve">166.7	</t>
  </si>
  <si>
    <t xml:space="preserve">2023-07-25 11:30:00	</t>
  </si>
  <si>
    <t xml:space="preserve">184.9	</t>
  </si>
  <si>
    <t xml:space="preserve">2023-07-25 11:15:00	</t>
  </si>
  <si>
    <t xml:space="preserve">274.3	</t>
  </si>
  <si>
    <t xml:space="preserve">2023-07-25 11:00:00	</t>
  </si>
  <si>
    <t xml:space="preserve">2023-07-25 10:45:00	</t>
  </si>
  <si>
    <t xml:space="preserve">489.5	</t>
  </si>
  <si>
    <t xml:space="preserve">2023-07-25 10:30:00	</t>
  </si>
  <si>
    <t xml:space="preserve">496.4	</t>
  </si>
  <si>
    <t xml:space="preserve">2023-07-25 10:15:00	</t>
  </si>
  <si>
    <t xml:space="preserve">557.4	</t>
  </si>
  <si>
    <t xml:space="preserve">2023-07-25 10:00:00	</t>
  </si>
  <si>
    <t xml:space="preserve">582.5	</t>
  </si>
  <si>
    <t xml:space="preserve">2023-07-25 09:45:00	</t>
  </si>
  <si>
    <t xml:space="preserve">593.5	</t>
  </si>
  <si>
    <t xml:space="preserve">2023-07-25 09:30:00	</t>
  </si>
  <si>
    <t xml:space="preserve">502.1	</t>
  </si>
  <si>
    <t xml:space="preserve">2023-07-25 09:15:00	</t>
  </si>
  <si>
    <t xml:space="preserve">2023-07-25 09:00:00	</t>
  </si>
  <si>
    <t xml:space="preserve">653.3	</t>
  </si>
  <si>
    <t xml:space="preserve">2023-07-25 08:45:00	</t>
  </si>
  <si>
    <t xml:space="preserve">800.3	</t>
  </si>
  <si>
    <t xml:space="preserve">2023-07-25 08:30:00	</t>
  </si>
  <si>
    <t xml:space="preserve">754	</t>
  </si>
  <si>
    <t xml:space="preserve">2023-07-25 08:15:00	</t>
  </si>
  <si>
    <t xml:space="preserve">819.2	</t>
  </si>
  <si>
    <t xml:space="preserve">2023-07-25 08:00:00	</t>
  </si>
  <si>
    <t xml:space="preserve">779.3	</t>
  </si>
  <si>
    <t xml:space="preserve">2023-07-25 07:45:00	</t>
  </si>
  <si>
    <t xml:space="preserve">753.7	</t>
  </si>
  <si>
    <t xml:space="preserve">2023-07-25 07:30:00	</t>
  </si>
  <si>
    <t xml:space="preserve">727.2	</t>
  </si>
  <si>
    <t xml:space="preserve">2023-07-25 07:15:00	</t>
  </si>
  <si>
    <t xml:space="preserve">724.4	</t>
  </si>
  <si>
    <t xml:space="preserve">2023-07-25 07:00:00	</t>
  </si>
  <si>
    <t xml:space="preserve">629.4	</t>
  </si>
  <si>
    <t xml:space="preserve">2023-07-25 06:45:00	</t>
  </si>
  <si>
    <t xml:space="preserve">2023-07-25 06:30:00	</t>
  </si>
  <si>
    <t xml:space="preserve">441.3	</t>
  </si>
  <si>
    <t xml:space="preserve">2023-07-25 06:15:00	</t>
  </si>
  <si>
    <t xml:space="preserve">491.5	</t>
  </si>
  <si>
    <t xml:space="preserve">2023-07-25 06:00:00	</t>
  </si>
  <si>
    <t xml:space="preserve">558.4	</t>
  </si>
  <si>
    <t xml:space="preserve">2023-07-25 05:45:00	</t>
  </si>
  <si>
    <t xml:space="preserve">468	</t>
  </si>
  <si>
    <t xml:space="preserve">2023-07-25 05:30:00	</t>
  </si>
  <si>
    <t xml:space="preserve">467.4	</t>
  </si>
  <si>
    <t xml:space="preserve">2023-07-25 05:15:00	</t>
  </si>
  <si>
    <t xml:space="preserve">2023-07-25 05:00:00	</t>
  </si>
  <si>
    <t xml:space="preserve">544	</t>
  </si>
  <si>
    <t xml:space="preserve">2023-07-25 04:45:00	</t>
  </si>
  <si>
    <t xml:space="preserve">383.3	</t>
  </si>
  <si>
    <t xml:space="preserve">2023-07-25 04:30:00	</t>
  </si>
  <si>
    <t xml:space="preserve">439.9	</t>
  </si>
  <si>
    <t xml:space="preserve">2023-07-25 04:15:00	</t>
  </si>
  <si>
    <t xml:space="preserve">495.5	</t>
  </si>
  <si>
    <t xml:space="preserve">2023-07-25 04:00:00	</t>
  </si>
  <si>
    <t xml:space="preserve">477.1	</t>
  </si>
  <si>
    <t xml:space="preserve">2023-07-25 03:45:00	</t>
  </si>
  <si>
    <t xml:space="preserve">556.1	</t>
  </si>
  <si>
    <t xml:space="preserve">2023-07-25 03:30:00	</t>
  </si>
  <si>
    <t xml:space="preserve">600.9	</t>
  </si>
  <si>
    <t xml:space="preserve">2023-07-25 03:15:00	</t>
  </si>
  <si>
    <t xml:space="preserve">570.4	</t>
  </si>
  <si>
    <t xml:space="preserve">2023-07-25 03:00:00	</t>
  </si>
  <si>
    <t xml:space="preserve">627.1	</t>
  </si>
  <si>
    <t xml:space="preserve">2023-07-25 02:45:00	</t>
  </si>
  <si>
    <t xml:space="preserve">581.6	</t>
  </si>
  <si>
    <t xml:space="preserve">2023-07-25 02:30:00	</t>
  </si>
  <si>
    <t xml:space="preserve">595.1	</t>
  </si>
  <si>
    <t xml:space="preserve">2023-07-25 02:15:00	</t>
  </si>
  <si>
    <t xml:space="preserve">641.8	</t>
  </si>
  <si>
    <t xml:space="preserve">2023-07-25 02:00:00	</t>
  </si>
  <si>
    <t xml:space="preserve">708.1	</t>
  </si>
  <si>
    <t xml:space="preserve">2023-07-25 01:45:00	</t>
  </si>
  <si>
    <t xml:space="preserve">571.6	</t>
  </si>
  <si>
    <t xml:space="preserve">2023-07-25 01:30:00	</t>
  </si>
  <si>
    <t xml:space="preserve">479.9	</t>
  </si>
  <si>
    <t xml:space="preserve">2023-07-25 01:15:00	</t>
  </si>
  <si>
    <t xml:space="preserve">472.1	</t>
  </si>
  <si>
    <t xml:space="preserve">2023-07-25 01:00:00	</t>
  </si>
  <si>
    <t xml:space="preserve">444.4	</t>
  </si>
  <si>
    <t xml:space="preserve">2023-07-25 00:45:00	</t>
  </si>
  <si>
    <t xml:space="preserve">426.8	</t>
  </si>
  <si>
    <t xml:space="preserve">2023-07-25 00:30:00	</t>
  </si>
  <si>
    <t xml:space="preserve">2023-07-25 00:15:00	</t>
  </si>
  <si>
    <t xml:space="preserve">433.1	</t>
  </si>
  <si>
    <t xml:space="preserve">2023-07-25 00:00:00	</t>
  </si>
  <si>
    <t xml:space="preserve">455.2	</t>
  </si>
  <si>
    <t xml:space="preserve">2023-07-24 23:45:00	</t>
  </si>
  <si>
    <t xml:space="preserve">535.8	</t>
  </si>
  <si>
    <t xml:space="preserve">2023-07-24 23:30:00	</t>
  </si>
  <si>
    <t xml:space="preserve">528.3	</t>
  </si>
  <si>
    <t xml:space="preserve">2023-07-24 23:15:00	</t>
  </si>
  <si>
    <t xml:space="preserve">399.6	</t>
  </si>
  <si>
    <t xml:space="preserve">2023-07-24 23:00:00	</t>
  </si>
  <si>
    <t xml:space="preserve">338.9	</t>
  </si>
  <si>
    <t xml:space="preserve">2023-07-24 22:45:00	</t>
  </si>
  <si>
    <t xml:space="preserve">311.3	</t>
  </si>
  <si>
    <t xml:space="preserve">2023-07-24 22:30:00	</t>
  </si>
  <si>
    <t xml:space="preserve">220.3	</t>
  </si>
  <si>
    <t xml:space="preserve">2023-07-24 22:15:00	</t>
  </si>
  <si>
    <t xml:space="preserve">193.5	</t>
  </si>
  <si>
    <t xml:space="preserve">2023-07-24 22:00:00	</t>
  </si>
  <si>
    <t xml:space="preserve">222.1	</t>
  </si>
  <si>
    <t xml:space="preserve">2023-07-24 21:45:00	</t>
  </si>
  <si>
    <t xml:space="preserve">215.7	</t>
  </si>
  <si>
    <t xml:space="preserve">2023-07-24 21:30:00	</t>
  </si>
  <si>
    <t xml:space="preserve">223.3	</t>
  </si>
  <si>
    <t xml:space="preserve">2023-07-24 21:15:00	</t>
  </si>
  <si>
    <t xml:space="preserve">96	</t>
  </si>
  <si>
    <t xml:space="preserve">2023-07-24 21:00:00	</t>
  </si>
  <si>
    <t xml:space="preserve">94.3	</t>
  </si>
  <si>
    <t xml:space="preserve">2023-07-24 20:45:00	</t>
  </si>
  <si>
    <t xml:space="preserve">94.7	</t>
  </si>
  <si>
    <t xml:space="preserve">2023-07-24 20:30:00	</t>
  </si>
  <si>
    <t xml:space="preserve">96.1	</t>
  </si>
  <si>
    <t xml:space="preserve">2023-07-24 20:15:00	</t>
  </si>
  <si>
    <t xml:space="preserve">99	</t>
  </si>
  <si>
    <t xml:space="preserve">2023-07-24 20:00:00	</t>
  </si>
  <si>
    <t xml:space="preserve">2023-07-24 19:45:00	</t>
  </si>
  <si>
    <t xml:space="preserve">2023-07-24 19:30:00	</t>
  </si>
  <si>
    <t xml:space="preserve">103.2	</t>
  </si>
  <si>
    <t xml:space="preserve">2023-07-24 19:15:00	</t>
  </si>
  <si>
    <t xml:space="preserve">104.8	</t>
  </si>
  <si>
    <t xml:space="preserve">2023-07-24 19:00:00	</t>
  </si>
  <si>
    <t xml:space="preserve">107	</t>
  </si>
  <si>
    <t xml:space="preserve">2023-07-24 18:45:00	</t>
  </si>
  <si>
    <t xml:space="preserve">124.2	</t>
  </si>
  <si>
    <t xml:space="preserve">2023-07-24 18:30:00	</t>
  </si>
  <si>
    <t xml:space="preserve">140.3	</t>
  </si>
  <si>
    <t xml:space="preserve">2023-07-24 18:15:00	</t>
  </si>
  <si>
    <t xml:space="preserve">161.2	</t>
  </si>
  <si>
    <t xml:space="preserve">2023-07-24 18:00:00	</t>
  </si>
  <si>
    <t xml:space="preserve">146.4	</t>
  </si>
  <si>
    <t xml:space="preserve">2023-07-24 17:45:00	</t>
  </si>
  <si>
    <t xml:space="preserve">144.2	</t>
  </si>
  <si>
    <t xml:space="preserve">2023-07-24 17:30:00	</t>
  </si>
  <si>
    <t xml:space="preserve">180.6	</t>
  </si>
  <si>
    <t xml:space="preserve">2023-07-24 17:15:00	</t>
  </si>
  <si>
    <t xml:space="preserve">183.5	</t>
  </si>
  <si>
    <t xml:space="preserve">2023-07-24 17:00:00	</t>
  </si>
  <si>
    <t xml:space="preserve">219.1	</t>
  </si>
  <si>
    <t xml:space="preserve">2023-07-24 16:45:00	</t>
  </si>
  <si>
    <t xml:space="preserve">211.2	</t>
  </si>
  <si>
    <t xml:space="preserve">2023-07-24 16:30:00	</t>
  </si>
  <si>
    <t xml:space="preserve">242.8	</t>
  </si>
  <si>
    <t xml:space="preserve">2023-07-24 16:15:00	</t>
  </si>
  <si>
    <t xml:space="preserve">278.4	</t>
  </si>
  <si>
    <t xml:space="preserve">2023-07-24 16:00:00	</t>
  </si>
  <si>
    <t xml:space="preserve">260.7	</t>
  </si>
  <si>
    <t xml:space="preserve">2023-07-24 15:45:00	</t>
  </si>
  <si>
    <t xml:space="preserve">268.9	</t>
  </si>
  <si>
    <t xml:space="preserve">2023-07-24 15:30:00	</t>
  </si>
  <si>
    <t xml:space="preserve">289.4	</t>
  </si>
  <si>
    <t xml:space="preserve">2023-07-24 15:15:00	</t>
  </si>
  <si>
    <t xml:space="preserve">384.7	</t>
  </si>
  <si>
    <t xml:space="preserve">2023-07-24 15:00:00	</t>
  </si>
  <si>
    <t xml:space="preserve">585.8	</t>
  </si>
  <si>
    <t xml:space="preserve">2023-07-24 14:45:00	</t>
  </si>
  <si>
    <t xml:space="preserve">608.3	</t>
  </si>
  <si>
    <t xml:space="preserve">2023-07-24 14:30:00	</t>
  </si>
  <si>
    <t xml:space="preserve">2023-07-24 14:15:00	</t>
  </si>
  <si>
    <t xml:space="preserve">564.7	</t>
  </si>
  <si>
    <t xml:space="preserve">2023-07-24 14:00:00	</t>
  </si>
  <si>
    <t xml:space="preserve">570.7	</t>
  </si>
  <si>
    <t xml:space="preserve">2023-07-24 13:45:00	</t>
  </si>
  <si>
    <t xml:space="preserve">552.3	</t>
  </si>
  <si>
    <t xml:space="preserve">2023-07-24 13:30:00	</t>
  </si>
  <si>
    <t xml:space="preserve">542.9	</t>
  </si>
  <si>
    <t xml:space="preserve">2023-07-24 13:15:00	</t>
  </si>
  <si>
    <t xml:space="preserve">725.3	</t>
  </si>
  <si>
    <t xml:space="preserve">2023-07-24 13:00:00	</t>
  </si>
  <si>
    <t xml:space="preserve">789.1	</t>
  </si>
  <si>
    <t xml:space="preserve">2023-07-24 12:45:00	</t>
  </si>
  <si>
    <t xml:space="preserve">699.8	</t>
  </si>
  <si>
    <t xml:space="preserve">2023-07-24 12:30:00	</t>
  </si>
  <si>
    <t xml:space="preserve">638.1	</t>
  </si>
  <si>
    <t xml:space="preserve">2023-07-24 12:15:00	</t>
  </si>
  <si>
    <t xml:space="preserve">649.7	</t>
  </si>
  <si>
    <t xml:space="preserve">2023-07-24 12:00:00	</t>
  </si>
  <si>
    <t xml:space="preserve">565.7	</t>
  </si>
  <si>
    <t xml:space="preserve">2023-07-24 11:45:00	</t>
  </si>
  <si>
    <t xml:space="preserve">654.8	</t>
  </si>
  <si>
    <t xml:space="preserve">2023-07-24 11:30:00	</t>
  </si>
  <si>
    <t xml:space="preserve">743.9	</t>
  </si>
  <si>
    <t xml:space="preserve">2023-07-24 11:15:00	</t>
  </si>
  <si>
    <t xml:space="preserve">806	</t>
  </si>
  <si>
    <t xml:space="preserve">2023-07-24 11:00:00	</t>
  </si>
  <si>
    <t xml:space="preserve">646.2	</t>
  </si>
  <si>
    <t xml:space="preserve">2023-07-24 10:45:00	</t>
  </si>
  <si>
    <t xml:space="preserve">720	</t>
  </si>
  <si>
    <t xml:space="preserve">2023-07-24 10:30:00	</t>
  </si>
  <si>
    <t xml:space="preserve">728.6	</t>
  </si>
  <si>
    <t xml:space="preserve">2023-07-24 10:15:00	</t>
  </si>
  <si>
    <t xml:space="preserve">659.4	</t>
  </si>
  <si>
    <t xml:space="preserve">2023-07-24 10:00:00	</t>
  </si>
  <si>
    <t xml:space="preserve">560.6	</t>
  </si>
  <si>
    <t xml:space="preserve">2023-07-24 09:45:00	</t>
  </si>
  <si>
    <t xml:space="preserve">529.1	</t>
  </si>
  <si>
    <t xml:space="preserve">2023-07-24 09:30:00	</t>
  </si>
  <si>
    <t xml:space="preserve">513.1	</t>
  </si>
  <si>
    <t xml:space="preserve">2023-07-24 09:15:00	</t>
  </si>
  <si>
    <t xml:space="preserve">535.2	</t>
  </si>
  <si>
    <t xml:space="preserve">2023-07-24 09:00:00	</t>
  </si>
  <si>
    <t xml:space="preserve">453.5	</t>
  </si>
  <si>
    <t xml:space="preserve">2023-07-24 08:45:00	</t>
  </si>
  <si>
    <t xml:space="preserve">415.2	</t>
  </si>
  <si>
    <t xml:space="preserve">2023-07-24 08:30:00	</t>
  </si>
  <si>
    <t xml:space="preserve">437.3	</t>
  </si>
  <si>
    <t xml:space="preserve">2023-07-24 08:15:00	</t>
  </si>
  <si>
    <t xml:space="preserve">360.8	</t>
  </si>
  <si>
    <t xml:space="preserve">2023-07-24 08:00:00	</t>
  </si>
  <si>
    <t xml:space="preserve">353.5	</t>
  </si>
  <si>
    <t xml:space="preserve">2023-07-24 07:45:00	</t>
  </si>
  <si>
    <t xml:space="preserve">340.9	</t>
  </si>
  <si>
    <t xml:space="preserve">2023-07-24 07:30:00	</t>
  </si>
  <si>
    <t xml:space="preserve">300.4	</t>
  </si>
  <si>
    <t xml:space="preserve">2023-07-24 07:15:00	</t>
  </si>
  <si>
    <t xml:space="preserve">350.4	</t>
  </si>
  <si>
    <t xml:space="preserve">2023-07-24 07:00:00	</t>
  </si>
  <si>
    <t xml:space="preserve">249.4	</t>
  </si>
  <si>
    <t xml:space="preserve">2023-07-24 06:45:00	</t>
  </si>
  <si>
    <t xml:space="preserve">237.9	</t>
  </si>
  <si>
    <t xml:space="preserve">2023-07-24 06:30:00	</t>
  </si>
  <si>
    <t xml:space="preserve">195.3	</t>
  </si>
  <si>
    <t xml:space="preserve">2023-07-24 06:15:00	</t>
  </si>
  <si>
    <t xml:space="preserve">415.3	</t>
  </si>
  <si>
    <t xml:space="preserve">2023-07-24 06:00:00	</t>
  </si>
  <si>
    <t xml:space="preserve">510.7	</t>
  </si>
  <si>
    <t xml:space="preserve">2023-07-24 05:45:00	</t>
  </si>
  <si>
    <t xml:space="preserve">713.4	</t>
  </si>
  <si>
    <t xml:space="preserve">2023-07-24 05:30:00	</t>
  </si>
  <si>
    <t xml:space="preserve">714.5	</t>
  </si>
  <si>
    <t xml:space="preserve">2023-07-24 05:15:00	</t>
  </si>
  <si>
    <t xml:space="preserve">639.9	</t>
  </si>
  <si>
    <t xml:space="preserve">2023-07-24 05:00:00	</t>
  </si>
  <si>
    <t xml:space="preserve">751.9	</t>
  </si>
  <si>
    <t xml:space="preserve">2023-07-24 04:45:00	</t>
  </si>
  <si>
    <t xml:space="preserve">662.8	</t>
  </si>
  <si>
    <t xml:space="preserve">2023-07-24 04:30:00	</t>
  </si>
  <si>
    <t xml:space="preserve">572.4	</t>
  </si>
  <si>
    <t xml:space="preserve">2023-07-24 04:15:00	</t>
  </si>
  <si>
    <t xml:space="preserve">644.2	</t>
  </si>
  <si>
    <t xml:space="preserve">2023-07-24 04:00:00	</t>
  </si>
  <si>
    <t xml:space="preserve">708.7	</t>
  </si>
  <si>
    <t xml:space="preserve">2023-07-24 03:45:00	</t>
  </si>
  <si>
    <t xml:space="preserve">819	</t>
  </si>
  <si>
    <t xml:space="preserve">2023-07-24 03:30:00	</t>
  </si>
  <si>
    <t xml:space="preserve">904.1	</t>
  </si>
  <si>
    <t xml:space="preserve">2023-07-24 03:15:00	</t>
  </si>
  <si>
    <t xml:space="preserve">799.7	</t>
  </si>
  <si>
    <t xml:space="preserve">2023-07-24 03:00:00	</t>
  </si>
  <si>
    <t xml:space="preserve">513.9	</t>
  </si>
  <si>
    <t xml:space="preserve">2023-07-24 02:45:00	</t>
  </si>
  <si>
    <t xml:space="preserve">395.7	</t>
  </si>
  <si>
    <t xml:space="preserve">2023-07-24 02:30:00	</t>
  </si>
  <si>
    <t xml:space="preserve">457.6	</t>
  </si>
  <si>
    <t xml:space="preserve">2023-07-24 02:15:00	</t>
  </si>
  <si>
    <t xml:space="preserve">477.9	</t>
  </si>
  <si>
    <t xml:space="preserve">2023-07-24 02:00:00	</t>
  </si>
  <si>
    <t xml:space="preserve">468.4	</t>
  </si>
  <si>
    <t xml:space="preserve">2023-07-24 01:45:00	</t>
  </si>
  <si>
    <t xml:space="preserve">354.6	</t>
  </si>
  <si>
    <t xml:space="preserve">2023-07-24 01:30:00	</t>
  </si>
  <si>
    <t xml:space="preserve">307.2	</t>
  </si>
  <si>
    <t xml:space="preserve">2023-07-24 01:15:00	</t>
  </si>
  <si>
    <t xml:space="preserve">370.8	</t>
  </si>
  <si>
    <t xml:space="preserve">2023-07-24 01:00:00	</t>
  </si>
  <si>
    <t xml:space="preserve">2023-07-24 00:45:00	</t>
  </si>
  <si>
    <t xml:space="preserve">313.7	</t>
  </si>
  <si>
    <t xml:space="preserve">2023-07-24 00:30:00	</t>
  </si>
  <si>
    <t xml:space="preserve">346.4	</t>
  </si>
  <si>
    <t xml:space="preserve">2023-07-24 00:15:00	</t>
  </si>
  <si>
    <t xml:space="preserve">383.8	</t>
  </si>
  <si>
    <t xml:space="preserve">2023-07-24 00:00:00	</t>
  </si>
  <si>
    <t xml:space="preserve">322.9	</t>
  </si>
  <si>
    <t xml:space="preserve">2023-07-23 23:45:00	</t>
  </si>
  <si>
    <t xml:space="preserve">346.6	</t>
  </si>
  <si>
    <t xml:space="preserve">2023-07-23 23:30:00	</t>
  </si>
  <si>
    <t xml:space="preserve">378.8	</t>
  </si>
  <si>
    <t xml:space="preserve">2023-07-23 23:15:00	</t>
  </si>
  <si>
    <t xml:space="preserve">341.1	</t>
  </si>
  <si>
    <t xml:space="preserve">2023-07-23 23:00:00	</t>
  </si>
  <si>
    <t xml:space="preserve">2023-07-23 22:45:00	</t>
  </si>
  <si>
    <t xml:space="preserve">271	</t>
  </si>
  <si>
    <t xml:space="preserve">2023-07-23 22:30:00	</t>
  </si>
  <si>
    <t xml:space="preserve">139.3	</t>
  </si>
  <si>
    <t xml:space="preserve">2023-07-23 22:15:00	</t>
  </si>
  <si>
    <t xml:space="preserve">204.7	</t>
  </si>
  <si>
    <t xml:space="preserve">2023-07-23 22:00:00	</t>
  </si>
  <si>
    <t xml:space="preserve">207.1	</t>
  </si>
  <si>
    <t xml:space="preserve">2023-07-23 21:45:00	</t>
  </si>
  <si>
    <t xml:space="preserve">208.2	</t>
  </si>
  <si>
    <t xml:space="preserve">2023-07-23 21:30:00	</t>
  </si>
  <si>
    <t xml:space="preserve">214.1	</t>
  </si>
  <si>
    <t xml:space="preserve">2023-07-23 21:15:00	</t>
  </si>
  <si>
    <t xml:space="preserve">91.2	</t>
  </si>
  <si>
    <t xml:space="preserve">2023-07-23 21:00:00	</t>
  </si>
  <si>
    <t xml:space="preserve">92.3	</t>
  </si>
  <si>
    <t xml:space="preserve">2023-07-23 20:45:00	</t>
  </si>
  <si>
    <t xml:space="preserve">2023-07-23 20:30:00	</t>
  </si>
  <si>
    <t xml:space="preserve">2023-07-23 20:15:00	</t>
  </si>
  <si>
    <t xml:space="preserve">92.6	</t>
  </si>
  <si>
    <t xml:space="preserve">2023-07-23 20:00:00	</t>
  </si>
  <si>
    <t xml:space="preserve">99.7	</t>
  </si>
  <si>
    <t xml:space="preserve">2023-07-23 19:45:00	</t>
  </si>
  <si>
    <t xml:space="preserve">90.6	</t>
  </si>
  <si>
    <t xml:space="preserve">2023-07-23 19:30:00	</t>
  </si>
  <si>
    <t xml:space="preserve">2023-07-23 19:15:00	</t>
  </si>
  <si>
    <t xml:space="preserve">2023-07-23 19:00:00	</t>
  </si>
  <si>
    <t xml:space="preserve">2023-07-23 18:45:00	</t>
  </si>
  <si>
    <t xml:space="preserve">94.5	</t>
  </si>
  <si>
    <t xml:space="preserve">2023-07-23 18:30:00	</t>
  </si>
  <si>
    <t xml:space="preserve">92.8	</t>
  </si>
  <si>
    <t xml:space="preserve">2023-07-23 18:15:00	</t>
  </si>
  <si>
    <t xml:space="preserve">2023-07-23 18:00:00	</t>
  </si>
  <si>
    <t xml:space="preserve">2023-07-23 17:45:00	</t>
  </si>
  <si>
    <t xml:space="preserve">2023-07-23 17:30:00	</t>
  </si>
  <si>
    <t xml:space="preserve">97.7	</t>
  </si>
  <si>
    <t xml:space="preserve">2023-07-23 17:15:00	</t>
  </si>
  <si>
    <t xml:space="preserve">2023-07-23 17:00:00	</t>
  </si>
  <si>
    <t xml:space="preserve">102.5	</t>
  </si>
  <si>
    <t xml:space="preserve">2023-07-23 16:45:00	</t>
  </si>
  <si>
    <t xml:space="preserve">103.8	</t>
  </si>
  <si>
    <t xml:space="preserve">2023-07-23 16:30:00	</t>
  </si>
  <si>
    <t xml:space="preserve">106.2	</t>
  </si>
  <si>
    <t xml:space="preserve">2023-07-23 16:15:00	</t>
  </si>
  <si>
    <t xml:space="preserve">111.1	</t>
  </si>
  <si>
    <t xml:space="preserve">2023-07-23 16:00:00	</t>
  </si>
  <si>
    <t xml:space="preserve">116.1	</t>
  </si>
  <si>
    <t xml:space="preserve">2023-07-23 15:45:00	</t>
  </si>
  <si>
    <t xml:space="preserve">113.1	</t>
  </si>
  <si>
    <t xml:space="preserve">2023-07-23 15:30:00	</t>
  </si>
  <si>
    <t xml:space="preserve">110.8	</t>
  </si>
  <si>
    <t xml:space="preserve">2023-07-23 15:15:00	</t>
  </si>
  <si>
    <t xml:space="preserve">109.2	</t>
  </si>
  <si>
    <t xml:space="preserve">2023-07-23 15:00:00	</t>
  </si>
  <si>
    <t xml:space="preserve">125.1	</t>
  </si>
  <si>
    <t xml:space="preserve">2023-07-23 14:45:00	</t>
  </si>
  <si>
    <t xml:space="preserve">114.3	</t>
  </si>
  <si>
    <t xml:space="preserve">2023-07-23 14:30:00	</t>
  </si>
  <si>
    <t xml:space="preserve">128.2	</t>
  </si>
  <si>
    <t xml:space="preserve">2023-07-23 14:15:00	</t>
  </si>
  <si>
    <t xml:space="preserve">109.1	</t>
  </si>
  <si>
    <t xml:space="preserve">2023-07-23 14:00:00	</t>
  </si>
  <si>
    <t xml:space="preserve">109.7	</t>
  </si>
  <si>
    <t xml:space="preserve">2023-07-23 13:45:00	</t>
  </si>
  <si>
    <t xml:space="preserve">120	</t>
  </si>
  <si>
    <t xml:space="preserve">2023-07-23 13:30:00	</t>
  </si>
  <si>
    <t xml:space="preserve">117.9	</t>
  </si>
  <si>
    <t xml:space="preserve">2023-07-23 13:15:00	</t>
  </si>
  <si>
    <t xml:space="preserve">2023-07-23 13:00:00	</t>
  </si>
  <si>
    <t xml:space="preserve">111.2	</t>
  </si>
  <si>
    <t xml:space="preserve">2023-07-23 12:45:00	</t>
  </si>
  <si>
    <t xml:space="preserve">108.6	</t>
  </si>
  <si>
    <t xml:space="preserve">2023-07-23 12:30:00	</t>
  </si>
  <si>
    <t xml:space="preserve">104.7	</t>
  </si>
  <si>
    <t xml:space="preserve">2023-07-23 12:15:00	</t>
  </si>
  <si>
    <t xml:space="preserve">107.3	</t>
  </si>
  <si>
    <t xml:space="preserve">2023-07-23 12:00:00	</t>
  </si>
  <si>
    <t xml:space="preserve">2023-07-23 11:45:00	</t>
  </si>
  <si>
    <t xml:space="preserve">2023-07-23 11:30:00	</t>
  </si>
  <si>
    <t xml:space="preserve">114.2	</t>
  </si>
  <si>
    <t xml:space="preserve">2023-07-23 11:15:00	</t>
  </si>
  <si>
    <t xml:space="preserve">111.7	</t>
  </si>
  <si>
    <t xml:space="preserve">2023-07-23 11:00:00	</t>
  </si>
  <si>
    <t xml:space="preserve">2023-07-23 10:45:00	</t>
  </si>
  <si>
    <t xml:space="preserve">123.9	</t>
  </si>
  <si>
    <t xml:space="preserve">2023-07-23 10:30:00	</t>
  </si>
  <si>
    <t xml:space="preserve">113.3	</t>
  </si>
  <si>
    <t xml:space="preserve">2023-07-23 10:15:00	</t>
  </si>
  <si>
    <t xml:space="preserve">119	</t>
  </si>
  <si>
    <t xml:space="preserve">2023-07-23 10:00:00	</t>
  </si>
  <si>
    <t xml:space="preserve">124.8	</t>
  </si>
  <si>
    <t xml:space="preserve">2023-07-23 09:45:00	</t>
  </si>
  <si>
    <t xml:space="preserve">110.1	</t>
  </si>
  <si>
    <t xml:space="preserve">2023-07-23 09:30:00	</t>
  </si>
  <si>
    <t xml:space="preserve">2023-07-23 09:15:00	</t>
  </si>
  <si>
    <t xml:space="preserve">2023-07-23 09:00:00	</t>
  </si>
  <si>
    <t xml:space="preserve">110	</t>
  </si>
  <si>
    <t xml:space="preserve">2023-07-23 08:45:00	</t>
  </si>
  <si>
    <t xml:space="preserve">108.8	</t>
  </si>
  <si>
    <t xml:space="preserve">2023-07-23 08:30:00	</t>
  </si>
  <si>
    <t xml:space="preserve">118.7	</t>
  </si>
  <si>
    <t xml:space="preserve">2023-07-23 08:15:00	</t>
  </si>
  <si>
    <t xml:space="preserve">109.6	</t>
  </si>
  <si>
    <t xml:space="preserve">2023-07-23 08:00:00	</t>
  </si>
  <si>
    <t xml:space="preserve">116	</t>
  </si>
  <si>
    <t xml:space="preserve">2023-07-23 07:45:00	</t>
  </si>
  <si>
    <t xml:space="preserve">2023-07-23 07:30:00	</t>
  </si>
  <si>
    <t xml:space="preserve">107.1	</t>
  </si>
  <si>
    <t xml:space="preserve">2023-07-23 07:15:00	</t>
  </si>
  <si>
    <t xml:space="preserve">2023-07-23 07:00:00	</t>
  </si>
  <si>
    <t xml:space="preserve">2023-07-23 06:45:00	</t>
  </si>
  <si>
    <t xml:space="preserve">2023-07-23 06:30:00	</t>
  </si>
  <si>
    <t xml:space="preserve">96.5	</t>
  </si>
  <si>
    <t xml:space="preserve">2023-07-23 06:15:00	</t>
  </si>
  <si>
    <t xml:space="preserve">2023-07-23 06:00:00	</t>
  </si>
  <si>
    <t xml:space="preserve">2023-07-23 05:45:00	</t>
  </si>
  <si>
    <t xml:space="preserve">2023-07-23 05:30:00	</t>
  </si>
  <si>
    <t xml:space="preserve">91.8	</t>
  </si>
  <si>
    <t xml:space="preserve">2023-07-23 05:15:00	</t>
  </si>
  <si>
    <t xml:space="preserve">2023-07-23 05:00:00	</t>
  </si>
  <si>
    <t xml:space="preserve">129.2	</t>
  </si>
  <si>
    <t xml:space="preserve">2023-07-23 04:45:00	</t>
  </si>
  <si>
    <t xml:space="preserve">126.2	</t>
  </si>
  <si>
    <t xml:space="preserve">2023-07-23 04:30:00	</t>
  </si>
  <si>
    <t xml:space="preserve">155.8	</t>
  </si>
  <si>
    <t xml:space="preserve">2023-07-23 04:15:00	</t>
  </si>
  <si>
    <t xml:space="preserve">2023-07-23 04:00:00	</t>
  </si>
  <si>
    <t xml:space="preserve">139.5	</t>
  </si>
  <si>
    <t xml:space="preserve">2023-07-23 03:45:00	</t>
  </si>
  <si>
    <t xml:space="preserve">2023-07-23 03:30:00	</t>
  </si>
  <si>
    <t xml:space="preserve">130.9	</t>
  </si>
  <si>
    <t xml:space="preserve">2023-07-23 03:15:00	</t>
  </si>
  <si>
    <t xml:space="preserve">111.3	</t>
  </si>
  <si>
    <t xml:space="preserve">2023-07-23 03:00:00	</t>
  </si>
  <si>
    <t xml:space="preserve">134.6	</t>
  </si>
  <si>
    <t xml:space="preserve">2023-07-23 02:45:00	</t>
  </si>
  <si>
    <t xml:space="preserve">133.5	</t>
  </si>
  <si>
    <t xml:space="preserve">2023-07-23 02:30:00	</t>
  </si>
  <si>
    <t xml:space="preserve">110.9	</t>
  </si>
  <si>
    <t xml:space="preserve">2023-07-23 02:15:00	</t>
  </si>
  <si>
    <t xml:space="preserve">90.9	</t>
  </si>
  <si>
    <t xml:space="preserve">2023-07-23 02:00:00	</t>
  </si>
  <si>
    <t xml:space="preserve">124.4	</t>
  </si>
  <si>
    <t xml:space="preserve">2023-07-23 01:45:00	</t>
  </si>
  <si>
    <t xml:space="preserve">137.1	</t>
  </si>
  <si>
    <t xml:space="preserve">2023-07-23 01:30:00	</t>
  </si>
  <si>
    <t xml:space="preserve">130.2	</t>
  </si>
  <si>
    <t xml:space="preserve">2023-07-23 01:15:00	</t>
  </si>
  <si>
    <t xml:space="preserve">215.5	</t>
  </si>
  <si>
    <t xml:space="preserve">2023-07-23 01:00:00	</t>
  </si>
  <si>
    <t xml:space="preserve">214.8	</t>
  </si>
  <si>
    <t xml:space="preserve">2023-07-23 00:45:00	</t>
  </si>
  <si>
    <t xml:space="preserve">2023-07-23 00:30:00	</t>
  </si>
  <si>
    <t xml:space="preserve">201.1	</t>
  </si>
  <si>
    <t xml:space="preserve">2023-07-23 00:15:00	</t>
  </si>
  <si>
    <t xml:space="preserve">2023-07-23 00:00:00	</t>
  </si>
  <si>
    <t xml:space="preserve">270.1	</t>
  </si>
  <si>
    <t xml:space="preserve">2023-07-22 23:45:00	</t>
  </si>
  <si>
    <t xml:space="preserve">2023-07-22 23:30:00	</t>
  </si>
  <si>
    <t xml:space="preserve">2023-07-22 23:15:00	</t>
  </si>
  <si>
    <t xml:space="preserve">180.3	</t>
  </si>
  <si>
    <t xml:space="preserve">2023-07-22 23:00:00	</t>
  </si>
  <si>
    <t xml:space="preserve">171.7	</t>
  </si>
  <si>
    <t xml:space="preserve">2023-07-22 22:45:00	</t>
  </si>
  <si>
    <t xml:space="preserve">2023-07-22 22:30:00	</t>
  </si>
  <si>
    <t xml:space="preserve">175.6	</t>
  </si>
  <si>
    <t xml:space="preserve">2023-07-22 22:15:00	</t>
  </si>
  <si>
    <t xml:space="preserve">155.3	</t>
  </si>
  <si>
    <t xml:space="preserve">2023-07-22 22:00:00	</t>
  </si>
  <si>
    <t xml:space="preserve">2023-07-22 21:45:00	</t>
  </si>
  <si>
    <t xml:space="preserve">170.7	</t>
  </si>
  <si>
    <t xml:space="preserve">2023-07-22 21:30:00	</t>
  </si>
  <si>
    <t xml:space="preserve">170.3	</t>
  </si>
  <si>
    <t xml:space="preserve">2023-07-22 21:15:00	</t>
  </si>
  <si>
    <t xml:space="preserve">184.3	</t>
  </si>
  <si>
    <t xml:space="preserve">2023-07-22 21:00:00	</t>
  </si>
  <si>
    <t xml:space="preserve">126.7	</t>
  </si>
  <si>
    <t xml:space="preserve">2023-07-22 20:45:00	</t>
  </si>
  <si>
    <t xml:space="preserve">172.9	</t>
  </si>
  <si>
    <t xml:space="preserve">2023-07-22 20:30:00	</t>
  </si>
  <si>
    <t xml:space="preserve">2023-07-22 20:15:00	</t>
  </si>
  <si>
    <t xml:space="preserve">138.8	</t>
  </si>
  <si>
    <t xml:space="preserve">2023-07-22 20:00:00	</t>
  </si>
  <si>
    <t xml:space="preserve">116.8	</t>
  </si>
  <si>
    <t xml:space="preserve">2023-07-22 19:45:00	</t>
  </si>
  <si>
    <t xml:space="preserve">143	</t>
  </si>
  <si>
    <t xml:space="preserve">2023-07-22 19:30:00	</t>
  </si>
  <si>
    <t xml:space="preserve">122.3	</t>
  </si>
  <si>
    <t xml:space="preserve">2023-07-22 19:15:00	</t>
  </si>
  <si>
    <t xml:space="preserve">2023-07-22 19:00:00	</t>
  </si>
  <si>
    <t xml:space="preserve">162.8	</t>
  </si>
  <si>
    <t xml:space="preserve">2023-07-22 18:45:00	</t>
  </si>
  <si>
    <t xml:space="preserve">130.1	</t>
  </si>
  <si>
    <t xml:space="preserve">2023-07-22 18:30:00	</t>
  </si>
  <si>
    <t xml:space="preserve">124.7	</t>
  </si>
  <si>
    <t xml:space="preserve">2023-07-22 18:15:00	</t>
  </si>
  <si>
    <t xml:space="preserve">125.7	</t>
  </si>
  <si>
    <t xml:space="preserve">2023-07-22 18:00:00	</t>
  </si>
  <si>
    <t xml:space="preserve">131.6	</t>
  </si>
  <si>
    <t xml:space="preserve">2023-07-22 17:45:00	</t>
  </si>
  <si>
    <t xml:space="preserve">2023-07-22 17:30:00	</t>
  </si>
  <si>
    <t xml:space="preserve">167.7	</t>
  </si>
  <si>
    <t xml:space="preserve">2023-07-22 17:15:00	</t>
  </si>
  <si>
    <t xml:space="preserve">164.5	</t>
  </si>
  <si>
    <t xml:space="preserve">2023-07-22 17:00:00	</t>
  </si>
  <si>
    <t xml:space="preserve">181.1	</t>
  </si>
  <si>
    <t xml:space="preserve">2023-07-22 16:45:00	</t>
  </si>
  <si>
    <t xml:space="preserve">249.6	</t>
  </si>
  <si>
    <t xml:space="preserve">2023-07-22 16:30:00	</t>
  </si>
  <si>
    <t xml:space="preserve">260.3	</t>
  </si>
  <si>
    <t xml:space="preserve">2023-07-22 16:15:00	</t>
  </si>
  <si>
    <t xml:space="preserve">2023-07-22 16:00:00	</t>
  </si>
  <si>
    <t xml:space="preserve">273	</t>
  </si>
  <si>
    <t xml:space="preserve">2023-07-22 15:45:00	</t>
  </si>
  <si>
    <t xml:space="preserve">309	</t>
  </si>
  <si>
    <t xml:space="preserve">2023-07-22 15:30:00	</t>
  </si>
  <si>
    <t xml:space="preserve">302.1	</t>
  </si>
  <si>
    <t xml:space="preserve">2023-07-22 15:15:00	</t>
  </si>
  <si>
    <t xml:space="preserve">2023-07-22 15:00:00	</t>
  </si>
  <si>
    <t xml:space="preserve">407.6	</t>
  </si>
  <si>
    <t xml:space="preserve">2023-07-22 14:45:00	</t>
  </si>
  <si>
    <t xml:space="preserve">551.9	</t>
  </si>
  <si>
    <t xml:space="preserve">2023-07-22 14:30:00	</t>
  </si>
  <si>
    <t xml:space="preserve">512.5	</t>
  </si>
  <si>
    <t xml:space="preserve">2023-07-22 14:15:00	</t>
  </si>
  <si>
    <t xml:space="preserve">557	</t>
  </si>
  <si>
    <t xml:space="preserve">2023-07-22 14:00:00	</t>
  </si>
  <si>
    <t xml:space="preserve">481.4	</t>
  </si>
  <si>
    <t xml:space="preserve">2023-07-22 13:45:00	</t>
  </si>
  <si>
    <t xml:space="preserve">556.3	</t>
  </si>
  <si>
    <t xml:space="preserve">2023-07-22 13:30:00	</t>
  </si>
  <si>
    <t xml:space="preserve">485	</t>
  </si>
  <si>
    <t xml:space="preserve">2023-07-22 13:15:00	</t>
  </si>
  <si>
    <t xml:space="preserve">575.4	</t>
  </si>
  <si>
    <t xml:space="preserve">2023-07-22 13:00:00	</t>
  </si>
  <si>
    <t xml:space="preserve">539.1	</t>
  </si>
  <si>
    <t xml:space="preserve">2023-07-22 12:45:00	</t>
  </si>
  <si>
    <t xml:space="preserve">401.4	</t>
  </si>
  <si>
    <t xml:space="preserve">2023-07-22 12:30:00	</t>
  </si>
  <si>
    <t xml:space="preserve">2023-07-22 12:15:00	</t>
  </si>
  <si>
    <t xml:space="preserve">381.9	</t>
  </si>
  <si>
    <t xml:space="preserve">2023-07-22 12:00:00	</t>
  </si>
  <si>
    <t xml:space="preserve">417.8	</t>
  </si>
  <si>
    <t xml:space="preserve">2023-07-22 11:45:00	</t>
  </si>
  <si>
    <t xml:space="preserve">379.5	</t>
  </si>
  <si>
    <t xml:space="preserve">2023-07-22 11:30:00	</t>
  </si>
  <si>
    <t xml:space="preserve">409.6	</t>
  </si>
  <si>
    <t xml:space="preserve">2023-07-22 11:15:00	</t>
  </si>
  <si>
    <t xml:space="preserve">448	</t>
  </si>
  <si>
    <t xml:space="preserve">2023-07-22 11:00:00	</t>
  </si>
  <si>
    <t xml:space="preserve">492.1	</t>
  </si>
  <si>
    <t xml:space="preserve">2023-07-22 10:45:00	</t>
  </si>
  <si>
    <t xml:space="preserve">2023-07-22 10:30:00	</t>
  </si>
  <si>
    <t xml:space="preserve">2023-07-22 10:15:00	</t>
  </si>
  <si>
    <t xml:space="preserve">575.3	</t>
  </si>
  <si>
    <t xml:space="preserve">2023-07-22 10:00:00	</t>
  </si>
  <si>
    <t xml:space="preserve">473.8	</t>
  </si>
  <si>
    <t xml:space="preserve">2023-07-22 09:45:00	</t>
  </si>
  <si>
    <t xml:space="preserve">373.5	</t>
  </si>
  <si>
    <t xml:space="preserve">2023-07-22 09:30:00	</t>
  </si>
  <si>
    <t xml:space="preserve">434.4	</t>
  </si>
  <si>
    <t xml:space="preserve">2023-07-22 09:15:00	</t>
  </si>
  <si>
    <t xml:space="preserve">473.6	</t>
  </si>
  <si>
    <t xml:space="preserve">2023-07-22 09:00:00	</t>
  </si>
  <si>
    <t xml:space="preserve">416.3	</t>
  </si>
  <si>
    <t xml:space="preserve">2023-07-22 08:45:00	</t>
  </si>
  <si>
    <t xml:space="preserve">327.6	</t>
  </si>
  <si>
    <t xml:space="preserve">2023-07-22 08:30:00	</t>
  </si>
  <si>
    <t xml:space="preserve">365.7	</t>
  </si>
  <si>
    <t xml:space="preserve">2023-07-22 08:15:00	</t>
  </si>
  <si>
    <t xml:space="preserve">2023-07-22 08:00:00	</t>
  </si>
  <si>
    <t xml:space="preserve">322.7	</t>
  </si>
  <si>
    <t xml:space="preserve">2023-07-22 07:45:00	</t>
  </si>
  <si>
    <t xml:space="preserve">358.3	</t>
  </si>
  <si>
    <t xml:space="preserve">2023-07-22 07:30:00	</t>
  </si>
  <si>
    <t xml:space="preserve">333.7	</t>
  </si>
  <si>
    <t xml:space="preserve">2023-07-22 07:15:00	</t>
  </si>
  <si>
    <t xml:space="preserve">434.2	</t>
  </si>
  <si>
    <t xml:space="preserve">2023-07-22 07:00:00	</t>
  </si>
  <si>
    <t xml:space="preserve">551.1	</t>
  </si>
  <si>
    <t xml:space="preserve">2023-07-22 06:45:00	</t>
  </si>
  <si>
    <t xml:space="preserve">2023-07-22 06:30:00	</t>
  </si>
  <si>
    <t xml:space="preserve">2023-07-22 06:15:00	</t>
  </si>
  <si>
    <t xml:space="preserve">531.7	</t>
  </si>
  <si>
    <t xml:space="preserve">2023-07-22 06:00:00	</t>
  </si>
  <si>
    <t xml:space="preserve">443	</t>
  </si>
  <si>
    <t xml:space="preserve">2023-07-22 05:45:00	</t>
  </si>
  <si>
    <t xml:space="preserve">409.2	</t>
  </si>
  <si>
    <t xml:space="preserve">2023-07-22 05:30:00	</t>
  </si>
  <si>
    <t xml:space="preserve">438.2	</t>
  </si>
  <si>
    <t xml:space="preserve">2023-07-22 05:15:00	</t>
  </si>
  <si>
    <t xml:space="preserve">445.6	</t>
  </si>
  <si>
    <t xml:space="preserve">2023-07-22 05:00:00	</t>
  </si>
  <si>
    <t xml:space="preserve">454.4	</t>
  </si>
  <si>
    <t xml:space="preserve">2023-07-22 04:45:00	</t>
  </si>
  <si>
    <t xml:space="preserve">2023-07-22 04:30:00	</t>
  </si>
  <si>
    <t xml:space="preserve">760.6	</t>
  </si>
  <si>
    <t xml:space="preserve">2023-07-22 04:15:00	</t>
  </si>
  <si>
    <t xml:space="preserve">739.9	</t>
  </si>
  <si>
    <t xml:space="preserve">2023-07-22 04:00:00	</t>
  </si>
  <si>
    <t xml:space="preserve">617.4	</t>
  </si>
  <si>
    <t xml:space="preserve">2023-07-22 03:45:00	</t>
  </si>
  <si>
    <t xml:space="preserve">577.2	</t>
  </si>
  <si>
    <t xml:space="preserve">2023-07-22 03:30:00	</t>
  </si>
  <si>
    <t xml:space="preserve">676.3	</t>
  </si>
  <si>
    <t xml:space="preserve">2023-07-22 03:15:00	</t>
  </si>
  <si>
    <t xml:space="preserve">551.2	</t>
  </si>
  <si>
    <t xml:space="preserve">2023-07-22 03:00:00	</t>
  </si>
  <si>
    <t xml:space="preserve">487.7	</t>
  </si>
  <si>
    <t xml:space="preserve">2023-07-22 02:45:00	</t>
  </si>
  <si>
    <t xml:space="preserve">587.4	</t>
  </si>
  <si>
    <t xml:space="preserve">2023-07-22 02:30:00	</t>
  </si>
  <si>
    <t xml:space="preserve">518.1	</t>
  </si>
  <si>
    <t xml:space="preserve">2023-07-22 02:15:00	</t>
  </si>
  <si>
    <t xml:space="preserve">591.9	</t>
  </si>
  <si>
    <t xml:space="preserve">2023-07-22 02:00:00	</t>
  </si>
  <si>
    <t xml:space="preserve">632.1	</t>
  </si>
  <si>
    <t xml:space="preserve">2023-07-22 01:45:00	</t>
  </si>
  <si>
    <t xml:space="preserve">606.1	</t>
  </si>
  <si>
    <t xml:space="preserve">2023-07-22 01:30:00	</t>
  </si>
  <si>
    <t xml:space="preserve">595	</t>
  </si>
  <si>
    <t xml:space="preserve">2023-07-22 01:15:00	</t>
  </si>
  <si>
    <t xml:space="preserve">499.7	</t>
  </si>
  <si>
    <t xml:space="preserve">2023-07-22 01:00:00	</t>
  </si>
  <si>
    <t xml:space="preserve">543.6	</t>
  </si>
  <si>
    <t xml:space="preserve">2023-07-22 00:45:00	</t>
  </si>
  <si>
    <t xml:space="preserve">546.9	</t>
  </si>
  <si>
    <t xml:space="preserve">2023-07-22 00:30:00	</t>
  </si>
  <si>
    <t xml:space="preserve">422.6	</t>
  </si>
  <si>
    <t xml:space="preserve">2023-07-22 00:15:00	</t>
  </si>
  <si>
    <t xml:space="preserve">350.5	</t>
  </si>
  <si>
    <t xml:space="preserve">2023-07-22 00:00:00	</t>
  </si>
  <si>
    <t xml:space="preserve">378.5	</t>
  </si>
  <si>
    <t xml:space="preserve">2023-07-21 23:45:00	</t>
  </si>
  <si>
    <t xml:space="preserve">452.8	</t>
  </si>
  <si>
    <t xml:space="preserve">2023-07-21 23:30:00	</t>
  </si>
  <si>
    <t xml:space="preserve">486.7	</t>
  </si>
  <si>
    <t xml:space="preserve">2023-07-21 23:15:00	</t>
  </si>
  <si>
    <t xml:space="preserve">445.5	</t>
  </si>
  <si>
    <t xml:space="preserve">2023-07-21 23:00:00	</t>
  </si>
  <si>
    <t xml:space="preserve">386.8	</t>
  </si>
  <si>
    <t xml:space="preserve">2023-07-21 22:45:00	</t>
  </si>
  <si>
    <t xml:space="preserve">421	</t>
  </si>
  <si>
    <t xml:space="preserve">2023-07-21 22:30:00	</t>
  </si>
  <si>
    <t xml:space="preserve">279.5	</t>
  </si>
  <si>
    <t xml:space="preserve">2023-07-21 22:15:00	</t>
  </si>
  <si>
    <t xml:space="preserve">273.9	</t>
  </si>
  <si>
    <t xml:space="preserve">2023-07-21 22:00:00	</t>
  </si>
  <si>
    <t xml:space="preserve">252.4	</t>
  </si>
  <si>
    <t xml:space="preserve">2023-07-21 21:45:00	</t>
  </si>
  <si>
    <t xml:space="preserve">265.8	</t>
  </si>
  <si>
    <t xml:space="preserve">2023-07-21 21:30:00	</t>
  </si>
  <si>
    <t xml:space="preserve">285.1	</t>
  </si>
  <si>
    <t xml:space="preserve">2023-07-21 21:15:00	</t>
  </si>
  <si>
    <t xml:space="preserve">164.3	</t>
  </si>
  <si>
    <t xml:space="preserve">2023-07-21 21:00:00	</t>
  </si>
  <si>
    <t xml:space="preserve">150.5	</t>
  </si>
  <si>
    <t xml:space="preserve">2023-07-21 20:45:00	</t>
  </si>
  <si>
    <t xml:space="preserve">164.2	</t>
  </si>
  <si>
    <t xml:space="preserve">2023-07-21 20:30:00	</t>
  </si>
  <si>
    <t xml:space="preserve">164.4	</t>
  </si>
  <si>
    <t xml:space="preserve">2023-07-21 20:15:00	</t>
  </si>
  <si>
    <t xml:space="preserve">160.9	</t>
  </si>
  <si>
    <t xml:space="preserve">2023-07-21 20:00:00	</t>
  </si>
  <si>
    <t xml:space="preserve">170.2	</t>
  </si>
  <si>
    <t xml:space="preserve">2023-07-21 19:45:00	</t>
  </si>
  <si>
    <t xml:space="preserve">155	</t>
  </si>
  <si>
    <t xml:space="preserve">2023-07-21 19:30:00	</t>
  </si>
  <si>
    <t xml:space="preserve">165	</t>
  </si>
  <si>
    <t xml:space="preserve">2023-07-21 19:15:00	</t>
  </si>
  <si>
    <t xml:space="preserve">2023-07-21 19:00:00	</t>
  </si>
  <si>
    <t xml:space="preserve">192.3	</t>
  </si>
  <si>
    <t xml:space="preserve">2023-07-21 18:45:00	</t>
  </si>
  <si>
    <t xml:space="preserve">169.8	</t>
  </si>
  <si>
    <t xml:space="preserve">2023-07-21 18:30:00	</t>
  </si>
  <si>
    <t xml:space="preserve">338.2	</t>
  </si>
  <si>
    <t xml:space="preserve">2023-07-21 18:15:00	</t>
  </si>
  <si>
    <t xml:space="preserve">405.3	</t>
  </si>
  <si>
    <t xml:space="preserve">2023-07-21 18:00:00	</t>
  </si>
  <si>
    <t xml:space="preserve">427.7	</t>
  </si>
  <si>
    <t xml:space="preserve">2023-07-21 17:45:00	</t>
  </si>
  <si>
    <t xml:space="preserve">2023-07-21 17:30:00	</t>
  </si>
  <si>
    <t xml:space="preserve">2023-07-21 17:15:00	</t>
  </si>
  <si>
    <t xml:space="preserve">402.8	</t>
  </si>
  <si>
    <t xml:space="preserve">2023-07-21 17:00:00	</t>
  </si>
  <si>
    <t xml:space="preserve">476.3	</t>
  </si>
  <si>
    <t xml:space="preserve">2023-07-21 16:45:00	</t>
  </si>
  <si>
    <t xml:space="preserve">434	</t>
  </si>
  <si>
    <t xml:space="preserve">2023-07-21 16:30:00	</t>
  </si>
  <si>
    <t xml:space="preserve">488.1	</t>
  </si>
  <si>
    <t xml:space="preserve">2023-07-21 16:15:00	</t>
  </si>
  <si>
    <t xml:space="preserve">598.9	</t>
  </si>
  <si>
    <t xml:space="preserve">2023-07-21 16:00:00	</t>
  </si>
  <si>
    <t xml:space="preserve">2023-07-21 15:45:00	</t>
  </si>
  <si>
    <t xml:space="preserve">490.5	</t>
  </si>
  <si>
    <t xml:space="preserve">2023-07-21 15:30:00	</t>
  </si>
  <si>
    <t xml:space="preserve">431.9	</t>
  </si>
  <si>
    <t xml:space="preserve">2023-07-21 15:15:00	</t>
  </si>
  <si>
    <t xml:space="preserve">465.7	</t>
  </si>
  <si>
    <t xml:space="preserve">2023-07-21 15:00:00	</t>
  </si>
  <si>
    <t xml:space="preserve">595.8	</t>
  </si>
  <si>
    <t xml:space="preserve">2023-07-21 14:45:00	</t>
  </si>
  <si>
    <t xml:space="preserve">618.4	</t>
  </si>
  <si>
    <t xml:space="preserve">2023-07-21 14:30:00	</t>
  </si>
  <si>
    <t xml:space="preserve">787.3	</t>
  </si>
  <si>
    <t xml:space="preserve">2023-07-21 14:15:00	</t>
  </si>
  <si>
    <t xml:space="preserve">785.7	</t>
  </si>
  <si>
    <t xml:space="preserve">2023-07-21 14:00:00	</t>
  </si>
  <si>
    <t xml:space="preserve">811.3	</t>
  </si>
  <si>
    <t xml:space="preserve">2023-07-21 13:45:00	</t>
  </si>
  <si>
    <t xml:space="preserve">746.4	</t>
  </si>
  <si>
    <t xml:space="preserve">2023-07-21 13:30:00	</t>
  </si>
  <si>
    <t xml:space="preserve">685.3	</t>
  </si>
  <si>
    <t xml:space="preserve">2023-07-21 13:15:00	</t>
  </si>
  <si>
    <t xml:space="preserve">744.3	</t>
  </si>
  <si>
    <t xml:space="preserve">2023-07-21 13:00:00	</t>
  </si>
  <si>
    <t xml:space="preserve">737.8	</t>
  </si>
  <si>
    <t xml:space="preserve">2023-07-21 12:45:00	</t>
  </si>
  <si>
    <t xml:space="preserve">778.6	</t>
  </si>
  <si>
    <t xml:space="preserve">2023-07-21 12:30:00	</t>
  </si>
  <si>
    <t xml:space="preserve">611	</t>
  </si>
  <si>
    <t xml:space="preserve">2023-07-21 12:15:00	</t>
  </si>
  <si>
    <t xml:space="preserve">574	</t>
  </si>
  <si>
    <t xml:space="preserve">2023-07-21 12:00:00	</t>
  </si>
  <si>
    <t xml:space="preserve">583.5	</t>
  </si>
  <si>
    <t xml:space="preserve">2023-07-21 11:45:00	</t>
  </si>
  <si>
    <t xml:space="preserve">587.5	</t>
  </si>
  <si>
    <t xml:space="preserve">2023-07-21 11:30:00	</t>
  </si>
  <si>
    <t xml:space="preserve">522.1	</t>
  </si>
  <si>
    <t xml:space="preserve">2023-07-21 11:15:00	</t>
  </si>
  <si>
    <t xml:space="preserve">531.2	</t>
  </si>
  <si>
    <t xml:space="preserve">2023-07-21 11:00:00	</t>
  </si>
  <si>
    <t xml:space="preserve">486.8	</t>
  </si>
  <si>
    <t xml:space="preserve">2023-07-21 10:45:00	</t>
  </si>
  <si>
    <t xml:space="preserve">458.8	</t>
  </si>
  <si>
    <t xml:space="preserve">2023-07-21 10:30:00	</t>
  </si>
  <si>
    <t xml:space="preserve">591.1	</t>
  </si>
  <si>
    <t xml:space="preserve">2023-07-21 10:15:00	</t>
  </si>
  <si>
    <t xml:space="preserve">2023-07-21 10:00:00	</t>
  </si>
  <si>
    <t xml:space="preserve">513.6	</t>
  </si>
  <si>
    <t xml:space="preserve">2023-07-21 09:45:00	</t>
  </si>
  <si>
    <t xml:space="preserve">466.8	</t>
  </si>
  <si>
    <t xml:space="preserve">2023-07-21 09:30:00	</t>
  </si>
  <si>
    <t xml:space="preserve">350.6	</t>
  </si>
  <si>
    <t xml:space="preserve">2023-07-21 09:15:00	</t>
  </si>
  <si>
    <t xml:space="preserve">263.2	</t>
  </si>
  <si>
    <t xml:space="preserve">2023-07-21 09:00:00	</t>
  </si>
  <si>
    <t xml:space="preserve">279.2	</t>
  </si>
  <si>
    <t xml:space="preserve">2023-07-21 08:45:00	</t>
  </si>
  <si>
    <t xml:space="preserve">374.9	</t>
  </si>
  <si>
    <t xml:space="preserve">2023-07-21 08:30:00	</t>
  </si>
  <si>
    <t xml:space="preserve">260.8	</t>
  </si>
  <si>
    <t xml:space="preserve">2023-07-21 08:15:00	</t>
  </si>
  <si>
    <t xml:space="preserve">269.9	</t>
  </si>
  <si>
    <t xml:space="preserve">2023-07-21 08:00:00	</t>
  </si>
  <si>
    <t xml:space="preserve">362.7	</t>
  </si>
  <si>
    <t xml:space="preserve">2023-07-21 07:45:00	</t>
  </si>
  <si>
    <t xml:space="preserve">278.8	</t>
  </si>
  <si>
    <t xml:space="preserve">2023-07-21 07:30:00	</t>
  </si>
  <si>
    <t xml:space="preserve">2023-07-21 07:15:00	</t>
  </si>
  <si>
    <t xml:space="preserve">290.4	</t>
  </si>
  <si>
    <t xml:space="preserve">2023-07-21 07:00:00	</t>
  </si>
  <si>
    <t xml:space="preserve">272.1	</t>
  </si>
  <si>
    <t xml:space="preserve">2023-07-21 06:45:00	</t>
  </si>
  <si>
    <t xml:space="preserve">225.9	</t>
  </si>
  <si>
    <t xml:space="preserve">2023-07-21 06:30:00	</t>
  </si>
  <si>
    <t xml:space="preserve">249.7	</t>
  </si>
  <si>
    <t xml:space="preserve">2023-07-21 06:15:00	</t>
  </si>
  <si>
    <t xml:space="preserve">254	</t>
  </si>
  <si>
    <t xml:space="preserve">2023-07-21 06:00:00	</t>
  </si>
  <si>
    <t xml:space="preserve">317.9	</t>
  </si>
  <si>
    <t xml:space="preserve">2023-07-21 05:45:00	</t>
  </si>
  <si>
    <t xml:space="preserve">474.2	</t>
  </si>
  <si>
    <t xml:space="preserve">2023-07-21 05:30:00	</t>
  </si>
  <si>
    <t xml:space="preserve">476.7	</t>
  </si>
  <si>
    <t xml:space="preserve">2023-07-21 05:15:00	</t>
  </si>
  <si>
    <t xml:space="preserve">442.7	</t>
  </si>
  <si>
    <t xml:space="preserve">2023-07-21 05:00:00	</t>
  </si>
  <si>
    <t xml:space="preserve">477.6	</t>
  </si>
  <si>
    <t xml:space="preserve">2023-07-21 04:45:00	</t>
  </si>
  <si>
    <t xml:space="preserve">446.3	</t>
  </si>
  <si>
    <t xml:space="preserve">2023-07-21 04:30:00	</t>
  </si>
  <si>
    <t xml:space="preserve">681.2	</t>
  </si>
  <si>
    <t xml:space="preserve">2023-07-21 04:15:00	</t>
  </si>
  <si>
    <t xml:space="preserve">690.3	</t>
  </si>
  <si>
    <t xml:space="preserve">2023-07-21 04:00:00	</t>
  </si>
  <si>
    <t xml:space="preserve">792.3	</t>
  </si>
  <si>
    <t xml:space="preserve">2023-07-21 03:45:00	</t>
  </si>
  <si>
    <t xml:space="preserve">859.9	</t>
  </si>
  <si>
    <t xml:space="preserve">2023-07-21 03:30:00	</t>
  </si>
  <si>
    <t xml:space="preserve">779.4	</t>
  </si>
  <si>
    <t xml:space="preserve">2023-07-21 03:15:00	</t>
  </si>
  <si>
    <t xml:space="preserve">886.6	</t>
  </si>
  <si>
    <t xml:space="preserve">2023-07-21 03:00:00	</t>
  </si>
  <si>
    <t xml:space="preserve">758.8	</t>
  </si>
  <si>
    <t xml:space="preserve">2023-07-21 02:45:00	</t>
  </si>
  <si>
    <t xml:space="preserve">702.9	</t>
  </si>
  <si>
    <t xml:space="preserve">2023-07-21 02:30:00	</t>
  </si>
  <si>
    <t xml:space="preserve">795.6	</t>
  </si>
  <si>
    <t xml:space="preserve">2023-07-21 02:15:00	</t>
  </si>
  <si>
    <t xml:space="preserve">810.7	</t>
  </si>
  <si>
    <t xml:space="preserve">2023-07-21 02:00:00	</t>
  </si>
  <si>
    <t xml:space="preserve">569.1	</t>
  </si>
  <si>
    <t xml:space="preserve">2023-07-21 01:45:00	</t>
  </si>
  <si>
    <t xml:space="preserve">630.1	</t>
  </si>
  <si>
    <t xml:space="preserve">2023-07-21 01:30:00	</t>
  </si>
  <si>
    <t xml:space="preserve">533.2	</t>
  </si>
  <si>
    <t xml:space="preserve">2023-07-21 01:15:00	</t>
  </si>
  <si>
    <t xml:space="preserve">412.1	</t>
  </si>
  <si>
    <t xml:space="preserve">2023-07-21 01:00:00	</t>
  </si>
  <si>
    <t xml:space="preserve">496.6	</t>
  </si>
  <si>
    <t xml:space="preserve">2023-07-21 00:45:00	</t>
  </si>
  <si>
    <t xml:space="preserve">456.2	</t>
  </si>
  <si>
    <t xml:space="preserve">2023-07-21 00:30:00	</t>
  </si>
  <si>
    <t xml:space="preserve">443.5	</t>
  </si>
  <si>
    <t xml:space="preserve">2023-07-21 00:15:00	</t>
  </si>
  <si>
    <t xml:space="preserve">585.7	</t>
  </si>
  <si>
    <t xml:space="preserve">2023-07-21 00:00:00	</t>
  </si>
  <si>
    <t xml:space="preserve">466.7	</t>
  </si>
  <si>
    <t xml:space="preserve">2023-07-20 23:45:00	</t>
  </si>
  <si>
    <t xml:space="preserve">357.2	</t>
  </si>
  <si>
    <t xml:space="preserve">2023-07-20 23:30:00	</t>
  </si>
  <si>
    <t xml:space="preserve">372.3	</t>
  </si>
  <si>
    <t xml:space="preserve">2023-07-20 23:15:00	</t>
  </si>
  <si>
    <t xml:space="preserve">255.1	</t>
  </si>
  <si>
    <t xml:space="preserve">2023-07-20 23:00:00	</t>
  </si>
  <si>
    <t xml:space="preserve">251.2	</t>
  </si>
  <si>
    <t xml:space="preserve">2023-07-20 22:45:00	</t>
  </si>
  <si>
    <t xml:space="preserve">241.6	</t>
  </si>
  <si>
    <t xml:space="preserve">2023-07-20 22:30:00	</t>
  </si>
  <si>
    <t xml:space="preserve">269.7	</t>
  </si>
  <si>
    <t xml:space="preserve">2023-07-20 22:15:00	</t>
  </si>
  <si>
    <t xml:space="preserve">247.2	</t>
  </si>
  <si>
    <t xml:space="preserve">2023-07-20 22:00:00	</t>
  </si>
  <si>
    <t xml:space="preserve">275.2	</t>
  </si>
  <si>
    <t xml:space="preserve">2023-07-20 21:45:00	</t>
  </si>
  <si>
    <t xml:space="preserve">273.3	</t>
  </si>
  <si>
    <t xml:space="preserve">2023-07-20 21:30:00	</t>
  </si>
  <si>
    <t xml:space="preserve">280.9	</t>
  </si>
  <si>
    <t xml:space="preserve">2023-07-20 21:15:00	</t>
  </si>
  <si>
    <t xml:space="preserve">165.5	</t>
  </si>
  <si>
    <t xml:space="preserve">2023-07-20 21:00:00	</t>
  </si>
  <si>
    <t xml:space="preserve">160.4	</t>
  </si>
  <si>
    <t xml:space="preserve">2023-07-20 20:45:00	</t>
  </si>
  <si>
    <t xml:space="preserve">165.1	</t>
  </si>
  <si>
    <t xml:space="preserve">2023-07-20 20:30:00	</t>
  </si>
  <si>
    <t xml:space="preserve">2023-07-20 20:15:00	</t>
  </si>
  <si>
    <t xml:space="preserve">141.2	</t>
  </si>
  <si>
    <t xml:space="preserve">2023-07-20 20:00:00	</t>
  </si>
  <si>
    <t xml:space="preserve">2023-07-20 19:45:00	</t>
  </si>
  <si>
    <t xml:space="preserve">2023-07-20 19:30:00	</t>
  </si>
  <si>
    <t xml:space="preserve">165.7	</t>
  </si>
  <si>
    <t xml:space="preserve">2023-07-20 19:15:00	</t>
  </si>
  <si>
    <t xml:space="preserve">145.8	</t>
  </si>
  <si>
    <t xml:space="preserve">2023-07-20 19:00:00	</t>
  </si>
  <si>
    <t xml:space="preserve">167.3	</t>
  </si>
  <si>
    <t xml:space="preserve">2023-07-20 18:45:00	</t>
  </si>
  <si>
    <t xml:space="preserve">179.8	</t>
  </si>
  <si>
    <t xml:space="preserve">2023-07-20 18:30:00	</t>
  </si>
  <si>
    <t xml:space="preserve">201.6	</t>
  </si>
  <si>
    <t xml:space="preserve">2023-07-20 18:15:00	</t>
  </si>
  <si>
    <t xml:space="preserve">2023-07-20 18:00:00	</t>
  </si>
  <si>
    <t xml:space="preserve">192.4	</t>
  </si>
  <si>
    <t xml:space="preserve">2023-07-20 17:45:00	</t>
  </si>
  <si>
    <t xml:space="preserve">194.2	</t>
  </si>
  <si>
    <t xml:space="preserve">2023-07-20 17:30:00	</t>
  </si>
  <si>
    <t xml:space="preserve">191.8	</t>
  </si>
  <si>
    <t xml:space="preserve">2023-07-20 17:15:00	</t>
  </si>
  <si>
    <t xml:space="preserve">213.1	</t>
  </si>
  <si>
    <t xml:space="preserve">2023-07-20 17:00:00	</t>
  </si>
  <si>
    <t xml:space="preserve">2023-07-20 16:45:00	</t>
  </si>
  <si>
    <t xml:space="preserve">257.4	</t>
  </si>
  <si>
    <t xml:space="preserve">2023-07-20 16:30:00	</t>
  </si>
  <si>
    <t xml:space="preserve">274.4	</t>
  </si>
  <si>
    <t xml:space="preserve">2023-07-20 16:15:00	</t>
  </si>
  <si>
    <t xml:space="preserve">277.1	</t>
  </si>
  <si>
    <t xml:space="preserve">2023-07-20 16:00:00	</t>
  </si>
  <si>
    <t xml:space="preserve">302.3	</t>
  </si>
  <si>
    <t xml:space="preserve">2023-07-20 15:45:00	</t>
  </si>
  <si>
    <t xml:space="preserve">297.9	</t>
  </si>
  <si>
    <t xml:space="preserve">2023-07-20 15:30:00	</t>
  </si>
  <si>
    <t xml:space="preserve">310.5	</t>
  </si>
  <si>
    <t xml:space="preserve">2023-07-20 15:15:00	</t>
  </si>
  <si>
    <t xml:space="preserve">340.3	</t>
  </si>
  <si>
    <t xml:space="preserve">2023-07-20 15:00:00	</t>
  </si>
  <si>
    <t xml:space="preserve">346.8	</t>
  </si>
  <si>
    <t xml:space="preserve">2023-07-20 14:45:00	</t>
  </si>
  <si>
    <t xml:space="preserve">563.6	</t>
  </si>
  <si>
    <t xml:space="preserve">2023-07-20 14:30:00	</t>
  </si>
  <si>
    <t xml:space="preserve">2023-07-20 14:15:00	</t>
  </si>
  <si>
    <t xml:space="preserve">643.1	</t>
  </si>
  <si>
    <t xml:space="preserve">2023-07-20 14:00:00	</t>
  </si>
  <si>
    <t xml:space="preserve">572	</t>
  </si>
  <si>
    <t xml:space="preserve">2023-07-20 13:45:00	</t>
  </si>
  <si>
    <t xml:space="preserve">536	</t>
  </si>
  <si>
    <t xml:space="preserve">2023-07-20 13:30:00	</t>
  </si>
  <si>
    <t xml:space="preserve">565	</t>
  </si>
  <si>
    <t xml:space="preserve">2023-07-20 13:15:00	</t>
  </si>
  <si>
    <t xml:space="preserve">487.9	</t>
  </si>
  <si>
    <t xml:space="preserve">2023-07-20 13:00:00	</t>
  </si>
  <si>
    <t xml:space="preserve">516	</t>
  </si>
  <si>
    <t xml:space="preserve">2023-07-20 12:45:00	</t>
  </si>
  <si>
    <t xml:space="preserve">442.5	</t>
  </si>
  <si>
    <t xml:space="preserve">2023-07-20 12:30:00	</t>
  </si>
  <si>
    <t xml:space="preserve">475.4	</t>
  </si>
  <si>
    <t xml:space="preserve">2023-07-20 12:15:00	</t>
  </si>
  <si>
    <t xml:space="preserve">560.3	</t>
  </si>
  <si>
    <t xml:space="preserve">2023-07-20 12:00:00	</t>
  </si>
  <si>
    <t xml:space="preserve">554.8	</t>
  </si>
  <si>
    <t xml:space="preserve">2023-07-20 11:45:00	</t>
  </si>
  <si>
    <t xml:space="preserve">501.1	</t>
  </si>
  <si>
    <t xml:space="preserve">2023-07-20 11:30:00	</t>
  </si>
  <si>
    <t xml:space="preserve">584.1	</t>
  </si>
  <si>
    <t xml:space="preserve">2023-07-20 11:15:00	</t>
  </si>
  <si>
    <t xml:space="preserve">670.3	</t>
  </si>
  <si>
    <t xml:space="preserve">2023-07-20 11:00:00	</t>
  </si>
  <si>
    <t xml:space="preserve">447.2	</t>
  </si>
  <si>
    <t xml:space="preserve">2023-07-20 10:45:00	</t>
  </si>
  <si>
    <t xml:space="preserve">2023-07-20 10:30:00	</t>
  </si>
  <si>
    <t xml:space="preserve">621.5	</t>
  </si>
  <si>
    <t xml:space="preserve">2023-07-20 10:15:00	</t>
  </si>
  <si>
    <t xml:space="preserve">673.4	</t>
  </si>
  <si>
    <t xml:space="preserve">2023-07-20 10:00:00	</t>
  </si>
  <si>
    <t xml:space="preserve">759.1	</t>
  </si>
  <si>
    <t xml:space="preserve">2023-07-20 09:45:00	</t>
  </si>
  <si>
    <t xml:space="preserve">2023-07-20 09:30:00	</t>
  </si>
  <si>
    <t xml:space="preserve">667.2	</t>
  </si>
  <si>
    <t xml:space="preserve">2023-07-20 09:15:00	</t>
  </si>
  <si>
    <t xml:space="preserve">754.5	</t>
  </si>
  <si>
    <t xml:space="preserve">2023-07-20 09:00:00	</t>
  </si>
  <si>
    <t xml:space="preserve">638.5	</t>
  </si>
  <si>
    <t xml:space="preserve">2023-07-20 08:45:00	</t>
  </si>
  <si>
    <t xml:space="preserve">567.1	</t>
  </si>
  <si>
    <t xml:space="preserve">2023-07-20 08:30:00	</t>
  </si>
  <si>
    <t xml:space="preserve">648.1	</t>
  </si>
  <si>
    <t xml:space="preserve">2023-07-20 08:15:00	</t>
  </si>
  <si>
    <t xml:space="preserve">539.8	</t>
  </si>
  <si>
    <t xml:space="preserve">2023-07-20 08:00:00	</t>
  </si>
  <si>
    <t xml:space="preserve">395.3	</t>
  </si>
  <si>
    <t xml:space="preserve">2023-07-20 07:45:00	</t>
  </si>
  <si>
    <t xml:space="preserve">368.7	</t>
  </si>
  <si>
    <t xml:space="preserve">2023-07-20 07:30:00	</t>
  </si>
  <si>
    <t xml:space="preserve">385.2	</t>
  </si>
  <si>
    <t xml:space="preserve">2023-07-20 07:15:00	</t>
  </si>
  <si>
    <t xml:space="preserve">233.1	</t>
  </si>
  <si>
    <t xml:space="preserve">2023-07-20 07:00:00	</t>
  </si>
  <si>
    <t xml:space="preserve">291.6	</t>
  </si>
  <si>
    <t xml:space="preserve">2023-07-20 06:45:00	</t>
  </si>
  <si>
    <t xml:space="preserve">325.4	</t>
  </si>
  <si>
    <t xml:space="preserve">2023-07-20 06:30:00	</t>
  </si>
  <si>
    <t xml:space="preserve">441	</t>
  </si>
  <si>
    <t xml:space="preserve">2023-07-20 06:15:00	</t>
  </si>
  <si>
    <t xml:space="preserve">492	</t>
  </si>
  <si>
    <t xml:space="preserve">2023-07-20 06:00:00	</t>
  </si>
  <si>
    <t xml:space="preserve">491.7	</t>
  </si>
  <si>
    <t xml:space="preserve">2023-07-20 05:45:00	</t>
  </si>
  <si>
    <t xml:space="preserve">540.3	</t>
  </si>
  <si>
    <t xml:space="preserve">2023-07-20 05:30:00	</t>
  </si>
  <si>
    <t xml:space="preserve">509.1	</t>
  </si>
  <si>
    <t xml:space="preserve">2023-07-20 05:15:00	</t>
  </si>
  <si>
    <t xml:space="preserve">520.7	</t>
  </si>
  <si>
    <t xml:space="preserve">2023-07-20 05:00:00	</t>
  </si>
  <si>
    <t xml:space="preserve">2023-07-20 04:45:00	</t>
  </si>
  <si>
    <t xml:space="preserve">576.2	</t>
  </si>
  <si>
    <t xml:space="preserve">2023-07-20 04:30:00	</t>
  </si>
  <si>
    <t xml:space="preserve">584.7	</t>
  </si>
  <si>
    <t xml:space="preserve">2023-07-20 04:15:00	</t>
  </si>
  <si>
    <t xml:space="preserve">700.9	</t>
  </si>
  <si>
    <t xml:space="preserve">2023-07-20 04:00:00	</t>
  </si>
  <si>
    <t xml:space="preserve">2023-07-20 03:45:00	</t>
  </si>
  <si>
    <t xml:space="preserve">594	</t>
  </si>
  <si>
    <t xml:space="preserve">2023-07-20 03:30:00	</t>
  </si>
  <si>
    <t xml:space="preserve">620	</t>
  </si>
  <si>
    <t xml:space="preserve">2023-07-20 03:15:00	</t>
  </si>
  <si>
    <t xml:space="preserve">569	</t>
  </si>
  <si>
    <t xml:space="preserve">2023-07-20 03:00:00	</t>
  </si>
  <si>
    <t xml:space="preserve">835.9	</t>
  </si>
  <si>
    <t xml:space="preserve">2023-07-20 02:45:00	</t>
  </si>
  <si>
    <t xml:space="preserve">818.6	</t>
  </si>
  <si>
    <t xml:space="preserve">2023-07-20 02:30:00	</t>
  </si>
  <si>
    <t xml:space="preserve">830.8	</t>
  </si>
  <si>
    <t xml:space="preserve">2023-07-20 02:15:00	</t>
  </si>
  <si>
    <t xml:space="preserve">722.7	</t>
  </si>
  <si>
    <t xml:space="preserve">2023-07-20 02:00:00	</t>
  </si>
  <si>
    <t xml:space="preserve">726.4	</t>
  </si>
  <si>
    <t xml:space="preserve">2023-07-20 01:45:00	</t>
  </si>
  <si>
    <t xml:space="preserve">738.6	</t>
  </si>
  <si>
    <t xml:space="preserve">2023-07-20 01:30:00	</t>
  </si>
  <si>
    <t xml:space="preserve">693.1	</t>
  </si>
  <si>
    <t xml:space="preserve">2023-07-20 01:15:00	</t>
  </si>
  <si>
    <t xml:space="preserve">717.6	</t>
  </si>
  <si>
    <t xml:space="preserve">2023-07-20 01:00:00	</t>
  </si>
  <si>
    <t xml:space="preserve">818.8	</t>
  </si>
  <si>
    <t xml:space="preserve">2023-07-20 00:45:00	</t>
  </si>
  <si>
    <t xml:space="preserve">2023-07-20 00:30:00	</t>
  </si>
  <si>
    <t xml:space="preserve">506.3	</t>
  </si>
  <si>
    <t xml:space="preserve">2023-07-20 00:15:00	</t>
  </si>
  <si>
    <t xml:space="preserve">481	</t>
  </si>
  <si>
    <t xml:space="preserve">2023-07-20 00:00:00	</t>
  </si>
  <si>
    <t xml:space="preserve">497.8	</t>
  </si>
  <si>
    <t xml:space="preserve">2023-07-19 23:45:00	</t>
  </si>
  <si>
    <t xml:space="preserve">480.8	</t>
  </si>
  <si>
    <t xml:space="preserve">2023-07-19 23:30:00	</t>
  </si>
  <si>
    <t xml:space="preserve">494.5	</t>
  </si>
  <si>
    <t xml:space="preserve">2023-07-19 23:15:00	</t>
  </si>
  <si>
    <t xml:space="preserve">2023-07-19 23:00:00	</t>
  </si>
  <si>
    <t xml:space="preserve">384.5	</t>
  </si>
  <si>
    <t xml:space="preserve">2023-07-19 22:45:00	</t>
  </si>
  <si>
    <t xml:space="preserve">2023-07-19 22:30:00	</t>
  </si>
  <si>
    <t xml:space="preserve">202.8	</t>
  </si>
  <si>
    <t xml:space="preserve">2023-07-19 22:15:00	</t>
  </si>
  <si>
    <t xml:space="preserve">203	</t>
  </si>
  <si>
    <t xml:space="preserve">2023-07-19 22:00:00	</t>
  </si>
  <si>
    <t xml:space="preserve">227.3	</t>
  </si>
  <si>
    <t xml:space="preserve">2023-07-19 21:45:00	</t>
  </si>
  <si>
    <t xml:space="preserve">235.8	</t>
  </si>
  <si>
    <t xml:space="preserve">2023-07-19 21:30:00	</t>
  </si>
  <si>
    <t xml:space="preserve">160.1	</t>
  </si>
  <si>
    <t xml:space="preserve">2023-07-19 21:15:00	</t>
  </si>
  <si>
    <t xml:space="preserve">2023-07-19 21:00:00	</t>
  </si>
  <si>
    <t xml:space="preserve">100	</t>
  </si>
  <si>
    <t xml:space="preserve">2023-07-19 20:45:00	</t>
  </si>
  <si>
    <t xml:space="preserve">106.5	</t>
  </si>
  <si>
    <t xml:space="preserve">2023-07-19 20:30:00	</t>
  </si>
  <si>
    <t xml:space="preserve">101.7	</t>
  </si>
  <si>
    <t xml:space="preserve">2023-07-19 20:15:00	</t>
  </si>
  <si>
    <t xml:space="preserve">2023-07-19 20:00:00	</t>
  </si>
  <si>
    <t xml:space="preserve">2023-07-19 19:45:00	</t>
  </si>
  <si>
    <t xml:space="preserve">2023-07-19 19:30:00	</t>
  </si>
  <si>
    <t xml:space="preserve">104.2	</t>
  </si>
  <si>
    <t xml:space="preserve">2023-07-19 19:15:00	</t>
  </si>
  <si>
    <t xml:space="preserve">106.1	</t>
  </si>
  <si>
    <t xml:space="preserve">2023-07-19 19:00:00	</t>
  </si>
  <si>
    <t xml:space="preserve">109.9	</t>
  </si>
  <si>
    <t xml:space="preserve">2023-07-19 18:45:00	</t>
  </si>
  <si>
    <t xml:space="preserve">128.5	</t>
  </si>
  <si>
    <t xml:space="preserve">2023-07-19 18:30:00	</t>
  </si>
  <si>
    <t xml:space="preserve">164.1	</t>
  </si>
  <si>
    <t xml:space="preserve">2023-07-19 18:15:00	</t>
  </si>
  <si>
    <t xml:space="preserve">2023-07-19 18:00:00	</t>
  </si>
  <si>
    <t xml:space="preserve">142.5	</t>
  </si>
  <si>
    <t xml:space="preserve">2023-07-19 17:45:00	</t>
  </si>
  <si>
    <t xml:space="preserve">148.8	</t>
  </si>
  <si>
    <t xml:space="preserve">2023-07-19 17:30:00	</t>
  </si>
  <si>
    <t xml:space="preserve">149.3	</t>
  </si>
  <si>
    <t xml:space="preserve">2023-07-19 17:15:00	</t>
  </si>
  <si>
    <t xml:space="preserve">169.5	</t>
  </si>
  <si>
    <t xml:space="preserve">2023-07-19 17:00:00	</t>
  </si>
  <si>
    <t xml:space="preserve">2023-07-19 16:45:00	</t>
  </si>
  <si>
    <t xml:space="preserve">196.7	</t>
  </si>
  <si>
    <t xml:space="preserve">2023-07-19 16:30:00	</t>
  </si>
  <si>
    <t xml:space="preserve">214.3	</t>
  </si>
  <si>
    <t xml:space="preserve">2023-07-19 16:15:00	</t>
  </si>
  <si>
    <t xml:space="preserve">271.9	</t>
  </si>
  <si>
    <t xml:space="preserve">2023-07-19 16:00:00	</t>
  </si>
  <si>
    <t xml:space="preserve">250.3	</t>
  </si>
  <si>
    <t xml:space="preserve">2023-07-19 15:45:00	</t>
  </si>
  <si>
    <t xml:space="preserve">244.2	</t>
  </si>
  <si>
    <t xml:space="preserve">2023-07-19 15:30:00	</t>
  </si>
  <si>
    <t xml:space="preserve">254.7	</t>
  </si>
  <si>
    <t xml:space="preserve">2023-07-19 15:15:00	</t>
  </si>
  <si>
    <t xml:space="preserve">2023-07-19 15:00:00	</t>
  </si>
  <si>
    <t xml:space="preserve">523.2	</t>
  </si>
  <si>
    <t xml:space="preserve">2023-07-19 14:45:00	</t>
  </si>
  <si>
    <t xml:space="preserve">578.5	</t>
  </si>
  <si>
    <t xml:space="preserve">2023-07-19 14:30:00	</t>
  </si>
  <si>
    <t xml:space="preserve">560.5	</t>
  </si>
  <si>
    <t xml:space="preserve">2023-07-19 14:15:00	</t>
  </si>
  <si>
    <t xml:space="preserve">602.4	</t>
  </si>
  <si>
    <t xml:space="preserve">2023-07-19 14:00:00	</t>
  </si>
  <si>
    <t xml:space="preserve">475	</t>
  </si>
  <si>
    <t xml:space="preserve">2023-07-19 13:45:00	</t>
  </si>
  <si>
    <t xml:space="preserve">517.9	</t>
  </si>
  <si>
    <t xml:space="preserve">2023-07-19 13:30:00	</t>
  </si>
  <si>
    <t xml:space="preserve">504.2	</t>
  </si>
  <si>
    <t xml:space="preserve">2023-07-19 13:15:00	</t>
  </si>
  <si>
    <t xml:space="preserve">481.7	</t>
  </si>
  <si>
    <t xml:space="preserve">2023-07-19 13:00:00	</t>
  </si>
  <si>
    <t xml:space="preserve">466.6	</t>
  </si>
  <si>
    <t xml:space="preserve">2023-07-19 12:45:00	</t>
  </si>
  <si>
    <t xml:space="preserve">510.6	</t>
  </si>
  <si>
    <t xml:space="preserve">2023-07-19 12:30:00	</t>
  </si>
  <si>
    <t xml:space="preserve">552.5	</t>
  </si>
  <si>
    <t xml:space="preserve">2023-07-19 12:15:00	</t>
  </si>
  <si>
    <t xml:space="preserve">599.1	</t>
  </si>
  <si>
    <t xml:space="preserve">2023-07-19 12:00:00	</t>
  </si>
  <si>
    <t xml:space="preserve">2023-07-19 11:45:00	</t>
  </si>
  <si>
    <t xml:space="preserve">417.4	</t>
  </si>
  <si>
    <t xml:space="preserve">2023-07-19 11:30:00	</t>
  </si>
  <si>
    <t xml:space="preserve">2023-07-19 11:15:00	</t>
  </si>
  <si>
    <t xml:space="preserve">480.3	</t>
  </si>
  <si>
    <t xml:space="preserve">2023-07-19 11:00:00	</t>
  </si>
  <si>
    <t xml:space="preserve">559	</t>
  </si>
  <si>
    <t xml:space="preserve">2023-07-19 10:45:00	</t>
  </si>
  <si>
    <t xml:space="preserve">500.6	</t>
  </si>
  <si>
    <t xml:space="preserve">2023-07-19 10:30:00	</t>
  </si>
  <si>
    <t xml:space="preserve">587.3	</t>
  </si>
  <si>
    <t xml:space="preserve">2023-07-19 10:15:00	</t>
  </si>
  <si>
    <t xml:space="preserve">2023-07-19 10:00:00	</t>
  </si>
  <si>
    <t xml:space="preserve">550.9	</t>
  </si>
  <si>
    <t xml:space="preserve">2023-07-19 09:45:00	</t>
  </si>
  <si>
    <t xml:space="preserve">422	</t>
  </si>
  <si>
    <t xml:space="preserve">2023-07-19 09:30:00	</t>
  </si>
  <si>
    <t xml:space="preserve">384.6	</t>
  </si>
  <si>
    <t xml:space="preserve">2023-07-19 09:15:00	</t>
  </si>
  <si>
    <t xml:space="preserve">391.4	</t>
  </si>
  <si>
    <t xml:space="preserve">2023-07-19 09:00:00	</t>
  </si>
  <si>
    <t xml:space="preserve">449.2	</t>
  </si>
  <si>
    <t xml:space="preserve">2023-07-19 08:45:00	</t>
  </si>
  <si>
    <t xml:space="preserve">403.8	</t>
  </si>
  <si>
    <t xml:space="preserve">2023-07-19 08:30:00	</t>
  </si>
  <si>
    <t xml:space="preserve">413.3	</t>
  </si>
  <si>
    <t xml:space="preserve">2023-07-19 08:15:00	</t>
  </si>
  <si>
    <t xml:space="preserve">387.6	</t>
  </si>
  <si>
    <t xml:space="preserve">2023-07-19 08:00:00	</t>
  </si>
  <si>
    <t xml:space="preserve">488.7	</t>
  </si>
  <si>
    <t xml:space="preserve">2023-07-19 07:45:00	</t>
  </si>
  <si>
    <t xml:space="preserve">602.7	</t>
  </si>
  <si>
    <t xml:space="preserve">2023-07-19 07:30:00	</t>
  </si>
  <si>
    <t xml:space="preserve">599.4	</t>
  </si>
  <si>
    <t xml:space="preserve">2023-07-19 07:15:00	</t>
  </si>
  <si>
    <t xml:space="preserve">517.2	</t>
  </si>
  <si>
    <t xml:space="preserve">2023-07-19 07:00:00	</t>
  </si>
  <si>
    <t xml:space="preserve">2023-07-19 06:45:00	</t>
  </si>
  <si>
    <t xml:space="preserve">565.4	</t>
  </si>
  <si>
    <t xml:space="preserve">2023-07-19 06:30:00	</t>
  </si>
  <si>
    <t xml:space="preserve">2023-07-19 06:15:00	</t>
  </si>
  <si>
    <t xml:space="preserve">532.6	</t>
  </si>
  <si>
    <t xml:space="preserve">2023-07-19 06:00:00	</t>
  </si>
  <si>
    <t xml:space="preserve">614.5	</t>
  </si>
  <si>
    <t xml:space="preserve">2023-07-19 05:45:00	</t>
  </si>
  <si>
    <t xml:space="preserve">587	</t>
  </si>
  <si>
    <t xml:space="preserve">2023-07-19 05:30:00	</t>
  </si>
  <si>
    <t xml:space="preserve">689.3	</t>
  </si>
  <si>
    <t xml:space="preserve">2023-07-19 05:15:00	</t>
  </si>
  <si>
    <t xml:space="preserve">705.4	</t>
  </si>
  <si>
    <t xml:space="preserve">2023-07-19 05:00:00	</t>
  </si>
  <si>
    <t xml:space="preserve">556.6	</t>
  </si>
  <si>
    <t xml:space="preserve">2023-07-19 04:45:00	</t>
  </si>
  <si>
    <t xml:space="preserve">569.4	</t>
  </si>
  <si>
    <t xml:space="preserve">2023-07-19 04:30:00	</t>
  </si>
  <si>
    <t xml:space="preserve">619.6	</t>
  </si>
  <si>
    <t xml:space="preserve">2023-07-19 04:15:00	</t>
  </si>
  <si>
    <t xml:space="preserve">499	</t>
  </si>
  <si>
    <t xml:space="preserve">2023-07-19 04:00:00	</t>
  </si>
  <si>
    <t xml:space="preserve">546.5	</t>
  </si>
  <si>
    <t xml:space="preserve">2023-07-19 03:45:00	</t>
  </si>
  <si>
    <t xml:space="preserve">664.3	</t>
  </si>
  <si>
    <t xml:space="preserve">2023-07-19 03:30:00	</t>
  </si>
  <si>
    <t xml:space="preserve">2023-07-19 03:15:00	</t>
  </si>
  <si>
    <t xml:space="preserve">780.4	</t>
  </si>
  <si>
    <t xml:space="preserve">2023-07-19 03:00:00	</t>
  </si>
  <si>
    <t xml:space="preserve">873.5	</t>
  </si>
  <si>
    <t xml:space="preserve">2023-07-19 02:45:00	</t>
  </si>
  <si>
    <t xml:space="preserve">2023-07-19 02:30:00	</t>
  </si>
  <si>
    <t xml:space="preserve">868	</t>
  </si>
  <si>
    <t xml:space="preserve">2023-07-19 02:15:00	</t>
  </si>
  <si>
    <t xml:space="preserve">665.2	</t>
  </si>
  <si>
    <t xml:space="preserve">2023-07-19 02:00:00	</t>
  </si>
  <si>
    <t xml:space="preserve">2023-07-19 01:45:00	</t>
  </si>
  <si>
    <t xml:space="preserve">512.2	</t>
  </si>
  <si>
    <t xml:space="preserve">2023-07-19 01:30:00	</t>
  </si>
  <si>
    <t xml:space="preserve">542	</t>
  </si>
  <si>
    <t xml:space="preserve">2023-07-19 01:15:00	</t>
  </si>
  <si>
    <t xml:space="preserve">374.8	</t>
  </si>
  <si>
    <t xml:space="preserve">2023-07-19 01:00:00	</t>
  </si>
  <si>
    <t xml:space="preserve">434.7	</t>
  </si>
  <si>
    <t xml:space="preserve">2023-07-19 00:45:00	</t>
  </si>
  <si>
    <t xml:space="preserve">295.5	</t>
  </si>
  <si>
    <t xml:space="preserve">2023-07-19 00:30:00	</t>
  </si>
  <si>
    <t xml:space="preserve">354.2	</t>
  </si>
  <si>
    <t xml:space="preserve">2023-07-19 00:15:00	</t>
  </si>
  <si>
    <t xml:space="preserve">321.2	</t>
  </si>
  <si>
    <t xml:space="preserve">2023-07-19 00:00:00	</t>
  </si>
  <si>
    <t xml:space="preserve">338.7	</t>
  </si>
  <si>
    <t xml:space="preserve">2023-07-18 23:45:00	</t>
  </si>
  <si>
    <t xml:space="preserve">2023-07-18 23:30:00	</t>
  </si>
  <si>
    <t xml:space="preserve">468.9	</t>
  </si>
  <si>
    <t xml:space="preserve">2023-07-18 23:15:00	</t>
  </si>
  <si>
    <t xml:space="preserve">461.5	</t>
  </si>
  <si>
    <t xml:space="preserve">2023-07-18 23:00:00	</t>
  </si>
  <si>
    <t xml:space="preserve">406.8	</t>
  </si>
  <si>
    <t xml:space="preserve">2023-07-18 22:45:00	</t>
  </si>
  <si>
    <t xml:space="preserve">2023-07-18 22:30:00	</t>
  </si>
  <si>
    <t xml:space="preserve">266.7	</t>
  </si>
  <si>
    <t xml:space="preserve">2023-07-18 22:15:00	</t>
  </si>
  <si>
    <t xml:space="preserve">223	</t>
  </si>
  <si>
    <t xml:space="preserve">2023-07-18 22:00:00	</t>
  </si>
  <si>
    <t xml:space="preserve">201.9	</t>
  </si>
  <si>
    <t xml:space="preserve">2023-07-18 21:45:00	</t>
  </si>
  <si>
    <t xml:space="preserve">229.2	</t>
  </si>
  <si>
    <t xml:space="preserve">2023-07-18 21:30:00	</t>
  </si>
  <si>
    <t xml:space="preserve">229.7	</t>
  </si>
  <si>
    <t xml:space="preserve">2023-07-18 21:15:00	</t>
  </si>
  <si>
    <t xml:space="preserve">98.7	</t>
  </si>
  <si>
    <t xml:space="preserve">2023-07-18 21:00:00	</t>
  </si>
  <si>
    <t xml:space="preserve">2023-07-18 20:45:00	</t>
  </si>
  <si>
    <t xml:space="preserve">2023-07-18 20:30:00	</t>
  </si>
  <si>
    <t xml:space="preserve">101.2	</t>
  </si>
  <si>
    <t xml:space="preserve">2023-07-18 20:15:00	</t>
  </si>
  <si>
    <t xml:space="preserve">2023-07-18 20:00:00	</t>
  </si>
  <si>
    <t xml:space="preserve">112.1	</t>
  </si>
  <si>
    <t xml:space="preserve">2023-07-18 19:45:00	</t>
  </si>
  <si>
    <t xml:space="preserve">81.5	</t>
  </si>
  <si>
    <t xml:space="preserve">2023-07-18 19:30:00	</t>
  </si>
  <si>
    <t xml:space="preserve">2023-07-18 19:15:00	</t>
  </si>
  <si>
    <t xml:space="preserve">105.1	</t>
  </si>
  <si>
    <t xml:space="preserve">2023-07-18 19:00:00	</t>
  </si>
  <si>
    <t xml:space="preserve">108.3	</t>
  </si>
  <si>
    <t xml:space="preserve">2023-07-18 18:45:00	</t>
  </si>
  <si>
    <t xml:space="preserve">2023-07-18 18:30:00	</t>
  </si>
  <si>
    <t xml:space="preserve">2023-07-18 18:15:00	</t>
  </si>
  <si>
    <t xml:space="preserve">158.1	</t>
  </si>
  <si>
    <t xml:space="preserve">2023-07-18 18:00:00	</t>
  </si>
  <si>
    <t xml:space="preserve">159.6	</t>
  </si>
  <si>
    <t xml:space="preserve">2023-07-18 17:45:00	</t>
  </si>
  <si>
    <t xml:space="preserve">162	</t>
  </si>
  <si>
    <t xml:space="preserve">2023-07-18 17:30:00	</t>
  </si>
  <si>
    <t xml:space="preserve">161.6	</t>
  </si>
  <si>
    <t xml:space="preserve">2023-07-18 17:15:00	</t>
  </si>
  <si>
    <t xml:space="preserve">181.5	</t>
  </si>
  <si>
    <t xml:space="preserve">2023-07-18 17:00:00	</t>
  </si>
  <si>
    <t xml:space="preserve">175.4	</t>
  </si>
  <si>
    <t xml:space="preserve">2023-07-18 16:45:00	</t>
  </si>
  <si>
    <t xml:space="preserve">2023-07-18 16:30:00	</t>
  </si>
  <si>
    <t xml:space="preserve">232	</t>
  </si>
  <si>
    <t xml:space="preserve">2023-07-18 16:15:00	</t>
  </si>
  <si>
    <t xml:space="preserve">261.8	</t>
  </si>
  <si>
    <t xml:space="preserve">2023-07-18 16:00:00	</t>
  </si>
  <si>
    <t xml:space="preserve">261.6	</t>
  </si>
  <si>
    <t xml:space="preserve">2023-07-18 15:45:00	</t>
  </si>
  <si>
    <t xml:space="preserve">323.8	</t>
  </si>
  <si>
    <t xml:space="preserve">2023-07-18 15:30:00	</t>
  </si>
  <si>
    <t xml:space="preserve">343.9	</t>
  </si>
  <si>
    <t xml:space="preserve">2023-07-18 15:15:00	</t>
  </si>
  <si>
    <t xml:space="preserve">332.8	</t>
  </si>
  <si>
    <t xml:space="preserve">2023-07-18 15:00:00	</t>
  </si>
  <si>
    <t xml:space="preserve">356.1	</t>
  </si>
  <si>
    <t xml:space="preserve">2023-07-18 14:45:00	</t>
  </si>
  <si>
    <t xml:space="preserve">326	</t>
  </si>
  <si>
    <t xml:space="preserve">2023-07-18 14:30:00	</t>
  </si>
  <si>
    <t xml:space="preserve">303.2	</t>
  </si>
  <si>
    <t xml:space="preserve">2023-07-18 14:15:00	</t>
  </si>
  <si>
    <t xml:space="preserve">2023-07-18 14:00:00	</t>
  </si>
  <si>
    <t xml:space="preserve">324.6	</t>
  </si>
  <si>
    <t xml:space="preserve">2023-07-18 13:45:00	</t>
  </si>
  <si>
    <t xml:space="preserve">2023-07-18 13:30:00	</t>
  </si>
  <si>
    <t xml:space="preserve">351.1	</t>
  </si>
  <si>
    <t xml:space="preserve">2023-07-18 13:15:00	</t>
  </si>
  <si>
    <t xml:space="preserve">392.9	</t>
  </si>
  <si>
    <t xml:space="preserve">2023-07-18 13:00:00	</t>
  </si>
  <si>
    <t xml:space="preserve">542.2	</t>
  </si>
  <si>
    <t xml:space="preserve">2023-07-18 12:45:00	</t>
  </si>
  <si>
    <t xml:space="preserve">534.9	</t>
  </si>
  <si>
    <t xml:space="preserve">2023-07-18 12:30:00	</t>
  </si>
  <si>
    <t xml:space="preserve">2023-07-18 12:15:00	</t>
  </si>
  <si>
    <t xml:space="preserve">653	</t>
  </si>
  <si>
    <t xml:space="preserve">2023-07-18 12:00:00	</t>
  </si>
  <si>
    <t xml:space="preserve">624.6	</t>
  </si>
  <si>
    <t xml:space="preserve">2023-07-18 11:45:00	</t>
  </si>
  <si>
    <t xml:space="preserve">629.9	</t>
  </si>
  <si>
    <t xml:space="preserve">2023-07-18 11:30:00	</t>
  </si>
  <si>
    <t xml:space="preserve">620.6	</t>
  </si>
  <si>
    <t xml:space="preserve">2023-07-18 11:15:00	</t>
  </si>
  <si>
    <t xml:space="preserve">2023-07-18 11:00:00	</t>
  </si>
  <si>
    <t xml:space="preserve">700.1	</t>
  </si>
  <si>
    <t xml:space="preserve">2023-07-18 10:45:00	</t>
  </si>
  <si>
    <t xml:space="preserve">800.2	</t>
  </si>
  <si>
    <t xml:space="preserve">2023-07-18 10:30:00	</t>
  </si>
  <si>
    <t xml:space="preserve">820.3	</t>
  </si>
  <si>
    <t xml:space="preserve">2023-07-18 10:15:00	</t>
  </si>
  <si>
    <t xml:space="preserve">781.2	</t>
  </si>
  <si>
    <t xml:space="preserve">2023-07-18 10:00:00	</t>
  </si>
  <si>
    <t xml:space="preserve">687.7	</t>
  </si>
  <si>
    <t xml:space="preserve">2023-07-18 09:45:00	</t>
  </si>
  <si>
    <t xml:space="preserve">734.1	</t>
  </si>
  <si>
    <t xml:space="preserve">2023-07-18 09:30:00	</t>
  </si>
  <si>
    <t xml:space="preserve">694.2	</t>
  </si>
  <si>
    <t xml:space="preserve">2023-07-18 09:15:00	</t>
  </si>
  <si>
    <t xml:space="preserve">682.4	</t>
  </si>
  <si>
    <t xml:space="preserve">2023-07-18 09:00:00	</t>
  </si>
  <si>
    <t xml:space="preserve">625.1	</t>
  </si>
  <si>
    <t xml:space="preserve">2023-07-18 08:45:00	</t>
  </si>
  <si>
    <t xml:space="preserve">2023-07-18 08:30:00	</t>
  </si>
  <si>
    <t xml:space="preserve">2023-07-18 08:15:00	</t>
  </si>
  <si>
    <t xml:space="preserve">444.6	</t>
  </si>
  <si>
    <t xml:space="preserve">2023-07-18 08:00:00	</t>
  </si>
  <si>
    <t xml:space="preserve">414.4	</t>
  </si>
  <si>
    <t xml:space="preserve">2023-07-18 07:45:00	</t>
  </si>
  <si>
    <t xml:space="preserve">416.8	</t>
  </si>
  <si>
    <t xml:space="preserve">2023-07-18 07:30:00	</t>
  </si>
  <si>
    <t xml:space="preserve">317.1	</t>
  </si>
  <si>
    <t xml:space="preserve">2023-07-18 07:15:00	</t>
  </si>
  <si>
    <t xml:space="preserve">322	</t>
  </si>
  <si>
    <t xml:space="preserve">2023-07-18 07:00:00	</t>
  </si>
  <si>
    <t xml:space="preserve">2023-07-18 06:45:00	</t>
  </si>
  <si>
    <t xml:space="preserve">253.3	</t>
  </si>
  <si>
    <t xml:space="preserve">2023-07-18 06:30:00	</t>
  </si>
  <si>
    <t xml:space="preserve">226.7	</t>
  </si>
  <si>
    <t xml:space="preserve">2023-07-18 06:15:00	</t>
  </si>
  <si>
    <t xml:space="preserve">249.3	</t>
  </si>
  <si>
    <t xml:space="preserve">2023-07-18 06:00:00	</t>
  </si>
  <si>
    <t xml:space="preserve">240.3	</t>
  </si>
  <si>
    <t xml:space="preserve">2023-07-18 05:45:00	</t>
  </si>
  <si>
    <t xml:space="preserve">268.1	</t>
  </si>
  <si>
    <t xml:space="preserve">2023-07-18 05:30:00	</t>
  </si>
  <si>
    <t xml:space="preserve">275.5	</t>
  </si>
  <si>
    <t xml:space="preserve">2023-07-18 05:15:00	</t>
  </si>
  <si>
    <t xml:space="preserve">294.2	</t>
  </si>
  <si>
    <t xml:space="preserve">2023-07-18 05:00:00	</t>
  </si>
  <si>
    <t xml:space="preserve">284.3	</t>
  </si>
  <si>
    <t xml:space="preserve">2023-07-18 04:45:00	</t>
  </si>
  <si>
    <t xml:space="preserve">298.8	</t>
  </si>
  <si>
    <t xml:space="preserve">2023-07-18 04:30:00	</t>
  </si>
  <si>
    <t xml:space="preserve">290.2	</t>
  </si>
  <si>
    <t xml:space="preserve">2023-07-18 04:15:00	</t>
  </si>
  <si>
    <t xml:space="preserve">2023-07-18 04:00:00	</t>
  </si>
  <si>
    <t xml:space="preserve">341.7	</t>
  </si>
  <si>
    <t xml:space="preserve">2023-07-18 03:45:00	</t>
  </si>
  <si>
    <t xml:space="preserve">234.4	</t>
  </si>
  <si>
    <t xml:space="preserve">2023-07-18 03:30:00	</t>
  </si>
  <si>
    <t xml:space="preserve">191.4	</t>
  </si>
  <si>
    <t xml:space="preserve">2023-07-18 03:15:00	</t>
  </si>
  <si>
    <t xml:space="preserve">2023-07-18 03:00:00	</t>
  </si>
  <si>
    <t xml:space="preserve">320.5	</t>
  </si>
  <si>
    <t xml:space="preserve">2023-07-18 02:45:00	</t>
  </si>
  <si>
    <t xml:space="preserve">2023-07-18 02:30:00	</t>
  </si>
  <si>
    <t xml:space="preserve">801.6	</t>
  </si>
  <si>
    <t xml:space="preserve">2023-07-18 02:15:00	</t>
  </si>
  <si>
    <t xml:space="preserve">732.1	</t>
  </si>
  <si>
    <t xml:space="preserve">2023-07-18 02:00:00	</t>
  </si>
  <si>
    <t xml:space="preserve">2023-07-18 01:45:00	</t>
  </si>
  <si>
    <t xml:space="preserve">763.4	</t>
  </si>
  <si>
    <t xml:space="preserve">2023-07-18 01:30:00	</t>
  </si>
  <si>
    <t xml:space="preserve">761.6	</t>
  </si>
  <si>
    <t xml:space="preserve">2023-07-18 01:15:00	</t>
  </si>
  <si>
    <t xml:space="preserve">787.7	</t>
  </si>
  <si>
    <t xml:space="preserve">2023-07-18 01:00:00	</t>
  </si>
  <si>
    <t xml:space="preserve">972.4	</t>
  </si>
  <si>
    <t xml:space="preserve">2023-07-18 00:45:00	</t>
  </si>
  <si>
    <t xml:space="preserve">758.7	</t>
  </si>
  <si>
    <t xml:space="preserve">2023-07-18 00:30:00	</t>
  </si>
  <si>
    <t xml:space="preserve">790.3	</t>
  </si>
  <si>
    <t xml:space="preserve">2023-07-18 00:15:00	</t>
  </si>
  <si>
    <t xml:space="preserve">673	</t>
  </si>
  <si>
    <t xml:space="preserve">2023-07-18 00:00:00	</t>
  </si>
  <si>
    <t xml:space="preserve">555.8	</t>
  </si>
  <si>
    <t xml:space="preserve">2023-07-17 23:45:00	</t>
  </si>
  <si>
    <t xml:space="preserve">540.6	</t>
  </si>
  <si>
    <t xml:space="preserve">2023-07-17 23:30:00	</t>
  </si>
  <si>
    <t xml:space="preserve">500	</t>
  </si>
  <si>
    <t xml:space="preserve">2023-07-17 23:15:00	</t>
  </si>
  <si>
    <t xml:space="preserve">523.1	</t>
  </si>
  <si>
    <t xml:space="preserve">2023-07-17 23:00:00	</t>
  </si>
  <si>
    <t xml:space="preserve">626.9	</t>
  </si>
  <si>
    <t xml:space="preserve">2023-07-17 22:45:00	</t>
  </si>
  <si>
    <t xml:space="preserve">529.8	</t>
  </si>
  <si>
    <t xml:space="preserve">2023-07-17 22:30:00	</t>
  </si>
  <si>
    <t xml:space="preserve">451.9	</t>
  </si>
  <si>
    <t xml:space="preserve">2023-07-17 22:15:00	</t>
  </si>
  <si>
    <t xml:space="preserve">369.6	</t>
  </si>
  <si>
    <t xml:space="preserve">2023-07-17 22:00:00	</t>
  </si>
  <si>
    <t xml:space="preserve">221.8	</t>
  </si>
  <si>
    <t xml:space="preserve">2023-07-17 21:45:00	</t>
  </si>
  <si>
    <t xml:space="preserve">2023-07-17 21:30:00	</t>
  </si>
  <si>
    <t xml:space="preserve">2023-07-17 21:15:00	</t>
  </si>
  <si>
    <t xml:space="preserve">244	</t>
  </si>
  <si>
    <t xml:space="preserve">2023-07-17 21:00:00	</t>
  </si>
  <si>
    <t xml:space="preserve">259.7	</t>
  </si>
  <si>
    <t xml:space="preserve">2023-07-17 20:45:00	</t>
  </si>
  <si>
    <t xml:space="preserve">2023-07-17 20:30:00	</t>
  </si>
  <si>
    <t xml:space="preserve">260	</t>
  </si>
  <si>
    <t xml:space="preserve">2023-07-17 20:15:00	</t>
  </si>
  <si>
    <t xml:space="preserve">2023-07-17 20:00:00	</t>
  </si>
  <si>
    <t xml:space="preserve">207.8	</t>
  </si>
  <si>
    <t xml:space="preserve">2023-07-17 19:45:00	</t>
  </si>
  <si>
    <t xml:space="preserve">312.6	</t>
  </si>
  <si>
    <t xml:space="preserve">2023-07-17 19:30:00	</t>
  </si>
  <si>
    <t xml:space="preserve">389.2	</t>
  </si>
  <si>
    <t xml:space="preserve">2023-07-17 19:15:00	</t>
  </si>
  <si>
    <t xml:space="preserve">397.2	</t>
  </si>
  <si>
    <t xml:space="preserve">2023-07-17 19:00:00	</t>
  </si>
  <si>
    <t xml:space="preserve">427.4	</t>
  </si>
  <si>
    <t xml:space="preserve">2023-07-17 18:45:00	</t>
  </si>
  <si>
    <t xml:space="preserve">439.1	</t>
  </si>
  <si>
    <t xml:space="preserve">2023-07-17 18:30:00	</t>
  </si>
  <si>
    <t xml:space="preserve">396.3	</t>
  </si>
  <si>
    <t xml:space="preserve">2023-07-17 18:15:00	</t>
  </si>
  <si>
    <t xml:space="preserve">491.3	</t>
  </si>
  <si>
    <t xml:space="preserve">2023-07-17 18:00:00	</t>
  </si>
  <si>
    <t xml:space="preserve">426	</t>
  </si>
  <si>
    <t xml:space="preserve">2023-07-17 17:45:00	</t>
  </si>
  <si>
    <t xml:space="preserve">366.3	</t>
  </si>
  <si>
    <t xml:space="preserve">2023-07-17 17:30:00	</t>
  </si>
  <si>
    <t xml:space="preserve">264.9	</t>
  </si>
  <si>
    <t xml:space="preserve">2023-07-17 17:15:00	</t>
  </si>
  <si>
    <t xml:space="preserve">361.9	</t>
  </si>
  <si>
    <t xml:space="preserve">2023-07-17 17:00:00	</t>
  </si>
  <si>
    <t xml:space="preserve">343.3	</t>
  </si>
  <si>
    <t xml:space="preserve">2023-07-17 16:45:00	</t>
  </si>
  <si>
    <t xml:space="preserve">347.2	</t>
  </si>
  <si>
    <t xml:space="preserve">2023-07-17 16:30:00	</t>
  </si>
  <si>
    <t xml:space="preserve">372.6	</t>
  </si>
  <si>
    <t xml:space="preserve">2023-07-17 16:15:00	</t>
  </si>
  <si>
    <t xml:space="preserve">383.4	</t>
  </si>
  <si>
    <t xml:space="preserve">2023-07-17 16:00:00	</t>
  </si>
  <si>
    <t xml:space="preserve">385.8	</t>
  </si>
  <si>
    <t xml:space="preserve">2023-07-17 15:45:00	</t>
  </si>
  <si>
    <t xml:space="preserve">451.2	</t>
  </si>
  <si>
    <t xml:space="preserve">2023-07-17 15:30:00	</t>
  </si>
  <si>
    <t xml:space="preserve">408.3	</t>
  </si>
  <si>
    <t xml:space="preserve">2023-07-17 15:15:00	</t>
  </si>
  <si>
    <t xml:space="preserve">434.6	</t>
  </si>
  <si>
    <t xml:space="preserve">2023-07-17 15:00:00	</t>
  </si>
  <si>
    <t xml:space="preserve">528.5	</t>
  </si>
  <si>
    <t xml:space="preserve">2023-07-17 14:45:00	</t>
  </si>
  <si>
    <t xml:space="preserve">610.5	</t>
  </si>
  <si>
    <t xml:space="preserve">2023-07-17 14:30:00	</t>
  </si>
  <si>
    <t xml:space="preserve">872.3	</t>
  </si>
  <si>
    <t xml:space="preserve">2023-07-17 14:15:00	</t>
  </si>
  <si>
    <t xml:space="preserve">950	</t>
  </si>
  <si>
    <t xml:space="preserve">2023-07-17 14:00:00	</t>
  </si>
  <si>
    <t xml:space="preserve">914.5	</t>
  </si>
  <si>
    <t xml:space="preserve">2023-07-17 13:45:00	</t>
  </si>
  <si>
    <t xml:space="preserve">847.1	</t>
  </si>
  <si>
    <t xml:space="preserve">2023-07-17 13:30:00	</t>
  </si>
  <si>
    <t xml:space="preserve">859.8	</t>
  </si>
  <si>
    <t xml:space="preserve">2023-07-17 13:15:00	</t>
  </si>
  <si>
    <t xml:space="preserve">759.4	</t>
  </si>
  <si>
    <t xml:space="preserve">2023-07-17 13:00:00	</t>
  </si>
  <si>
    <t xml:space="preserve">803.3	</t>
  </si>
  <si>
    <t xml:space="preserve">2023-07-17 12:45:00	</t>
  </si>
  <si>
    <t xml:space="preserve">839.8	</t>
  </si>
  <si>
    <t xml:space="preserve">2023-07-17 12:30:00	</t>
  </si>
  <si>
    <t xml:space="preserve">806.9	</t>
  </si>
  <si>
    <t xml:space="preserve">2023-07-17 12:15:00	</t>
  </si>
  <si>
    <t xml:space="preserve">813.3	</t>
  </si>
  <si>
    <t xml:space="preserve">2023-07-17 12:00:00	</t>
  </si>
  <si>
    <t xml:space="preserve">623.1	</t>
  </si>
  <si>
    <t xml:space="preserve">2023-07-17 11:45:00	</t>
  </si>
  <si>
    <t xml:space="preserve">2023-07-17 11:30:00	</t>
  </si>
  <si>
    <t xml:space="preserve">681.4	</t>
  </si>
  <si>
    <t xml:space="preserve">2023-07-17 11:15:00	</t>
  </si>
  <si>
    <t xml:space="preserve">736.3	</t>
  </si>
  <si>
    <t xml:space="preserve">2023-07-17 11:00:00	</t>
  </si>
  <si>
    <t xml:space="preserve">672.1	</t>
  </si>
  <si>
    <t xml:space="preserve">2023-07-17 10:45:00	</t>
  </si>
  <si>
    <t xml:space="preserve">519.6	</t>
  </si>
  <si>
    <t xml:space="preserve">2023-07-17 10:30:00	</t>
  </si>
  <si>
    <t xml:space="preserve">645.2	</t>
  </si>
  <si>
    <t xml:space="preserve">2023-07-17 10:15:00	</t>
  </si>
  <si>
    <t xml:space="preserve">638.4	</t>
  </si>
  <si>
    <t xml:space="preserve">2023-07-17 10:00:00	</t>
  </si>
  <si>
    <t xml:space="preserve">579.4	</t>
  </si>
  <si>
    <t xml:space="preserve">2023-07-17 09:45:00	</t>
  </si>
  <si>
    <t xml:space="preserve">467.5	</t>
  </si>
  <si>
    <t xml:space="preserve">2023-07-17 09:30:00	</t>
  </si>
  <si>
    <t xml:space="preserve">528.2	</t>
  </si>
  <si>
    <t xml:space="preserve">2023-07-17 09:15:00	</t>
  </si>
  <si>
    <t xml:space="preserve">509.7	</t>
  </si>
  <si>
    <t xml:space="preserve">2023-07-17 09:00:00	</t>
  </si>
  <si>
    <t xml:space="preserve">364.7	</t>
  </si>
  <si>
    <t xml:space="preserve">2023-07-17 08:45:00	</t>
  </si>
  <si>
    <t xml:space="preserve">421.5	</t>
  </si>
  <si>
    <t xml:space="preserve">2023-07-17 08:30:00	</t>
  </si>
  <si>
    <t xml:space="preserve">390.2	</t>
  </si>
  <si>
    <t xml:space="preserve">2023-07-17 08:15:00	</t>
  </si>
  <si>
    <t xml:space="preserve">373.6	</t>
  </si>
  <si>
    <t xml:space="preserve">2023-07-17 08:00:00	</t>
  </si>
  <si>
    <t xml:space="preserve">365.5	</t>
  </si>
  <si>
    <t xml:space="preserve">2023-07-17 07:45:00	</t>
  </si>
  <si>
    <t xml:space="preserve">326.7	</t>
  </si>
  <si>
    <t xml:space="preserve">2023-07-17 07:30:00	</t>
  </si>
  <si>
    <t xml:space="preserve">292.5	</t>
  </si>
  <si>
    <t xml:space="preserve">2023-07-17 07:15:00	</t>
  </si>
  <si>
    <t xml:space="preserve">275.8	</t>
  </si>
  <si>
    <t xml:space="preserve">2023-07-17 07:00:00	</t>
  </si>
  <si>
    <t xml:space="preserve">263.1	</t>
  </si>
  <si>
    <t xml:space="preserve">2023-07-17 06:45:00	</t>
  </si>
  <si>
    <t xml:space="preserve">244.3	</t>
  </si>
  <si>
    <t xml:space="preserve">2023-07-17 06:30:00	</t>
  </si>
  <si>
    <t xml:space="preserve">288.8	</t>
  </si>
  <si>
    <t xml:space="preserve">2023-07-17 06:15:00	</t>
  </si>
  <si>
    <t xml:space="preserve">349.5	</t>
  </si>
  <si>
    <t xml:space="preserve">2023-07-17 06:00:00	</t>
  </si>
  <si>
    <t xml:space="preserve">558.5	</t>
  </si>
  <si>
    <t xml:space="preserve">2023-07-17 05:45:00	</t>
  </si>
  <si>
    <t xml:space="preserve">2023-07-17 05:30:00	</t>
  </si>
  <si>
    <t xml:space="preserve">483.8	</t>
  </si>
  <si>
    <t xml:space="preserve">2023-07-17 05:15:00	</t>
  </si>
  <si>
    <t xml:space="preserve">515.3	</t>
  </si>
  <si>
    <t xml:space="preserve">2023-07-17 05:00:00	</t>
  </si>
  <si>
    <t xml:space="preserve">488.8	</t>
  </si>
  <si>
    <t xml:space="preserve">2023-07-17 04:45:00	</t>
  </si>
  <si>
    <t xml:space="preserve">479.7	</t>
  </si>
  <si>
    <t xml:space="preserve">2023-07-17 04:30:00	</t>
  </si>
  <si>
    <t xml:space="preserve">529.3	</t>
  </si>
  <si>
    <t xml:space="preserve">2023-07-17 04:15:00	</t>
  </si>
  <si>
    <t xml:space="preserve">513.4	</t>
  </si>
  <si>
    <t xml:space="preserve">2023-07-17 04:00:00	</t>
  </si>
  <si>
    <t xml:space="preserve">461.1	</t>
  </si>
  <si>
    <t xml:space="preserve">2023-07-17 03:45:00	</t>
  </si>
  <si>
    <t xml:space="preserve">420.3	</t>
  </si>
  <si>
    <t xml:space="preserve">2023-07-17 03:30:00	</t>
  </si>
  <si>
    <t xml:space="preserve">418.2	</t>
  </si>
  <si>
    <t xml:space="preserve">2023-07-17 03:15:00	</t>
  </si>
  <si>
    <t xml:space="preserve">2023-07-17 03:00:00	</t>
  </si>
  <si>
    <t xml:space="preserve">588.8	</t>
  </si>
  <si>
    <t xml:space="preserve">2023-07-17 02:45:00	</t>
  </si>
  <si>
    <t xml:space="preserve">521.4	</t>
  </si>
  <si>
    <t xml:space="preserve">2023-07-17 02:30:00	</t>
  </si>
  <si>
    <t xml:space="preserve">575.7	</t>
  </si>
  <si>
    <t xml:space="preserve">2023-07-17 02:15:00	</t>
  </si>
  <si>
    <t xml:space="preserve">732.4	</t>
  </si>
  <si>
    <t xml:space="preserve">2023-07-17 02:00:00	</t>
  </si>
  <si>
    <t xml:space="preserve">822.8	</t>
  </si>
  <si>
    <t xml:space="preserve">2023-07-17 01:45:00	</t>
  </si>
  <si>
    <t xml:space="preserve">854.8	</t>
  </si>
  <si>
    <t xml:space="preserve">2023-07-17 01:30:00	</t>
  </si>
  <si>
    <t xml:space="preserve">827.8	</t>
  </si>
  <si>
    <t xml:space="preserve">2023-07-17 01:15:00	</t>
  </si>
  <si>
    <t xml:space="preserve">735.7	</t>
  </si>
  <si>
    <t xml:space="preserve">2023-07-17 01:00:00	</t>
  </si>
  <si>
    <t xml:space="preserve">670.4	</t>
  </si>
  <si>
    <t xml:space="preserve">2023-07-17 00:45:00	</t>
  </si>
  <si>
    <t xml:space="preserve">834.1	</t>
  </si>
  <si>
    <t xml:space="preserve">2023-07-17 00:30:00	</t>
  </si>
  <si>
    <t xml:space="preserve">818.1	</t>
  </si>
  <si>
    <t xml:space="preserve">2023-07-17 00:15:00	</t>
  </si>
  <si>
    <t xml:space="preserve">678.9	</t>
  </si>
  <si>
    <t xml:space="preserve">2023-07-17 00:00:00	</t>
  </si>
  <si>
    <t xml:space="preserve">518.3	</t>
  </si>
  <si>
    <t xml:space="preserve">2023-07-16 23:45:00	</t>
  </si>
  <si>
    <t xml:space="preserve">427.9	</t>
  </si>
  <si>
    <t xml:space="preserve">2023-07-16 23:30:00	</t>
  </si>
  <si>
    <t xml:space="preserve">485.6	</t>
  </si>
  <si>
    <t xml:space="preserve">2023-07-16 23:15:00	</t>
  </si>
  <si>
    <t xml:space="preserve">2023-07-16 23:00:00	</t>
  </si>
  <si>
    <t xml:space="preserve">363.3	</t>
  </si>
  <si>
    <t xml:space="preserve">2023-07-16 22:45:00	</t>
  </si>
  <si>
    <t xml:space="preserve">282.3	</t>
  </si>
  <si>
    <t xml:space="preserve">2023-07-16 22:30:00	</t>
  </si>
  <si>
    <t xml:space="preserve">2023-07-16 22:15:00	</t>
  </si>
  <si>
    <t xml:space="preserve">217.7	</t>
  </si>
  <si>
    <t xml:space="preserve">2023-07-16 22:00:00	</t>
  </si>
  <si>
    <t xml:space="preserve">223.1	</t>
  </si>
  <si>
    <t xml:space="preserve">2023-07-16 21:45:00	</t>
  </si>
  <si>
    <t xml:space="preserve">223.4	</t>
  </si>
  <si>
    <t xml:space="preserve">2023-07-16 21:30:00	</t>
  </si>
  <si>
    <t xml:space="preserve">2023-07-16 21:15:00	</t>
  </si>
  <si>
    <t xml:space="preserve">85.9	</t>
  </si>
  <si>
    <t xml:space="preserve">2023-07-16 21:00:00	</t>
  </si>
  <si>
    <t xml:space="preserve">100.7	</t>
  </si>
  <si>
    <t xml:space="preserve">2023-07-16 20:45:00	</t>
  </si>
  <si>
    <t xml:space="preserve">2023-07-16 20:30:00	</t>
  </si>
  <si>
    <t xml:space="preserve">2023-07-16 20:15:00	</t>
  </si>
  <si>
    <t xml:space="preserve">97.6	</t>
  </si>
  <si>
    <t xml:space="preserve">2023-07-16 20:00:00	</t>
  </si>
  <si>
    <t xml:space="preserve">101.3	</t>
  </si>
  <si>
    <t xml:space="preserve">2023-07-16 19:45:00	</t>
  </si>
  <si>
    <t xml:space="preserve">76.6	</t>
  </si>
  <si>
    <t xml:space="preserve">2023-07-16 19:30:00	</t>
  </si>
  <si>
    <t xml:space="preserve">2023-07-16 19:15:00	</t>
  </si>
  <si>
    <t xml:space="preserve">2023-07-16 19:00:00	</t>
  </si>
  <si>
    <t xml:space="preserve">86.3	</t>
  </si>
  <si>
    <t xml:space="preserve">2023-07-16 18:45:00	</t>
  </si>
  <si>
    <t xml:space="preserve">95.5	</t>
  </si>
  <si>
    <t xml:space="preserve">2023-07-16 18:30:00	</t>
  </si>
  <si>
    <t xml:space="preserve">93.9	</t>
  </si>
  <si>
    <t xml:space="preserve">2023-07-16 18:15:00	</t>
  </si>
  <si>
    <t xml:space="preserve">2023-07-16 18:00:00	</t>
  </si>
  <si>
    <t xml:space="preserve">97.9	</t>
  </si>
  <si>
    <t xml:space="preserve">2023-07-16 17:45:00	</t>
  </si>
  <si>
    <t xml:space="preserve">2023-07-16 17:30:00	</t>
  </si>
  <si>
    <t xml:space="preserve">77.3	</t>
  </si>
  <si>
    <t xml:space="preserve">2023-07-16 17:15:00	</t>
  </si>
  <si>
    <t xml:space="preserve">78.2	</t>
  </si>
  <si>
    <t xml:space="preserve">2023-07-16 17:00:00	</t>
  </si>
  <si>
    <t xml:space="preserve">2023-07-16 16:45:00	</t>
  </si>
  <si>
    <t xml:space="preserve">2023-07-16 16:30:00	</t>
  </si>
  <si>
    <t xml:space="preserve">2023-07-16 16:15:00	</t>
  </si>
  <si>
    <t xml:space="preserve">2023-07-16 16:00:00	</t>
  </si>
  <si>
    <t xml:space="preserve">2023-07-16 15:45:00	</t>
  </si>
  <si>
    <t xml:space="preserve">2023-07-16 15:30:00	</t>
  </si>
  <si>
    <t xml:space="preserve">2023-07-16 15:15:00	</t>
  </si>
  <si>
    <t xml:space="preserve">107.8	</t>
  </si>
  <si>
    <t xml:space="preserve">2023-07-16 15:00:00	</t>
  </si>
  <si>
    <t xml:space="preserve">2023-07-16 14:45:00	</t>
  </si>
  <si>
    <t xml:space="preserve">2023-07-16 14:30:00	</t>
  </si>
  <si>
    <t xml:space="preserve">2023-07-16 14:15:00	</t>
  </si>
  <si>
    <t xml:space="preserve">2023-07-16 14:00:00	</t>
  </si>
  <si>
    <t xml:space="preserve">2023-07-16 13:45:00	</t>
  </si>
  <si>
    <t xml:space="preserve">114.4	</t>
  </si>
  <si>
    <t xml:space="preserve">2023-07-16 13:30:00	</t>
  </si>
  <si>
    <t xml:space="preserve">115.2	</t>
  </si>
  <si>
    <t xml:space="preserve">2023-07-16 13:15:00	</t>
  </si>
  <si>
    <t xml:space="preserve">2023-07-16 13:00:00	</t>
  </si>
  <si>
    <t xml:space="preserve">2023-07-16 12:45:00	</t>
  </si>
  <si>
    <t xml:space="preserve">2023-07-16 12:30:00	</t>
  </si>
  <si>
    <t xml:space="preserve">2023-07-16 12:15:00	</t>
  </si>
  <si>
    <t xml:space="preserve">2023-07-16 12:00:00	</t>
  </si>
  <si>
    <t xml:space="preserve">100.3	</t>
  </si>
  <si>
    <t xml:space="preserve">2023-07-16 11:45:00	</t>
  </si>
  <si>
    <t xml:space="preserve">2023-07-16 11:30:00	</t>
  </si>
  <si>
    <t xml:space="preserve">2023-07-16 11:15:00	</t>
  </si>
  <si>
    <t xml:space="preserve">2023-07-16 11:00:00	</t>
  </si>
  <si>
    <t xml:space="preserve">102	</t>
  </si>
  <si>
    <t xml:space="preserve">2023-07-16 10:45:00	</t>
  </si>
  <si>
    <t xml:space="preserve">2023-07-16 10:30:00	</t>
  </si>
  <si>
    <t xml:space="preserve">100.1	</t>
  </si>
  <si>
    <t xml:space="preserve">2023-07-16 10:15:00	</t>
  </si>
  <si>
    <t xml:space="preserve">2023-07-16 10:00:00	</t>
  </si>
  <si>
    <t xml:space="preserve">103.1	</t>
  </si>
  <si>
    <t xml:space="preserve">2023-07-16 09:45:00	</t>
  </si>
  <si>
    <t xml:space="preserve">2023-07-16 09:30:00	</t>
  </si>
  <si>
    <t xml:space="preserve">2023-07-16 09:15:00	</t>
  </si>
  <si>
    <t xml:space="preserve">2023-07-16 09:00:00	</t>
  </si>
  <si>
    <t xml:space="preserve">102.1	</t>
  </si>
  <si>
    <t xml:space="preserve">2023-07-16 08:45:00	</t>
  </si>
  <si>
    <t xml:space="preserve">2023-07-16 08:30:00	</t>
  </si>
  <si>
    <t xml:space="preserve">117.2	</t>
  </si>
  <si>
    <t xml:space="preserve">2023-07-16 08:15:00	</t>
  </si>
  <si>
    <t xml:space="preserve">155.4	</t>
  </si>
  <si>
    <t xml:space="preserve">2023-07-16 08:00:00	</t>
  </si>
  <si>
    <t xml:space="preserve">142.8	</t>
  </si>
  <si>
    <t xml:space="preserve">2023-07-16 07:45:00	</t>
  </si>
  <si>
    <t xml:space="preserve">140.9	</t>
  </si>
  <si>
    <t xml:space="preserve">2023-07-16 07:30:00	</t>
  </si>
  <si>
    <t xml:space="preserve">133.8	</t>
  </si>
  <si>
    <t xml:space="preserve">2023-07-16 07:15:00	</t>
  </si>
  <si>
    <t xml:space="preserve">184.1	</t>
  </si>
  <si>
    <t xml:space="preserve">2023-07-16 07:00:00	</t>
  </si>
  <si>
    <t xml:space="preserve">216.9	</t>
  </si>
  <si>
    <t xml:space="preserve">2023-07-16 06:45:00	</t>
  </si>
  <si>
    <t xml:space="preserve">212.1	</t>
  </si>
  <si>
    <t xml:space="preserve">2023-07-16 06:30:00	</t>
  </si>
  <si>
    <t xml:space="preserve">225.3	</t>
  </si>
  <si>
    <t xml:space="preserve">2023-07-16 06:15:00	</t>
  </si>
  <si>
    <t xml:space="preserve">206.4	</t>
  </si>
  <si>
    <t xml:space="preserve">2023-07-16 06:00:00	</t>
  </si>
  <si>
    <t xml:space="preserve">2023-07-16 05:45:00	</t>
  </si>
  <si>
    <t xml:space="preserve">2023-07-16 05:30:00	</t>
  </si>
  <si>
    <t xml:space="preserve">227.4	</t>
  </si>
  <si>
    <t xml:space="preserve">2023-07-16 05:15:00	</t>
  </si>
  <si>
    <t xml:space="preserve">253.4	</t>
  </si>
  <si>
    <t xml:space="preserve">2023-07-16 05:00:00	</t>
  </si>
  <si>
    <t xml:space="preserve">2023-07-16 04:45:00	</t>
  </si>
  <si>
    <t xml:space="preserve">236.5	</t>
  </si>
  <si>
    <t xml:space="preserve">2023-07-16 04:30:00	</t>
  </si>
  <si>
    <t xml:space="preserve">2023-07-16 04:15:00	</t>
  </si>
  <si>
    <t xml:space="preserve">2023-07-16 04:00:00	</t>
  </si>
  <si>
    <t xml:space="preserve">233.8	</t>
  </si>
  <si>
    <t xml:space="preserve">2023-07-16 03:45:00	</t>
  </si>
  <si>
    <t xml:space="preserve">2023-07-16 03:30:00	</t>
  </si>
  <si>
    <t xml:space="preserve">2023-07-16 03:15:00	</t>
  </si>
  <si>
    <t xml:space="preserve">2023-07-16 03:00:00	</t>
  </si>
  <si>
    <t xml:space="preserve">2023-07-16 02:45:00	</t>
  </si>
  <si>
    <t xml:space="preserve">189.6	</t>
  </si>
  <si>
    <t xml:space="preserve">2023-07-16 02:30:00	</t>
  </si>
  <si>
    <t xml:space="preserve">227.1	</t>
  </si>
  <si>
    <t xml:space="preserve">2023-07-16 02:15:00	</t>
  </si>
  <si>
    <t xml:space="preserve">246.2	</t>
  </si>
  <si>
    <t xml:space="preserve">2023-07-16 02:00:00	</t>
  </si>
  <si>
    <t xml:space="preserve">626.2	</t>
  </si>
  <si>
    <t xml:space="preserve">2023-07-16 01:45:00	</t>
  </si>
  <si>
    <t xml:space="preserve">630.3	</t>
  </si>
  <si>
    <t xml:space="preserve">2023-07-16 01:30:00	</t>
  </si>
  <si>
    <t xml:space="preserve">608.8	</t>
  </si>
  <si>
    <t xml:space="preserve">2023-07-16 01:15:00	</t>
  </si>
  <si>
    <t xml:space="preserve">884.9	</t>
  </si>
  <si>
    <t xml:space="preserve">2023-07-16 01:00:00	</t>
  </si>
  <si>
    <t xml:space="preserve">897.6	</t>
  </si>
  <si>
    <t xml:space="preserve">2023-07-16 00:45:00	</t>
  </si>
  <si>
    <t xml:space="preserve">900	</t>
  </si>
  <si>
    <t xml:space="preserve">2023-07-16 00:30:00	</t>
  </si>
  <si>
    <t xml:space="preserve">916.4	</t>
  </si>
  <si>
    <t xml:space="preserve">2023-07-16 00:15:00	</t>
  </si>
  <si>
    <t xml:space="preserve">935.3	</t>
  </si>
  <si>
    <t xml:space="preserve">2023-07-16 00:00:00	</t>
  </si>
  <si>
    <t xml:space="preserve">971.7	</t>
  </si>
  <si>
    <t xml:space="preserve">2023-07-15 23:45:00	</t>
  </si>
  <si>
    <t xml:space="preserve">960.6	</t>
  </si>
  <si>
    <t xml:space="preserve">2023-07-15 23:30:00	</t>
  </si>
  <si>
    <t xml:space="preserve">1110.2	</t>
  </si>
  <si>
    <t xml:space="preserve">2023-07-15 23:15:00	</t>
  </si>
  <si>
    <t xml:space="preserve">1062.5	</t>
  </si>
  <si>
    <t xml:space="preserve">2023-07-15 23:00:00	</t>
  </si>
  <si>
    <t xml:space="preserve">921.5	</t>
  </si>
  <si>
    <t xml:space="preserve">2023-07-15 22:45:00	</t>
  </si>
  <si>
    <t xml:space="preserve">863.5	</t>
  </si>
  <si>
    <t xml:space="preserve">2023-07-15 22:30:00	</t>
  </si>
  <si>
    <t xml:space="preserve">847.4	</t>
  </si>
  <si>
    <t xml:space="preserve">2023-07-15 22:15:00	</t>
  </si>
  <si>
    <t xml:space="preserve">769.6	</t>
  </si>
  <si>
    <t xml:space="preserve">2023-07-15 22:00:00	</t>
  </si>
  <si>
    <t xml:space="preserve">718.8	</t>
  </si>
  <si>
    <t xml:space="preserve">2023-07-15 21:45:00	</t>
  </si>
  <si>
    <t xml:space="preserve">2023-07-15 21:30:00	</t>
  </si>
  <si>
    <t xml:space="preserve">2023-07-15 21:15:00	</t>
  </si>
  <si>
    <t xml:space="preserve">2023-07-15 21:00:00	</t>
  </si>
  <si>
    <t xml:space="preserve">2023-07-15 20:45:00	</t>
  </si>
  <si>
    <t xml:space="preserve">439.8	</t>
  </si>
  <si>
    <t xml:space="preserve">2023-07-15 20:30:00	</t>
  </si>
  <si>
    <t xml:space="preserve">2023-07-15 20:15:00	</t>
  </si>
  <si>
    <t xml:space="preserve">350	</t>
  </si>
  <si>
    <t xml:space="preserve">2023-07-15 20:00:00	</t>
  </si>
  <si>
    <t xml:space="preserve">262.1	</t>
  </si>
  <si>
    <t xml:space="preserve">2023-07-15 19:45:00	</t>
  </si>
  <si>
    <t xml:space="preserve">278.5	</t>
  </si>
  <si>
    <t xml:space="preserve">2023-07-15 19:30:00	</t>
  </si>
  <si>
    <t xml:space="preserve">283.8	</t>
  </si>
  <si>
    <t xml:space="preserve">2023-07-15 19:15:00	</t>
  </si>
  <si>
    <t xml:space="preserve">285.9	</t>
  </si>
  <si>
    <t xml:space="preserve">2023-07-15 19:00:00	</t>
  </si>
  <si>
    <t xml:space="preserve">175.1	</t>
  </si>
  <si>
    <t xml:space="preserve">2023-07-15 18:45:00	</t>
  </si>
  <si>
    <t xml:space="preserve">139.6	</t>
  </si>
  <si>
    <t xml:space="preserve">2023-07-15 18:30:00	</t>
  </si>
  <si>
    <t xml:space="preserve">127.6	</t>
  </si>
  <si>
    <t xml:space="preserve">2023-07-15 18:15:00	</t>
  </si>
  <si>
    <t xml:space="preserve">129.6	</t>
  </si>
  <si>
    <t xml:space="preserve">2023-07-15 18:00:00	</t>
  </si>
  <si>
    <t xml:space="preserve">160.8	</t>
  </si>
  <si>
    <t xml:space="preserve">2023-07-15 17:45:00	</t>
  </si>
  <si>
    <t xml:space="preserve">157.9	</t>
  </si>
  <si>
    <t xml:space="preserve">2023-07-15 17:30:00	</t>
  </si>
  <si>
    <t xml:space="preserve">2023-07-15 17:15:00	</t>
  </si>
  <si>
    <t xml:space="preserve">178.3	</t>
  </si>
  <si>
    <t xml:space="preserve">2023-07-15 17:00:00	</t>
  </si>
  <si>
    <t xml:space="preserve">2023-07-15 16:45:00	</t>
  </si>
  <si>
    <t xml:space="preserve">2023-07-15 16:30:00	</t>
  </si>
  <si>
    <t xml:space="preserve">2023-07-15 16:15:00	</t>
  </si>
  <si>
    <t xml:space="preserve">2023-07-15 16:00:00	</t>
  </si>
  <si>
    <t xml:space="preserve">450.8	</t>
  </si>
  <si>
    <t xml:space="preserve">2023-07-15 15:45:00	</t>
  </si>
  <si>
    <t xml:space="preserve">501	</t>
  </si>
  <si>
    <t xml:space="preserve">2023-07-15 15:30:00	</t>
  </si>
  <si>
    <t xml:space="preserve">510.1	</t>
  </si>
  <si>
    <t xml:space="preserve">2023-07-15 15:15:00	</t>
  </si>
  <si>
    <t xml:space="preserve">2023-07-15 15:00:00	</t>
  </si>
  <si>
    <t xml:space="preserve">2023-07-15 14:45:00	</t>
  </si>
  <si>
    <t xml:space="preserve">545.5	</t>
  </si>
  <si>
    <t xml:space="preserve">2023-07-15 14:30:00	</t>
  </si>
  <si>
    <t xml:space="preserve">511.9	</t>
  </si>
  <si>
    <t xml:space="preserve">2023-07-15 14:15:00	</t>
  </si>
  <si>
    <t xml:space="preserve">627	</t>
  </si>
  <si>
    <t xml:space="preserve">2023-07-15 14:00:00	</t>
  </si>
  <si>
    <t xml:space="preserve">538.8	</t>
  </si>
  <si>
    <t xml:space="preserve">2023-07-15 13:45:00	</t>
  </si>
  <si>
    <t xml:space="preserve">2023-07-15 13:30:00	</t>
  </si>
  <si>
    <t xml:space="preserve">484.9	</t>
  </si>
  <si>
    <t xml:space="preserve">2023-07-15 13:15:00	</t>
  </si>
  <si>
    <t xml:space="preserve">696.2	</t>
  </si>
  <si>
    <t xml:space="preserve">2023-07-15 13:00:00	</t>
  </si>
  <si>
    <t xml:space="preserve">630.4	</t>
  </si>
  <si>
    <t xml:space="preserve">2023-07-15 12:45:00	</t>
  </si>
  <si>
    <t xml:space="preserve">638.3	</t>
  </si>
  <si>
    <t xml:space="preserve">2023-07-15 12:30:00	</t>
  </si>
  <si>
    <t xml:space="preserve">625.6	</t>
  </si>
  <si>
    <t xml:space="preserve">2023-07-15 12:15:00	</t>
  </si>
  <si>
    <t xml:space="preserve">616.4	</t>
  </si>
  <si>
    <t xml:space="preserve">2023-07-15 12:00:00	</t>
  </si>
  <si>
    <t xml:space="preserve">530.9	</t>
  </si>
  <si>
    <t xml:space="preserve">2023-07-15 11:45:00	</t>
  </si>
  <si>
    <t xml:space="preserve">631.3	</t>
  </si>
  <si>
    <t xml:space="preserve">2023-07-15 11:30:00	</t>
  </si>
  <si>
    <t xml:space="preserve">716.3	</t>
  </si>
  <si>
    <t xml:space="preserve">2023-07-15 11:15:00	</t>
  </si>
  <si>
    <t xml:space="preserve">765.1	</t>
  </si>
  <si>
    <t xml:space="preserve">2023-07-15 11:00:00	</t>
  </si>
  <si>
    <t xml:space="preserve">769.2	</t>
  </si>
  <si>
    <t xml:space="preserve">2023-07-15 10:45:00	</t>
  </si>
  <si>
    <t xml:space="preserve">2023-07-15 10:30:00	</t>
  </si>
  <si>
    <t xml:space="preserve">600.5	</t>
  </si>
  <si>
    <t xml:space="preserve">2023-07-15 10:15:00	</t>
  </si>
  <si>
    <t xml:space="preserve">646.4	</t>
  </si>
  <si>
    <t xml:space="preserve">2023-07-15 10:00:00	</t>
  </si>
  <si>
    <t xml:space="preserve">659.9	</t>
  </si>
  <si>
    <t xml:space="preserve">2023-07-15 09:45:00	</t>
  </si>
  <si>
    <t xml:space="preserve">505.4	</t>
  </si>
  <si>
    <t xml:space="preserve">2023-07-15 09:30:00	</t>
  </si>
  <si>
    <t xml:space="preserve">443.9	</t>
  </si>
  <si>
    <t xml:space="preserve">2023-07-15 09:15:00	</t>
  </si>
  <si>
    <t xml:space="preserve">369.5	</t>
  </si>
  <si>
    <t xml:space="preserve">2023-07-15 09:00:00	</t>
  </si>
  <si>
    <t xml:space="preserve">320.7	</t>
  </si>
  <si>
    <t xml:space="preserve">2023-07-15 08:45:00	</t>
  </si>
  <si>
    <t xml:space="preserve">2023-07-15 08:30:00	</t>
  </si>
  <si>
    <t xml:space="preserve">2023-07-15 08:15:00	</t>
  </si>
  <si>
    <t xml:space="preserve">336.8	</t>
  </si>
  <si>
    <t xml:space="preserve">2023-07-15 08:00:00	</t>
  </si>
  <si>
    <t xml:space="preserve">351.8	</t>
  </si>
  <si>
    <t xml:space="preserve">2023-07-15 07:45:00	</t>
  </si>
  <si>
    <t xml:space="preserve">318.4	</t>
  </si>
  <si>
    <t xml:space="preserve">2023-07-15 07:30:00	</t>
  </si>
  <si>
    <t xml:space="preserve">2023-07-15 07:15:00	</t>
  </si>
  <si>
    <t xml:space="preserve">247	</t>
  </si>
  <si>
    <t xml:space="preserve">2023-07-15 07:00:00	</t>
  </si>
  <si>
    <t xml:space="preserve">235.4	</t>
  </si>
  <si>
    <t xml:space="preserve">2023-07-15 06:45:00	</t>
  </si>
  <si>
    <t xml:space="preserve">212.6	</t>
  </si>
  <si>
    <t xml:space="preserve">2023-07-15 06:30:00	</t>
  </si>
  <si>
    <t xml:space="preserve">232.7	</t>
  </si>
  <si>
    <t xml:space="preserve">2023-07-15 06:15:00	</t>
  </si>
  <si>
    <t xml:space="preserve">259.6	</t>
  </si>
  <si>
    <t xml:space="preserve">2023-07-15 06:00:00	</t>
  </si>
  <si>
    <t xml:space="preserve">2023-07-15 05:45:00	</t>
  </si>
  <si>
    <t xml:space="preserve">248.1	</t>
  </si>
  <si>
    <t xml:space="preserve">2023-07-15 05:30:00	</t>
  </si>
  <si>
    <t xml:space="preserve">277.7	</t>
  </si>
  <si>
    <t xml:space="preserve">2023-07-15 05:15:00	</t>
  </si>
  <si>
    <t xml:space="preserve">2023-07-15 05:00:00	</t>
  </si>
  <si>
    <t xml:space="preserve">2023-07-15 04:45:00	</t>
  </si>
  <si>
    <t xml:space="preserve">2023-07-15 04:30:00	</t>
  </si>
  <si>
    <t xml:space="preserve">188.8	</t>
  </si>
  <si>
    <t xml:space="preserve">2023-07-15 04:15:00	</t>
  </si>
  <si>
    <t xml:space="preserve">253.1	</t>
  </si>
  <si>
    <t xml:space="preserve">2023-07-15 04:00:00	</t>
  </si>
  <si>
    <t xml:space="preserve">440.1	</t>
  </si>
  <si>
    <t xml:space="preserve">2023-07-15 03:45:00	</t>
  </si>
  <si>
    <t xml:space="preserve">563.3	</t>
  </si>
  <si>
    <t xml:space="preserve">2023-07-15 03:30:00	</t>
  </si>
  <si>
    <t xml:space="preserve">526.1	</t>
  </si>
  <si>
    <t xml:space="preserve">2023-07-15 03:15:00	</t>
  </si>
  <si>
    <t xml:space="preserve">772.5	</t>
  </si>
  <si>
    <t xml:space="preserve">2023-07-15 03:00:00	</t>
  </si>
  <si>
    <t xml:space="preserve">871.2	</t>
  </si>
  <si>
    <t xml:space="preserve">2023-07-15 02:45:00	</t>
  </si>
  <si>
    <t xml:space="preserve">855.2	</t>
  </si>
  <si>
    <t xml:space="preserve">2023-07-15 02:30:00	</t>
  </si>
  <si>
    <t xml:space="preserve">950.7	</t>
  </si>
  <si>
    <t xml:space="preserve">2023-07-15 02:15:00	</t>
  </si>
  <si>
    <t xml:space="preserve">1067	</t>
  </si>
  <si>
    <t xml:space="preserve">2023-07-15 02:00:00	</t>
  </si>
  <si>
    <t xml:space="preserve">950.5	</t>
  </si>
  <si>
    <t xml:space="preserve">2023-07-15 01:45:00	</t>
  </si>
  <si>
    <t xml:space="preserve">1042.1	</t>
  </si>
  <si>
    <t xml:space="preserve">2023-07-15 01:30:00	</t>
  </si>
  <si>
    <t xml:space="preserve">1035.6	</t>
  </si>
  <si>
    <t xml:space="preserve">2023-07-15 01:15:00	</t>
  </si>
  <si>
    <t xml:space="preserve">2023-07-15 01:00:00	</t>
  </si>
  <si>
    <t xml:space="preserve">770.1	</t>
  </si>
  <si>
    <t xml:space="preserve">2023-07-15 00:45:00	</t>
  </si>
  <si>
    <t xml:space="preserve">730	</t>
  </si>
  <si>
    <t xml:space="preserve">2023-07-15 00:30:00	</t>
  </si>
  <si>
    <t xml:space="preserve">777.4	</t>
  </si>
  <si>
    <t xml:space="preserve">2023-07-15 00:15:00	</t>
  </si>
  <si>
    <t xml:space="preserve">640.1	</t>
  </si>
  <si>
    <t xml:space="preserve">2023-07-15 00:00:00	</t>
  </si>
  <si>
    <t xml:space="preserve">2023-07-14 23:45:00	</t>
  </si>
  <si>
    <t xml:space="preserve">452.6	</t>
  </si>
  <si>
    <t xml:space="preserve">2023-07-14 23:30:00	</t>
  </si>
  <si>
    <t xml:space="preserve">452.9	</t>
  </si>
  <si>
    <t xml:space="preserve">2023-07-14 23:15:00	</t>
  </si>
  <si>
    <t xml:space="preserve">484.8	</t>
  </si>
  <si>
    <t xml:space="preserve">2023-07-14 23:00:00	</t>
  </si>
  <si>
    <t xml:space="preserve">2023-07-14 22:45:00	</t>
  </si>
  <si>
    <t xml:space="preserve">464.8	</t>
  </si>
  <si>
    <t xml:space="preserve">2023-07-14 22:30:00	</t>
  </si>
  <si>
    <t xml:space="preserve">407.9	</t>
  </si>
  <si>
    <t xml:space="preserve">2023-07-14 22:15:00	</t>
  </si>
  <si>
    <t xml:space="preserve">2023-07-14 22:00:00	</t>
  </si>
  <si>
    <t xml:space="preserve">2023-07-14 21:45:00	</t>
  </si>
  <si>
    <t xml:space="preserve">247.5	</t>
  </si>
  <si>
    <t xml:space="preserve">2023-07-14 21:30:00	</t>
  </si>
  <si>
    <t xml:space="preserve">220.1	</t>
  </si>
  <si>
    <t xml:space="preserve">2023-07-14 21:15:00	</t>
  </si>
  <si>
    <t xml:space="preserve">204.3	</t>
  </si>
  <si>
    <t xml:space="preserve">2023-07-14 21:00:00	</t>
  </si>
  <si>
    <t xml:space="preserve">238.6	</t>
  </si>
  <si>
    <t xml:space="preserve">2023-07-14 20:45:00	</t>
  </si>
  <si>
    <t xml:space="preserve">233.9	</t>
  </si>
  <si>
    <t xml:space="preserve">2023-07-14 20:30:00	</t>
  </si>
  <si>
    <t xml:space="preserve">141.7	</t>
  </si>
  <si>
    <t xml:space="preserve">2023-07-14 20:15:00	</t>
  </si>
  <si>
    <t xml:space="preserve">112.6	</t>
  </si>
  <si>
    <t xml:space="preserve">2023-07-14 20:00:00	</t>
  </si>
  <si>
    <t xml:space="preserve">118.8	</t>
  </si>
  <si>
    <t xml:space="preserve">2023-07-14 19:45:00	</t>
  </si>
  <si>
    <t xml:space="preserve">2023-07-14 19:30:00	</t>
  </si>
  <si>
    <t xml:space="preserve">122.2	</t>
  </si>
  <si>
    <t xml:space="preserve">2023-07-14 19:15:00	</t>
  </si>
  <si>
    <t xml:space="preserve">114.8	</t>
  </si>
  <si>
    <t xml:space="preserve">2023-07-14 19:00:00	</t>
  </si>
  <si>
    <t xml:space="preserve">119.5	</t>
  </si>
  <si>
    <t xml:space="preserve">2023-07-14 18:45:00	</t>
  </si>
  <si>
    <t xml:space="preserve">141.5	</t>
  </si>
  <si>
    <t xml:space="preserve">2023-07-14 18:30:00	</t>
  </si>
  <si>
    <t xml:space="preserve">2023-07-14 18:15:00	</t>
  </si>
  <si>
    <t xml:space="preserve">174.7	</t>
  </si>
  <si>
    <t xml:space="preserve">2023-07-14 18:00:00	</t>
  </si>
  <si>
    <t xml:space="preserve">206.6	</t>
  </si>
  <si>
    <t xml:space="preserve">2023-07-14 17:45:00	</t>
  </si>
  <si>
    <t xml:space="preserve">2023-07-14 17:30:00	</t>
  </si>
  <si>
    <t xml:space="preserve">2023-07-14 17:15:00	</t>
  </si>
  <si>
    <t xml:space="preserve">203.5	</t>
  </si>
  <si>
    <t xml:space="preserve">2023-07-14 17:00:00	</t>
  </si>
  <si>
    <t xml:space="preserve">2023-07-14 16:45:00	</t>
  </si>
  <si>
    <t xml:space="preserve">258.1	</t>
  </si>
  <si>
    <t xml:space="preserve">2023-07-14 16:30:00	</t>
  </si>
  <si>
    <t xml:space="preserve">270.4	</t>
  </si>
  <si>
    <t xml:space="preserve">2023-07-14 16:15:00	</t>
  </si>
  <si>
    <t xml:space="preserve">268.4	</t>
  </si>
  <si>
    <t xml:space="preserve">2023-07-14 16:00:00	</t>
  </si>
  <si>
    <t xml:space="preserve">287.8	</t>
  </si>
  <si>
    <t xml:space="preserve">2023-07-14 15:45:00	</t>
  </si>
  <si>
    <t xml:space="preserve">537.8	</t>
  </si>
  <si>
    <t xml:space="preserve">2023-07-14 15:30:00	</t>
  </si>
  <si>
    <t xml:space="preserve">550.7	</t>
  </si>
  <si>
    <t xml:space="preserve">2023-07-14 15:15:00	</t>
  </si>
  <si>
    <t xml:space="preserve">560	</t>
  </si>
  <si>
    <t xml:space="preserve">2023-07-14 15:00:00	</t>
  </si>
  <si>
    <t xml:space="preserve">2023-07-14 14:45:00	</t>
  </si>
  <si>
    <t xml:space="preserve">618.7	</t>
  </si>
  <si>
    <t xml:space="preserve">2023-07-14 14:30:00	</t>
  </si>
  <si>
    <t xml:space="preserve">2023-07-14 14:15:00	</t>
  </si>
  <si>
    <t xml:space="preserve">2023-07-14 14:00:00	</t>
  </si>
  <si>
    <t xml:space="preserve">601.7	</t>
  </si>
  <si>
    <t xml:space="preserve">2023-07-14 13:45:00	</t>
  </si>
  <si>
    <t xml:space="preserve">564.8	</t>
  </si>
  <si>
    <t xml:space="preserve">2023-07-14 13:30:00	</t>
  </si>
  <si>
    <t xml:space="preserve">606.8	</t>
  </si>
  <si>
    <t xml:space="preserve">2023-07-14 13:15:00	</t>
  </si>
  <si>
    <t xml:space="preserve">597.3	</t>
  </si>
  <si>
    <t xml:space="preserve">2023-07-14 13:00:00	</t>
  </si>
  <si>
    <t xml:space="preserve">603.6	</t>
  </si>
  <si>
    <t xml:space="preserve">2023-07-14 12:45:00	</t>
  </si>
  <si>
    <t xml:space="preserve">573.7	</t>
  </si>
  <si>
    <t xml:space="preserve">2023-07-14 12:30:00	</t>
  </si>
  <si>
    <t xml:space="preserve">636.8	</t>
  </si>
  <si>
    <t xml:space="preserve">2023-07-14 12:15:00	</t>
  </si>
  <si>
    <t xml:space="preserve">2023-07-14 12:00:00	</t>
  </si>
  <si>
    <t xml:space="preserve">675.8	</t>
  </si>
  <si>
    <t xml:space="preserve">2023-07-14 11:45:00	</t>
  </si>
  <si>
    <t xml:space="preserve">670	</t>
  </si>
  <si>
    <t xml:space="preserve">2023-07-14 11:30:00	</t>
  </si>
  <si>
    <t xml:space="preserve">622.5	</t>
  </si>
  <si>
    <t xml:space="preserve">2023-07-14 11:15:00	</t>
  </si>
  <si>
    <t xml:space="preserve">723.3	</t>
  </si>
  <si>
    <t xml:space="preserve">2023-07-14 11:00:00	</t>
  </si>
  <si>
    <t xml:space="preserve">770	</t>
  </si>
  <si>
    <t xml:space="preserve">2023-07-14 10:45:00	</t>
  </si>
  <si>
    <t xml:space="preserve">751.2	</t>
  </si>
  <si>
    <t xml:space="preserve">2023-07-14 10:30:00	</t>
  </si>
  <si>
    <t xml:space="preserve">675.5	</t>
  </si>
  <si>
    <t xml:space="preserve">2023-07-14 10:15:00	</t>
  </si>
  <si>
    <t xml:space="preserve">610.3	</t>
  </si>
  <si>
    <t xml:space="preserve">2023-07-14 10:00:00	</t>
  </si>
  <si>
    <t xml:space="preserve">769	</t>
  </si>
  <si>
    <t xml:space="preserve">2023-07-14 09:45:00	</t>
  </si>
  <si>
    <t xml:space="preserve">581.1	</t>
  </si>
  <si>
    <t xml:space="preserve">2023-07-14 09:30:00	</t>
  </si>
  <si>
    <t xml:space="preserve">571.7	</t>
  </si>
  <si>
    <t xml:space="preserve">2023-07-14 09:15:00	</t>
  </si>
  <si>
    <t xml:space="preserve">560.1	</t>
  </si>
  <si>
    <t xml:space="preserve">2023-07-14 09:00:00	</t>
  </si>
  <si>
    <t xml:space="preserve">396.9	</t>
  </si>
  <si>
    <t xml:space="preserve">2023-07-14 08:45:00	</t>
  </si>
  <si>
    <t xml:space="preserve">469.7	</t>
  </si>
  <si>
    <t xml:space="preserve">2023-07-14 08:30:00	</t>
  </si>
  <si>
    <t xml:space="preserve">427.8	</t>
  </si>
  <si>
    <t xml:space="preserve">2023-07-14 08:15:00	</t>
  </si>
  <si>
    <t xml:space="preserve">313.6	</t>
  </si>
  <si>
    <t xml:space="preserve">2023-07-14 08:00:00	</t>
  </si>
  <si>
    <t xml:space="preserve">2023-07-14 07:45:00	</t>
  </si>
  <si>
    <t xml:space="preserve">252.2	</t>
  </si>
  <si>
    <t xml:space="preserve">2023-07-14 07:30:00	</t>
  </si>
  <si>
    <t xml:space="preserve">258.7	</t>
  </si>
  <si>
    <t xml:space="preserve">2023-07-14 07:15:00	</t>
  </si>
  <si>
    <t xml:space="preserve">223.8	</t>
  </si>
  <si>
    <t xml:space="preserve">2023-07-14 07:00:00	</t>
  </si>
  <si>
    <t xml:space="preserve">205.5	</t>
  </si>
  <si>
    <t xml:space="preserve">2023-07-14 06:45:00	</t>
  </si>
  <si>
    <t xml:space="preserve">190.1	</t>
  </si>
  <si>
    <t xml:space="preserve">2023-07-14 06:30:00	</t>
  </si>
  <si>
    <t xml:space="preserve">174	</t>
  </si>
  <si>
    <t xml:space="preserve">2023-07-14 06:15:00	</t>
  </si>
  <si>
    <t xml:space="preserve">2023-07-14 06:00:00	</t>
  </si>
  <si>
    <t xml:space="preserve">225.8	</t>
  </si>
  <si>
    <t xml:space="preserve">2023-07-14 05:45:00	</t>
  </si>
  <si>
    <t xml:space="preserve">232.6	</t>
  </si>
  <si>
    <t xml:space="preserve">2023-07-14 05:30:00	</t>
  </si>
  <si>
    <t xml:space="preserve">2023-07-14 05:15:00	</t>
  </si>
  <si>
    <t xml:space="preserve">208.4	</t>
  </si>
  <si>
    <t xml:space="preserve">2023-07-14 05:00:00	</t>
  </si>
  <si>
    <t xml:space="preserve">206.5	</t>
  </si>
  <si>
    <t xml:space="preserve">2023-07-14 04:45:00	</t>
  </si>
  <si>
    <t xml:space="preserve">230.4	</t>
  </si>
  <si>
    <t xml:space="preserve">2023-07-14 04:30:00	</t>
  </si>
  <si>
    <t xml:space="preserve">178	</t>
  </si>
  <si>
    <t xml:space="preserve">2023-07-14 04:15:00	</t>
  </si>
  <si>
    <t xml:space="preserve">181	</t>
  </si>
  <si>
    <t xml:space="preserve">2023-07-14 04:00:00	</t>
  </si>
  <si>
    <t xml:space="preserve">187.3	</t>
  </si>
  <si>
    <t xml:space="preserve">2023-07-14 03:45:00	</t>
  </si>
  <si>
    <t xml:space="preserve">2023-07-14 03:30:00	</t>
  </si>
  <si>
    <t xml:space="preserve">366.9	</t>
  </si>
  <si>
    <t xml:space="preserve">2023-07-14 03:15:00	</t>
  </si>
  <si>
    <t xml:space="preserve">686.5	</t>
  </si>
  <si>
    <t xml:space="preserve">2023-07-14 03:00:00	</t>
  </si>
  <si>
    <t xml:space="preserve">815.6	</t>
  </si>
  <si>
    <t xml:space="preserve">2023-07-14 02:45:00	</t>
  </si>
  <si>
    <t xml:space="preserve">693.2	</t>
  </si>
  <si>
    <t xml:space="preserve">2023-07-14 02:30:00	</t>
  </si>
  <si>
    <t xml:space="preserve">775.7	</t>
  </si>
  <si>
    <t xml:space="preserve">2023-07-14 02:15:00	</t>
  </si>
  <si>
    <t xml:space="preserve">762.5	</t>
  </si>
  <si>
    <t xml:space="preserve">2023-07-14 02:00:00	</t>
  </si>
  <si>
    <t xml:space="preserve">823.2	</t>
  </si>
  <si>
    <t xml:space="preserve">2023-07-14 01:45:00	</t>
  </si>
  <si>
    <t xml:space="preserve">873	</t>
  </si>
  <si>
    <t xml:space="preserve">2023-07-14 01:30:00	</t>
  </si>
  <si>
    <t xml:space="preserve">1005.9	</t>
  </si>
  <si>
    <t xml:space="preserve">2023-07-14 01:15:00	</t>
  </si>
  <si>
    <t xml:space="preserve">822	</t>
  </si>
  <si>
    <t xml:space="preserve">2023-07-14 01:00:00	</t>
  </si>
  <si>
    <t xml:space="preserve">696.4	</t>
  </si>
  <si>
    <t xml:space="preserve">2023-07-14 00:45:00	</t>
  </si>
  <si>
    <t xml:space="preserve">690.9	</t>
  </si>
  <si>
    <t xml:space="preserve">2023-07-14 00:30:00	</t>
  </si>
  <si>
    <t xml:space="preserve">524.9	</t>
  </si>
  <si>
    <t xml:space="preserve">2023-07-14 00:15:00	</t>
  </si>
  <si>
    <t xml:space="preserve">581.7	</t>
  </si>
  <si>
    <t xml:space="preserve">2023-07-14 00:00:00	</t>
  </si>
  <si>
    <t xml:space="preserve">490.4	</t>
  </si>
  <si>
    <t xml:space="preserve">2023-07-13 23:45:00	</t>
  </si>
  <si>
    <t xml:space="preserve">524.6	</t>
  </si>
  <si>
    <t xml:space="preserve">2023-07-13 23:30:00	</t>
  </si>
  <si>
    <t xml:space="preserve">2023-07-13 23:15:00	</t>
  </si>
  <si>
    <t xml:space="preserve">420.7	</t>
  </si>
  <si>
    <t xml:space="preserve">2023-07-13 23:00:00	</t>
  </si>
  <si>
    <t xml:space="preserve">2023-07-13 22:45:00	</t>
  </si>
  <si>
    <t xml:space="preserve">2023-07-13 22:30:00	</t>
  </si>
  <si>
    <t xml:space="preserve">220.7	</t>
  </si>
  <si>
    <t xml:space="preserve">2023-07-13 22:15:00	</t>
  </si>
  <si>
    <t xml:space="preserve">202.3	</t>
  </si>
  <si>
    <t xml:space="preserve">2023-07-13 22:00:00	</t>
  </si>
  <si>
    <t xml:space="preserve">2023-07-13 21:45:00	</t>
  </si>
  <si>
    <t xml:space="preserve">2023-07-13 21:30:00	</t>
  </si>
  <si>
    <t xml:space="preserve">2023-07-13 21:15:00	</t>
  </si>
  <si>
    <t xml:space="preserve">108.5	</t>
  </si>
  <si>
    <t xml:space="preserve">2023-07-13 21:00:00	</t>
  </si>
  <si>
    <t xml:space="preserve">90.5	</t>
  </si>
  <si>
    <t xml:space="preserve">2023-07-13 20:45:00	</t>
  </si>
  <si>
    <t xml:space="preserve">107.7	</t>
  </si>
  <si>
    <t xml:space="preserve">2023-07-13 20:30:00	</t>
  </si>
  <si>
    <t xml:space="preserve">106.8	</t>
  </si>
  <si>
    <t xml:space="preserve">2023-07-13 20:15:00	</t>
  </si>
  <si>
    <t xml:space="preserve">108.1	</t>
  </si>
  <si>
    <t xml:space="preserve">2023-07-13 20:00:00	</t>
  </si>
  <si>
    <t xml:space="preserve">99.5	</t>
  </si>
  <si>
    <t xml:space="preserve">2023-07-13 19:45:00	</t>
  </si>
  <si>
    <t xml:space="preserve">2023-07-13 19:30:00	</t>
  </si>
  <si>
    <t xml:space="preserve">2023-07-13 19:15:00	</t>
  </si>
  <si>
    <t xml:space="preserve">115.1	</t>
  </si>
  <si>
    <t xml:space="preserve">2023-07-13 19:00:00	</t>
  </si>
  <si>
    <t xml:space="preserve">119.2	</t>
  </si>
  <si>
    <t xml:space="preserve">2023-07-13 18:45:00	</t>
  </si>
  <si>
    <t xml:space="preserve">137.8	</t>
  </si>
  <si>
    <t xml:space="preserve">2023-07-13 18:30:00	</t>
  </si>
  <si>
    <t xml:space="preserve">132.4	</t>
  </si>
  <si>
    <t xml:space="preserve">2023-07-13 18:15:00	</t>
  </si>
  <si>
    <t xml:space="preserve">142.3	</t>
  </si>
  <si>
    <t xml:space="preserve">2023-07-13 18:00:00	</t>
  </si>
  <si>
    <t xml:space="preserve">173.9	</t>
  </si>
  <si>
    <t xml:space="preserve">2023-07-13 17:45:00	</t>
  </si>
  <si>
    <t xml:space="preserve">174.8	</t>
  </si>
  <si>
    <t xml:space="preserve">2023-07-13 17:30:00	</t>
  </si>
  <si>
    <t xml:space="preserve">148.4	</t>
  </si>
  <si>
    <t xml:space="preserve">2023-07-13 17:15:00	</t>
  </si>
  <si>
    <t xml:space="preserve">2023-07-13 17:00:00	</t>
  </si>
  <si>
    <t xml:space="preserve">235.6	</t>
  </si>
  <si>
    <t xml:space="preserve">2023-07-13 16:45:00	</t>
  </si>
  <si>
    <t xml:space="preserve">270.6	</t>
  </si>
  <si>
    <t xml:space="preserve">2023-07-13 16:30:00	</t>
  </si>
  <si>
    <t xml:space="preserve">256.6	</t>
  </si>
  <si>
    <t xml:space="preserve">2023-07-13 16:15:00	</t>
  </si>
  <si>
    <t xml:space="preserve">2023-07-13 16:00:00	</t>
  </si>
  <si>
    <t xml:space="preserve">442.1	</t>
  </si>
  <si>
    <t xml:space="preserve">2023-07-13 15:45:00	</t>
  </si>
  <si>
    <t xml:space="preserve">486.2	</t>
  </si>
  <si>
    <t xml:space="preserve">2023-07-13 15:30:00	</t>
  </si>
  <si>
    <t xml:space="preserve">484.4	</t>
  </si>
  <si>
    <t xml:space="preserve">2023-07-13 15:15:00	</t>
  </si>
  <si>
    <t xml:space="preserve">563.1	</t>
  </si>
  <si>
    <t xml:space="preserve">2023-07-13 15:00:00	</t>
  </si>
  <si>
    <t xml:space="preserve">2023-07-13 14:45:00	</t>
  </si>
  <si>
    <t xml:space="preserve">490.1	</t>
  </si>
  <si>
    <t xml:space="preserve">2023-07-13 14:30:00	</t>
  </si>
  <si>
    <t xml:space="preserve">519.7	</t>
  </si>
  <si>
    <t xml:space="preserve">2023-07-13 14:15:00	</t>
  </si>
  <si>
    <t xml:space="preserve">507.5	</t>
  </si>
  <si>
    <t xml:space="preserve">2023-07-13 14:00:00	</t>
  </si>
  <si>
    <t xml:space="preserve">506.8	</t>
  </si>
  <si>
    <t xml:space="preserve">2023-07-13 13:45:00	</t>
  </si>
  <si>
    <t xml:space="preserve">578.4	</t>
  </si>
  <si>
    <t xml:space="preserve">2023-07-13 13:30:00	</t>
  </si>
  <si>
    <t xml:space="preserve">524.1	</t>
  </si>
  <si>
    <t xml:space="preserve">2023-07-13 13:15:00	</t>
  </si>
  <si>
    <t xml:space="preserve">414.2	</t>
  </si>
  <si>
    <t xml:space="preserve">2023-07-13 13:00:00	</t>
  </si>
  <si>
    <t xml:space="preserve">378.2	</t>
  </si>
  <si>
    <t xml:space="preserve">2023-07-13 12:45:00	</t>
  </si>
  <si>
    <t xml:space="preserve">2023-07-13 12:30:00	</t>
  </si>
  <si>
    <t xml:space="preserve">661.2	</t>
  </si>
  <si>
    <t xml:space="preserve">2023-07-13 12:15:00	</t>
  </si>
  <si>
    <t xml:space="preserve">2023-07-13 12:00:00	</t>
  </si>
  <si>
    <t xml:space="preserve">664.1	</t>
  </si>
  <si>
    <t xml:space="preserve">2023-07-13 11:45:00	</t>
  </si>
  <si>
    <t xml:space="preserve">736.9	</t>
  </si>
  <si>
    <t xml:space="preserve">2023-07-13 11:30:00	</t>
  </si>
  <si>
    <t xml:space="preserve">752.8	</t>
  </si>
  <si>
    <t xml:space="preserve">2023-07-13 11:15:00	</t>
  </si>
  <si>
    <t xml:space="preserve">816.9	</t>
  </si>
  <si>
    <t xml:space="preserve">2023-07-13 11:00:00	</t>
  </si>
  <si>
    <t xml:space="preserve">713.1	</t>
  </si>
  <si>
    <t xml:space="preserve">2023-07-13 10:45:00	</t>
  </si>
  <si>
    <t xml:space="preserve">631.1	</t>
  </si>
  <si>
    <t xml:space="preserve">2023-07-13 10:30:00	</t>
  </si>
  <si>
    <t xml:space="preserve">641.5	</t>
  </si>
  <si>
    <t xml:space="preserve">2023-07-13 10:15:00	</t>
  </si>
  <si>
    <t xml:space="preserve">830.6	</t>
  </si>
  <si>
    <t xml:space="preserve">2023-07-13 10:00:00	</t>
  </si>
  <si>
    <t xml:space="preserve">692	</t>
  </si>
  <si>
    <t xml:space="preserve">2023-07-13 09:45:00	</t>
  </si>
  <si>
    <t xml:space="preserve">516.2	</t>
  </si>
  <si>
    <t xml:space="preserve">2023-07-13 09:30:00	</t>
  </si>
  <si>
    <t xml:space="preserve">524.4	</t>
  </si>
  <si>
    <t xml:space="preserve">2023-07-13 09:15:00	</t>
  </si>
  <si>
    <t xml:space="preserve">511.1	</t>
  </si>
  <si>
    <t xml:space="preserve">2023-07-13 09:00:00	</t>
  </si>
  <si>
    <t xml:space="preserve">422.8	</t>
  </si>
  <si>
    <t xml:space="preserve">2023-07-13 08:45:00	</t>
  </si>
  <si>
    <t xml:space="preserve">514.5	</t>
  </si>
  <si>
    <t xml:space="preserve">2023-07-13 08:30:00	</t>
  </si>
  <si>
    <t xml:space="preserve">360	</t>
  </si>
  <si>
    <t xml:space="preserve">2023-07-13 08:15:00	</t>
  </si>
  <si>
    <t xml:space="preserve">357.3	</t>
  </si>
  <si>
    <t xml:space="preserve">2023-07-13 08:00:00	</t>
  </si>
  <si>
    <t xml:space="preserve">367.8	</t>
  </si>
  <si>
    <t xml:space="preserve">2023-07-13 07:45:00	</t>
  </si>
  <si>
    <t xml:space="preserve">319.5	</t>
  </si>
  <si>
    <t xml:space="preserve">2023-07-13 07:30:00	</t>
  </si>
  <si>
    <t xml:space="preserve">287.3	</t>
  </si>
  <si>
    <t xml:space="preserve">2023-07-13 07:15:00	</t>
  </si>
  <si>
    <t xml:space="preserve">202.2	</t>
  </si>
  <si>
    <t xml:space="preserve">2023-07-13 07:00:00	</t>
  </si>
  <si>
    <t xml:space="preserve">2023-07-13 06:45:00	</t>
  </si>
  <si>
    <t xml:space="preserve">165.6	</t>
  </si>
  <si>
    <t xml:space="preserve">2023-07-13 06:30:00	</t>
  </si>
  <si>
    <t xml:space="preserve">2023-07-13 06:15:00	</t>
  </si>
  <si>
    <t xml:space="preserve">168.3	</t>
  </si>
  <si>
    <t xml:space="preserve">2023-07-13 06:00:00	</t>
  </si>
  <si>
    <t xml:space="preserve">189.5	</t>
  </si>
  <si>
    <t xml:space="preserve">2023-07-13 05:45:00	</t>
  </si>
  <si>
    <t xml:space="preserve">191	</t>
  </si>
  <si>
    <t xml:space="preserve">2023-07-13 05:30:00	</t>
  </si>
  <si>
    <t xml:space="preserve">183.3	</t>
  </si>
  <si>
    <t xml:space="preserve">2023-07-13 05:15:00	</t>
  </si>
  <si>
    <t xml:space="preserve">200.8	</t>
  </si>
  <si>
    <t xml:space="preserve">2023-07-13 05:00:00	</t>
  </si>
  <si>
    <t xml:space="preserve">250.5	</t>
  </si>
  <si>
    <t xml:space="preserve">2023-07-13 04:45:00	</t>
  </si>
  <si>
    <t xml:space="preserve">262.9	</t>
  </si>
  <si>
    <t xml:space="preserve">2023-07-13 04:30:00	</t>
  </si>
  <si>
    <t xml:space="preserve">230.5	</t>
  </si>
  <si>
    <t xml:space="preserve">2023-07-13 04:15:00	</t>
  </si>
  <si>
    <t xml:space="preserve">258	</t>
  </si>
  <si>
    <t xml:space="preserve">2023-07-13 04:00:00	</t>
  </si>
  <si>
    <t xml:space="preserve">251.3	</t>
  </si>
  <si>
    <t xml:space="preserve">2023-07-13 03:45:00	</t>
  </si>
  <si>
    <t xml:space="preserve">2023-07-13 03:30:00	</t>
  </si>
  <si>
    <t xml:space="preserve">198.1	</t>
  </si>
  <si>
    <t xml:space="preserve">2023-07-13 03:15:00	</t>
  </si>
  <si>
    <t xml:space="preserve">211.4	</t>
  </si>
  <si>
    <t xml:space="preserve">2023-07-13 03:00:00	</t>
  </si>
  <si>
    <t xml:space="preserve">2023-07-13 02:45:00	</t>
  </si>
  <si>
    <t xml:space="preserve">269.8	</t>
  </si>
  <si>
    <t xml:space="preserve">2023-07-13 02:30:00	</t>
  </si>
  <si>
    <t xml:space="preserve">2023-07-13 02:15:00	</t>
  </si>
  <si>
    <t xml:space="preserve">720.7	</t>
  </si>
  <si>
    <t xml:space="preserve">2023-07-13 02:00:00	</t>
  </si>
  <si>
    <t xml:space="preserve">718.4	</t>
  </si>
  <si>
    <t xml:space="preserve">2023-07-13 01:45:00	</t>
  </si>
  <si>
    <t xml:space="preserve">722.4	</t>
  </si>
  <si>
    <t xml:space="preserve">2023-07-13 01:30:00	</t>
  </si>
  <si>
    <t xml:space="preserve">776.2	</t>
  </si>
  <si>
    <t xml:space="preserve">2023-07-13 01:15:00	</t>
  </si>
  <si>
    <t xml:space="preserve">782.9	</t>
  </si>
  <si>
    <t xml:space="preserve">2023-07-13 01:00:00	</t>
  </si>
  <si>
    <t xml:space="preserve">840.9	</t>
  </si>
  <si>
    <t xml:space="preserve">2023-07-13 00:45:00	</t>
  </si>
  <si>
    <t xml:space="preserve">821.3	</t>
  </si>
  <si>
    <t xml:space="preserve">2023-07-13 00:30:00	</t>
  </si>
  <si>
    <t xml:space="preserve">904.2	</t>
  </si>
  <si>
    <t xml:space="preserve">2023-07-13 00:15:00	</t>
  </si>
  <si>
    <t xml:space="preserve">957.5	</t>
  </si>
  <si>
    <t xml:space="preserve">2023-07-13 00:00:00	</t>
  </si>
  <si>
    <t xml:space="preserve">803.9	</t>
  </si>
  <si>
    <t xml:space="preserve">2023-07-12 23:45:00	</t>
  </si>
  <si>
    <t xml:space="preserve">531.5	</t>
  </si>
  <si>
    <t xml:space="preserve">2023-07-12 23:30:00	</t>
  </si>
  <si>
    <t xml:space="preserve">541.4	</t>
  </si>
  <si>
    <t xml:space="preserve">2023-07-12 23:15:00	</t>
  </si>
  <si>
    <t xml:space="preserve">589.8	</t>
  </si>
  <si>
    <t xml:space="preserve">2023-07-12 23:00:00	</t>
  </si>
  <si>
    <t xml:space="preserve">603.4	</t>
  </si>
  <si>
    <t xml:space="preserve">2023-07-12 22:45:00	</t>
  </si>
  <si>
    <t xml:space="preserve">465.8	</t>
  </si>
  <si>
    <t xml:space="preserve">2023-07-12 22:30:00	</t>
  </si>
  <si>
    <t xml:space="preserve">432.5	</t>
  </si>
  <si>
    <t xml:space="preserve">2023-07-12 22:15:00	</t>
  </si>
  <si>
    <t xml:space="preserve">2023-07-12 22:00:00	</t>
  </si>
  <si>
    <t xml:space="preserve">2023-07-12 21:45:00	</t>
  </si>
  <si>
    <t xml:space="preserve">256.5	</t>
  </si>
  <si>
    <t xml:space="preserve">2023-07-12 21:30:00	</t>
  </si>
  <si>
    <t xml:space="preserve">245.6	</t>
  </si>
  <si>
    <t xml:space="preserve">2023-07-12 21:15:00	</t>
  </si>
  <si>
    <t xml:space="preserve">2023-07-12 21:00:00	</t>
  </si>
  <si>
    <t xml:space="preserve">478.3	</t>
  </si>
  <si>
    <t xml:space="preserve">2023-07-12 20:45:00	</t>
  </si>
  <si>
    <t xml:space="preserve">2023-07-12 20:30:00	</t>
  </si>
  <si>
    <t xml:space="preserve">345.5	</t>
  </si>
  <si>
    <t xml:space="preserve">2023-07-12 20:15:00	</t>
  </si>
  <si>
    <t xml:space="preserve">350.1	</t>
  </si>
  <si>
    <t xml:space="preserve">2023-07-12 20:00:00	</t>
  </si>
  <si>
    <t xml:space="preserve">2023-07-12 19:45:00	</t>
  </si>
  <si>
    <t xml:space="preserve">401.9	</t>
  </si>
  <si>
    <t xml:space="preserve">2023-07-12 19:30:00	</t>
  </si>
  <si>
    <t xml:space="preserve">402.4	</t>
  </si>
  <si>
    <t xml:space="preserve">2023-07-12 19:15:00	</t>
  </si>
  <si>
    <t xml:space="preserve">463.8	</t>
  </si>
  <si>
    <t xml:space="preserve">2023-07-12 19:00:00	</t>
  </si>
  <si>
    <t xml:space="preserve">385	</t>
  </si>
  <si>
    <t xml:space="preserve">2023-07-12 18:45:00	</t>
  </si>
  <si>
    <t xml:space="preserve">2023-07-12 18:30:00	</t>
  </si>
  <si>
    <t xml:space="preserve">298	</t>
  </si>
  <si>
    <t xml:space="preserve">2023-07-12 18:15:00	</t>
  </si>
  <si>
    <t xml:space="preserve">292.4	</t>
  </si>
  <si>
    <t xml:space="preserve">2023-07-12 18:00:00	</t>
  </si>
  <si>
    <t xml:space="preserve">247.1	</t>
  </si>
  <si>
    <t xml:space="preserve">2023-07-12 17:45:00	</t>
  </si>
  <si>
    <t xml:space="preserve">285.4	</t>
  </si>
  <si>
    <t xml:space="preserve">2023-07-12 17:30:00	</t>
  </si>
  <si>
    <t xml:space="preserve">2023-07-12 17:15:00	</t>
  </si>
  <si>
    <t xml:space="preserve">342.9	</t>
  </si>
  <si>
    <t xml:space="preserve">2023-07-12 17:00:00	</t>
  </si>
  <si>
    <t xml:space="preserve">368.9	</t>
  </si>
  <si>
    <t xml:space="preserve">2023-07-12 16:45:00	</t>
  </si>
  <si>
    <t xml:space="preserve">347.5	</t>
  </si>
  <si>
    <t xml:space="preserve">2023-07-12 16:30:00	</t>
  </si>
  <si>
    <t xml:space="preserve">364.5	</t>
  </si>
  <si>
    <t xml:space="preserve">2023-07-12 16:15:00	</t>
  </si>
  <si>
    <t xml:space="preserve">2023-07-12 16:00:00	</t>
  </si>
  <si>
    <t xml:space="preserve">2023-07-12 15:45:00	</t>
  </si>
  <si>
    <t xml:space="preserve">337.6	</t>
  </si>
  <si>
    <t xml:space="preserve">2023-07-12 15:30:00	</t>
  </si>
  <si>
    <t xml:space="preserve">352.8	</t>
  </si>
  <si>
    <t xml:space="preserve">2023-07-12 15:15:00	</t>
  </si>
  <si>
    <t xml:space="preserve">2023-07-12 15:00:00	</t>
  </si>
  <si>
    <t xml:space="preserve">598.7	</t>
  </si>
  <si>
    <t xml:space="preserve">2023-07-12 14:45:00	</t>
  </si>
  <si>
    <t xml:space="preserve">517.4	</t>
  </si>
  <si>
    <t xml:space="preserve">2023-07-12 14:30:00	</t>
  </si>
  <si>
    <t xml:space="preserve">578.2	</t>
  </si>
  <si>
    <t xml:space="preserve">2023-07-12 14:15:00	</t>
  </si>
  <si>
    <t xml:space="preserve">575.6	</t>
  </si>
  <si>
    <t xml:space="preserve">2023-07-12 14:00:00	</t>
  </si>
  <si>
    <t xml:space="preserve">529.2	</t>
  </si>
  <si>
    <t xml:space="preserve">2023-07-12 13:45:00	</t>
  </si>
  <si>
    <t xml:space="preserve">543.8	</t>
  </si>
  <si>
    <t xml:space="preserve">2023-07-12 13:30:00	</t>
  </si>
  <si>
    <t xml:space="preserve">2023-07-12 13:15:00	</t>
  </si>
  <si>
    <t xml:space="preserve">2023-07-12 13:00:00	</t>
  </si>
  <si>
    <t xml:space="preserve">596.5	</t>
  </si>
  <si>
    <t xml:space="preserve">2023-07-12 12:45:00	</t>
  </si>
  <si>
    <t xml:space="preserve">480.4	</t>
  </si>
  <si>
    <t xml:space="preserve">2023-07-12 12:30:00	</t>
  </si>
  <si>
    <t xml:space="preserve">553.7	</t>
  </si>
  <si>
    <t xml:space="preserve">2023-07-12 12:15:00	</t>
  </si>
  <si>
    <t xml:space="preserve">460.6	</t>
  </si>
  <si>
    <t xml:space="preserve">2023-07-12 12:00:00	</t>
  </si>
  <si>
    <t xml:space="preserve">517	</t>
  </si>
  <si>
    <t xml:space="preserve">2023-07-12 11:45:00	</t>
  </si>
  <si>
    <t xml:space="preserve">302.8	</t>
  </si>
  <si>
    <t xml:space="preserve">2023-07-12 11:30:00	</t>
  </si>
  <si>
    <t xml:space="preserve">458.1	</t>
  </si>
  <si>
    <t xml:space="preserve">2023-07-12 11:15:00	</t>
  </si>
  <si>
    <t xml:space="preserve">507.6	</t>
  </si>
  <si>
    <t xml:space="preserve">2023-07-12 11:00:00	</t>
  </si>
  <si>
    <t xml:space="preserve">2023-07-12 10:45:00	</t>
  </si>
  <si>
    <t xml:space="preserve">614.9	</t>
  </si>
  <si>
    <t xml:space="preserve">2023-07-12 10:30:00	</t>
  </si>
  <si>
    <t xml:space="preserve">595.6	</t>
  </si>
  <si>
    <t xml:space="preserve">2023-07-12 10:15:00	</t>
  </si>
  <si>
    <t xml:space="preserve">616.2	</t>
  </si>
  <si>
    <t xml:space="preserve">2023-07-12 10:00:00	</t>
  </si>
  <si>
    <t xml:space="preserve">651.9	</t>
  </si>
  <si>
    <t xml:space="preserve">2023-07-12 09:45:00	</t>
  </si>
  <si>
    <t xml:space="preserve">637.8	</t>
  </si>
  <si>
    <t xml:space="preserve">2023-07-12 09:30:00	</t>
  </si>
  <si>
    <t xml:space="preserve">501.8	</t>
  </si>
  <si>
    <t xml:space="preserve">2023-07-12 09:15:00	</t>
  </si>
  <si>
    <t xml:space="preserve">476.9	</t>
  </si>
  <si>
    <t xml:space="preserve">2023-07-12 09:00:00	</t>
  </si>
  <si>
    <t xml:space="preserve">401.8	</t>
  </si>
  <si>
    <t xml:space="preserve">2023-07-12 08:45:00	</t>
  </si>
  <si>
    <t xml:space="preserve">371.6	</t>
  </si>
  <si>
    <t xml:space="preserve">2023-07-12 08:30:00	</t>
  </si>
  <si>
    <t xml:space="preserve">373.8	</t>
  </si>
  <si>
    <t xml:space="preserve">2023-07-12 08:15:00	</t>
  </si>
  <si>
    <t xml:space="preserve">387.7	</t>
  </si>
  <si>
    <t xml:space="preserve">2023-07-12 08:00:00	</t>
  </si>
  <si>
    <t xml:space="preserve">2023-07-12 07:45:00	</t>
  </si>
  <si>
    <t xml:space="preserve">318	</t>
  </si>
  <si>
    <t xml:space="preserve">2023-07-12 07:30:00	</t>
  </si>
  <si>
    <t xml:space="preserve">277.2	</t>
  </si>
  <si>
    <t xml:space="preserve">2023-07-12 07:15:00	</t>
  </si>
  <si>
    <t xml:space="preserve">2023-07-12 07:00:00	</t>
  </si>
  <si>
    <t xml:space="preserve">236.3	</t>
  </si>
  <si>
    <t xml:space="preserve">2023-07-12 06:45:00	</t>
  </si>
  <si>
    <t xml:space="preserve">2023-07-12 06:30:00	</t>
  </si>
  <si>
    <t xml:space="preserve">241.2	</t>
  </si>
  <si>
    <t xml:space="preserve">2023-07-12 06:15:00	</t>
  </si>
  <si>
    <t xml:space="preserve">2023-07-12 06:00:00	</t>
  </si>
  <si>
    <t xml:space="preserve">321.3	</t>
  </si>
  <si>
    <t xml:space="preserve">2023-07-12 05:45:00	</t>
  </si>
  <si>
    <t xml:space="preserve">515	</t>
  </si>
  <si>
    <t xml:space="preserve">2023-07-12 05:30:00	</t>
  </si>
  <si>
    <t xml:space="preserve">2023-07-12 05:15:00	</t>
  </si>
  <si>
    <t xml:space="preserve">2023-07-12 05:00:00	</t>
  </si>
  <si>
    <t xml:space="preserve">2023-07-12 04:45:00	</t>
  </si>
  <si>
    <t xml:space="preserve">468.1	</t>
  </si>
  <si>
    <t xml:space="preserve">2023-07-12 04:30:00	</t>
  </si>
  <si>
    <t xml:space="preserve">472.3	</t>
  </si>
  <si>
    <t xml:space="preserve">2023-07-12 04:15:00	</t>
  </si>
  <si>
    <t xml:space="preserve">535.3	</t>
  </si>
  <si>
    <t xml:space="preserve">2023-07-12 04:00:00	</t>
  </si>
  <si>
    <t xml:space="preserve">507.3	</t>
  </si>
  <si>
    <t xml:space="preserve">2023-07-12 03:45:00	</t>
  </si>
  <si>
    <t xml:space="preserve">2023-07-12 03:30:00	</t>
  </si>
  <si>
    <t xml:space="preserve">661.1	</t>
  </si>
  <si>
    <t xml:space="preserve">2023-07-12 03:15:00	</t>
  </si>
  <si>
    <t xml:space="preserve">645	</t>
  </si>
  <si>
    <t xml:space="preserve">2023-07-12 03:00:00	</t>
  </si>
  <si>
    <t xml:space="preserve">618.2	</t>
  </si>
  <si>
    <t xml:space="preserve">2023-07-12 02:45:00	</t>
  </si>
  <si>
    <t xml:space="preserve">563.9	</t>
  </si>
  <si>
    <t xml:space="preserve">2023-07-12 02:30:00	</t>
  </si>
  <si>
    <t xml:space="preserve">2023-07-12 02:15:00	</t>
  </si>
  <si>
    <t xml:space="preserve">713.7	</t>
  </si>
  <si>
    <t xml:space="preserve">2023-07-12 02:00:00	</t>
  </si>
  <si>
    <t xml:space="preserve">884.3	</t>
  </si>
  <si>
    <t xml:space="preserve">2023-07-12 01:45:00	</t>
  </si>
  <si>
    <t xml:space="preserve">791.5	</t>
  </si>
  <si>
    <t xml:space="preserve">2023-07-12 01:30:00	</t>
  </si>
  <si>
    <t xml:space="preserve">695.1	</t>
  </si>
  <si>
    <t xml:space="preserve">2023-07-12 01:15:00	</t>
  </si>
  <si>
    <t xml:space="preserve">704.6	</t>
  </si>
  <si>
    <t xml:space="preserve">2023-07-12 01:00:00	</t>
  </si>
  <si>
    <t xml:space="preserve">744.4	</t>
  </si>
  <si>
    <t xml:space="preserve">2023-07-12 00:45:00	</t>
  </si>
  <si>
    <t xml:space="preserve">565.2	</t>
  </si>
  <si>
    <t xml:space="preserve">2023-07-12 00:30:00	</t>
  </si>
  <si>
    <t xml:space="preserve">599.3	</t>
  </si>
  <si>
    <t xml:space="preserve">2023-07-12 00:15:00	</t>
  </si>
  <si>
    <t xml:space="preserve">748.5	</t>
  </si>
  <si>
    <t xml:space="preserve">2023-07-12 00:00:00	</t>
  </si>
  <si>
    <t xml:space="preserve">840.6	</t>
  </si>
  <si>
    <t xml:space="preserve">2023-07-11 23:45:00	</t>
  </si>
  <si>
    <t xml:space="preserve">2023-07-11 23:30:00	</t>
  </si>
  <si>
    <t xml:space="preserve">567.8	</t>
  </si>
  <si>
    <t xml:space="preserve">2023-07-11 23:15:00	</t>
  </si>
  <si>
    <t xml:space="preserve">2023-07-11 23:00:00	</t>
  </si>
  <si>
    <t xml:space="preserve">470.4	</t>
  </si>
  <si>
    <t xml:space="preserve">2023-07-11 22:45:00	</t>
  </si>
  <si>
    <t xml:space="preserve">447.8	</t>
  </si>
  <si>
    <t xml:space="preserve">2023-07-11 22:30:00	</t>
  </si>
  <si>
    <t xml:space="preserve">451.4	</t>
  </si>
  <si>
    <t xml:space="preserve">2023-07-11 22:15:00	</t>
  </si>
  <si>
    <t xml:space="preserve">461.4	</t>
  </si>
  <si>
    <t xml:space="preserve">2023-07-11 22:00:00	</t>
  </si>
  <si>
    <t xml:space="preserve">283.7	</t>
  </si>
  <si>
    <t xml:space="preserve">2023-07-11 21:45:00	</t>
  </si>
  <si>
    <t xml:space="preserve">2023-07-11 21:30:00	</t>
  </si>
  <si>
    <t xml:space="preserve">237.7	</t>
  </si>
  <si>
    <t xml:space="preserve">2023-07-11 21:15:00	</t>
  </si>
  <si>
    <t xml:space="preserve">247.8	</t>
  </si>
  <si>
    <t xml:space="preserve">2023-07-11 21:00:00	</t>
  </si>
  <si>
    <t xml:space="preserve">276.2	</t>
  </si>
  <si>
    <t xml:space="preserve">2023-07-11 20:45:00	</t>
  </si>
  <si>
    <t xml:space="preserve">260.1	</t>
  </si>
  <si>
    <t xml:space="preserve">2023-07-11 20:30:00	</t>
  </si>
  <si>
    <t xml:space="preserve">148.7	</t>
  </si>
  <si>
    <t xml:space="preserve">2023-07-11 20:15:00	</t>
  </si>
  <si>
    <t xml:space="preserve">196.8	</t>
  </si>
  <si>
    <t xml:space="preserve">2023-07-11 20:00:00	</t>
  </si>
  <si>
    <t xml:space="preserve">342.8	</t>
  </si>
  <si>
    <t xml:space="preserve">2023-07-11 19:45:00	</t>
  </si>
  <si>
    <t xml:space="preserve">459.6	</t>
  </si>
  <si>
    <t xml:space="preserve">2023-07-11 19:30:00	</t>
  </si>
  <si>
    <t xml:space="preserve">396	</t>
  </si>
  <si>
    <t xml:space="preserve">2023-07-11 19:15:00	</t>
  </si>
  <si>
    <t xml:space="preserve">446.1	</t>
  </si>
  <si>
    <t xml:space="preserve">2023-07-11 19:00:00	</t>
  </si>
  <si>
    <t xml:space="preserve">410.9	</t>
  </si>
  <si>
    <t xml:space="preserve">2023-07-11 18:45:00	</t>
  </si>
  <si>
    <t xml:space="preserve">392.5	</t>
  </si>
  <si>
    <t xml:space="preserve">2023-07-11 18:30:00	</t>
  </si>
  <si>
    <t xml:space="preserve">463.7	</t>
  </si>
  <si>
    <t xml:space="preserve">2023-07-11 18:15:00	</t>
  </si>
  <si>
    <t xml:space="preserve">2023-07-11 18:00:00	</t>
  </si>
  <si>
    <t xml:space="preserve">426.3	</t>
  </si>
  <si>
    <t xml:space="preserve">2023-07-11 17:45:00	</t>
  </si>
  <si>
    <t xml:space="preserve">2023-07-11 17:30:00	</t>
  </si>
  <si>
    <t xml:space="preserve">337.8	</t>
  </si>
  <si>
    <t xml:space="preserve">2023-07-11 17:15:00	</t>
  </si>
  <si>
    <t xml:space="preserve">316.3	</t>
  </si>
  <si>
    <t xml:space="preserve">2023-07-11 17:00:00	</t>
  </si>
  <si>
    <t xml:space="preserve">2023-07-11 16:45:00	</t>
  </si>
  <si>
    <t xml:space="preserve">342.6	</t>
  </si>
  <si>
    <t xml:space="preserve">2023-07-11 16:30:00	</t>
  </si>
  <si>
    <t xml:space="preserve">408	</t>
  </si>
  <si>
    <t xml:space="preserve">2023-07-11 16:15:00	</t>
  </si>
  <si>
    <t xml:space="preserve">377.9	</t>
  </si>
  <si>
    <t xml:space="preserve">2023-07-11 16:00:00	</t>
  </si>
  <si>
    <t xml:space="preserve">320.1	</t>
  </si>
  <si>
    <t xml:space="preserve">2023-07-11 15:45:00	</t>
  </si>
  <si>
    <t xml:space="preserve">315.8	</t>
  </si>
  <si>
    <t xml:space="preserve">2023-07-11 15:30:00	</t>
  </si>
  <si>
    <t xml:space="preserve">321.1	</t>
  </si>
  <si>
    <t xml:space="preserve">2023-07-11 15:15:00	</t>
  </si>
  <si>
    <t xml:space="preserve">325.7	</t>
  </si>
  <si>
    <t xml:space="preserve">2023-07-11 15:00:00	</t>
  </si>
  <si>
    <t xml:space="preserve">360.9	</t>
  </si>
  <si>
    <t xml:space="preserve">2023-07-11 14:45:00	</t>
  </si>
  <si>
    <t xml:space="preserve">371.1	</t>
  </si>
  <si>
    <t xml:space="preserve">2023-07-11 14:30:00	</t>
  </si>
  <si>
    <t xml:space="preserve">339.1	</t>
  </si>
  <si>
    <t xml:space="preserve">2023-07-11 14:15:00	</t>
  </si>
  <si>
    <t xml:space="preserve">382.2	</t>
  </si>
  <si>
    <t xml:space="preserve">2023-07-11 14:00:00	</t>
  </si>
  <si>
    <t xml:space="preserve">610.6	</t>
  </si>
  <si>
    <t xml:space="preserve">2023-07-11 13:45:00	</t>
  </si>
  <si>
    <t xml:space="preserve">563.7	</t>
  </si>
  <si>
    <t xml:space="preserve">2023-07-11 13:30:00	</t>
  </si>
  <si>
    <t xml:space="preserve">2023-07-11 13:15:00	</t>
  </si>
  <si>
    <t xml:space="preserve">726.8	</t>
  </si>
  <si>
    <t xml:space="preserve">2023-07-11 13:00:00	</t>
  </si>
  <si>
    <t xml:space="preserve">785	</t>
  </si>
  <si>
    <t xml:space="preserve">2023-07-11 12:45:00	</t>
  </si>
  <si>
    <t xml:space="preserve">685.2	</t>
  </si>
  <si>
    <t xml:space="preserve">2023-07-11 12:30:00	</t>
  </si>
  <si>
    <t xml:space="preserve">732.6	</t>
  </si>
  <si>
    <t xml:space="preserve">2023-07-11 12:15:00	</t>
  </si>
  <si>
    <t xml:space="preserve">783.3	</t>
  </si>
  <si>
    <t xml:space="preserve">2023-07-11 12:00:00	</t>
  </si>
  <si>
    <t xml:space="preserve">772.9	</t>
  </si>
  <si>
    <t xml:space="preserve">2023-07-11 11:45:00	</t>
  </si>
  <si>
    <t xml:space="preserve">563.5	</t>
  </si>
  <si>
    <t xml:space="preserve">2023-07-11 11:30:00	</t>
  </si>
  <si>
    <t xml:space="preserve">731.8	</t>
  </si>
  <si>
    <t xml:space="preserve">2023-07-11 11:15:00	</t>
  </si>
  <si>
    <t xml:space="preserve">766.8	</t>
  </si>
  <si>
    <t xml:space="preserve">2023-07-11 11:00:00	</t>
  </si>
  <si>
    <t xml:space="preserve">2023-07-11 10:45:00	</t>
  </si>
  <si>
    <t xml:space="preserve">786.9	</t>
  </si>
  <si>
    <t xml:space="preserve">2023-07-11 10:30:00	</t>
  </si>
  <si>
    <t xml:space="preserve">2023-07-11 10:15:00	</t>
  </si>
  <si>
    <t xml:space="preserve">799	</t>
  </si>
  <si>
    <t xml:space="preserve">2023-07-11 10:00:00	</t>
  </si>
  <si>
    <t xml:space="preserve">770.3	</t>
  </si>
  <si>
    <t xml:space="preserve">2023-07-11 09:45:00	</t>
  </si>
  <si>
    <t xml:space="preserve">664.4	</t>
  </si>
  <si>
    <t xml:space="preserve">2023-07-11 09:30:00	</t>
  </si>
  <si>
    <t xml:space="preserve">577.9	</t>
  </si>
  <si>
    <t xml:space="preserve">2023-07-11 09:15:00	</t>
  </si>
  <si>
    <t xml:space="preserve">577.4	</t>
  </si>
  <si>
    <t xml:space="preserve">2023-07-11 09:00:00	</t>
  </si>
  <si>
    <t xml:space="preserve">465.2	</t>
  </si>
  <si>
    <t xml:space="preserve">2023-07-11 08:45:00	</t>
  </si>
  <si>
    <t xml:space="preserve">644.6	</t>
  </si>
  <si>
    <t xml:space="preserve">2023-07-11 08:30:00	</t>
  </si>
  <si>
    <t xml:space="preserve">420.8	</t>
  </si>
  <si>
    <t xml:space="preserve">2023-07-11 08:15:00	</t>
  </si>
  <si>
    <t xml:space="preserve">391.9	</t>
  </si>
  <si>
    <t xml:space="preserve">2023-07-11 08:00:00	</t>
  </si>
  <si>
    <t xml:space="preserve">2023-07-11 07:45:00	</t>
  </si>
  <si>
    <t xml:space="preserve">320.9	</t>
  </si>
  <si>
    <t xml:space="preserve">2023-07-11 07:30:00	</t>
  </si>
  <si>
    <t xml:space="preserve">316.4	</t>
  </si>
  <si>
    <t xml:space="preserve">2023-07-11 07:15:00	</t>
  </si>
  <si>
    <t xml:space="preserve">269.6	</t>
  </si>
  <si>
    <t xml:space="preserve">2023-07-11 07:00:00	</t>
  </si>
  <si>
    <t xml:space="preserve">246.1	</t>
  </si>
  <si>
    <t xml:space="preserve">2023-07-11 06:45:00	</t>
  </si>
  <si>
    <t xml:space="preserve">218.5	</t>
  </si>
  <si>
    <t xml:space="preserve">2023-07-11 06:30:00	</t>
  </si>
  <si>
    <t xml:space="preserve">210.5	</t>
  </si>
  <si>
    <t xml:space="preserve">2023-07-11 06:15:00	</t>
  </si>
  <si>
    <t xml:space="preserve">280.5	</t>
  </si>
  <si>
    <t xml:space="preserve">2023-07-11 06:00:00	</t>
  </si>
  <si>
    <t xml:space="preserve">435.5	</t>
  </si>
  <si>
    <t xml:space="preserve">2023-07-11 05:45:00	</t>
  </si>
  <si>
    <t xml:space="preserve">544.1	</t>
  </si>
  <si>
    <t xml:space="preserve">2023-07-11 05:30:00	</t>
  </si>
  <si>
    <t xml:space="preserve">528.4	</t>
  </si>
  <si>
    <t xml:space="preserve">2023-07-11 05:15:00	</t>
  </si>
  <si>
    <t xml:space="preserve">573.3	</t>
  </si>
  <si>
    <t xml:space="preserve">2023-07-11 05:00:00	</t>
  </si>
  <si>
    <t xml:space="preserve">577.7	</t>
  </si>
  <si>
    <t xml:space="preserve">2023-07-11 04:45:00	</t>
  </si>
  <si>
    <t xml:space="preserve">512.7	</t>
  </si>
  <si>
    <t xml:space="preserve">2023-07-11 04:30:00	</t>
  </si>
  <si>
    <t xml:space="preserve">567.2	</t>
  </si>
  <si>
    <t xml:space="preserve">2023-07-11 04:15:00	</t>
  </si>
  <si>
    <t xml:space="preserve">575	</t>
  </si>
  <si>
    <t xml:space="preserve">2023-07-11 04:00:00	</t>
  </si>
  <si>
    <t xml:space="preserve">505.9	</t>
  </si>
  <si>
    <t xml:space="preserve">2023-07-11 03:45:00	</t>
  </si>
  <si>
    <t xml:space="preserve">415.1	</t>
  </si>
  <si>
    <t xml:space="preserve">2023-07-11 03:30:00	</t>
  </si>
  <si>
    <t xml:space="preserve">352.4	</t>
  </si>
  <si>
    <t xml:space="preserve">2023-07-11 03:15:00	</t>
  </si>
  <si>
    <t xml:space="preserve">353.4	</t>
  </si>
  <si>
    <t xml:space="preserve">2023-07-11 03:00:00	</t>
  </si>
  <si>
    <t xml:space="preserve">595.9	</t>
  </si>
  <si>
    <t xml:space="preserve">2023-07-11 02:45:00	</t>
  </si>
  <si>
    <t xml:space="preserve">2023-07-11 02:30:00	</t>
  </si>
  <si>
    <t xml:space="preserve">2023-07-11 02:15:00	</t>
  </si>
  <si>
    <t xml:space="preserve">894.1	</t>
  </si>
  <si>
    <t xml:space="preserve">2023-07-11 02:00:00	</t>
  </si>
  <si>
    <t xml:space="preserve">893.7	</t>
  </si>
  <si>
    <t xml:space="preserve">2023-07-11 01:45:00	</t>
  </si>
  <si>
    <t xml:space="preserve">887.4	</t>
  </si>
  <si>
    <t xml:space="preserve">2023-07-11 01:30:00	</t>
  </si>
  <si>
    <t xml:space="preserve">965.3	</t>
  </si>
  <si>
    <t xml:space="preserve">2023-07-11 01:15:00	</t>
  </si>
  <si>
    <t xml:space="preserve">816.7	</t>
  </si>
  <si>
    <t xml:space="preserve">2023-07-11 01:00:00	</t>
  </si>
  <si>
    <t xml:space="preserve">648.8	</t>
  </si>
  <si>
    <t xml:space="preserve">2023-07-11 00:45:00	</t>
  </si>
  <si>
    <t xml:space="preserve">692.5	</t>
  </si>
  <si>
    <t xml:space="preserve">2023-07-11 00:30:00	</t>
  </si>
  <si>
    <t xml:space="preserve">893.2	</t>
  </si>
  <si>
    <t xml:space="preserve">2023-07-11 00:15:00	</t>
  </si>
  <si>
    <t xml:space="preserve">801.9	</t>
  </si>
  <si>
    <t xml:space="preserve">2023-07-11 00:00:00	</t>
  </si>
  <si>
    <t xml:space="preserve">636.9	</t>
  </si>
  <si>
    <t xml:space="preserve">2023-07-10 23:45:00	</t>
  </si>
  <si>
    <t xml:space="preserve">500.4	</t>
  </si>
  <si>
    <t xml:space="preserve">2023-07-10 23:30:00	</t>
  </si>
  <si>
    <t xml:space="preserve">2023-07-10 23:15:00	</t>
  </si>
  <si>
    <t xml:space="preserve">495.7	</t>
  </si>
  <si>
    <t xml:space="preserve">2023-07-10 23:00:00	</t>
  </si>
  <si>
    <t xml:space="preserve">412.3	</t>
  </si>
  <si>
    <t xml:space="preserve">2023-07-10 22:45:00	</t>
  </si>
  <si>
    <t xml:space="preserve">324	</t>
  </si>
  <si>
    <t xml:space="preserve">2023-07-10 22:30:00	</t>
  </si>
  <si>
    <t xml:space="preserve">291.1	</t>
  </si>
  <si>
    <t xml:space="preserve">2023-07-10 22:15:00	</t>
  </si>
  <si>
    <t xml:space="preserve">213.2	</t>
  </si>
  <si>
    <t xml:space="preserve">2023-07-10 22:00:00	</t>
  </si>
  <si>
    <t xml:space="preserve">211.9	</t>
  </si>
  <si>
    <t xml:space="preserve">2023-07-10 21:45:00	</t>
  </si>
  <si>
    <t xml:space="preserve">212.3	</t>
  </si>
  <si>
    <t xml:space="preserve">2023-07-10 21:30:00	</t>
  </si>
  <si>
    <t xml:space="preserve">213.8	</t>
  </si>
  <si>
    <t xml:space="preserve">2023-07-10 21:15:00	</t>
  </si>
  <si>
    <t xml:space="preserve">2023-07-10 21:00:00	</t>
  </si>
  <si>
    <t xml:space="preserve">257.7	</t>
  </si>
  <si>
    <t xml:space="preserve">2023-07-10 20:45:00	</t>
  </si>
  <si>
    <t xml:space="preserve">2023-07-10 20:30:00	</t>
  </si>
  <si>
    <t xml:space="preserve">133.4	</t>
  </si>
  <si>
    <t xml:space="preserve">2023-07-10 20:15:00	</t>
  </si>
  <si>
    <t xml:space="preserve">114.9	</t>
  </si>
  <si>
    <t xml:space="preserve">2023-07-10 20:00:00	</t>
  </si>
  <si>
    <t xml:space="preserve">132	</t>
  </si>
  <si>
    <t xml:space="preserve">2023-07-10 19:45:00	</t>
  </si>
  <si>
    <t xml:space="preserve">134	</t>
  </si>
  <si>
    <t xml:space="preserve">2023-07-10 19:30:00	</t>
  </si>
  <si>
    <t xml:space="preserve">156.9	</t>
  </si>
  <si>
    <t xml:space="preserve">2023-07-10 19:15:00	</t>
  </si>
  <si>
    <t xml:space="preserve">150.9	</t>
  </si>
  <si>
    <t xml:space="preserve">2023-07-10 19:00:00	</t>
  </si>
  <si>
    <t xml:space="preserve">164.7	</t>
  </si>
  <si>
    <t xml:space="preserve">2023-07-10 18:45:00	</t>
  </si>
  <si>
    <t xml:space="preserve">217.9	</t>
  </si>
  <si>
    <t xml:space="preserve">2023-07-10 18:30:00	</t>
  </si>
  <si>
    <t xml:space="preserve">272.5	</t>
  </si>
  <si>
    <t xml:space="preserve">2023-07-10 18:15:00	</t>
  </si>
  <si>
    <t xml:space="preserve">2023-07-10 18:00:00	</t>
  </si>
  <si>
    <t xml:space="preserve">469.4	</t>
  </si>
  <si>
    <t xml:space="preserve">2023-07-10 17:45:00	</t>
  </si>
  <si>
    <t xml:space="preserve">431	</t>
  </si>
  <si>
    <t xml:space="preserve">2023-07-10 17:30:00	</t>
  </si>
  <si>
    <t xml:space="preserve">498.9	</t>
  </si>
  <si>
    <t xml:space="preserve">2023-07-10 17:15:00	</t>
  </si>
  <si>
    <t xml:space="preserve">442.2	</t>
  </si>
  <si>
    <t xml:space="preserve">2023-07-10 17:00:00	</t>
  </si>
  <si>
    <t xml:space="preserve">473.9	</t>
  </si>
  <si>
    <t xml:space="preserve">2023-07-10 16:45:00	</t>
  </si>
  <si>
    <t xml:space="preserve">589.7	</t>
  </si>
  <si>
    <t xml:space="preserve">2023-07-10 16:30:00	</t>
  </si>
  <si>
    <t xml:space="preserve">572.9	</t>
  </si>
  <si>
    <t xml:space="preserve">2023-07-10 16:15:00	</t>
  </si>
  <si>
    <t xml:space="preserve">455.4	</t>
  </si>
  <si>
    <t xml:space="preserve">2023-07-10 16:00:00	</t>
  </si>
  <si>
    <t xml:space="preserve">494.9	</t>
  </si>
  <si>
    <t xml:space="preserve">2023-07-10 15:45:00	</t>
  </si>
  <si>
    <t xml:space="preserve">509.6	</t>
  </si>
  <si>
    <t xml:space="preserve">2023-07-10 15:30:00	</t>
  </si>
  <si>
    <t xml:space="preserve">495	</t>
  </si>
  <si>
    <t xml:space="preserve">2023-07-10 15:15:00	</t>
  </si>
  <si>
    <t xml:space="preserve">428.9	</t>
  </si>
  <si>
    <t xml:space="preserve">2023-07-10 15:00:00	</t>
  </si>
  <si>
    <t xml:space="preserve">482.6	</t>
  </si>
  <si>
    <t xml:space="preserve">2023-07-10 14:45:00	</t>
  </si>
  <si>
    <t xml:space="preserve">2023-07-10 14:30:00	</t>
  </si>
  <si>
    <t xml:space="preserve">604.3	</t>
  </si>
  <si>
    <t xml:space="preserve">2023-07-10 14:15:00	</t>
  </si>
  <si>
    <t xml:space="preserve">561.6	</t>
  </si>
  <si>
    <t xml:space="preserve">2023-07-10 14:00:00	</t>
  </si>
  <si>
    <t xml:space="preserve">576	</t>
  </si>
  <si>
    <t xml:space="preserve">2023-07-10 13:45:00	</t>
  </si>
  <si>
    <t xml:space="preserve">646.6	</t>
  </si>
  <si>
    <t xml:space="preserve">2023-07-10 13:30:00	</t>
  </si>
  <si>
    <t xml:space="preserve">702.3	</t>
  </si>
  <si>
    <t xml:space="preserve">2023-07-10 13:15:00	</t>
  </si>
  <si>
    <t xml:space="preserve">819.8	</t>
  </si>
  <si>
    <t xml:space="preserve">2023-07-10 13:00:00	</t>
  </si>
  <si>
    <t xml:space="preserve">786.2	</t>
  </si>
  <si>
    <t xml:space="preserve">2023-07-10 12:45:00	</t>
  </si>
  <si>
    <t xml:space="preserve">813.9	</t>
  </si>
  <si>
    <t xml:space="preserve">2023-07-10 12:30:00	</t>
  </si>
  <si>
    <t xml:space="preserve">2023-07-10 12:15:00	</t>
  </si>
  <si>
    <t xml:space="preserve">657.3	</t>
  </si>
  <si>
    <t xml:space="preserve">2023-07-10 12:00:00	</t>
  </si>
  <si>
    <t xml:space="preserve">526.8	</t>
  </si>
  <si>
    <t xml:space="preserve">2023-07-10 11:45:00	</t>
  </si>
  <si>
    <t xml:space="preserve">571.3	</t>
  </si>
  <si>
    <t xml:space="preserve">2023-07-10 11:30:00	</t>
  </si>
  <si>
    <t xml:space="preserve">466	</t>
  </si>
  <si>
    <t xml:space="preserve">2023-07-10 11:15:00	</t>
  </si>
  <si>
    <t xml:space="preserve">729.1	</t>
  </si>
  <si>
    <t xml:space="preserve">2023-07-10 11:00:00	</t>
  </si>
  <si>
    <t xml:space="preserve">708.5	</t>
  </si>
  <si>
    <t xml:space="preserve">2023-07-10 10:45:00	</t>
  </si>
  <si>
    <t xml:space="preserve">878.6	</t>
  </si>
  <si>
    <t xml:space="preserve">2023-07-10 10:30:00	</t>
  </si>
  <si>
    <t xml:space="preserve">2023-07-10 10:15:00	</t>
  </si>
  <si>
    <t xml:space="preserve">755.8	</t>
  </si>
  <si>
    <t xml:space="preserve">2023-07-10 10:00:00	</t>
  </si>
  <si>
    <t xml:space="preserve">642.2	</t>
  </si>
  <si>
    <t xml:space="preserve">2023-07-10 09:45:00	</t>
  </si>
  <si>
    <t xml:space="preserve">756.6	</t>
  </si>
  <si>
    <t xml:space="preserve">2023-07-10 09:30:00	</t>
  </si>
  <si>
    <t xml:space="preserve">648.7	</t>
  </si>
  <si>
    <t xml:space="preserve">2023-07-10 09:15:00	</t>
  </si>
  <si>
    <t xml:space="preserve">2023-07-10 09:00:00	</t>
  </si>
  <si>
    <t xml:space="preserve">397.9	</t>
  </si>
  <si>
    <t xml:space="preserve">2023-07-10 08:45:00	</t>
  </si>
  <si>
    <t xml:space="preserve">428.5	</t>
  </si>
  <si>
    <t xml:space="preserve">2023-07-10 08:30:00	</t>
  </si>
  <si>
    <t xml:space="preserve">410.8	</t>
  </si>
  <si>
    <t xml:space="preserve">2023-07-10 08:15:00	</t>
  </si>
  <si>
    <t xml:space="preserve">332.2	</t>
  </si>
  <si>
    <t xml:space="preserve">2023-07-10 08:00:00	</t>
  </si>
  <si>
    <t xml:space="preserve">360.4	</t>
  </si>
  <si>
    <t xml:space="preserve">2023-07-10 07:45:00	</t>
  </si>
  <si>
    <t xml:space="preserve">308.4	</t>
  </si>
  <si>
    <t xml:space="preserve">2023-07-10 07:30:00	</t>
  </si>
  <si>
    <t xml:space="preserve">2023-07-10 07:15:00	</t>
  </si>
  <si>
    <t xml:space="preserve">2023-07-10 07:00:00	</t>
  </si>
  <si>
    <t xml:space="preserve">266.4	</t>
  </si>
  <si>
    <t xml:space="preserve">2023-07-10 06:45:00	</t>
  </si>
  <si>
    <t xml:space="preserve">2023-07-10 06:30:00	</t>
  </si>
  <si>
    <t xml:space="preserve">2023-07-10 06:15:00	</t>
  </si>
  <si>
    <t xml:space="preserve">534.2	</t>
  </si>
  <si>
    <t xml:space="preserve">2023-07-10 06:00:00	</t>
  </si>
  <si>
    <t xml:space="preserve">609.8	</t>
  </si>
  <si>
    <t xml:space="preserve">2023-07-10 05:45:00	</t>
  </si>
  <si>
    <t xml:space="preserve">551.5	</t>
  </si>
  <si>
    <t xml:space="preserve">2023-07-10 05:30:00	</t>
  </si>
  <si>
    <t xml:space="preserve">558.6	</t>
  </si>
  <si>
    <t xml:space="preserve">2023-07-10 05:15:00	</t>
  </si>
  <si>
    <t xml:space="preserve">591.2	</t>
  </si>
  <si>
    <t xml:space="preserve">2023-07-10 05:00:00	</t>
  </si>
  <si>
    <t xml:space="preserve">2023-07-10 04:45:00	</t>
  </si>
  <si>
    <t xml:space="preserve">531.4	</t>
  </si>
  <si>
    <t xml:space="preserve">2023-07-10 04:30:00	</t>
  </si>
  <si>
    <t xml:space="preserve">587.1	</t>
  </si>
  <si>
    <t xml:space="preserve">2023-07-10 04:15:00	</t>
  </si>
  <si>
    <t xml:space="preserve">629.5	</t>
  </si>
  <si>
    <t xml:space="preserve">2023-07-10 04:00:00	</t>
  </si>
  <si>
    <t xml:space="preserve">679.1	</t>
  </si>
  <si>
    <t xml:space="preserve">2023-07-10 03:45:00	</t>
  </si>
  <si>
    <t xml:space="preserve">754.9	</t>
  </si>
  <si>
    <t xml:space="preserve">2023-07-10 03:30:00	</t>
  </si>
  <si>
    <t xml:space="preserve">829.4	</t>
  </si>
  <si>
    <t xml:space="preserve">2023-07-10 03:15:00	</t>
  </si>
  <si>
    <t xml:space="preserve">829	</t>
  </si>
  <si>
    <t xml:space="preserve">2023-07-10 03:00:00	</t>
  </si>
  <si>
    <t xml:space="preserve">700.7	</t>
  </si>
  <si>
    <t xml:space="preserve">2023-07-10 02:45:00	</t>
  </si>
  <si>
    <t xml:space="preserve">947.8	</t>
  </si>
  <si>
    <t xml:space="preserve">2023-07-10 02:30:00	</t>
  </si>
  <si>
    <t xml:space="preserve">953.7	</t>
  </si>
  <si>
    <t xml:space="preserve">2023-07-10 02:15:00	</t>
  </si>
  <si>
    <t xml:space="preserve">2023-07-10 02:00:00	</t>
  </si>
  <si>
    <t xml:space="preserve">677	</t>
  </si>
  <si>
    <t xml:space="preserve">2023-07-10 01:45:00	</t>
  </si>
  <si>
    <t xml:space="preserve">845	</t>
  </si>
  <si>
    <t xml:space="preserve">2023-07-10 01:30:00	</t>
  </si>
  <si>
    <t xml:space="preserve">535.1	</t>
  </si>
  <si>
    <t xml:space="preserve">2023-07-10 01:15:00	</t>
  </si>
  <si>
    <t xml:space="preserve">674.7	</t>
  </si>
  <si>
    <t xml:space="preserve">2023-07-10 01:00:00	</t>
  </si>
  <si>
    <t xml:space="preserve">760.5	</t>
  </si>
  <si>
    <t xml:space="preserve">2023-07-10 00:45:00	</t>
  </si>
  <si>
    <t xml:space="preserve">2023-07-10 00:30:00	</t>
  </si>
  <si>
    <t xml:space="preserve">474.1	</t>
  </si>
  <si>
    <t xml:space="preserve">2023-07-10 00:15:00	</t>
  </si>
  <si>
    <t xml:space="preserve">2023-07-10 00:00:00	</t>
  </si>
  <si>
    <t xml:space="preserve">2023-07-09 23:45:00	</t>
  </si>
  <si>
    <t xml:space="preserve">501.4	</t>
  </si>
  <si>
    <t xml:space="preserve">2023-07-09 23:30:00	</t>
  </si>
  <si>
    <t xml:space="preserve">2023-07-09 23:15:00	</t>
  </si>
  <si>
    <t xml:space="preserve">474	</t>
  </si>
  <si>
    <t xml:space="preserve">2023-07-09 23:00:00	</t>
  </si>
  <si>
    <t xml:space="preserve">378	</t>
  </si>
  <si>
    <t xml:space="preserve">2023-07-09 22:45:00	</t>
  </si>
  <si>
    <t xml:space="preserve">383	</t>
  </si>
  <si>
    <t xml:space="preserve">2023-07-09 22:30:00	</t>
  </si>
  <si>
    <t xml:space="preserve">207.7	</t>
  </si>
  <si>
    <t xml:space="preserve">2023-07-09 22:15:00	</t>
  </si>
  <si>
    <t xml:space="preserve">231.5	</t>
  </si>
  <si>
    <t xml:space="preserve">2023-07-09 22:00:00	</t>
  </si>
  <si>
    <t xml:space="preserve">2023-07-09 21:45:00	</t>
  </si>
  <si>
    <t xml:space="preserve">235.2	</t>
  </si>
  <si>
    <t xml:space="preserve">2023-07-09 21:30:00	</t>
  </si>
  <si>
    <t xml:space="preserve">232.3	</t>
  </si>
  <si>
    <t xml:space="preserve">2023-07-09 21:15:00	</t>
  </si>
  <si>
    <t xml:space="preserve">96.2	</t>
  </si>
  <si>
    <t xml:space="preserve">2023-07-09 21:00:00	</t>
  </si>
  <si>
    <t xml:space="preserve">95.3	</t>
  </si>
  <si>
    <t xml:space="preserve">2023-07-09 20:45:00	</t>
  </si>
  <si>
    <t xml:space="preserve">94.2	</t>
  </si>
  <si>
    <t xml:space="preserve">2023-07-09 20:30:00	</t>
  </si>
  <si>
    <t xml:space="preserve">2023-07-09 20:15:00	</t>
  </si>
  <si>
    <t xml:space="preserve">93.7	</t>
  </si>
  <si>
    <t xml:space="preserve">2023-07-09 20:00:00	</t>
  </si>
  <si>
    <t xml:space="preserve">95.4	</t>
  </si>
  <si>
    <t xml:space="preserve">2023-07-09 19:45:00	</t>
  </si>
  <si>
    <t xml:space="preserve">2023-07-09 19:30:00	</t>
  </si>
  <si>
    <t xml:space="preserve">100.5	</t>
  </si>
  <si>
    <t xml:space="preserve">2023-07-09 19:15:00	</t>
  </si>
  <si>
    <t xml:space="preserve">2023-07-09 19:00:00	</t>
  </si>
  <si>
    <t xml:space="preserve">90.7	</t>
  </si>
  <si>
    <t xml:space="preserve">2023-07-09 18:45:00	</t>
  </si>
  <si>
    <t xml:space="preserve">91.9	</t>
  </si>
  <si>
    <t xml:space="preserve">2023-07-09 18:30:00	</t>
  </si>
  <si>
    <t xml:space="preserve">90.3	</t>
  </si>
  <si>
    <t xml:space="preserve">2023-07-09 18:15:00	</t>
  </si>
  <si>
    <t xml:space="preserve">2023-07-09 18:00:00	</t>
  </si>
  <si>
    <t xml:space="preserve">2023-07-09 17:45:00	</t>
  </si>
  <si>
    <t xml:space="preserve">2023-07-09 17:30:00	</t>
  </si>
  <si>
    <t xml:space="preserve">2023-07-09 17:15:00	</t>
  </si>
  <si>
    <t xml:space="preserve">103.9	</t>
  </si>
  <si>
    <t xml:space="preserve">2023-07-09 17:00:00	</t>
  </si>
  <si>
    <t xml:space="preserve">2023-07-09 16:45:00	</t>
  </si>
  <si>
    <t xml:space="preserve">101.4	</t>
  </si>
  <si>
    <t xml:space="preserve">2023-07-09 16:30:00	</t>
  </si>
  <si>
    <t xml:space="preserve">2023-07-09 16:15:00	</t>
  </si>
  <si>
    <t xml:space="preserve">2023-07-09 16:00:00	</t>
  </si>
  <si>
    <t xml:space="preserve">2023-07-09 15:45:00	</t>
  </si>
  <si>
    <t xml:space="preserve">104.1	</t>
  </si>
  <si>
    <t xml:space="preserve">2023-07-09 15:30:00	</t>
  </si>
  <si>
    <t xml:space="preserve">2023-07-09 15:15:00	</t>
  </si>
  <si>
    <t xml:space="preserve">104.9	</t>
  </si>
  <si>
    <t xml:space="preserve">2023-07-09 15:00:00	</t>
  </si>
  <si>
    <t xml:space="preserve">2023-07-09 14:45:00	</t>
  </si>
  <si>
    <t xml:space="preserve">104.4	</t>
  </si>
  <si>
    <t xml:space="preserve">2023-07-09 14:30:00	</t>
  </si>
  <si>
    <t xml:space="preserve">2023-07-09 14:15:00	</t>
  </si>
  <si>
    <t xml:space="preserve">106	</t>
  </si>
  <si>
    <t xml:space="preserve">2023-07-09 14:00:00	</t>
  </si>
  <si>
    <t xml:space="preserve">108.9	</t>
  </si>
  <si>
    <t xml:space="preserve">2023-07-09 13:45:00	</t>
  </si>
  <si>
    <t xml:space="preserve">2023-07-09 13:30:00	</t>
  </si>
  <si>
    <t xml:space="preserve">107.4	</t>
  </si>
  <si>
    <t xml:space="preserve">2023-07-09 13:15:00	</t>
  </si>
  <si>
    <t xml:space="preserve">2023-07-09 13:00:00	</t>
  </si>
  <si>
    <t xml:space="preserve">104.5	</t>
  </si>
  <si>
    <t xml:space="preserve">2023-07-09 12:45:00	</t>
  </si>
  <si>
    <t xml:space="preserve">2023-07-09 12:30:00	</t>
  </si>
  <si>
    <t xml:space="preserve">108	</t>
  </si>
  <si>
    <t xml:space="preserve">2023-07-09 12:15:00	</t>
  </si>
  <si>
    <t xml:space="preserve">2023-07-09 12:00:00	</t>
  </si>
  <si>
    <t xml:space="preserve">2023-07-09 11:45:00	</t>
  </si>
  <si>
    <t xml:space="preserve">99.2	</t>
  </si>
  <si>
    <t xml:space="preserve">2023-07-09 11:30:00	</t>
  </si>
  <si>
    <t xml:space="preserve">2023-07-09 11:15:00	</t>
  </si>
  <si>
    <t xml:space="preserve">2023-07-09 11:00:00	</t>
  </si>
  <si>
    <t xml:space="preserve">2023-07-09 10:45:00	</t>
  </si>
  <si>
    <t xml:space="preserve">2023-07-09 10:30:00	</t>
  </si>
  <si>
    <t xml:space="preserve">2023-07-09 10:15:00	</t>
  </si>
  <si>
    <t xml:space="preserve">99.9	</t>
  </si>
  <si>
    <t xml:space="preserve">2023-07-09 10:00:00	</t>
  </si>
  <si>
    <t xml:space="preserve">2023-07-09 09:45:00	</t>
  </si>
  <si>
    <t xml:space="preserve">121.9	</t>
  </si>
  <si>
    <t xml:space="preserve">2023-07-09 09:30:00	</t>
  </si>
  <si>
    <t xml:space="preserve">125.3	</t>
  </si>
  <si>
    <t xml:space="preserve">2023-07-09 09:15:00	</t>
  </si>
  <si>
    <t xml:space="preserve">2023-07-09 09:00:00	</t>
  </si>
  <si>
    <t xml:space="preserve">2023-07-09 08:45:00	</t>
  </si>
  <si>
    <t xml:space="preserve">121.6	</t>
  </si>
  <si>
    <t xml:space="preserve">2023-07-09 08:30:00	</t>
  </si>
  <si>
    <t xml:space="preserve">2023-07-09 08:15:00	</t>
  </si>
  <si>
    <t xml:space="preserve">2023-07-09 08:00:00	</t>
  </si>
  <si>
    <t xml:space="preserve">2023-07-09 07:45:00	</t>
  </si>
  <si>
    <t xml:space="preserve">118.3	</t>
  </si>
  <si>
    <t xml:space="preserve">2023-07-09 07:30:00	</t>
  </si>
  <si>
    <t xml:space="preserve">2023-07-09 07:15:00	</t>
  </si>
  <si>
    <t xml:space="preserve">116.6	</t>
  </si>
  <si>
    <t xml:space="preserve">2023-07-09 07:00:00	</t>
  </si>
  <si>
    <t xml:space="preserve">114.7	</t>
  </si>
  <si>
    <t xml:space="preserve">2023-07-09 06:45:00	</t>
  </si>
  <si>
    <t xml:space="preserve">113.6	</t>
  </si>
  <si>
    <t xml:space="preserve">2023-07-09 06:30:00	</t>
  </si>
  <si>
    <t xml:space="preserve">2023-07-09 06:15:00	</t>
  </si>
  <si>
    <t xml:space="preserve">112.5	</t>
  </si>
  <si>
    <t xml:space="preserve">2023-07-09 06:00:00	</t>
  </si>
  <si>
    <t xml:space="preserve">2023-07-09 05:45:00	</t>
  </si>
  <si>
    <t xml:space="preserve">110.4	</t>
  </si>
  <si>
    <t xml:space="preserve">2023-07-09 05:30:00	</t>
  </si>
  <si>
    <t xml:space="preserve">111.4	</t>
  </si>
  <si>
    <t xml:space="preserve">2023-07-09 05:15:00	</t>
  </si>
  <si>
    <t xml:space="preserve">2023-07-09 05:00:00	</t>
  </si>
  <si>
    <t xml:space="preserve">154.1	</t>
  </si>
  <si>
    <t xml:space="preserve">2023-07-09 04:45:00	</t>
  </si>
  <si>
    <t xml:space="preserve">190.2	</t>
  </si>
  <si>
    <t xml:space="preserve">2023-07-09 04:30:00	</t>
  </si>
  <si>
    <t xml:space="preserve">2023-07-09 04:15:00	</t>
  </si>
  <si>
    <t xml:space="preserve">2023-07-09 04:00:00	</t>
  </si>
  <si>
    <t xml:space="preserve">2023-07-09 03:45:00	</t>
  </si>
  <si>
    <t xml:space="preserve">197.7	</t>
  </si>
  <si>
    <t xml:space="preserve">2023-07-09 03:30:00	</t>
  </si>
  <si>
    <t xml:space="preserve">153.7	</t>
  </si>
  <si>
    <t xml:space="preserve">2023-07-09 03:15:00	</t>
  </si>
  <si>
    <t xml:space="preserve">216.7	</t>
  </si>
  <si>
    <t xml:space="preserve">2023-07-09 03:00:00	</t>
  </si>
  <si>
    <t xml:space="preserve">257.9	</t>
  </si>
  <si>
    <t xml:space="preserve">2023-07-09 02:45:00	</t>
  </si>
  <si>
    <t xml:space="preserve">238.2	</t>
  </si>
  <si>
    <t xml:space="preserve">2023-07-09 02:30:00	</t>
  </si>
  <si>
    <t xml:space="preserve">361.3	</t>
  </si>
  <si>
    <t xml:space="preserve">2023-07-09 02:15:00	</t>
  </si>
  <si>
    <t xml:space="preserve">583.7	</t>
  </si>
  <si>
    <t xml:space="preserve">2023-07-09 02:00:00	</t>
  </si>
  <si>
    <t xml:space="preserve">709.4	</t>
  </si>
  <si>
    <t xml:space="preserve">2023-07-09 01:45:00	</t>
  </si>
  <si>
    <t xml:space="preserve">724.3	</t>
  </si>
  <si>
    <t xml:space="preserve">2023-07-09 01:30:00	</t>
  </si>
  <si>
    <t xml:space="preserve">628	</t>
  </si>
  <si>
    <t xml:space="preserve">2023-07-09 01:15:00	</t>
  </si>
  <si>
    <t xml:space="preserve">608.9	</t>
  </si>
  <si>
    <t xml:space="preserve">2023-07-09 01:00:00	</t>
  </si>
  <si>
    <t xml:space="preserve">772.1	</t>
  </si>
  <si>
    <t xml:space="preserve">2023-07-09 00:45:00	</t>
  </si>
  <si>
    <t xml:space="preserve">2023-07-09 00:30:00	</t>
  </si>
  <si>
    <t xml:space="preserve">567.5	</t>
  </si>
  <si>
    <t xml:space="preserve">2023-07-09 00:15:00	</t>
  </si>
  <si>
    <t xml:space="preserve">516.4	</t>
  </si>
  <si>
    <t xml:space="preserve">2023-07-09 00:00:00	</t>
  </si>
  <si>
    <t xml:space="preserve">665.3	</t>
  </si>
  <si>
    <t xml:space="preserve">2023-07-08 23:45:00	</t>
  </si>
  <si>
    <t xml:space="preserve">734.6	</t>
  </si>
  <si>
    <t xml:space="preserve">2023-07-08 23:30:00	</t>
  </si>
  <si>
    <t xml:space="preserve">473.1	</t>
  </si>
  <si>
    <t xml:space="preserve">2023-07-08 23:15:00	</t>
  </si>
  <si>
    <t xml:space="preserve">460.3	</t>
  </si>
  <si>
    <t xml:space="preserve">2023-07-08 23:00:00	</t>
  </si>
  <si>
    <t xml:space="preserve">557.1	</t>
  </si>
  <si>
    <t xml:space="preserve">2023-07-08 22:45:00	</t>
  </si>
  <si>
    <t xml:space="preserve">661.6	</t>
  </si>
  <si>
    <t xml:space="preserve">2023-07-08 22:30:00	</t>
  </si>
  <si>
    <t xml:space="preserve">454	</t>
  </si>
  <si>
    <t xml:space="preserve">2023-07-08 22:15:00	</t>
  </si>
  <si>
    <t xml:space="preserve">444.1	</t>
  </si>
  <si>
    <t xml:space="preserve">2023-07-08 22:00:00	</t>
  </si>
  <si>
    <t xml:space="preserve">419.3	</t>
  </si>
  <si>
    <t xml:space="preserve">2023-07-08 21:45:00	</t>
  </si>
  <si>
    <t xml:space="preserve">2023-07-08 21:30:00	</t>
  </si>
  <si>
    <t xml:space="preserve">473	</t>
  </si>
  <si>
    <t xml:space="preserve">2023-07-08 21:15:00	</t>
  </si>
  <si>
    <t xml:space="preserve">425	</t>
  </si>
  <si>
    <t xml:space="preserve">2023-07-08 21:00:00	</t>
  </si>
  <si>
    <t xml:space="preserve">276.6	</t>
  </si>
  <si>
    <t xml:space="preserve">2023-07-08 20:45:00	</t>
  </si>
  <si>
    <t xml:space="preserve">234.7	</t>
  </si>
  <si>
    <t xml:space="preserve">2023-07-08 20:30:00	</t>
  </si>
  <si>
    <t xml:space="preserve">197	</t>
  </si>
  <si>
    <t xml:space="preserve">2023-07-08 20:15:00	</t>
  </si>
  <si>
    <t xml:space="preserve">224.9	</t>
  </si>
  <si>
    <t xml:space="preserve">2023-07-08 20:00:00	</t>
  </si>
  <si>
    <t xml:space="preserve">214.7	</t>
  </si>
  <si>
    <t xml:space="preserve">2023-07-08 19:45:00	</t>
  </si>
  <si>
    <t xml:space="preserve">2023-07-08 19:30:00	</t>
  </si>
  <si>
    <t xml:space="preserve">217.6	</t>
  </si>
  <si>
    <t xml:space="preserve">2023-07-08 19:15:00	</t>
  </si>
  <si>
    <t xml:space="preserve">2023-07-08 19:00:00	</t>
  </si>
  <si>
    <t xml:space="preserve">219.3	</t>
  </si>
  <si>
    <t xml:space="preserve">2023-07-08 18:45:00	</t>
  </si>
  <si>
    <t xml:space="preserve">2023-07-08 18:30:00	</t>
  </si>
  <si>
    <t xml:space="preserve">2023-07-08 18:15:00	</t>
  </si>
  <si>
    <t xml:space="preserve">116.3	</t>
  </si>
  <si>
    <t xml:space="preserve">2023-07-08 18:00:00	</t>
  </si>
  <si>
    <t xml:space="preserve">114	</t>
  </si>
  <si>
    <t xml:space="preserve">2023-07-08 17:45:00	</t>
  </si>
  <si>
    <t xml:space="preserve">146.1	</t>
  </si>
  <si>
    <t xml:space="preserve">2023-07-08 17:30:00	</t>
  </si>
  <si>
    <t xml:space="preserve">151.2	</t>
  </si>
  <si>
    <t xml:space="preserve">2023-07-08 17:15:00	</t>
  </si>
  <si>
    <t xml:space="preserve">144	</t>
  </si>
  <si>
    <t xml:space="preserve">2023-07-08 17:00:00	</t>
  </si>
  <si>
    <t xml:space="preserve">180.8	</t>
  </si>
  <si>
    <t xml:space="preserve">2023-07-08 16:45:00	</t>
  </si>
  <si>
    <t xml:space="preserve">216.6	</t>
  </si>
  <si>
    <t xml:space="preserve">2023-07-08 16:30:00	</t>
  </si>
  <si>
    <t xml:space="preserve">229.9	</t>
  </si>
  <si>
    <t xml:space="preserve">2023-07-08 16:15:00	</t>
  </si>
  <si>
    <t xml:space="preserve">259.9	</t>
  </si>
  <si>
    <t xml:space="preserve">2023-07-08 16:00:00	</t>
  </si>
  <si>
    <t xml:space="preserve">306.7	</t>
  </si>
  <si>
    <t xml:space="preserve">2023-07-08 15:45:00	</t>
  </si>
  <si>
    <t xml:space="preserve">2023-07-08 15:30:00	</t>
  </si>
  <si>
    <t xml:space="preserve">256.7	</t>
  </si>
  <si>
    <t xml:space="preserve">2023-07-08 15:15:00	</t>
  </si>
  <si>
    <t xml:space="preserve">259.5	</t>
  </si>
  <si>
    <t xml:space="preserve">2023-07-08 15:00:00	</t>
  </si>
  <si>
    <t xml:space="preserve">330.8	</t>
  </si>
  <si>
    <t xml:space="preserve">2023-07-08 14:45:00	</t>
  </si>
  <si>
    <t xml:space="preserve">327.5	</t>
  </si>
  <si>
    <t xml:space="preserve">2023-07-08 14:30:00	</t>
  </si>
  <si>
    <t xml:space="preserve">344.6	</t>
  </si>
  <si>
    <t xml:space="preserve">2023-07-08 14:15:00	</t>
  </si>
  <si>
    <t xml:space="preserve">391.2	</t>
  </si>
  <si>
    <t xml:space="preserve">2023-07-08 14:00:00	</t>
  </si>
  <si>
    <t xml:space="preserve">2023-07-08 13:45:00	</t>
  </si>
  <si>
    <t xml:space="preserve">672.7	</t>
  </si>
  <si>
    <t xml:space="preserve">2023-07-08 13:30:00	</t>
  </si>
  <si>
    <t xml:space="preserve">736.8	</t>
  </si>
  <si>
    <t xml:space="preserve">2023-07-08 13:15:00	</t>
  </si>
  <si>
    <t xml:space="preserve">2023-07-08 13:00:00	</t>
  </si>
  <si>
    <t xml:space="preserve">847	</t>
  </si>
  <si>
    <t xml:space="preserve">2023-07-08 12:45:00	</t>
  </si>
  <si>
    <t xml:space="preserve">748.8	</t>
  </si>
  <si>
    <t xml:space="preserve">2023-07-08 12:30:00	</t>
  </si>
  <si>
    <t xml:space="preserve">766.2	</t>
  </si>
  <si>
    <t xml:space="preserve">2023-07-08 12:15:00	</t>
  </si>
  <si>
    <t xml:space="preserve">698	</t>
  </si>
  <si>
    <t xml:space="preserve">2023-07-08 12:00:00	</t>
  </si>
  <si>
    <t xml:space="preserve">846.9	</t>
  </si>
  <si>
    <t xml:space="preserve">2023-07-08 11:45:00	</t>
  </si>
  <si>
    <t xml:space="preserve">761.3	</t>
  </si>
  <si>
    <t xml:space="preserve">2023-07-08 11:30:00	</t>
  </si>
  <si>
    <t xml:space="preserve">847.9	</t>
  </si>
  <si>
    <t xml:space="preserve">2023-07-08 11:15:00	</t>
  </si>
  <si>
    <t xml:space="preserve">910.5	</t>
  </si>
  <si>
    <t xml:space="preserve">2023-07-08 11:00:00	</t>
  </si>
  <si>
    <t xml:space="preserve">847.2	</t>
  </si>
  <si>
    <t xml:space="preserve">2023-07-08 10:45:00	</t>
  </si>
  <si>
    <t xml:space="preserve">684.8	</t>
  </si>
  <si>
    <t xml:space="preserve">2023-07-08 10:30:00	</t>
  </si>
  <si>
    <t xml:space="preserve">615	</t>
  </si>
  <si>
    <t xml:space="preserve">2023-07-08 10:15:00	</t>
  </si>
  <si>
    <t xml:space="preserve">2023-07-08 10:00:00	</t>
  </si>
  <si>
    <t xml:space="preserve">820.6	</t>
  </si>
  <si>
    <t xml:space="preserve">2023-07-08 09:45:00	</t>
  </si>
  <si>
    <t xml:space="preserve">729.2	</t>
  </si>
  <si>
    <t xml:space="preserve">2023-07-08 09:30:00	</t>
  </si>
  <si>
    <t xml:space="preserve">574.2	</t>
  </si>
  <si>
    <t xml:space="preserve">2023-07-08 09:15:00	</t>
  </si>
  <si>
    <t xml:space="preserve">2023-07-08 09:00:00	</t>
  </si>
  <si>
    <t xml:space="preserve">548.9	</t>
  </si>
  <si>
    <t xml:space="preserve">2023-07-08 08:45:00	</t>
  </si>
  <si>
    <t xml:space="preserve">420.5	</t>
  </si>
  <si>
    <t xml:space="preserve">2023-07-08 08:30:00	</t>
  </si>
  <si>
    <t xml:space="preserve">348.1	</t>
  </si>
  <si>
    <t xml:space="preserve">2023-07-08 08:15:00	</t>
  </si>
  <si>
    <t xml:space="preserve">305.1	</t>
  </si>
  <si>
    <t xml:space="preserve">2023-07-08 08:00:00	</t>
  </si>
  <si>
    <t xml:space="preserve">311.4	</t>
  </si>
  <si>
    <t xml:space="preserve">2023-07-08 07:45:00	</t>
  </si>
  <si>
    <t xml:space="preserve">311.2	</t>
  </si>
  <si>
    <t xml:space="preserve">2023-07-08 07:30:00	</t>
  </si>
  <si>
    <t xml:space="preserve">241	</t>
  </si>
  <si>
    <t xml:space="preserve">2023-07-08 07:15:00	</t>
  </si>
  <si>
    <t xml:space="preserve">2023-07-08 07:00:00	</t>
  </si>
  <si>
    <t xml:space="preserve">2023-07-08 06:45:00	</t>
  </si>
  <si>
    <t xml:space="preserve">2023-07-08 06:30:00	</t>
  </si>
  <si>
    <t xml:space="preserve">243.7	</t>
  </si>
  <si>
    <t xml:space="preserve">2023-07-08 06:15:00	</t>
  </si>
  <si>
    <t xml:space="preserve">2023-07-08 06:00:00	</t>
  </si>
  <si>
    <t xml:space="preserve">2023-07-08 05:45:00	</t>
  </si>
  <si>
    <t xml:space="preserve">2023-07-08 05:30:00	</t>
  </si>
  <si>
    <t xml:space="preserve">2023-07-08 05:15:00	</t>
  </si>
  <si>
    <t xml:space="preserve">210	</t>
  </si>
  <si>
    <t xml:space="preserve">2023-07-08 05:00:00	</t>
  </si>
  <si>
    <t xml:space="preserve">2023-07-08 04:45:00	</t>
  </si>
  <si>
    <t xml:space="preserve">207.6	</t>
  </si>
  <si>
    <t xml:space="preserve">2023-07-08 04:30:00	</t>
  </si>
  <si>
    <t xml:space="preserve">2023-07-08 04:15:00	</t>
  </si>
  <si>
    <t xml:space="preserve">422.2	</t>
  </si>
  <si>
    <t xml:space="preserve">2023-07-08 04:00:00	</t>
  </si>
  <si>
    <t xml:space="preserve">419.4	</t>
  </si>
  <si>
    <t xml:space="preserve">2023-07-08 03:45:00	</t>
  </si>
  <si>
    <t xml:space="preserve">502.3	</t>
  </si>
  <si>
    <t xml:space="preserve">2023-07-08 03:30:00	</t>
  </si>
  <si>
    <t xml:space="preserve">669.2	</t>
  </si>
  <si>
    <t xml:space="preserve">2023-07-08 03:15:00	</t>
  </si>
  <si>
    <t xml:space="preserve">713.9	</t>
  </si>
  <si>
    <t xml:space="preserve">2023-07-08 03:00:00	</t>
  </si>
  <si>
    <t xml:space="preserve">661.9	</t>
  </si>
  <si>
    <t xml:space="preserve">2023-07-08 02:45:00	</t>
  </si>
  <si>
    <t xml:space="preserve">765.3	</t>
  </si>
  <si>
    <t xml:space="preserve">2023-07-08 02:30:00	</t>
  </si>
  <si>
    <t xml:space="preserve">2023-07-08 02:15:00	</t>
  </si>
  <si>
    <t xml:space="preserve">593.7	</t>
  </si>
  <si>
    <t xml:space="preserve">2023-07-08 02:00:00	</t>
  </si>
  <si>
    <t xml:space="preserve">627.3	</t>
  </si>
  <si>
    <t xml:space="preserve">2023-07-08 01:45:00	</t>
  </si>
  <si>
    <t xml:space="preserve">742.9	</t>
  </si>
  <si>
    <t xml:space="preserve">2023-07-08 01:30:00	</t>
  </si>
  <si>
    <t xml:space="preserve">538.9	</t>
  </si>
  <si>
    <t xml:space="preserve">2023-07-08 01:15:00	</t>
  </si>
  <si>
    <t xml:space="preserve">2023-07-08 01:00:00	</t>
  </si>
  <si>
    <t xml:space="preserve">554.6	</t>
  </si>
  <si>
    <t xml:space="preserve">2023-07-08 00:45:00	</t>
  </si>
  <si>
    <t xml:space="preserve">572.5	</t>
  </si>
  <si>
    <t xml:space="preserve">2023-07-08 00:30:00	</t>
  </si>
  <si>
    <t xml:space="preserve">462.3	</t>
  </si>
  <si>
    <t xml:space="preserve">2023-07-08 00:15:00	</t>
  </si>
  <si>
    <t xml:space="preserve">395.1	</t>
  </si>
  <si>
    <t xml:space="preserve">2023-07-08 00:00:00	</t>
  </si>
  <si>
    <t xml:space="preserve">388.7	</t>
  </si>
  <si>
    <t xml:space="preserve">2023-07-07 23:45:00	</t>
  </si>
  <si>
    <t xml:space="preserve">452	</t>
  </si>
  <si>
    <t xml:space="preserve">2023-07-07 23:30:00	</t>
  </si>
  <si>
    <t xml:space="preserve">555.1	</t>
  </si>
  <si>
    <t xml:space="preserve">2023-07-07 23:15:00	</t>
  </si>
  <si>
    <t xml:space="preserve">467.3	</t>
  </si>
  <si>
    <t xml:space="preserve">2023-07-07 23:00:00	</t>
  </si>
  <si>
    <t xml:space="preserve">2023-07-07 22:45:00	</t>
  </si>
  <si>
    <t xml:space="preserve">286.5	</t>
  </si>
  <si>
    <t xml:space="preserve">2023-07-07 22:30:00	</t>
  </si>
  <si>
    <t xml:space="preserve">224	</t>
  </si>
  <si>
    <t xml:space="preserve">2023-07-07 22:15:00	</t>
  </si>
  <si>
    <t xml:space="preserve">2023-07-07 22:00:00	</t>
  </si>
  <si>
    <t xml:space="preserve">210.3	</t>
  </si>
  <si>
    <t xml:space="preserve">2023-07-07 21:45:00	</t>
  </si>
  <si>
    <t xml:space="preserve">2023-07-07 21:30:00	</t>
  </si>
  <si>
    <t xml:space="preserve">2023-07-07 21:15:00	</t>
  </si>
  <si>
    <t xml:space="preserve">89	</t>
  </si>
  <si>
    <t xml:space="preserve">2023-07-07 21:00:00	</t>
  </si>
  <si>
    <t xml:space="preserve">100.4	</t>
  </si>
  <si>
    <t xml:space="preserve">2023-07-07 20:45:00	</t>
  </si>
  <si>
    <t xml:space="preserve">2023-07-07 20:30:00	</t>
  </si>
  <si>
    <t xml:space="preserve">2023-07-07 20:15:00	</t>
  </si>
  <si>
    <t xml:space="preserve">2023-07-07 20:00:00	</t>
  </si>
  <si>
    <t xml:space="preserve">2023-07-07 19:45:00	</t>
  </si>
  <si>
    <t xml:space="preserve">2023-07-07 19:30:00	</t>
  </si>
  <si>
    <t xml:space="preserve">2023-07-07 19:15:00	</t>
  </si>
  <si>
    <t xml:space="preserve">84.9	</t>
  </si>
  <si>
    <t xml:space="preserve">2023-07-07 19:00:00	</t>
  </si>
  <si>
    <t xml:space="preserve">2023-07-07 18:45:00	</t>
  </si>
  <si>
    <t xml:space="preserve">128.8	</t>
  </si>
  <si>
    <t xml:space="preserve">2023-07-07 18:30:00	</t>
  </si>
  <si>
    <t xml:space="preserve">137	</t>
  </si>
  <si>
    <t xml:space="preserve">2023-07-07 18:15:00	</t>
  </si>
  <si>
    <t xml:space="preserve">2023-07-07 18:00:00	</t>
  </si>
  <si>
    <t xml:space="preserve">2023-07-07 17:45:00	</t>
  </si>
  <si>
    <t xml:space="preserve">183	</t>
  </si>
  <si>
    <t xml:space="preserve">2023-07-07 17:30:00	</t>
  </si>
  <si>
    <t xml:space="preserve">193.8	</t>
  </si>
  <si>
    <t xml:space="preserve">2023-07-07 17:15:00	</t>
  </si>
  <si>
    <t xml:space="preserve">228.6	</t>
  </si>
  <si>
    <t xml:space="preserve">2023-07-07 17:00:00	</t>
  </si>
  <si>
    <t xml:space="preserve">201.5	</t>
  </si>
  <si>
    <t xml:space="preserve">2023-07-07 16:45:00	</t>
  </si>
  <si>
    <t xml:space="preserve">251.8	</t>
  </si>
  <si>
    <t xml:space="preserve">2023-07-07 16:30:00	</t>
  </si>
  <si>
    <t xml:space="preserve">263.8	</t>
  </si>
  <si>
    <t xml:space="preserve">2023-07-07 16:15:00	</t>
  </si>
  <si>
    <t xml:space="preserve">283.9	</t>
  </si>
  <si>
    <t xml:space="preserve">2023-07-07 16:00:00	</t>
  </si>
  <si>
    <t xml:space="preserve">262.2	</t>
  </si>
  <si>
    <t xml:space="preserve">2023-07-07 15:45:00	</t>
  </si>
  <si>
    <t xml:space="preserve">2023-07-07 15:30:00	</t>
  </si>
  <si>
    <t xml:space="preserve">2023-07-07 15:15:00	</t>
  </si>
  <si>
    <t xml:space="preserve">328.9	</t>
  </si>
  <si>
    <t xml:space="preserve">2023-07-07 15:00:00	</t>
  </si>
  <si>
    <t xml:space="preserve">2023-07-07 14:45:00	</t>
  </si>
  <si>
    <t xml:space="preserve">481.8	</t>
  </si>
  <si>
    <t xml:space="preserve">2023-07-07 14:30:00	</t>
  </si>
  <si>
    <t xml:space="preserve">678.7	</t>
  </si>
  <si>
    <t xml:space="preserve">2023-07-07 14:15:00	</t>
  </si>
  <si>
    <t xml:space="preserve">839.9	</t>
  </si>
  <si>
    <t xml:space="preserve">2023-07-07 14:00:00	</t>
  </si>
  <si>
    <t xml:space="preserve">814	</t>
  </si>
  <si>
    <t xml:space="preserve">2023-07-07 13:45:00	</t>
  </si>
  <si>
    <t xml:space="preserve">889.4	</t>
  </si>
  <si>
    <t xml:space="preserve">2023-07-07 13:30:00	</t>
  </si>
  <si>
    <t xml:space="preserve">763.5	</t>
  </si>
  <si>
    <t xml:space="preserve">2023-07-07 13:15:00	</t>
  </si>
  <si>
    <t xml:space="preserve">780.1	</t>
  </si>
  <si>
    <t xml:space="preserve">2023-07-07 13:00:00	</t>
  </si>
  <si>
    <t xml:space="preserve">780.7	</t>
  </si>
  <si>
    <t xml:space="preserve">2023-07-07 12:45:00	</t>
  </si>
  <si>
    <t xml:space="preserve">706.9	</t>
  </si>
  <si>
    <t xml:space="preserve">2023-07-07 12:30:00	</t>
  </si>
  <si>
    <t xml:space="preserve">712.5	</t>
  </si>
  <si>
    <t xml:space="preserve">2023-07-07 12:15:00	</t>
  </si>
  <si>
    <t xml:space="preserve">665.1	</t>
  </si>
  <si>
    <t xml:space="preserve">2023-07-07 12:00:00	</t>
  </si>
  <si>
    <t xml:space="preserve">723.2	</t>
  </si>
  <si>
    <t xml:space="preserve">2023-07-07 11:45:00	</t>
  </si>
  <si>
    <t xml:space="preserve">510.8	</t>
  </si>
  <si>
    <t xml:space="preserve">2023-07-07 11:30:00	</t>
  </si>
  <si>
    <t xml:space="preserve">711.7	</t>
  </si>
  <si>
    <t xml:space="preserve">2023-07-07 11:15:00	</t>
  </si>
  <si>
    <t xml:space="preserve">788	</t>
  </si>
  <si>
    <t xml:space="preserve">2023-07-07 11:00:00	</t>
  </si>
  <si>
    <t xml:space="preserve">596.7	</t>
  </si>
  <si>
    <t xml:space="preserve">2023-07-07 10:45:00	</t>
  </si>
  <si>
    <t xml:space="preserve">543.9	</t>
  </si>
  <si>
    <t xml:space="preserve">2023-07-07 10:30:00	</t>
  </si>
  <si>
    <t xml:space="preserve">2023-07-07 10:15:00	</t>
  </si>
  <si>
    <t xml:space="preserve">653.2	</t>
  </si>
  <si>
    <t xml:space="preserve">2023-07-07 10:00:00	</t>
  </si>
  <si>
    <t xml:space="preserve">2023-07-07 09:45:00	</t>
  </si>
  <si>
    <t xml:space="preserve">592.9	</t>
  </si>
  <si>
    <t xml:space="preserve">2023-07-07 09:30:00	</t>
  </si>
  <si>
    <t xml:space="preserve">532.4	</t>
  </si>
  <si>
    <t xml:space="preserve">2023-07-07 09:15:00	</t>
  </si>
  <si>
    <t xml:space="preserve">416.1	</t>
  </si>
  <si>
    <t xml:space="preserve">2023-07-07 09:00:00	</t>
  </si>
  <si>
    <t xml:space="preserve">445.2	</t>
  </si>
  <si>
    <t xml:space="preserve">2023-07-07 08:45:00	</t>
  </si>
  <si>
    <t xml:space="preserve">419	</t>
  </si>
  <si>
    <t xml:space="preserve">2023-07-07 08:30:00	</t>
  </si>
  <si>
    <t xml:space="preserve">407.4	</t>
  </si>
  <si>
    <t xml:space="preserve">2023-07-07 08:15:00	</t>
  </si>
  <si>
    <t xml:space="preserve">370	</t>
  </si>
  <si>
    <t xml:space="preserve">2023-07-07 08:00:00	</t>
  </si>
  <si>
    <t xml:space="preserve">2023-07-07 07:45:00	</t>
  </si>
  <si>
    <t xml:space="preserve">569.9	</t>
  </si>
  <si>
    <t xml:space="preserve">2023-07-07 07:30:00	</t>
  </si>
  <si>
    <t xml:space="preserve">492.3	</t>
  </si>
  <si>
    <t xml:space="preserve">2023-07-07 07:15:00	</t>
  </si>
  <si>
    <t xml:space="preserve">2023-07-07 07:00:00	</t>
  </si>
  <si>
    <t xml:space="preserve">513	</t>
  </si>
  <si>
    <t xml:space="preserve">2023-07-07 06:45:00	</t>
  </si>
  <si>
    <t xml:space="preserve">562.9	</t>
  </si>
  <si>
    <t xml:space="preserve">2023-07-07 06:30:00	</t>
  </si>
  <si>
    <t xml:space="preserve">714.8	</t>
  </si>
  <si>
    <t xml:space="preserve">2023-07-07 06:15:00	</t>
  </si>
  <si>
    <t xml:space="preserve">768.1	</t>
  </si>
  <si>
    <t xml:space="preserve">2023-07-07 06:00:00	</t>
  </si>
  <si>
    <t xml:space="preserve">623	</t>
  </si>
  <si>
    <t xml:space="preserve">2023-07-07 05:45:00	</t>
  </si>
  <si>
    <t xml:space="preserve">628.8	</t>
  </si>
  <si>
    <t xml:space="preserve">2023-07-07 05:30:00	</t>
  </si>
  <si>
    <t xml:space="preserve">483.5	</t>
  </si>
  <si>
    <t xml:space="preserve">2023-07-07 05:15:00	</t>
  </si>
  <si>
    <t xml:space="preserve">2023-07-07 05:00:00	</t>
  </si>
  <si>
    <t xml:space="preserve">2023-07-07 04:45:00	</t>
  </si>
  <si>
    <t xml:space="preserve">533.4	</t>
  </si>
  <si>
    <t xml:space="preserve">2023-07-07 04:30:00	</t>
  </si>
  <si>
    <t xml:space="preserve">497.7	</t>
  </si>
  <si>
    <t xml:space="preserve">2023-07-07 04:15:00	</t>
  </si>
  <si>
    <t xml:space="preserve">457.5	</t>
  </si>
  <si>
    <t xml:space="preserve">2023-07-07 04:00:00	</t>
  </si>
  <si>
    <t xml:space="preserve">329.5	</t>
  </si>
  <si>
    <t xml:space="preserve">2023-07-07 03:45:00	</t>
  </si>
  <si>
    <t xml:space="preserve">371.2	</t>
  </si>
  <si>
    <t xml:space="preserve">2023-07-07 03:30:00	</t>
  </si>
  <si>
    <t xml:space="preserve">396.8	</t>
  </si>
  <si>
    <t xml:space="preserve">2023-07-07 03:15:00	</t>
  </si>
  <si>
    <t xml:space="preserve">2023-07-07 03:00:00	</t>
  </si>
  <si>
    <t xml:space="preserve">400.6	</t>
  </si>
  <si>
    <t xml:space="preserve">2023-07-07 02:45:00	</t>
  </si>
  <si>
    <t xml:space="preserve">306.6	</t>
  </si>
  <si>
    <t xml:space="preserve">2023-07-07 02:30:00	</t>
  </si>
  <si>
    <t xml:space="preserve">283.6	</t>
  </si>
  <si>
    <t xml:space="preserve">2023-07-07 02:15:00	</t>
  </si>
  <si>
    <t xml:space="preserve">2023-07-07 02:00:00	</t>
  </si>
  <si>
    <t xml:space="preserve">2023-07-07 01:45:00	</t>
  </si>
  <si>
    <t xml:space="preserve">240.6	</t>
  </si>
  <si>
    <t xml:space="preserve">2023-07-07 01:30:00	</t>
  </si>
  <si>
    <t xml:space="preserve">294.5	</t>
  </si>
  <si>
    <t xml:space="preserve">2023-07-07 01:15:00	</t>
  </si>
  <si>
    <t xml:space="preserve">2023-07-07 01:00:00	</t>
  </si>
  <si>
    <t xml:space="preserve">370.4	</t>
  </si>
  <si>
    <t xml:space="preserve">2023-07-07 00:45:00	</t>
  </si>
  <si>
    <t xml:space="preserve">2023-07-07 00:30:00	</t>
  </si>
  <si>
    <t xml:space="preserve">2023-07-07 00:15:00	</t>
  </si>
  <si>
    <t xml:space="preserve">289.6	</t>
  </si>
  <si>
    <t xml:space="preserve">2023-07-07 00:00:00	</t>
  </si>
  <si>
    <t xml:space="preserve">437.5	</t>
  </si>
  <si>
    <t xml:space="preserve">2023-07-06 23:45:00	</t>
  </si>
  <si>
    <t xml:space="preserve">394.7	</t>
  </si>
  <si>
    <t xml:space="preserve">2023-07-06 23:30:00	</t>
  </si>
  <si>
    <t xml:space="preserve">355.6	</t>
  </si>
  <si>
    <t xml:space="preserve">2023-07-06 23:15:00	</t>
  </si>
  <si>
    <t xml:space="preserve">2023-07-06 23:00:00	</t>
  </si>
  <si>
    <t xml:space="preserve">291.3	</t>
  </si>
  <si>
    <t xml:space="preserve">2023-07-06 22:45:00	</t>
  </si>
  <si>
    <t xml:space="preserve">265.6	</t>
  </si>
  <si>
    <t xml:space="preserve">2023-07-06 22:30:00	</t>
  </si>
  <si>
    <t xml:space="preserve">2023-07-06 22:15:00	</t>
  </si>
  <si>
    <t xml:space="preserve">262	</t>
  </si>
  <si>
    <t xml:space="preserve">2023-07-06 22:00:00	</t>
  </si>
  <si>
    <t xml:space="preserve">2023-07-06 21:45:00	</t>
  </si>
  <si>
    <t xml:space="preserve">303.5	</t>
  </si>
  <si>
    <t xml:space="preserve">2023-07-06 21:30:00	</t>
  </si>
  <si>
    <t xml:space="preserve">399.4	</t>
  </si>
  <si>
    <t xml:space="preserve">2023-07-06 21:15:00	</t>
  </si>
  <si>
    <t xml:space="preserve">419.1	</t>
  </si>
  <si>
    <t xml:space="preserve">2023-07-06 21:00:00	</t>
  </si>
  <si>
    <t xml:space="preserve">2023-07-06 20:45:00	</t>
  </si>
  <si>
    <t xml:space="preserve">432.2	</t>
  </si>
  <si>
    <t xml:space="preserve">2023-07-06 20:30:00	</t>
  </si>
  <si>
    <t xml:space="preserve">380.7	</t>
  </si>
  <si>
    <t xml:space="preserve">2023-07-06 20:15:00	</t>
  </si>
  <si>
    <t xml:space="preserve">530.1	</t>
  </si>
  <si>
    <t xml:space="preserve">2023-07-06 20:00:00	</t>
  </si>
  <si>
    <t xml:space="preserve">655.5	</t>
  </si>
  <si>
    <t xml:space="preserve">2023-07-06 19:45:00	</t>
  </si>
  <si>
    <t xml:space="preserve">666.3	</t>
  </si>
  <si>
    <t xml:space="preserve">2023-07-06 19:30:00	</t>
  </si>
  <si>
    <t xml:space="preserve">545.2	</t>
  </si>
  <si>
    <t xml:space="preserve">2023-07-06 19:15:00	</t>
  </si>
  <si>
    <t xml:space="preserve">619.4	</t>
  </si>
  <si>
    <t xml:space="preserve">2023-07-06 19:00:00	</t>
  </si>
  <si>
    <t xml:space="preserve">540.4	</t>
  </si>
  <si>
    <t xml:space="preserve">2023-07-06 18:45:00	</t>
  </si>
  <si>
    <t xml:space="preserve">537.6	</t>
  </si>
  <si>
    <t xml:space="preserve">2023-07-06 18:30:00	</t>
  </si>
  <si>
    <t xml:space="preserve">650.4	</t>
  </si>
  <si>
    <t xml:space="preserve">2023-07-06 18:15:00	</t>
  </si>
  <si>
    <t xml:space="preserve">652.7	</t>
  </si>
  <si>
    <t xml:space="preserve">2023-07-06 18:00:00	</t>
  </si>
  <si>
    <t xml:space="preserve">539.2	</t>
  </si>
  <si>
    <t xml:space="preserve">2023-07-06 17:45:00	</t>
  </si>
  <si>
    <t xml:space="preserve">505.3	</t>
  </si>
  <si>
    <t xml:space="preserve">2023-07-06 17:30:00	</t>
  </si>
  <si>
    <t xml:space="preserve">374.1	</t>
  </si>
  <si>
    <t xml:space="preserve">2023-07-06 17:15:00	</t>
  </si>
  <si>
    <t xml:space="preserve">425.3	</t>
  </si>
  <si>
    <t xml:space="preserve">2023-07-06 17:00:00	</t>
  </si>
  <si>
    <t xml:space="preserve">354.8	</t>
  </si>
  <si>
    <t xml:space="preserve">2023-07-06 16:45:00	</t>
  </si>
  <si>
    <t xml:space="preserve">437.1	</t>
  </si>
  <si>
    <t xml:space="preserve">2023-07-06 16:30:00	</t>
  </si>
  <si>
    <t xml:space="preserve">481.9	</t>
  </si>
  <si>
    <t xml:space="preserve">2023-07-06 16:15:00	</t>
  </si>
  <si>
    <t xml:space="preserve">451.6	</t>
  </si>
  <si>
    <t xml:space="preserve">2023-07-06 16:00:00	</t>
  </si>
  <si>
    <t xml:space="preserve">438.7	</t>
  </si>
  <si>
    <t xml:space="preserve">2023-07-06 15:45:00	</t>
  </si>
  <si>
    <t xml:space="preserve">492.6	</t>
  </si>
  <si>
    <t xml:space="preserve">2023-07-06 15:30:00	</t>
  </si>
  <si>
    <t xml:space="preserve">618.3	</t>
  </si>
  <si>
    <t xml:space="preserve">2023-07-06 15:15:00	</t>
  </si>
  <si>
    <t xml:space="preserve">627.7	</t>
  </si>
  <si>
    <t xml:space="preserve">2023-07-06 15:00:00	</t>
  </si>
  <si>
    <t xml:space="preserve">2023-07-06 14:45:00	</t>
  </si>
  <si>
    <t xml:space="preserve">869.8	</t>
  </si>
  <si>
    <t xml:space="preserve">2023-07-06 14:30:00	</t>
  </si>
  <si>
    <t xml:space="preserve">798.5	</t>
  </si>
  <si>
    <t xml:space="preserve">2023-07-06 14:15:00	</t>
  </si>
  <si>
    <t xml:space="preserve">2023-07-06 14:00:00	</t>
  </si>
  <si>
    <t xml:space="preserve">841.2	</t>
  </si>
  <si>
    <t xml:space="preserve">2023-07-06 13:45:00	</t>
  </si>
  <si>
    <t xml:space="preserve">2023-07-06 13:30:00	</t>
  </si>
  <si>
    <t xml:space="preserve">930.5	</t>
  </si>
  <si>
    <t xml:space="preserve">2023-07-06 13:15:00	</t>
  </si>
  <si>
    <t xml:space="preserve">2023-07-06 13:00:00	</t>
  </si>
  <si>
    <t xml:space="preserve">749	</t>
  </si>
  <si>
    <t xml:space="preserve">2023-07-06 12:45:00	</t>
  </si>
  <si>
    <t xml:space="preserve">704.8	</t>
  </si>
  <si>
    <t xml:space="preserve">2023-07-06 12:30:00	</t>
  </si>
  <si>
    <t xml:space="preserve">805	</t>
  </si>
  <si>
    <t xml:space="preserve">2023-07-06 12:15:00	</t>
  </si>
  <si>
    <t xml:space="preserve">688	</t>
  </si>
  <si>
    <t xml:space="preserve">2023-07-06 12:00:00	</t>
  </si>
  <si>
    <t xml:space="preserve">709.3	</t>
  </si>
  <si>
    <t xml:space="preserve">2023-07-06 11:45:00	</t>
  </si>
  <si>
    <t xml:space="preserve">569.6	</t>
  </si>
  <si>
    <t xml:space="preserve">2023-07-06 11:30:00	</t>
  </si>
  <si>
    <t xml:space="preserve">646.1	</t>
  </si>
  <si>
    <t xml:space="preserve">2023-07-06 11:15:00	</t>
  </si>
  <si>
    <t xml:space="preserve">819.6	</t>
  </si>
  <si>
    <t xml:space="preserve">2023-07-06 11:00:00	</t>
  </si>
  <si>
    <t xml:space="preserve">761.1	</t>
  </si>
  <si>
    <t xml:space="preserve">2023-07-06 10:45:00	</t>
  </si>
  <si>
    <t xml:space="preserve">608.4	</t>
  </si>
  <si>
    <t xml:space="preserve">2023-07-06 10:30:00	</t>
  </si>
  <si>
    <t xml:space="preserve">517.6	</t>
  </si>
  <si>
    <t xml:space="preserve">2023-07-06 10:15:00	</t>
  </si>
  <si>
    <t xml:space="preserve">2023-07-06 10:00:00	</t>
  </si>
  <si>
    <t xml:space="preserve">776.9	</t>
  </si>
  <si>
    <t xml:space="preserve">2023-07-06 09:45:00	</t>
  </si>
  <si>
    <t xml:space="preserve">634.1	</t>
  </si>
  <si>
    <t xml:space="preserve">2023-07-06 09:30:00	</t>
  </si>
  <si>
    <t xml:space="preserve">2023-07-06 09:15:00	</t>
  </si>
  <si>
    <t xml:space="preserve">2023-07-06 09:00:00	</t>
  </si>
  <si>
    <t xml:space="preserve">428.2	</t>
  </si>
  <si>
    <t xml:space="preserve">2023-07-06 08:45:00	</t>
  </si>
  <si>
    <t xml:space="preserve">520.1	</t>
  </si>
  <si>
    <t xml:space="preserve">2023-07-06 08:30:00	</t>
  </si>
  <si>
    <t xml:space="preserve">499.1	</t>
  </si>
  <si>
    <t xml:space="preserve">2023-07-06 08:15:00	</t>
  </si>
  <si>
    <t xml:space="preserve">304.4	</t>
  </si>
  <si>
    <t xml:space="preserve">2023-07-06 08:00:00	</t>
  </si>
  <si>
    <t xml:space="preserve">2023-07-06 07:45:00	</t>
  </si>
  <si>
    <t xml:space="preserve">309.1	</t>
  </si>
  <si>
    <t xml:space="preserve">2023-07-06 07:30:00	</t>
  </si>
  <si>
    <t xml:space="preserve">254.3	</t>
  </si>
  <si>
    <t xml:space="preserve">2023-07-06 07:15:00	</t>
  </si>
  <si>
    <t xml:space="preserve">244.6	</t>
  </si>
  <si>
    <t xml:space="preserve">2023-07-06 07:00:00	</t>
  </si>
  <si>
    <t xml:space="preserve">226.8	</t>
  </si>
  <si>
    <t xml:space="preserve">2023-07-06 06:45:00	</t>
  </si>
  <si>
    <t xml:space="preserve">224.7	</t>
  </si>
  <si>
    <t xml:space="preserve">2023-07-06 06:30:00	</t>
  </si>
  <si>
    <t xml:space="preserve">197.9	</t>
  </si>
  <si>
    <t xml:space="preserve">2023-07-06 06:15:00	</t>
  </si>
  <si>
    <t xml:space="preserve">219.6	</t>
  </si>
  <si>
    <t xml:space="preserve">2023-07-06 06:00:00	</t>
  </si>
  <si>
    <t xml:space="preserve">254.6	</t>
  </si>
  <si>
    <t xml:space="preserve">2023-07-06 05:45:00	</t>
  </si>
  <si>
    <t xml:space="preserve">262.6	</t>
  </si>
  <si>
    <t xml:space="preserve">2023-07-06 05:30:00	</t>
  </si>
  <si>
    <t xml:space="preserve">258.6	</t>
  </si>
  <si>
    <t xml:space="preserve">2023-07-06 05:15:00	</t>
  </si>
  <si>
    <t xml:space="preserve">2023-07-06 05:00:00	</t>
  </si>
  <si>
    <t xml:space="preserve">179.1	</t>
  </si>
  <si>
    <t xml:space="preserve">2023-07-06 04:45:00	</t>
  </si>
  <si>
    <t xml:space="preserve">129.7	</t>
  </si>
  <si>
    <t xml:space="preserve">2023-07-06 04:30:00	</t>
  </si>
  <si>
    <t xml:space="preserve">167.2	</t>
  </si>
  <si>
    <t xml:space="preserve">2023-07-06 04:15:00	</t>
  </si>
  <si>
    <t xml:space="preserve">195.9	</t>
  </si>
  <si>
    <t xml:space="preserve">2023-07-06 04:00:00	</t>
  </si>
  <si>
    <t xml:space="preserve">185.9	</t>
  </si>
  <si>
    <t xml:space="preserve">2023-07-06 03:45:00	</t>
  </si>
  <si>
    <t xml:space="preserve">2023-07-06 03:30:00	</t>
  </si>
  <si>
    <t xml:space="preserve">543	</t>
  </si>
  <si>
    <t xml:space="preserve">2023-07-06 03:15:00	</t>
  </si>
  <si>
    <t xml:space="preserve">681	</t>
  </si>
  <si>
    <t xml:space="preserve">2023-07-06 03:00:00	</t>
  </si>
  <si>
    <t xml:space="preserve">678.5	</t>
  </si>
  <si>
    <t xml:space="preserve">2023-07-06 02:45:00	</t>
  </si>
  <si>
    <t xml:space="preserve">650.6	</t>
  </si>
  <si>
    <t xml:space="preserve">2023-07-06 02:30:00	</t>
  </si>
  <si>
    <t xml:space="preserve">721.9	</t>
  </si>
  <si>
    <t xml:space="preserve">2023-07-06 02:15:00	</t>
  </si>
  <si>
    <t xml:space="preserve">2023-07-06 02:00:00	</t>
  </si>
  <si>
    <t xml:space="preserve">743.1	</t>
  </si>
  <si>
    <t xml:space="preserve">2023-07-06 01:45:00	</t>
  </si>
  <si>
    <t xml:space="preserve">902.8	</t>
  </si>
  <si>
    <t xml:space="preserve">2023-07-06 01:30:00	</t>
  </si>
  <si>
    <t xml:space="preserve">750.9	</t>
  </si>
  <si>
    <t xml:space="preserve">2023-07-06 01:15:00	</t>
  </si>
  <si>
    <t xml:space="preserve">676	</t>
  </si>
  <si>
    <t xml:space="preserve">2023-07-06 01:00:00	</t>
  </si>
  <si>
    <t xml:space="preserve">654.4	</t>
  </si>
  <si>
    <t xml:space="preserve">2023-07-06 00:45:00	</t>
  </si>
  <si>
    <t xml:space="preserve">596	</t>
  </si>
  <si>
    <t xml:space="preserve">2023-07-06 00:30:00	</t>
  </si>
  <si>
    <t xml:space="preserve">504.4	</t>
  </si>
  <si>
    <t xml:space="preserve">2023-07-06 00:15:00	</t>
  </si>
  <si>
    <t xml:space="preserve">420.1	</t>
  </si>
  <si>
    <t xml:space="preserve">2023-07-06 00:00:00	</t>
  </si>
  <si>
    <t xml:space="preserve">462.6	</t>
  </si>
  <si>
    <t xml:space="preserve">2023-07-05 23:45:00	</t>
  </si>
  <si>
    <t xml:space="preserve">544.7	</t>
  </si>
  <si>
    <t xml:space="preserve">2023-07-05 23:30:00	</t>
  </si>
  <si>
    <t xml:space="preserve">418.1	</t>
  </si>
  <si>
    <t xml:space="preserve">2023-07-05 23:15:00	</t>
  </si>
  <si>
    <t xml:space="preserve">2023-07-05 23:00:00	</t>
  </si>
  <si>
    <t xml:space="preserve">369.3	</t>
  </si>
  <si>
    <t xml:space="preserve">2023-07-05 22:45:00	</t>
  </si>
  <si>
    <t xml:space="preserve">2023-07-05 22:30:00	</t>
  </si>
  <si>
    <t xml:space="preserve">2023-07-05 22:15:00	</t>
  </si>
  <si>
    <t xml:space="preserve">170.4	</t>
  </si>
  <si>
    <t xml:space="preserve">2023-07-05 22:00:00	</t>
  </si>
  <si>
    <t xml:space="preserve">223.9	</t>
  </si>
  <si>
    <t xml:space="preserve">2023-07-05 21:45:00	</t>
  </si>
  <si>
    <t xml:space="preserve">2023-07-05 21:30:00	</t>
  </si>
  <si>
    <t xml:space="preserve">222	</t>
  </si>
  <si>
    <t xml:space="preserve">2023-07-05 21:15:00	</t>
  </si>
  <si>
    <t xml:space="preserve">2023-07-05 21:00:00	</t>
  </si>
  <si>
    <t xml:space="preserve">98.3	</t>
  </si>
  <si>
    <t xml:space="preserve">2023-07-05 20:45:00	</t>
  </si>
  <si>
    <t xml:space="preserve">112.7	</t>
  </si>
  <si>
    <t xml:space="preserve">2023-07-05 20:30:00	</t>
  </si>
  <si>
    <t xml:space="preserve">111.5	</t>
  </si>
  <si>
    <t xml:space="preserve">2023-07-05 20:15:00	</t>
  </si>
  <si>
    <t xml:space="preserve">2023-07-05 20:00:00	</t>
  </si>
  <si>
    <t xml:space="preserve">117.3	</t>
  </si>
  <si>
    <t xml:space="preserve">2023-07-05 19:45:00	</t>
  </si>
  <si>
    <t xml:space="preserve">2023-07-05 19:30:00	</t>
  </si>
  <si>
    <t xml:space="preserve">97.4	</t>
  </si>
  <si>
    <t xml:space="preserve">2023-07-05 19:15:00	</t>
  </si>
  <si>
    <t xml:space="preserve">2023-07-05 19:00:00	</t>
  </si>
  <si>
    <t xml:space="preserve">122.1	</t>
  </si>
  <si>
    <t xml:space="preserve">2023-07-05 18:45:00	</t>
  </si>
  <si>
    <t xml:space="preserve">2023-07-05 18:30:00	</t>
  </si>
  <si>
    <t xml:space="preserve">2023-07-05 18:15:00	</t>
  </si>
  <si>
    <t xml:space="preserve">2023-07-05 18:00:00	</t>
  </si>
  <si>
    <t xml:space="preserve">190.9	</t>
  </si>
  <si>
    <t xml:space="preserve">2023-07-05 17:45:00	</t>
  </si>
  <si>
    <t xml:space="preserve">184.7	</t>
  </si>
  <si>
    <t xml:space="preserve">2023-07-05 17:30:00	</t>
  </si>
  <si>
    <t xml:space="preserve">194.8	</t>
  </si>
  <si>
    <t xml:space="preserve">2023-07-05 17:15:00	</t>
  </si>
  <si>
    <t xml:space="preserve">205.7	</t>
  </si>
  <si>
    <t xml:space="preserve">2023-07-05 17:00:00	</t>
  </si>
  <si>
    <t xml:space="preserve">2023-07-05 16:45:00	</t>
  </si>
  <si>
    <t xml:space="preserve">291.7	</t>
  </si>
  <si>
    <t xml:space="preserve">2023-07-05 16:30:00	</t>
  </si>
  <si>
    <t xml:space="preserve">296.1	</t>
  </si>
  <si>
    <t xml:space="preserve">2023-07-05 16:15:00	</t>
  </si>
  <si>
    <t xml:space="preserve">279.3	</t>
  </si>
  <si>
    <t xml:space="preserve">2023-07-05 16:00:00	</t>
  </si>
  <si>
    <t xml:space="preserve">354.1	</t>
  </si>
  <si>
    <t xml:space="preserve">2023-07-05 15:45:00	</t>
  </si>
  <si>
    <t xml:space="preserve">341.4	</t>
  </si>
  <si>
    <t xml:space="preserve">2023-07-05 15:30:00	</t>
  </si>
  <si>
    <t xml:space="preserve">386.3	</t>
  </si>
  <si>
    <t xml:space="preserve">2023-07-05 15:15:00	</t>
  </si>
  <si>
    <t xml:space="preserve">371.8	</t>
  </si>
  <si>
    <t xml:space="preserve">2023-07-05 15:00:00	</t>
  </si>
  <si>
    <t xml:space="preserve">419.6	</t>
  </si>
  <si>
    <t xml:space="preserve">2023-07-05 14:45:00	</t>
  </si>
  <si>
    <t xml:space="preserve">611.1	</t>
  </si>
  <si>
    <t xml:space="preserve">2023-07-05 14:30:00	</t>
  </si>
  <si>
    <t xml:space="preserve">626	</t>
  </si>
  <si>
    <t xml:space="preserve">2023-07-05 14:15:00	</t>
  </si>
  <si>
    <t xml:space="preserve">2023-07-05 14:00:00	</t>
  </si>
  <si>
    <t xml:space="preserve">782.7	</t>
  </si>
  <si>
    <t xml:space="preserve">2023-07-05 13:45:00	</t>
  </si>
  <si>
    <t xml:space="preserve">916.5	</t>
  </si>
  <si>
    <t xml:space="preserve">2023-07-05 13:30:00	</t>
  </si>
  <si>
    <t xml:space="preserve">848.4	</t>
  </si>
  <si>
    <t xml:space="preserve">2023-07-05 13:15:00	</t>
  </si>
  <si>
    <t xml:space="preserve">808.8	</t>
  </si>
  <si>
    <t xml:space="preserve">2023-07-05 13:00:00	</t>
  </si>
  <si>
    <t xml:space="preserve">826.9	</t>
  </si>
  <si>
    <t xml:space="preserve">2023-07-05 12:45:00	</t>
  </si>
  <si>
    <t xml:space="preserve">807.2	</t>
  </si>
  <si>
    <t xml:space="preserve">2023-07-05 12:30:00	</t>
  </si>
  <si>
    <t xml:space="preserve">932.1	</t>
  </si>
  <si>
    <t xml:space="preserve">2023-07-05 12:15:00	</t>
  </si>
  <si>
    <t xml:space="preserve">831	</t>
  </si>
  <si>
    <t xml:space="preserve">2023-07-05 12:00:00	</t>
  </si>
  <si>
    <t xml:space="preserve">2023-07-05 11:45:00	</t>
  </si>
  <si>
    <t xml:space="preserve">587.7	</t>
  </si>
  <si>
    <t xml:space="preserve">2023-07-05 11:30:00	</t>
  </si>
  <si>
    <t xml:space="preserve">576.7	</t>
  </si>
  <si>
    <t xml:space="preserve">2023-07-05 11:15:00	</t>
  </si>
  <si>
    <t xml:space="preserve">642.8	</t>
  </si>
  <si>
    <t xml:space="preserve">2023-07-05 11:00:00	</t>
  </si>
  <si>
    <t xml:space="preserve">682.6	</t>
  </si>
  <si>
    <t xml:space="preserve">2023-07-05 10:45:00	</t>
  </si>
  <si>
    <t xml:space="preserve">616.9	</t>
  </si>
  <si>
    <t xml:space="preserve">2023-07-05 10:30:00	</t>
  </si>
  <si>
    <t xml:space="preserve">2023-07-05 10:15:00	</t>
  </si>
  <si>
    <t xml:space="preserve">642.5	</t>
  </si>
  <si>
    <t xml:space="preserve">2023-07-05 10:00:00	</t>
  </si>
  <si>
    <t xml:space="preserve">588.5	</t>
  </si>
  <si>
    <t xml:space="preserve">2023-07-05 09:45:00	</t>
  </si>
  <si>
    <t xml:space="preserve">562.8	</t>
  </si>
  <si>
    <t xml:space="preserve">2023-07-05 09:30:00	</t>
  </si>
  <si>
    <t xml:space="preserve">576.8	</t>
  </si>
  <si>
    <t xml:space="preserve">2023-07-05 09:15:00	</t>
  </si>
  <si>
    <t xml:space="preserve">393.3	</t>
  </si>
  <si>
    <t xml:space="preserve">2023-07-05 09:00:00	</t>
  </si>
  <si>
    <t xml:space="preserve">2023-07-05 08:45:00	</t>
  </si>
  <si>
    <t xml:space="preserve">476.1	</t>
  </si>
  <si>
    <t xml:space="preserve">2023-07-05 08:30:00	</t>
  </si>
  <si>
    <t xml:space="preserve">2023-07-05 08:15:00	</t>
  </si>
  <si>
    <t xml:space="preserve">318.7	</t>
  </si>
  <si>
    <t xml:space="preserve">2023-07-05 08:00:00	</t>
  </si>
  <si>
    <t xml:space="preserve">2023-07-05 07:45:00	</t>
  </si>
  <si>
    <t xml:space="preserve">311.8	</t>
  </si>
  <si>
    <t xml:space="preserve">2023-07-05 07:30:00	</t>
  </si>
  <si>
    <t xml:space="preserve">255.2	</t>
  </si>
  <si>
    <t xml:space="preserve">2023-07-05 07:15:00	</t>
  </si>
  <si>
    <t xml:space="preserve">231.9	</t>
  </si>
  <si>
    <t xml:space="preserve">2023-07-05 07:00:00	</t>
  </si>
  <si>
    <t xml:space="preserve">2023-07-05 06:45:00	</t>
  </si>
  <si>
    <t xml:space="preserve">251	</t>
  </si>
  <si>
    <t xml:space="preserve">2023-07-05 06:30:00	</t>
  </si>
  <si>
    <t xml:space="preserve">2023-07-05 06:15:00	</t>
  </si>
  <si>
    <t xml:space="preserve">238.4	</t>
  </si>
  <si>
    <t xml:space="preserve">2023-07-05 06:00:00	</t>
  </si>
  <si>
    <t xml:space="preserve">2023-07-05 05:45:00	</t>
  </si>
  <si>
    <t xml:space="preserve">246.4	</t>
  </si>
  <si>
    <t xml:space="preserve">2023-07-05 05:30:00	</t>
  </si>
  <si>
    <t xml:space="preserve">239.4	</t>
  </si>
  <si>
    <t xml:space="preserve">2023-07-05 05:15:00	</t>
  </si>
  <si>
    <t xml:space="preserve">222.4	</t>
  </si>
  <si>
    <t xml:space="preserve">2023-07-05 05:00:00	</t>
  </si>
  <si>
    <t xml:space="preserve">2023-07-05 04:45:00	</t>
  </si>
  <si>
    <t xml:space="preserve">309.8	</t>
  </si>
  <si>
    <t xml:space="preserve">2023-07-05 04:30:00	</t>
  </si>
  <si>
    <t xml:space="preserve">2023-07-05 04:15:00	</t>
  </si>
  <si>
    <t xml:space="preserve">2023-07-05 04:00:00	</t>
  </si>
  <si>
    <t xml:space="preserve">712	</t>
  </si>
  <si>
    <t xml:space="preserve">2023-07-05 03:45:00	</t>
  </si>
  <si>
    <t xml:space="preserve">643.5	</t>
  </si>
  <si>
    <t xml:space="preserve">2023-07-05 03:30:00	</t>
  </si>
  <si>
    <t xml:space="preserve">614	</t>
  </si>
  <si>
    <t xml:space="preserve">2023-07-05 03:15:00	</t>
  </si>
  <si>
    <t xml:space="preserve">2023-07-05 03:00:00	</t>
  </si>
  <si>
    <t xml:space="preserve">582.4	</t>
  </si>
  <si>
    <t xml:space="preserve">2023-07-05 02:45:00	</t>
  </si>
  <si>
    <t xml:space="preserve">741.5	</t>
  </si>
  <si>
    <t xml:space="preserve">2023-07-05 02:30:00	</t>
  </si>
  <si>
    <t xml:space="preserve">832.5	</t>
  </si>
  <si>
    <t xml:space="preserve">2023-07-05 02:15:00	</t>
  </si>
  <si>
    <t xml:space="preserve">703.4	</t>
  </si>
  <si>
    <t xml:space="preserve">2023-07-05 02:00:00	</t>
  </si>
  <si>
    <t xml:space="preserve">589.4	</t>
  </si>
  <si>
    <t xml:space="preserve">2023-07-05 01:45:00	</t>
  </si>
  <si>
    <t xml:space="preserve">2023-07-05 01:30:00	</t>
  </si>
  <si>
    <t xml:space="preserve">2023-07-05 01:15:00	</t>
  </si>
  <si>
    <t xml:space="preserve">456.3	</t>
  </si>
  <si>
    <t xml:space="preserve">2023-07-05 01:00:00	</t>
  </si>
  <si>
    <t xml:space="preserve">2023-07-05 00:45:00	</t>
  </si>
  <si>
    <t xml:space="preserve">2023-07-05 00:30:00	</t>
  </si>
  <si>
    <t xml:space="preserve">437.2	</t>
  </si>
  <si>
    <t xml:space="preserve">2023-07-05 00:15:00	</t>
  </si>
  <si>
    <t xml:space="preserve">381.6	</t>
  </si>
  <si>
    <t xml:space="preserve">2023-07-05 00:00:00	</t>
  </si>
  <si>
    <t xml:space="preserve">2023-07-04 23:45:00	</t>
  </si>
  <si>
    <t xml:space="preserve">2023-07-04 23:30:00	</t>
  </si>
  <si>
    <t xml:space="preserve">345.2	</t>
  </si>
  <si>
    <t xml:space="preserve">2023-07-04 23:15:00	</t>
  </si>
  <si>
    <t xml:space="preserve">293.4	</t>
  </si>
  <si>
    <t xml:space="preserve">2023-07-04 23:00:00	</t>
  </si>
  <si>
    <t xml:space="preserve">198.7	</t>
  </si>
  <si>
    <t xml:space="preserve">2023-07-04 22:45:00	</t>
  </si>
  <si>
    <t xml:space="preserve">2023-07-04 22:30:00	</t>
  </si>
  <si>
    <t xml:space="preserve">207	</t>
  </si>
  <si>
    <t xml:space="preserve">2023-07-04 22:15:00	</t>
  </si>
  <si>
    <t xml:space="preserve">2023-07-04 22:00:00	</t>
  </si>
  <si>
    <t xml:space="preserve">2023-07-04 21:45:00	</t>
  </si>
  <si>
    <t xml:space="preserve">2023-07-04 21:30:00	</t>
  </si>
  <si>
    <t xml:space="preserve">204	</t>
  </si>
  <si>
    <t xml:space="preserve">2023-07-04 21:15:00	</t>
  </si>
  <si>
    <t xml:space="preserve">2023-07-04 21:00:00	</t>
  </si>
  <si>
    <t xml:space="preserve">2023-07-04 20:45:00	</t>
  </si>
  <si>
    <t xml:space="preserve">2023-07-04 20:30:00	</t>
  </si>
  <si>
    <t xml:space="preserve">98.1	</t>
  </si>
  <si>
    <t xml:space="preserve">2023-07-04 20:15:00	</t>
  </si>
  <si>
    <t xml:space="preserve">2023-07-04 20:00:00	</t>
  </si>
  <si>
    <t xml:space="preserve">80.7	</t>
  </si>
  <si>
    <t xml:space="preserve">2023-07-04 19:45:00	</t>
  </si>
  <si>
    <t xml:space="preserve">2023-07-04 19:30:00	</t>
  </si>
  <si>
    <t xml:space="preserve">2023-07-04 19:15:00	</t>
  </si>
  <si>
    <t xml:space="preserve">83.8	</t>
  </si>
  <si>
    <t xml:space="preserve">2023-07-04 19:00:00	</t>
  </si>
  <si>
    <t xml:space="preserve">2023-07-04 18:45:00	</t>
  </si>
  <si>
    <t xml:space="preserve">2023-07-04 18:30:00	</t>
  </si>
  <si>
    <t xml:space="preserve">123.3	</t>
  </si>
  <si>
    <t xml:space="preserve">2023-07-04 18:15:00	</t>
  </si>
  <si>
    <t xml:space="preserve">134.5	</t>
  </si>
  <si>
    <t xml:space="preserve">2023-07-04 18:00:00	</t>
  </si>
  <si>
    <t xml:space="preserve">2023-07-04 17:45:00	</t>
  </si>
  <si>
    <t xml:space="preserve">175.5	</t>
  </si>
  <si>
    <t xml:space="preserve">2023-07-04 17:30:00	</t>
  </si>
  <si>
    <t xml:space="preserve">171.6	</t>
  </si>
  <si>
    <t xml:space="preserve">2023-07-04 17:15:00	</t>
  </si>
  <si>
    <t xml:space="preserve">2023-07-04 17:00:00	</t>
  </si>
  <si>
    <t xml:space="preserve">2023-07-04 16:45:00	</t>
  </si>
  <si>
    <t xml:space="preserve">197.2	</t>
  </si>
  <si>
    <t xml:space="preserve">2023-07-04 16:30:00	</t>
  </si>
  <si>
    <t xml:space="preserve">2023-07-04 16:15:00	</t>
  </si>
  <si>
    <t xml:space="preserve">345.7	</t>
  </si>
  <si>
    <t xml:space="preserve">2023-07-04 16:00:00	</t>
  </si>
  <si>
    <t xml:space="preserve">2023-07-04 15:45:00	</t>
  </si>
  <si>
    <t xml:space="preserve">2023-07-04 15:30:00	</t>
  </si>
  <si>
    <t xml:space="preserve">287.5	</t>
  </si>
  <si>
    <t xml:space="preserve">2023-07-04 15:15:00	</t>
  </si>
  <si>
    <t xml:space="preserve">2023-07-04 15:00:00	</t>
  </si>
  <si>
    <t xml:space="preserve">2023-07-04 14:45:00	</t>
  </si>
  <si>
    <t xml:space="preserve">305.5	</t>
  </si>
  <si>
    <t xml:space="preserve">2023-07-04 14:30:00	</t>
  </si>
  <si>
    <t xml:space="preserve">330.9	</t>
  </si>
  <si>
    <t xml:space="preserve">2023-07-04 14:15:00	</t>
  </si>
  <si>
    <t xml:space="preserve">2023-07-04 14:00:00	</t>
  </si>
  <si>
    <t xml:space="preserve">408.2	</t>
  </si>
  <si>
    <t xml:space="preserve">2023-07-04 13:45:00	</t>
  </si>
  <si>
    <t xml:space="preserve">699.4	</t>
  </si>
  <si>
    <t xml:space="preserve">2023-07-04 13:30:00	</t>
  </si>
  <si>
    <t xml:space="preserve">569.5	</t>
  </si>
  <si>
    <t xml:space="preserve">2023-07-04 13:15:00	</t>
  </si>
  <si>
    <t xml:space="preserve">481.5	</t>
  </si>
  <si>
    <t xml:space="preserve">2023-07-04 13:00:00	</t>
  </si>
  <si>
    <t xml:space="preserve">527.6	</t>
  </si>
  <si>
    <t xml:space="preserve">2023-07-04 12:45:00	</t>
  </si>
  <si>
    <t xml:space="preserve">550.5	</t>
  </si>
  <si>
    <t xml:space="preserve">2023-07-04 12:30:00	</t>
  </si>
  <si>
    <t xml:space="preserve">570.3	</t>
  </si>
  <si>
    <t xml:space="preserve">2023-07-04 12:15:00	</t>
  </si>
  <si>
    <t xml:space="preserve">2023-07-04 12:00:00	</t>
  </si>
  <si>
    <t xml:space="preserve">600.7	</t>
  </si>
  <si>
    <t xml:space="preserve">2023-07-04 11:45:00	</t>
  </si>
  <si>
    <t xml:space="preserve">2023-07-04 11:30:00	</t>
  </si>
  <si>
    <t xml:space="preserve">601.6	</t>
  </si>
  <si>
    <t xml:space="preserve">2023-07-04 11:15:00	</t>
  </si>
  <si>
    <t xml:space="preserve">691.7	</t>
  </si>
  <si>
    <t xml:space="preserve">2023-07-04 11:00:00	</t>
  </si>
  <si>
    <t xml:space="preserve">2023-07-04 10:45:00	</t>
  </si>
  <si>
    <t xml:space="preserve">2023-07-04 10:30:00	</t>
  </si>
  <si>
    <t xml:space="preserve">2023-07-04 10:15:00	</t>
  </si>
  <si>
    <t xml:space="preserve">611.2	</t>
  </si>
  <si>
    <t xml:space="preserve">2023-07-04 10:00:00	</t>
  </si>
  <si>
    <t xml:space="preserve">613.5	</t>
  </si>
  <si>
    <t xml:space="preserve">2023-07-04 09:45:00	</t>
  </si>
  <si>
    <t xml:space="preserve">683.3	</t>
  </si>
  <si>
    <t xml:space="preserve">2023-07-04 09:30:00	</t>
  </si>
  <si>
    <t xml:space="preserve">470.5	</t>
  </si>
  <si>
    <t xml:space="preserve">2023-07-04 09:15:00	</t>
  </si>
  <si>
    <t xml:space="preserve">444.9	</t>
  </si>
  <si>
    <t xml:space="preserve">2023-07-04 09:00:00	</t>
  </si>
  <si>
    <t xml:space="preserve">508.2	</t>
  </si>
  <si>
    <t xml:space="preserve">2023-07-04 08:45:00	</t>
  </si>
  <si>
    <t xml:space="preserve">2023-07-04 08:30:00	</t>
  </si>
  <si>
    <t xml:space="preserve">348.7	</t>
  </si>
  <si>
    <t xml:space="preserve">2023-07-04 08:15:00	</t>
  </si>
  <si>
    <t xml:space="preserve">299.1	</t>
  </si>
  <si>
    <t xml:space="preserve">2023-07-04 08:00:00	</t>
  </si>
  <si>
    <t xml:space="preserve">381.8	</t>
  </si>
  <si>
    <t xml:space="preserve">2023-07-04 07:45:00	</t>
  </si>
  <si>
    <t xml:space="preserve">374.5	</t>
  </si>
  <si>
    <t xml:space="preserve">2023-07-04 07:30:00	</t>
  </si>
  <si>
    <t xml:space="preserve">298.9	</t>
  </si>
  <si>
    <t xml:space="preserve">2023-07-04 07:15:00	</t>
  </si>
  <si>
    <t xml:space="preserve">269.5	</t>
  </si>
  <si>
    <t xml:space="preserve">2023-07-04 07:00:00	</t>
  </si>
  <si>
    <t xml:space="preserve">2023-07-04 06:45:00	</t>
  </si>
  <si>
    <t xml:space="preserve">246.6	</t>
  </si>
  <si>
    <t xml:space="preserve">2023-07-04 06:30:00	</t>
  </si>
  <si>
    <t xml:space="preserve">354	</t>
  </si>
  <si>
    <t xml:space="preserve">2023-07-04 06:15:00	</t>
  </si>
  <si>
    <t xml:space="preserve">489.2	</t>
  </si>
  <si>
    <t xml:space="preserve">2023-07-04 06:00:00	</t>
  </si>
  <si>
    <t xml:space="preserve">561.7	</t>
  </si>
  <si>
    <t xml:space="preserve">2023-07-04 05:45:00	</t>
  </si>
  <si>
    <t xml:space="preserve">2023-07-04 05:30:00	</t>
  </si>
  <si>
    <t xml:space="preserve">519.1	</t>
  </si>
  <si>
    <t xml:space="preserve">2023-07-04 05:15:00	</t>
  </si>
  <si>
    <t xml:space="preserve">2023-07-04 05:00:00	</t>
  </si>
  <si>
    <t xml:space="preserve">2023-07-04 04:45:00	</t>
  </si>
  <si>
    <t xml:space="preserve">509.4	</t>
  </si>
  <si>
    <t xml:space="preserve">2023-07-04 04:30:00	</t>
  </si>
  <si>
    <t xml:space="preserve">530.6	</t>
  </si>
  <si>
    <t xml:space="preserve">2023-07-04 04:15:00	</t>
  </si>
  <si>
    <t xml:space="preserve">2023-07-04 04:00:00	</t>
  </si>
  <si>
    <t xml:space="preserve">2023-07-04 03:45:00	</t>
  </si>
  <si>
    <t xml:space="preserve">503.4	</t>
  </si>
  <si>
    <t xml:space="preserve">2023-07-04 03:30:00	</t>
  </si>
  <si>
    <t xml:space="preserve">600.2	</t>
  </si>
  <si>
    <t xml:space="preserve">2023-07-04 03:15:00	</t>
  </si>
  <si>
    <t xml:space="preserve">658.5	</t>
  </si>
  <si>
    <t xml:space="preserve">2023-07-04 03:00:00	</t>
  </si>
  <si>
    <t xml:space="preserve">753.8	</t>
  </si>
  <si>
    <t xml:space="preserve">2023-07-04 02:45:00	</t>
  </si>
  <si>
    <t xml:space="preserve">833.5	</t>
  </si>
  <si>
    <t xml:space="preserve">2023-07-04 02:30:00	</t>
  </si>
  <si>
    <t xml:space="preserve">2023-07-04 02:15:00	</t>
  </si>
  <si>
    <t xml:space="preserve">830.1	</t>
  </si>
  <si>
    <t xml:space="preserve">2023-07-04 02:00:00	</t>
  </si>
  <si>
    <t xml:space="preserve">829.8	</t>
  </si>
  <si>
    <t xml:space="preserve">2023-07-04 01:45:00	</t>
  </si>
  <si>
    <t xml:space="preserve">789.9	</t>
  </si>
  <si>
    <t xml:space="preserve">2023-07-04 01:30:00	</t>
  </si>
  <si>
    <t xml:space="preserve">776	</t>
  </si>
  <si>
    <t xml:space="preserve">2023-07-04 01:15:00	</t>
  </si>
  <si>
    <t xml:space="preserve">660	</t>
  </si>
  <si>
    <t xml:space="preserve">2023-07-04 01:00:00	</t>
  </si>
  <si>
    <t xml:space="preserve">2023-07-04 00:45:00	</t>
  </si>
  <si>
    <t xml:space="preserve">2023-07-04 00:30:00	</t>
  </si>
  <si>
    <t xml:space="preserve">562.4	</t>
  </si>
  <si>
    <t xml:space="preserve">2023-07-04 00:15:00	</t>
  </si>
  <si>
    <t xml:space="preserve">2023-07-04 00:00:00	</t>
  </si>
  <si>
    <t xml:space="preserve">495.9	</t>
  </si>
  <si>
    <t xml:space="preserve">2023-07-03 23:45:00	</t>
  </si>
  <si>
    <t xml:space="preserve">540.9	</t>
  </si>
  <si>
    <t xml:space="preserve">2023-07-03 23:30:00	</t>
  </si>
  <si>
    <t xml:space="preserve">433.5	</t>
  </si>
  <si>
    <t xml:space="preserve">2023-07-03 23:15:00	</t>
  </si>
  <si>
    <t xml:space="preserve">355.1	</t>
  </si>
  <si>
    <t xml:space="preserve">2023-07-03 23:00:00	</t>
  </si>
  <si>
    <t xml:space="preserve">290.7	</t>
  </si>
  <si>
    <t xml:space="preserve">2023-07-03 22:45:00	</t>
  </si>
  <si>
    <t xml:space="preserve">195.7	</t>
  </si>
  <si>
    <t xml:space="preserve">2023-07-03 22:30:00	</t>
  </si>
  <si>
    <t xml:space="preserve">200.7	</t>
  </si>
  <si>
    <t xml:space="preserve">2023-07-03 22:15:00	</t>
  </si>
  <si>
    <t xml:space="preserve">218.1	</t>
  </si>
  <si>
    <t xml:space="preserve">2023-07-03 22:00:00	</t>
  </si>
  <si>
    <t xml:space="preserve">220.2	</t>
  </si>
  <si>
    <t xml:space="preserve">2023-07-03 21:45:00	</t>
  </si>
  <si>
    <t xml:space="preserve">220.5	</t>
  </si>
  <si>
    <t xml:space="preserve">2023-07-03 21:30:00	</t>
  </si>
  <si>
    <t xml:space="preserve">199.4	</t>
  </si>
  <si>
    <t xml:space="preserve">2023-07-03 21:15:00	</t>
  </si>
  <si>
    <t xml:space="preserve">2023-07-03 21:00:00	</t>
  </si>
  <si>
    <t xml:space="preserve">106.6	</t>
  </si>
  <si>
    <t xml:space="preserve">2023-07-03 20:45:00	</t>
  </si>
  <si>
    <t xml:space="preserve">2023-07-03 20:30:00	</t>
  </si>
  <si>
    <t xml:space="preserve">2023-07-03 20:15:00	</t>
  </si>
  <si>
    <t xml:space="preserve">2023-07-03 20:00:00	</t>
  </si>
  <si>
    <t xml:space="preserve">111.8	</t>
  </si>
  <si>
    <t xml:space="preserve">2023-07-03 19:45:00	</t>
  </si>
  <si>
    <t xml:space="preserve">2023-07-03 19:30:00	</t>
  </si>
  <si>
    <t xml:space="preserve">2023-07-03 19:15:00	</t>
  </si>
  <si>
    <t xml:space="preserve">2023-07-03 19:00:00	</t>
  </si>
  <si>
    <t xml:space="preserve">2023-07-03 18:45:00	</t>
  </si>
  <si>
    <t xml:space="preserve">149.1	</t>
  </si>
  <si>
    <t xml:space="preserve">2023-07-03 18:30:00	</t>
  </si>
  <si>
    <t xml:space="preserve">136.8	</t>
  </si>
  <si>
    <t xml:space="preserve">2023-07-03 18:15:00	</t>
  </si>
  <si>
    <t xml:space="preserve">2023-07-03 18:00:00	</t>
  </si>
  <si>
    <t xml:space="preserve">153.9	</t>
  </si>
  <si>
    <t xml:space="preserve">2023-07-03 17:45:00	</t>
  </si>
  <si>
    <t xml:space="preserve">2023-07-03 17:30:00	</t>
  </si>
  <si>
    <t xml:space="preserve">147.9	</t>
  </si>
  <si>
    <t xml:space="preserve">2023-07-03 17:15:00	</t>
  </si>
  <si>
    <t xml:space="preserve">2023-07-03 17:00:00	</t>
  </si>
  <si>
    <t xml:space="preserve">172.7	</t>
  </si>
  <si>
    <t xml:space="preserve">2023-07-03 16:45:00	</t>
  </si>
  <si>
    <t xml:space="preserve">184	</t>
  </si>
  <si>
    <t xml:space="preserve">2023-07-03 16:30:00	</t>
  </si>
  <si>
    <t xml:space="preserve">2023-07-03 16:15:00	</t>
  </si>
  <si>
    <t xml:space="preserve">208.7	</t>
  </si>
  <si>
    <t xml:space="preserve">2023-07-03 16:00:00	</t>
  </si>
  <si>
    <t xml:space="preserve">2023-07-03 15:45:00	</t>
  </si>
  <si>
    <t xml:space="preserve">243.3	</t>
  </si>
  <si>
    <t xml:space="preserve">2023-07-03 15:30:00	</t>
  </si>
  <si>
    <t xml:space="preserve">274.6	</t>
  </si>
  <si>
    <t xml:space="preserve">2023-07-03 15:15:00	</t>
  </si>
  <si>
    <t xml:space="preserve">302.9	</t>
  </si>
  <si>
    <t xml:space="preserve">2023-07-03 15:00:00	</t>
  </si>
  <si>
    <t xml:space="preserve">2023-07-03 14:45:00	</t>
  </si>
  <si>
    <t xml:space="preserve">2023-07-03 14:30:00	</t>
  </si>
  <si>
    <t xml:space="preserve">309.5	</t>
  </si>
  <si>
    <t xml:space="preserve">2023-07-03 14:15:00	</t>
  </si>
  <si>
    <t xml:space="preserve">2023-07-03 14:00:00	</t>
  </si>
  <si>
    <t xml:space="preserve">337.1	</t>
  </si>
  <si>
    <t xml:space="preserve">2023-07-03 13:45:00	</t>
  </si>
  <si>
    <t xml:space="preserve">455	</t>
  </si>
  <si>
    <t xml:space="preserve">2023-07-03 13:30:00	</t>
  </si>
  <si>
    <t xml:space="preserve">460.5	</t>
  </si>
  <si>
    <t xml:space="preserve">2023-07-03 13:15:00	</t>
  </si>
  <si>
    <t xml:space="preserve">485.8	</t>
  </si>
  <si>
    <t xml:space="preserve">2023-07-03 13:00:00	</t>
  </si>
  <si>
    <t xml:space="preserve">466.4	</t>
  </si>
  <si>
    <t xml:space="preserve">2023-07-03 12:45:00	</t>
  </si>
  <si>
    <t xml:space="preserve">444.5	</t>
  </si>
  <si>
    <t xml:space="preserve">2023-07-03 12:30:00	</t>
  </si>
  <si>
    <t xml:space="preserve">414	</t>
  </si>
  <si>
    <t xml:space="preserve">2023-07-03 12:15:00	</t>
  </si>
  <si>
    <t xml:space="preserve">2023-07-03 12:00:00	</t>
  </si>
  <si>
    <t xml:space="preserve">478.6	</t>
  </si>
  <si>
    <t xml:space="preserve">2023-07-03 11:45:00	</t>
  </si>
  <si>
    <t xml:space="preserve">410.2	</t>
  </si>
  <si>
    <t xml:space="preserve">2023-07-03 11:30:00	</t>
  </si>
  <si>
    <t xml:space="preserve">436.9	</t>
  </si>
  <si>
    <t xml:space="preserve">2023-07-03 11:15:00	</t>
  </si>
  <si>
    <t xml:space="preserve">2023-07-03 11:00:00	</t>
  </si>
  <si>
    <t xml:space="preserve">2023-07-03 10:45:00	</t>
  </si>
  <si>
    <t xml:space="preserve">454.7	</t>
  </si>
  <si>
    <t xml:space="preserve">2023-07-03 10:30:00	</t>
  </si>
  <si>
    <t xml:space="preserve">605.8	</t>
  </si>
  <si>
    <t xml:space="preserve">2023-07-03 10:15:00	</t>
  </si>
  <si>
    <t xml:space="preserve">553.2	</t>
  </si>
  <si>
    <t xml:space="preserve">2023-07-03 10:00:00	</t>
  </si>
  <si>
    <t xml:space="preserve">2023-07-03 09:45:00	</t>
  </si>
  <si>
    <t xml:space="preserve">443.2	</t>
  </si>
  <si>
    <t xml:space="preserve">2023-07-03 09:30:00	</t>
  </si>
  <si>
    <t xml:space="preserve">356.8	</t>
  </si>
  <si>
    <t xml:space="preserve">2023-07-03 09:15:00	</t>
  </si>
  <si>
    <t xml:space="preserve">353.6	</t>
  </si>
  <si>
    <t xml:space="preserve">2023-07-03 09:00:00	</t>
  </si>
  <si>
    <t xml:space="preserve">372.7	</t>
  </si>
  <si>
    <t xml:space="preserve">2023-07-03 08:45:00	</t>
  </si>
  <si>
    <t xml:space="preserve">348.2	</t>
  </si>
  <si>
    <t xml:space="preserve">2023-07-03 08:30:00	</t>
  </si>
  <si>
    <t xml:space="preserve">297.5	</t>
  </si>
  <si>
    <t xml:space="preserve">2023-07-03 08:15:00	</t>
  </si>
  <si>
    <t xml:space="preserve">2023-07-03 08:00:00	</t>
  </si>
  <si>
    <t xml:space="preserve">252.8	</t>
  </si>
  <si>
    <t xml:space="preserve">2023-07-03 07:45:00	</t>
  </si>
  <si>
    <t xml:space="preserve">292	</t>
  </si>
  <si>
    <t xml:space="preserve">2023-07-03 07:30:00	</t>
  </si>
  <si>
    <t xml:space="preserve">2023-07-03 07:15:00	</t>
  </si>
  <si>
    <t xml:space="preserve">286.6	</t>
  </si>
  <si>
    <t xml:space="preserve">2023-07-03 07:00:00	</t>
  </si>
  <si>
    <t xml:space="preserve">2023-07-03 06:45:00	</t>
  </si>
  <si>
    <t xml:space="preserve">342.3	</t>
  </si>
  <si>
    <t xml:space="preserve">2023-07-03 06:30:00	</t>
  </si>
  <si>
    <t xml:space="preserve">2023-07-03 06:15:00	</t>
  </si>
  <si>
    <t xml:space="preserve">508.1	</t>
  </si>
  <si>
    <t xml:space="preserve">2023-07-03 06:00:00	</t>
  </si>
  <si>
    <t xml:space="preserve">2023-07-03 05:45:00	</t>
  </si>
  <si>
    <t xml:space="preserve">2023-07-03 05:30:00	</t>
  </si>
  <si>
    <t xml:space="preserve">2023-07-03 05:15:00	</t>
  </si>
  <si>
    <t xml:space="preserve">2023-07-03 05:00:00	</t>
  </si>
  <si>
    <t xml:space="preserve">643.7	</t>
  </si>
  <si>
    <t xml:space="preserve">2023-07-03 04:45:00	</t>
  </si>
  <si>
    <t xml:space="preserve">2023-07-03 04:30:00	</t>
  </si>
  <si>
    <t xml:space="preserve">392.7	</t>
  </si>
  <si>
    <t xml:space="preserve">2023-07-03 04:15:00	</t>
  </si>
  <si>
    <t xml:space="preserve">390.3	</t>
  </si>
  <si>
    <t xml:space="preserve">2023-07-03 04:00:00	</t>
  </si>
  <si>
    <t xml:space="preserve">374.6	</t>
  </si>
  <si>
    <t xml:space="preserve">2023-07-03 03:45:00	</t>
  </si>
  <si>
    <t xml:space="preserve">251.4	</t>
  </si>
  <si>
    <t xml:space="preserve">2023-07-03 03:30:00	</t>
  </si>
  <si>
    <t xml:space="preserve">2023-07-03 03:15:00	</t>
  </si>
  <si>
    <t xml:space="preserve">579.9	</t>
  </si>
  <si>
    <t xml:space="preserve">2023-07-03 03:00:00	</t>
  </si>
  <si>
    <t xml:space="preserve">2023-07-03 02:45:00	</t>
  </si>
  <si>
    <t xml:space="preserve">513.3	</t>
  </si>
  <si>
    <t xml:space="preserve">2023-07-03 02:30:00	</t>
  </si>
  <si>
    <t xml:space="preserve">622.8	</t>
  </si>
  <si>
    <t xml:space="preserve">2023-07-03 02:15:00	</t>
  </si>
  <si>
    <t xml:space="preserve">2023-07-03 02:00:00	</t>
  </si>
  <si>
    <t xml:space="preserve">790.6	</t>
  </si>
  <si>
    <t xml:space="preserve">2023-07-03 01:45:00	</t>
  </si>
  <si>
    <t xml:space="preserve">889.6	</t>
  </si>
  <si>
    <t xml:space="preserve">2023-07-03 01:30:00	</t>
  </si>
  <si>
    <t xml:space="preserve">844.6	</t>
  </si>
  <si>
    <t xml:space="preserve">2023-07-03 01:15:00	</t>
  </si>
  <si>
    <t xml:space="preserve">654	</t>
  </si>
  <si>
    <t xml:space="preserve">2023-07-03 01:00:00	</t>
  </si>
  <si>
    <t xml:space="preserve">701.3	</t>
  </si>
  <si>
    <t xml:space="preserve">2023-07-03 00:45:00	</t>
  </si>
  <si>
    <t xml:space="preserve">730.1	</t>
  </si>
  <si>
    <t xml:space="preserve">2023-07-03 00:30:00	</t>
  </si>
  <si>
    <t xml:space="preserve">711.9	</t>
  </si>
  <si>
    <t xml:space="preserve">2023-07-03 00:15:00	</t>
  </si>
  <si>
    <t xml:space="preserve">562.3	</t>
  </si>
  <si>
    <t xml:space="preserve">2023-07-03 00:00:00	</t>
  </si>
  <si>
    <t xml:space="preserve">569.7	</t>
  </si>
  <si>
    <t xml:space="preserve">2023-07-02 23:45:00	</t>
  </si>
  <si>
    <t xml:space="preserve">451.1	</t>
  </si>
  <si>
    <t xml:space="preserve">2023-07-02 23:30:00	</t>
  </si>
  <si>
    <t xml:space="preserve">491	</t>
  </si>
  <si>
    <t xml:space="preserve">2023-07-02 23:15:00	</t>
  </si>
  <si>
    <t xml:space="preserve">2023-07-02 23:00:00	</t>
  </si>
  <si>
    <t xml:space="preserve">392.8	</t>
  </si>
  <si>
    <t xml:space="preserve">2023-07-02 22:45:00	</t>
  </si>
  <si>
    <t xml:space="preserve">331.6	</t>
  </si>
  <si>
    <t xml:space="preserve">2023-07-02 22:30:00	</t>
  </si>
  <si>
    <t xml:space="preserve">2023-07-02 22:15:00	</t>
  </si>
  <si>
    <t xml:space="preserve">2023-07-02 22:00:00	</t>
  </si>
  <si>
    <t xml:space="preserve">221.9	</t>
  </si>
  <si>
    <t xml:space="preserve">2023-07-02 21:45:00	</t>
  </si>
  <si>
    <t xml:space="preserve">2023-07-02 21:30:00	</t>
  </si>
  <si>
    <t xml:space="preserve">2023-07-02 21:15:00	</t>
  </si>
  <si>
    <t xml:space="preserve">75.4	</t>
  </si>
  <si>
    <t xml:space="preserve">2023-07-02 21:00:00	</t>
  </si>
  <si>
    <t xml:space="preserve">75.6	</t>
  </si>
  <si>
    <t xml:space="preserve">2023-07-02 20:45:00	</t>
  </si>
  <si>
    <t xml:space="preserve">2023-07-02 20:30:00	</t>
  </si>
  <si>
    <t xml:space="preserve">88.8	</t>
  </si>
  <si>
    <t xml:space="preserve">2023-07-02 20:15:00	</t>
  </si>
  <si>
    <t xml:space="preserve">89.3	</t>
  </si>
  <si>
    <t xml:space="preserve">2023-07-02 20:00:00	</t>
  </si>
  <si>
    <t xml:space="preserve">88.3	</t>
  </si>
  <si>
    <t xml:space="preserve">2023-07-02 19:45:00	</t>
  </si>
  <si>
    <t xml:space="preserve">2023-07-02 19:30:00	</t>
  </si>
  <si>
    <t xml:space="preserve">2023-07-02 19:15:00	</t>
  </si>
  <si>
    <t xml:space="preserve">98.8	</t>
  </si>
  <si>
    <t xml:space="preserve">2023-07-02 19:00:00	</t>
  </si>
  <si>
    <t xml:space="preserve">2023-07-02 18:45:00	</t>
  </si>
  <si>
    <t xml:space="preserve">2023-07-02 18:30:00	</t>
  </si>
  <si>
    <t xml:space="preserve">2023-07-02 18:15:00	</t>
  </si>
  <si>
    <t xml:space="preserve">2023-07-02 18:00:00	</t>
  </si>
  <si>
    <t xml:space="preserve">2023-07-02 17:45:00	</t>
  </si>
  <si>
    <t xml:space="preserve">98.9	</t>
  </si>
  <si>
    <t xml:space="preserve">2023-07-02 17:30:00	</t>
  </si>
  <si>
    <t xml:space="preserve">2023-07-02 17:15:00	</t>
  </si>
  <si>
    <t xml:space="preserve">2023-07-02 17:00:00	</t>
  </si>
  <si>
    <t xml:space="preserve">93.1	</t>
  </si>
  <si>
    <t xml:space="preserve">2023-07-02 16:45:00	</t>
  </si>
  <si>
    <t xml:space="preserve">2023-07-02 16:30:00	</t>
  </si>
  <si>
    <t xml:space="preserve">102.6	</t>
  </si>
  <si>
    <t xml:space="preserve">2023-07-02 16:15:00	</t>
  </si>
  <si>
    <t xml:space="preserve">2023-07-02 16:00:00	</t>
  </si>
  <si>
    <t xml:space="preserve">2023-07-02 15:45:00	</t>
  </si>
  <si>
    <t xml:space="preserve">2023-07-02 15:30:00	</t>
  </si>
  <si>
    <t xml:space="preserve">2023-07-02 15:15:00	</t>
  </si>
  <si>
    <t xml:space="preserve">2023-07-02 15:00:00	</t>
  </si>
  <si>
    <t xml:space="preserve">115.7	</t>
  </si>
  <si>
    <t xml:space="preserve">2023-07-02 14:45:00	</t>
  </si>
  <si>
    <t xml:space="preserve">111.6	</t>
  </si>
  <si>
    <t xml:space="preserve">2023-07-02 14:30:00	</t>
  </si>
  <si>
    <t xml:space="preserve">2023-07-02 14:15:00	</t>
  </si>
  <si>
    <t xml:space="preserve">113.5	</t>
  </si>
  <si>
    <t xml:space="preserve">2023-07-02 14:00:00	</t>
  </si>
  <si>
    <t xml:space="preserve">2023-07-02 13:45:00	</t>
  </si>
  <si>
    <t xml:space="preserve">116.2	</t>
  </si>
  <si>
    <t xml:space="preserve">2023-07-02 13:30:00	</t>
  </si>
  <si>
    <t xml:space="preserve">112.4	</t>
  </si>
  <si>
    <t xml:space="preserve">2023-07-02 13:15:00	</t>
  </si>
  <si>
    <t xml:space="preserve">115.9	</t>
  </si>
  <si>
    <t xml:space="preserve">2023-07-02 13:00:00	</t>
  </si>
  <si>
    <t xml:space="preserve">112.8	</t>
  </si>
  <si>
    <t xml:space="preserve">2023-07-02 12:45:00	</t>
  </si>
  <si>
    <t xml:space="preserve">2023-07-02 12:30:00	</t>
  </si>
  <si>
    <t xml:space="preserve">109.4	</t>
  </si>
  <si>
    <t xml:space="preserve">2023-07-02 12:15:00	</t>
  </si>
  <si>
    <t xml:space="preserve">2023-07-02 12:00:00	</t>
  </si>
  <si>
    <t xml:space="preserve">2023-07-02 11:45:00	</t>
  </si>
  <si>
    <t xml:space="preserve">2023-07-02 11:30:00	</t>
  </si>
  <si>
    <t xml:space="preserve">106.9	</t>
  </si>
  <si>
    <t xml:space="preserve">2023-07-02 11:15:00	</t>
  </si>
  <si>
    <t xml:space="preserve">2023-07-02 11:00:00	</t>
  </si>
  <si>
    <t xml:space="preserve">2023-07-02 10:45:00	</t>
  </si>
  <si>
    <t xml:space="preserve">2023-07-02 10:30:00	</t>
  </si>
  <si>
    <t xml:space="preserve">2023-07-02 10:15:00	</t>
  </si>
  <si>
    <t xml:space="preserve">117.4	</t>
  </si>
  <si>
    <t xml:space="preserve">2023-07-02 10:00:00	</t>
  </si>
  <si>
    <t xml:space="preserve">112	</t>
  </si>
  <si>
    <t xml:space="preserve">2023-07-02 09:45:00	</t>
  </si>
  <si>
    <t xml:space="preserve">2023-07-02 09:30:00	</t>
  </si>
  <si>
    <t xml:space="preserve">113.2	</t>
  </si>
  <si>
    <t xml:space="preserve">2023-07-02 09:15:00	</t>
  </si>
  <si>
    <t xml:space="preserve">2023-07-02 09:00:00	</t>
  </si>
  <si>
    <t xml:space="preserve">121.4	</t>
  </si>
  <si>
    <t xml:space="preserve">2023-07-02 08:45:00	</t>
  </si>
  <si>
    <t xml:space="preserve">138.9	</t>
  </si>
  <si>
    <t xml:space="preserve">2023-07-02 08:30:00	</t>
  </si>
  <si>
    <t xml:space="preserve">148.1	</t>
  </si>
  <si>
    <t xml:space="preserve">2023-07-02 08:15:00	</t>
  </si>
  <si>
    <t xml:space="preserve">151.3	</t>
  </si>
  <si>
    <t xml:space="preserve">2023-07-02 08:00:00	</t>
  </si>
  <si>
    <t xml:space="preserve">153.3	</t>
  </si>
  <si>
    <t xml:space="preserve">2023-07-02 07:45:00	</t>
  </si>
  <si>
    <t xml:space="preserve">166.5	</t>
  </si>
  <si>
    <t xml:space="preserve">2023-07-02 07:30:00	</t>
  </si>
  <si>
    <t xml:space="preserve">148.5	</t>
  </si>
  <si>
    <t xml:space="preserve">2023-07-02 07:15:00	</t>
  </si>
  <si>
    <t xml:space="preserve">2023-07-02 07:00:00	</t>
  </si>
  <si>
    <t xml:space="preserve">164	</t>
  </si>
  <si>
    <t xml:space="preserve">2023-07-02 06:45:00	</t>
  </si>
  <si>
    <t xml:space="preserve">210.6	</t>
  </si>
  <si>
    <t xml:space="preserve">2023-07-02 06:30:00	</t>
  </si>
  <si>
    <t xml:space="preserve">244.4	</t>
  </si>
  <si>
    <t xml:space="preserve">2023-07-02 06:15:00	</t>
  </si>
  <si>
    <t xml:space="preserve">174.5	</t>
  </si>
  <si>
    <t xml:space="preserve">2023-07-02 06:00:00	</t>
  </si>
  <si>
    <t xml:space="preserve">211.1	</t>
  </si>
  <si>
    <t xml:space="preserve">2023-07-02 05:45:00	</t>
  </si>
  <si>
    <t xml:space="preserve">235	</t>
  </si>
  <si>
    <t xml:space="preserve">2023-07-02 05:30:00	</t>
  </si>
  <si>
    <t xml:space="preserve">2023-07-02 05:15:00	</t>
  </si>
  <si>
    <t xml:space="preserve">2023-07-02 05:00:00	</t>
  </si>
  <si>
    <t xml:space="preserve">243.4	</t>
  </si>
  <si>
    <t xml:space="preserve">2023-07-02 04:45:00	</t>
  </si>
  <si>
    <t xml:space="preserve">242.5	</t>
  </si>
  <si>
    <t xml:space="preserve">2023-07-02 04:30:00	</t>
  </si>
  <si>
    <t xml:space="preserve">258.4	</t>
  </si>
  <si>
    <t xml:space="preserve">2023-07-02 04:15:00	</t>
  </si>
  <si>
    <t xml:space="preserve">257	</t>
  </si>
  <si>
    <t xml:space="preserve">2023-07-02 04:00:00	</t>
  </si>
  <si>
    <t xml:space="preserve">261.4	</t>
  </si>
  <si>
    <t xml:space="preserve">2023-07-02 03:45:00	</t>
  </si>
  <si>
    <t xml:space="preserve">209.9	</t>
  </si>
  <si>
    <t xml:space="preserve">2023-07-02 03:30:00	</t>
  </si>
  <si>
    <t xml:space="preserve">209.6	</t>
  </si>
  <si>
    <t xml:space="preserve">2023-07-02 03:15:00	</t>
  </si>
  <si>
    <t xml:space="preserve">2023-07-02 03:00:00	</t>
  </si>
  <si>
    <t xml:space="preserve">2023-07-02 02:45:00	</t>
  </si>
  <si>
    <t xml:space="preserve">183.2	</t>
  </si>
  <si>
    <t xml:space="preserve">2023-07-02 02:30:00	</t>
  </si>
  <si>
    <t xml:space="preserve">2023-07-02 02:15:00	</t>
  </si>
  <si>
    <t xml:space="preserve">2023-07-02 02:00:00	</t>
  </si>
  <si>
    <t xml:space="preserve">343.5	</t>
  </si>
  <si>
    <t xml:space="preserve">2023-07-02 01:45:00	</t>
  </si>
  <si>
    <t xml:space="preserve">353.9	</t>
  </si>
  <si>
    <t xml:space="preserve">2023-07-02 01:30:00	</t>
  </si>
  <si>
    <t xml:space="preserve">852.7	</t>
  </si>
  <si>
    <t xml:space="preserve">2023-07-02 01:15:00	</t>
  </si>
  <si>
    <t xml:space="preserve">909.4	</t>
  </si>
  <si>
    <t xml:space="preserve">2023-07-02 01:00:00	</t>
  </si>
  <si>
    <t xml:space="preserve">867.8	</t>
  </si>
  <si>
    <t xml:space="preserve">2023-07-02 00:45:00	</t>
  </si>
  <si>
    <t xml:space="preserve">884.7	</t>
  </si>
  <si>
    <t xml:space="preserve">2023-07-02 00:30:00	</t>
  </si>
  <si>
    <t xml:space="preserve">876.9	</t>
  </si>
  <si>
    <t xml:space="preserve">2023-07-02 00:15:00	</t>
  </si>
  <si>
    <t xml:space="preserve">912.5	</t>
  </si>
  <si>
    <t xml:space="preserve">2023-07-02 00:00:00	</t>
  </si>
  <si>
    <t xml:space="preserve">855.4	</t>
  </si>
  <si>
    <t xml:space="preserve">2023-07-01 23:45:00	</t>
  </si>
  <si>
    <t xml:space="preserve">933.5	</t>
  </si>
  <si>
    <t xml:space="preserve">2023-07-01 23:30:00	</t>
  </si>
  <si>
    <t xml:space="preserve">912.7	</t>
  </si>
  <si>
    <t xml:space="preserve">2023-07-01 23:15:00	</t>
  </si>
  <si>
    <t xml:space="preserve">877.1	</t>
  </si>
  <si>
    <t xml:space="preserve">2023-07-01 23:00:00	</t>
  </si>
  <si>
    <t xml:space="preserve">760.3	</t>
  </si>
  <si>
    <t xml:space="preserve">2023-07-01 22:45:00	</t>
  </si>
  <si>
    <t xml:space="preserve">765.8	</t>
  </si>
  <si>
    <t xml:space="preserve">2023-07-01 22:30:00	</t>
  </si>
  <si>
    <t xml:space="preserve">2023-07-01 22:15:00	</t>
  </si>
  <si>
    <t xml:space="preserve">640	</t>
  </si>
  <si>
    <t xml:space="preserve">2023-07-01 22:00:00	</t>
  </si>
  <si>
    <t xml:space="preserve">2023-07-01 21:45:00	</t>
  </si>
  <si>
    <t xml:space="preserve">2023-07-01 21:30:00	</t>
  </si>
  <si>
    <t xml:space="preserve">2023-07-01 21:15:00	</t>
  </si>
  <si>
    <t xml:space="preserve">429.5	</t>
  </si>
  <si>
    <t xml:space="preserve">2023-07-01 21:00:00	</t>
  </si>
  <si>
    <t xml:space="preserve">415.7	</t>
  </si>
  <si>
    <t xml:space="preserve">2023-07-01 20:45:00	</t>
  </si>
  <si>
    <t xml:space="preserve">351.9	</t>
  </si>
  <si>
    <t xml:space="preserve">2023-07-01 20:30:00	</t>
  </si>
  <si>
    <t xml:space="preserve">370.1	</t>
  </si>
  <si>
    <t xml:space="preserve">2023-07-01 20:15:00	</t>
  </si>
  <si>
    <t xml:space="preserve">248.2	</t>
  </si>
  <si>
    <t xml:space="preserve">2023-07-01 20:00:00	</t>
  </si>
  <si>
    <t xml:space="preserve">542.6	</t>
  </si>
  <si>
    <t xml:space="preserve">2023-07-01 19:45:00	</t>
  </si>
  <si>
    <t xml:space="preserve">519.9	</t>
  </si>
  <si>
    <t xml:space="preserve">2023-07-01 19:30:00	</t>
  </si>
  <si>
    <t xml:space="preserve">2023-07-01 19:15:00	</t>
  </si>
  <si>
    <t xml:space="preserve">2023-07-01 19:00:00	</t>
  </si>
  <si>
    <t xml:space="preserve">2023-07-01 18:45:00	</t>
  </si>
  <si>
    <t xml:space="preserve">594.9	</t>
  </si>
  <si>
    <t xml:space="preserve">2023-07-01 18:30:00	</t>
  </si>
  <si>
    <t xml:space="preserve">414.5	</t>
  </si>
  <si>
    <t xml:space="preserve">2023-07-01 18:15:00	</t>
  </si>
  <si>
    <t xml:space="preserve">375.1	</t>
  </si>
  <si>
    <t xml:space="preserve">2023-07-01 18:00:00	</t>
  </si>
  <si>
    <t xml:space="preserve">303.6	</t>
  </si>
  <si>
    <t xml:space="preserve">2023-07-01 17:45:00	</t>
  </si>
  <si>
    <t xml:space="preserve">329.8	</t>
  </si>
  <si>
    <t xml:space="preserve">2023-07-01 17:30:00	</t>
  </si>
  <si>
    <t xml:space="preserve">2023-07-01 17:15:00	</t>
  </si>
  <si>
    <t xml:space="preserve">2023-07-01 17:00:00	</t>
  </si>
  <si>
    <t xml:space="preserve">330.4	</t>
  </si>
  <si>
    <t xml:space="preserve">2023-07-01 16:45:00	</t>
  </si>
  <si>
    <t xml:space="preserve">342.7	</t>
  </si>
  <si>
    <t xml:space="preserve">2023-07-01 16:30:00	</t>
  </si>
  <si>
    <t xml:space="preserve">403.4	</t>
  </si>
  <si>
    <t xml:space="preserve">2023-07-01 16:15:00	</t>
  </si>
  <si>
    <t xml:space="preserve">418.9	</t>
  </si>
  <si>
    <t xml:space="preserve">2023-07-01 16:00:00	</t>
  </si>
  <si>
    <t xml:space="preserve">2023-07-01 15:45:00	</t>
  </si>
  <si>
    <t xml:space="preserve">2023-07-01 15:30:00	</t>
  </si>
  <si>
    <t xml:space="preserve">344.5	</t>
  </si>
  <si>
    <t xml:space="preserve">2023-07-01 15:15:00	</t>
  </si>
  <si>
    <t xml:space="preserve">395.4	</t>
  </si>
  <si>
    <t xml:space="preserve">2023-07-01 15:00:00	</t>
  </si>
  <si>
    <t xml:space="preserve">352.7	</t>
  </si>
  <si>
    <t xml:space="preserve">2023-07-01 14:45:00	</t>
  </si>
  <si>
    <t xml:space="preserve">389.4	</t>
  </si>
  <si>
    <t xml:space="preserve">2023-07-01 14:30:00	</t>
  </si>
  <si>
    <t xml:space="preserve">382.8	</t>
  </si>
  <si>
    <t xml:space="preserve">2023-07-01 14:15:00	</t>
  </si>
  <si>
    <t xml:space="preserve">378.1	</t>
  </si>
  <si>
    <t xml:space="preserve">2023-07-01 14:00:00	</t>
  </si>
  <si>
    <t xml:space="preserve">2023-07-01 13:45:00	</t>
  </si>
  <si>
    <t xml:space="preserve">612.6	</t>
  </si>
  <si>
    <t xml:space="preserve">2023-07-01 13:30:00	</t>
  </si>
  <si>
    <t xml:space="preserve">2023-07-01 13:15:00	</t>
  </si>
  <si>
    <t xml:space="preserve">690.1	</t>
  </si>
  <si>
    <t xml:space="preserve">2023-07-01 13:00:00	</t>
  </si>
  <si>
    <t xml:space="preserve">799.8	</t>
  </si>
  <si>
    <t xml:space="preserve">2023-07-01 12:45:00	</t>
  </si>
  <si>
    <t xml:space="preserve">720.6	</t>
  </si>
  <si>
    <t xml:space="preserve">2023-07-01 12:30:00	</t>
  </si>
  <si>
    <t xml:space="preserve">732.3	</t>
  </si>
  <si>
    <t xml:space="preserve">2023-07-01 12:15:00	</t>
  </si>
  <si>
    <t xml:space="preserve">788.8	</t>
  </si>
  <si>
    <t xml:space="preserve">2023-07-01 12:00:00	</t>
  </si>
  <si>
    <t xml:space="preserve">758.5	</t>
  </si>
  <si>
    <t xml:space="preserve">2023-07-01 11:45:00	</t>
  </si>
  <si>
    <t xml:space="preserve">788.3	</t>
  </si>
  <si>
    <t xml:space="preserve">2023-07-01 11:30:00	</t>
  </si>
  <si>
    <t xml:space="preserve">728.2	</t>
  </si>
  <si>
    <t xml:space="preserve">2023-07-01 11:15:00	</t>
  </si>
  <si>
    <t xml:space="preserve">720.5	</t>
  </si>
  <si>
    <t xml:space="preserve">2023-07-01 11:00:00	</t>
  </si>
  <si>
    <t xml:space="preserve">679.6	</t>
  </si>
  <si>
    <t xml:space="preserve">2023-07-01 10:45:00	</t>
  </si>
  <si>
    <t xml:space="preserve">726.1	</t>
  </si>
  <si>
    <t xml:space="preserve">2023-07-01 10:30:00	</t>
  </si>
  <si>
    <t xml:space="preserve">649.5	</t>
  </si>
  <si>
    <t xml:space="preserve">2023-07-01 10:15:00	</t>
  </si>
  <si>
    <t xml:space="preserve">716.4	</t>
  </si>
  <si>
    <t xml:space="preserve">2023-07-01 10:00:00	</t>
  </si>
  <si>
    <t xml:space="preserve">2023-07-01 09:45:00	</t>
  </si>
  <si>
    <t xml:space="preserve">702.6	</t>
  </si>
  <si>
    <t xml:space="preserve">2023-07-01 09:30:00	</t>
  </si>
  <si>
    <t xml:space="preserve">651.7	</t>
  </si>
  <si>
    <t xml:space="preserve">2023-07-01 09:15:00	</t>
  </si>
  <si>
    <t xml:space="preserve">2023-07-01 09:00:00	</t>
  </si>
  <si>
    <t xml:space="preserve">467.9	</t>
  </si>
  <si>
    <t xml:space="preserve">2023-07-01 08:45:00	</t>
  </si>
  <si>
    <t xml:space="preserve">2023-07-01 08:30:00	</t>
  </si>
  <si>
    <t xml:space="preserve">485.4	</t>
  </si>
  <si>
    <t xml:space="preserve">2023-07-01 08:15:00	</t>
  </si>
  <si>
    <t xml:space="preserve">354.5	</t>
  </si>
  <si>
    <t xml:space="preserve">2023-07-01 08:00:00	</t>
  </si>
  <si>
    <t xml:space="preserve">289.3	</t>
  </si>
  <si>
    <t xml:space="preserve">2023-07-01 07:45:00	</t>
  </si>
  <si>
    <t xml:space="preserve">301.3	</t>
  </si>
  <si>
    <t xml:space="preserve">2023-07-01 07:30:00	</t>
  </si>
  <si>
    <t xml:space="preserve">284.2	</t>
  </si>
  <si>
    <t xml:space="preserve">2023-07-01 07:15:00	</t>
  </si>
  <si>
    <t xml:space="preserve">2023-07-01 07:00:00	</t>
  </si>
  <si>
    <t xml:space="preserve">2023-07-01 06:45:00	</t>
  </si>
  <si>
    <t xml:space="preserve">233	</t>
  </si>
  <si>
    <t xml:space="preserve">2023-07-01 06:30:00	</t>
  </si>
  <si>
    <t xml:space="preserve">234	</t>
  </si>
  <si>
    <t xml:space="preserve">2023-07-01 06:15:00	</t>
  </si>
  <si>
    <t xml:space="preserve">2023-07-01 06:00:00	</t>
  </si>
  <si>
    <t xml:space="preserve">227.8	</t>
  </si>
  <si>
    <t xml:space="preserve">2023-07-01 05:45:00	</t>
  </si>
  <si>
    <t xml:space="preserve">239.5	</t>
  </si>
  <si>
    <t xml:space="preserve">2023-07-01 05:30:00	</t>
  </si>
  <si>
    <t xml:space="preserve">2023-07-01 05:15:00	</t>
  </si>
  <si>
    <t xml:space="preserve">254.2	</t>
  </si>
  <si>
    <t xml:space="preserve">2023-07-01 05:00:00	</t>
  </si>
  <si>
    <t xml:space="preserve">235.1	</t>
  </si>
  <si>
    <t xml:space="preserve">2023-07-01 04:45:00	</t>
  </si>
  <si>
    <t xml:space="preserve">213.3	</t>
  </si>
  <si>
    <t xml:space="preserve">2023-07-01 04:30:00	</t>
  </si>
  <si>
    <t xml:space="preserve">2023-07-01 04:15:00	</t>
  </si>
  <si>
    <t xml:space="preserve">285.2	</t>
  </si>
  <si>
    <t xml:space="preserve">2023-07-01 04:00:00	</t>
  </si>
  <si>
    <t xml:space="preserve">316.9	</t>
  </si>
  <si>
    <t xml:space="preserve">2023-07-01 03:45:00	</t>
  </si>
  <si>
    <t xml:space="preserve">502	</t>
  </si>
  <si>
    <t xml:space="preserve">2023-07-01 03:30:00	</t>
  </si>
  <si>
    <t xml:space="preserve">503.3	</t>
  </si>
  <si>
    <t xml:space="preserve">2023-07-01 03:15:00	</t>
  </si>
  <si>
    <t xml:space="preserve">2023-07-01 03:00:00	</t>
  </si>
  <si>
    <t xml:space="preserve">2023-07-01 02:45:00	</t>
  </si>
  <si>
    <t xml:space="preserve">489.6	</t>
  </si>
  <si>
    <t xml:space="preserve">2023-07-01 02:30:00	</t>
  </si>
  <si>
    <t xml:space="preserve">618.8	</t>
  </si>
  <si>
    <t xml:space="preserve">2023-07-01 02:15:00	</t>
  </si>
  <si>
    <t xml:space="preserve">752.7	</t>
  </si>
  <si>
    <t xml:space="preserve">2023-07-01 02:00:00	</t>
  </si>
  <si>
    <t xml:space="preserve">796.4	</t>
  </si>
  <si>
    <t xml:space="preserve">2023-07-01 01:45:00	</t>
  </si>
  <si>
    <t xml:space="preserve">763.7	</t>
  </si>
  <si>
    <t xml:space="preserve">2023-07-01 01:30:00	</t>
  </si>
  <si>
    <t xml:space="preserve">2023-07-01 01:15:00	</t>
  </si>
  <si>
    <t xml:space="preserve">2023-07-01 01:00:00	</t>
  </si>
  <si>
    <t xml:space="preserve">651.8	</t>
  </si>
  <si>
    <t xml:space="preserve">2023-07-01 00:45:00	</t>
  </si>
  <si>
    <t xml:space="preserve">659.1	</t>
  </si>
  <si>
    <t xml:space="preserve">2023-07-01 00:30:00	</t>
  </si>
  <si>
    <t xml:space="preserve">2023-07-01 00:15:00	</t>
  </si>
  <si>
    <t xml:space="preserve">2023-07-01 00:00:00	</t>
  </si>
  <si>
    <t xml:space="preserve">552.7	</t>
  </si>
  <si>
    <t xml:space="preserve">2023-08-31 23:45:00	</t>
  </si>
  <si>
    <t xml:space="preserve">2023-08-31 23:30:00	</t>
  </si>
  <si>
    <t xml:space="preserve">473.3	</t>
  </si>
  <si>
    <t xml:space="preserve">2023-08-31 23:15:00	</t>
  </si>
  <si>
    <t xml:space="preserve">2023-08-31 23:00:00	</t>
  </si>
  <si>
    <t xml:space="preserve">490.3	</t>
  </si>
  <si>
    <t xml:space="preserve">2023-08-31 22:45:00	</t>
  </si>
  <si>
    <t xml:space="preserve">2023-08-31 22:30:00	</t>
  </si>
  <si>
    <t xml:space="preserve">368.6	</t>
  </si>
  <si>
    <t xml:space="preserve">2023-08-31 22:15:00	</t>
  </si>
  <si>
    <t xml:space="preserve">2023-08-31 22:00:00	</t>
  </si>
  <si>
    <t xml:space="preserve">2023-08-31 21:45:00	</t>
  </si>
  <si>
    <t xml:space="preserve">2023-08-31 21:30:00	</t>
  </si>
  <si>
    <t xml:space="preserve">176.7	</t>
  </si>
  <si>
    <t xml:space="preserve">2023-08-31 21:15:00	</t>
  </si>
  <si>
    <t xml:space="preserve">170.5	</t>
  </si>
  <si>
    <t xml:space="preserve">2023-08-31 21:00:00	</t>
  </si>
  <si>
    <t xml:space="preserve">2023-08-31 20:45:00	</t>
  </si>
  <si>
    <t xml:space="preserve">212	</t>
  </si>
  <si>
    <t xml:space="preserve">2023-08-31 20:30:00	</t>
  </si>
  <si>
    <t xml:space="preserve">211.5	</t>
  </si>
  <si>
    <t xml:space="preserve">2023-08-31 20:15:00	</t>
  </si>
  <si>
    <t xml:space="preserve">85.3	</t>
  </si>
  <si>
    <t xml:space="preserve">2023-08-31 20:00:00	</t>
  </si>
  <si>
    <t xml:space="preserve">86.6	</t>
  </si>
  <si>
    <t xml:space="preserve">2023-08-31 19:45:00	</t>
  </si>
  <si>
    <t xml:space="preserve">2023-08-31 19:30:00	</t>
  </si>
  <si>
    <t xml:space="preserve">2023-08-31 19:15:00	</t>
  </si>
  <si>
    <t xml:space="preserve">68	</t>
  </si>
  <si>
    <t xml:space="preserve">2023-08-31 19:00:00	</t>
  </si>
  <si>
    <t xml:space="preserve">2023-08-31 18:45:00	</t>
  </si>
  <si>
    <t xml:space="preserve">98.6	</t>
  </si>
  <si>
    <t xml:space="preserve">2023-08-31 18:30:00	</t>
  </si>
  <si>
    <t xml:space="preserve">117.8	</t>
  </si>
  <si>
    <t xml:space="preserve">2023-08-31 18:15:00	</t>
  </si>
  <si>
    <t xml:space="preserve">2023-08-31 18:00:00	</t>
  </si>
  <si>
    <t xml:space="preserve">104	</t>
  </si>
  <si>
    <t xml:space="preserve">2023-08-31 17:45:00	</t>
  </si>
  <si>
    <t xml:space="preserve">2023-08-31 17:30:00	</t>
  </si>
  <si>
    <t xml:space="preserve">122.9	</t>
  </si>
  <si>
    <t xml:space="preserve">2023-08-31 17:15:00	</t>
  </si>
  <si>
    <t xml:space="preserve">2023-08-31 17:00:00	</t>
  </si>
  <si>
    <t xml:space="preserve">152.3	</t>
  </si>
  <si>
    <t xml:space="preserve">2023-08-31 16:45:00	</t>
  </si>
  <si>
    <t xml:space="preserve">181.3	</t>
  </si>
  <si>
    <t xml:space="preserve">2023-08-31 16:30:00	</t>
  </si>
  <si>
    <t xml:space="preserve">2023-08-31 16:15:00	</t>
  </si>
  <si>
    <t xml:space="preserve">2023-08-31 16:00:00	</t>
  </si>
  <si>
    <t xml:space="preserve">2023-08-31 15:45:00	</t>
  </si>
  <si>
    <t xml:space="preserve">223.2	</t>
  </si>
  <si>
    <t xml:space="preserve">2023-08-31 15:30:00	</t>
  </si>
  <si>
    <t xml:space="preserve">2023-08-31 15:15:00	</t>
  </si>
  <si>
    <t xml:space="preserve">2023-08-31 15:00:00	</t>
  </si>
  <si>
    <t xml:space="preserve">427.6	</t>
  </si>
  <si>
    <t xml:space="preserve">2023-08-31 14:45:00	</t>
  </si>
  <si>
    <t xml:space="preserve">328.4	</t>
  </si>
  <si>
    <t xml:space="preserve">2023-08-31 14:30:00	</t>
  </si>
  <si>
    <t xml:space="preserve">285.8	</t>
  </si>
  <si>
    <t xml:space="preserve">2023-08-31 14:15:00	</t>
  </si>
  <si>
    <t xml:space="preserve">338.8	</t>
  </si>
  <si>
    <t xml:space="preserve">2023-08-31 14:00:00	</t>
  </si>
  <si>
    <t xml:space="preserve">466.2	</t>
  </si>
  <si>
    <t xml:space="preserve">2023-08-31 13:45:00	</t>
  </si>
  <si>
    <t xml:space="preserve">536.6	</t>
  </si>
  <si>
    <t xml:space="preserve">2023-08-31 13:30:00	</t>
  </si>
  <si>
    <t xml:space="preserve">583.6	</t>
  </si>
  <si>
    <t xml:space="preserve">2023-08-31 13:15:00	</t>
  </si>
  <si>
    <t xml:space="preserve">535.6	</t>
  </si>
  <si>
    <t xml:space="preserve">2023-08-31 13:00:00	</t>
  </si>
  <si>
    <t xml:space="preserve">534.5	</t>
  </si>
  <si>
    <t xml:space="preserve">2023-08-31 12:45:00	</t>
  </si>
  <si>
    <t xml:space="preserve">656.3	</t>
  </si>
  <si>
    <t xml:space="preserve">2023-08-31 12:30:00	</t>
  </si>
  <si>
    <t xml:space="preserve">714.1	</t>
  </si>
  <si>
    <t xml:space="preserve">2023-08-31 12:15:00	</t>
  </si>
  <si>
    <t xml:space="preserve">796.5	</t>
  </si>
  <si>
    <t xml:space="preserve">2023-08-31 12:00:00	</t>
  </si>
  <si>
    <t xml:space="preserve">829.1	</t>
  </si>
  <si>
    <t xml:space="preserve">2023-08-31 11:45:00	</t>
  </si>
  <si>
    <t xml:space="preserve">884.6	</t>
  </si>
  <si>
    <t xml:space="preserve">2023-08-31 11:30:00	</t>
  </si>
  <si>
    <t xml:space="preserve">925.2	</t>
  </si>
  <si>
    <t xml:space="preserve">2023-08-31 11:15:00	</t>
  </si>
  <si>
    <t xml:space="preserve">910.7	</t>
  </si>
  <si>
    <t xml:space="preserve">2023-08-31 11:00:00	</t>
  </si>
  <si>
    <t xml:space="preserve">948.9	</t>
  </si>
  <si>
    <t xml:space="preserve">2023-08-31 10:45:00	</t>
  </si>
  <si>
    <t xml:space="preserve">905.6	</t>
  </si>
  <si>
    <t xml:space="preserve">2023-08-31 10:30:00	</t>
  </si>
  <si>
    <t xml:space="preserve">958.1	</t>
  </si>
  <si>
    <t xml:space="preserve">2023-08-31 10:15:00	</t>
  </si>
  <si>
    <t xml:space="preserve">2023-08-31 10:00:00	</t>
  </si>
  <si>
    <t xml:space="preserve">652.8	</t>
  </si>
  <si>
    <t xml:space="preserve">2023-08-31 09:45:00	</t>
  </si>
  <si>
    <t xml:space="preserve">2023-08-31 09:30:00	</t>
  </si>
  <si>
    <t xml:space="preserve">663	</t>
  </si>
  <si>
    <t xml:space="preserve">2023-08-31 09:15:00	</t>
  </si>
  <si>
    <t xml:space="preserve">2023-08-31 09:00:00	</t>
  </si>
  <si>
    <t xml:space="preserve">2023-08-31 08:45:00	</t>
  </si>
  <si>
    <t xml:space="preserve">428.1	</t>
  </si>
  <si>
    <t xml:space="preserve">2023-08-31 08:30:00	</t>
  </si>
  <si>
    <t xml:space="preserve">2023-08-31 08:15:00	</t>
  </si>
  <si>
    <t xml:space="preserve">369.9	</t>
  </si>
  <si>
    <t xml:space="preserve">2023-08-31 08:00:00	</t>
  </si>
  <si>
    <t xml:space="preserve">486.9	</t>
  </si>
  <si>
    <t xml:space="preserve">2023-08-31 07:45:00	</t>
  </si>
  <si>
    <t xml:space="preserve">363.5	</t>
  </si>
  <si>
    <t xml:space="preserve">2023-08-31 07:30:00	</t>
  </si>
  <si>
    <t xml:space="preserve">433.9	</t>
  </si>
  <si>
    <t xml:space="preserve">2023-08-31 07:15:00	</t>
  </si>
  <si>
    <t xml:space="preserve">491.4	</t>
  </si>
  <si>
    <t xml:space="preserve">2023-08-31 07:00:00	</t>
  </si>
  <si>
    <t xml:space="preserve">2023-08-31 06:45:00	</t>
  </si>
  <si>
    <t xml:space="preserve">2023-08-31 06:30:00	</t>
  </si>
  <si>
    <t xml:space="preserve">2023-08-31 06:15:00	</t>
  </si>
  <si>
    <t xml:space="preserve">484	</t>
  </si>
  <si>
    <t xml:space="preserve">2023-08-31 06:00:00	</t>
  </si>
  <si>
    <t xml:space="preserve">2023-08-31 05:45:00	</t>
  </si>
  <si>
    <t xml:space="preserve">2023-08-31 05:30:00	</t>
  </si>
  <si>
    <t xml:space="preserve">516.6	</t>
  </si>
  <si>
    <t xml:space="preserve">2023-08-31 05:15:00	</t>
  </si>
  <si>
    <t xml:space="preserve">2023-08-31 05:00:00	</t>
  </si>
  <si>
    <t xml:space="preserve">294.7	</t>
  </si>
  <si>
    <t xml:space="preserve">2023-08-31 04:45:00	</t>
  </si>
  <si>
    <t xml:space="preserve">333.8	</t>
  </si>
  <si>
    <t xml:space="preserve">2023-08-31 04:30:00	</t>
  </si>
  <si>
    <t xml:space="preserve">294.4	</t>
  </si>
  <si>
    <t xml:space="preserve">2023-08-31 04:15:00	</t>
  </si>
  <si>
    <t xml:space="preserve">296.3	</t>
  </si>
  <si>
    <t xml:space="preserve">2023-08-31 04:00:00	</t>
  </si>
  <si>
    <t xml:space="preserve">542.7	</t>
  </si>
  <si>
    <t xml:space="preserve">2023-08-31 03:45:00	</t>
  </si>
  <si>
    <t xml:space="preserve">558.7	</t>
  </si>
  <si>
    <t xml:space="preserve">2023-08-31 03:30:00	</t>
  </si>
  <si>
    <t xml:space="preserve">2023-08-31 03:15:00	</t>
  </si>
  <si>
    <t xml:space="preserve">687.3	</t>
  </si>
  <si>
    <t xml:space="preserve">2023-08-31 03:00:00	</t>
  </si>
  <si>
    <t xml:space="preserve">790.2	</t>
  </si>
  <si>
    <t xml:space="preserve">2023-08-31 02:45:00	</t>
  </si>
  <si>
    <t xml:space="preserve">854.6	</t>
  </si>
  <si>
    <t xml:space="preserve">2023-08-31 02:30:00	</t>
  </si>
  <si>
    <t xml:space="preserve">888.3	</t>
  </si>
  <si>
    <t xml:space="preserve">2023-08-31 02:15:00	</t>
  </si>
  <si>
    <t xml:space="preserve">864.1	</t>
  </si>
  <si>
    <t xml:space="preserve">2023-08-31 02:00:00	</t>
  </si>
  <si>
    <t xml:space="preserve">867.6	</t>
  </si>
  <si>
    <t xml:space="preserve">2023-08-31 01:45:00	</t>
  </si>
  <si>
    <t xml:space="preserve">784.7	</t>
  </si>
  <si>
    <t xml:space="preserve">2023-08-31 01:30:00	</t>
  </si>
  <si>
    <t xml:space="preserve">945.6	</t>
  </si>
  <si>
    <t xml:space="preserve">2023-08-31 01:15:00	</t>
  </si>
  <si>
    <t xml:space="preserve">927.8	</t>
  </si>
  <si>
    <t xml:space="preserve">2023-08-31 01:00:00	</t>
  </si>
  <si>
    <t xml:space="preserve">687.5	</t>
  </si>
  <si>
    <t xml:space="preserve">2023-08-31 00:45:00	</t>
  </si>
  <si>
    <t xml:space="preserve">513.8	</t>
  </si>
  <si>
    <t xml:space="preserve">2023-08-31 00:30:00	</t>
  </si>
  <si>
    <t xml:space="preserve">551.7	</t>
  </si>
  <si>
    <t xml:space="preserve">2023-08-31 00:15:00	</t>
  </si>
  <si>
    <t xml:space="preserve">2023-08-31 00:00:00	</t>
  </si>
  <si>
    <t xml:space="preserve">2023-08-30 23:45:00	</t>
  </si>
  <si>
    <t xml:space="preserve">514.9	</t>
  </si>
  <si>
    <t xml:space="preserve">2023-08-30 23:30:00	</t>
  </si>
  <si>
    <t xml:space="preserve">2023-08-30 23:15:00	</t>
  </si>
  <si>
    <t xml:space="preserve">362.8	</t>
  </si>
  <si>
    <t xml:space="preserve">2023-08-30 23:00:00	</t>
  </si>
  <si>
    <t xml:space="preserve">2023-08-30 22:45:00	</t>
  </si>
  <si>
    <t xml:space="preserve">2023-08-30 22:30:00	</t>
  </si>
  <si>
    <t xml:space="preserve">2023-08-30 22:15:00	</t>
  </si>
  <si>
    <t xml:space="preserve">2023-08-30 22:00:00	</t>
  </si>
  <si>
    <t xml:space="preserve">186.1	</t>
  </si>
  <si>
    <t xml:space="preserve">2023-08-30 21:45:00	</t>
  </si>
  <si>
    <t xml:space="preserve">2023-08-30 21:30:00	</t>
  </si>
  <si>
    <t xml:space="preserve">2023-08-30 21:15:00	</t>
  </si>
  <si>
    <t xml:space="preserve">88	</t>
  </si>
  <si>
    <t xml:space="preserve">2023-08-30 21:00:00	</t>
  </si>
  <si>
    <t xml:space="preserve">69.8	</t>
  </si>
  <si>
    <t xml:space="preserve">2023-08-30 20:45:00	</t>
  </si>
  <si>
    <t xml:space="preserve">69.2	</t>
  </si>
  <si>
    <t xml:space="preserve">2023-08-30 20:30:00	</t>
  </si>
  <si>
    <t xml:space="preserve">87.9	</t>
  </si>
  <si>
    <t xml:space="preserve">2023-08-30 20:15:00	</t>
  </si>
  <si>
    <t xml:space="preserve">2023-08-30 20:00:00	</t>
  </si>
  <si>
    <t xml:space="preserve">2023-08-30 19:45:00	</t>
  </si>
  <si>
    <t xml:space="preserve">91	</t>
  </si>
  <si>
    <t xml:space="preserve">2023-08-30 19:30:00	</t>
  </si>
  <si>
    <t xml:space="preserve">90.4	</t>
  </si>
  <si>
    <t xml:space="preserve">2023-08-30 19:15:00	</t>
  </si>
  <si>
    <t xml:space="preserve">2023-08-30 19:00:00	</t>
  </si>
  <si>
    <t xml:space="preserve">2023-08-30 18:45:00	</t>
  </si>
  <si>
    <t xml:space="preserve">2023-08-30 18:30:00	</t>
  </si>
  <si>
    <t xml:space="preserve">136.9	</t>
  </si>
  <si>
    <t xml:space="preserve">2023-08-30 18:15:00	</t>
  </si>
  <si>
    <t xml:space="preserve">129.9	</t>
  </si>
  <si>
    <t xml:space="preserve">2023-08-30 18:00:00	</t>
  </si>
  <si>
    <t xml:space="preserve">2023-08-30 17:45:00	</t>
  </si>
  <si>
    <t xml:space="preserve">2023-08-30 17:30:00	</t>
  </si>
  <si>
    <t xml:space="preserve">197.5	</t>
  </si>
  <si>
    <t xml:space="preserve">2023-08-30 17:15:00	</t>
  </si>
  <si>
    <t xml:space="preserve">193.6	</t>
  </si>
  <si>
    <t xml:space="preserve">2023-08-30 17:00:00	</t>
  </si>
  <si>
    <t xml:space="preserve">2023-08-30 16:45:00	</t>
  </si>
  <si>
    <t xml:space="preserve">210.7	</t>
  </si>
  <si>
    <t xml:space="preserve">2023-08-30 16:30:00	</t>
  </si>
  <si>
    <t xml:space="preserve">220.9	</t>
  </si>
  <si>
    <t xml:space="preserve">2023-08-30 16:15:00	</t>
  </si>
  <si>
    <t xml:space="preserve">227.2	</t>
  </si>
  <si>
    <t xml:space="preserve">2023-08-30 16:00:00	</t>
  </si>
  <si>
    <t xml:space="preserve">255	</t>
  </si>
  <si>
    <t xml:space="preserve">2023-08-30 15:45:00	</t>
  </si>
  <si>
    <t xml:space="preserve">2023-08-30 15:30:00	</t>
  </si>
  <si>
    <t xml:space="preserve">2023-08-30 15:15:00	</t>
  </si>
  <si>
    <t xml:space="preserve">483.1	</t>
  </si>
  <si>
    <t xml:space="preserve">2023-08-30 15:00:00	</t>
  </si>
  <si>
    <t xml:space="preserve">548.7	</t>
  </si>
  <si>
    <t xml:space="preserve">2023-08-30 14:45:00	</t>
  </si>
  <si>
    <t xml:space="preserve">556.7	</t>
  </si>
  <si>
    <t xml:space="preserve">2023-08-30 14:30:00	</t>
  </si>
  <si>
    <t xml:space="preserve">601.2	</t>
  </si>
  <si>
    <t xml:space="preserve">2023-08-30 14:15:00	</t>
  </si>
  <si>
    <t xml:space="preserve">512.1	</t>
  </si>
  <si>
    <t xml:space="preserve">2023-08-30 14:00:00	</t>
  </si>
  <si>
    <t xml:space="preserve">562.6	</t>
  </si>
  <si>
    <t xml:space="preserve">2023-08-30 13:45:00	</t>
  </si>
  <si>
    <t xml:space="preserve">496.2	</t>
  </si>
  <si>
    <t xml:space="preserve">2023-08-30 13:30:00	</t>
  </si>
  <si>
    <t xml:space="preserve">581.5	</t>
  </si>
  <si>
    <t xml:space="preserve">2023-08-30 13:15:00	</t>
  </si>
  <si>
    <t xml:space="preserve">529.6	</t>
  </si>
  <si>
    <t xml:space="preserve">2023-08-30 13:00:00	</t>
  </si>
  <si>
    <t xml:space="preserve">607.9	</t>
  </si>
  <si>
    <t xml:space="preserve">2023-08-30 12:45:00	</t>
  </si>
  <si>
    <t xml:space="preserve">2023-08-30 12:30:00	</t>
  </si>
  <si>
    <t xml:space="preserve">794.7	</t>
  </si>
  <si>
    <t xml:space="preserve">2023-08-30 12:15:00	</t>
  </si>
  <si>
    <t xml:space="preserve">637.4	</t>
  </si>
  <si>
    <t xml:space="preserve">2023-08-30 12:00:00	</t>
  </si>
  <si>
    <t xml:space="preserve">2023-08-30 11:45:00	</t>
  </si>
  <si>
    <t xml:space="preserve">644.8	</t>
  </si>
  <si>
    <t xml:space="preserve">2023-08-30 11:30:00	</t>
  </si>
  <si>
    <t xml:space="preserve">590.8	</t>
  </si>
  <si>
    <t xml:space="preserve">2023-08-30 11:15:00	</t>
  </si>
  <si>
    <t xml:space="preserve">734.2	</t>
  </si>
  <si>
    <t xml:space="preserve">2023-08-30 11:00:00	</t>
  </si>
  <si>
    <t xml:space="preserve">755.3	</t>
  </si>
  <si>
    <t xml:space="preserve">2023-08-30 10:45:00	</t>
  </si>
  <si>
    <t xml:space="preserve">762	</t>
  </si>
  <si>
    <t xml:space="preserve">2023-08-30 10:30:00	</t>
  </si>
  <si>
    <t xml:space="preserve">2023-08-30 10:15:00	</t>
  </si>
  <si>
    <t xml:space="preserve">748.6	</t>
  </si>
  <si>
    <t xml:space="preserve">2023-08-30 10:00:00	</t>
  </si>
  <si>
    <t xml:space="preserve">2023-08-30 09:45:00	</t>
  </si>
  <si>
    <t xml:space="preserve">460.4	</t>
  </si>
  <si>
    <t xml:space="preserve">2023-08-30 09:30:00	</t>
  </si>
  <si>
    <t xml:space="preserve">2023-08-30 09:15:00	</t>
  </si>
  <si>
    <t xml:space="preserve">484.3	</t>
  </si>
  <si>
    <t xml:space="preserve">2023-08-30 09:00:00	</t>
  </si>
  <si>
    <t xml:space="preserve">448.4	</t>
  </si>
  <si>
    <t xml:space="preserve">2023-08-30 08:45:00	</t>
  </si>
  <si>
    <t xml:space="preserve">410	</t>
  </si>
  <si>
    <t xml:space="preserve">2023-08-30 08:30:00	</t>
  </si>
  <si>
    <t xml:space="preserve">2023-08-30 08:15:00	</t>
  </si>
  <si>
    <t xml:space="preserve">2023-08-30 08:00:00	</t>
  </si>
  <si>
    <t xml:space="preserve">326.5	</t>
  </si>
  <si>
    <t xml:space="preserve">2023-08-30 07:45:00	</t>
  </si>
  <si>
    <t xml:space="preserve">2023-08-30 07:30:00	</t>
  </si>
  <si>
    <t xml:space="preserve">302.5	</t>
  </si>
  <si>
    <t xml:space="preserve">2023-08-30 07:15:00	</t>
  </si>
  <si>
    <t xml:space="preserve">2023-08-30 07:00:00	</t>
  </si>
  <si>
    <t xml:space="preserve">2023-08-30 06:45:00	</t>
  </si>
  <si>
    <t xml:space="preserve">406.1	</t>
  </si>
  <si>
    <t xml:space="preserve">2023-08-30 06:30:00	</t>
  </si>
  <si>
    <t xml:space="preserve">424.3	</t>
  </si>
  <si>
    <t xml:space="preserve">2023-08-30 06:15:00	</t>
  </si>
  <si>
    <t xml:space="preserve">2023-08-30 06:00:00	</t>
  </si>
  <si>
    <t xml:space="preserve">456.6	</t>
  </si>
  <si>
    <t xml:space="preserve">2023-08-30 05:45:00	</t>
  </si>
  <si>
    <t xml:space="preserve">475.3	</t>
  </si>
  <si>
    <t xml:space="preserve">2023-08-30 05:30:00	</t>
  </si>
  <si>
    <t xml:space="preserve">570.9	</t>
  </si>
  <si>
    <t xml:space="preserve">2023-08-30 05:15:00	</t>
  </si>
  <si>
    <t xml:space="preserve">2023-08-30 05:00:00	</t>
  </si>
  <si>
    <t xml:space="preserve">2023-08-30 04:45:00	</t>
  </si>
  <si>
    <t xml:space="preserve">325.2	</t>
  </si>
  <si>
    <t xml:space="preserve">2023-08-30 04:30:00	</t>
  </si>
  <si>
    <t xml:space="preserve">310.4	</t>
  </si>
  <si>
    <t xml:space="preserve">2023-08-30 04:15:00	</t>
  </si>
  <si>
    <t xml:space="preserve">2023-08-30 04:00:00	</t>
  </si>
  <si>
    <t xml:space="preserve">572.8	</t>
  </si>
  <si>
    <t xml:space="preserve">2023-08-30 03:45:00	</t>
  </si>
  <si>
    <t xml:space="preserve">700.5	</t>
  </si>
  <si>
    <t xml:space="preserve">2023-08-30 03:30:00	</t>
  </si>
  <si>
    <t xml:space="preserve">771.9	</t>
  </si>
  <si>
    <t xml:space="preserve">2023-08-30 03:15:00	</t>
  </si>
  <si>
    <t xml:space="preserve">856.9	</t>
  </si>
  <si>
    <t xml:space="preserve">2023-08-30 03:00:00	</t>
  </si>
  <si>
    <t xml:space="preserve">2023-08-30 02:45:00	</t>
  </si>
  <si>
    <t xml:space="preserve">2023-08-30 02:30:00	</t>
  </si>
  <si>
    <t xml:space="preserve">835.3	</t>
  </si>
  <si>
    <t xml:space="preserve">2023-08-30 02:15:00	</t>
  </si>
  <si>
    <t xml:space="preserve">826.3	</t>
  </si>
  <si>
    <t xml:space="preserve">2023-08-30 02:00:00	</t>
  </si>
  <si>
    <t xml:space="preserve">819.4	</t>
  </si>
  <si>
    <t xml:space="preserve">2023-08-30 01:45:00	</t>
  </si>
  <si>
    <t xml:space="preserve">952.9	</t>
  </si>
  <si>
    <t xml:space="preserve">2023-08-30 01:30:00	</t>
  </si>
  <si>
    <t xml:space="preserve">2023-08-30 01:15:00	</t>
  </si>
  <si>
    <t xml:space="preserve">557.5	</t>
  </si>
  <si>
    <t xml:space="preserve">2023-08-30 01:00:00	</t>
  </si>
  <si>
    <t xml:space="preserve">542.5	</t>
  </si>
  <si>
    <t xml:space="preserve">2023-08-30 00:45:00	</t>
  </si>
  <si>
    <t xml:space="preserve">564.2	</t>
  </si>
  <si>
    <t xml:space="preserve">2023-08-30 00:30:00	</t>
  </si>
  <si>
    <t xml:space="preserve">2023-08-30 00:15:00	</t>
  </si>
  <si>
    <t xml:space="preserve">496.8	</t>
  </si>
  <si>
    <t xml:space="preserve">2023-08-30 00:00:00	</t>
  </si>
  <si>
    <t xml:space="preserve">2023-08-29 23:45:00	</t>
  </si>
  <si>
    <t xml:space="preserve">2023-08-29 23:30:00	</t>
  </si>
  <si>
    <t xml:space="preserve">545.3	</t>
  </si>
  <si>
    <t xml:space="preserve">2023-08-29 23:15:00	</t>
  </si>
  <si>
    <t xml:space="preserve">425.5	</t>
  </si>
  <si>
    <t xml:space="preserve">2023-08-29 23:00:00	</t>
  </si>
  <si>
    <t xml:space="preserve">2023-08-29 22:45:00	</t>
  </si>
  <si>
    <t xml:space="preserve">2023-08-29 22:30:00	</t>
  </si>
  <si>
    <t xml:space="preserve">170.1	</t>
  </si>
  <si>
    <t xml:space="preserve">2023-08-29 22:15:00	</t>
  </si>
  <si>
    <t xml:space="preserve">189	</t>
  </si>
  <si>
    <t xml:space="preserve">2023-08-29 22:00:00	</t>
  </si>
  <si>
    <t xml:space="preserve">182.1	</t>
  </si>
  <si>
    <t xml:space="preserve">2023-08-29 21:45:00	</t>
  </si>
  <si>
    <t xml:space="preserve">2023-08-29 21:30:00	</t>
  </si>
  <si>
    <t xml:space="preserve">2023-08-29 21:15:00	</t>
  </si>
  <si>
    <t xml:space="preserve">2023-08-29 21:00:00	</t>
  </si>
  <si>
    <t xml:space="preserve">2023-08-29 20:45:00	</t>
  </si>
  <si>
    <t xml:space="preserve">77	</t>
  </si>
  <si>
    <t xml:space="preserve">2023-08-29 20:30:00	</t>
  </si>
  <si>
    <t xml:space="preserve">85.7	</t>
  </si>
  <si>
    <t xml:space="preserve">2023-08-29 20:15:00	</t>
  </si>
  <si>
    <t xml:space="preserve">82.7	</t>
  </si>
  <si>
    <t xml:space="preserve">2023-08-29 20:00:00	</t>
  </si>
  <si>
    <t xml:space="preserve">2023-08-29 19:45:00	</t>
  </si>
  <si>
    <t xml:space="preserve">2023-08-29 19:30:00	</t>
  </si>
  <si>
    <t xml:space="preserve">2023-08-29 19:15:00	</t>
  </si>
  <si>
    <t xml:space="preserve">93	</t>
  </si>
  <si>
    <t xml:space="preserve">2023-08-29 19:00:00	</t>
  </si>
  <si>
    <t xml:space="preserve">2023-08-29 18:45:00	</t>
  </si>
  <si>
    <t xml:space="preserve">2023-08-29 18:30:00	</t>
  </si>
  <si>
    <t xml:space="preserve">110.6	</t>
  </si>
  <si>
    <t xml:space="preserve">2023-08-29 18:15:00	</t>
  </si>
  <si>
    <t xml:space="preserve">108.2	</t>
  </si>
  <si>
    <t xml:space="preserve">2023-08-29 18:00:00	</t>
  </si>
  <si>
    <t xml:space="preserve">2023-08-29 17:45:00	</t>
  </si>
  <si>
    <t xml:space="preserve">2023-08-29 17:30:00	</t>
  </si>
  <si>
    <t xml:space="preserve">2023-08-29 17:15:00	</t>
  </si>
  <si>
    <t xml:space="preserve">2023-08-29 17:00:00	</t>
  </si>
  <si>
    <t xml:space="preserve">2023-08-29 16:45:00	</t>
  </si>
  <si>
    <t xml:space="preserve">2023-08-29 16:30:00	</t>
  </si>
  <si>
    <t xml:space="preserve">2023-08-29 16:15:00	</t>
  </si>
  <si>
    <t xml:space="preserve">218.3	</t>
  </si>
  <si>
    <t xml:space="preserve">2023-08-29 16:00:00	</t>
  </si>
  <si>
    <t xml:space="preserve">2023-08-29 15:45:00	</t>
  </si>
  <si>
    <t xml:space="preserve">2023-08-29 15:30:00	</t>
  </si>
  <si>
    <t xml:space="preserve">226.1	</t>
  </si>
  <si>
    <t xml:space="preserve">2023-08-29 15:15:00	</t>
  </si>
  <si>
    <t xml:space="preserve">238.1	</t>
  </si>
  <si>
    <t xml:space="preserve">2023-08-29 15:00:00	</t>
  </si>
  <si>
    <t xml:space="preserve">2023-08-29 14:45:00	</t>
  </si>
  <si>
    <t xml:space="preserve">253.5	</t>
  </si>
  <si>
    <t xml:space="preserve">2023-08-29 14:30:00	</t>
  </si>
  <si>
    <t xml:space="preserve">218	</t>
  </si>
  <si>
    <t xml:space="preserve">2023-08-29 14:15:00	</t>
  </si>
  <si>
    <t xml:space="preserve">243.6	</t>
  </si>
  <si>
    <t xml:space="preserve">2023-08-29 14:00:00	</t>
  </si>
  <si>
    <t xml:space="preserve">2023-08-29 13:45:00	</t>
  </si>
  <si>
    <t xml:space="preserve">2023-08-29 13:30:00	</t>
  </si>
  <si>
    <t xml:space="preserve">2023-08-29 13:15:00	</t>
  </si>
  <si>
    <t xml:space="preserve">2023-08-29 13:00:00	</t>
  </si>
  <si>
    <t xml:space="preserve">293.6	</t>
  </si>
  <si>
    <t xml:space="preserve">2023-08-29 12:45:00	</t>
  </si>
  <si>
    <t xml:space="preserve">424.2	</t>
  </si>
  <si>
    <t xml:space="preserve">2023-08-29 12:30:00	</t>
  </si>
  <si>
    <t xml:space="preserve">2023-08-29 12:15:00	</t>
  </si>
  <si>
    <t xml:space="preserve">452.2	</t>
  </si>
  <si>
    <t xml:space="preserve">2023-08-29 12:00:00	</t>
  </si>
  <si>
    <t xml:space="preserve">566	</t>
  </si>
  <si>
    <t xml:space="preserve">2023-08-29 11:45:00	</t>
  </si>
  <si>
    <t xml:space="preserve">2023-08-29 11:30:00	</t>
  </si>
  <si>
    <t xml:space="preserve">534	</t>
  </si>
  <si>
    <t xml:space="preserve">2023-08-29 11:15:00	</t>
  </si>
  <si>
    <t xml:space="preserve">598	</t>
  </si>
  <si>
    <t xml:space="preserve">2023-08-29 11:00:00	</t>
  </si>
  <si>
    <t xml:space="preserve">666.1	</t>
  </si>
  <si>
    <t xml:space="preserve">2023-08-29 10:45:00	</t>
  </si>
  <si>
    <t xml:space="preserve">740	</t>
  </si>
  <si>
    <t xml:space="preserve">2023-08-29 10:30:00	</t>
  </si>
  <si>
    <t xml:space="preserve">658.8	</t>
  </si>
  <si>
    <t xml:space="preserve">2023-08-29 10:15:00	</t>
  </si>
  <si>
    <t xml:space="preserve">543.1	</t>
  </si>
  <si>
    <t xml:space="preserve">2023-08-29 10:00:00	</t>
  </si>
  <si>
    <t xml:space="preserve">2023-08-29 09:45:00	</t>
  </si>
  <si>
    <t xml:space="preserve">470.2	</t>
  </si>
  <si>
    <t xml:space="preserve">2023-08-29 09:30:00	</t>
  </si>
  <si>
    <t xml:space="preserve">528.9	</t>
  </si>
  <si>
    <t xml:space="preserve">2023-08-29 09:15:00	</t>
  </si>
  <si>
    <t xml:space="preserve">507.1	</t>
  </si>
  <si>
    <t xml:space="preserve">2023-08-29 09:00:00	</t>
  </si>
  <si>
    <t xml:space="preserve">2023-08-29 08:45:00	</t>
  </si>
  <si>
    <t xml:space="preserve">2023-08-29 08:30:00	</t>
  </si>
  <si>
    <t xml:space="preserve">2023-08-29 08:15:00	</t>
  </si>
  <si>
    <t xml:space="preserve">307.8	</t>
  </si>
  <si>
    <t xml:space="preserve">2023-08-29 08:00:00	</t>
  </si>
  <si>
    <t xml:space="preserve">2023-08-29 07:45:00	</t>
  </si>
  <si>
    <t xml:space="preserve">501.6	</t>
  </si>
  <si>
    <t xml:space="preserve">2023-08-29 07:30:00	</t>
  </si>
  <si>
    <t xml:space="preserve">516.9	</t>
  </si>
  <si>
    <t xml:space="preserve">2023-08-29 07:15:00	</t>
  </si>
  <si>
    <t xml:space="preserve">2023-08-29 07:00:00	</t>
  </si>
  <si>
    <t xml:space="preserve">548.8	</t>
  </si>
  <si>
    <t xml:space="preserve">2023-08-29 06:45:00	</t>
  </si>
  <si>
    <t xml:space="preserve">467.6	</t>
  </si>
  <si>
    <t xml:space="preserve">2023-08-29 06:30:00	</t>
  </si>
  <si>
    <t xml:space="preserve">2023-08-29 06:15:00	</t>
  </si>
  <si>
    <t xml:space="preserve">503.5	</t>
  </si>
  <si>
    <t xml:space="preserve">2023-08-29 06:00:00	</t>
  </si>
  <si>
    <t xml:space="preserve">475.2	</t>
  </si>
  <si>
    <t xml:space="preserve">2023-08-29 05:45:00	</t>
  </si>
  <si>
    <t xml:space="preserve">552.2	</t>
  </si>
  <si>
    <t xml:space="preserve">2023-08-29 05:30:00	</t>
  </si>
  <si>
    <t xml:space="preserve">671.5	</t>
  </si>
  <si>
    <t xml:space="preserve">2023-08-29 05:15:00	</t>
  </si>
  <si>
    <t xml:space="preserve">532.5	</t>
  </si>
  <si>
    <t xml:space="preserve">2023-08-29 05:00:00	</t>
  </si>
  <si>
    <t xml:space="preserve">2023-08-29 04:45:00	</t>
  </si>
  <si>
    <t xml:space="preserve">2023-08-29 04:30:00	</t>
  </si>
  <si>
    <t xml:space="preserve">286.4	</t>
  </si>
  <si>
    <t xml:space="preserve">2023-08-29 04:15:00	</t>
  </si>
  <si>
    <t xml:space="preserve">2023-08-29 04:00:00	</t>
  </si>
  <si>
    <t xml:space="preserve">317.7	</t>
  </si>
  <si>
    <t xml:space="preserve">2023-08-29 03:45:00	</t>
  </si>
  <si>
    <t xml:space="preserve">439	</t>
  </si>
  <si>
    <t xml:space="preserve">2023-08-29 03:30:00	</t>
  </si>
  <si>
    <t xml:space="preserve">581.9	</t>
  </si>
  <si>
    <t xml:space="preserve">2023-08-29 03:15:00	</t>
  </si>
  <si>
    <t xml:space="preserve">625.4	</t>
  </si>
  <si>
    <t xml:space="preserve">2023-08-29 03:00:00	</t>
  </si>
  <si>
    <t xml:space="preserve">615.9	</t>
  </si>
  <si>
    <t xml:space="preserve">2023-08-29 02:45:00	</t>
  </si>
  <si>
    <t xml:space="preserve">652.9	</t>
  </si>
  <si>
    <t xml:space="preserve">2023-08-29 02:30:00	</t>
  </si>
  <si>
    <t xml:space="preserve">801.1	</t>
  </si>
  <si>
    <t xml:space="preserve">2023-08-29 02:15:00	</t>
  </si>
  <si>
    <t xml:space="preserve">820.2	</t>
  </si>
  <si>
    <t xml:space="preserve">2023-08-29 02:00:00	</t>
  </si>
  <si>
    <t xml:space="preserve">810.8	</t>
  </si>
  <si>
    <t xml:space="preserve">2023-08-29 01:45:00	</t>
  </si>
  <si>
    <t xml:space="preserve">858.7	</t>
  </si>
  <si>
    <t xml:space="preserve">2023-08-29 01:30:00	</t>
  </si>
  <si>
    <t xml:space="preserve">809.2	</t>
  </si>
  <si>
    <t xml:space="preserve">2023-08-29 01:15:00	</t>
  </si>
  <si>
    <t xml:space="preserve">744.8	</t>
  </si>
  <si>
    <t xml:space="preserve">2023-08-29 01:00:00	</t>
  </si>
  <si>
    <t xml:space="preserve">736.1	</t>
  </si>
  <si>
    <t xml:space="preserve">2023-08-29 00:45:00	</t>
  </si>
  <si>
    <t xml:space="preserve">628.2	</t>
  </si>
  <si>
    <t xml:space="preserve">2023-08-29 00:30:00	</t>
  </si>
  <si>
    <t xml:space="preserve">2023-08-29 00:15:00	</t>
  </si>
  <si>
    <t xml:space="preserve">2023-08-29 00:00:00	</t>
  </si>
  <si>
    <t xml:space="preserve">535	</t>
  </si>
  <si>
    <t xml:space="preserve">2023-08-28 23:45:00	</t>
  </si>
  <si>
    <t xml:space="preserve">2023-08-28 23:30:00	</t>
  </si>
  <si>
    <t xml:space="preserve">506.7	</t>
  </si>
  <si>
    <t xml:space="preserve">2023-08-28 23:15:00	</t>
  </si>
  <si>
    <t xml:space="preserve">2023-08-28 23:00:00	</t>
  </si>
  <si>
    <t xml:space="preserve">341	</t>
  </si>
  <si>
    <t xml:space="preserve">2023-08-28 22:45:00	</t>
  </si>
  <si>
    <t xml:space="preserve">235.3	</t>
  </si>
  <si>
    <t xml:space="preserve">2023-08-28 22:30:00	</t>
  </si>
  <si>
    <t xml:space="preserve">2023-08-28 22:15:00	</t>
  </si>
  <si>
    <t xml:space="preserve">2023-08-28 22:00:00	</t>
  </si>
  <si>
    <t xml:space="preserve">2023-08-28 21:45:00	</t>
  </si>
  <si>
    <t xml:space="preserve">212.2	</t>
  </si>
  <si>
    <t xml:space="preserve">2023-08-28 21:30:00	</t>
  </si>
  <si>
    <t xml:space="preserve">2023-08-28 21:15:00	</t>
  </si>
  <si>
    <t xml:space="preserve">83.1	</t>
  </si>
  <si>
    <t xml:space="preserve">2023-08-28 21:00:00	</t>
  </si>
  <si>
    <t xml:space="preserve">89.9	</t>
  </si>
  <si>
    <t xml:space="preserve">2023-08-28 20:45:00	</t>
  </si>
  <si>
    <t xml:space="preserve">83.3	</t>
  </si>
  <si>
    <t xml:space="preserve">2023-08-28 20:30:00	</t>
  </si>
  <si>
    <t xml:space="preserve">87.6	</t>
  </si>
  <si>
    <t xml:space="preserve">2023-08-28 20:15:00	</t>
  </si>
  <si>
    <t xml:space="preserve">89.8	</t>
  </si>
  <si>
    <t xml:space="preserve">2023-08-28 20:00:00	</t>
  </si>
  <si>
    <t xml:space="preserve">2023-08-28 19:45:00	</t>
  </si>
  <si>
    <t xml:space="preserve">2023-08-28 19:30:00	</t>
  </si>
  <si>
    <t xml:space="preserve">2023-08-28 19:15:00	</t>
  </si>
  <si>
    <t xml:space="preserve">93.4	</t>
  </si>
  <si>
    <t xml:space="preserve">2023-08-28 19:00:00	</t>
  </si>
  <si>
    <t xml:space="preserve">79.1	</t>
  </si>
  <si>
    <t xml:space="preserve">2023-08-28 18:45:00	</t>
  </si>
  <si>
    <t xml:space="preserve">2023-08-28 18:30:00	</t>
  </si>
  <si>
    <t xml:space="preserve">2023-08-28 18:15:00	</t>
  </si>
  <si>
    <t xml:space="preserve">172.1	</t>
  </si>
  <si>
    <t xml:space="preserve">2023-08-28 18:00:00	</t>
  </si>
  <si>
    <t xml:space="preserve">163.9	</t>
  </si>
  <si>
    <t xml:space="preserve">2023-08-28 17:45:00	</t>
  </si>
  <si>
    <t xml:space="preserve">133.3	</t>
  </si>
  <si>
    <t xml:space="preserve">2023-08-28 17:30:00	</t>
  </si>
  <si>
    <t xml:space="preserve">154.6	</t>
  </si>
  <si>
    <t xml:space="preserve">2023-08-28 17:15:00	</t>
  </si>
  <si>
    <t xml:space="preserve">2023-08-28 17:00:00	</t>
  </si>
  <si>
    <t xml:space="preserve">165.9	</t>
  </si>
  <si>
    <t xml:space="preserve">2023-08-28 16:45:00	</t>
  </si>
  <si>
    <t xml:space="preserve">2023-08-28 16:30:00	</t>
  </si>
  <si>
    <t xml:space="preserve">2023-08-28 16:15:00	</t>
  </si>
  <si>
    <t xml:space="preserve">245.4	</t>
  </si>
  <si>
    <t xml:space="preserve">2023-08-28 16:00:00	</t>
  </si>
  <si>
    <t xml:space="preserve">2023-08-28 15:45:00	</t>
  </si>
  <si>
    <t xml:space="preserve">2023-08-28 15:30:00	</t>
  </si>
  <si>
    <t xml:space="preserve">2023-08-28 15:15:00	</t>
  </si>
  <si>
    <t xml:space="preserve">2023-08-28 15:00:00	</t>
  </si>
  <si>
    <t xml:space="preserve">2023-08-28 14:45:00	</t>
  </si>
  <si>
    <t xml:space="preserve">2023-08-28 14:30:00	</t>
  </si>
  <si>
    <t xml:space="preserve">2023-08-28 14:15:00	</t>
  </si>
  <si>
    <t xml:space="preserve">2023-08-28 14:00:00	</t>
  </si>
  <si>
    <t xml:space="preserve">2023-08-28 13:45:00	</t>
  </si>
  <si>
    <t xml:space="preserve">2023-08-28 13:30:00	</t>
  </si>
  <si>
    <t xml:space="preserve">285.3	</t>
  </si>
  <si>
    <t xml:space="preserve">2023-08-28 13:15:00	</t>
  </si>
  <si>
    <t xml:space="preserve">334.2	</t>
  </si>
  <si>
    <t xml:space="preserve">2023-08-28 13:00:00	</t>
  </si>
  <si>
    <t xml:space="preserve">360.6	</t>
  </si>
  <si>
    <t xml:space="preserve">2023-08-28 12:45:00	</t>
  </si>
  <si>
    <t xml:space="preserve">2023-08-28 12:30:00	</t>
  </si>
  <si>
    <t xml:space="preserve">2023-08-28 12:15:00	</t>
  </si>
  <si>
    <t xml:space="preserve">471.6	</t>
  </si>
  <si>
    <t xml:space="preserve">2023-08-28 12:00:00	</t>
  </si>
  <si>
    <t xml:space="preserve">571	</t>
  </si>
  <si>
    <t xml:space="preserve">2023-08-28 11:45:00	</t>
  </si>
  <si>
    <t xml:space="preserve">2023-08-28 11:30:00	</t>
  </si>
  <si>
    <t xml:space="preserve">585.5	</t>
  </si>
  <si>
    <t xml:space="preserve">2023-08-28 11:15:00	</t>
  </si>
  <si>
    <t xml:space="preserve">2023-08-28 11:00:00	</t>
  </si>
  <si>
    <t xml:space="preserve">655	</t>
  </si>
  <si>
    <t xml:space="preserve">2023-08-28 10:45:00	</t>
  </si>
  <si>
    <t xml:space="preserve">636	</t>
  </si>
  <si>
    <t xml:space="preserve">2023-08-28 10:30:00	</t>
  </si>
  <si>
    <t xml:space="preserve">617.3	</t>
  </si>
  <si>
    <t xml:space="preserve">2023-08-28 10:15:00	</t>
  </si>
  <si>
    <t xml:space="preserve">671.2	</t>
  </si>
  <si>
    <t xml:space="preserve">2023-08-28 10:00:00	</t>
  </si>
  <si>
    <t xml:space="preserve">517.7	</t>
  </si>
  <si>
    <t xml:space="preserve">2023-08-28 09:45:00	</t>
  </si>
  <si>
    <t xml:space="preserve">493.6	</t>
  </si>
  <si>
    <t xml:space="preserve">2023-08-28 09:30:00	</t>
  </si>
  <si>
    <t xml:space="preserve">2023-08-28 09:15:00	</t>
  </si>
  <si>
    <t xml:space="preserve">2023-08-28 09:00:00	</t>
  </si>
  <si>
    <t xml:space="preserve">425.1	</t>
  </si>
  <si>
    <t xml:space="preserve">2023-08-28 08:45:00	</t>
  </si>
  <si>
    <t xml:space="preserve">438.5	</t>
  </si>
  <si>
    <t xml:space="preserve">2023-08-28 08:30:00	</t>
  </si>
  <si>
    <t xml:space="preserve">597.6	</t>
  </si>
  <si>
    <t xml:space="preserve">2023-08-28 08:15:00	</t>
  </si>
  <si>
    <t xml:space="preserve">2023-08-28 08:00:00	</t>
  </si>
  <si>
    <t xml:space="preserve">2023-08-28 07:45:00	</t>
  </si>
  <si>
    <t xml:space="preserve">620.7	</t>
  </si>
  <si>
    <t xml:space="preserve">2023-08-28 07:30:00	</t>
  </si>
  <si>
    <t xml:space="preserve">2023-08-28 07:15:00	</t>
  </si>
  <si>
    <t xml:space="preserve">2023-08-28 07:00:00	</t>
  </si>
  <si>
    <t xml:space="preserve">2023-08-28 06:45:00	</t>
  </si>
  <si>
    <t xml:space="preserve">424.1	</t>
  </si>
  <si>
    <t xml:space="preserve">2023-08-28 06:30:00	</t>
  </si>
  <si>
    <t xml:space="preserve">2023-08-28 06:15:00	</t>
  </si>
  <si>
    <t xml:space="preserve">2023-08-28 06:00:00	</t>
  </si>
  <si>
    <t xml:space="preserve">2023-08-28 05:45:00	</t>
  </si>
  <si>
    <t xml:space="preserve">449.5	</t>
  </si>
  <si>
    <t xml:space="preserve">2023-08-28 05:30:00	</t>
  </si>
  <si>
    <t xml:space="preserve">456.4	</t>
  </si>
  <si>
    <t xml:space="preserve">2023-08-28 05:15:00	</t>
  </si>
  <si>
    <t xml:space="preserve">2023-08-28 05:00:00	</t>
  </si>
  <si>
    <t xml:space="preserve">2023-08-28 04:45:00	</t>
  </si>
  <si>
    <t xml:space="preserve">288.6	</t>
  </si>
  <si>
    <t xml:space="preserve">2023-08-28 04:30:00	</t>
  </si>
  <si>
    <t xml:space="preserve">303.7	</t>
  </si>
  <si>
    <t xml:space="preserve">2023-08-28 04:15:00	</t>
  </si>
  <si>
    <t xml:space="preserve">2023-08-28 04:00:00	</t>
  </si>
  <si>
    <t xml:space="preserve">300.2	</t>
  </si>
  <si>
    <t xml:space="preserve">2023-08-28 03:45:00	</t>
  </si>
  <si>
    <t xml:space="preserve">359.4	</t>
  </si>
  <si>
    <t xml:space="preserve">2023-08-28 03:30:00	</t>
  </si>
  <si>
    <t xml:space="preserve">2023-08-28 03:15:00	</t>
  </si>
  <si>
    <t xml:space="preserve">794.4	</t>
  </si>
  <si>
    <t xml:space="preserve">2023-08-28 03:00:00	</t>
  </si>
  <si>
    <t xml:space="preserve">2023-08-28 02:45:00	</t>
  </si>
  <si>
    <t xml:space="preserve">2023-08-28 02:30:00	</t>
  </si>
  <si>
    <t xml:space="preserve">836.8	</t>
  </si>
  <si>
    <t xml:space="preserve">2023-08-28 02:15:00	</t>
  </si>
  <si>
    <t xml:space="preserve">861.7	</t>
  </si>
  <si>
    <t xml:space="preserve">2023-08-28 02:00:00	</t>
  </si>
  <si>
    <t xml:space="preserve">693.4	</t>
  </si>
  <si>
    <t xml:space="preserve">2023-08-28 01:45:00	</t>
  </si>
  <si>
    <t xml:space="preserve">756.1	</t>
  </si>
  <si>
    <t xml:space="preserve">2023-08-28 01:30:00	</t>
  </si>
  <si>
    <t xml:space="preserve">947.5	</t>
  </si>
  <si>
    <t xml:space="preserve">2023-08-28 01:15:00	</t>
  </si>
  <si>
    <t xml:space="preserve">875.6	</t>
  </si>
  <si>
    <t xml:space="preserve">2023-08-28 01:00:00	</t>
  </si>
  <si>
    <t xml:space="preserve">2023-08-28 00:45:00	</t>
  </si>
  <si>
    <t xml:space="preserve">532.9	</t>
  </si>
  <si>
    <t xml:space="preserve">2023-08-28 00:30:00	</t>
  </si>
  <si>
    <t xml:space="preserve">447.5	</t>
  </si>
  <si>
    <t xml:space="preserve">2023-08-28 00:15:00	</t>
  </si>
  <si>
    <t xml:space="preserve">382.4	</t>
  </si>
  <si>
    <t xml:space="preserve">2023-08-28 00:00:00	</t>
  </si>
  <si>
    <t xml:space="preserve">426.2	</t>
  </si>
  <si>
    <t xml:space="preserve">2023-08-27 23:45:00	</t>
  </si>
  <si>
    <t xml:space="preserve">487.3	</t>
  </si>
  <si>
    <t xml:space="preserve">2023-08-27 23:30:00	</t>
  </si>
  <si>
    <t xml:space="preserve">532.2	</t>
  </si>
  <si>
    <t xml:space="preserve">2023-08-27 23:15:00	</t>
  </si>
  <si>
    <t xml:space="preserve">460.2	</t>
  </si>
  <si>
    <t xml:space="preserve">2023-08-27 23:00:00	</t>
  </si>
  <si>
    <t xml:space="preserve">369.1	</t>
  </si>
  <si>
    <t xml:space="preserve">2023-08-27 22:45:00	</t>
  </si>
  <si>
    <t xml:space="preserve">2023-08-27 22:30:00	</t>
  </si>
  <si>
    <t xml:space="preserve">226.2	</t>
  </si>
  <si>
    <t xml:space="preserve">2023-08-27 22:15:00	</t>
  </si>
  <si>
    <t xml:space="preserve">174.9	</t>
  </si>
  <si>
    <t xml:space="preserve">2023-08-27 22:00:00	</t>
  </si>
  <si>
    <t xml:space="preserve">206	</t>
  </si>
  <si>
    <t xml:space="preserve">2023-08-27 21:45:00	</t>
  </si>
  <si>
    <t xml:space="preserve">208.9	</t>
  </si>
  <si>
    <t xml:space="preserve">2023-08-27 21:30:00	</t>
  </si>
  <si>
    <t xml:space="preserve">212.7	</t>
  </si>
  <si>
    <t xml:space="preserve">2023-08-27 21:15:00	</t>
  </si>
  <si>
    <t xml:space="preserve">2023-08-27 21:00:00	</t>
  </si>
  <si>
    <t xml:space="preserve">86	</t>
  </si>
  <si>
    <t xml:space="preserve">2023-08-27 20:45:00	</t>
  </si>
  <si>
    <t xml:space="preserve">83.6	</t>
  </si>
  <si>
    <t xml:space="preserve">2023-08-27 20:30:00	</t>
  </si>
  <si>
    <t xml:space="preserve">2023-08-27 20:15:00	</t>
  </si>
  <si>
    <t xml:space="preserve">2023-08-27 20:00:00	</t>
  </si>
  <si>
    <t xml:space="preserve">2023-08-27 19:45:00	</t>
  </si>
  <si>
    <t xml:space="preserve">78.6	</t>
  </si>
  <si>
    <t xml:space="preserve">2023-08-27 19:30:00	</t>
  </si>
  <si>
    <t xml:space="preserve">2023-08-27 19:15:00	</t>
  </si>
  <si>
    <t xml:space="preserve">119.1	</t>
  </si>
  <si>
    <t xml:space="preserve">2023-08-27 19:00:00	</t>
  </si>
  <si>
    <t xml:space="preserve">122.5	</t>
  </si>
  <si>
    <t xml:space="preserve">2023-08-27 18:45:00	</t>
  </si>
  <si>
    <t xml:space="preserve">2023-08-27 18:30:00	</t>
  </si>
  <si>
    <t xml:space="preserve">2023-08-27 18:15:00	</t>
  </si>
  <si>
    <t xml:space="preserve">2023-08-27 18:00:00	</t>
  </si>
  <si>
    <t xml:space="preserve">146.5	</t>
  </si>
  <si>
    <t xml:space="preserve">2023-08-27 17:45:00	</t>
  </si>
  <si>
    <t xml:space="preserve">2023-08-27 17:30:00	</t>
  </si>
  <si>
    <t xml:space="preserve">2023-08-27 17:15:00	</t>
  </si>
  <si>
    <t xml:space="preserve">175.3	</t>
  </si>
  <si>
    <t xml:space="preserve">2023-08-27 17:00:00	</t>
  </si>
  <si>
    <t xml:space="preserve">2023-08-27 16:45:00	</t>
  </si>
  <si>
    <t xml:space="preserve">2023-08-27 16:30:00	</t>
  </si>
  <si>
    <t xml:space="preserve">257.5	</t>
  </si>
  <si>
    <t xml:space="preserve">2023-08-27 16:15:00	</t>
  </si>
  <si>
    <t xml:space="preserve">2023-08-27 16:00:00	</t>
  </si>
  <si>
    <t xml:space="preserve">2023-08-27 15:45:00	</t>
  </si>
  <si>
    <t xml:space="preserve">2023-08-27 15:30:00	</t>
  </si>
  <si>
    <t xml:space="preserve">498.2	</t>
  </si>
  <si>
    <t xml:space="preserve">2023-08-27 15:15:00	</t>
  </si>
  <si>
    <t xml:space="preserve">600	</t>
  </si>
  <si>
    <t xml:space="preserve">2023-08-27 15:00:00	</t>
  </si>
  <si>
    <t xml:space="preserve">2023-08-27 14:45:00	</t>
  </si>
  <si>
    <t xml:space="preserve">2023-08-27 14:30:00	</t>
  </si>
  <si>
    <t xml:space="preserve">2023-08-27 14:15:00	</t>
  </si>
  <si>
    <t xml:space="preserve">862.4	</t>
  </si>
  <si>
    <t xml:space="preserve">2023-08-27 14:00:00	</t>
  </si>
  <si>
    <t xml:space="preserve">716.6	</t>
  </si>
  <si>
    <t xml:space="preserve">2023-08-27 13:45:00	</t>
  </si>
  <si>
    <t xml:space="preserve">2023-08-27 13:30:00	</t>
  </si>
  <si>
    <t xml:space="preserve">2023-08-27 13:15:00	</t>
  </si>
  <si>
    <t xml:space="preserve">408.9	</t>
  </si>
  <si>
    <t xml:space="preserve">2023-08-27 13:00:00	</t>
  </si>
  <si>
    <t xml:space="preserve">573.4	</t>
  </si>
  <si>
    <t xml:space="preserve">2023-08-27 12:45:00	</t>
  </si>
  <si>
    <t xml:space="preserve">2023-08-27 12:30:00	</t>
  </si>
  <si>
    <t xml:space="preserve">2023-08-27 12:15:00	</t>
  </si>
  <si>
    <t xml:space="preserve">606.9	</t>
  </si>
  <si>
    <t xml:space="preserve">2023-08-27 12:00:00	</t>
  </si>
  <si>
    <t xml:space="preserve">2023-08-27 11:45:00	</t>
  </si>
  <si>
    <t xml:space="preserve">624.1	</t>
  </si>
  <si>
    <t xml:space="preserve">2023-08-27 11:30:00	</t>
  </si>
  <si>
    <t xml:space="preserve">690.4	</t>
  </si>
  <si>
    <t xml:space="preserve">2023-08-27 11:15:00	</t>
  </si>
  <si>
    <t xml:space="preserve">799.3	</t>
  </si>
  <si>
    <t xml:space="preserve">2023-08-27 11:00:00	</t>
  </si>
  <si>
    <t xml:space="preserve">2023-08-27 10:45:00	</t>
  </si>
  <si>
    <t xml:space="preserve">2023-08-27 10:30:00	</t>
  </si>
  <si>
    <t xml:space="preserve">2023-08-27 10:15:00	</t>
  </si>
  <si>
    <t xml:space="preserve">755.5	</t>
  </si>
  <si>
    <t xml:space="preserve">2023-08-27 10:00:00	</t>
  </si>
  <si>
    <t xml:space="preserve">537.9	</t>
  </si>
  <si>
    <t xml:space="preserve">2023-08-27 09:45:00	</t>
  </si>
  <si>
    <t xml:space="preserve">560.2	</t>
  </si>
  <si>
    <t xml:space="preserve">2023-08-27 09:30:00	</t>
  </si>
  <si>
    <t xml:space="preserve">553.4	</t>
  </si>
  <si>
    <t xml:space="preserve">2023-08-27 09:15:00	</t>
  </si>
  <si>
    <t xml:space="preserve">509.3	</t>
  </si>
  <si>
    <t xml:space="preserve">2023-08-27 09:00:00	</t>
  </si>
  <si>
    <t xml:space="preserve">623.8	</t>
  </si>
  <si>
    <t xml:space="preserve">2023-08-27 08:45:00	</t>
  </si>
  <si>
    <t xml:space="preserve">695.6	</t>
  </si>
  <si>
    <t xml:space="preserve">2023-08-27 08:30:00	</t>
  </si>
  <si>
    <t xml:space="preserve">620.5	</t>
  </si>
  <si>
    <t xml:space="preserve">2023-08-27 08:15:00	</t>
  </si>
  <si>
    <t xml:space="preserve">673.9	</t>
  </si>
  <si>
    <t xml:space="preserve">2023-08-27 08:00:00	</t>
  </si>
  <si>
    <t xml:space="preserve">586.9	</t>
  </si>
  <si>
    <t xml:space="preserve">2023-08-27 07:45:00	</t>
  </si>
  <si>
    <t xml:space="preserve">555.2	</t>
  </si>
  <si>
    <t xml:space="preserve">2023-08-27 07:30:00	</t>
  </si>
  <si>
    <t xml:space="preserve">503.1	</t>
  </si>
  <si>
    <t xml:space="preserve">2023-08-27 07:15:00	</t>
  </si>
  <si>
    <t xml:space="preserve">531.9	</t>
  </si>
  <si>
    <t xml:space="preserve">2023-08-27 07:00:00	</t>
  </si>
  <si>
    <t xml:space="preserve">507.7	</t>
  </si>
  <si>
    <t xml:space="preserve">2023-08-27 06:45:00	</t>
  </si>
  <si>
    <t xml:space="preserve">527.7	</t>
  </si>
  <si>
    <t xml:space="preserve">2023-08-27 06:30:00	</t>
  </si>
  <si>
    <t xml:space="preserve">2023-08-27 06:15:00	</t>
  </si>
  <si>
    <t xml:space="preserve">499.5	</t>
  </si>
  <si>
    <t xml:space="preserve">2023-08-27 06:00:00	</t>
  </si>
  <si>
    <t xml:space="preserve">487.2	</t>
  </si>
  <si>
    <t xml:space="preserve">2023-08-27 05:45:00	</t>
  </si>
  <si>
    <t xml:space="preserve">416	</t>
  </si>
  <si>
    <t xml:space="preserve">2023-08-27 05:30:00	</t>
  </si>
  <si>
    <t xml:space="preserve">327.1	</t>
  </si>
  <si>
    <t xml:space="preserve">2023-08-27 05:15:00	</t>
  </si>
  <si>
    <t xml:space="preserve">297.6	</t>
  </si>
  <si>
    <t xml:space="preserve">2023-08-27 05:00:00	</t>
  </si>
  <si>
    <t xml:space="preserve">327.9	</t>
  </si>
  <si>
    <t xml:space="preserve">2023-08-27 04:45:00	</t>
  </si>
  <si>
    <t xml:space="preserve">2023-08-27 04:30:00	</t>
  </si>
  <si>
    <t xml:space="preserve">548.3	</t>
  </si>
  <si>
    <t xml:space="preserve">2023-08-27 04:15:00	</t>
  </si>
  <si>
    <t xml:space="preserve">2023-08-27 04:00:00	</t>
  </si>
  <si>
    <t xml:space="preserve">544.5	</t>
  </si>
  <si>
    <t xml:space="preserve">2023-08-27 03:45:00	</t>
  </si>
  <si>
    <t xml:space="preserve">2023-08-27 03:30:00	</t>
  </si>
  <si>
    <t xml:space="preserve">2023-08-27 03:15:00	</t>
  </si>
  <si>
    <t xml:space="preserve">577.5	</t>
  </si>
  <si>
    <t xml:space="preserve">2023-08-27 03:00:00	</t>
  </si>
  <si>
    <t xml:space="preserve">829.3	</t>
  </si>
  <si>
    <t xml:space="preserve">2023-08-27 02:45:00	</t>
  </si>
  <si>
    <t xml:space="preserve">923.8	</t>
  </si>
  <si>
    <t xml:space="preserve">2023-08-27 02:30:00	</t>
  </si>
  <si>
    <t xml:space="preserve">680.9	</t>
  </si>
  <si>
    <t xml:space="preserve">2023-08-27 02:15:00	</t>
  </si>
  <si>
    <t xml:space="preserve">2023-08-27 02:00:00	</t>
  </si>
  <si>
    <t xml:space="preserve">689.1	</t>
  </si>
  <si>
    <t xml:space="preserve">2023-08-27 01:45:00	</t>
  </si>
  <si>
    <t xml:space="preserve">2023-08-27 01:30:00	</t>
  </si>
  <si>
    <t xml:space="preserve">2023-08-27 01:15:00	</t>
  </si>
  <si>
    <t xml:space="preserve">2023-08-27 01:00:00	</t>
  </si>
  <si>
    <t xml:space="preserve">2023-08-27 00:45:00	</t>
  </si>
  <si>
    <t xml:space="preserve">580.5	</t>
  </si>
  <si>
    <t xml:space="preserve">2023-08-27 00:30:00	</t>
  </si>
  <si>
    <t xml:space="preserve">2023-08-27 00:15:00	</t>
  </si>
  <si>
    <t xml:space="preserve">2023-08-27 00:00:00	</t>
  </si>
  <si>
    <t xml:space="preserve">464.2	</t>
  </si>
  <si>
    <t xml:space="preserve">2023-08-26 23:45:00	</t>
  </si>
  <si>
    <t xml:space="preserve">376.8	</t>
  </si>
  <si>
    <t xml:space="preserve">2023-08-26 23:30:00	</t>
  </si>
  <si>
    <t xml:space="preserve">344.3	</t>
  </si>
  <si>
    <t xml:space="preserve">2023-08-26 23:15:00	</t>
  </si>
  <si>
    <t xml:space="preserve">399.1	</t>
  </si>
  <si>
    <t xml:space="preserve">2023-08-26 23:00:00	</t>
  </si>
  <si>
    <t xml:space="preserve">312.3	</t>
  </si>
  <si>
    <t xml:space="preserve">2023-08-26 22:45:00	</t>
  </si>
  <si>
    <t xml:space="preserve">249.8	</t>
  </si>
  <si>
    <t xml:space="preserve">2023-08-26 22:30:00	</t>
  </si>
  <si>
    <t xml:space="preserve">2023-08-26 22:15:00	</t>
  </si>
  <si>
    <t xml:space="preserve">2023-08-26 22:00:00	</t>
  </si>
  <si>
    <t xml:space="preserve">2023-08-26 21:45:00	</t>
  </si>
  <si>
    <t xml:space="preserve">2023-08-26 21:30:00	</t>
  </si>
  <si>
    <t xml:space="preserve">2023-08-26 21:15:00	</t>
  </si>
  <si>
    <t xml:space="preserve">80.8	</t>
  </si>
  <si>
    <t xml:space="preserve">2023-08-26 21:00:00	</t>
  </si>
  <si>
    <t xml:space="preserve">86.9	</t>
  </si>
  <si>
    <t xml:space="preserve">2023-08-26 20:45:00	</t>
  </si>
  <si>
    <t xml:space="preserve">2023-08-26 20:30:00	</t>
  </si>
  <si>
    <t xml:space="preserve">89.4	</t>
  </si>
  <si>
    <t xml:space="preserve">2023-08-26 20:15:00	</t>
  </si>
  <si>
    <t xml:space="preserve">2023-08-26 20:00:00	</t>
  </si>
  <si>
    <t xml:space="preserve">81.8	</t>
  </si>
  <si>
    <t xml:space="preserve">2023-08-26 19:45:00	</t>
  </si>
  <si>
    <t xml:space="preserve">2023-08-26 19:30:00	</t>
  </si>
  <si>
    <t xml:space="preserve">2023-08-26 19:15:00	</t>
  </si>
  <si>
    <t xml:space="preserve">88.6	</t>
  </si>
  <si>
    <t xml:space="preserve">2023-08-26 19:00:00	</t>
  </si>
  <si>
    <t xml:space="preserve">87.2	</t>
  </si>
  <si>
    <t xml:space="preserve">2023-08-26 18:45:00	</t>
  </si>
  <si>
    <t xml:space="preserve">70.7	</t>
  </si>
  <si>
    <t xml:space="preserve">2023-08-26 18:30:00	</t>
  </si>
  <si>
    <t xml:space="preserve">2023-08-26 18:15:00	</t>
  </si>
  <si>
    <t xml:space="preserve">2023-08-26 18:00:00	</t>
  </si>
  <si>
    <t xml:space="preserve">2023-08-26 17:45:00	</t>
  </si>
  <si>
    <t xml:space="preserve">121.3	</t>
  </si>
  <si>
    <t xml:space="preserve">2023-08-26 17:30:00	</t>
  </si>
  <si>
    <t xml:space="preserve">127.1	</t>
  </si>
  <si>
    <t xml:space="preserve">2023-08-26 17:15:00	</t>
  </si>
  <si>
    <t xml:space="preserve">151.7	</t>
  </si>
  <si>
    <t xml:space="preserve">2023-08-26 17:00:00	</t>
  </si>
  <si>
    <t xml:space="preserve">205.2	</t>
  </si>
  <si>
    <t xml:space="preserve">2023-08-26 16:45:00	</t>
  </si>
  <si>
    <t xml:space="preserve">2023-08-26 16:30:00	</t>
  </si>
  <si>
    <t xml:space="preserve">248.9	</t>
  </si>
  <si>
    <t xml:space="preserve">2023-08-26 16:15:00	</t>
  </si>
  <si>
    <t xml:space="preserve">2023-08-26 16:00:00	</t>
  </si>
  <si>
    <t xml:space="preserve">2023-08-26 15:45:00	</t>
  </si>
  <si>
    <t xml:space="preserve">280.2	</t>
  </si>
  <si>
    <t xml:space="preserve">2023-08-26 15:30:00	</t>
  </si>
  <si>
    <t xml:space="preserve">2023-08-26 15:15:00	</t>
  </si>
  <si>
    <t xml:space="preserve">2023-08-26 15:00:00	</t>
  </si>
  <si>
    <t xml:space="preserve">340.6	</t>
  </si>
  <si>
    <t xml:space="preserve">2023-08-26 14:45:00	</t>
  </si>
  <si>
    <t xml:space="preserve">2023-08-26 14:30:00	</t>
  </si>
  <si>
    <t xml:space="preserve">550.3	</t>
  </si>
  <si>
    <t xml:space="preserve">2023-08-26 14:15:00	</t>
  </si>
  <si>
    <t xml:space="preserve">517.5	</t>
  </si>
  <si>
    <t xml:space="preserve">2023-08-26 14:00:00	</t>
  </si>
  <si>
    <t xml:space="preserve">545.1	</t>
  </si>
  <si>
    <t xml:space="preserve">2023-08-26 13:45:00	</t>
  </si>
  <si>
    <t xml:space="preserve">605.6	</t>
  </si>
  <si>
    <t xml:space="preserve">2023-08-26 13:30:00	</t>
  </si>
  <si>
    <t xml:space="preserve">808.6	</t>
  </si>
  <si>
    <t xml:space="preserve">2023-08-26 13:15:00	</t>
  </si>
  <si>
    <t xml:space="preserve">811.5	</t>
  </si>
  <si>
    <t xml:space="preserve">2023-08-26 13:00:00	</t>
  </si>
  <si>
    <t xml:space="preserve">800	</t>
  </si>
  <si>
    <t xml:space="preserve">2023-08-26 12:45:00	</t>
  </si>
  <si>
    <t xml:space="preserve">2023-08-26 12:30:00	</t>
  </si>
  <si>
    <t xml:space="preserve">2023-08-26 12:15:00	</t>
  </si>
  <si>
    <t xml:space="preserve">578.3	</t>
  </si>
  <si>
    <t xml:space="preserve">2023-08-26 12:00:00	</t>
  </si>
  <si>
    <t xml:space="preserve">2023-08-26 11:45:00	</t>
  </si>
  <si>
    <t xml:space="preserve">694.7	</t>
  </si>
  <si>
    <t xml:space="preserve">2023-08-26 11:30:00	</t>
  </si>
  <si>
    <t xml:space="preserve">736	</t>
  </si>
  <si>
    <t xml:space="preserve">2023-08-26 11:15:00	</t>
  </si>
  <si>
    <t xml:space="preserve">635.4	</t>
  </si>
  <si>
    <t xml:space="preserve">2023-08-26 11:00:00	</t>
  </si>
  <si>
    <t xml:space="preserve">584	</t>
  </si>
  <si>
    <t xml:space="preserve">2023-08-26 10:45:00	</t>
  </si>
  <si>
    <t xml:space="preserve">635.9	</t>
  </si>
  <si>
    <t xml:space="preserve">2023-08-26 10:30:00	</t>
  </si>
  <si>
    <t xml:space="preserve">722.3	</t>
  </si>
  <si>
    <t xml:space="preserve">2023-08-26 10:15:00	</t>
  </si>
  <si>
    <t xml:space="preserve">714.6	</t>
  </si>
  <si>
    <t xml:space="preserve">2023-08-26 10:00:00	</t>
  </si>
  <si>
    <t xml:space="preserve">601.4	</t>
  </si>
  <si>
    <t xml:space="preserve">2023-08-26 09:45:00	</t>
  </si>
  <si>
    <t xml:space="preserve">2023-08-26 09:30:00	</t>
  </si>
  <si>
    <t xml:space="preserve">520.2	</t>
  </si>
  <si>
    <t xml:space="preserve">2023-08-26 09:15:00	</t>
  </si>
  <si>
    <t xml:space="preserve">2023-08-26 09:00:00	</t>
  </si>
  <si>
    <t xml:space="preserve">390.4	</t>
  </si>
  <si>
    <t xml:space="preserve">2023-08-26 08:45:00	</t>
  </si>
  <si>
    <t xml:space="preserve">386.1	</t>
  </si>
  <si>
    <t xml:space="preserve">2023-08-26 08:30:00	</t>
  </si>
  <si>
    <t xml:space="preserve">2023-08-26 08:15:00	</t>
  </si>
  <si>
    <t xml:space="preserve">331.3	</t>
  </si>
  <si>
    <t xml:space="preserve">2023-08-26 08:00:00	</t>
  </si>
  <si>
    <t xml:space="preserve">315.6	</t>
  </si>
  <si>
    <t xml:space="preserve">2023-08-26 07:45:00	</t>
  </si>
  <si>
    <t xml:space="preserve">2023-08-26 07:30:00	</t>
  </si>
  <si>
    <t xml:space="preserve">483	</t>
  </si>
  <si>
    <t xml:space="preserve">2023-08-26 07:15:00	</t>
  </si>
  <si>
    <t xml:space="preserve">2023-08-26 07:00:00	</t>
  </si>
  <si>
    <t xml:space="preserve">495.3	</t>
  </si>
  <si>
    <t xml:space="preserve">2023-08-26 06:45:00	</t>
  </si>
  <si>
    <t xml:space="preserve">2023-08-26 06:30:00	</t>
  </si>
  <si>
    <t xml:space="preserve">449.7	</t>
  </si>
  <si>
    <t xml:space="preserve">2023-08-26 06:15:00	</t>
  </si>
  <si>
    <t xml:space="preserve">516.7	</t>
  </si>
  <si>
    <t xml:space="preserve">2023-08-26 06:00:00	</t>
  </si>
  <si>
    <t xml:space="preserve">2023-08-26 05:45:00	</t>
  </si>
  <si>
    <t xml:space="preserve">2023-08-26 05:30:00	</t>
  </si>
  <si>
    <t xml:space="preserve">2023-08-26 05:15:00	</t>
  </si>
  <si>
    <t xml:space="preserve">2023-08-26 05:00:00	</t>
  </si>
  <si>
    <t xml:space="preserve">2023-08-26 04:45:00	</t>
  </si>
  <si>
    <t xml:space="preserve">474.4	</t>
  </si>
  <si>
    <t xml:space="preserve">2023-08-26 04:30:00	</t>
  </si>
  <si>
    <t xml:space="preserve">322.6	</t>
  </si>
  <si>
    <t xml:space="preserve">2023-08-26 04:15:00	</t>
  </si>
  <si>
    <t xml:space="preserve">295.3	</t>
  </si>
  <si>
    <t xml:space="preserve">2023-08-26 04:00:00	</t>
  </si>
  <si>
    <t xml:space="preserve">324.3	</t>
  </si>
  <si>
    <t xml:space="preserve">2023-08-26 03:45:00	</t>
  </si>
  <si>
    <t xml:space="preserve">379.4	</t>
  </si>
  <si>
    <t xml:space="preserve">2023-08-26 03:30:00	</t>
  </si>
  <si>
    <t xml:space="preserve">2023-08-26 03:15:00	</t>
  </si>
  <si>
    <t xml:space="preserve">720.4	</t>
  </si>
  <si>
    <t xml:space="preserve">2023-08-26 03:00:00	</t>
  </si>
  <si>
    <t xml:space="preserve">779	</t>
  </si>
  <si>
    <t xml:space="preserve">2023-08-26 02:45:00	</t>
  </si>
  <si>
    <t xml:space="preserve">2023-08-26 02:30:00	</t>
  </si>
  <si>
    <t xml:space="preserve">722.5	</t>
  </si>
  <si>
    <t xml:space="preserve">2023-08-26 02:15:00	</t>
  </si>
  <si>
    <t xml:space="preserve">833.9	</t>
  </si>
  <si>
    <t xml:space="preserve">2023-08-26 02:00:00	</t>
  </si>
  <si>
    <t xml:space="preserve">712.1	</t>
  </si>
  <si>
    <t xml:space="preserve">2023-08-26 01:45:00	</t>
  </si>
  <si>
    <t xml:space="preserve">910.9	</t>
  </si>
  <si>
    <t xml:space="preserve">2023-08-26 01:30:00	</t>
  </si>
  <si>
    <t xml:space="preserve">2023-08-26 01:15:00	</t>
  </si>
  <si>
    <t xml:space="preserve">733.5	</t>
  </si>
  <si>
    <t xml:space="preserve">2023-08-26 01:00:00	</t>
  </si>
  <si>
    <t xml:space="preserve">684.4	</t>
  </si>
  <si>
    <t xml:space="preserve">2023-08-26 00:45:00	</t>
  </si>
  <si>
    <t xml:space="preserve">726.3	</t>
  </si>
  <si>
    <t xml:space="preserve">2023-08-26 00:30:00	</t>
  </si>
  <si>
    <t xml:space="preserve">454.5	</t>
  </si>
  <si>
    <t xml:space="preserve">2023-08-26 00:15:00	</t>
  </si>
  <si>
    <t xml:space="preserve">412.5	</t>
  </si>
  <si>
    <t xml:space="preserve">2023-08-26 00:00:00	</t>
  </si>
  <si>
    <t xml:space="preserve">2023-08-25 23:45:00	</t>
  </si>
  <si>
    <t xml:space="preserve">2023-08-25 23:30:00	</t>
  </si>
  <si>
    <t xml:space="preserve">2023-08-25 23:15:00	</t>
  </si>
  <si>
    <t xml:space="preserve">2023-08-25 23:00:00	</t>
  </si>
  <si>
    <t xml:space="preserve">2023-08-25 22:45:00	</t>
  </si>
  <si>
    <t xml:space="preserve">375.5	</t>
  </si>
  <si>
    <t xml:space="preserve">2023-08-25 22:30:00	</t>
  </si>
  <si>
    <t xml:space="preserve">314.5	</t>
  </si>
  <si>
    <t xml:space="preserve">2023-08-25 22:15:00	</t>
  </si>
  <si>
    <t xml:space="preserve">238	</t>
  </si>
  <si>
    <t xml:space="preserve">2023-08-25 22:00:00	</t>
  </si>
  <si>
    <t xml:space="preserve">2023-08-25 21:45:00	</t>
  </si>
  <si>
    <t xml:space="preserve">184.6	</t>
  </si>
  <si>
    <t xml:space="preserve">2023-08-25 21:30:00	</t>
  </si>
  <si>
    <t xml:space="preserve">2023-08-25 21:15:00	</t>
  </si>
  <si>
    <t xml:space="preserve">2023-08-25 21:00:00	</t>
  </si>
  <si>
    <t xml:space="preserve">213.5	</t>
  </si>
  <si>
    <t xml:space="preserve">2023-08-25 20:45:00	</t>
  </si>
  <si>
    <t xml:space="preserve">195.2	</t>
  </si>
  <si>
    <t xml:space="preserve">2023-08-25 20:30:00	</t>
  </si>
  <si>
    <t xml:space="preserve">86.7	</t>
  </si>
  <si>
    <t xml:space="preserve">2023-08-25 20:15:00	</t>
  </si>
  <si>
    <t xml:space="preserve">82.4	</t>
  </si>
  <si>
    <t xml:space="preserve">2023-08-25 20:00:00	</t>
  </si>
  <si>
    <t xml:space="preserve">2023-08-25 19:45:00	</t>
  </si>
  <si>
    <t xml:space="preserve">95	</t>
  </si>
  <si>
    <t xml:space="preserve">2023-08-25 19:30:00	</t>
  </si>
  <si>
    <t xml:space="preserve">2023-08-25 19:15:00	</t>
  </si>
  <si>
    <t xml:space="preserve">95.9	</t>
  </si>
  <si>
    <t xml:space="preserve">2023-08-25 19:00:00	</t>
  </si>
  <si>
    <t xml:space="preserve">2023-08-25 18:45:00	</t>
  </si>
  <si>
    <t xml:space="preserve">124.3	</t>
  </si>
  <si>
    <t xml:space="preserve">2023-08-25 18:30:00	</t>
  </si>
  <si>
    <t xml:space="preserve">2023-08-25 18:15:00	</t>
  </si>
  <si>
    <t xml:space="preserve">2023-08-25 18:00:00	</t>
  </si>
  <si>
    <t xml:space="preserve">146	</t>
  </si>
  <si>
    <t xml:space="preserve">2023-08-25 17:45:00	</t>
  </si>
  <si>
    <t xml:space="preserve">150.7	</t>
  </si>
  <si>
    <t xml:space="preserve">2023-08-25 17:30:00	</t>
  </si>
  <si>
    <t xml:space="preserve">2023-08-25 17:15:00	</t>
  </si>
  <si>
    <t xml:space="preserve">2023-08-25 17:00:00	</t>
  </si>
  <si>
    <t xml:space="preserve">200.2	</t>
  </si>
  <si>
    <t xml:space="preserve">2023-08-25 16:45:00	</t>
  </si>
  <si>
    <t xml:space="preserve">227.9	</t>
  </si>
  <si>
    <t xml:space="preserve">2023-08-25 16:30:00	</t>
  </si>
  <si>
    <t xml:space="preserve">234.3	</t>
  </si>
  <si>
    <t xml:space="preserve">2023-08-25 16:15:00	</t>
  </si>
  <si>
    <t xml:space="preserve">242.2	</t>
  </si>
  <si>
    <t xml:space="preserve">2023-08-25 16:00:00	</t>
  </si>
  <si>
    <t xml:space="preserve">2023-08-25 15:45:00	</t>
  </si>
  <si>
    <t xml:space="preserve">257.1	</t>
  </si>
  <si>
    <t xml:space="preserve">2023-08-25 15:30:00	</t>
  </si>
  <si>
    <t xml:space="preserve">331.2	</t>
  </si>
  <si>
    <t xml:space="preserve">2023-08-25 15:15:00	</t>
  </si>
  <si>
    <t xml:space="preserve">315.2	</t>
  </si>
  <si>
    <t xml:space="preserve">2023-08-25 15:00:00	</t>
  </si>
  <si>
    <t xml:space="preserve">357.5	</t>
  </si>
  <si>
    <t xml:space="preserve">2023-08-25 14:45:00	</t>
  </si>
  <si>
    <t xml:space="preserve">2023-08-25 14:30:00	</t>
  </si>
  <si>
    <t xml:space="preserve">781.7	</t>
  </si>
  <si>
    <t xml:space="preserve">2023-08-25 14:15:00	</t>
  </si>
  <si>
    <t xml:space="preserve">809.7	</t>
  </si>
  <si>
    <t xml:space="preserve">2023-08-25 14:00:00	</t>
  </si>
  <si>
    <t xml:space="preserve">845.8	</t>
  </si>
  <si>
    <t xml:space="preserve">2023-08-25 13:45:00	</t>
  </si>
  <si>
    <t xml:space="preserve">790.1	</t>
  </si>
  <si>
    <t xml:space="preserve">2023-08-25 13:30:00	</t>
  </si>
  <si>
    <t xml:space="preserve">723.4	</t>
  </si>
  <si>
    <t xml:space="preserve">2023-08-25 13:15:00	</t>
  </si>
  <si>
    <t xml:space="preserve">2023-08-25 13:00:00	</t>
  </si>
  <si>
    <t xml:space="preserve">768.4	</t>
  </si>
  <si>
    <t xml:space="preserve">2023-08-25 12:45:00	</t>
  </si>
  <si>
    <t xml:space="preserve">757.6	</t>
  </si>
  <si>
    <t xml:space="preserve">2023-08-25 12:30:00	</t>
  </si>
  <si>
    <t xml:space="preserve">661.3	</t>
  </si>
  <si>
    <t xml:space="preserve">2023-08-25 12:15:00	</t>
  </si>
  <si>
    <t xml:space="preserve">2023-08-25 12:00:00	</t>
  </si>
  <si>
    <t xml:space="preserve">580.2	</t>
  </si>
  <si>
    <t xml:space="preserve">2023-08-25 11:45:00	</t>
  </si>
  <si>
    <t xml:space="preserve">580.8	</t>
  </si>
  <si>
    <t xml:space="preserve">2023-08-25 11:30:00	</t>
  </si>
  <si>
    <t xml:space="preserve">687	</t>
  </si>
  <si>
    <t xml:space="preserve">2023-08-25 11:15:00	</t>
  </si>
  <si>
    <t xml:space="preserve">643.3	</t>
  </si>
  <si>
    <t xml:space="preserve">2023-08-25 11:00:00	</t>
  </si>
  <si>
    <t xml:space="preserve">649.2	</t>
  </si>
  <si>
    <t xml:space="preserve">2023-08-25 10:45:00	</t>
  </si>
  <si>
    <t xml:space="preserve">2023-08-25 10:30:00	</t>
  </si>
  <si>
    <t xml:space="preserve">2023-08-25 10:15:00	</t>
  </si>
  <si>
    <t xml:space="preserve">619.5	</t>
  </si>
  <si>
    <t xml:space="preserve">2023-08-25 10:00:00	</t>
  </si>
  <si>
    <t xml:space="preserve">2023-08-25 09:45:00	</t>
  </si>
  <si>
    <t xml:space="preserve">556.8	</t>
  </si>
  <si>
    <t xml:space="preserve">2023-08-25 09:30:00	</t>
  </si>
  <si>
    <t xml:space="preserve">607.8	</t>
  </si>
  <si>
    <t xml:space="preserve">2023-08-25 09:15:00	</t>
  </si>
  <si>
    <t xml:space="preserve">2023-08-25 09:00:00	</t>
  </si>
  <si>
    <t xml:space="preserve">509.2	</t>
  </si>
  <si>
    <t xml:space="preserve">2023-08-25 08:45:00	</t>
  </si>
  <si>
    <t xml:space="preserve">428.3	</t>
  </si>
  <si>
    <t xml:space="preserve">2023-08-25 08:30:00	</t>
  </si>
  <si>
    <t xml:space="preserve">379.9	</t>
  </si>
  <si>
    <t xml:space="preserve">2023-08-25 08:15:00	</t>
  </si>
  <si>
    <t xml:space="preserve">2023-08-25 08:00:00	</t>
  </si>
  <si>
    <t xml:space="preserve">573	</t>
  </si>
  <si>
    <t xml:space="preserve">2023-08-25 07:45:00	</t>
  </si>
  <si>
    <t xml:space="preserve">505.2	</t>
  </si>
  <si>
    <t xml:space="preserve">2023-08-25 07:30:00	</t>
  </si>
  <si>
    <t xml:space="preserve">470	</t>
  </si>
  <si>
    <t xml:space="preserve">2023-08-25 07:15:00	</t>
  </si>
  <si>
    <t xml:space="preserve">484.2	</t>
  </si>
  <si>
    <t xml:space="preserve">2023-08-25 07:00:00	</t>
  </si>
  <si>
    <t xml:space="preserve">422.4	</t>
  </si>
  <si>
    <t xml:space="preserve">2023-08-25 06:45:00	</t>
  </si>
  <si>
    <t xml:space="preserve">562.7	</t>
  </si>
  <si>
    <t xml:space="preserve">2023-08-25 06:30:00	</t>
  </si>
  <si>
    <t xml:space="preserve">501.7	</t>
  </si>
  <si>
    <t xml:space="preserve">2023-08-25 06:15:00	</t>
  </si>
  <si>
    <t xml:space="preserve">461.7	</t>
  </si>
  <si>
    <t xml:space="preserve">2023-08-25 06:00:00	</t>
  </si>
  <si>
    <t xml:space="preserve">2023-08-25 05:45:00	</t>
  </si>
  <si>
    <t xml:space="preserve">394.6	</t>
  </si>
  <si>
    <t xml:space="preserve">2023-08-25 05:30:00	</t>
  </si>
  <si>
    <t xml:space="preserve">2023-08-25 05:15:00	</t>
  </si>
  <si>
    <t xml:space="preserve">294.1	</t>
  </si>
  <si>
    <t xml:space="preserve">2023-08-25 05:00:00	</t>
  </si>
  <si>
    <t xml:space="preserve">314.2	</t>
  </si>
  <si>
    <t xml:space="preserve">2023-08-25 04:45:00	</t>
  </si>
  <si>
    <t xml:space="preserve">318.5	</t>
  </si>
  <si>
    <t xml:space="preserve">2023-08-25 04:30:00	</t>
  </si>
  <si>
    <t xml:space="preserve">329	</t>
  </si>
  <si>
    <t xml:space="preserve">2023-08-25 04:15:00	</t>
  </si>
  <si>
    <t xml:space="preserve">351.6	</t>
  </si>
  <si>
    <t xml:space="preserve">2023-08-25 04:00:00	</t>
  </si>
  <si>
    <t xml:space="preserve">662.7	</t>
  </si>
  <si>
    <t xml:space="preserve">2023-08-25 03:45:00	</t>
  </si>
  <si>
    <t xml:space="preserve">2023-08-25 03:30:00	</t>
  </si>
  <si>
    <t xml:space="preserve">882.4	</t>
  </si>
  <si>
    <t xml:space="preserve">2023-08-25 03:15:00	</t>
  </si>
  <si>
    <t xml:space="preserve">821.7	</t>
  </si>
  <si>
    <t xml:space="preserve">2023-08-25 03:00:00	</t>
  </si>
  <si>
    <t xml:space="preserve">883.8	</t>
  </si>
  <si>
    <t xml:space="preserve">2023-08-25 02:45:00	</t>
  </si>
  <si>
    <t xml:space="preserve">831.8	</t>
  </si>
  <si>
    <t xml:space="preserve">2023-08-25 02:30:00	</t>
  </si>
  <si>
    <t xml:space="preserve">2023-08-25 02:15:00	</t>
  </si>
  <si>
    <t xml:space="preserve">828.6	</t>
  </si>
  <si>
    <t xml:space="preserve">2023-08-25 02:00:00	</t>
  </si>
  <si>
    <t xml:space="preserve">885.1	</t>
  </si>
  <si>
    <t xml:space="preserve">2023-08-25 01:45:00	</t>
  </si>
  <si>
    <t xml:space="preserve">928.4	</t>
  </si>
  <si>
    <t xml:space="preserve">2023-08-25 01:30:00	</t>
  </si>
  <si>
    <t xml:space="preserve">879.4	</t>
  </si>
  <si>
    <t xml:space="preserve">2023-08-25 01:15:00	</t>
  </si>
  <si>
    <t xml:space="preserve">2023-08-25 01:00:00	</t>
  </si>
  <si>
    <t xml:space="preserve">419.5	</t>
  </si>
  <si>
    <t xml:space="preserve">2023-08-25 00:45:00	</t>
  </si>
  <si>
    <t xml:space="preserve">381.7	</t>
  </si>
  <si>
    <t xml:space="preserve">2023-08-25 00:30:00	</t>
  </si>
  <si>
    <t xml:space="preserve">2023-08-25 00:15:00	</t>
  </si>
  <si>
    <t xml:space="preserve">427.1	</t>
  </si>
  <si>
    <t xml:space="preserve">2023-08-25 00:00:00	</t>
  </si>
  <si>
    <t xml:space="preserve">2023-08-24 23:45:00	</t>
  </si>
  <si>
    <t xml:space="preserve">524.2	</t>
  </si>
  <si>
    <t xml:space="preserve">2023-08-24 23:30:00	</t>
  </si>
  <si>
    <t xml:space="preserve">2023-08-24 23:15:00	</t>
  </si>
  <si>
    <t xml:space="preserve">431.8	</t>
  </si>
  <si>
    <t xml:space="preserve">2023-08-24 23:00:00	</t>
  </si>
  <si>
    <t xml:space="preserve">284	</t>
  </si>
  <si>
    <t xml:space="preserve">2023-08-24 22:45:00	</t>
  </si>
  <si>
    <t xml:space="preserve">2023-08-24 22:30:00	</t>
  </si>
  <si>
    <t xml:space="preserve">188.3	</t>
  </si>
  <si>
    <t xml:space="preserve">2023-08-24 22:15:00	</t>
  </si>
  <si>
    <t xml:space="preserve">179.2	</t>
  </si>
  <si>
    <t xml:space="preserve">2023-08-24 22:00:00	</t>
  </si>
  <si>
    <t xml:space="preserve">2023-08-24 21:45:00	</t>
  </si>
  <si>
    <t xml:space="preserve">2023-08-24 21:30:00	</t>
  </si>
  <si>
    <t xml:space="preserve">210.8	</t>
  </si>
  <si>
    <t xml:space="preserve">2023-08-24 21:15:00	</t>
  </si>
  <si>
    <t xml:space="preserve">89.1	</t>
  </si>
  <si>
    <t xml:space="preserve">2023-08-24 21:00:00	</t>
  </si>
  <si>
    <t xml:space="preserve">86.1	</t>
  </si>
  <si>
    <t xml:space="preserve">2023-08-24 20:45:00	</t>
  </si>
  <si>
    <t xml:space="preserve">2023-08-24 20:30:00	</t>
  </si>
  <si>
    <t xml:space="preserve">73.2	</t>
  </si>
  <si>
    <t xml:space="preserve">2023-08-24 20:15:00	</t>
  </si>
  <si>
    <t xml:space="preserve">2023-08-24 20:00:00	</t>
  </si>
  <si>
    <t xml:space="preserve">2023-08-24 19:45:00	</t>
  </si>
  <si>
    <t xml:space="preserve">94	</t>
  </si>
  <si>
    <t xml:space="preserve">2023-08-24 19:30:00	</t>
  </si>
  <si>
    <t xml:space="preserve">2023-08-24 19:15:00	</t>
  </si>
  <si>
    <t xml:space="preserve">2023-08-24 19:00:00	</t>
  </si>
  <si>
    <t xml:space="preserve">2023-08-24 18:45:00	</t>
  </si>
  <si>
    <t xml:space="preserve">2023-08-24 18:30:00	</t>
  </si>
  <si>
    <t xml:space="preserve">127.2	</t>
  </si>
  <si>
    <t xml:space="preserve">2023-08-24 18:15:00	</t>
  </si>
  <si>
    <t xml:space="preserve">2023-08-24 18:00:00	</t>
  </si>
  <si>
    <t xml:space="preserve">126.9	</t>
  </si>
  <si>
    <t xml:space="preserve">2023-08-24 17:45:00	</t>
  </si>
  <si>
    <t xml:space="preserve">2023-08-24 17:30:00	</t>
  </si>
  <si>
    <t xml:space="preserve">2023-08-24 17:15:00	</t>
  </si>
  <si>
    <t xml:space="preserve">2023-08-24 17:00:00	</t>
  </si>
  <si>
    <t xml:space="preserve">163.2	</t>
  </si>
  <si>
    <t xml:space="preserve">2023-08-24 16:45:00	</t>
  </si>
  <si>
    <t xml:space="preserve">2023-08-24 16:30:00	</t>
  </si>
  <si>
    <t xml:space="preserve">238.3	</t>
  </si>
  <si>
    <t xml:space="preserve">2023-08-24 16:15:00	</t>
  </si>
  <si>
    <t xml:space="preserve">2023-08-24 16:00:00	</t>
  </si>
  <si>
    <t xml:space="preserve">231.8	</t>
  </si>
  <si>
    <t xml:space="preserve">2023-08-24 15:45:00	</t>
  </si>
  <si>
    <t xml:space="preserve">330.6	</t>
  </si>
  <si>
    <t xml:space="preserve">2023-08-24 15:30:00	</t>
  </si>
  <si>
    <t xml:space="preserve">297.7	</t>
  </si>
  <si>
    <t xml:space="preserve">2023-08-24 15:15:00	</t>
  </si>
  <si>
    <t xml:space="preserve">290.9	</t>
  </si>
  <si>
    <t xml:space="preserve">2023-08-24 15:00:00	</t>
  </si>
  <si>
    <t xml:space="preserve">2023-08-24 14:45:00	</t>
  </si>
  <si>
    <t xml:space="preserve">2023-08-24 14:30:00	</t>
  </si>
  <si>
    <t xml:space="preserve">527.5	</t>
  </si>
  <si>
    <t xml:space="preserve">2023-08-24 14:15:00	</t>
  </si>
  <si>
    <t xml:space="preserve">2023-08-24 14:00:00	</t>
  </si>
  <si>
    <t xml:space="preserve">534.4	</t>
  </si>
  <si>
    <t xml:space="preserve">2023-08-24 13:45:00	</t>
  </si>
  <si>
    <t xml:space="preserve">514.6	</t>
  </si>
  <si>
    <t xml:space="preserve">2023-08-24 13:30:00	</t>
  </si>
  <si>
    <t xml:space="preserve">2023-08-24 13:15:00	</t>
  </si>
  <si>
    <t xml:space="preserve">534.6	</t>
  </si>
  <si>
    <t xml:space="preserve">2023-08-24 13:00:00	</t>
  </si>
  <si>
    <t xml:space="preserve">456.9	</t>
  </si>
  <si>
    <t xml:space="preserve">2023-08-24 12:45:00	</t>
  </si>
  <si>
    <t xml:space="preserve">2023-08-24 12:30:00	</t>
  </si>
  <si>
    <t xml:space="preserve">2023-08-24 12:15:00	</t>
  </si>
  <si>
    <t xml:space="preserve">607.1	</t>
  </si>
  <si>
    <t xml:space="preserve">2023-08-24 12:00:00	</t>
  </si>
  <si>
    <t xml:space="preserve">529.7	</t>
  </si>
  <si>
    <t xml:space="preserve">2023-08-24 11:45:00	</t>
  </si>
  <si>
    <t xml:space="preserve">2023-08-24 11:30:00	</t>
  </si>
  <si>
    <t xml:space="preserve">2023-08-24 11:15:00	</t>
  </si>
  <si>
    <t xml:space="preserve">2023-08-24 11:00:00	</t>
  </si>
  <si>
    <t xml:space="preserve">2023-08-24 10:45:00	</t>
  </si>
  <si>
    <t xml:space="preserve">637	</t>
  </si>
  <si>
    <t xml:space="preserve">2023-08-24 10:30:00	</t>
  </si>
  <si>
    <t xml:space="preserve">749.6	</t>
  </si>
  <si>
    <t xml:space="preserve">2023-08-24 10:15:00	</t>
  </si>
  <si>
    <t xml:space="preserve">2023-08-24 10:00:00	</t>
  </si>
  <si>
    <t xml:space="preserve">2023-08-24 09:45:00	</t>
  </si>
  <si>
    <t xml:space="preserve">2023-08-24 09:30:00	</t>
  </si>
  <si>
    <t xml:space="preserve">2023-08-24 09:15:00	</t>
  </si>
  <si>
    <t xml:space="preserve">2023-08-24 09:00:00	</t>
  </si>
  <si>
    <t xml:space="preserve">2023-08-24 08:45:00	</t>
  </si>
  <si>
    <t xml:space="preserve">427.2	</t>
  </si>
  <si>
    <t xml:space="preserve">2023-08-24 08:30:00	</t>
  </si>
  <si>
    <t xml:space="preserve">601.9	</t>
  </si>
  <si>
    <t xml:space="preserve">2023-08-24 08:15:00	</t>
  </si>
  <si>
    <t xml:space="preserve">2023-08-24 08:00:00	</t>
  </si>
  <si>
    <t xml:space="preserve">532.1	</t>
  </si>
  <si>
    <t xml:space="preserve">2023-08-24 07:45:00	</t>
  </si>
  <si>
    <t xml:space="preserve">585.1	</t>
  </si>
  <si>
    <t xml:space="preserve">2023-08-24 07:30:00	</t>
  </si>
  <si>
    <t xml:space="preserve">470.6	</t>
  </si>
  <si>
    <t xml:space="preserve">2023-08-24 07:15:00	</t>
  </si>
  <si>
    <t xml:space="preserve">2023-08-24 07:00:00	</t>
  </si>
  <si>
    <t xml:space="preserve">469	</t>
  </si>
  <si>
    <t xml:space="preserve">2023-08-24 06:45:00	</t>
  </si>
  <si>
    <t xml:space="preserve">2023-08-24 06:30:00	</t>
  </si>
  <si>
    <t xml:space="preserve">450.9	</t>
  </si>
  <si>
    <t xml:space="preserve">2023-08-24 06:15:00	</t>
  </si>
  <si>
    <t xml:space="preserve">354.7	</t>
  </si>
  <si>
    <t xml:space="preserve">2023-08-24 06:00:00	</t>
  </si>
  <si>
    <t xml:space="preserve">386.6	</t>
  </si>
  <si>
    <t xml:space="preserve">2023-08-24 05:45:00	</t>
  </si>
  <si>
    <t xml:space="preserve">2023-08-24 05:30:00	</t>
  </si>
  <si>
    <t xml:space="preserve">2023-08-24 05:15:00	</t>
  </si>
  <si>
    <t xml:space="preserve">297.2	</t>
  </si>
  <si>
    <t xml:space="preserve">2023-08-24 05:00:00	</t>
  </si>
  <si>
    <t xml:space="preserve">308.1	</t>
  </si>
  <si>
    <t xml:space="preserve">2023-08-24 04:45:00	</t>
  </si>
  <si>
    <t xml:space="preserve">317	</t>
  </si>
  <si>
    <t xml:space="preserve">2023-08-24 04:30:00	</t>
  </si>
  <si>
    <t xml:space="preserve">309.6	</t>
  </si>
  <si>
    <t xml:space="preserve">2023-08-24 04:15:00	</t>
  </si>
  <si>
    <t xml:space="preserve">2023-08-24 04:00:00	</t>
  </si>
  <si>
    <t xml:space="preserve">502.5	</t>
  </si>
  <si>
    <t xml:space="preserve">2023-08-24 03:45:00	</t>
  </si>
  <si>
    <t xml:space="preserve">779.8	</t>
  </si>
  <si>
    <t xml:space="preserve">2023-08-24 03:30:00	</t>
  </si>
  <si>
    <t xml:space="preserve">842.6	</t>
  </si>
  <si>
    <t xml:space="preserve">2023-08-24 03:15:00	</t>
  </si>
  <si>
    <t xml:space="preserve">872.1	</t>
  </si>
  <si>
    <t xml:space="preserve">2023-08-24 03:00:00	</t>
  </si>
  <si>
    <t xml:space="preserve">863.7	</t>
  </si>
  <si>
    <t xml:space="preserve">2023-08-24 02:45:00	</t>
  </si>
  <si>
    <t xml:space="preserve">828.1	</t>
  </si>
  <si>
    <t xml:space="preserve">2023-08-24 02:30:00	</t>
  </si>
  <si>
    <t xml:space="preserve">920.7	</t>
  </si>
  <si>
    <t xml:space="preserve">2023-08-24 02:15:00	</t>
  </si>
  <si>
    <t xml:space="preserve">846.5	</t>
  </si>
  <si>
    <t xml:space="preserve">2023-08-24 02:00:00	</t>
  </si>
  <si>
    <t xml:space="preserve">907.3	</t>
  </si>
  <si>
    <t xml:space="preserve">2023-08-24 01:45:00	</t>
  </si>
  <si>
    <t xml:space="preserve">2023-08-24 01:30:00	</t>
  </si>
  <si>
    <t xml:space="preserve">750.3	</t>
  </si>
  <si>
    <t xml:space="preserve">2023-08-24 01:15:00	</t>
  </si>
  <si>
    <t xml:space="preserve">701.5	</t>
  </si>
  <si>
    <t xml:space="preserve">2023-08-24 01:00:00	</t>
  </si>
  <si>
    <t xml:space="preserve">498.7	</t>
  </si>
  <si>
    <t xml:space="preserve">2023-08-24 00:45:00	</t>
  </si>
  <si>
    <t xml:space="preserve">391.6	</t>
  </si>
  <si>
    <t xml:space="preserve">2023-08-24 00:30:00	</t>
  </si>
  <si>
    <t xml:space="preserve">2023-08-24 00:15:00	</t>
  </si>
  <si>
    <t xml:space="preserve">2023-08-24 00:00:00	</t>
  </si>
  <si>
    <t xml:space="preserve">441.1	</t>
  </si>
  <si>
    <t xml:space="preserve">2023-08-23 23:45:00	</t>
  </si>
  <si>
    <t xml:space="preserve">2023-08-23 23:30:00	</t>
  </si>
  <si>
    <t xml:space="preserve">504.7	</t>
  </si>
  <si>
    <t xml:space="preserve">2023-08-23 23:15:00	</t>
  </si>
  <si>
    <t xml:space="preserve">2023-08-23 23:00:00	</t>
  </si>
  <si>
    <t xml:space="preserve">312	</t>
  </si>
  <si>
    <t xml:space="preserve">2023-08-23 22:45:00	</t>
  </si>
  <si>
    <t xml:space="preserve">2023-08-23 22:30:00	</t>
  </si>
  <si>
    <t xml:space="preserve">181.8	</t>
  </si>
  <si>
    <t xml:space="preserve">2023-08-23 22:15:00	</t>
  </si>
  <si>
    <t xml:space="preserve">196.9	</t>
  </si>
  <si>
    <t xml:space="preserve">2023-08-23 22:00:00	</t>
  </si>
  <si>
    <t xml:space="preserve">191.7	</t>
  </si>
  <si>
    <t xml:space="preserve">2023-08-23 21:45:00	</t>
  </si>
  <si>
    <t xml:space="preserve">2023-08-23 21:30:00	</t>
  </si>
  <si>
    <t xml:space="preserve">2023-08-23 21:15:00	</t>
  </si>
  <si>
    <t xml:space="preserve">90.1	</t>
  </si>
  <si>
    <t xml:space="preserve">2023-08-23 21:00:00	</t>
  </si>
  <si>
    <t xml:space="preserve">90	</t>
  </si>
  <si>
    <t xml:space="preserve">2023-08-23 20:45:00	</t>
  </si>
  <si>
    <t xml:space="preserve">2023-08-23 20:30:00	</t>
  </si>
  <si>
    <t xml:space="preserve">81.3	</t>
  </si>
  <si>
    <t xml:space="preserve">2023-08-23 20:15:00	</t>
  </si>
  <si>
    <t xml:space="preserve">2023-08-23 20:00:00	</t>
  </si>
  <si>
    <t xml:space="preserve">2023-08-23 19:45:00	</t>
  </si>
  <si>
    <t xml:space="preserve">87.8	</t>
  </si>
  <si>
    <t xml:space="preserve">2023-08-23 19:30:00	</t>
  </si>
  <si>
    <t xml:space="preserve">78.4	</t>
  </si>
  <si>
    <t xml:space="preserve">2023-08-23 19:15:00	</t>
  </si>
  <si>
    <t xml:space="preserve">2023-08-23 19:00:00	</t>
  </si>
  <si>
    <t xml:space="preserve">2023-08-23 18:45:00	</t>
  </si>
  <si>
    <t xml:space="preserve">2023-08-23 18:30:00	</t>
  </si>
  <si>
    <t xml:space="preserve">133.1	</t>
  </si>
  <si>
    <t xml:space="preserve">2023-08-23 18:15:00	</t>
  </si>
  <si>
    <t xml:space="preserve">134.1	</t>
  </si>
  <si>
    <t xml:space="preserve">2023-08-23 18:00:00	</t>
  </si>
  <si>
    <t xml:space="preserve">141.6	</t>
  </si>
  <si>
    <t xml:space="preserve">2023-08-23 17:45:00	</t>
  </si>
  <si>
    <t xml:space="preserve">2023-08-23 17:30:00	</t>
  </si>
  <si>
    <t xml:space="preserve">174.3	</t>
  </si>
  <si>
    <t xml:space="preserve">2023-08-23 17:15:00	</t>
  </si>
  <si>
    <t xml:space="preserve">2023-08-23 17:00:00	</t>
  </si>
  <si>
    <t xml:space="preserve">164.6	</t>
  </si>
  <si>
    <t xml:space="preserve">2023-08-23 16:45:00	</t>
  </si>
  <si>
    <t xml:space="preserve">190.8	</t>
  </si>
  <si>
    <t xml:space="preserve">2023-08-23 16:30:00	</t>
  </si>
  <si>
    <t xml:space="preserve">2023-08-23 16:15:00	</t>
  </si>
  <si>
    <t xml:space="preserve">283.1	</t>
  </si>
  <si>
    <t xml:space="preserve">2023-08-23 16:00:00	</t>
  </si>
  <si>
    <t xml:space="preserve">2023-08-23 15:45:00	</t>
  </si>
  <si>
    <t xml:space="preserve">283.5	</t>
  </si>
  <si>
    <t xml:space="preserve">2023-08-23 15:30:00	</t>
  </si>
  <si>
    <t xml:space="preserve">276.8	</t>
  </si>
  <si>
    <t xml:space="preserve">2023-08-23 15:15:00	</t>
  </si>
  <si>
    <t xml:space="preserve">282.7	</t>
  </si>
  <si>
    <t xml:space="preserve">2023-08-23 15:00:00	</t>
  </si>
  <si>
    <t xml:space="preserve">312.2	</t>
  </si>
  <si>
    <t xml:space="preserve">2023-08-23 14:45:00	</t>
  </si>
  <si>
    <t xml:space="preserve">308.7	</t>
  </si>
  <si>
    <t xml:space="preserve">2023-08-23 14:30:00	</t>
  </si>
  <si>
    <t xml:space="preserve">278.9	</t>
  </si>
  <si>
    <t xml:space="preserve">2023-08-23 14:15:00	</t>
  </si>
  <si>
    <t xml:space="preserve">292.9	</t>
  </si>
  <si>
    <t xml:space="preserve">2023-08-23 14:00:00	</t>
  </si>
  <si>
    <t xml:space="preserve">494.7	</t>
  </si>
  <si>
    <t xml:space="preserve">2023-08-23 13:45:00	</t>
  </si>
  <si>
    <t xml:space="preserve">2023-08-23 13:30:00	</t>
  </si>
  <si>
    <t xml:space="preserve">593.3	</t>
  </si>
  <si>
    <t xml:space="preserve">2023-08-23 13:15:00	</t>
  </si>
  <si>
    <t xml:space="preserve">554.3	</t>
  </si>
  <si>
    <t xml:space="preserve">2023-08-23 13:00:00	</t>
  </si>
  <si>
    <t xml:space="preserve">2023-08-23 12:45:00	</t>
  </si>
  <si>
    <t xml:space="preserve">2023-08-23 12:30:00	</t>
  </si>
  <si>
    <t xml:space="preserve">462.7	</t>
  </si>
  <si>
    <t xml:space="preserve">2023-08-23 12:15:00	</t>
  </si>
  <si>
    <t xml:space="preserve">464.5	</t>
  </si>
  <si>
    <t xml:space="preserve">2023-08-23 12:00:00	</t>
  </si>
  <si>
    <t xml:space="preserve">2023-08-23 11:45:00	</t>
  </si>
  <si>
    <t xml:space="preserve">546	</t>
  </si>
  <si>
    <t xml:space="preserve">2023-08-23 11:30:00	</t>
  </si>
  <si>
    <t xml:space="preserve">694.9	</t>
  </si>
  <si>
    <t xml:space="preserve">2023-08-23 11:15:00	</t>
  </si>
  <si>
    <t xml:space="preserve">2023-08-23 11:00:00	</t>
  </si>
  <si>
    <t xml:space="preserve">540.5	</t>
  </si>
  <si>
    <t xml:space="preserve">2023-08-23 10:45:00	</t>
  </si>
  <si>
    <t xml:space="preserve">552	</t>
  </si>
  <si>
    <t xml:space="preserve">2023-08-23 10:30:00	</t>
  </si>
  <si>
    <t xml:space="preserve">627.9	</t>
  </si>
  <si>
    <t xml:space="preserve">2023-08-23 10:15:00	</t>
  </si>
  <si>
    <t xml:space="preserve">641.1	</t>
  </si>
  <si>
    <t xml:space="preserve">2023-08-23 10:00:00	</t>
  </si>
  <si>
    <t xml:space="preserve">566.3	</t>
  </si>
  <si>
    <t xml:space="preserve">2023-08-23 09:45:00	</t>
  </si>
  <si>
    <t xml:space="preserve">552.1	</t>
  </si>
  <si>
    <t xml:space="preserve">2023-08-23 09:30:00	</t>
  </si>
  <si>
    <t xml:space="preserve">482.9	</t>
  </si>
  <si>
    <t xml:space="preserve">2023-08-23 09:15:00	</t>
  </si>
  <si>
    <t xml:space="preserve">429.2	</t>
  </si>
  <si>
    <t xml:space="preserve">2023-08-23 09:00:00	</t>
  </si>
  <si>
    <t xml:space="preserve">527	</t>
  </si>
  <si>
    <t xml:space="preserve">2023-08-23 08:45:00	</t>
  </si>
  <si>
    <t xml:space="preserve">643	</t>
  </si>
  <si>
    <t xml:space="preserve">2023-08-23 08:30:00	</t>
  </si>
  <si>
    <t xml:space="preserve">605.2	</t>
  </si>
  <si>
    <t xml:space="preserve">2023-08-23 08:15:00	</t>
  </si>
  <si>
    <t xml:space="preserve">538.7	</t>
  </si>
  <si>
    <t xml:space="preserve">2023-08-23 08:00:00	</t>
  </si>
  <si>
    <t xml:space="preserve">583.1	</t>
  </si>
  <si>
    <t xml:space="preserve">2023-08-23 07:45:00	</t>
  </si>
  <si>
    <t xml:space="preserve">2023-08-23 07:30:00	</t>
  </si>
  <si>
    <t xml:space="preserve">2023-08-23 07:15:00	</t>
  </si>
  <si>
    <t xml:space="preserve">2023-08-23 07:00:00	</t>
  </si>
  <si>
    <t xml:space="preserve">564.3	</t>
  </si>
  <si>
    <t xml:space="preserve">2023-08-23 06:45:00	</t>
  </si>
  <si>
    <t xml:space="preserve">462.9	</t>
  </si>
  <si>
    <t xml:space="preserve">2023-08-23 06:30:00	</t>
  </si>
  <si>
    <t xml:space="preserve">2023-08-23 06:15:00	</t>
  </si>
  <si>
    <t xml:space="preserve">2023-08-23 06:00:00	</t>
  </si>
  <si>
    <t xml:space="preserve">2023-08-23 05:45:00	</t>
  </si>
  <si>
    <t xml:space="preserve">326.2	</t>
  </si>
  <si>
    <t xml:space="preserve">2023-08-23 05:30:00	</t>
  </si>
  <si>
    <t xml:space="preserve">254.5	</t>
  </si>
  <si>
    <t xml:space="preserve">2023-08-23 05:15:00	</t>
  </si>
  <si>
    <t xml:space="preserve">2023-08-23 05:00:00	</t>
  </si>
  <si>
    <t xml:space="preserve">2023-08-23 04:45:00	</t>
  </si>
  <si>
    <t xml:space="preserve">2023-08-23 04:30:00	</t>
  </si>
  <si>
    <t xml:space="preserve">605.9	</t>
  </si>
  <si>
    <t xml:space="preserve">2023-08-23 04:15:00	</t>
  </si>
  <si>
    <t xml:space="preserve">711.2	</t>
  </si>
  <si>
    <t xml:space="preserve">2023-08-23 04:00:00	</t>
  </si>
  <si>
    <t xml:space="preserve">878.3	</t>
  </si>
  <si>
    <t xml:space="preserve">2023-08-23 03:45:00	</t>
  </si>
  <si>
    <t xml:space="preserve">876.8	</t>
  </si>
  <si>
    <t xml:space="preserve">2023-08-23 03:30:00	</t>
  </si>
  <si>
    <t xml:space="preserve">841	</t>
  </si>
  <si>
    <t xml:space="preserve">2023-08-23 03:15:00	</t>
  </si>
  <si>
    <t xml:space="preserve">902	</t>
  </si>
  <si>
    <t xml:space="preserve">2023-08-23 03:00:00	</t>
  </si>
  <si>
    <t xml:space="preserve">876	</t>
  </si>
  <si>
    <t xml:space="preserve">2023-08-23 02:45:00	</t>
  </si>
  <si>
    <t xml:space="preserve">711.4	</t>
  </si>
  <si>
    <t xml:space="preserve">2023-08-23 02:30:00	</t>
  </si>
  <si>
    <t xml:space="preserve">873.1	</t>
  </si>
  <si>
    <t xml:space="preserve">2023-08-23 02:15:00	</t>
  </si>
  <si>
    <t xml:space="preserve">944.9	</t>
  </si>
  <si>
    <t xml:space="preserve">2023-08-23 02:00:00	</t>
  </si>
  <si>
    <t xml:space="preserve">1006.6	</t>
  </si>
  <si>
    <t xml:space="preserve">2023-08-23 01:45:00	</t>
  </si>
  <si>
    <t xml:space="preserve">816.2	</t>
  </si>
  <si>
    <t xml:space="preserve">2023-08-23 01:30:00	</t>
  </si>
  <si>
    <t xml:space="preserve">534.8	</t>
  </si>
  <si>
    <t xml:space="preserve">2023-08-23 01:15:00	</t>
  </si>
  <si>
    <t xml:space="preserve">2023-08-23 01:00:00	</t>
  </si>
  <si>
    <t xml:space="preserve">2023-08-23 00:45:00	</t>
  </si>
  <si>
    <t xml:space="preserve">308.2	</t>
  </si>
  <si>
    <t xml:space="preserve">2023-08-23 00:30:00	</t>
  </si>
  <si>
    <t xml:space="preserve">326.3	</t>
  </si>
  <si>
    <t xml:space="preserve">2023-08-23 00:15:00	</t>
  </si>
  <si>
    <t xml:space="preserve">348.9	</t>
  </si>
  <si>
    <t xml:space="preserve">2023-08-23 00:00:00	</t>
  </si>
  <si>
    <t xml:space="preserve">2023-08-22 23:45:00	</t>
  </si>
  <si>
    <t xml:space="preserve">2023-08-22 23:30:00	</t>
  </si>
  <si>
    <t xml:space="preserve">406.5	</t>
  </si>
  <si>
    <t xml:space="preserve">2023-08-22 23:15:00	</t>
  </si>
  <si>
    <t xml:space="preserve">2023-08-22 23:00:00	</t>
  </si>
  <si>
    <t xml:space="preserve">287	</t>
  </si>
  <si>
    <t xml:space="preserve">2023-08-22 22:45:00	</t>
  </si>
  <si>
    <t xml:space="preserve">192.9	</t>
  </si>
  <si>
    <t xml:space="preserve">2023-08-22 22:30:00	</t>
  </si>
  <si>
    <t xml:space="preserve">201.4	</t>
  </si>
  <si>
    <t xml:space="preserve">2023-08-22 22:15:00	</t>
  </si>
  <si>
    <t xml:space="preserve">2023-08-22 22:00:00	</t>
  </si>
  <si>
    <t xml:space="preserve">2023-08-22 21:45:00	</t>
  </si>
  <si>
    <t xml:space="preserve">2023-08-22 21:30:00	</t>
  </si>
  <si>
    <t xml:space="preserve">2023-08-22 21:15:00	</t>
  </si>
  <si>
    <t xml:space="preserve">2023-08-22 21:00:00	</t>
  </si>
  <si>
    <t xml:space="preserve">2023-08-22 20:45:00	</t>
  </si>
  <si>
    <t xml:space="preserve">2023-08-22 20:30:00	</t>
  </si>
  <si>
    <t xml:space="preserve">2023-08-22 20:15:00	</t>
  </si>
  <si>
    <t xml:space="preserve">2023-08-22 20:00:00	</t>
  </si>
  <si>
    <t xml:space="preserve">2023-08-22 19:45:00	</t>
  </si>
  <si>
    <t xml:space="preserve">2023-08-22 19:30:00	</t>
  </si>
  <si>
    <t xml:space="preserve">2023-08-22 19:15:00	</t>
  </si>
  <si>
    <t xml:space="preserve">2023-08-22 19:00:00	</t>
  </si>
  <si>
    <t xml:space="preserve">119.4	</t>
  </si>
  <si>
    <t xml:space="preserve">2023-08-22 18:45:00	</t>
  </si>
  <si>
    <t xml:space="preserve">145	</t>
  </si>
  <si>
    <t xml:space="preserve">2023-08-22 18:30:00	</t>
  </si>
  <si>
    <t xml:space="preserve">146.9	</t>
  </si>
  <si>
    <t xml:space="preserve">2023-08-22 18:15:00	</t>
  </si>
  <si>
    <t xml:space="preserve">157.6	</t>
  </si>
  <si>
    <t xml:space="preserve">2023-08-22 18:00:00	</t>
  </si>
  <si>
    <t xml:space="preserve">143.5	</t>
  </si>
  <si>
    <t xml:space="preserve">2023-08-22 17:45:00	</t>
  </si>
  <si>
    <t xml:space="preserve">2023-08-22 17:30:00	</t>
  </si>
  <si>
    <t xml:space="preserve">150.8	</t>
  </si>
  <si>
    <t xml:space="preserve">2023-08-22 17:15:00	</t>
  </si>
  <si>
    <t xml:space="preserve">155.2	</t>
  </si>
  <si>
    <t xml:space="preserve">2023-08-22 17:00:00	</t>
  </si>
  <si>
    <t xml:space="preserve">188.9	</t>
  </si>
  <si>
    <t xml:space="preserve">2023-08-22 16:45:00	</t>
  </si>
  <si>
    <t xml:space="preserve">236.7	</t>
  </si>
  <si>
    <t xml:space="preserve">2023-08-22 16:30:00	</t>
  </si>
  <si>
    <t xml:space="preserve">2023-08-22 16:15:00	</t>
  </si>
  <si>
    <t xml:space="preserve">264.4	</t>
  </si>
  <si>
    <t xml:space="preserve">2023-08-22 16:00:00	</t>
  </si>
  <si>
    <t xml:space="preserve">302.4	</t>
  </si>
  <si>
    <t xml:space="preserve">2023-08-22 15:45:00	</t>
  </si>
  <si>
    <t xml:space="preserve">351.3	</t>
  </si>
  <si>
    <t xml:space="preserve">2023-08-22 15:30:00	</t>
  </si>
  <si>
    <t xml:space="preserve">444.8	</t>
  </si>
  <si>
    <t xml:space="preserve">2023-08-22 15:15:00	</t>
  </si>
  <si>
    <t xml:space="preserve">610.2	</t>
  </si>
  <si>
    <t xml:space="preserve">2023-08-22 15:00:00	</t>
  </si>
  <si>
    <t xml:space="preserve">2023-08-22 14:45:00	</t>
  </si>
  <si>
    <t xml:space="preserve">2023-08-22 14:30:00	</t>
  </si>
  <si>
    <t xml:space="preserve">2023-08-22 14:15:00	</t>
  </si>
  <si>
    <t xml:space="preserve">793.8	</t>
  </si>
  <si>
    <t xml:space="preserve">2023-08-22 14:00:00	</t>
  </si>
  <si>
    <t xml:space="preserve">2023-08-22 13:45:00	</t>
  </si>
  <si>
    <t xml:space="preserve">886.8	</t>
  </si>
  <si>
    <t xml:space="preserve">2023-08-22 13:30:00	</t>
  </si>
  <si>
    <t xml:space="preserve">842.5	</t>
  </si>
  <si>
    <t xml:space="preserve">2023-08-22 13:15:00	</t>
  </si>
  <si>
    <t xml:space="preserve">2023-08-22 13:00:00	</t>
  </si>
  <si>
    <t xml:space="preserve">642	</t>
  </si>
  <si>
    <t xml:space="preserve">2023-08-22 12:45:00	</t>
  </si>
  <si>
    <t xml:space="preserve">623.3	</t>
  </si>
  <si>
    <t xml:space="preserve">2023-08-22 12:30:00	</t>
  </si>
  <si>
    <t xml:space="preserve">2023-08-22 12:15:00	</t>
  </si>
  <si>
    <t xml:space="preserve">636.7	</t>
  </si>
  <si>
    <t xml:space="preserve">2023-08-22 12:00:00	</t>
  </si>
  <si>
    <t xml:space="preserve">2023-08-22 11:45:00	</t>
  </si>
  <si>
    <t xml:space="preserve">824.8	</t>
  </si>
  <si>
    <t xml:space="preserve">2023-08-22 11:30:00	</t>
  </si>
  <si>
    <t xml:space="preserve">771.1	</t>
  </si>
  <si>
    <t xml:space="preserve">2023-08-22 11:15:00	</t>
  </si>
  <si>
    <t xml:space="preserve">731.6	</t>
  </si>
  <si>
    <t xml:space="preserve">2023-08-22 11:00:00	</t>
  </si>
  <si>
    <t xml:space="preserve">705.6	</t>
  </si>
  <si>
    <t xml:space="preserve">2023-08-22 10:45:00	</t>
  </si>
  <si>
    <t xml:space="preserve">610.8	</t>
  </si>
  <si>
    <t xml:space="preserve">2023-08-22 10:30:00	</t>
  </si>
  <si>
    <t xml:space="preserve">568.3	</t>
  </si>
  <si>
    <t xml:space="preserve">2023-08-22 10:15:00	</t>
  </si>
  <si>
    <t xml:space="preserve">504.1	</t>
  </si>
  <si>
    <t xml:space="preserve">2023-08-22 10:00:00	</t>
  </si>
  <si>
    <t xml:space="preserve">2023-08-22 09:45:00	</t>
  </si>
  <si>
    <t xml:space="preserve">594.6	</t>
  </si>
  <si>
    <t xml:space="preserve">2023-08-22 09:30:00	</t>
  </si>
  <si>
    <t xml:space="preserve">574.3	</t>
  </si>
  <si>
    <t xml:space="preserve">2023-08-22 09:15:00	</t>
  </si>
  <si>
    <t xml:space="preserve">417.3	</t>
  </si>
  <si>
    <t xml:space="preserve">2023-08-22 09:00:00	</t>
  </si>
  <si>
    <t xml:space="preserve">400.7	</t>
  </si>
  <si>
    <t xml:space="preserve">2023-08-22 08:45:00	</t>
  </si>
  <si>
    <t xml:space="preserve">373.4	</t>
  </si>
  <si>
    <t xml:space="preserve">2023-08-22 08:30:00	</t>
  </si>
  <si>
    <t xml:space="preserve">2023-08-22 08:15:00	</t>
  </si>
  <si>
    <t xml:space="preserve">428.8	</t>
  </si>
  <si>
    <t xml:space="preserve">2023-08-22 08:00:00	</t>
  </si>
  <si>
    <t xml:space="preserve">2023-08-22 07:45:00	</t>
  </si>
  <si>
    <t xml:space="preserve">586.7	</t>
  </si>
  <si>
    <t xml:space="preserve">2023-08-22 07:30:00	</t>
  </si>
  <si>
    <t xml:space="preserve">455.7	</t>
  </si>
  <si>
    <t xml:space="preserve">2023-08-22 07:15:00	</t>
  </si>
  <si>
    <t xml:space="preserve">2023-08-22 07:00:00	</t>
  </si>
  <si>
    <t xml:space="preserve">486.6	</t>
  </si>
  <si>
    <t xml:space="preserve">2023-08-22 06:45:00	</t>
  </si>
  <si>
    <t xml:space="preserve">517.8	</t>
  </si>
  <si>
    <t xml:space="preserve">2023-08-22 06:30:00	</t>
  </si>
  <si>
    <t xml:space="preserve">2023-08-22 06:15:00	</t>
  </si>
  <si>
    <t xml:space="preserve">2023-08-22 06:00:00	</t>
  </si>
  <si>
    <t xml:space="preserve">2023-08-22 05:45:00	</t>
  </si>
  <si>
    <t xml:space="preserve">348	</t>
  </si>
  <si>
    <t xml:space="preserve">2023-08-22 05:30:00	</t>
  </si>
  <si>
    <t xml:space="preserve">2023-08-22 05:15:00	</t>
  </si>
  <si>
    <t xml:space="preserve">288.1	</t>
  </si>
  <si>
    <t xml:space="preserve">2023-08-22 05:00:00	</t>
  </si>
  <si>
    <t xml:space="preserve">2023-08-22 04:45:00	</t>
  </si>
  <si>
    <t xml:space="preserve">273.4	</t>
  </si>
  <si>
    <t xml:space="preserve">2023-08-22 04:30:00	</t>
  </si>
  <si>
    <t xml:space="preserve">2023-08-22 04:15:00	</t>
  </si>
  <si>
    <t xml:space="preserve">442.6	</t>
  </si>
  <si>
    <t xml:space="preserve">2023-08-22 04:00:00	</t>
  </si>
  <si>
    <t xml:space="preserve">2023-08-22 03:45:00	</t>
  </si>
  <si>
    <t xml:space="preserve">894.7	</t>
  </si>
  <si>
    <t xml:space="preserve">2023-08-22 03:30:00	</t>
  </si>
  <si>
    <t xml:space="preserve">879.2	</t>
  </si>
  <si>
    <t xml:space="preserve">2023-08-22 03:15:00	</t>
  </si>
  <si>
    <t xml:space="preserve">2023-08-22 03:00:00	</t>
  </si>
  <si>
    <t xml:space="preserve">719.6	</t>
  </si>
  <si>
    <t xml:space="preserve">2023-08-22 02:45:00	</t>
  </si>
  <si>
    <t xml:space="preserve">874.4	</t>
  </si>
  <si>
    <t xml:space="preserve">2023-08-22 02:30:00	</t>
  </si>
  <si>
    <t xml:space="preserve">910.4	</t>
  </si>
  <si>
    <t xml:space="preserve">2023-08-22 02:15:00	</t>
  </si>
  <si>
    <t xml:space="preserve">857.5	</t>
  </si>
  <si>
    <t xml:space="preserve">2023-08-22 02:00:00	</t>
  </si>
  <si>
    <t xml:space="preserve">761.5	</t>
  </si>
  <si>
    <t xml:space="preserve">2023-08-22 01:45:00	</t>
  </si>
  <si>
    <t xml:space="preserve">697.2	</t>
  </si>
  <si>
    <t xml:space="preserve">2023-08-22 01:30:00	</t>
  </si>
  <si>
    <t xml:space="preserve">823.6	</t>
  </si>
  <si>
    <t xml:space="preserve">2023-08-22 01:15:00	</t>
  </si>
  <si>
    <t xml:space="preserve">715.1	</t>
  </si>
  <si>
    <t xml:space="preserve">2023-08-22 01:00:00	</t>
  </si>
  <si>
    <t xml:space="preserve">538.1	</t>
  </si>
  <si>
    <t xml:space="preserve">2023-08-22 00:45:00	</t>
  </si>
  <si>
    <t xml:space="preserve">2023-08-22 00:30:00	</t>
  </si>
  <si>
    <t xml:space="preserve">387.5	</t>
  </si>
  <si>
    <t xml:space="preserve">2023-08-22 00:15:00	</t>
  </si>
  <si>
    <t xml:space="preserve">420.2	</t>
  </si>
  <si>
    <t xml:space="preserve">2023-08-22 00:00:00	</t>
  </si>
  <si>
    <t xml:space="preserve">474.8	</t>
  </si>
  <si>
    <t xml:space="preserve">2023-08-21 23:45:00	</t>
  </si>
  <si>
    <t xml:space="preserve">2023-08-21 23:30:00	</t>
  </si>
  <si>
    <t xml:space="preserve">540.1	</t>
  </si>
  <si>
    <t xml:space="preserve">2023-08-21 23:15:00	</t>
  </si>
  <si>
    <t xml:space="preserve">2023-08-21 23:00:00	</t>
  </si>
  <si>
    <t xml:space="preserve">2023-08-21 22:45:00	</t>
  </si>
  <si>
    <t xml:space="preserve">2023-08-21 22:30:00	</t>
  </si>
  <si>
    <t xml:space="preserve">2023-08-21 22:15:00	</t>
  </si>
  <si>
    <t xml:space="preserve">202.6	</t>
  </si>
  <si>
    <t xml:space="preserve">2023-08-21 22:00:00	</t>
  </si>
  <si>
    <t xml:space="preserve">2023-08-21 21:45:00	</t>
  </si>
  <si>
    <t xml:space="preserve">205	</t>
  </si>
  <si>
    <t xml:space="preserve">2023-08-21 21:30:00	</t>
  </si>
  <si>
    <t xml:space="preserve">122.8	</t>
  </si>
  <si>
    <t xml:space="preserve">2023-08-21 21:15:00	</t>
  </si>
  <si>
    <t xml:space="preserve">92.5	</t>
  </si>
  <si>
    <t xml:space="preserve">2023-08-21 21:00:00	</t>
  </si>
  <si>
    <t xml:space="preserve">2023-08-21 20:45:00	</t>
  </si>
  <si>
    <t xml:space="preserve">2023-08-21 20:30:00	</t>
  </si>
  <si>
    <t xml:space="preserve">2023-08-21 20:15:00	</t>
  </si>
  <si>
    <t xml:space="preserve">2023-08-21 20:00:00	</t>
  </si>
  <si>
    <t xml:space="preserve">2023-08-21 19:45:00	</t>
  </si>
  <si>
    <t xml:space="preserve">2023-08-21 19:30:00	</t>
  </si>
  <si>
    <t xml:space="preserve">2023-08-21 19:15:00	</t>
  </si>
  <si>
    <t xml:space="preserve">2023-08-21 19:00:00	</t>
  </si>
  <si>
    <t xml:space="preserve">112.2	</t>
  </si>
  <si>
    <t xml:space="preserve">2023-08-21 18:45:00	</t>
  </si>
  <si>
    <t xml:space="preserve">2023-08-21 18:30:00	</t>
  </si>
  <si>
    <t xml:space="preserve">117	</t>
  </si>
  <si>
    <t xml:space="preserve">2023-08-21 18:15:00	</t>
  </si>
  <si>
    <t xml:space="preserve">2023-08-21 18:00:00	</t>
  </si>
  <si>
    <t xml:space="preserve">199.1	</t>
  </si>
  <si>
    <t xml:space="preserve">2023-08-21 17:45:00	</t>
  </si>
  <si>
    <t xml:space="preserve">167.9	</t>
  </si>
  <si>
    <t xml:space="preserve">2023-08-21 17:30:00	</t>
  </si>
  <si>
    <t xml:space="preserve">176.1	</t>
  </si>
  <si>
    <t xml:space="preserve">2023-08-21 17:15:00	</t>
  </si>
  <si>
    <t xml:space="preserve">2023-08-21 17:00:00	</t>
  </si>
  <si>
    <t xml:space="preserve">2023-08-21 16:45:00	</t>
  </si>
  <si>
    <t xml:space="preserve">2023-08-21 16:30:00	</t>
  </si>
  <si>
    <t xml:space="preserve">2023-08-21 16:15:00	</t>
  </si>
  <si>
    <t xml:space="preserve">245.5	</t>
  </si>
  <si>
    <t xml:space="preserve">2023-08-21 16:00:00	</t>
  </si>
  <si>
    <t xml:space="preserve">274.7	</t>
  </si>
  <si>
    <t xml:space="preserve">2023-08-21 15:45:00	</t>
  </si>
  <si>
    <t xml:space="preserve">2023-08-21 15:30:00	</t>
  </si>
  <si>
    <t xml:space="preserve">2023-08-21 15:15:00	</t>
  </si>
  <si>
    <t xml:space="preserve">2023-08-21 15:00:00	</t>
  </si>
  <si>
    <t xml:space="preserve">2023-08-21 14:45:00	</t>
  </si>
  <si>
    <t xml:space="preserve">2023-08-21 14:30:00	</t>
  </si>
  <si>
    <t xml:space="preserve">2023-08-21 14:15:00	</t>
  </si>
  <si>
    <t xml:space="preserve">284.7	</t>
  </si>
  <si>
    <t xml:space="preserve">2023-08-21 14:00:00	</t>
  </si>
  <si>
    <t xml:space="preserve">274.8	</t>
  </si>
  <si>
    <t xml:space="preserve">2023-08-21 13:45:00	</t>
  </si>
  <si>
    <t xml:space="preserve">501.9	</t>
  </si>
  <si>
    <t xml:space="preserve">2023-08-21 13:30:00	</t>
  </si>
  <si>
    <t xml:space="preserve">2023-08-21 13:15:00	</t>
  </si>
  <si>
    <t xml:space="preserve">599.9	</t>
  </si>
  <si>
    <t xml:space="preserve">2023-08-21 13:00:00	</t>
  </si>
  <si>
    <t xml:space="preserve">467.7	</t>
  </si>
  <si>
    <t xml:space="preserve">2023-08-21 12:45:00	</t>
  </si>
  <si>
    <t xml:space="preserve">421.7	</t>
  </si>
  <si>
    <t xml:space="preserve">2023-08-21 12:30:00	</t>
  </si>
  <si>
    <t xml:space="preserve">2023-08-21 12:15:00	</t>
  </si>
  <si>
    <t xml:space="preserve">2023-08-21 12:00:00	</t>
  </si>
  <si>
    <t xml:space="preserve">565.1	</t>
  </si>
  <si>
    <t xml:space="preserve">2023-08-21 11:45:00	</t>
  </si>
  <si>
    <t xml:space="preserve">601.5	</t>
  </si>
  <si>
    <t xml:space="preserve">2023-08-21 11:30:00	</t>
  </si>
  <si>
    <t xml:space="preserve">614.6	</t>
  </si>
  <si>
    <t xml:space="preserve">2023-08-21 11:15:00	</t>
  </si>
  <si>
    <t xml:space="preserve">647.3	</t>
  </si>
  <si>
    <t xml:space="preserve">2023-08-21 11:00:00	</t>
  </si>
  <si>
    <t xml:space="preserve">688.4	</t>
  </si>
  <si>
    <t xml:space="preserve">2023-08-21 10:45:00	</t>
  </si>
  <si>
    <t xml:space="preserve">2023-08-21 10:30:00	</t>
  </si>
  <si>
    <t xml:space="preserve">548	</t>
  </si>
  <si>
    <t xml:space="preserve">2023-08-21 10:15:00	</t>
  </si>
  <si>
    <t xml:space="preserve">531.8	</t>
  </si>
  <si>
    <t xml:space="preserve">2023-08-21 10:00:00	</t>
  </si>
  <si>
    <t xml:space="preserve">565.9	</t>
  </si>
  <si>
    <t xml:space="preserve">2023-08-21 09:45:00	</t>
  </si>
  <si>
    <t xml:space="preserve">473.2	</t>
  </si>
  <si>
    <t xml:space="preserve">2023-08-21 09:30:00	</t>
  </si>
  <si>
    <t xml:space="preserve">478.9	</t>
  </si>
  <si>
    <t xml:space="preserve">2023-08-21 09:15:00	</t>
  </si>
  <si>
    <t xml:space="preserve">2023-08-21 09:00:00	</t>
  </si>
  <si>
    <t xml:space="preserve">462.8	</t>
  </si>
  <si>
    <t xml:space="preserve">2023-08-21 08:45:00	</t>
  </si>
  <si>
    <t xml:space="preserve">2023-08-21 08:30:00	</t>
  </si>
  <si>
    <t xml:space="preserve">2023-08-21 08:15:00	</t>
  </si>
  <si>
    <t xml:space="preserve">410.5	</t>
  </si>
  <si>
    <t xml:space="preserve">2023-08-21 08:00:00	</t>
  </si>
  <si>
    <t xml:space="preserve">2023-08-21 07:45:00	</t>
  </si>
  <si>
    <t xml:space="preserve">669.7	</t>
  </si>
  <si>
    <t xml:space="preserve">2023-08-21 07:30:00	</t>
  </si>
  <si>
    <t xml:space="preserve">685.4	</t>
  </si>
  <si>
    <t xml:space="preserve">2023-08-21 07:15:00	</t>
  </si>
  <si>
    <t xml:space="preserve">2023-08-21 07:00:00	</t>
  </si>
  <si>
    <t xml:space="preserve">2023-08-21 06:45:00	</t>
  </si>
  <si>
    <t xml:space="preserve">686.7	</t>
  </si>
  <si>
    <t xml:space="preserve">2023-08-21 06:30:00	</t>
  </si>
  <si>
    <t xml:space="preserve">2023-08-21 06:15:00	</t>
  </si>
  <si>
    <t xml:space="preserve">2023-08-21 06:00:00	</t>
  </si>
  <si>
    <t xml:space="preserve">2023-08-21 05:45:00	</t>
  </si>
  <si>
    <t xml:space="preserve">643.8	</t>
  </si>
  <si>
    <t xml:space="preserve">2023-08-21 05:30:00	</t>
  </si>
  <si>
    <t xml:space="preserve">639.8	</t>
  </si>
  <si>
    <t xml:space="preserve">2023-08-21 05:15:00	</t>
  </si>
  <si>
    <t xml:space="preserve">2023-08-21 05:00:00	</t>
  </si>
  <si>
    <t xml:space="preserve">490.6	</t>
  </si>
  <si>
    <t xml:space="preserve">2023-08-21 04:45:00	</t>
  </si>
  <si>
    <t xml:space="preserve">400.8	</t>
  </si>
  <si>
    <t xml:space="preserve">2023-08-21 04:30:00	</t>
  </si>
  <si>
    <t xml:space="preserve">357.4	</t>
  </si>
  <si>
    <t xml:space="preserve">2023-08-21 04:15:00	</t>
  </si>
  <si>
    <t xml:space="preserve">387.3	</t>
  </si>
  <si>
    <t xml:space="preserve">2023-08-21 04:00:00	</t>
  </si>
  <si>
    <t xml:space="preserve">580.4	</t>
  </si>
  <si>
    <t xml:space="preserve">2023-08-21 03:45:00	</t>
  </si>
  <si>
    <t xml:space="preserve">623.4	</t>
  </si>
  <si>
    <t xml:space="preserve">2023-08-21 03:30:00	</t>
  </si>
  <si>
    <t xml:space="preserve">593.1	</t>
  </si>
  <si>
    <t xml:space="preserve">2023-08-21 03:15:00	</t>
  </si>
  <si>
    <t xml:space="preserve">604.2	</t>
  </si>
  <si>
    <t xml:space="preserve">2023-08-21 03:00:00	</t>
  </si>
  <si>
    <t xml:space="preserve">2023-08-21 02:45:00	</t>
  </si>
  <si>
    <t xml:space="preserve">662	</t>
  </si>
  <si>
    <t xml:space="preserve">2023-08-21 02:30:00	</t>
  </si>
  <si>
    <t xml:space="preserve">2023-08-21 02:15:00	</t>
  </si>
  <si>
    <t xml:space="preserve">2023-08-21 02:00:00	</t>
  </si>
  <si>
    <t xml:space="preserve">2023-08-21 01:45:00	</t>
  </si>
  <si>
    <t xml:space="preserve">2023-08-21 01:30:00	</t>
  </si>
  <si>
    <t xml:space="preserve">2023-08-21 01:15:00	</t>
  </si>
  <si>
    <t xml:space="preserve">705.2	</t>
  </si>
  <si>
    <t xml:space="preserve">2023-08-21 01:00:00	</t>
  </si>
  <si>
    <t xml:space="preserve">578.1	</t>
  </si>
  <si>
    <t xml:space="preserve">2023-08-21 00:45:00	</t>
  </si>
  <si>
    <t xml:space="preserve">396.4	</t>
  </si>
  <si>
    <t xml:space="preserve">2023-08-21 00:30:00	</t>
  </si>
  <si>
    <t xml:space="preserve">2023-08-21 00:15:00	</t>
  </si>
  <si>
    <t xml:space="preserve">382.5	</t>
  </si>
  <si>
    <t xml:space="preserve">2023-08-21 00:00:00	</t>
  </si>
  <si>
    <t xml:space="preserve">381.2	</t>
  </si>
  <si>
    <t xml:space="preserve">2023-08-20 23:45:00	</t>
  </si>
  <si>
    <t xml:space="preserve">457	</t>
  </si>
  <si>
    <t xml:space="preserve">2023-08-20 23:30:00	</t>
  </si>
  <si>
    <t xml:space="preserve">2023-08-20 23:15:00	</t>
  </si>
  <si>
    <t xml:space="preserve">2023-08-20 23:00:00	</t>
  </si>
  <si>
    <t xml:space="preserve">2023-08-20 22:45:00	</t>
  </si>
  <si>
    <t xml:space="preserve">185	</t>
  </si>
  <si>
    <t xml:space="preserve">2023-08-20 22:30:00	</t>
  </si>
  <si>
    <t xml:space="preserve">2023-08-20 22:15:00	</t>
  </si>
  <si>
    <t xml:space="preserve">173.7	</t>
  </si>
  <si>
    <t xml:space="preserve">2023-08-20 22:00:00	</t>
  </si>
  <si>
    <t xml:space="preserve">173.5	</t>
  </si>
  <si>
    <t xml:space="preserve">2023-08-20 21:45:00	</t>
  </si>
  <si>
    <t xml:space="preserve">2023-08-20 21:30:00	</t>
  </si>
  <si>
    <t xml:space="preserve">2023-08-20 21:15:00	</t>
  </si>
  <si>
    <t xml:space="preserve">87.1	</t>
  </si>
  <si>
    <t xml:space="preserve">2023-08-20 21:00:00	</t>
  </si>
  <si>
    <t xml:space="preserve">84.6	</t>
  </si>
  <si>
    <t xml:space="preserve">2023-08-20 20:45:00	</t>
  </si>
  <si>
    <t xml:space="preserve">65.6	</t>
  </si>
  <si>
    <t xml:space="preserve">2023-08-20 20:30:00	</t>
  </si>
  <si>
    <t xml:space="preserve">2023-08-20 20:15:00	</t>
  </si>
  <si>
    <t xml:space="preserve">2023-08-20 20:00:00	</t>
  </si>
  <si>
    <t xml:space="preserve">2023-08-20 19:45:00	</t>
  </si>
  <si>
    <t xml:space="preserve">2023-08-20 19:30:00	</t>
  </si>
  <si>
    <t xml:space="preserve">92	</t>
  </si>
  <si>
    <t xml:space="preserve">2023-08-20 19:15:00	</t>
  </si>
  <si>
    <t xml:space="preserve">86.8	</t>
  </si>
  <si>
    <t xml:space="preserve">2023-08-20 19:00:00	</t>
  </si>
  <si>
    <t xml:space="preserve">2023-08-20 18:45:00	</t>
  </si>
  <si>
    <t xml:space="preserve">85.1	</t>
  </si>
  <si>
    <t xml:space="preserve">2023-08-20 18:30:00	</t>
  </si>
  <si>
    <t xml:space="preserve">2023-08-20 18:15:00	</t>
  </si>
  <si>
    <t xml:space="preserve">2023-08-20 18:00:00	</t>
  </si>
  <si>
    <t xml:space="preserve">2023-08-20 17:45:00	</t>
  </si>
  <si>
    <t xml:space="preserve">2023-08-20 17:30:00	</t>
  </si>
  <si>
    <t xml:space="preserve">88.1	</t>
  </si>
  <si>
    <t xml:space="preserve">2023-08-20 17:15:00	</t>
  </si>
  <si>
    <t xml:space="preserve">2023-08-20 17:00:00	</t>
  </si>
  <si>
    <t xml:space="preserve">2023-08-20 16:45:00	</t>
  </si>
  <si>
    <t xml:space="preserve">94.1	</t>
  </si>
  <si>
    <t xml:space="preserve">2023-08-20 16:30:00	</t>
  </si>
  <si>
    <t xml:space="preserve">2023-08-20 16:15:00	</t>
  </si>
  <si>
    <t xml:space="preserve">2023-08-20 16:00:00	</t>
  </si>
  <si>
    <t xml:space="preserve">2023-08-20 15:45:00	</t>
  </si>
  <si>
    <t xml:space="preserve">2023-08-20 15:30:00	</t>
  </si>
  <si>
    <t xml:space="preserve">2023-08-20 15:15:00	</t>
  </si>
  <si>
    <t xml:space="preserve">102.9	</t>
  </si>
  <si>
    <t xml:space="preserve">2023-08-20 15:00:00	</t>
  </si>
  <si>
    <t xml:space="preserve">2023-08-20 14:45:00	</t>
  </si>
  <si>
    <t xml:space="preserve">2023-08-20 14:30:00	</t>
  </si>
  <si>
    <t xml:space="preserve">2023-08-20 14:15:00	</t>
  </si>
  <si>
    <t xml:space="preserve">2023-08-20 14:00:00	</t>
  </si>
  <si>
    <t xml:space="preserve">2023-08-20 13:45:00	</t>
  </si>
  <si>
    <t xml:space="preserve">2023-08-20 13:30:00	</t>
  </si>
  <si>
    <t xml:space="preserve">2023-08-20 13:15:00	</t>
  </si>
  <si>
    <t xml:space="preserve">2023-08-20 13:00:00	</t>
  </si>
  <si>
    <t xml:space="preserve">2023-08-20 12:45:00	</t>
  </si>
  <si>
    <t xml:space="preserve">87.4	</t>
  </si>
  <si>
    <t xml:space="preserve">2023-08-20 12:30:00	</t>
  </si>
  <si>
    <t xml:space="preserve">2023-08-20 12:15:00	</t>
  </si>
  <si>
    <t xml:space="preserve">2023-08-20 12:00:00	</t>
  </si>
  <si>
    <t xml:space="preserve">2023-08-20 11:45:00	</t>
  </si>
  <si>
    <t xml:space="preserve">2023-08-20 11:30:00	</t>
  </si>
  <si>
    <t xml:space="preserve">2023-08-20 11:15:00	</t>
  </si>
  <si>
    <t xml:space="preserve">2023-08-20 11:00:00	</t>
  </si>
  <si>
    <t xml:space="preserve">2023-08-20 10:45:00	</t>
  </si>
  <si>
    <t xml:space="preserve">2023-08-20 10:30:00	</t>
  </si>
  <si>
    <t xml:space="preserve">2023-08-20 10:15:00	</t>
  </si>
  <si>
    <t xml:space="preserve">2023-08-20 10:00:00	</t>
  </si>
  <si>
    <t xml:space="preserve">2023-08-20 09:45:00	</t>
  </si>
  <si>
    <t xml:space="preserve">2023-08-20 09:30:00	</t>
  </si>
  <si>
    <t xml:space="preserve">2023-08-20 09:15:00	</t>
  </si>
  <si>
    <t xml:space="preserve">2023-08-20 09:00:00	</t>
  </si>
  <si>
    <t xml:space="preserve">2023-08-20 08:45:00	</t>
  </si>
  <si>
    <t xml:space="preserve">2023-08-20 08:30:00	</t>
  </si>
  <si>
    <t xml:space="preserve">2023-08-20 08:15:00	</t>
  </si>
  <si>
    <t xml:space="preserve">2023-08-20 08:00:00	</t>
  </si>
  <si>
    <t xml:space="preserve">2023-08-20 07:45:00	</t>
  </si>
  <si>
    <t xml:space="preserve">2023-08-20 07:30:00	</t>
  </si>
  <si>
    <t xml:space="preserve">2023-08-20 07:15:00	</t>
  </si>
  <si>
    <t xml:space="preserve">2023-08-20 07:00:00	</t>
  </si>
  <si>
    <t xml:space="preserve">93.6	</t>
  </si>
  <si>
    <t xml:space="preserve">2023-08-20 06:45:00	</t>
  </si>
  <si>
    <t xml:space="preserve">2023-08-20 06:30:00	</t>
  </si>
  <si>
    <t xml:space="preserve">81	</t>
  </si>
  <si>
    <t xml:space="preserve">2023-08-20 06:15:00	</t>
  </si>
  <si>
    <t xml:space="preserve">81.1	</t>
  </si>
  <si>
    <t xml:space="preserve">2023-08-20 06:00:00	</t>
  </si>
  <si>
    <t xml:space="preserve">2023-08-20 05:45:00	</t>
  </si>
  <si>
    <t xml:space="preserve">80.9	</t>
  </si>
  <si>
    <t xml:space="preserve">2023-08-20 05:30:00	</t>
  </si>
  <si>
    <t xml:space="preserve">79.5	</t>
  </si>
  <si>
    <t xml:space="preserve">2023-08-20 05:15:00	</t>
  </si>
  <si>
    <t xml:space="preserve">2023-08-20 05:00:00	</t>
  </si>
  <si>
    <t xml:space="preserve">2023-08-20 04:45:00	</t>
  </si>
  <si>
    <t xml:space="preserve">2023-08-20 04:30:00	</t>
  </si>
  <si>
    <t xml:space="preserve">83	</t>
  </si>
  <si>
    <t xml:space="preserve">2023-08-20 04:15:00	</t>
  </si>
  <si>
    <t xml:space="preserve">80.6	</t>
  </si>
  <si>
    <t xml:space="preserve">2023-08-20 04:00:00	</t>
  </si>
  <si>
    <t xml:space="preserve">81.2	</t>
  </si>
  <si>
    <t xml:space="preserve">2023-08-20 03:45:00	</t>
  </si>
  <si>
    <t xml:space="preserve">2023-08-20 03:30:00	</t>
  </si>
  <si>
    <t xml:space="preserve">80	</t>
  </si>
  <si>
    <t xml:space="preserve">2023-08-20 03:15:00	</t>
  </si>
  <si>
    <t xml:space="preserve">84.3	</t>
  </si>
  <si>
    <t xml:space="preserve">2023-08-20 03:00:00	</t>
  </si>
  <si>
    <t xml:space="preserve">2023-08-20 02:45:00	</t>
  </si>
  <si>
    <t xml:space="preserve">2023-08-20 02:30:00	</t>
  </si>
  <si>
    <t xml:space="preserve">82.6	</t>
  </si>
  <si>
    <t xml:space="preserve">2023-08-20 02:15:00	</t>
  </si>
  <si>
    <t xml:space="preserve">2023-08-20 02:00:00	</t>
  </si>
  <si>
    <t xml:space="preserve">82.1	</t>
  </si>
  <si>
    <t xml:space="preserve">2023-08-20 01:45:00	</t>
  </si>
  <si>
    <t xml:space="preserve">83.2	</t>
  </si>
  <si>
    <t xml:space="preserve">2023-08-20 01:30:00	</t>
  </si>
  <si>
    <t xml:space="preserve">2023-08-20 01:15:00	</t>
  </si>
  <si>
    <t xml:space="preserve">82.9	</t>
  </si>
  <si>
    <t xml:space="preserve">2023-08-20 01:00:00	</t>
  </si>
  <si>
    <t xml:space="preserve">2023-08-20 00:45:00	</t>
  </si>
  <si>
    <t xml:space="preserve">2023-08-20 00:30:00	</t>
  </si>
  <si>
    <t xml:space="preserve">70.1	</t>
  </si>
  <si>
    <t xml:space="preserve">2023-08-20 00:15:00	</t>
  </si>
  <si>
    <t xml:space="preserve">67	</t>
  </si>
  <si>
    <t xml:space="preserve">2023-08-20 00:00:00	</t>
  </si>
  <si>
    <t xml:space="preserve">66.4	</t>
  </si>
  <si>
    <t xml:space="preserve">2023-08-19 23:45:00	</t>
  </si>
  <si>
    <t xml:space="preserve">66.7	</t>
  </si>
  <si>
    <t xml:space="preserve">2023-08-19 23:30:00	</t>
  </si>
  <si>
    <t xml:space="preserve">65.1	</t>
  </si>
  <si>
    <t xml:space="preserve">2023-08-19 23:15:00	</t>
  </si>
  <si>
    <t xml:space="preserve">68.8	</t>
  </si>
  <si>
    <t xml:space="preserve">2023-08-19 23:00:00	</t>
  </si>
  <si>
    <t xml:space="preserve">71.1	</t>
  </si>
  <si>
    <t xml:space="preserve">2023-08-19 22:45:00	</t>
  </si>
  <si>
    <t xml:space="preserve">2023-08-19 22:30:00	</t>
  </si>
  <si>
    <t xml:space="preserve">2023-08-19 22:15:00	</t>
  </si>
  <si>
    <t xml:space="preserve">74.2	</t>
  </si>
  <si>
    <t xml:space="preserve">2023-08-19 22:00:00	</t>
  </si>
  <si>
    <t xml:space="preserve">64.9	</t>
  </si>
  <si>
    <t xml:space="preserve">2023-08-19 21:45:00	</t>
  </si>
  <si>
    <t xml:space="preserve">69.6	</t>
  </si>
  <si>
    <t xml:space="preserve">2023-08-19 21:30:00	</t>
  </si>
  <si>
    <t xml:space="preserve">2023-08-19 21:15:00	</t>
  </si>
  <si>
    <t xml:space="preserve">2023-08-19 21:00:00	</t>
  </si>
  <si>
    <t xml:space="preserve">2023-08-19 20:45:00	</t>
  </si>
  <si>
    <t xml:space="preserve">83.9	</t>
  </si>
  <si>
    <t xml:space="preserve">2023-08-19 20:30:00	</t>
  </si>
  <si>
    <t xml:space="preserve">68.3	</t>
  </si>
  <si>
    <t xml:space="preserve">2023-08-19 20:15:00	</t>
  </si>
  <si>
    <t xml:space="preserve">2023-08-19 20:00:00	</t>
  </si>
  <si>
    <t xml:space="preserve">2023-08-19 19:45:00	</t>
  </si>
  <si>
    <t xml:space="preserve">2023-08-19 19:30:00	</t>
  </si>
  <si>
    <t xml:space="preserve">2023-08-19 19:15:00	</t>
  </si>
  <si>
    <t xml:space="preserve">2023-08-19 19:00:00	</t>
  </si>
  <si>
    <t xml:space="preserve">2023-08-19 18:45:00	</t>
  </si>
  <si>
    <t xml:space="preserve">88.4	</t>
  </si>
  <si>
    <t xml:space="preserve">2023-08-19 18:30:00	</t>
  </si>
  <si>
    <t xml:space="preserve">2023-08-19 18:15:00	</t>
  </si>
  <si>
    <t xml:space="preserve">2023-08-19 18:00:00	</t>
  </si>
  <si>
    <t xml:space="preserve">2023-08-19 17:45:00	</t>
  </si>
  <si>
    <t xml:space="preserve">2023-08-19 17:30:00	</t>
  </si>
  <si>
    <t xml:space="preserve">176.5	</t>
  </si>
  <si>
    <t xml:space="preserve">2023-08-19 17:15:00	</t>
  </si>
  <si>
    <t xml:space="preserve">2023-08-19 17:00:00	</t>
  </si>
  <si>
    <t xml:space="preserve">146.3	</t>
  </si>
  <si>
    <t xml:space="preserve">2023-08-19 16:45:00	</t>
  </si>
  <si>
    <t xml:space="preserve">2023-08-19 16:30:00	</t>
  </si>
  <si>
    <t xml:space="preserve">220.4	</t>
  </si>
  <si>
    <t xml:space="preserve">2023-08-19 16:15:00	</t>
  </si>
  <si>
    <t xml:space="preserve">2023-08-19 16:00:00	</t>
  </si>
  <si>
    <t xml:space="preserve">2023-08-19 15:45:00	</t>
  </si>
  <si>
    <t xml:space="preserve">2023-08-19 15:30:00	</t>
  </si>
  <si>
    <t xml:space="preserve">2023-08-19 15:15:00	</t>
  </si>
  <si>
    <t xml:space="preserve">258.8	</t>
  </si>
  <si>
    <t xml:space="preserve">2023-08-19 15:00:00	</t>
  </si>
  <si>
    <t xml:space="preserve">2023-08-19 14:45:00	</t>
  </si>
  <si>
    <t xml:space="preserve">2023-08-19 14:30:00	</t>
  </si>
  <si>
    <t xml:space="preserve">2023-08-19 14:15:00	</t>
  </si>
  <si>
    <t xml:space="preserve">2023-08-19 14:00:00	</t>
  </si>
  <si>
    <t xml:space="preserve">2023-08-19 13:45:00	</t>
  </si>
  <si>
    <t xml:space="preserve">556	</t>
  </si>
  <si>
    <t xml:space="preserve">2023-08-19 13:30:00	</t>
  </si>
  <si>
    <t xml:space="preserve">501.5	</t>
  </si>
  <si>
    <t xml:space="preserve">2023-08-19 13:15:00	</t>
  </si>
  <si>
    <t xml:space="preserve">506	</t>
  </si>
  <si>
    <t xml:space="preserve">2023-08-19 13:00:00	</t>
  </si>
  <si>
    <t xml:space="preserve">483.2	</t>
  </si>
  <si>
    <t xml:space="preserve">2023-08-19 12:45:00	</t>
  </si>
  <si>
    <t xml:space="preserve">2023-08-19 12:30:00	</t>
  </si>
  <si>
    <t xml:space="preserve">441.4	</t>
  </si>
  <si>
    <t xml:space="preserve">2023-08-19 12:15:00	</t>
  </si>
  <si>
    <t xml:space="preserve">513.7	</t>
  </si>
  <si>
    <t xml:space="preserve">2023-08-19 12:00:00	</t>
  </si>
  <si>
    <t xml:space="preserve">432.6	</t>
  </si>
  <si>
    <t xml:space="preserve">2023-08-19 11:45:00	</t>
  </si>
  <si>
    <t xml:space="preserve">408.7	</t>
  </si>
  <si>
    <t xml:space="preserve">2023-08-19 11:30:00	</t>
  </si>
  <si>
    <t xml:space="preserve">2023-08-19 11:15:00	</t>
  </si>
  <si>
    <t xml:space="preserve">2023-08-19 11:00:00	</t>
  </si>
  <si>
    <t xml:space="preserve">447.9	</t>
  </si>
  <si>
    <t xml:space="preserve">2023-08-19 10:45:00	</t>
  </si>
  <si>
    <t xml:space="preserve">2023-08-19 10:30:00	</t>
  </si>
  <si>
    <t xml:space="preserve">418.7	</t>
  </si>
  <si>
    <t xml:space="preserve">2023-08-19 10:15:00	</t>
  </si>
  <si>
    <t xml:space="preserve">2023-08-19 10:00:00	</t>
  </si>
  <si>
    <t xml:space="preserve">547.6	</t>
  </si>
  <si>
    <t xml:space="preserve">2023-08-19 09:45:00	</t>
  </si>
  <si>
    <t xml:space="preserve">520.9	</t>
  </si>
  <si>
    <t xml:space="preserve">2023-08-19 09:30:00	</t>
  </si>
  <si>
    <t xml:space="preserve">2023-08-19 09:15:00	</t>
  </si>
  <si>
    <t xml:space="preserve">411.6	</t>
  </si>
  <si>
    <t xml:space="preserve">2023-08-19 09:00:00	</t>
  </si>
  <si>
    <t xml:space="preserve">376.3	</t>
  </si>
  <si>
    <t xml:space="preserve">2023-08-19 08:45:00	</t>
  </si>
  <si>
    <t xml:space="preserve">2023-08-19 08:30:00	</t>
  </si>
  <si>
    <t xml:space="preserve">307.1	</t>
  </si>
  <si>
    <t xml:space="preserve">2023-08-19 08:15:00	</t>
  </si>
  <si>
    <t xml:space="preserve">323.7	</t>
  </si>
  <si>
    <t xml:space="preserve">2023-08-19 08:00:00	</t>
  </si>
  <si>
    <t xml:space="preserve">340.4	</t>
  </si>
  <si>
    <t xml:space="preserve">2023-08-19 07:45:00	</t>
  </si>
  <si>
    <t xml:space="preserve">259.1	</t>
  </si>
  <si>
    <t xml:space="preserve">2023-08-19 07:30:00	</t>
  </si>
  <si>
    <t xml:space="preserve">2023-08-19 07:15:00	</t>
  </si>
  <si>
    <t xml:space="preserve">2023-08-19 07:00:00	</t>
  </si>
  <si>
    <t xml:space="preserve">241.8	</t>
  </si>
  <si>
    <t xml:space="preserve">2023-08-19 06:45:00	</t>
  </si>
  <si>
    <t xml:space="preserve">245	</t>
  </si>
  <si>
    <t xml:space="preserve">2023-08-19 06:30:00	</t>
  </si>
  <si>
    <t xml:space="preserve">2023-08-19 06:15:00	</t>
  </si>
  <si>
    <t xml:space="preserve">2023-08-19 06:00:00	</t>
  </si>
  <si>
    <t xml:space="preserve">2023-08-19 05:45:00	</t>
  </si>
  <si>
    <t xml:space="preserve">2023-08-19 05:30:00	</t>
  </si>
  <si>
    <t xml:space="preserve">2023-08-19 05:15:00	</t>
  </si>
  <si>
    <t xml:space="preserve">2023-08-19 05:00:00	</t>
  </si>
  <si>
    <t xml:space="preserve">2023-08-19 04:45:00	</t>
  </si>
  <si>
    <t xml:space="preserve">2023-08-19 04:30:00	</t>
  </si>
  <si>
    <t xml:space="preserve">434.9	</t>
  </si>
  <si>
    <t xml:space="preserve">2023-08-19 04:15:00	</t>
  </si>
  <si>
    <t xml:space="preserve">503.8	</t>
  </si>
  <si>
    <t xml:space="preserve">2023-08-19 04:00:00	</t>
  </si>
  <si>
    <t xml:space="preserve">2023-08-19 03:45:00	</t>
  </si>
  <si>
    <t xml:space="preserve">358.8	</t>
  </si>
  <si>
    <t xml:space="preserve">2023-08-19 03:30:00	</t>
  </si>
  <si>
    <t xml:space="preserve">320.6	</t>
  </si>
  <si>
    <t xml:space="preserve">2023-08-19 03:15:00	</t>
  </si>
  <si>
    <t xml:space="preserve">2023-08-19 03:00:00	</t>
  </si>
  <si>
    <t xml:space="preserve">333.4	</t>
  </si>
  <si>
    <t xml:space="preserve">2023-08-19 02:45:00	</t>
  </si>
  <si>
    <t xml:space="preserve">2023-08-19 02:30:00	</t>
  </si>
  <si>
    <t xml:space="preserve">290.3	</t>
  </si>
  <si>
    <t xml:space="preserve">2023-08-19 02:15:00	</t>
  </si>
  <si>
    <t xml:space="preserve">2023-08-19 02:00:00	</t>
  </si>
  <si>
    <t xml:space="preserve">249.9	</t>
  </si>
  <si>
    <t xml:space="preserve">2023-08-19 01:45:00	</t>
  </si>
  <si>
    <t xml:space="preserve">2023-08-19 01:30:00	</t>
  </si>
  <si>
    <t xml:space="preserve">308.8	</t>
  </si>
  <si>
    <t xml:space="preserve">2023-08-19 01:15:00	</t>
  </si>
  <si>
    <t xml:space="preserve">361.1	</t>
  </si>
  <si>
    <t xml:space="preserve">2023-08-19 01:00:00	</t>
  </si>
  <si>
    <t xml:space="preserve">2023-08-19 00:45:00	</t>
  </si>
  <si>
    <t xml:space="preserve">2023-08-19 00:30:00	</t>
  </si>
  <si>
    <t xml:space="preserve">2023-08-19 00:15:00	</t>
  </si>
  <si>
    <t xml:space="preserve">893.4	</t>
  </si>
  <si>
    <t xml:space="preserve">2023-08-19 00:00:00	</t>
  </si>
  <si>
    <t xml:space="preserve">816.4	</t>
  </si>
  <si>
    <t xml:space="preserve">2023-08-18 23:45:00	</t>
  </si>
  <si>
    <t xml:space="preserve">856.6	</t>
  </si>
  <si>
    <t xml:space="preserve">2023-08-18 23:30:00	</t>
  </si>
  <si>
    <t xml:space="preserve">824	</t>
  </si>
  <si>
    <t xml:space="preserve">2023-08-18 23:15:00	</t>
  </si>
  <si>
    <t xml:space="preserve">782	</t>
  </si>
  <si>
    <t xml:space="preserve">2023-08-18 23:00:00	</t>
  </si>
  <si>
    <t xml:space="preserve">924.3	</t>
  </si>
  <si>
    <t xml:space="preserve">2023-08-18 22:45:00	</t>
  </si>
  <si>
    <t xml:space="preserve">1048.7	</t>
  </si>
  <si>
    <t xml:space="preserve">2023-08-18 22:30:00	</t>
  </si>
  <si>
    <t xml:space="preserve">2023-08-18 22:15:00	</t>
  </si>
  <si>
    <t xml:space="preserve">818.7	</t>
  </si>
  <si>
    <t xml:space="preserve">2023-08-18 22:00:00	</t>
  </si>
  <si>
    <t xml:space="preserve">2023-08-18 21:45:00	</t>
  </si>
  <si>
    <t xml:space="preserve">457.4	</t>
  </si>
  <si>
    <t xml:space="preserve">2023-08-18 21:30:00	</t>
  </si>
  <si>
    <t xml:space="preserve">2023-08-18 21:15:00	</t>
  </si>
  <si>
    <t xml:space="preserve">481.2	</t>
  </si>
  <si>
    <t xml:space="preserve">2023-08-18 21:00:00	</t>
  </si>
  <si>
    <t xml:space="preserve">298.4	</t>
  </si>
  <si>
    <t xml:space="preserve">2023-08-18 20:45:00	</t>
  </si>
  <si>
    <t xml:space="preserve">219.7	</t>
  </si>
  <si>
    <t xml:space="preserve">2023-08-18 20:30:00	</t>
  </si>
  <si>
    <t xml:space="preserve">2023-08-18 20:15:00	</t>
  </si>
  <si>
    <t xml:space="preserve">152.4	</t>
  </si>
  <si>
    <t xml:space="preserve">2023-08-18 20:00:00	</t>
  </si>
  <si>
    <t xml:space="preserve">2023-08-18 19:45:00	</t>
  </si>
  <si>
    <t xml:space="preserve">2023-08-18 19:30:00	</t>
  </si>
  <si>
    <t xml:space="preserve">182.2	</t>
  </si>
  <si>
    <t xml:space="preserve">2023-08-18 19:15:00	</t>
  </si>
  <si>
    <t xml:space="preserve">2023-08-18 19:00:00	</t>
  </si>
  <si>
    <t xml:space="preserve">2023-08-18 18:45:00	</t>
  </si>
  <si>
    <t xml:space="preserve">2023-08-18 18:30:00	</t>
  </si>
  <si>
    <t xml:space="preserve">2023-08-18 18:15:00	</t>
  </si>
  <si>
    <t xml:space="preserve">128	</t>
  </si>
  <si>
    <t xml:space="preserve">2023-08-18 18:00:00	</t>
  </si>
  <si>
    <t xml:space="preserve">2023-08-18 17:45:00	</t>
  </si>
  <si>
    <t xml:space="preserve">135	</t>
  </si>
  <si>
    <t xml:space="preserve">2023-08-18 17:30:00	</t>
  </si>
  <si>
    <t xml:space="preserve">140.6	</t>
  </si>
  <si>
    <t xml:space="preserve">2023-08-18 17:15:00	</t>
  </si>
  <si>
    <t xml:space="preserve">2023-08-18 17:00:00	</t>
  </si>
  <si>
    <t xml:space="preserve">2023-08-18 16:45:00	</t>
  </si>
  <si>
    <t xml:space="preserve">2023-08-18 16:30:00	</t>
  </si>
  <si>
    <t xml:space="preserve">2023-08-18 16:15:00	</t>
  </si>
  <si>
    <t xml:space="preserve">2023-08-18 16:00:00	</t>
  </si>
  <si>
    <t xml:space="preserve">2023-08-18 15:45:00	</t>
  </si>
  <si>
    <t xml:space="preserve">240.9	</t>
  </si>
  <si>
    <t xml:space="preserve">2023-08-18 15:30:00	</t>
  </si>
  <si>
    <t xml:space="preserve">246	</t>
  </si>
  <si>
    <t xml:space="preserve">2023-08-18 15:15:00	</t>
  </si>
  <si>
    <t xml:space="preserve">277.8	</t>
  </si>
  <si>
    <t xml:space="preserve">2023-08-18 15:00:00	</t>
  </si>
  <si>
    <t xml:space="preserve">280.4	</t>
  </si>
  <si>
    <t xml:space="preserve">2023-08-18 14:45:00	</t>
  </si>
  <si>
    <t xml:space="preserve">2023-08-18 14:30:00	</t>
  </si>
  <si>
    <t xml:space="preserve">305.9	</t>
  </si>
  <si>
    <t xml:space="preserve">2023-08-18 14:15:00	</t>
  </si>
  <si>
    <t xml:space="preserve">2023-08-18 14:00:00	</t>
  </si>
  <si>
    <t xml:space="preserve">298.5	</t>
  </si>
  <si>
    <t xml:space="preserve">2023-08-18 13:45:00	</t>
  </si>
  <si>
    <t xml:space="preserve">268.2	</t>
  </si>
  <si>
    <t xml:space="preserve">2023-08-18 13:30:00	</t>
  </si>
  <si>
    <t xml:space="preserve">478	</t>
  </si>
  <si>
    <t xml:space="preserve">2023-08-18 13:15:00	</t>
  </si>
  <si>
    <t xml:space="preserve">2023-08-18 13:00:00	</t>
  </si>
  <si>
    <t xml:space="preserve">521.6	</t>
  </si>
  <si>
    <t xml:space="preserve">2023-08-18 12:45:00	</t>
  </si>
  <si>
    <t xml:space="preserve">507.4	</t>
  </si>
  <si>
    <t xml:space="preserve">2023-08-18 12:30:00	</t>
  </si>
  <si>
    <t xml:space="preserve">449.9	</t>
  </si>
  <si>
    <t xml:space="preserve">2023-08-18 12:15:00	</t>
  </si>
  <si>
    <t xml:space="preserve">476.4	</t>
  </si>
  <si>
    <t xml:space="preserve">2023-08-18 12:00:00	</t>
  </si>
  <si>
    <t xml:space="preserve">494.6	</t>
  </si>
  <si>
    <t xml:space="preserve">2023-08-18 11:45:00	</t>
  </si>
  <si>
    <t xml:space="preserve">527.2	</t>
  </si>
  <si>
    <t xml:space="preserve">2023-08-18 11:30:00	</t>
  </si>
  <si>
    <t xml:space="preserve">2023-08-18 11:15:00	</t>
  </si>
  <si>
    <t xml:space="preserve">682.2	</t>
  </si>
  <si>
    <t xml:space="preserve">2023-08-18 11:00:00	</t>
  </si>
  <si>
    <t xml:space="preserve">646.5	</t>
  </si>
  <si>
    <t xml:space="preserve">2023-08-18 10:45:00	</t>
  </si>
  <si>
    <t xml:space="preserve">582.3	</t>
  </si>
  <si>
    <t xml:space="preserve">2023-08-18 10:30:00	</t>
  </si>
  <si>
    <t xml:space="preserve">2023-08-18 10:15:00	</t>
  </si>
  <si>
    <t xml:space="preserve">580.7	</t>
  </si>
  <si>
    <t xml:space="preserve">2023-08-18 10:00:00	</t>
  </si>
  <si>
    <t xml:space="preserve">606.5	</t>
  </si>
  <si>
    <t xml:space="preserve">2023-08-18 09:45:00	</t>
  </si>
  <si>
    <t xml:space="preserve">2023-08-18 09:30:00	</t>
  </si>
  <si>
    <t xml:space="preserve">429.8	</t>
  </si>
  <si>
    <t xml:space="preserve">2023-08-18 09:15:00	</t>
  </si>
  <si>
    <t xml:space="preserve">408.8	</t>
  </si>
  <si>
    <t xml:space="preserve">2023-08-18 09:00:00	</t>
  </si>
  <si>
    <t xml:space="preserve">2023-08-18 08:45:00	</t>
  </si>
  <si>
    <t xml:space="preserve">2023-08-18 08:30:00	</t>
  </si>
  <si>
    <t xml:space="preserve">2023-08-18 08:15:00	</t>
  </si>
  <si>
    <t xml:space="preserve">2023-08-18 08:00:00	</t>
  </si>
  <si>
    <t xml:space="preserve">520.3	</t>
  </si>
  <si>
    <t xml:space="preserve">2023-08-18 07:45:00	</t>
  </si>
  <si>
    <t xml:space="preserve">610.1	</t>
  </si>
  <si>
    <t xml:space="preserve">2023-08-18 07:30:00	</t>
  </si>
  <si>
    <t xml:space="preserve">2023-08-18 07:15:00	</t>
  </si>
  <si>
    <t xml:space="preserve">417.1	</t>
  </si>
  <si>
    <t xml:space="preserve">2023-08-18 07:00:00	</t>
  </si>
  <si>
    <t xml:space="preserve">2023-08-18 06:45:00	</t>
  </si>
  <si>
    <t xml:space="preserve">480.6	</t>
  </si>
  <si>
    <t xml:space="preserve">2023-08-18 06:30:00	</t>
  </si>
  <si>
    <t xml:space="preserve">377.8	</t>
  </si>
  <si>
    <t xml:space="preserve">2023-08-18 06:15:00	</t>
  </si>
  <si>
    <t xml:space="preserve">333.5	</t>
  </si>
  <si>
    <t xml:space="preserve">2023-08-18 06:00:00	</t>
  </si>
  <si>
    <t xml:space="preserve">2023-08-18 05:45:00	</t>
  </si>
  <si>
    <t xml:space="preserve">2023-08-18 05:30:00	</t>
  </si>
  <si>
    <t xml:space="preserve">331.4	</t>
  </si>
  <si>
    <t xml:space="preserve">2023-08-18 05:15:00	</t>
  </si>
  <si>
    <t xml:space="preserve">334	</t>
  </si>
  <si>
    <t xml:space="preserve">2023-08-18 05:00:00	</t>
  </si>
  <si>
    <t xml:space="preserve">2023-08-18 04:45:00	</t>
  </si>
  <si>
    <t xml:space="preserve">259.3	</t>
  </si>
  <si>
    <t xml:space="preserve">2023-08-18 04:30:00	</t>
  </si>
  <si>
    <t xml:space="preserve">2023-08-18 04:15:00	</t>
  </si>
  <si>
    <t xml:space="preserve">288.7	</t>
  </si>
  <si>
    <t xml:space="preserve">2023-08-18 04:00:00	</t>
  </si>
  <si>
    <t xml:space="preserve">2023-08-18 03:45:00	</t>
  </si>
  <si>
    <t xml:space="preserve">323.6	</t>
  </si>
  <si>
    <t xml:space="preserve">2023-08-18 03:30:00	</t>
  </si>
  <si>
    <t xml:space="preserve">2023-08-18 03:15:00	</t>
  </si>
  <si>
    <t xml:space="preserve">613.9	</t>
  </si>
  <si>
    <t xml:space="preserve">2023-08-18 03:00:00	</t>
  </si>
  <si>
    <t xml:space="preserve">825.6	</t>
  </si>
  <si>
    <t xml:space="preserve">2023-08-18 02:45:00	</t>
  </si>
  <si>
    <t xml:space="preserve">911.6	</t>
  </si>
  <si>
    <t xml:space="preserve">2023-08-18 02:30:00	</t>
  </si>
  <si>
    <t xml:space="preserve">810.9	</t>
  </si>
  <si>
    <t xml:space="preserve">2023-08-18 02:15:00	</t>
  </si>
  <si>
    <t xml:space="preserve">836.9	</t>
  </si>
  <si>
    <t xml:space="preserve">2023-08-18 02:00:00	</t>
  </si>
  <si>
    <t xml:space="preserve">875.8	</t>
  </si>
  <si>
    <t xml:space="preserve">2023-08-18 01:45:00	</t>
  </si>
  <si>
    <t xml:space="preserve">867.3	</t>
  </si>
  <si>
    <t xml:space="preserve">2023-08-18 01:30:00	</t>
  </si>
  <si>
    <t xml:space="preserve">1014.8	</t>
  </si>
  <si>
    <t xml:space="preserve">2023-08-18 01:15:00	</t>
  </si>
  <si>
    <t xml:space="preserve">949.1	</t>
  </si>
  <si>
    <t xml:space="preserve">2023-08-18 01:00:00	</t>
  </si>
  <si>
    <t xml:space="preserve">2023-08-18 00:45:00	</t>
  </si>
  <si>
    <t xml:space="preserve">2023-08-18 00:30:00	</t>
  </si>
  <si>
    <t xml:space="preserve">594.2	</t>
  </si>
  <si>
    <t xml:space="preserve">2023-08-18 00:15:00	</t>
  </si>
  <si>
    <t xml:space="preserve">413.8	</t>
  </si>
  <si>
    <t xml:space="preserve">2023-08-18 00:00:00	</t>
  </si>
  <si>
    <t xml:space="preserve">482.1	</t>
  </si>
  <si>
    <t xml:space="preserve">2023-08-17 23:45:00	</t>
  </si>
  <si>
    <t xml:space="preserve">2023-08-17 23:30:00	</t>
  </si>
  <si>
    <t xml:space="preserve">454.8	</t>
  </si>
  <si>
    <t xml:space="preserve">2023-08-17 23:15:00	</t>
  </si>
  <si>
    <t xml:space="preserve">236.9	</t>
  </si>
  <si>
    <t xml:space="preserve">2023-08-17 23:00:00	</t>
  </si>
  <si>
    <t xml:space="preserve">272.6	</t>
  </si>
  <si>
    <t xml:space="preserve">2023-08-17 22:45:00	</t>
  </si>
  <si>
    <t xml:space="preserve">178.2	</t>
  </si>
  <si>
    <t xml:space="preserve">2023-08-17 22:30:00	</t>
  </si>
  <si>
    <t xml:space="preserve">132.8	</t>
  </si>
  <si>
    <t xml:space="preserve">2023-08-17 22:15:00	</t>
  </si>
  <si>
    <t xml:space="preserve">2023-08-17 22:00:00	</t>
  </si>
  <si>
    <t xml:space="preserve">157.8	</t>
  </si>
  <si>
    <t xml:space="preserve">2023-08-17 21:45:00	</t>
  </si>
  <si>
    <t xml:space="preserve">2023-08-17 21:30:00	</t>
  </si>
  <si>
    <t xml:space="preserve">2023-08-17 21:15:00	</t>
  </si>
  <si>
    <t xml:space="preserve">2023-08-17 21:00:00	</t>
  </si>
  <si>
    <t xml:space="preserve">84	</t>
  </si>
  <si>
    <t xml:space="preserve">2023-08-17 20:45:00	</t>
  </si>
  <si>
    <t xml:space="preserve">2023-08-17 20:30:00	</t>
  </si>
  <si>
    <t xml:space="preserve">2023-08-17 20:15:00	</t>
  </si>
  <si>
    <t xml:space="preserve">2023-08-17 20:00:00	</t>
  </si>
  <si>
    <t xml:space="preserve">2023-08-17 19:45:00	</t>
  </si>
  <si>
    <t xml:space="preserve">79.4	</t>
  </si>
  <si>
    <t xml:space="preserve">2023-08-17 19:30:00	</t>
  </si>
  <si>
    <t xml:space="preserve">2023-08-17 19:15:00	</t>
  </si>
  <si>
    <t xml:space="preserve">89.2	</t>
  </si>
  <si>
    <t xml:space="preserve">2023-08-17 19:00:00	</t>
  </si>
  <si>
    <t xml:space="preserve">2023-08-17 18:45:00	</t>
  </si>
  <si>
    <t xml:space="preserve">102.8	</t>
  </si>
  <si>
    <t xml:space="preserve">2023-08-17 18:30:00	</t>
  </si>
  <si>
    <t xml:space="preserve">121.2	</t>
  </si>
  <si>
    <t xml:space="preserve">2023-08-17 18:15:00	</t>
  </si>
  <si>
    <t xml:space="preserve">2023-08-17 18:00:00	</t>
  </si>
  <si>
    <t xml:space="preserve">2023-08-17 17:45:00	</t>
  </si>
  <si>
    <t xml:space="preserve">116.9	</t>
  </si>
  <si>
    <t xml:space="preserve">2023-08-17 17:30:00	</t>
  </si>
  <si>
    <t xml:space="preserve">2023-08-17 17:15:00	</t>
  </si>
  <si>
    <t xml:space="preserve">130	</t>
  </si>
  <si>
    <t xml:space="preserve">2023-08-17 17:00:00	</t>
  </si>
  <si>
    <t xml:space="preserve">2023-08-17 16:45:00	</t>
  </si>
  <si>
    <t xml:space="preserve">2023-08-17 16:30:00	</t>
  </si>
  <si>
    <t xml:space="preserve">2023-08-17 16:15:00	</t>
  </si>
  <si>
    <t xml:space="preserve">2023-08-17 16:00:00	</t>
  </si>
  <si>
    <t xml:space="preserve">228	</t>
  </si>
  <si>
    <t xml:space="preserve">2023-08-17 15:45:00	</t>
  </si>
  <si>
    <t xml:space="preserve">226.9	</t>
  </si>
  <si>
    <t xml:space="preserve">2023-08-17 15:30:00	</t>
  </si>
  <si>
    <t xml:space="preserve">220.8	</t>
  </si>
  <si>
    <t xml:space="preserve">2023-08-17 15:15:00	</t>
  </si>
  <si>
    <t xml:space="preserve">2023-08-17 15:00:00	</t>
  </si>
  <si>
    <t xml:space="preserve">300.1	</t>
  </si>
  <si>
    <t xml:space="preserve">2023-08-17 14:45:00	</t>
  </si>
  <si>
    <t xml:space="preserve">281.8	</t>
  </si>
  <si>
    <t xml:space="preserve">2023-08-17 14:30:00	</t>
  </si>
  <si>
    <t xml:space="preserve">278.6	</t>
  </si>
  <si>
    <t xml:space="preserve">2023-08-17 14:15:00	</t>
  </si>
  <si>
    <t xml:space="preserve">263	</t>
  </si>
  <si>
    <t xml:space="preserve">2023-08-17 14:00:00	</t>
  </si>
  <si>
    <t xml:space="preserve">2023-08-17 13:45:00	</t>
  </si>
  <si>
    <t xml:space="preserve">210.1	</t>
  </si>
  <si>
    <t xml:space="preserve">2023-08-17 13:30:00	</t>
  </si>
  <si>
    <t xml:space="preserve">243	</t>
  </si>
  <si>
    <t xml:space="preserve">2023-08-17 13:15:00	</t>
  </si>
  <si>
    <t xml:space="preserve">2023-08-17 13:00:00	</t>
  </si>
  <si>
    <t xml:space="preserve">2023-08-17 12:45:00	</t>
  </si>
  <si>
    <t xml:space="preserve">2023-08-17 12:30:00	</t>
  </si>
  <si>
    <t xml:space="preserve">2023-08-17 12:15:00	</t>
  </si>
  <si>
    <t xml:space="preserve">499.8	</t>
  </si>
  <si>
    <t xml:space="preserve">2023-08-17 12:00:00	</t>
  </si>
  <si>
    <t xml:space="preserve">537	</t>
  </si>
  <si>
    <t xml:space="preserve">2023-08-17 11:45:00	</t>
  </si>
  <si>
    <t xml:space="preserve">513.5	</t>
  </si>
  <si>
    <t xml:space="preserve">2023-08-17 11:30:00	</t>
  </si>
  <si>
    <t xml:space="preserve">548.4	</t>
  </si>
  <si>
    <t xml:space="preserve">2023-08-17 11:15:00	</t>
  </si>
  <si>
    <t xml:space="preserve">643.6	</t>
  </si>
  <si>
    <t xml:space="preserve">2023-08-17 11:00:00	</t>
  </si>
  <si>
    <t xml:space="preserve">2023-08-17 10:45:00	</t>
  </si>
  <si>
    <t xml:space="preserve">683.4	</t>
  </si>
  <si>
    <t xml:space="preserve">2023-08-17 10:30:00	</t>
  </si>
  <si>
    <t xml:space="preserve">717.9	</t>
  </si>
  <si>
    <t xml:space="preserve">2023-08-17 10:15:00	</t>
  </si>
  <si>
    <t xml:space="preserve">728.7	</t>
  </si>
  <si>
    <t xml:space="preserve">2023-08-17 10:00:00	</t>
  </si>
  <si>
    <t xml:space="preserve">488.2	</t>
  </si>
  <si>
    <t xml:space="preserve">2023-08-17 09:45:00	</t>
  </si>
  <si>
    <t xml:space="preserve">2023-08-17 09:30:00	</t>
  </si>
  <si>
    <t xml:space="preserve">2023-08-17 09:15:00	</t>
  </si>
  <si>
    <t xml:space="preserve">2023-08-17 09:00:00	</t>
  </si>
  <si>
    <t xml:space="preserve">2023-08-17 08:45:00	</t>
  </si>
  <si>
    <t xml:space="preserve">365.3	</t>
  </si>
  <si>
    <t xml:space="preserve">2023-08-17 08:30:00	</t>
  </si>
  <si>
    <t xml:space="preserve">2023-08-17 08:15:00	</t>
  </si>
  <si>
    <t xml:space="preserve">341.8	</t>
  </si>
  <si>
    <t xml:space="preserve">2023-08-17 08:00:00	</t>
  </si>
  <si>
    <t xml:space="preserve">348.4	</t>
  </si>
  <si>
    <t xml:space="preserve">2023-08-17 07:45:00	</t>
  </si>
  <si>
    <t xml:space="preserve">2023-08-17 07:30:00	</t>
  </si>
  <si>
    <t xml:space="preserve">522.8	</t>
  </si>
  <si>
    <t xml:space="preserve">2023-08-17 07:15:00	</t>
  </si>
  <si>
    <t xml:space="preserve">2023-08-17 07:00:00	</t>
  </si>
  <si>
    <t xml:space="preserve">457.8	</t>
  </si>
  <si>
    <t xml:space="preserve">2023-08-17 06:45:00	</t>
  </si>
  <si>
    <t xml:space="preserve">443.8	</t>
  </si>
  <si>
    <t xml:space="preserve">2023-08-17 06:30:00	</t>
  </si>
  <si>
    <t xml:space="preserve">403.3	</t>
  </si>
  <si>
    <t xml:space="preserve">2023-08-17 06:15:00	</t>
  </si>
  <si>
    <t xml:space="preserve">2023-08-17 06:00:00	</t>
  </si>
  <si>
    <t xml:space="preserve">2023-08-17 05:45:00	</t>
  </si>
  <si>
    <t xml:space="preserve">2023-08-17 05:30:00	</t>
  </si>
  <si>
    <t xml:space="preserve">368.4	</t>
  </si>
  <si>
    <t xml:space="preserve">2023-08-17 05:15:00	</t>
  </si>
  <si>
    <t xml:space="preserve">2023-08-17 05:00:00	</t>
  </si>
  <si>
    <t xml:space="preserve">2023-08-17 04:45:00	</t>
  </si>
  <si>
    <t xml:space="preserve">307.5	</t>
  </si>
  <si>
    <t xml:space="preserve">2023-08-17 04:30:00	</t>
  </si>
  <si>
    <t xml:space="preserve">284.9	</t>
  </si>
  <si>
    <t xml:space="preserve">2023-08-17 04:15:00	</t>
  </si>
  <si>
    <t xml:space="preserve">300	</t>
  </si>
  <si>
    <t xml:space="preserve">2023-08-17 04:00:00	</t>
  </si>
  <si>
    <t xml:space="preserve">318.8	</t>
  </si>
  <si>
    <t xml:space="preserve">2023-08-17 03:45:00	</t>
  </si>
  <si>
    <t xml:space="preserve">303.8	</t>
  </si>
  <si>
    <t xml:space="preserve">2023-08-17 03:30:00	</t>
  </si>
  <si>
    <t xml:space="preserve">2023-08-17 03:15:00	</t>
  </si>
  <si>
    <t xml:space="preserve">2023-08-17 03:00:00	</t>
  </si>
  <si>
    <t xml:space="preserve">401.6	</t>
  </si>
  <si>
    <t xml:space="preserve">2023-08-17 02:45:00	</t>
  </si>
  <si>
    <t xml:space="preserve">657.1	</t>
  </si>
  <si>
    <t xml:space="preserve">2023-08-17 02:30:00	</t>
  </si>
  <si>
    <t xml:space="preserve">773.1	</t>
  </si>
  <si>
    <t xml:space="preserve">2023-08-17 02:15:00	</t>
  </si>
  <si>
    <t xml:space="preserve">814.3	</t>
  </si>
  <si>
    <t xml:space="preserve">2023-08-17 02:00:00	</t>
  </si>
  <si>
    <t xml:space="preserve">836.1	</t>
  </si>
  <si>
    <t xml:space="preserve">2023-08-17 01:45:00	</t>
  </si>
  <si>
    <t xml:space="preserve">807.7	</t>
  </si>
  <si>
    <t xml:space="preserve">2023-08-17 01:30:00	</t>
  </si>
  <si>
    <t xml:space="preserve">840.7	</t>
  </si>
  <si>
    <t xml:space="preserve">2023-08-17 01:15:00	</t>
  </si>
  <si>
    <t xml:space="preserve">2023-08-17 01:00:00	</t>
  </si>
  <si>
    <t xml:space="preserve">884.1	</t>
  </si>
  <si>
    <t xml:space="preserve">2023-08-17 00:45:00	</t>
  </si>
  <si>
    <t xml:space="preserve">1022.2	</t>
  </si>
  <si>
    <t xml:space="preserve">2023-08-17 00:30:00	</t>
  </si>
  <si>
    <t xml:space="preserve">960.9	</t>
  </si>
  <si>
    <t xml:space="preserve">2023-08-17 00:15:00	</t>
  </si>
  <si>
    <t xml:space="preserve">746.7	</t>
  </si>
  <si>
    <t xml:space="preserve">2023-08-17 00:00:00	</t>
  </si>
  <si>
    <t xml:space="preserve">396.1	</t>
  </si>
  <si>
    <t xml:space="preserve">2023-08-16 23:45:00	</t>
  </si>
  <si>
    <t xml:space="preserve">506.6	</t>
  </si>
  <si>
    <t xml:space="preserve">2023-08-16 23:30:00	</t>
  </si>
  <si>
    <t xml:space="preserve">2023-08-16 23:15:00	</t>
  </si>
  <si>
    <t xml:space="preserve">365	</t>
  </si>
  <si>
    <t xml:space="preserve">2023-08-16 23:00:00	</t>
  </si>
  <si>
    <t xml:space="preserve">330.2	</t>
  </si>
  <si>
    <t xml:space="preserve">2023-08-16 22:45:00	</t>
  </si>
  <si>
    <t xml:space="preserve">379	</t>
  </si>
  <si>
    <t xml:space="preserve">2023-08-16 22:30:00	</t>
  </si>
  <si>
    <t xml:space="preserve">151.4	</t>
  </si>
  <si>
    <t xml:space="preserve">2023-08-16 22:15:00	</t>
  </si>
  <si>
    <t xml:space="preserve">194.3	</t>
  </si>
  <si>
    <t xml:space="preserve">2023-08-16 22:00:00	</t>
  </si>
  <si>
    <t xml:space="preserve">204.1	</t>
  </si>
  <si>
    <t xml:space="preserve">2023-08-16 21:45:00	</t>
  </si>
  <si>
    <t xml:space="preserve">209.8	</t>
  </si>
  <si>
    <t xml:space="preserve">2023-08-16 21:30:00	</t>
  </si>
  <si>
    <t xml:space="preserve">216.3	</t>
  </si>
  <si>
    <t xml:space="preserve">2023-08-16 21:15:00	</t>
  </si>
  <si>
    <t xml:space="preserve">2023-08-16 21:00:00	</t>
  </si>
  <si>
    <t xml:space="preserve">2023-08-16 20:45:00	</t>
  </si>
  <si>
    <t xml:space="preserve">2023-08-16 20:30:00	</t>
  </si>
  <si>
    <t xml:space="preserve">2023-08-16 20:15:00	</t>
  </si>
  <si>
    <t xml:space="preserve">2023-08-16 20:00:00	</t>
  </si>
  <si>
    <t xml:space="preserve">2023-08-16 19:45:00	</t>
  </si>
  <si>
    <t xml:space="preserve">2023-08-16 19:30:00	</t>
  </si>
  <si>
    <t xml:space="preserve">87.5	</t>
  </si>
  <si>
    <t xml:space="preserve">2023-08-16 19:15:00	</t>
  </si>
  <si>
    <t xml:space="preserve">2023-08-16 19:00:00	</t>
  </si>
  <si>
    <t xml:space="preserve">2023-08-16 18:45:00	</t>
  </si>
  <si>
    <t xml:space="preserve">2023-08-16 18:30:00	</t>
  </si>
  <si>
    <t xml:space="preserve">2023-08-16 18:15:00	</t>
  </si>
  <si>
    <t xml:space="preserve">2023-08-16 18:00:00	</t>
  </si>
  <si>
    <t xml:space="preserve">2023-08-16 17:45:00	</t>
  </si>
  <si>
    <t xml:space="preserve">120.5	</t>
  </si>
  <si>
    <t xml:space="preserve">2023-08-16 17:30:00	</t>
  </si>
  <si>
    <t xml:space="preserve">154	</t>
  </si>
  <si>
    <t xml:space="preserve">2023-08-16 17:15:00	</t>
  </si>
  <si>
    <t xml:space="preserve">141.3	</t>
  </si>
  <si>
    <t xml:space="preserve">2023-08-16 17:00:00	</t>
  </si>
  <si>
    <t xml:space="preserve">180.5	</t>
  </si>
  <si>
    <t xml:space="preserve">2023-08-16 16:45:00	</t>
  </si>
  <si>
    <t xml:space="preserve">2023-08-16 16:30:00	</t>
  </si>
  <si>
    <t xml:space="preserve">185.1	</t>
  </si>
  <si>
    <t xml:space="preserve">2023-08-16 16:15:00	</t>
  </si>
  <si>
    <t xml:space="preserve">2023-08-16 16:00:00	</t>
  </si>
  <si>
    <t xml:space="preserve">256.1	</t>
  </si>
  <si>
    <t xml:space="preserve">2023-08-16 15:45:00	</t>
  </si>
  <si>
    <t xml:space="preserve">254.9	</t>
  </si>
  <si>
    <t xml:space="preserve">2023-08-16 15:30:00	</t>
  </si>
  <si>
    <t xml:space="preserve">2023-08-16 15:15:00	</t>
  </si>
  <si>
    <t xml:space="preserve">266.8	</t>
  </si>
  <si>
    <t xml:space="preserve">2023-08-16 15:00:00	</t>
  </si>
  <si>
    <t xml:space="preserve">305.2	</t>
  </si>
  <si>
    <t xml:space="preserve">2023-08-16 14:45:00	</t>
  </si>
  <si>
    <t xml:space="preserve">324.8	</t>
  </si>
  <si>
    <t xml:space="preserve">2023-08-16 14:30:00	</t>
  </si>
  <si>
    <t xml:space="preserve">2023-08-16 14:15:00	</t>
  </si>
  <si>
    <t xml:space="preserve">2023-08-16 14:00:00	</t>
  </si>
  <si>
    <t xml:space="preserve">293.3	</t>
  </si>
  <si>
    <t xml:space="preserve">2023-08-16 13:45:00	</t>
  </si>
  <si>
    <t xml:space="preserve">2023-08-16 13:30:00	</t>
  </si>
  <si>
    <t xml:space="preserve">507.9	</t>
  </si>
  <si>
    <t xml:space="preserve">2023-08-16 13:15:00	</t>
  </si>
  <si>
    <t xml:space="preserve">2023-08-16 13:00:00	</t>
  </si>
  <si>
    <t xml:space="preserve">2023-08-16 12:45:00	</t>
  </si>
  <si>
    <t xml:space="preserve">425.9	</t>
  </si>
  <si>
    <t xml:space="preserve">2023-08-16 12:30:00	</t>
  </si>
  <si>
    <t xml:space="preserve">475.1	</t>
  </si>
  <si>
    <t xml:space="preserve">2023-08-16 12:15:00	</t>
  </si>
  <si>
    <t xml:space="preserve">2023-08-16 12:00:00	</t>
  </si>
  <si>
    <t xml:space="preserve">503.9	</t>
  </si>
  <si>
    <t xml:space="preserve">2023-08-16 11:45:00	</t>
  </si>
  <si>
    <t xml:space="preserve">509.8	</t>
  </si>
  <si>
    <t xml:space="preserve">2023-08-16 11:30:00	</t>
  </si>
  <si>
    <t xml:space="preserve">572.2	</t>
  </si>
  <si>
    <t xml:space="preserve">2023-08-16 11:15:00	</t>
  </si>
  <si>
    <t xml:space="preserve">2023-08-16 11:00:00	</t>
  </si>
  <si>
    <t xml:space="preserve">642.3	</t>
  </si>
  <si>
    <t xml:space="preserve">2023-08-16 10:45:00	</t>
  </si>
  <si>
    <t xml:space="preserve">592	</t>
  </si>
  <si>
    <t xml:space="preserve">2023-08-16 10:30:00	</t>
  </si>
  <si>
    <t xml:space="preserve">609	</t>
  </si>
  <si>
    <t xml:space="preserve">2023-08-16 10:15:00	</t>
  </si>
  <si>
    <t xml:space="preserve">547.5	</t>
  </si>
  <si>
    <t xml:space="preserve">2023-08-16 10:00:00	</t>
  </si>
  <si>
    <t xml:space="preserve">2023-08-16 09:45:00	</t>
  </si>
  <si>
    <t xml:space="preserve">442.3	</t>
  </si>
  <si>
    <t xml:space="preserve">2023-08-16 09:30:00	</t>
  </si>
  <si>
    <t xml:space="preserve">2023-08-16 09:15:00	</t>
  </si>
  <si>
    <t xml:space="preserve">2023-08-16 09:00:00	</t>
  </si>
  <si>
    <t xml:space="preserve">405.1	</t>
  </si>
  <si>
    <t xml:space="preserve">2023-08-16 08:45:00	</t>
  </si>
  <si>
    <t xml:space="preserve">394.4	</t>
  </si>
  <si>
    <t xml:space="preserve">2023-08-16 08:30:00	</t>
  </si>
  <si>
    <t xml:space="preserve">2023-08-16 08:15:00	</t>
  </si>
  <si>
    <t xml:space="preserve">2023-08-16 08:00:00	</t>
  </si>
  <si>
    <t xml:space="preserve">356.2	</t>
  </si>
  <si>
    <t xml:space="preserve">2023-08-16 07:45:00	</t>
  </si>
  <si>
    <t xml:space="preserve">2023-08-16 07:30:00	</t>
  </si>
  <si>
    <t xml:space="preserve">237.3	</t>
  </si>
  <si>
    <t xml:space="preserve">2023-08-16 07:15:00	</t>
  </si>
  <si>
    <t xml:space="preserve">261	</t>
  </si>
  <si>
    <t xml:space="preserve">2023-08-16 07:00:00	</t>
  </si>
  <si>
    <t xml:space="preserve">2023-08-16 06:45:00	</t>
  </si>
  <si>
    <t xml:space="preserve">225.6	</t>
  </si>
  <si>
    <t xml:space="preserve">2023-08-16 06:30:00	</t>
  </si>
  <si>
    <t xml:space="preserve">2023-08-16 06:15:00	</t>
  </si>
  <si>
    <t xml:space="preserve">309.3	</t>
  </si>
  <si>
    <t xml:space="preserve">2023-08-16 06:00:00	</t>
  </si>
  <si>
    <t xml:space="preserve">2023-08-16 05:45:00	</t>
  </si>
  <si>
    <t xml:space="preserve">2023-08-16 05:30:00	</t>
  </si>
  <si>
    <t xml:space="preserve">413.1	</t>
  </si>
  <si>
    <t xml:space="preserve">2023-08-16 05:15:00	</t>
  </si>
  <si>
    <t xml:space="preserve">485.1	</t>
  </si>
  <si>
    <t xml:space="preserve">2023-08-16 05:00:00	</t>
  </si>
  <si>
    <t xml:space="preserve">2023-08-16 04:45:00	</t>
  </si>
  <si>
    <t xml:space="preserve">2023-08-16 04:30:00	</t>
  </si>
  <si>
    <t xml:space="preserve">2023-08-16 04:15:00	</t>
  </si>
  <si>
    <t xml:space="preserve">492.2	</t>
  </si>
  <si>
    <t xml:space="preserve">2023-08-16 04:00:00	</t>
  </si>
  <si>
    <t xml:space="preserve">2023-08-16 03:45:00	</t>
  </si>
  <si>
    <t xml:space="preserve">2023-08-16 03:30:00	</t>
  </si>
  <si>
    <t xml:space="preserve">390.6	</t>
  </si>
  <si>
    <t xml:space="preserve">2023-08-16 03:15:00	</t>
  </si>
  <si>
    <t xml:space="preserve">303	</t>
  </si>
  <si>
    <t xml:space="preserve">2023-08-16 03:00:00	</t>
  </si>
  <si>
    <t xml:space="preserve">2023-08-16 02:45:00	</t>
  </si>
  <si>
    <t xml:space="preserve">253.8	</t>
  </si>
  <si>
    <t xml:space="preserve">2023-08-16 02:30:00	</t>
  </si>
  <si>
    <t xml:space="preserve">296	</t>
  </si>
  <si>
    <t xml:space="preserve">2023-08-16 02:15:00	</t>
  </si>
  <si>
    <t xml:space="preserve">2023-08-16 02:00:00	</t>
  </si>
  <si>
    <t xml:space="preserve">917.6	</t>
  </si>
  <si>
    <t xml:space="preserve">2023-08-16 01:45:00	</t>
  </si>
  <si>
    <t xml:space="preserve">981.4	</t>
  </si>
  <si>
    <t xml:space="preserve">2023-08-16 01:30:00	</t>
  </si>
  <si>
    <t xml:space="preserve">1018	</t>
  </si>
  <si>
    <t xml:space="preserve">2023-08-16 01:15:00	</t>
  </si>
  <si>
    <t xml:space="preserve">928.2	</t>
  </si>
  <si>
    <t xml:space="preserve">2023-08-16 01:00:00	</t>
  </si>
  <si>
    <t xml:space="preserve">876.1	</t>
  </si>
  <si>
    <t xml:space="preserve">2023-08-16 00:45:00	</t>
  </si>
  <si>
    <t xml:space="preserve">958.2	</t>
  </si>
  <si>
    <t xml:space="preserve">2023-08-16 00:30:00	</t>
  </si>
  <si>
    <t xml:space="preserve">1054.6	</t>
  </si>
  <si>
    <t xml:space="preserve">2023-08-16 00:15:00	</t>
  </si>
  <si>
    <t xml:space="preserve">1077.1	</t>
  </si>
  <si>
    <t xml:space="preserve">2023-08-16 00:00:00	</t>
  </si>
  <si>
    <t xml:space="preserve">870	</t>
  </si>
  <si>
    <t xml:space="preserve">2023-08-15 23:45:00	</t>
  </si>
  <si>
    <t xml:space="preserve">2023-08-15 23:30:00	</t>
  </si>
  <si>
    <t xml:space="preserve">2023-08-15 23:15:00	</t>
  </si>
  <si>
    <t xml:space="preserve">2023-08-15 23:00:00	</t>
  </si>
  <si>
    <t xml:space="preserve">2023-08-15 22:45:00	</t>
  </si>
  <si>
    <t xml:space="preserve">469.6	</t>
  </si>
  <si>
    <t xml:space="preserve">2023-08-15 22:30:00	</t>
  </si>
  <si>
    <t xml:space="preserve">335.9	</t>
  </si>
  <si>
    <t xml:space="preserve">2023-08-15 22:15:00	</t>
  </si>
  <si>
    <t xml:space="preserve">300.6	</t>
  </si>
  <si>
    <t xml:space="preserve">2023-08-15 22:00:00	</t>
  </si>
  <si>
    <t xml:space="preserve">222.5	</t>
  </si>
  <si>
    <t xml:space="preserve">2023-08-15 21:45:00	</t>
  </si>
  <si>
    <t xml:space="preserve">243.1	</t>
  </si>
  <si>
    <t xml:space="preserve">2023-08-15 21:30:00	</t>
  </si>
  <si>
    <t xml:space="preserve">2023-08-15 21:15:00	</t>
  </si>
  <si>
    <t xml:space="preserve">274.2	</t>
  </si>
  <si>
    <t xml:space="preserve">2023-08-15 21:00:00	</t>
  </si>
  <si>
    <t xml:space="preserve">2023-08-15 20:45:00	</t>
  </si>
  <si>
    <t xml:space="preserve">233.7	</t>
  </si>
  <si>
    <t xml:space="preserve">2023-08-15 20:30:00	</t>
  </si>
  <si>
    <t xml:space="preserve">2023-08-15 20:15:00	</t>
  </si>
  <si>
    <t xml:space="preserve">2023-08-15 20:00:00	</t>
  </si>
  <si>
    <t xml:space="preserve">157.1	</t>
  </si>
  <si>
    <t xml:space="preserve">2023-08-15 19:45:00	</t>
  </si>
  <si>
    <t xml:space="preserve">158	</t>
  </si>
  <si>
    <t xml:space="preserve">2023-08-15 19:30:00	</t>
  </si>
  <si>
    <t xml:space="preserve">2023-08-15 19:15:00	</t>
  </si>
  <si>
    <t xml:space="preserve">2023-08-15 19:00:00	</t>
  </si>
  <si>
    <t xml:space="preserve">366.5	</t>
  </si>
  <si>
    <t xml:space="preserve">2023-08-15 18:45:00	</t>
  </si>
  <si>
    <t xml:space="preserve">2023-08-15 18:30:00	</t>
  </si>
  <si>
    <t xml:space="preserve">423.2	</t>
  </si>
  <si>
    <t xml:space="preserve">2023-08-15 18:15:00	</t>
  </si>
  <si>
    <t xml:space="preserve">2023-08-15 18:00:00	</t>
  </si>
  <si>
    <t xml:space="preserve">360.3	</t>
  </si>
  <si>
    <t xml:space="preserve">2023-08-15 17:45:00	</t>
  </si>
  <si>
    <t xml:space="preserve">2023-08-15 17:30:00	</t>
  </si>
  <si>
    <t xml:space="preserve">2023-08-15 17:15:00	</t>
  </si>
  <si>
    <t xml:space="preserve">377.6	</t>
  </si>
  <si>
    <t xml:space="preserve">2023-08-15 17:00:00	</t>
  </si>
  <si>
    <t xml:space="preserve">301	</t>
  </si>
  <si>
    <t xml:space="preserve">2023-08-15 16:45:00	</t>
  </si>
  <si>
    <t xml:space="preserve">2023-08-15 16:30:00	</t>
  </si>
  <si>
    <t xml:space="preserve">2023-08-15 16:15:00	</t>
  </si>
  <si>
    <t xml:space="preserve">2023-08-15 16:00:00	</t>
  </si>
  <si>
    <t xml:space="preserve">2023-08-15 15:45:00	</t>
  </si>
  <si>
    <t xml:space="preserve">390.5	</t>
  </si>
  <si>
    <t xml:space="preserve">2023-08-15 15:30:00	</t>
  </si>
  <si>
    <t xml:space="preserve">413.4	</t>
  </si>
  <si>
    <t xml:space="preserve">2023-08-15 15:15:00	</t>
  </si>
  <si>
    <t xml:space="preserve">440.9	</t>
  </si>
  <si>
    <t xml:space="preserve">2023-08-15 15:00:00	</t>
  </si>
  <si>
    <t xml:space="preserve">633.4	</t>
  </si>
  <si>
    <t xml:space="preserve">2023-08-15 14:45:00	</t>
  </si>
  <si>
    <t xml:space="preserve">625.9	</t>
  </si>
  <si>
    <t xml:space="preserve">2023-08-15 14:30:00	</t>
  </si>
  <si>
    <t xml:space="preserve">696.9	</t>
  </si>
  <si>
    <t xml:space="preserve">2023-08-15 14:15:00	</t>
  </si>
  <si>
    <t xml:space="preserve">2023-08-15 14:00:00	</t>
  </si>
  <si>
    <t xml:space="preserve">532	</t>
  </si>
  <si>
    <t xml:space="preserve">2023-08-15 13:45:00	</t>
  </si>
  <si>
    <t xml:space="preserve">2023-08-15 13:30:00	</t>
  </si>
  <si>
    <t xml:space="preserve">536.8	</t>
  </si>
  <si>
    <t xml:space="preserve">2023-08-15 13:15:00	</t>
  </si>
  <si>
    <t xml:space="preserve">462	</t>
  </si>
  <si>
    <t xml:space="preserve">2023-08-15 13:00:00	</t>
  </si>
  <si>
    <t xml:space="preserve">442.9	</t>
  </si>
  <si>
    <t xml:space="preserve">2023-08-15 12:45:00	</t>
  </si>
  <si>
    <t xml:space="preserve">493.7	</t>
  </si>
  <si>
    <t xml:space="preserve">2023-08-15 12:30:00	</t>
  </si>
  <si>
    <t xml:space="preserve">500.2	</t>
  </si>
  <si>
    <t xml:space="preserve">2023-08-15 12:15:00	</t>
  </si>
  <si>
    <t xml:space="preserve">512	</t>
  </si>
  <si>
    <t xml:space="preserve">2023-08-15 12:00:00	</t>
  </si>
  <si>
    <t xml:space="preserve">2023-08-15 11:45:00	</t>
  </si>
  <si>
    <t xml:space="preserve">2023-08-15 11:30:00	</t>
  </si>
  <si>
    <t xml:space="preserve">2023-08-15 11:15:00	</t>
  </si>
  <si>
    <t xml:space="preserve">520.5	</t>
  </si>
  <si>
    <t xml:space="preserve">2023-08-15 11:00:00	</t>
  </si>
  <si>
    <t xml:space="preserve">495.4	</t>
  </si>
  <si>
    <t xml:space="preserve">2023-08-15 10:45:00	</t>
  </si>
  <si>
    <t xml:space="preserve">508.3	</t>
  </si>
  <si>
    <t xml:space="preserve">2023-08-15 10:30:00	</t>
  </si>
  <si>
    <t xml:space="preserve">622.9	</t>
  </si>
  <si>
    <t xml:space="preserve">2023-08-15 10:15:00	</t>
  </si>
  <si>
    <t xml:space="preserve">602.3	</t>
  </si>
  <si>
    <t xml:space="preserve">2023-08-15 10:00:00	</t>
  </si>
  <si>
    <t xml:space="preserve">2023-08-15 09:45:00	</t>
  </si>
  <si>
    <t xml:space="preserve">658.9	</t>
  </si>
  <si>
    <t xml:space="preserve">2023-08-15 09:30:00	</t>
  </si>
  <si>
    <t xml:space="preserve">2023-08-15 09:15:00	</t>
  </si>
  <si>
    <t xml:space="preserve">2023-08-15 09:00:00	</t>
  </si>
  <si>
    <t xml:space="preserve">2023-08-15 08:45:00	</t>
  </si>
  <si>
    <t xml:space="preserve">720.1	</t>
  </si>
  <si>
    <t xml:space="preserve">2023-08-15 08:30:00	</t>
  </si>
  <si>
    <t xml:space="preserve">593.2	</t>
  </si>
  <si>
    <t xml:space="preserve">2023-08-15 08:15:00	</t>
  </si>
  <si>
    <t xml:space="preserve">2023-08-15 08:00:00	</t>
  </si>
  <si>
    <t xml:space="preserve">619.8	</t>
  </si>
  <si>
    <t xml:space="preserve">2023-08-15 07:45:00	</t>
  </si>
  <si>
    <t xml:space="preserve">2023-08-15 07:30:00	</t>
  </si>
  <si>
    <t xml:space="preserve">363.2	</t>
  </si>
  <si>
    <t xml:space="preserve">2023-08-15 07:15:00	</t>
  </si>
  <si>
    <t xml:space="preserve">2023-08-15 07:00:00	</t>
  </si>
  <si>
    <t xml:space="preserve">266.1	</t>
  </si>
  <si>
    <t xml:space="preserve">2023-08-15 06:45:00	</t>
  </si>
  <si>
    <t xml:space="preserve">325.5	</t>
  </si>
  <si>
    <t xml:space="preserve">2023-08-15 06:30:00	</t>
  </si>
  <si>
    <t xml:space="preserve">339	</t>
  </si>
  <si>
    <t xml:space="preserve">2023-08-15 06:15:00	</t>
  </si>
  <si>
    <t xml:space="preserve">342	</t>
  </si>
  <si>
    <t xml:space="preserve">2023-08-15 06:00:00	</t>
  </si>
  <si>
    <t xml:space="preserve">265.7	</t>
  </si>
  <si>
    <t xml:space="preserve">2023-08-15 05:45:00	</t>
  </si>
  <si>
    <t xml:space="preserve">315	</t>
  </si>
  <si>
    <t xml:space="preserve">2023-08-15 05:30:00	</t>
  </si>
  <si>
    <t xml:space="preserve">2023-08-15 05:15:00	</t>
  </si>
  <si>
    <t xml:space="preserve">2023-08-15 05:00:00	</t>
  </si>
  <si>
    <t xml:space="preserve">274.5	</t>
  </si>
  <si>
    <t xml:space="preserve">2023-08-15 04:45:00	</t>
  </si>
  <si>
    <t xml:space="preserve">2023-08-15 04:30:00	</t>
  </si>
  <si>
    <t xml:space="preserve">2023-08-15 04:15:00	</t>
  </si>
  <si>
    <t xml:space="preserve">258.9	</t>
  </si>
  <si>
    <t xml:space="preserve">2023-08-15 04:00:00	</t>
  </si>
  <si>
    <t xml:space="preserve">280.3	</t>
  </si>
  <si>
    <t xml:space="preserve">2023-08-15 03:45:00	</t>
  </si>
  <si>
    <t xml:space="preserve">2023-08-15 03:30:00	</t>
  </si>
  <si>
    <t xml:space="preserve">266.3	</t>
  </si>
  <si>
    <t xml:space="preserve">2023-08-15 03:15:00	</t>
  </si>
  <si>
    <t xml:space="preserve">2023-08-15 03:00:00	</t>
  </si>
  <si>
    <t xml:space="preserve">2023-08-15 02:45:00	</t>
  </si>
  <si>
    <t xml:space="preserve">2023-08-15 02:30:00	</t>
  </si>
  <si>
    <t xml:space="preserve">970.4	</t>
  </si>
  <si>
    <t xml:space="preserve">2023-08-15 02:15:00	</t>
  </si>
  <si>
    <t xml:space="preserve">960	</t>
  </si>
  <si>
    <t xml:space="preserve">2023-08-15 02:00:00	</t>
  </si>
  <si>
    <t xml:space="preserve">2023-08-15 01:45:00	</t>
  </si>
  <si>
    <t xml:space="preserve">897.3	</t>
  </si>
  <si>
    <t xml:space="preserve">2023-08-15 01:30:00	</t>
  </si>
  <si>
    <t xml:space="preserve">921.7	</t>
  </si>
  <si>
    <t xml:space="preserve">2023-08-15 01:15:00	</t>
  </si>
  <si>
    <t xml:space="preserve">1007.5	</t>
  </si>
  <si>
    <t xml:space="preserve">2023-08-15 01:00:00	</t>
  </si>
  <si>
    <t xml:space="preserve">872.7	</t>
  </si>
  <si>
    <t xml:space="preserve">2023-08-15 00:45:00	</t>
  </si>
  <si>
    <t xml:space="preserve">697.5	</t>
  </si>
  <si>
    <t xml:space="preserve">2023-08-15 00:30:00	</t>
  </si>
  <si>
    <t xml:space="preserve">2023-08-15 00:15:00	</t>
  </si>
  <si>
    <t xml:space="preserve">694.4	</t>
  </si>
  <si>
    <t xml:space="preserve">2023-08-15 00:00:00	</t>
  </si>
  <si>
    <t xml:space="preserve">2023-08-14 23:45:00	</t>
  </si>
  <si>
    <t xml:space="preserve">2023-08-14 23:30:00	</t>
  </si>
  <si>
    <t xml:space="preserve">2023-08-14 23:15:00	</t>
  </si>
  <si>
    <t xml:space="preserve">2023-08-14 23:00:00	</t>
  </si>
  <si>
    <t xml:space="preserve">2023-08-14 22:45:00	</t>
  </si>
  <si>
    <t xml:space="preserve">2023-08-14 22:30:00	</t>
  </si>
  <si>
    <t xml:space="preserve">197.8	</t>
  </si>
  <si>
    <t xml:space="preserve">2023-08-14 22:15:00	</t>
  </si>
  <si>
    <t xml:space="preserve">2023-08-14 22:00:00	</t>
  </si>
  <si>
    <t xml:space="preserve">2023-08-14 21:45:00	</t>
  </si>
  <si>
    <t xml:space="preserve">2023-08-14 21:30:00	</t>
  </si>
  <si>
    <t xml:space="preserve">2023-08-14 21:15:00	</t>
  </si>
  <si>
    <t xml:space="preserve">2023-08-14 21:00:00	</t>
  </si>
  <si>
    <t xml:space="preserve">2023-08-14 20:45:00	</t>
  </si>
  <si>
    <t xml:space="preserve">68.1	</t>
  </si>
  <si>
    <t xml:space="preserve">2023-08-14 20:30:00	</t>
  </si>
  <si>
    <t xml:space="preserve">2023-08-14 20:15:00	</t>
  </si>
  <si>
    <t xml:space="preserve">2023-08-14 20:00:00	</t>
  </si>
  <si>
    <t xml:space="preserve">2023-08-14 19:45:00	</t>
  </si>
  <si>
    <t xml:space="preserve">2023-08-14 19:30:00	</t>
  </si>
  <si>
    <t xml:space="preserve">2023-08-14 19:15:00	</t>
  </si>
  <si>
    <t xml:space="preserve">2023-08-14 19:00:00	</t>
  </si>
  <si>
    <t xml:space="preserve">2023-08-14 18:45:00	</t>
  </si>
  <si>
    <t xml:space="preserve">2023-08-14 18:30:00	</t>
  </si>
  <si>
    <t xml:space="preserve">133.7	</t>
  </si>
  <si>
    <t xml:space="preserve">2023-08-14 18:15:00	</t>
  </si>
  <si>
    <t xml:space="preserve">131.3	</t>
  </si>
  <si>
    <t xml:space="preserve">2023-08-14 18:00:00	</t>
  </si>
  <si>
    <t xml:space="preserve">139.2	</t>
  </si>
  <si>
    <t xml:space="preserve">2023-08-14 17:45:00	</t>
  </si>
  <si>
    <t xml:space="preserve">140	</t>
  </si>
  <si>
    <t xml:space="preserve">2023-08-14 17:30:00	</t>
  </si>
  <si>
    <t xml:space="preserve">141.9	</t>
  </si>
  <si>
    <t xml:space="preserve">2023-08-14 17:15:00	</t>
  </si>
  <si>
    <t xml:space="preserve">177.9	</t>
  </si>
  <si>
    <t xml:space="preserve">2023-08-14 17:00:00	</t>
  </si>
  <si>
    <t xml:space="preserve">211.8	</t>
  </si>
  <si>
    <t xml:space="preserve">2023-08-14 16:45:00	</t>
  </si>
  <si>
    <t xml:space="preserve">2023-08-14 16:30:00	</t>
  </si>
  <si>
    <t xml:space="preserve">248.5	</t>
  </si>
  <si>
    <t xml:space="preserve">2023-08-14 16:15:00	</t>
  </si>
  <si>
    <t xml:space="preserve">244.5	</t>
  </si>
  <si>
    <t xml:space="preserve">2023-08-14 16:00:00	</t>
  </si>
  <si>
    <t xml:space="preserve">275.4	</t>
  </si>
  <si>
    <t xml:space="preserve">2023-08-14 15:45:00	</t>
  </si>
  <si>
    <t xml:space="preserve">2023-08-14 15:30:00	</t>
  </si>
  <si>
    <t xml:space="preserve">273.2	</t>
  </si>
  <si>
    <t xml:space="preserve">2023-08-14 15:15:00	</t>
  </si>
  <si>
    <t xml:space="preserve">289.2	</t>
  </si>
  <si>
    <t xml:space="preserve">2023-08-14 15:00:00	</t>
  </si>
  <si>
    <t xml:space="preserve">2023-08-14 14:45:00	</t>
  </si>
  <si>
    <t xml:space="preserve">2023-08-14 14:30:00	</t>
  </si>
  <si>
    <t xml:space="preserve">557.2	</t>
  </si>
  <si>
    <t xml:space="preserve">2023-08-14 14:15:00	</t>
  </si>
  <si>
    <t xml:space="preserve">2023-08-14 14:00:00	</t>
  </si>
  <si>
    <t xml:space="preserve">2023-08-14 13:45:00	</t>
  </si>
  <si>
    <t xml:space="preserve">2023-08-14 13:30:00	</t>
  </si>
  <si>
    <t xml:space="preserve">2023-08-14 13:15:00	</t>
  </si>
  <si>
    <t xml:space="preserve">2023-08-14 13:00:00	</t>
  </si>
  <si>
    <t xml:space="preserve">589.5	</t>
  </si>
  <si>
    <t xml:space="preserve">2023-08-14 12:45:00	</t>
  </si>
  <si>
    <t xml:space="preserve">742.6	</t>
  </si>
  <si>
    <t xml:space="preserve">2023-08-14 12:30:00	</t>
  </si>
  <si>
    <t xml:space="preserve">773.7	</t>
  </si>
  <si>
    <t xml:space="preserve">2023-08-14 12:15:00	</t>
  </si>
  <si>
    <t xml:space="preserve">2023-08-14 12:00:00	</t>
  </si>
  <si>
    <t xml:space="preserve">2023-08-14 11:45:00	</t>
  </si>
  <si>
    <t xml:space="preserve">667.4	</t>
  </si>
  <si>
    <t xml:space="preserve">2023-08-14 11:30:00	</t>
  </si>
  <si>
    <t xml:space="preserve">784	</t>
  </si>
  <si>
    <t xml:space="preserve">2023-08-14 11:15:00	</t>
  </si>
  <si>
    <t xml:space="preserve">798.9	</t>
  </si>
  <si>
    <t xml:space="preserve">2023-08-14 11:00:00	</t>
  </si>
  <si>
    <t xml:space="preserve">865.8	</t>
  </si>
  <si>
    <t xml:space="preserve">2023-08-14 10:45:00	</t>
  </si>
  <si>
    <t xml:space="preserve">2023-08-14 10:30:00	</t>
  </si>
  <si>
    <t xml:space="preserve">733.9	</t>
  </si>
  <si>
    <t xml:space="preserve">2023-08-14 10:15:00	</t>
  </si>
  <si>
    <t xml:space="preserve">2023-08-14 10:00:00	</t>
  </si>
  <si>
    <t xml:space="preserve">801.3	</t>
  </si>
  <si>
    <t xml:space="preserve">2023-08-14 09:45:00	</t>
  </si>
  <si>
    <t xml:space="preserve">2023-08-14 09:30:00	</t>
  </si>
  <si>
    <t xml:space="preserve">2023-08-14 09:15:00	</t>
  </si>
  <si>
    <t xml:space="preserve">2023-08-14 09:00:00	</t>
  </si>
  <si>
    <t xml:space="preserve">500.8	</t>
  </si>
  <si>
    <t xml:space="preserve">2023-08-14 08:45:00	</t>
  </si>
  <si>
    <t xml:space="preserve">443.3	</t>
  </si>
  <si>
    <t xml:space="preserve">2023-08-14 08:30:00	</t>
  </si>
  <si>
    <t xml:space="preserve">2023-08-14 08:15:00	</t>
  </si>
  <si>
    <t xml:space="preserve">318.6	</t>
  </si>
  <si>
    <t xml:space="preserve">2023-08-14 08:00:00	</t>
  </si>
  <si>
    <t xml:space="preserve">285.7	</t>
  </si>
  <si>
    <t xml:space="preserve">2023-08-14 07:45:00	</t>
  </si>
  <si>
    <t xml:space="preserve">334.9	</t>
  </si>
  <si>
    <t xml:space="preserve">2023-08-14 07:30:00	</t>
  </si>
  <si>
    <t xml:space="preserve">2023-08-14 07:15:00	</t>
  </si>
  <si>
    <t xml:space="preserve">287.9	</t>
  </si>
  <si>
    <t xml:space="preserve">2023-08-14 07:00:00	</t>
  </si>
  <si>
    <t xml:space="preserve">2023-08-14 06:45:00	</t>
  </si>
  <si>
    <t xml:space="preserve">2023-08-14 06:30:00	</t>
  </si>
  <si>
    <t xml:space="preserve">200.3	</t>
  </si>
  <si>
    <t xml:space="preserve">2023-08-14 06:15:00	</t>
  </si>
  <si>
    <t xml:space="preserve">248	</t>
  </si>
  <si>
    <t xml:space="preserve">2023-08-14 06:00:00	</t>
  </si>
  <si>
    <t xml:space="preserve">2023-08-14 05:45:00	</t>
  </si>
  <si>
    <t xml:space="preserve">2023-08-14 05:30:00	</t>
  </si>
  <si>
    <t xml:space="preserve">486.3	</t>
  </si>
  <si>
    <t xml:space="preserve">2023-08-14 05:15:00	</t>
  </si>
  <si>
    <t xml:space="preserve">499.9	</t>
  </si>
  <si>
    <t xml:space="preserve">2023-08-14 05:00:00	</t>
  </si>
  <si>
    <t xml:space="preserve">2023-08-14 04:45:00	</t>
  </si>
  <si>
    <t xml:space="preserve">2023-08-14 04:30:00	</t>
  </si>
  <si>
    <t xml:space="preserve">2023-08-14 04:15:00	</t>
  </si>
  <si>
    <t xml:space="preserve">418.4	</t>
  </si>
  <si>
    <t xml:space="preserve">2023-08-14 04:00:00	</t>
  </si>
  <si>
    <t xml:space="preserve">479.8	</t>
  </si>
  <si>
    <t xml:space="preserve">2023-08-14 03:45:00	</t>
  </si>
  <si>
    <t xml:space="preserve">2023-08-14 03:30:00	</t>
  </si>
  <si>
    <t xml:space="preserve">2023-08-14 03:15:00	</t>
  </si>
  <si>
    <t xml:space="preserve">2023-08-14 03:00:00	</t>
  </si>
  <si>
    <t xml:space="preserve">694.3	</t>
  </si>
  <si>
    <t xml:space="preserve">2023-08-14 02:45:00	</t>
  </si>
  <si>
    <t xml:space="preserve">902.6	</t>
  </si>
  <si>
    <t xml:space="preserve">2023-08-14 02:30:00	</t>
  </si>
  <si>
    <t xml:space="preserve">874.3	</t>
  </si>
  <si>
    <t xml:space="preserve">2023-08-14 02:15:00	</t>
  </si>
  <si>
    <t xml:space="preserve">894.4	</t>
  </si>
  <si>
    <t xml:space="preserve">2023-08-14 02:00:00	</t>
  </si>
  <si>
    <t xml:space="preserve">962.4	</t>
  </si>
  <si>
    <t xml:space="preserve">2023-08-14 01:45:00	</t>
  </si>
  <si>
    <t xml:space="preserve">1029.9	</t>
  </si>
  <si>
    <t xml:space="preserve">2023-08-14 01:30:00	</t>
  </si>
  <si>
    <t xml:space="preserve">906.7	</t>
  </si>
  <si>
    <t xml:space="preserve">2023-08-14 01:15:00	</t>
  </si>
  <si>
    <t xml:space="preserve">1069.1	</t>
  </si>
  <si>
    <t xml:space="preserve">2023-08-14 01:00:00	</t>
  </si>
  <si>
    <t xml:space="preserve">1026.3	</t>
  </si>
  <si>
    <t xml:space="preserve">2023-08-14 00:45:00	</t>
  </si>
  <si>
    <t xml:space="preserve">836	</t>
  </si>
  <si>
    <t xml:space="preserve">2023-08-14 00:30:00	</t>
  </si>
  <si>
    <t xml:space="preserve">620.9	</t>
  </si>
  <si>
    <t xml:space="preserve">2023-08-14 00:15:00	</t>
  </si>
  <si>
    <t xml:space="preserve">702.7	</t>
  </si>
  <si>
    <t xml:space="preserve">2023-08-14 00:00:00	</t>
  </si>
  <si>
    <t xml:space="preserve">2023-08-13 23:45:00	</t>
  </si>
  <si>
    <t xml:space="preserve">2023-08-13 23:30:00	</t>
  </si>
  <si>
    <t xml:space="preserve">548.6	</t>
  </si>
  <si>
    <t xml:space="preserve">2023-08-13 23:15:00	</t>
  </si>
  <si>
    <t xml:space="preserve">465.1	</t>
  </si>
  <si>
    <t xml:space="preserve">2023-08-13 23:00:00	</t>
  </si>
  <si>
    <t xml:space="preserve">2023-08-13 22:45:00	</t>
  </si>
  <si>
    <t xml:space="preserve">355.3	</t>
  </si>
  <si>
    <t xml:space="preserve">2023-08-13 22:30:00	</t>
  </si>
  <si>
    <t xml:space="preserve">2023-08-13 22:15:00	</t>
  </si>
  <si>
    <t xml:space="preserve">192.7	</t>
  </si>
  <si>
    <t xml:space="preserve">2023-08-13 22:00:00	</t>
  </si>
  <si>
    <t xml:space="preserve">2023-08-13 21:45:00	</t>
  </si>
  <si>
    <t xml:space="preserve">2023-08-13 21:30:00	</t>
  </si>
  <si>
    <t xml:space="preserve">2023-08-13 21:15:00	</t>
  </si>
  <si>
    <t xml:space="preserve">2023-08-13 21:00:00	</t>
  </si>
  <si>
    <t xml:space="preserve">2023-08-13 20:45:00	</t>
  </si>
  <si>
    <t xml:space="preserve">2023-08-13 20:30:00	</t>
  </si>
  <si>
    <t xml:space="preserve">2023-08-13 20:15:00	</t>
  </si>
  <si>
    <t xml:space="preserve">2023-08-13 20:00:00	</t>
  </si>
  <si>
    <t xml:space="preserve">2023-08-13 19:45:00	</t>
  </si>
  <si>
    <t xml:space="preserve">2023-08-13 19:30:00	</t>
  </si>
  <si>
    <t xml:space="preserve">73.5	</t>
  </si>
  <si>
    <t xml:space="preserve">2023-08-13 19:15:00	</t>
  </si>
  <si>
    <t xml:space="preserve">2023-08-13 19:00:00	</t>
  </si>
  <si>
    <t xml:space="preserve">2023-08-13 18:45:00	</t>
  </si>
  <si>
    <t xml:space="preserve">2023-08-13 18:30:00	</t>
  </si>
  <si>
    <t xml:space="preserve">2023-08-13 18:15:00	</t>
  </si>
  <si>
    <t xml:space="preserve">2023-08-13 18:00:00	</t>
  </si>
  <si>
    <t xml:space="preserve">94.8	</t>
  </si>
  <si>
    <t xml:space="preserve">2023-08-13 17:45:00	</t>
  </si>
  <si>
    <t xml:space="preserve">2023-08-13 17:30:00	</t>
  </si>
  <si>
    <t xml:space="preserve">2023-08-13 17:15:00	</t>
  </si>
  <si>
    <t xml:space="preserve">2023-08-13 17:00:00	</t>
  </si>
  <si>
    <t xml:space="preserve">2023-08-13 16:45:00	</t>
  </si>
  <si>
    <t xml:space="preserve">2023-08-13 16:30:00	</t>
  </si>
  <si>
    <t xml:space="preserve">2023-08-13 16:15:00	</t>
  </si>
  <si>
    <t xml:space="preserve">2023-08-13 16:00:00	</t>
  </si>
  <si>
    <t xml:space="preserve">106.7	</t>
  </si>
  <si>
    <t xml:space="preserve">2023-08-13 15:45:00	</t>
  </si>
  <si>
    <t xml:space="preserve">2023-08-13 15:30:00	</t>
  </si>
  <si>
    <t xml:space="preserve">2023-08-13 15:15:00	</t>
  </si>
  <si>
    <t xml:space="preserve">2023-08-13 15:00:00	</t>
  </si>
  <si>
    <t xml:space="preserve">119.3	</t>
  </si>
  <si>
    <t xml:space="preserve">2023-08-13 14:45:00	</t>
  </si>
  <si>
    <t xml:space="preserve">2023-08-13 14:30:00	</t>
  </si>
  <si>
    <t xml:space="preserve">109	</t>
  </si>
  <si>
    <t xml:space="preserve">2023-08-13 14:15:00	</t>
  </si>
  <si>
    <t xml:space="preserve">2023-08-13 14:00:00	</t>
  </si>
  <si>
    <t xml:space="preserve">2023-08-13 13:45:00	</t>
  </si>
  <si>
    <t xml:space="preserve">2023-08-13 13:30:00	</t>
  </si>
  <si>
    <t xml:space="preserve">2023-08-13 13:15:00	</t>
  </si>
  <si>
    <t xml:space="preserve">2023-08-13 13:00:00	</t>
  </si>
  <si>
    <t xml:space="preserve">2023-08-13 12:45:00	</t>
  </si>
  <si>
    <t xml:space="preserve">107.2	</t>
  </si>
  <si>
    <t xml:space="preserve">2023-08-13 12:30:00	</t>
  </si>
  <si>
    <t xml:space="preserve">2023-08-13 12:15:00	</t>
  </si>
  <si>
    <t xml:space="preserve">2023-08-13 12:00:00	</t>
  </si>
  <si>
    <t xml:space="preserve">2023-08-13 11:45:00	</t>
  </si>
  <si>
    <t xml:space="preserve">2023-08-13 11:30:00	</t>
  </si>
  <si>
    <t xml:space="preserve">120.8	</t>
  </si>
  <si>
    <t xml:space="preserve">2023-08-13 11:15:00	</t>
  </si>
  <si>
    <t xml:space="preserve">122	</t>
  </si>
  <si>
    <t xml:space="preserve">2023-08-13 11:00:00	</t>
  </si>
  <si>
    <t xml:space="preserve">2023-08-13 10:45:00	</t>
  </si>
  <si>
    <t xml:space="preserve">2023-08-13 10:30:00	</t>
  </si>
  <si>
    <t xml:space="preserve">2023-08-13 10:15:00	</t>
  </si>
  <si>
    <t xml:space="preserve">2023-08-13 10:00:00	</t>
  </si>
  <si>
    <t xml:space="preserve">2023-08-13 09:45:00	</t>
  </si>
  <si>
    <t xml:space="preserve">2023-08-13 09:30:00	</t>
  </si>
  <si>
    <t xml:space="preserve">2023-08-13 09:15:00	</t>
  </si>
  <si>
    <t xml:space="preserve">101.5	</t>
  </si>
  <si>
    <t xml:space="preserve">2023-08-13 09:00:00	</t>
  </si>
  <si>
    <t xml:space="preserve">2023-08-13 08:45:00	</t>
  </si>
  <si>
    <t xml:space="preserve">105.8	</t>
  </si>
  <si>
    <t xml:space="preserve">2023-08-13 08:30:00	</t>
  </si>
  <si>
    <t xml:space="preserve">2023-08-13 08:15:00	</t>
  </si>
  <si>
    <t xml:space="preserve">2023-08-13 08:00:00	</t>
  </si>
  <si>
    <t xml:space="preserve">2023-08-13 07:45:00	</t>
  </si>
  <si>
    <t xml:space="preserve">155.7	</t>
  </si>
  <si>
    <t xml:space="preserve">2023-08-13 07:30:00	</t>
  </si>
  <si>
    <t xml:space="preserve">126.3	</t>
  </si>
  <si>
    <t xml:space="preserve">2023-08-13 07:15:00	</t>
  </si>
  <si>
    <t xml:space="preserve">2023-08-13 07:00:00	</t>
  </si>
  <si>
    <t xml:space="preserve">2023-08-13 06:45:00	</t>
  </si>
  <si>
    <t xml:space="preserve">2023-08-13 06:30:00	</t>
  </si>
  <si>
    <t xml:space="preserve">228.5	</t>
  </si>
  <si>
    <t xml:space="preserve">2023-08-13 06:15:00	</t>
  </si>
  <si>
    <t xml:space="preserve">236	</t>
  </si>
  <si>
    <t xml:space="preserve">2023-08-13 06:00:00	</t>
  </si>
  <si>
    <t xml:space="preserve">211.6	</t>
  </si>
  <si>
    <t xml:space="preserve">2023-08-13 05:45:00	</t>
  </si>
  <si>
    <t xml:space="preserve">2023-08-13 05:30:00	</t>
  </si>
  <si>
    <t xml:space="preserve">203.4	</t>
  </si>
  <si>
    <t xml:space="preserve">2023-08-13 05:15:00	</t>
  </si>
  <si>
    <t xml:space="preserve">234.2	</t>
  </si>
  <si>
    <t xml:space="preserve">2023-08-13 05:00:00	</t>
  </si>
  <si>
    <t xml:space="preserve">2023-08-13 04:45:00	</t>
  </si>
  <si>
    <t xml:space="preserve">2023-08-13 04:30:00	</t>
  </si>
  <si>
    <t xml:space="preserve">237.4	</t>
  </si>
  <si>
    <t xml:space="preserve">2023-08-13 04:15:00	</t>
  </si>
  <si>
    <t xml:space="preserve">2023-08-13 04:00:00	</t>
  </si>
  <si>
    <t xml:space="preserve">2023-08-13 03:45:00	</t>
  </si>
  <si>
    <t xml:space="preserve">2023-08-13 03:30:00	</t>
  </si>
  <si>
    <t xml:space="preserve">2023-08-13 03:15:00	</t>
  </si>
  <si>
    <t xml:space="preserve">2023-08-13 03:00:00	</t>
  </si>
  <si>
    <t xml:space="preserve">2023-08-13 02:45:00	</t>
  </si>
  <si>
    <t xml:space="preserve">2023-08-13 02:30:00	</t>
  </si>
  <si>
    <t xml:space="preserve">257.8	</t>
  </si>
  <si>
    <t xml:space="preserve">2023-08-13 02:15:00	</t>
  </si>
  <si>
    <t xml:space="preserve">2023-08-13 02:00:00	</t>
  </si>
  <si>
    <t xml:space="preserve">340.5	</t>
  </si>
  <si>
    <t xml:space="preserve">2023-08-13 01:45:00	</t>
  </si>
  <si>
    <t xml:space="preserve">2023-08-13 01:30:00	</t>
  </si>
  <si>
    <t xml:space="preserve">837.5	</t>
  </si>
  <si>
    <t xml:space="preserve">2023-08-13 01:15:00	</t>
  </si>
  <si>
    <t xml:space="preserve">1154.2	</t>
  </si>
  <si>
    <t xml:space="preserve">2023-08-13 01:00:00	</t>
  </si>
  <si>
    <t xml:space="preserve">1149.2	</t>
  </si>
  <si>
    <t xml:space="preserve">2023-08-13 00:45:00	</t>
  </si>
  <si>
    <t xml:space="preserve">1152.7	</t>
  </si>
  <si>
    <t xml:space="preserve">2023-08-13 00:30:00	</t>
  </si>
  <si>
    <t xml:space="preserve">1133.3	</t>
  </si>
  <si>
    <t xml:space="preserve">2023-08-13 00:15:00	</t>
  </si>
  <si>
    <t xml:space="preserve">1162.3	</t>
  </si>
  <si>
    <t xml:space="preserve">2023-08-13 00:00:00	</t>
  </si>
  <si>
    <t xml:space="preserve">1129.7	</t>
  </si>
  <si>
    <t xml:space="preserve">2023-08-12 23:45:00	</t>
  </si>
  <si>
    <t xml:space="preserve">1122	</t>
  </si>
  <si>
    <t xml:space="preserve">2023-08-12 23:30:00	</t>
  </si>
  <si>
    <t xml:space="preserve">1082.7	</t>
  </si>
  <si>
    <t xml:space="preserve">2023-08-12 23:15:00	</t>
  </si>
  <si>
    <t xml:space="preserve">1009.9	</t>
  </si>
  <si>
    <t xml:space="preserve">2023-08-12 23:00:00	</t>
  </si>
  <si>
    <t xml:space="preserve">891.5	</t>
  </si>
  <si>
    <t xml:space="preserve">2023-08-12 22:45:00	</t>
  </si>
  <si>
    <t xml:space="preserve">926.2	</t>
  </si>
  <si>
    <t xml:space="preserve">2023-08-12 22:30:00	</t>
  </si>
  <si>
    <t xml:space="preserve">854	</t>
  </si>
  <si>
    <t xml:space="preserve">2023-08-12 22:15:00	</t>
  </si>
  <si>
    <t xml:space="preserve">879.9	</t>
  </si>
  <si>
    <t xml:space="preserve">2023-08-12 22:00:00	</t>
  </si>
  <si>
    <t xml:space="preserve">737.9	</t>
  </si>
  <si>
    <t xml:space="preserve">2023-08-12 21:45:00	</t>
  </si>
  <si>
    <t xml:space="preserve">667.3	</t>
  </si>
  <si>
    <t xml:space="preserve">2023-08-12 21:30:00	</t>
  </si>
  <si>
    <t xml:space="preserve">2023-08-12 21:15:00	</t>
  </si>
  <si>
    <t xml:space="preserve">524.8	</t>
  </si>
  <si>
    <t xml:space="preserve">2023-08-12 21:00:00	</t>
  </si>
  <si>
    <t xml:space="preserve">2023-08-12 20:45:00	</t>
  </si>
  <si>
    <t xml:space="preserve">433.3	</t>
  </si>
  <si>
    <t xml:space="preserve">2023-08-12 20:30:00	</t>
  </si>
  <si>
    <t xml:space="preserve">394.8	</t>
  </si>
  <si>
    <t xml:space="preserve">2023-08-12 20:15:00	</t>
  </si>
  <si>
    <t xml:space="preserve">2023-08-12 20:00:00	</t>
  </si>
  <si>
    <t xml:space="preserve">2023-08-12 19:45:00	</t>
  </si>
  <si>
    <t xml:space="preserve">2023-08-12 19:30:00	</t>
  </si>
  <si>
    <t xml:space="preserve">269	</t>
  </si>
  <si>
    <t xml:space="preserve">2023-08-12 19:15:00	</t>
  </si>
  <si>
    <t xml:space="preserve">2023-08-12 19:00:00	</t>
  </si>
  <si>
    <t xml:space="preserve">2023-08-12 18:45:00	</t>
  </si>
  <si>
    <t xml:space="preserve">2023-08-12 18:30:00	</t>
  </si>
  <si>
    <t xml:space="preserve">2023-08-12 18:15:00	</t>
  </si>
  <si>
    <t xml:space="preserve">2023-08-12 18:00:00	</t>
  </si>
  <si>
    <t xml:space="preserve">117.1	</t>
  </si>
  <si>
    <t xml:space="preserve">2023-08-12 17:45:00	</t>
  </si>
  <si>
    <t xml:space="preserve">119.8	</t>
  </si>
  <si>
    <t xml:space="preserve">2023-08-12 17:30:00	</t>
  </si>
  <si>
    <t xml:space="preserve">137.2	</t>
  </si>
  <si>
    <t xml:space="preserve">2023-08-12 17:15:00	</t>
  </si>
  <si>
    <t xml:space="preserve">169.9	</t>
  </si>
  <si>
    <t xml:space="preserve">2023-08-12 17:00:00	</t>
  </si>
  <si>
    <t xml:space="preserve">166	</t>
  </si>
  <si>
    <t xml:space="preserve">2023-08-12 16:45:00	</t>
  </si>
  <si>
    <t xml:space="preserve">2023-08-12 16:30:00	</t>
  </si>
  <si>
    <t xml:space="preserve">2023-08-12 16:15:00	</t>
  </si>
  <si>
    <t xml:space="preserve">2023-08-12 16:00:00	</t>
  </si>
  <si>
    <t xml:space="preserve">2023-08-12 15:45:00	</t>
  </si>
  <si>
    <t xml:space="preserve">2023-08-12 15:30:00	</t>
  </si>
  <si>
    <t xml:space="preserve">300.3	</t>
  </si>
  <si>
    <t xml:space="preserve">2023-08-12 15:15:00	</t>
  </si>
  <si>
    <t xml:space="preserve">346.5	</t>
  </si>
  <si>
    <t xml:space="preserve">2023-08-12 15:00:00	</t>
  </si>
  <si>
    <t xml:space="preserve">289	</t>
  </si>
  <si>
    <t xml:space="preserve">2023-08-12 14:45:00	</t>
  </si>
  <si>
    <t xml:space="preserve">2023-08-12 14:30:00	</t>
  </si>
  <si>
    <t xml:space="preserve">442.4	</t>
  </si>
  <si>
    <t xml:space="preserve">2023-08-12 14:15:00	</t>
  </si>
  <si>
    <t xml:space="preserve">2023-08-12 14:00:00	</t>
  </si>
  <si>
    <t xml:space="preserve">847.8	</t>
  </si>
  <si>
    <t xml:space="preserve">2023-08-12 13:45:00	</t>
  </si>
  <si>
    <t xml:space="preserve">885.8	</t>
  </si>
  <si>
    <t xml:space="preserve">2023-08-12 13:30:00	</t>
  </si>
  <si>
    <t xml:space="preserve">861.1	</t>
  </si>
  <si>
    <t xml:space="preserve">2023-08-12 13:15:00	</t>
  </si>
  <si>
    <t xml:space="preserve">2023-08-12 13:00:00	</t>
  </si>
  <si>
    <t xml:space="preserve">790.8	</t>
  </si>
  <si>
    <t xml:space="preserve">2023-08-12 12:45:00	</t>
  </si>
  <si>
    <t xml:space="preserve">828.7	</t>
  </si>
  <si>
    <t xml:space="preserve">2023-08-12 12:30:00	</t>
  </si>
  <si>
    <t xml:space="preserve">2023-08-12 12:15:00	</t>
  </si>
  <si>
    <t xml:space="preserve">860.4	</t>
  </si>
  <si>
    <t xml:space="preserve">2023-08-12 12:00:00	</t>
  </si>
  <si>
    <t xml:space="preserve">2023-08-12 11:45:00	</t>
  </si>
  <si>
    <t xml:space="preserve">546.2	</t>
  </si>
  <si>
    <t xml:space="preserve">2023-08-12 11:30:00	</t>
  </si>
  <si>
    <t xml:space="preserve">638	</t>
  </si>
  <si>
    <t xml:space="preserve">2023-08-12 11:15:00	</t>
  </si>
  <si>
    <t xml:space="preserve">669.5	</t>
  </si>
  <si>
    <t xml:space="preserve">2023-08-12 11:00:00	</t>
  </si>
  <si>
    <t xml:space="preserve">668.7	</t>
  </si>
  <si>
    <t xml:space="preserve">2023-08-12 10:45:00	</t>
  </si>
  <si>
    <t xml:space="preserve">2023-08-12 10:30:00	</t>
  </si>
  <si>
    <t xml:space="preserve">652.5	</t>
  </si>
  <si>
    <t xml:space="preserve">2023-08-12 10:15:00	</t>
  </si>
  <si>
    <t xml:space="preserve">579.5	</t>
  </si>
  <si>
    <t xml:space="preserve">2023-08-12 10:00:00	</t>
  </si>
  <si>
    <t xml:space="preserve">627.5	</t>
  </si>
  <si>
    <t xml:space="preserve">2023-08-12 09:45:00	</t>
  </si>
  <si>
    <t xml:space="preserve">621.3	</t>
  </si>
  <si>
    <t xml:space="preserve">2023-08-12 09:30:00	</t>
  </si>
  <si>
    <t xml:space="preserve">493.8	</t>
  </si>
  <si>
    <t xml:space="preserve">2023-08-12 09:15:00	</t>
  </si>
  <si>
    <t xml:space="preserve">579.2	</t>
  </si>
  <si>
    <t xml:space="preserve">2023-08-12 09:00:00	</t>
  </si>
  <si>
    <t xml:space="preserve">2023-08-12 08:45:00	</t>
  </si>
  <si>
    <t xml:space="preserve">2023-08-12 08:30:00	</t>
  </si>
  <si>
    <t xml:space="preserve">545.7	</t>
  </si>
  <si>
    <t xml:space="preserve">2023-08-12 08:15:00	</t>
  </si>
  <si>
    <t xml:space="preserve">2023-08-12 08:00:00	</t>
  </si>
  <si>
    <t xml:space="preserve">2023-08-12 07:45:00	</t>
  </si>
  <si>
    <t xml:space="preserve">2023-08-12 07:30:00	</t>
  </si>
  <si>
    <t xml:space="preserve">484.1	</t>
  </si>
  <si>
    <t xml:space="preserve">2023-08-12 07:15:00	</t>
  </si>
  <si>
    <t xml:space="preserve">429.9	</t>
  </si>
  <si>
    <t xml:space="preserve">2023-08-12 07:00:00	</t>
  </si>
  <si>
    <t xml:space="preserve">499.4	</t>
  </si>
  <si>
    <t xml:space="preserve">2023-08-12 06:45:00	</t>
  </si>
  <si>
    <t xml:space="preserve">2023-08-12 06:30:00	</t>
  </si>
  <si>
    <t xml:space="preserve">2023-08-12 06:15:00	</t>
  </si>
  <si>
    <t xml:space="preserve">2023-08-12 06:00:00	</t>
  </si>
  <si>
    <t xml:space="preserve">2023-08-12 05:45:00	</t>
  </si>
  <si>
    <t xml:space="preserve">2023-08-12 05:30:00	</t>
  </si>
  <si>
    <t xml:space="preserve">304.3	</t>
  </si>
  <si>
    <t xml:space="preserve">2023-08-12 05:15:00	</t>
  </si>
  <si>
    <t xml:space="preserve">2023-08-12 05:00:00	</t>
  </si>
  <si>
    <t xml:space="preserve">2023-08-12 04:45:00	</t>
  </si>
  <si>
    <t xml:space="preserve">253.7	</t>
  </si>
  <si>
    <t xml:space="preserve">2023-08-12 04:30:00	</t>
  </si>
  <si>
    <t xml:space="preserve">2023-08-12 04:15:00	</t>
  </si>
  <si>
    <t xml:space="preserve">331.1	</t>
  </si>
  <si>
    <t xml:space="preserve">2023-08-12 04:00:00	</t>
  </si>
  <si>
    <t xml:space="preserve">2023-08-12 03:45:00	</t>
  </si>
  <si>
    <t xml:space="preserve">831.2	</t>
  </si>
  <si>
    <t xml:space="preserve">2023-08-12 03:30:00	</t>
  </si>
  <si>
    <t xml:space="preserve">901.2	</t>
  </si>
  <si>
    <t xml:space="preserve">2023-08-12 03:15:00	</t>
  </si>
  <si>
    <t xml:space="preserve">945.1	</t>
  </si>
  <si>
    <t xml:space="preserve">2023-08-12 03:00:00	</t>
  </si>
  <si>
    <t xml:space="preserve">2023-08-12 02:45:00	</t>
  </si>
  <si>
    <t xml:space="preserve">905.4	</t>
  </si>
  <si>
    <t xml:space="preserve">2023-08-12 02:30:00	</t>
  </si>
  <si>
    <t xml:space="preserve">2023-08-12 02:15:00	</t>
  </si>
  <si>
    <t xml:space="preserve">826.8	</t>
  </si>
  <si>
    <t xml:space="preserve">2023-08-12 02:00:00	</t>
  </si>
  <si>
    <t xml:space="preserve">1080.2	</t>
  </si>
  <si>
    <t xml:space="preserve">2023-08-12 01:45:00	</t>
  </si>
  <si>
    <t xml:space="preserve">996	</t>
  </si>
  <si>
    <t xml:space="preserve">2023-08-12 01:30:00	</t>
  </si>
  <si>
    <t xml:space="preserve">773.5	</t>
  </si>
  <si>
    <t xml:space="preserve">2023-08-12 01:15:00	</t>
  </si>
  <si>
    <t xml:space="preserve">2023-08-12 01:00:00	</t>
  </si>
  <si>
    <t xml:space="preserve">2023-08-12 00:45:00	</t>
  </si>
  <si>
    <t xml:space="preserve">2023-08-12 00:30:00	</t>
  </si>
  <si>
    <t xml:space="preserve">2023-08-12 00:15:00	</t>
  </si>
  <si>
    <t xml:space="preserve">2023-08-12 00:00:00	</t>
  </si>
  <si>
    <t xml:space="preserve">448.3	</t>
  </si>
  <si>
    <t xml:space="preserve">2023-08-11 23:45:00	</t>
  </si>
  <si>
    <t xml:space="preserve">2023-08-11 23:30:00	</t>
  </si>
  <si>
    <t xml:space="preserve">467.1	</t>
  </si>
  <si>
    <t xml:space="preserve">2023-08-11 23:15:00	</t>
  </si>
  <si>
    <t xml:space="preserve">277	</t>
  </si>
  <si>
    <t xml:space="preserve">2023-08-11 23:00:00	</t>
  </si>
  <si>
    <t xml:space="preserve">2023-08-11 22:45:00	</t>
  </si>
  <si>
    <t xml:space="preserve">2023-08-11 22:30:00	</t>
  </si>
  <si>
    <t xml:space="preserve">135.1	</t>
  </si>
  <si>
    <t xml:space="preserve">2023-08-11 22:15:00	</t>
  </si>
  <si>
    <t xml:space="preserve">2023-08-11 22:00:00	</t>
  </si>
  <si>
    <t xml:space="preserve">2023-08-11 21:45:00	</t>
  </si>
  <si>
    <t xml:space="preserve">2023-08-11 21:30:00	</t>
  </si>
  <si>
    <t xml:space="preserve">136.2	</t>
  </si>
  <si>
    <t xml:space="preserve">2023-08-11 21:15:00	</t>
  </si>
  <si>
    <t xml:space="preserve">2023-08-11 21:00:00	</t>
  </si>
  <si>
    <t xml:space="preserve">2023-08-11 20:45:00	</t>
  </si>
  <si>
    <t xml:space="preserve">93.5	</t>
  </si>
  <si>
    <t xml:space="preserve">2023-08-11 20:30:00	</t>
  </si>
  <si>
    <t xml:space="preserve">2023-08-11 20:15:00	</t>
  </si>
  <si>
    <t xml:space="preserve">84.4	</t>
  </si>
  <si>
    <t xml:space="preserve">2023-08-11 20:00:00	</t>
  </si>
  <si>
    <t xml:space="preserve">2023-08-11 19:45:00	</t>
  </si>
  <si>
    <t xml:space="preserve">2023-08-11 19:30:00	</t>
  </si>
  <si>
    <t xml:space="preserve">80.5	</t>
  </si>
  <si>
    <t xml:space="preserve">2023-08-11 19:15:00	</t>
  </si>
  <si>
    <t xml:space="preserve">2023-08-11 19:00:00	</t>
  </si>
  <si>
    <t xml:space="preserve">2023-08-11 18:45:00	</t>
  </si>
  <si>
    <t xml:space="preserve">2023-08-11 18:30:00	</t>
  </si>
  <si>
    <t xml:space="preserve">2023-08-11 18:15:00	</t>
  </si>
  <si>
    <t xml:space="preserve">2023-08-11 18:00:00	</t>
  </si>
  <si>
    <t xml:space="preserve">2023-08-11 17:45:00	</t>
  </si>
  <si>
    <t xml:space="preserve">162.5	</t>
  </si>
  <si>
    <t xml:space="preserve">2023-08-11 17:30:00	</t>
  </si>
  <si>
    <t xml:space="preserve">149.2	</t>
  </si>
  <si>
    <t xml:space="preserve">2023-08-11 17:15:00	</t>
  </si>
  <si>
    <t xml:space="preserve">154.3	</t>
  </si>
  <si>
    <t xml:space="preserve">2023-08-11 17:00:00	</t>
  </si>
  <si>
    <t xml:space="preserve">2023-08-11 16:45:00	</t>
  </si>
  <si>
    <t xml:space="preserve">221.6	</t>
  </si>
  <si>
    <t xml:space="preserve">2023-08-11 16:30:00	</t>
  </si>
  <si>
    <t xml:space="preserve">2023-08-11 16:15:00	</t>
  </si>
  <si>
    <t xml:space="preserve">271.5	</t>
  </si>
  <si>
    <t xml:space="preserve">2023-08-11 16:00:00	</t>
  </si>
  <si>
    <t xml:space="preserve">2023-08-11 15:45:00	</t>
  </si>
  <si>
    <t xml:space="preserve">2023-08-11 15:30:00	</t>
  </si>
  <si>
    <t xml:space="preserve">2023-08-11 15:15:00	</t>
  </si>
  <si>
    <t xml:space="preserve">247.4	</t>
  </si>
  <si>
    <t xml:space="preserve">2023-08-11 15:00:00	</t>
  </si>
  <si>
    <t xml:space="preserve">299.2	</t>
  </si>
  <si>
    <t xml:space="preserve">2023-08-11 14:45:00	</t>
  </si>
  <si>
    <t xml:space="preserve">336.4	</t>
  </si>
  <si>
    <t xml:space="preserve">2023-08-11 14:30:00	</t>
  </si>
  <si>
    <t xml:space="preserve">2023-08-11 14:15:00	</t>
  </si>
  <si>
    <t xml:space="preserve">409	</t>
  </si>
  <si>
    <t xml:space="preserve">2023-08-11 14:00:00	</t>
  </si>
  <si>
    <t xml:space="preserve">632.2	</t>
  </si>
  <si>
    <t xml:space="preserve">2023-08-11 13:45:00	</t>
  </si>
  <si>
    <t xml:space="preserve">851.6	</t>
  </si>
  <si>
    <t xml:space="preserve">2023-08-11 13:30:00	</t>
  </si>
  <si>
    <t xml:space="preserve">2023-08-11 13:15:00	</t>
  </si>
  <si>
    <t xml:space="preserve">886	</t>
  </si>
  <si>
    <t xml:space="preserve">2023-08-11 13:00:00	</t>
  </si>
  <si>
    <t xml:space="preserve">793.5	</t>
  </si>
  <si>
    <t xml:space="preserve">2023-08-11 12:45:00	</t>
  </si>
  <si>
    <t xml:space="preserve">703.1	</t>
  </si>
  <si>
    <t xml:space="preserve">2023-08-11 12:30:00	</t>
  </si>
  <si>
    <t xml:space="preserve">824.3	</t>
  </si>
  <si>
    <t xml:space="preserve">2023-08-11 12:15:00	</t>
  </si>
  <si>
    <t xml:space="preserve">792.1	</t>
  </si>
  <si>
    <t xml:space="preserve">2023-08-11 12:00:00	</t>
  </si>
  <si>
    <t xml:space="preserve">768.3	</t>
  </si>
  <si>
    <t xml:space="preserve">2023-08-11 11:45:00	</t>
  </si>
  <si>
    <t xml:space="preserve">695.4	</t>
  </si>
  <si>
    <t xml:space="preserve">2023-08-11 11:30:00	</t>
  </si>
  <si>
    <t xml:space="preserve">645.8	</t>
  </si>
  <si>
    <t xml:space="preserve">2023-08-11 11:15:00	</t>
  </si>
  <si>
    <t xml:space="preserve">871	</t>
  </si>
  <si>
    <t xml:space="preserve">2023-08-11 11:00:00	</t>
  </si>
  <si>
    <t xml:space="preserve">803.4	</t>
  </si>
  <si>
    <t xml:space="preserve">2023-08-11 10:45:00	</t>
  </si>
  <si>
    <t xml:space="preserve">649.1	</t>
  </si>
  <si>
    <t xml:space="preserve">2023-08-11 10:30:00	</t>
  </si>
  <si>
    <t xml:space="preserve">626.3	</t>
  </si>
  <si>
    <t xml:space="preserve">2023-08-11 10:15:00	</t>
  </si>
  <si>
    <t xml:space="preserve">606.3	</t>
  </si>
  <si>
    <t xml:space="preserve">2023-08-11 10:00:00	</t>
  </si>
  <si>
    <t xml:space="preserve">2023-08-11 09:45:00	</t>
  </si>
  <si>
    <t xml:space="preserve">680.7	</t>
  </si>
  <si>
    <t xml:space="preserve">2023-08-11 09:30:00	</t>
  </si>
  <si>
    <t xml:space="preserve">587.9	</t>
  </si>
  <si>
    <t xml:space="preserve">2023-08-11 09:15:00	</t>
  </si>
  <si>
    <t xml:space="preserve">579.7	</t>
  </si>
  <si>
    <t xml:space="preserve">2023-08-11 09:00:00	</t>
  </si>
  <si>
    <t xml:space="preserve">2023-08-11 08:45:00	</t>
  </si>
  <si>
    <t xml:space="preserve">415.6	</t>
  </si>
  <si>
    <t xml:space="preserve">2023-08-11 08:30:00	</t>
  </si>
  <si>
    <t xml:space="preserve">436	</t>
  </si>
  <si>
    <t xml:space="preserve">2023-08-11 08:15:00	</t>
  </si>
  <si>
    <t xml:space="preserve">2023-08-11 08:00:00	</t>
  </si>
  <si>
    <t xml:space="preserve">411.9	</t>
  </si>
  <si>
    <t xml:space="preserve">2023-08-11 07:45:00	</t>
  </si>
  <si>
    <t xml:space="preserve">2023-08-11 07:30:00	</t>
  </si>
  <si>
    <t xml:space="preserve">385.5	</t>
  </si>
  <si>
    <t xml:space="preserve">2023-08-11 07:15:00	</t>
  </si>
  <si>
    <t xml:space="preserve">2023-08-11 07:00:00	</t>
  </si>
  <si>
    <t xml:space="preserve">2023-08-11 06:45:00	</t>
  </si>
  <si>
    <t xml:space="preserve">477.7	</t>
  </si>
  <si>
    <t xml:space="preserve">2023-08-11 06:30:00	</t>
  </si>
  <si>
    <t xml:space="preserve">479.6	</t>
  </si>
  <si>
    <t xml:space="preserve">2023-08-11 06:15:00	</t>
  </si>
  <si>
    <t xml:space="preserve">450.2	</t>
  </si>
  <si>
    <t xml:space="preserve">2023-08-11 06:00:00	</t>
  </si>
  <si>
    <t xml:space="preserve">403.6	</t>
  </si>
  <si>
    <t xml:space="preserve">2023-08-11 05:45:00	</t>
  </si>
  <si>
    <t xml:space="preserve">419.7	</t>
  </si>
  <si>
    <t xml:space="preserve">2023-08-11 05:30:00	</t>
  </si>
  <si>
    <t xml:space="preserve">475.9	</t>
  </si>
  <si>
    <t xml:space="preserve">2023-08-11 05:15:00	</t>
  </si>
  <si>
    <t xml:space="preserve">426.4	</t>
  </si>
  <si>
    <t xml:space="preserve">2023-08-11 05:00:00	</t>
  </si>
  <si>
    <t xml:space="preserve">2023-08-11 04:45:00	</t>
  </si>
  <si>
    <t xml:space="preserve">368.5	</t>
  </si>
  <si>
    <t xml:space="preserve">2023-08-11 04:30:00	</t>
  </si>
  <si>
    <t xml:space="preserve">356.4	</t>
  </si>
  <si>
    <t xml:space="preserve">2023-08-11 04:15:00	</t>
  </si>
  <si>
    <t xml:space="preserve">2023-08-11 04:00:00	</t>
  </si>
  <si>
    <t xml:space="preserve">2023-08-11 03:45:00	</t>
  </si>
  <si>
    <t xml:space="preserve">535.4	</t>
  </si>
  <si>
    <t xml:space="preserve">2023-08-11 03:30:00	</t>
  </si>
  <si>
    <t xml:space="preserve">2023-08-11 03:15:00	</t>
  </si>
  <si>
    <t xml:space="preserve">659.5	</t>
  </si>
  <si>
    <t xml:space="preserve">2023-08-11 03:00:00	</t>
  </si>
  <si>
    <t xml:space="preserve">885.3	</t>
  </si>
  <si>
    <t xml:space="preserve">2023-08-11 02:45:00	</t>
  </si>
  <si>
    <t xml:space="preserve">794.6	</t>
  </si>
  <si>
    <t xml:space="preserve">2023-08-11 02:30:00	</t>
  </si>
  <si>
    <t xml:space="preserve">2023-08-11 02:15:00	</t>
  </si>
  <si>
    <t xml:space="preserve">2023-08-11 02:00:00	</t>
  </si>
  <si>
    <t xml:space="preserve">776.3	</t>
  </si>
  <si>
    <t xml:space="preserve">2023-08-11 01:45:00	</t>
  </si>
  <si>
    <t xml:space="preserve">791.2	</t>
  </si>
  <si>
    <t xml:space="preserve">2023-08-11 01:30:00	</t>
  </si>
  <si>
    <t xml:space="preserve">2023-08-11 01:15:00	</t>
  </si>
  <si>
    <t xml:space="preserve">2023-08-11 01:00:00	</t>
  </si>
  <si>
    <t xml:space="preserve">2023-08-11 00:45:00	</t>
  </si>
  <si>
    <t xml:space="preserve">389.1	</t>
  </si>
  <si>
    <t xml:space="preserve">2023-08-11 00:30:00	</t>
  </si>
  <si>
    <t xml:space="preserve">447.1	</t>
  </si>
  <si>
    <t xml:space="preserve">2023-08-11 00:15:00	</t>
  </si>
  <si>
    <t xml:space="preserve">447.3	</t>
  </si>
  <si>
    <t xml:space="preserve">2023-08-11 00:00:00	</t>
  </si>
  <si>
    <t xml:space="preserve">2023-08-10 23:45:00	</t>
  </si>
  <si>
    <t xml:space="preserve">417.2	</t>
  </si>
  <si>
    <t xml:space="preserve">2023-08-10 23:30:00	</t>
  </si>
  <si>
    <t xml:space="preserve">2023-08-10 23:15:00	</t>
  </si>
  <si>
    <t xml:space="preserve">2023-08-10 23:00:00	</t>
  </si>
  <si>
    <t xml:space="preserve">270.9	</t>
  </si>
  <si>
    <t xml:space="preserve">2023-08-10 22:45:00	</t>
  </si>
  <si>
    <t xml:space="preserve">2023-08-10 22:30:00	</t>
  </si>
  <si>
    <t xml:space="preserve">2023-08-10 22:15:00	</t>
  </si>
  <si>
    <t xml:space="preserve">2023-08-10 22:00:00	</t>
  </si>
  <si>
    <t xml:space="preserve">207.5	</t>
  </si>
  <si>
    <t xml:space="preserve">2023-08-10 21:45:00	</t>
  </si>
  <si>
    <t xml:space="preserve">2023-08-10 21:30:00	</t>
  </si>
  <si>
    <t xml:space="preserve">2023-08-10 21:15:00	</t>
  </si>
  <si>
    <t xml:space="preserve">2023-08-10 21:00:00	</t>
  </si>
  <si>
    <t xml:space="preserve">2023-08-10 20:45:00	</t>
  </si>
  <si>
    <t xml:space="preserve">2023-08-10 20:30:00	</t>
  </si>
  <si>
    <t xml:space="preserve">2023-08-10 20:15:00	</t>
  </si>
  <si>
    <t xml:space="preserve">2023-08-10 20:00:00	</t>
  </si>
  <si>
    <t xml:space="preserve">2023-08-10 19:45:00	</t>
  </si>
  <si>
    <t xml:space="preserve">100.9	</t>
  </si>
  <si>
    <t xml:space="preserve">2023-08-10 19:30:00	</t>
  </si>
  <si>
    <t xml:space="preserve">2023-08-10 19:15:00	</t>
  </si>
  <si>
    <t xml:space="preserve">2023-08-10 19:00:00	</t>
  </si>
  <si>
    <t xml:space="preserve">2023-08-10 18:45:00	</t>
  </si>
  <si>
    <t xml:space="preserve">113.4	</t>
  </si>
  <si>
    <t xml:space="preserve">2023-08-10 18:30:00	</t>
  </si>
  <si>
    <t xml:space="preserve">173.1	</t>
  </si>
  <si>
    <t xml:space="preserve">2023-08-10 18:15:00	</t>
  </si>
  <si>
    <t xml:space="preserve">152.7	</t>
  </si>
  <si>
    <t xml:space="preserve">2023-08-10 18:00:00	</t>
  </si>
  <si>
    <t xml:space="preserve">142.9	</t>
  </si>
  <si>
    <t xml:space="preserve">2023-08-10 17:45:00	</t>
  </si>
  <si>
    <t xml:space="preserve">150	</t>
  </si>
  <si>
    <t xml:space="preserve">2023-08-10 17:30:00	</t>
  </si>
  <si>
    <t xml:space="preserve">147.2	</t>
  </si>
  <si>
    <t xml:space="preserve">2023-08-10 17:15:00	</t>
  </si>
  <si>
    <t xml:space="preserve">151.8	</t>
  </si>
  <si>
    <t xml:space="preserve">2023-08-10 17:00:00	</t>
  </si>
  <si>
    <t xml:space="preserve">2023-08-10 16:45:00	</t>
  </si>
  <si>
    <t xml:space="preserve">2023-08-10 16:30:00	</t>
  </si>
  <si>
    <t xml:space="preserve">2023-08-10 16:15:00	</t>
  </si>
  <si>
    <t xml:space="preserve">2023-08-10 16:00:00	</t>
  </si>
  <si>
    <t xml:space="preserve">2023-08-10 15:45:00	</t>
  </si>
  <si>
    <t xml:space="preserve">273.6	</t>
  </si>
  <si>
    <t xml:space="preserve">2023-08-10 15:30:00	</t>
  </si>
  <si>
    <t xml:space="preserve">240	</t>
  </si>
  <si>
    <t xml:space="preserve">2023-08-10 15:15:00	</t>
  </si>
  <si>
    <t xml:space="preserve">241.9	</t>
  </si>
  <si>
    <t xml:space="preserve">2023-08-10 15:00:00	</t>
  </si>
  <si>
    <t xml:space="preserve">278.2	</t>
  </si>
  <si>
    <t xml:space="preserve">2023-08-10 14:45:00	</t>
  </si>
  <si>
    <t xml:space="preserve">2023-08-10 14:30:00	</t>
  </si>
  <si>
    <t xml:space="preserve">2023-08-10 14:15:00	</t>
  </si>
  <si>
    <t xml:space="preserve">2023-08-10 14:00:00	</t>
  </si>
  <si>
    <t xml:space="preserve">2023-08-10 13:45:00	</t>
  </si>
  <si>
    <t xml:space="preserve">278.3	</t>
  </si>
  <si>
    <t xml:space="preserve">2023-08-10 13:30:00	</t>
  </si>
  <si>
    <t xml:space="preserve">516.1	</t>
  </si>
  <si>
    <t xml:space="preserve">2023-08-10 13:15:00	</t>
  </si>
  <si>
    <t xml:space="preserve">531.1	</t>
  </si>
  <si>
    <t xml:space="preserve">2023-08-10 13:00:00	</t>
  </si>
  <si>
    <t xml:space="preserve">554.1	</t>
  </si>
  <si>
    <t xml:space="preserve">2023-08-10 12:45:00	</t>
  </si>
  <si>
    <t xml:space="preserve">488.4	</t>
  </si>
  <si>
    <t xml:space="preserve">2023-08-10 12:30:00	</t>
  </si>
  <si>
    <t xml:space="preserve">474.3	</t>
  </si>
  <si>
    <t xml:space="preserve">2023-08-10 12:15:00	</t>
  </si>
  <si>
    <t xml:space="preserve">2023-08-10 12:00:00	</t>
  </si>
  <si>
    <t xml:space="preserve">492.4	</t>
  </si>
  <si>
    <t xml:space="preserve">2023-08-10 11:45:00	</t>
  </si>
  <si>
    <t xml:space="preserve">2023-08-10 11:30:00	</t>
  </si>
  <si>
    <t xml:space="preserve">625.2	</t>
  </si>
  <si>
    <t xml:space="preserve">2023-08-10 11:15:00	</t>
  </si>
  <si>
    <t xml:space="preserve">2023-08-10 11:00:00	</t>
  </si>
  <si>
    <t xml:space="preserve">605.3	</t>
  </si>
  <si>
    <t xml:space="preserve">2023-08-10 10:45:00	</t>
  </si>
  <si>
    <t xml:space="preserve">621.1	</t>
  </si>
  <si>
    <t xml:space="preserve">2023-08-10 10:30:00	</t>
  </si>
  <si>
    <t xml:space="preserve">616.7	</t>
  </si>
  <si>
    <t xml:space="preserve">2023-08-10 10:15:00	</t>
  </si>
  <si>
    <t xml:space="preserve">657	</t>
  </si>
  <si>
    <t xml:space="preserve">2023-08-10 10:00:00	</t>
  </si>
  <si>
    <t xml:space="preserve">688.6	</t>
  </si>
  <si>
    <t xml:space="preserve">2023-08-10 09:45:00	</t>
  </si>
  <si>
    <t xml:space="preserve">592.4	</t>
  </si>
  <si>
    <t xml:space="preserve">2023-08-10 09:30:00	</t>
  </si>
  <si>
    <t xml:space="preserve">591.6	</t>
  </si>
  <si>
    <t xml:space="preserve">2023-08-10 09:15:00	</t>
  </si>
  <si>
    <t xml:space="preserve">2023-08-10 09:00:00	</t>
  </si>
  <si>
    <t xml:space="preserve">779.1	</t>
  </si>
  <si>
    <t xml:space="preserve">2023-08-10 08:45:00	</t>
  </si>
  <si>
    <t xml:space="preserve">628.4	</t>
  </si>
  <si>
    <t xml:space="preserve">2023-08-10 08:30:00	</t>
  </si>
  <si>
    <t xml:space="preserve">543.2	</t>
  </si>
  <si>
    <t xml:space="preserve">2023-08-10 08:15:00	</t>
  </si>
  <si>
    <t xml:space="preserve">530.3	</t>
  </si>
  <si>
    <t xml:space="preserve">2023-08-10 08:00:00	</t>
  </si>
  <si>
    <t xml:space="preserve">2023-08-10 07:45:00	</t>
  </si>
  <si>
    <t xml:space="preserve">528.6	</t>
  </si>
  <si>
    <t xml:space="preserve">2023-08-10 07:30:00	</t>
  </si>
  <si>
    <t xml:space="preserve">555.9	</t>
  </si>
  <si>
    <t xml:space="preserve">2023-08-10 07:15:00	</t>
  </si>
  <si>
    <t xml:space="preserve">2023-08-10 07:00:00	</t>
  </si>
  <si>
    <t xml:space="preserve">380.5	</t>
  </si>
  <si>
    <t xml:space="preserve">2023-08-10 06:45:00	</t>
  </si>
  <si>
    <t xml:space="preserve">375.2	</t>
  </si>
  <si>
    <t xml:space="preserve">2023-08-10 06:30:00	</t>
  </si>
  <si>
    <t xml:space="preserve">362.1	</t>
  </si>
  <si>
    <t xml:space="preserve">2023-08-10 06:15:00	</t>
  </si>
  <si>
    <t xml:space="preserve">2023-08-10 06:00:00	</t>
  </si>
  <si>
    <t xml:space="preserve">2023-08-10 05:45:00	</t>
  </si>
  <si>
    <t xml:space="preserve">2023-08-10 05:30:00	</t>
  </si>
  <si>
    <t xml:space="preserve">2023-08-10 05:15:00	</t>
  </si>
  <si>
    <t xml:space="preserve">2023-08-10 05:00:00	</t>
  </si>
  <si>
    <t xml:space="preserve">2023-08-10 04:45:00	</t>
  </si>
  <si>
    <t xml:space="preserve">309.9	</t>
  </si>
  <si>
    <t xml:space="preserve">2023-08-10 04:30:00	</t>
  </si>
  <si>
    <t xml:space="preserve">299.4	</t>
  </si>
  <si>
    <t xml:space="preserve">2023-08-10 04:15:00	</t>
  </si>
  <si>
    <t xml:space="preserve">521.3	</t>
  </si>
  <si>
    <t xml:space="preserve">2023-08-10 04:00:00	</t>
  </si>
  <si>
    <t xml:space="preserve">2023-08-10 03:45:00	</t>
  </si>
  <si>
    <t xml:space="preserve">526.9	</t>
  </si>
  <si>
    <t xml:space="preserve">2023-08-10 03:30:00	</t>
  </si>
  <si>
    <t xml:space="preserve">613.3	</t>
  </si>
  <si>
    <t xml:space="preserve">2023-08-10 03:15:00	</t>
  </si>
  <si>
    <t xml:space="preserve">791.4	</t>
  </si>
  <si>
    <t xml:space="preserve">2023-08-10 03:00:00	</t>
  </si>
  <si>
    <t xml:space="preserve">2023-08-10 02:45:00	</t>
  </si>
  <si>
    <t xml:space="preserve">911.2	</t>
  </si>
  <si>
    <t xml:space="preserve">2023-08-10 02:30:00	</t>
  </si>
  <si>
    <t xml:space="preserve">784.5	</t>
  </si>
  <si>
    <t xml:space="preserve">2023-08-10 02:15:00	</t>
  </si>
  <si>
    <t xml:space="preserve">914.3	</t>
  </si>
  <si>
    <t xml:space="preserve">2023-08-10 02:00:00	</t>
  </si>
  <si>
    <t xml:space="preserve">2023-08-10 01:45:00	</t>
  </si>
  <si>
    <t xml:space="preserve">864.9	</t>
  </si>
  <si>
    <t xml:space="preserve">2023-08-10 01:30:00	</t>
  </si>
  <si>
    <t xml:space="preserve">736.7	</t>
  </si>
  <si>
    <t xml:space="preserve">2023-08-10 01:15:00	</t>
  </si>
  <si>
    <t xml:space="preserve">672.8	</t>
  </si>
  <si>
    <t xml:space="preserve">2023-08-10 01:00:00	</t>
  </si>
  <si>
    <t xml:space="preserve">2023-08-10 00:45:00	</t>
  </si>
  <si>
    <t xml:space="preserve">430.4	</t>
  </si>
  <si>
    <t xml:space="preserve">2023-08-10 00:30:00	</t>
  </si>
  <si>
    <t xml:space="preserve">2023-08-10 00:15:00	</t>
  </si>
  <si>
    <t xml:space="preserve">317.3	</t>
  </si>
  <si>
    <t xml:space="preserve">2023-08-10 00:00:00	</t>
  </si>
  <si>
    <t xml:space="preserve">411.4	</t>
  </si>
  <si>
    <t xml:space="preserve">2023-08-09 23:45:00	</t>
  </si>
  <si>
    <t xml:space="preserve">2023-08-09 23:30:00	</t>
  </si>
  <si>
    <t xml:space="preserve">2023-08-09 23:15:00	</t>
  </si>
  <si>
    <t xml:space="preserve">2023-08-09 23:00:00	</t>
  </si>
  <si>
    <t xml:space="preserve">296.8	</t>
  </si>
  <si>
    <t xml:space="preserve">2023-08-09 22:45:00	</t>
  </si>
  <si>
    <t xml:space="preserve">2023-08-09 22:30:00	</t>
  </si>
  <si>
    <t xml:space="preserve">178.1	</t>
  </si>
  <si>
    <t xml:space="preserve">2023-08-09 22:15:00	</t>
  </si>
  <si>
    <t xml:space="preserve">143.4	</t>
  </si>
  <si>
    <t xml:space="preserve">2023-08-09 22:00:00	</t>
  </si>
  <si>
    <t xml:space="preserve">2023-08-09 21:45:00	</t>
  </si>
  <si>
    <t xml:space="preserve">194	</t>
  </si>
  <si>
    <t xml:space="preserve">2023-08-09 21:30:00	</t>
  </si>
  <si>
    <t xml:space="preserve">2023-08-09 21:15:00	</t>
  </si>
  <si>
    <t xml:space="preserve">2023-08-09 21:00:00	</t>
  </si>
  <si>
    <t xml:space="preserve">2023-08-09 20:45:00	</t>
  </si>
  <si>
    <t xml:space="preserve">2023-08-09 20:30:00	</t>
  </si>
  <si>
    <t xml:space="preserve">2023-08-09 20:15:00	</t>
  </si>
  <si>
    <t xml:space="preserve">2023-08-09 20:00:00	</t>
  </si>
  <si>
    <t xml:space="preserve">2023-08-09 19:45:00	</t>
  </si>
  <si>
    <t xml:space="preserve">2023-08-09 19:30:00	</t>
  </si>
  <si>
    <t xml:space="preserve">2023-08-09 19:15:00	</t>
  </si>
  <si>
    <t xml:space="preserve">2023-08-09 19:00:00	</t>
  </si>
  <si>
    <t xml:space="preserve">2023-08-09 18:45:00	</t>
  </si>
  <si>
    <t xml:space="preserve">140.2	</t>
  </si>
  <si>
    <t xml:space="preserve">2023-08-09 18:30:00	</t>
  </si>
  <si>
    <t xml:space="preserve">2023-08-09 18:15:00	</t>
  </si>
  <si>
    <t xml:space="preserve">139	</t>
  </si>
  <si>
    <t xml:space="preserve">2023-08-09 18:00:00	</t>
  </si>
  <si>
    <t xml:space="preserve">148	</t>
  </si>
  <si>
    <t xml:space="preserve">2023-08-09 17:45:00	</t>
  </si>
  <si>
    <t xml:space="preserve">2023-08-09 17:30:00	</t>
  </si>
  <si>
    <t xml:space="preserve">2023-08-09 17:15:00	</t>
  </si>
  <si>
    <t xml:space="preserve">167.8	</t>
  </si>
  <si>
    <t xml:space="preserve">2023-08-09 17:00:00	</t>
  </si>
  <si>
    <t xml:space="preserve">196.5	</t>
  </si>
  <si>
    <t xml:space="preserve">2023-08-09 16:45:00	</t>
  </si>
  <si>
    <t xml:space="preserve">2023-08-09 16:30:00	</t>
  </si>
  <si>
    <t xml:space="preserve">226	</t>
  </si>
  <si>
    <t xml:space="preserve">2023-08-09 16:15:00	</t>
  </si>
  <si>
    <t xml:space="preserve">2023-08-09 16:00:00	</t>
  </si>
  <si>
    <t xml:space="preserve">2023-08-09 15:45:00	</t>
  </si>
  <si>
    <t xml:space="preserve">2023-08-09 15:30:00	</t>
  </si>
  <si>
    <t xml:space="preserve">243.5	</t>
  </si>
  <si>
    <t xml:space="preserve">2023-08-09 15:15:00	</t>
  </si>
  <si>
    <t xml:space="preserve">262.4	</t>
  </si>
  <si>
    <t xml:space="preserve">2023-08-09 15:00:00	</t>
  </si>
  <si>
    <t xml:space="preserve">2023-08-09 14:45:00	</t>
  </si>
  <si>
    <t xml:space="preserve">308	</t>
  </si>
  <si>
    <t xml:space="preserve">2023-08-09 14:30:00	</t>
  </si>
  <si>
    <t xml:space="preserve">2023-08-09 14:15:00	</t>
  </si>
  <si>
    <t xml:space="preserve">251.5	</t>
  </si>
  <si>
    <t xml:space="preserve">2023-08-09 14:00:00	</t>
  </si>
  <si>
    <t xml:space="preserve">488.3	</t>
  </si>
  <si>
    <t xml:space="preserve">2023-08-09 13:45:00	</t>
  </si>
  <si>
    <t xml:space="preserve">2023-08-09 13:30:00	</t>
  </si>
  <si>
    <t xml:space="preserve">612.4	</t>
  </si>
  <si>
    <t xml:space="preserve">2023-08-09 13:15:00	</t>
  </si>
  <si>
    <t xml:space="preserve">589.2	</t>
  </si>
  <si>
    <t xml:space="preserve">2023-08-09 13:00:00	</t>
  </si>
  <si>
    <t xml:space="preserve">497.6	</t>
  </si>
  <si>
    <t xml:space="preserve">2023-08-09 12:45:00	</t>
  </si>
  <si>
    <t xml:space="preserve">550.6	</t>
  </si>
  <si>
    <t xml:space="preserve">2023-08-09 12:30:00	</t>
  </si>
  <si>
    <t xml:space="preserve">2023-08-09 12:15:00	</t>
  </si>
  <si>
    <t xml:space="preserve">2023-08-09 12:00:00	</t>
  </si>
  <si>
    <t xml:space="preserve">656.4	</t>
  </si>
  <si>
    <t xml:space="preserve">2023-08-09 11:45:00	</t>
  </si>
  <si>
    <t xml:space="preserve">2023-08-09 11:30:00	</t>
  </si>
  <si>
    <t xml:space="preserve">665.9	</t>
  </si>
  <si>
    <t xml:space="preserve">2023-08-09 11:15:00	</t>
  </si>
  <si>
    <t xml:space="preserve">574.1	</t>
  </si>
  <si>
    <t xml:space="preserve">2023-08-09 11:00:00	</t>
  </si>
  <si>
    <t xml:space="preserve">500.7	</t>
  </si>
  <si>
    <t xml:space="preserve">2023-08-09 10:45:00	</t>
  </si>
  <si>
    <t xml:space="preserve">540.8	</t>
  </si>
  <si>
    <t xml:space="preserve">2023-08-09 10:30:00	</t>
  </si>
  <si>
    <t xml:space="preserve">633.6	</t>
  </si>
  <si>
    <t xml:space="preserve">2023-08-09 10:15:00	</t>
  </si>
  <si>
    <t xml:space="preserve">649.3	</t>
  </si>
  <si>
    <t xml:space="preserve">2023-08-09 10:00:00	</t>
  </si>
  <si>
    <t xml:space="preserve">512.6	</t>
  </si>
  <si>
    <t xml:space="preserve">2023-08-09 09:45:00	</t>
  </si>
  <si>
    <t xml:space="preserve">477.3	</t>
  </si>
  <si>
    <t xml:space="preserve">2023-08-09 09:30:00	</t>
  </si>
  <si>
    <t xml:space="preserve">2023-08-09 09:15:00	</t>
  </si>
  <si>
    <t xml:space="preserve">603.5	</t>
  </si>
  <si>
    <t xml:space="preserve">2023-08-09 09:00:00	</t>
  </si>
  <si>
    <t xml:space="preserve">2023-08-09 08:45:00	</t>
  </si>
  <si>
    <t xml:space="preserve">586	</t>
  </si>
  <si>
    <t xml:space="preserve">2023-08-09 08:30:00	</t>
  </si>
  <si>
    <t xml:space="preserve">630.5	</t>
  </si>
  <si>
    <t xml:space="preserve">2023-08-09 08:15:00	</t>
  </si>
  <si>
    <t xml:space="preserve">544.4	</t>
  </si>
  <si>
    <t xml:space="preserve">2023-08-09 08:00:00	</t>
  </si>
  <si>
    <t xml:space="preserve">523.8	</t>
  </si>
  <si>
    <t xml:space="preserve">2023-08-09 07:45:00	</t>
  </si>
  <si>
    <t xml:space="preserve">555	</t>
  </si>
  <si>
    <t xml:space="preserve">2023-08-09 07:30:00	</t>
  </si>
  <si>
    <t xml:space="preserve">2023-08-09 07:15:00	</t>
  </si>
  <si>
    <t xml:space="preserve">2023-08-09 07:00:00	</t>
  </si>
  <si>
    <t xml:space="preserve">326.9	</t>
  </si>
  <si>
    <t xml:space="preserve">2023-08-09 06:45:00	</t>
  </si>
  <si>
    <t xml:space="preserve">411.3	</t>
  </si>
  <si>
    <t xml:space="preserve">2023-08-09 06:30:00	</t>
  </si>
  <si>
    <t xml:space="preserve">355.2	</t>
  </si>
  <si>
    <t xml:space="preserve">2023-08-09 06:15:00	</t>
  </si>
  <si>
    <t xml:space="preserve">2023-08-09 06:00:00	</t>
  </si>
  <si>
    <t xml:space="preserve">352	</t>
  </si>
  <si>
    <t xml:space="preserve">2023-08-09 05:45:00	</t>
  </si>
  <si>
    <t xml:space="preserve">323.2	</t>
  </si>
  <si>
    <t xml:space="preserve">2023-08-09 05:30:00	</t>
  </si>
  <si>
    <t xml:space="preserve">333.6	</t>
  </si>
  <si>
    <t xml:space="preserve">2023-08-09 05:15:00	</t>
  </si>
  <si>
    <t xml:space="preserve">320	</t>
  </si>
  <si>
    <t xml:space="preserve">2023-08-09 05:00:00	</t>
  </si>
  <si>
    <t xml:space="preserve">366.2	</t>
  </si>
  <si>
    <t xml:space="preserve">2023-08-09 04:45:00	</t>
  </si>
  <si>
    <t xml:space="preserve">2023-08-09 04:30:00	</t>
  </si>
  <si>
    <t xml:space="preserve">275.1	</t>
  </si>
  <si>
    <t xml:space="preserve">2023-08-09 04:15:00	</t>
  </si>
  <si>
    <t xml:space="preserve">2023-08-09 04:00:00	</t>
  </si>
  <si>
    <t xml:space="preserve">2023-08-09 03:45:00	</t>
  </si>
  <si>
    <t xml:space="preserve">637.1	</t>
  </si>
  <si>
    <t xml:space="preserve">2023-08-09 03:30:00	</t>
  </si>
  <si>
    <t xml:space="preserve">798.1	</t>
  </si>
  <si>
    <t xml:space="preserve">2023-08-09 03:15:00	</t>
  </si>
  <si>
    <t xml:space="preserve">892.8	</t>
  </si>
  <si>
    <t xml:space="preserve">2023-08-09 03:00:00	</t>
  </si>
  <si>
    <t xml:space="preserve">871.5	</t>
  </si>
  <si>
    <t xml:space="preserve">2023-08-09 02:45:00	</t>
  </si>
  <si>
    <t xml:space="preserve">837.2	</t>
  </si>
  <si>
    <t xml:space="preserve">2023-08-09 02:30:00	</t>
  </si>
  <si>
    <t xml:space="preserve">2023-08-09 02:15:00	</t>
  </si>
  <si>
    <t xml:space="preserve">823.4	</t>
  </si>
  <si>
    <t xml:space="preserve">2023-08-09 02:00:00	</t>
  </si>
  <si>
    <t xml:space="preserve">925.1	</t>
  </si>
  <si>
    <t xml:space="preserve">2023-08-09 01:45:00	</t>
  </si>
  <si>
    <t xml:space="preserve">1016.1	</t>
  </si>
  <si>
    <t xml:space="preserve">2023-08-09 01:30:00	</t>
  </si>
  <si>
    <t xml:space="preserve">817.1	</t>
  </si>
  <si>
    <t xml:space="preserve">2023-08-09 01:15:00	</t>
  </si>
  <si>
    <t xml:space="preserve">472.9	</t>
  </si>
  <si>
    <t xml:space="preserve">2023-08-09 01:00:00	</t>
  </si>
  <si>
    <t xml:space="preserve">677.8	</t>
  </si>
  <si>
    <t xml:space="preserve">2023-08-09 00:45:00	</t>
  </si>
  <si>
    <t xml:space="preserve">449.6	</t>
  </si>
  <si>
    <t xml:space="preserve">2023-08-09 00:30:00	</t>
  </si>
  <si>
    <t xml:space="preserve">429.7	</t>
  </si>
  <si>
    <t xml:space="preserve">2023-08-09 00:15:00	</t>
  </si>
  <si>
    <t xml:space="preserve">384.8	</t>
  </si>
  <si>
    <t xml:space="preserve">2023-08-09 00:00:00	</t>
  </si>
  <si>
    <t xml:space="preserve">410.7	</t>
  </si>
  <si>
    <t xml:space="preserve">2023-08-08 23:45:00	</t>
  </si>
  <si>
    <t xml:space="preserve">2023-08-08 23:30:00	</t>
  </si>
  <si>
    <t xml:space="preserve">2023-08-08 23:15:00	</t>
  </si>
  <si>
    <t xml:space="preserve">2023-08-08 23:00:00	</t>
  </si>
  <si>
    <t xml:space="preserve">2023-08-08 22:45:00	</t>
  </si>
  <si>
    <t xml:space="preserve">193.1	</t>
  </si>
  <si>
    <t xml:space="preserve">2023-08-08 22:30:00	</t>
  </si>
  <si>
    <t xml:space="preserve">2023-08-08 22:15:00	</t>
  </si>
  <si>
    <t xml:space="preserve">2023-08-08 22:00:00	</t>
  </si>
  <si>
    <t xml:space="preserve">218.7	</t>
  </si>
  <si>
    <t xml:space="preserve">2023-08-08 21:45:00	</t>
  </si>
  <si>
    <t xml:space="preserve">2023-08-08 21:30:00	</t>
  </si>
  <si>
    <t xml:space="preserve">2023-08-08 21:15:00	</t>
  </si>
  <si>
    <t xml:space="preserve">2023-08-08 21:00:00	</t>
  </si>
  <si>
    <t xml:space="preserve">2023-08-08 20:45:00	</t>
  </si>
  <si>
    <t xml:space="preserve">2023-08-08 20:30:00	</t>
  </si>
  <si>
    <t xml:space="preserve">2023-08-08 20:15:00	</t>
  </si>
  <si>
    <t xml:space="preserve">2023-08-08 20:00:00	</t>
  </si>
  <si>
    <t xml:space="preserve">2023-08-08 19:45:00	</t>
  </si>
  <si>
    <t xml:space="preserve">120.4	</t>
  </si>
  <si>
    <t xml:space="preserve">2023-08-08 19:30:00	</t>
  </si>
  <si>
    <t xml:space="preserve">2023-08-08 19:15:00	</t>
  </si>
  <si>
    <t xml:space="preserve">2023-08-08 19:00:00	</t>
  </si>
  <si>
    <t xml:space="preserve">2023-08-08 18:45:00	</t>
  </si>
  <si>
    <t xml:space="preserve">158.2	</t>
  </si>
  <si>
    <t xml:space="preserve">2023-08-08 18:30:00	</t>
  </si>
  <si>
    <t xml:space="preserve">2023-08-08 18:15:00	</t>
  </si>
  <si>
    <t xml:space="preserve">2023-08-08 18:00:00	</t>
  </si>
  <si>
    <t xml:space="preserve">140.4	</t>
  </si>
  <si>
    <t xml:space="preserve">2023-08-08 17:45:00	</t>
  </si>
  <si>
    <t xml:space="preserve">137.4	</t>
  </si>
  <si>
    <t xml:space="preserve">2023-08-08 17:30:00	</t>
  </si>
  <si>
    <t xml:space="preserve">146.2	</t>
  </si>
  <si>
    <t xml:space="preserve">2023-08-08 17:15:00	</t>
  </si>
  <si>
    <t xml:space="preserve">2023-08-08 17:00:00	</t>
  </si>
  <si>
    <t xml:space="preserve">187.9	</t>
  </si>
  <si>
    <t xml:space="preserve">2023-08-08 16:45:00	</t>
  </si>
  <si>
    <t xml:space="preserve">2023-08-08 16:30:00	</t>
  </si>
  <si>
    <t xml:space="preserve">2023-08-08 16:15:00	</t>
  </si>
  <si>
    <t xml:space="preserve">2023-08-08 16:00:00	</t>
  </si>
  <si>
    <t xml:space="preserve">2023-08-08 15:45:00	</t>
  </si>
  <si>
    <t xml:space="preserve">2023-08-08 15:30:00	</t>
  </si>
  <si>
    <t xml:space="preserve">2023-08-08 15:15:00	</t>
  </si>
  <si>
    <t xml:space="preserve">2023-08-08 15:00:00	</t>
  </si>
  <si>
    <t xml:space="preserve">287.7	</t>
  </si>
  <si>
    <t xml:space="preserve">2023-08-08 14:45:00	</t>
  </si>
  <si>
    <t xml:space="preserve">2023-08-08 14:30:00	</t>
  </si>
  <si>
    <t xml:space="preserve">2023-08-08 14:15:00	</t>
  </si>
  <si>
    <t xml:space="preserve">604.4	</t>
  </si>
  <si>
    <t xml:space="preserve">2023-08-08 14:00:00	</t>
  </si>
  <si>
    <t xml:space="preserve">838.5	</t>
  </si>
  <si>
    <t xml:space="preserve">2023-08-08 13:45:00	</t>
  </si>
  <si>
    <t xml:space="preserve">845.6	</t>
  </si>
  <si>
    <t xml:space="preserve">2023-08-08 13:30:00	</t>
  </si>
  <si>
    <t xml:space="preserve">883.7	</t>
  </si>
  <si>
    <t xml:space="preserve">2023-08-08 13:15:00	</t>
  </si>
  <si>
    <t xml:space="preserve">844.3	</t>
  </si>
  <si>
    <t xml:space="preserve">2023-08-08 13:00:00	</t>
  </si>
  <si>
    <t xml:space="preserve">806.1	</t>
  </si>
  <si>
    <t xml:space="preserve">2023-08-08 12:45:00	</t>
  </si>
  <si>
    <t xml:space="preserve">907.8	</t>
  </si>
  <si>
    <t xml:space="preserve">2023-08-08 12:30:00	</t>
  </si>
  <si>
    <t xml:space="preserve">858.2	</t>
  </si>
  <si>
    <t xml:space="preserve">2023-08-08 12:15:00	</t>
  </si>
  <si>
    <t xml:space="preserve">816.3	</t>
  </si>
  <si>
    <t xml:space="preserve">2023-08-08 12:00:00	</t>
  </si>
  <si>
    <t xml:space="preserve">843.5	</t>
  </si>
  <si>
    <t xml:space="preserve">2023-08-08 11:45:00	</t>
  </si>
  <si>
    <t xml:space="preserve">2023-08-08 11:30:00	</t>
  </si>
  <si>
    <t xml:space="preserve">794.2	</t>
  </si>
  <si>
    <t xml:space="preserve">2023-08-08 11:15:00	</t>
  </si>
  <si>
    <t xml:space="preserve">861.8	</t>
  </si>
  <si>
    <t xml:space="preserve">2023-08-08 11:00:00	</t>
  </si>
  <si>
    <t xml:space="preserve">743.5	</t>
  </si>
  <si>
    <t xml:space="preserve">2023-08-08 10:45:00	</t>
  </si>
  <si>
    <t xml:space="preserve">757.2	</t>
  </si>
  <si>
    <t xml:space="preserve">2023-08-08 10:30:00	</t>
  </si>
  <si>
    <t xml:space="preserve">2023-08-08 10:15:00	</t>
  </si>
  <si>
    <t xml:space="preserve">2023-08-08 10:00:00	</t>
  </si>
  <si>
    <t xml:space="preserve">603.2	</t>
  </si>
  <si>
    <t xml:space="preserve">2023-08-08 09:45:00	</t>
  </si>
  <si>
    <t xml:space="preserve">472.6	</t>
  </si>
  <si>
    <t xml:space="preserve">2023-08-08 09:30:00	</t>
  </si>
  <si>
    <t xml:space="preserve">2023-08-08 09:15:00	</t>
  </si>
  <si>
    <t xml:space="preserve">2023-08-08 09:00:00	</t>
  </si>
  <si>
    <t xml:space="preserve">2023-08-08 08:45:00	</t>
  </si>
  <si>
    <t xml:space="preserve">549.9	</t>
  </si>
  <si>
    <t xml:space="preserve">2023-08-08 08:30:00	</t>
  </si>
  <si>
    <t xml:space="preserve">575.8	</t>
  </si>
  <si>
    <t xml:space="preserve">2023-08-08 08:15:00	</t>
  </si>
  <si>
    <t xml:space="preserve">2023-08-08 08:00:00	</t>
  </si>
  <si>
    <t xml:space="preserve">536.9	</t>
  </si>
  <si>
    <t xml:space="preserve">2023-08-08 07:45:00	</t>
  </si>
  <si>
    <t xml:space="preserve">573.1	</t>
  </si>
  <si>
    <t xml:space="preserve">2023-08-08 07:30:00	</t>
  </si>
  <si>
    <t xml:space="preserve">2023-08-08 07:15:00	</t>
  </si>
  <si>
    <t xml:space="preserve">2023-08-08 07:00:00	</t>
  </si>
  <si>
    <t xml:space="preserve">358.9	</t>
  </si>
  <si>
    <t xml:space="preserve">2023-08-08 06:45:00	</t>
  </si>
  <si>
    <t xml:space="preserve">444	</t>
  </si>
  <si>
    <t xml:space="preserve">2023-08-08 06:30:00	</t>
  </si>
  <si>
    <t xml:space="preserve">400.4	</t>
  </si>
  <si>
    <t xml:space="preserve">2023-08-08 06:15:00	</t>
  </si>
  <si>
    <t xml:space="preserve">2023-08-08 06:00:00	</t>
  </si>
  <si>
    <t xml:space="preserve">2023-08-08 05:45:00	</t>
  </si>
  <si>
    <t xml:space="preserve">2023-08-08 05:30:00	</t>
  </si>
  <si>
    <t xml:space="preserve">350.9	</t>
  </si>
  <si>
    <t xml:space="preserve">2023-08-08 05:15:00	</t>
  </si>
  <si>
    <t xml:space="preserve">348.8	</t>
  </si>
  <si>
    <t xml:space="preserve">2023-08-08 05:00:00	</t>
  </si>
  <si>
    <t xml:space="preserve">2023-08-08 04:45:00	</t>
  </si>
  <si>
    <t xml:space="preserve">339.2	</t>
  </si>
  <si>
    <t xml:space="preserve">2023-08-08 04:30:00	</t>
  </si>
  <si>
    <t xml:space="preserve">310	</t>
  </si>
  <si>
    <t xml:space="preserve">2023-08-08 04:15:00	</t>
  </si>
  <si>
    <t xml:space="preserve">2023-08-08 04:00:00	</t>
  </si>
  <si>
    <t xml:space="preserve">748.3	</t>
  </si>
  <si>
    <t xml:space="preserve">2023-08-08 03:45:00	</t>
  </si>
  <si>
    <t xml:space="preserve">794	</t>
  </si>
  <si>
    <t xml:space="preserve">2023-08-08 03:30:00	</t>
  </si>
  <si>
    <t xml:space="preserve">2023-08-08 03:15:00	</t>
  </si>
  <si>
    <t xml:space="preserve">917.5	</t>
  </si>
  <si>
    <t xml:space="preserve">2023-08-08 03:00:00	</t>
  </si>
  <si>
    <t xml:space="preserve">840.4	</t>
  </si>
  <si>
    <t xml:space="preserve">2023-08-08 02:45:00	</t>
  </si>
  <si>
    <t xml:space="preserve">801	</t>
  </si>
  <si>
    <t xml:space="preserve">2023-08-08 02:30:00	</t>
  </si>
  <si>
    <t xml:space="preserve">866.8	</t>
  </si>
  <si>
    <t xml:space="preserve">2023-08-08 02:15:00	</t>
  </si>
  <si>
    <t xml:space="preserve">920.1	</t>
  </si>
  <si>
    <t xml:space="preserve">2023-08-08 02:00:00	</t>
  </si>
  <si>
    <t xml:space="preserve">983.1	</t>
  </si>
  <si>
    <t xml:space="preserve">2023-08-08 01:45:00	</t>
  </si>
  <si>
    <t xml:space="preserve">2023-08-08 01:30:00	</t>
  </si>
  <si>
    <t xml:space="preserve">571.8	</t>
  </si>
  <si>
    <t xml:space="preserve">2023-08-08 01:15:00	</t>
  </si>
  <si>
    <t xml:space="preserve">338.5	</t>
  </si>
  <si>
    <t xml:space="preserve">2023-08-08 01:00:00	</t>
  </si>
  <si>
    <t xml:space="preserve">352.6	</t>
  </si>
  <si>
    <t xml:space="preserve">2023-08-08 00:45:00	</t>
  </si>
  <si>
    <t xml:space="preserve">363.9	</t>
  </si>
  <si>
    <t xml:space="preserve">2023-08-08 00:30:00	</t>
  </si>
  <si>
    <t xml:space="preserve">364.6	</t>
  </si>
  <si>
    <t xml:space="preserve">2023-08-08 00:15:00	</t>
  </si>
  <si>
    <t xml:space="preserve">396.7	</t>
  </si>
  <si>
    <t xml:space="preserve">2023-08-08 00:00:00	</t>
  </si>
  <si>
    <t xml:space="preserve">2023-08-07 23:45:00	</t>
  </si>
  <si>
    <t xml:space="preserve">564.4	</t>
  </si>
  <si>
    <t xml:space="preserve">2023-08-07 23:30:00	</t>
  </si>
  <si>
    <t xml:space="preserve">2023-08-07 23:15:00	</t>
  </si>
  <si>
    <t xml:space="preserve">2023-08-07 23:00:00	</t>
  </si>
  <si>
    <t xml:space="preserve">231	</t>
  </si>
  <si>
    <t xml:space="preserve">2023-08-07 22:45:00	</t>
  </si>
  <si>
    <t xml:space="preserve">2023-08-07 22:30:00	</t>
  </si>
  <si>
    <t xml:space="preserve">163.4	</t>
  </si>
  <si>
    <t xml:space="preserve">2023-08-07 22:15:00	</t>
  </si>
  <si>
    <t xml:space="preserve">194.6	</t>
  </si>
  <si>
    <t xml:space="preserve">2023-08-07 22:00:00	</t>
  </si>
  <si>
    <t xml:space="preserve">2023-08-07 21:45:00	</t>
  </si>
  <si>
    <t xml:space="preserve">209	</t>
  </si>
  <si>
    <t xml:space="preserve">2023-08-07 21:30:00	</t>
  </si>
  <si>
    <t xml:space="preserve">2023-08-07 21:15:00	</t>
  </si>
  <si>
    <t xml:space="preserve">2023-08-07 21:00:00	</t>
  </si>
  <si>
    <t xml:space="preserve">2023-08-07 20:45:00	</t>
  </si>
  <si>
    <t xml:space="preserve">2023-08-07 20:30:00	</t>
  </si>
  <si>
    <t xml:space="preserve">2023-08-07 20:15:00	</t>
  </si>
  <si>
    <t xml:space="preserve">2023-08-07 20:00:00	</t>
  </si>
  <si>
    <t xml:space="preserve">2023-08-07 19:45:00	</t>
  </si>
  <si>
    <t xml:space="preserve">2023-08-07 19:30:00	</t>
  </si>
  <si>
    <t xml:space="preserve">106.4	</t>
  </si>
  <si>
    <t xml:space="preserve">2023-08-07 19:15:00	</t>
  </si>
  <si>
    <t xml:space="preserve">2023-08-07 19:00:00	</t>
  </si>
  <si>
    <t xml:space="preserve">2023-08-07 18:45:00	</t>
  </si>
  <si>
    <t xml:space="preserve">168.5	</t>
  </si>
  <si>
    <t xml:space="preserve">2023-08-07 18:30:00	</t>
  </si>
  <si>
    <t xml:space="preserve">2023-08-07 18:15:00	</t>
  </si>
  <si>
    <t xml:space="preserve">2023-08-07 18:00:00	</t>
  </si>
  <si>
    <t xml:space="preserve">171.9	</t>
  </si>
  <si>
    <t xml:space="preserve">2023-08-07 17:45:00	</t>
  </si>
  <si>
    <t xml:space="preserve">2023-08-07 17:30:00	</t>
  </si>
  <si>
    <t xml:space="preserve">150.4	</t>
  </si>
  <si>
    <t xml:space="preserve">2023-08-07 17:15:00	</t>
  </si>
  <si>
    <t xml:space="preserve">170.8	</t>
  </si>
  <si>
    <t xml:space="preserve">2023-08-07 17:00:00	</t>
  </si>
  <si>
    <t xml:space="preserve">2023-08-07 16:45:00	</t>
  </si>
  <si>
    <t xml:space="preserve">2023-08-07 16:30:00	</t>
  </si>
  <si>
    <t xml:space="preserve">300.9	</t>
  </si>
  <si>
    <t xml:space="preserve">2023-08-07 16:15:00	</t>
  </si>
  <si>
    <t xml:space="preserve">283.3	</t>
  </si>
  <si>
    <t xml:space="preserve">2023-08-07 16:00:00	</t>
  </si>
  <si>
    <t xml:space="preserve">321.5	</t>
  </si>
  <si>
    <t xml:space="preserve">2023-08-07 15:45:00	</t>
  </si>
  <si>
    <t xml:space="preserve">2023-08-07 15:30:00	</t>
  </si>
  <si>
    <t xml:space="preserve">2023-08-07 15:15:00	</t>
  </si>
  <si>
    <t xml:space="preserve">337.5	</t>
  </si>
  <si>
    <t xml:space="preserve">2023-08-07 15:00:00	</t>
  </si>
  <si>
    <t xml:space="preserve">412.4	</t>
  </si>
  <si>
    <t xml:space="preserve">2023-08-07 14:45:00	</t>
  </si>
  <si>
    <t xml:space="preserve">591.3	</t>
  </si>
  <si>
    <t xml:space="preserve">2023-08-07 14:30:00	</t>
  </si>
  <si>
    <t xml:space="preserve">621.2	</t>
  </si>
  <si>
    <t xml:space="preserve">2023-08-07 14:15:00	</t>
  </si>
  <si>
    <t xml:space="preserve">551.8	</t>
  </si>
  <si>
    <t xml:space="preserve">2023-08-07 14:00:00	</t>
  </si>
  <si>
    <t xml:space="preserve">2023-08-07 13:45:00	</t>
  </si>
  <si>
    <t xml:space="preserve">790.4	</t>
  </si>
  <si>
    <t xml:space="preserve">2023-08-07 13:30:00	</t>
  </si>
  <si>
    <t xml:space="preserve">2023-08-07 13:15:00	</t>
  </si>
  <si>
    <t xml:space="preserve">926.5	</t>
  </si>
  <si>
    <t xml:space="preserve">2023-08-07 13:00:00	</t>
  </si>
  <si>
    <t xml:space="preserve">902.5	</t>
  </si>
  <si>
    <t xml:space="preserve">2023-08-07 12:45:00	</t>
  </si>
  <si>
    <t xml:space="preserve">789.8	</t>
  </si>
  <si>
    <t xml:space="preserve">2023-08-07 12:30:00	</t>
  </si>
  <si>
    <t xml:space="preserve">871.4	</t>
  </si>
  <si>
    <t xml:space="preserve">2023-08-07 12:15:00	</t>
  </si>
  <si>
    <t xml:space="preserve">2023-08-07 12:00:00	</t>
  </si>
  <si>
    <t xml:space="preserve">2023-08-07 11:45:00	</t>
  </si>
  <si>
    <t xml:space="preserve">766.5	</t>
  </si>
  <si>
    <t xml:space="preserve">2023-08-07 11:30:00	</t>
  </si>
  <si>
    <t xml:space="preserve">985.5	</t>
  </si>
  <si>
    <t xml:space="preserve">2023-08-07 11:15:00	</t>
  </si>
  <si>
    <t xml:space="preserve">2023-08-07 11:00:00	</t>
  </si>
  <si>
    <t xml:space="preserve">846.1	</t>
  </si>
  <si>
    <t xml:space="preserve">2023-08-07 10:45:00	</t>
  </si>
  <si>
    <t xml:space="preserve">748.4	</t>
  </si>
  <si>
    <t xml:space="preserve">2023-08-07 10:30:00	</t>
  </si>
  <si>
    <t xml:space="preserve">2023-08-07 10:15:00	</t>
  </si>
  <si>
    <t xml:space="preserve">553	</t>
  </si>
  <si>
    <t xml:space="preserve">2023-08-07 10:00:00	</t>
  </si>
  <si>
    <t xml:space="preserve">649.9	</t>
  </si>
  <si>
    <t xml:space="preserve">2023-08-07 09:45:00	</t>
  </si>
  <si>
    <t xml:space="preserve">783.5	</t>
  </si>
  <si>
    <t xml:space="preserve">2023-08-07 09:30:00	</t>
  </si>
  <si>
    <t xml:space="preserve">813.1	</t>
  </si>
  <si>
    <t xml:space="preserve">2023-08-07 09:15:00	</t>
  </si>
  <si>
    <t xml:space="preserve">710.7	</t>
  </si>
  <si>
    <t xml:space="preserve">2023-08-07 09:00:00	</t>
  </si>
  <si>
    <t xml:space="preserve">2023-08-07 08:45:00	</t>
  </si>
  <si>
    <t xml:space="preserve">2023-08-07 08:30:00	</t>
  </si>
  <si>
    <t xml:space="preserve">2023-08-07 08:15:00	</t>
  </si>
  <si>
    <t xml:space="preserve">2023-08-07 08:00:00	</t>
  </si>
  <si>
    <t xml:space="preserve">635.3	</t>
  </si>
  <si>
    <t xml:space="preserve">2023-08-07 07:45:00	</t>
  </si>
  <si>
    <t xml:space="preserve">2023-08-07 07:30:00	</t>
  </si>
  <si>
    <t xml:space="preserve">372.8	</t>
  </si>
  <si>
    <t xml:space="preserve">2023-08-07 07:15:00	</t>
  </si>
  <si>
    <t xml:space="preserve">409.4	</t>
  </si>
  <si>
    <t xml:space="preserve">2023-08-07 07:00:00	</t>
  </si>
  <si>
    <t xml:space="preserve">394.9	</t>
  </si>
  <si>
    <t xml:space="preserve">2023-08-07 06:45:00	</t>
  </si>
  <si>
    <t xml:space="preserve">366.7	</t>
  </si>
  <si>
    <t xml:space="preserve">2023-08-07 06:30:00	</t>
  </si>
  <si>
    <t xml:space="preserve">329.1	</t>
  </si>
  <si>
    <t xml:space="preserve">2023-08-07 06:15:00	</t>
  </si>
  <si>
    <t xml:space="preserve">2023-08-07 06:00:00	</t>
  </si>
  <si>
    <t xml:space="preserve">2023-08-07 05:45:00	</t>
  </si>
  <si>
    <t xml:space="preserve">330.7	</t>
  </si>
  <si>
    <t xml:space="preserve">2023-08-07 05:30:00	</t>
  </si>
  <si>
    <t xml:space="preserve">319.6	</t>
  </si>
  <si>
    <t xml:space="preserve">2023-08-07 05:15:00	</t>
  </si>
  <si>
    <t xml:space="preserve">2023-08-07 05:00:00	</t>
  </si>
  <si>
    <t xml:space="preserve">344.7	</t>
  </si>
  <si>
    <t xml:space="preserve">2023-08-07 04:45:00	</t>
  </si>
  <si>
    <t xml:space="preserve">264.8	</t>
  </si>
  <si>
    <t xml:space="preserve">2023-08-07 04:30:00	</t>
  </si>
  <si>
    <t xml:space="preserve">2023-08-07 04:15:00	</t>
  </si>
  <si>
    <t xml:space="preserve">277.6	</t>
  </si>
  <si>
    <t xml:space="preserve">2023-08-07 04:00:00	</t>
  </si>
  <si>
    <t xml:space="preserve">2023-08-07 03:45:00	</t>
  </si>
  <si>
    <t xml:space="preserve">2023-08-07 03:30:00	</t>
  </si>
  <si>
    <t xml:space="preserve">850.4	</t>
  </si>
  <si>
    <t xml:space="preserve">2023-08-07 03:15:00	</t>
  </si>
  <si>
    <t xml:space="preserve">904.5	</t>
  </si>
  <si>
    <t xml:space="preserve">2023-08-07 03:00:00	</t>
  </si>
  <si>
    <t xml:space="preserve">939.4	</t>
  </si>
  <si>
    <t xml:space="preserve">2023-08-07 02:45:00	</t>
  </si>
  <si>
    <t xml:space="preserve">782.4	</t>
  </si>
  <si>
    <t xml:space="preserve">2023-08-07 02:30:00	</t>
  </si>
  <si>
    <t xml:space="preserve">791.9	</t>
  </si>
  <si>
    <t xml:space="preserve">2023-08-07 02:15:00	</t>
  </si>
  <si>
    <t xml:space="preserve">853.8	</t>
  </si>
  <si>
    <t xml:space="preserve">2023-08-07 02:00:00	</t>
  </si>
  <si>
    <t xml:space="preserve">1006.5	</t>
  </si>
  <si>
    <t xml:space="preserve">2023-08-07 01:45:00	</t>
  </si>
  <si>
    <t xml:space="preserve">934.3	</t>
  </si>
  <si>
    <t xml:space="preserve">2023-08-07 01:30:00	</t>
  </si>
  <si>
    <t xml:space="preserve">698.6	</t>
  </si>
  <si>
    <t xml:space="preserve">2023-08-07 01:15:00	</t>
  </si>
  <si>
    <t xml:space="preserve">2023-08-07 01:00:00	</t>
  </si>
  <si>
    <t xml:space="preserve">2023-08-07 00:45:00	</t>
  </si>
  <si>
    <t xml:space="preserve">2023-08-07 00:30:00	</t>
  </si>
  <si>
    <t xml:space="preserve">2023-08-07 00:15:00	</t>
  </si>
  <si>
    <t xml:space="preserve">441.8	</t>
  </si>
  <si>
    <t xml:space="preserve">2023-08-07 00:00:00	</t>
  </si>
  <si>
    <t xml:space="preserve">489	</t>
  </si>
  <si>
    <t xml:space="preserve">2023-08-06 23:45:00	</t>
  </si>
  <si>
    <t xml:space="preserve">2023-08-06 23:30:00	</t>
  </si>
  <si>
    <t xml:space="preserve">2023-08-06 23:15:00	</t>
  </si>
  <si>
    <t xml:space="preserve">311.5	</t>
  </si>
  <si>
    <t xml:space="preserve">2023-08-06 23:00:00	</t>
  </si>
  <si>
    <t xml:space="preserve">2023-08-06 22:45:00	</t>
  </si>
  <si>
    <t xml:space="preserve">167.1	</t>
  </si>
  <si>
    <t xml:space="preserve">2023-08-06 22:30:00	</t>
  </si>
  <si>
    <t xml:space="preserve">2023-08-06 22:15:00	</t>
  </si>
  <si>
    <t xml:space="preserve">2023-08-06 22:00:00	</t>
  </si>
  <si>
    <t xml:space="preserve">2023-08-06 21:45:00	</t>
  </si>
  <si>
    <t xml:space="preserve">224.4	</t>
  </si>
  <si>
    <t xml:space="preserve">2023-08-06 21:30:00	</t>
  </si>
  <si>
    <t xml:space="preserve">2023-08-06 21:15:00	</t>
  </si>
  <si>
    <t xml:space="preserve">2023-08-06 21:00:00	</t>
  </si>
  <si>
    <t xml:space="preserve">2023-08-06 20:45:00	</t>
  </si>
  <si>
    <t xml:space="preserve">96.9	</t>
  </si>
  <si>
    <t xml:space="preserve">2023-08-06 20:30:00	</t>
  </si>
  <si>
    <t xml:space="preserve">2023-08-06 20:15:00	</t>
  </si>
  <si>
    <t xml:space="preserve">2023-08-06 20:00:00	</t>
  </si>
  <si>
    <t xml:space="preserve">2023-08-06 19:45:00	</t>
  </si>
  <si>
    <t xml:space="preserve">2023-08-06 19:30:00	</t>
  </si>
  <si>
    <t xml:space="preserve">100.2	</t>
  </si>
  <si>
    <t xml:space="preserve">2023-08-06 19:15:00	</t>
  </si>
  <si>
    <t xml:space="preserve">2023-08-06 19:00:00	</t>
  </si>
  <si>
    <t xml:space="preserve">2023-08-06 18:45:00	</t>
  </si>
  <si>
    <t xml:space="preserve">2023-08-06 18:30:00	</t>
  </si>
  <si>
    <t xml:space="preserve">2023-08-06 18:15:00	</t>
  </si>
  <si>
    <t xml:space="preserve">2023-08-06 18:00:00	</t>
  </si>
  <si>
    <t xml:space="preserve">2023-08-06 17:45:00	</t>
  </si>
  <si>
    <t xml:space="preserve">2023-08-06 17:30:00	</t>
  </si>
  <si>
    <t xml:space="preserve">2023-08-06 17:15:00	</t>
  </si>
  <si>
    <t xml:space="preserve">2023-08-06 17:00:00	</t>
  </si>
  <si>
    <t xml:space="preserve">122.7	</t>
  </si>
  <si>
    <t xml:space="preserve">2023-08-06 16:45:00	</t>
  </si>
  <si>
    <t xml:space="preserve">2023-08-06 16:30:00	</t>
  </si>
  <si>
    <t xml:space="preserve">2023-08-06 16:15:00	</t>
  </si>
  <si>
    <t xml:space="preserve">2023-08-06 16:00:00	</t>
  </si>
  <si>
    <t xml:space="preserve">2023-08-06 15:45:00	</t>
  </si>
  <si>
    <t xml:space="preserve">2023-08-06 15:30:00	</t>
  </si>
  <si>
    <t xml:space="preserve">2023-08-06 15:15:00	</t>
  </si>
  <si>
    <t xml:space="preserve">2023-08-06 15:00:00	</t>
  </si>
  <si>
    <t xml:space="preserve">115.6	</t>
  </si>
  <si>
    <t xml:space="preserve">2023-08-06 14:45:00	</t>
  </si>
  <si>
    <t xml:space="preserve">2023-08-06 14:30:00	</t>
  </si>
  <si>
    <t xml:space="preserve">124.5	</t>
  </si>
  <si>
    <t xml:space="preserve">2023-08-06 14:15:00	</t>
  </si>
  <si>
    <t xml:space="preserve">2023-08-06 14:00:00	</t>
  </si>
  <si>
    <t xml:space="preserve">2023-08-06 13:45:00	</t>
  </si>
  <si>
    <t xml:space="preserve">2023-08-06 13:30:00	</t>
  </si>
  <si>
    <t xml:space="preserve">115.3	</t>
  </si>
  <si>
    <t xml:space="preserve">2023-08-06 13:15:00	</t>
  </si>
  <si>
    <t xml:space="preserve">116.4	</t>
  </si>
  <si>
    <t xml:space="preserve">2023-08-06 13:00:00	</t>
  </si>
  <si>
    <t xml:space="preserve">2023-08-06 12:45:00	</t>
  </si>
  <si>
    <t xml:space="preserve">2023-08-06 12:30:00	</t>
  </si>
  <si>
    <t xml:space="preserve">2023-08-06 12:15:00	</t>
  </si>
  <si>
    <t xml:space="preserve">2023-08-06 12:00:00	</t>
  </si>
  <si>
    <t xml:space="preserve">2023-08-06 11:45:00	</t>
  </si>
  <si>
    <t xml:space="preserve">2023-08-06 11:30:00	</t>
  </si>
  <si>
    <t xml:space="preserve">125	</t>
  </si>
  <si>
    <t xml:space="preserve">2023-08-06 11:15:00	</t>
  </si>
  <si>
    <t xml:space="preserve">125.2	</t>
  </si>
  <si>
    <t xml:space="preserve">2023-08-06 11:00:00	</t>
  </si>
  <si>
    <t xml:space="preserve">118.1	</t>
  </si>
  <si>
    <t xml:space="preserve">2023-08-06 10:45:00	</t>
  </si>
  <si>
    <t xml:space="preserve">2023-08-06 10:30:00	</t>
  </si>
  <si>
    <t xml:space="preserve">118.9	</t>
  </si>
  <si>
    <t xml:space="preserve">2023-08-06 10:15:00	</t>
  </si>
  <si>
    <t xml:space="preserve">2023-08-06 10:00:00	</t>
  </si>
  <si>
    <t xml:space="preserve">2023-08-06 09:45:00	</t>
  </si>
  <si>
    <t xml:space="preserve">2023-08-06 09:30:00	</t>
  </si>
  <si>
    <t xml:space="preserve">120.7	</t>
  </si>
  <si>
    <t xml:space="preserve">2023-08-06 09:15:00	</t>
  </si>
  <si>
    <t xml:space="preserve">2023-08-06 09:00:00	</t>
  </si>
  <si>
    <t xml:space="preserve">2023-08-06 08:45:00	</t>
  </si>
  <si>
    <t xml:space="preserve">2023-08-06 08:30:00	</t>
  </si>
  <si>
    <t xml:space="preserve">2023-08-06 08:15:00	</t>
  </si>
  <si>
    <t xml:space="preserve">2023-08-06 08:00:00	</t>
  </si>
  <si>
    <t xml:space="preserve">2023-08-06 07:45:00	</t>
  </si>
  <si>
    <t xml:space="preserve">2023-08-06 07:30:00	</t>
  </si>
  <si>
    <t xml:space="preserve">2023-08-06 07:15:00	</t>
  </si>
  <si>
    <t xml:space="preserve">2023-08-06 07:00:00	</t>
  </si>
  <si>
    <t xml:space="preserve">2023-08-06 06:45:00	</t>
  </si>
  <si>
    <t xml:space="preserve">2023-08-06 06:30:00	</t>
  </si>
  <si>
    <t xml:space="preserve">103	</t>
  </si>
  <si>
    <t xml:space="preserve">2023-08-06 06:15:00	</t>
  </si>
  <si>
    <t xml:space="preserve">2023-08-06 06:00:00	</t>
  </si>
  <si>
    <t xml:space="preserve">2023-08-06 05:45:00	</t>
  </si>
  <si>
    <t xml:space="preserve">2023-08-06 05:30:00	</t>
  </si>
  <si>
    <t xml:space="preserve">2023-08-06 05:15:00	</t>
  </si>
  <si>
    <t xml:space="preserve">2023-08-06 05:00:00	</t>
  </si>
  <si>
    <t xml:space="preserve">85.5	</t>
  </si>
  <si>
    <t xml:space="preserve">2023-08-06 04:45:00	</t>
  </si>
  <si>
    <t xml:space="preserve">84.8	</t>
  </si>
  <si>
    <t xml:space="preserve">2023-08-06 04:30:00	</t>
  </si>
  <si>
    <t xml:space="preserve">2023-08-06 04:15:00	</t>
  </si>
  <si>
    <t xml:space="preserve">2023-08-06 04:00:00	</t>
  </si>
  <si>
    <t xml:space="preserve">87	</t>
  </si>
  <si>
    <t xml:space="preserve">2023-08-06 03:45:00	</t>
  </si>
  <si>
    <t xml:space="preserve">2023-08-06 03:30:00	</t>
  </si>
  <si>
    <t xml:space="preserve">85.8	</t>
  </si>
  <si>
    <t xml:space="preserve">2023-08-06 03:15:00	</t>
  </si>
  <si>
    <t xml:space="preserve">2023-08-06 03:00:00	</t>
  </si>
  <si>
    <t xml:space="preserve">2023-08-06 02:45:00	</t>
  </si>
  <si>
    <t xml:space="preserve">2023-08-06 02:30:00	</t>
  </si>
  <si>
    <t xml:space="preserve">2023-08-06 02:15:00	</t>
  </si>
  <si>
    <t xml:space="preserve">2023-08-06 02:00:00	</t>
  </si>
  <si>
    <t xml:space="preserve">2023-08-06 01:45:00	</t>
  </si>
  <si>
    <t xml:space="preserve">2023-08-06 01:30:00	</t>
  </si>
  <si>
    <t xml:space="preserve">2023-08-06 01:15:00	</t>
  </si>
  <si>
    <t xml:space="preserve">2023-08-06 01:00:00	</t>
  </si>
  <si>
    <t xml:space="preserve">2023-08-06 00:45:00	</t>
  </si>
  <si>
    <t xml:space="preserve">2023-08-06 00:30:00	</t>
  </si>
  <si>
    <t xml:space="preserve">2023-08-06 00:15:00	</t>
  </si>
  <si>
    <t xml:space="preserve">2023-08-06 00:00:00	</t>
  </si>
  <si>
    <t xml:space="preserve">2023-08-05 23:45:00	</t>
  </si>
  <si>
    <t xml:space="preserve">2023-08-05 23:30:00	</t>
  </si>
  <si>
    <t xml:space="preserve">2023-08-05 23:15:00	</t>
  </si>
  <si>
    <t xml:space="preserve">2023-08-05 23:00:00	</t>
  </si>
  <si>
    <t xml:space="preserve">2023-08-05 22:45:00	</t>
  </si>
  <si>
    <t xml:space="preserve">2023-08-05 22:30:00	</t>
  </si>
  <si>
    <t xml:space="preserve">2023-08-05 22:15:00	</t>
  </si>
  <si>
    <t xml:space="preserve">2023-08-05 22:00:00	</t>
  </si>
  <si>
    <t xml:space="preserve">2023-08-05 21:45:00	</t>
  </si>
  <si>
    <t xml:space="preserve">2023-08-05 21:30:00	</t>
  </si>
  <si>
    <t xml:space="preserve">2023-08-05 21:15:00	</t>
  </si>
  <si>
    <t xml:space="preserve">2023-08-05 21:00:00	</t>
  </si>
  <si>
    <t xml:space="preserve">2023-08-05 20:45:00	</t>
  </si>
  <si>
    <t xml:space="preserve">2023-08-05 20:30:00	</t>
  </si>
  <si>
    <t xml:space="preserve">2023-08-05 20:15:00	</t>
  </si>
  <si>
    <t xml:space="preserve">2023-08-05 20:00:00	</t>
  </si>
  <si>
    <t xml:space="preserve">2023-08-05 19:45:00	</t>
  </si>
  <si>
    <t xml:space="preserve">2023-08-05 19:30:00	</t>
  </si>
  <si>
    <t xml:space="preserve">2023-08-05 19:15:00	</t>
  </si>
  <si>
    <t xml:space="preserve">2023-08-05 19:00:00	</t>
  </si>
  <si>
    <t xml:space="preserve">2023-08-05 18:45:00	</t>
  </si>
  <si>
    <t xml:space="preserve">2023-08-05 18:30:00	</t>
  </si>
  <si>
    <t xml:space="preserve">108.4	</t>
  </si>
  <si>
    <t xml:space="preserve">2023-08-05 18:15:00	</t>
  </si>
  <si>
    <t xml:space="preserve">2023-08-05 18:00:00	</t>
  </si>
  <si>
    <t xml:space="preserve">118.6	</t>
  </si>
  <si>
    <t xml:space="preserve">2023-08-05 17:45:00	</t>
  </si>
  <si>
    <t xml:space="preserve">2023-08-05 17:30:00	</t>
  </si>
  <si>
    <t xml:space="preserve">125.4	</t>
  </si>
  <si>
    <t xml:space="preserve">2023-08-05 17:15:00	</t>
  </si>
  <si>
    <t xml:space="preserve">136.7	</t>
  </si>
  <si>
    <t xml:space="preserve">2023-08-05 17:00:00	</t>
  </si>
  <si>
    <t xml:space="preserve">161.8	</t>
  </si>
  <si>
    <t xml:space="preserve">2023-08-05 16:45:00	</t>
  </si>
  <si>
    <t xml:space="preserve">2023-08-05 16:30:00	</t>
  </si>
  <si>
    <t xml:space="preserve">2023-08-05 16:15:00	</t>
  </si>
  <si>
    <t xml:space="preserve">249.5	</t>
  </si>
  <si>
    <t xml:space="preserve">2023-08-05 16:00:00	</t>
  </si>
  <si>
    <t xml:space="preserve">278	</t>
  </si>
  <si>
    <t xml:space="preserve">2023-08-05 15:45:00	</t>
  </si>
  <si>
    <t xml:space="preserve">266.5	</t>
  </si>
  <si>
    <t xml:space="preserve">2023-08-05 15:30:00	</t>
  </si>
  <si>
    <t xml:space="preserve">2023-08-05 15:15:00	</t>
  </si>
  <si>
    <t xml:space="preserve">270.5	</t>
  </si>
  <si>
    <t xml:space="preserve">2023-08-05 15:00:00	</t>
  </si>
  <si>
    <t xml:space="preserve">238.7	</t>
  </si>
  <si>
    <t xml:space="preserve">2023-08-05 14:45:00	</t>
  </si>
  <si>
    <t xml:space="preserve">276.7	</t>
  </si>
  <si>
    <t xml:space="preserve">2023-08-05 14:30:00	</t>
  </si>
  <si>
    <t xml:space="preserve">2023-08-05 14:15:00	</t>
  </si>
  <si>
    <t xml:space="preserve">288.3	</t>
  </si>
  <si>
    <t xml:space="preserve">2023-08-05 14:00:00	</t>
  </si>
  <si>
    <t xml:space="preserve">2023-08-05 13:45:00	</t>
  </si>
  <si>
    <t xml:space="preserve">333.1	</t>
  </si>
  <si>
    <t xml:space="preserve">2023-08-05 13:30:00	</t>
  </si>
  <si>
    <t xml:space="preserve">492.5	</t>
  </si>
  <si>
    <t xml:space="preserve">2023-08-05 13:15:00	</t>
  </si>
  <si>
    <t xml:space="preserve">546.7	</t>
  </si>
  <si>
    <t xml:space="preserve">2023-08-05 13:00:00	</t>
  </si>
  <si>
    <t xml:space="preserve">515.1	</t>
  </si>
  <si>
    <t xml:space="preserve">2023-08-05 12:45:00	</t>
  </si>
  <si>
    <t xml:space="preserve">2023-08-05 12:30:00	</t>
  </si>
  <si>
    <t xml:space="preserve">2023-08-05 12:15:00	</t>
  </si>
  <si>
    <t xml:space="preserve">2023-08-05 12:00:00	</t>
  </si>
  <si>
    <t xml:space="preserve">2023-08-05 11:45:00	</t>
  </si>
  <si>
    <t xml:space="preserve">660.9	</t>
  </si>
  <si>
    <t xml:space="preserve">2023-08-05 11:30:00	</t>
  </si>
  <si>
    <t xml:space="preserve">2023-08-05 11:15:00	</t>
  </si>
  <si>
    <t xml:space="preserve">726.6	</t>
  </si>
  <si>
    <t xml:space="preserve">2023-08-05 11:00:00	</t>
  </si>
  <si>
    <t xml:space="preserve">2023-08-05 10:45:00	</t>
  </si>
  <si>
    <t xml:space="preserve">2023-08-05 10:30:00	</t>
  </si>
  <si>
    <t xml:space="preserve">536.7	</t>
  </si>
  <si>
    <t xml:space="preserve">2023-08-05 10:15:00	</t>
  </si>
  <si>
    <t xml:space="preserve">720.8	</t>
  </si>
  <si>
    <t xml:space="preserve">2023-08-05 10:00:00	</t>
  </si>
  <si>
    <t xml:space="preserve">785.5	</t>
  </si>
  <si>
    <t xml:space="preserve">2023-08-05 09:45:00	</t>
  </si>
  <si>
    <t xml:space="preserve">749.4	</t>
  </si>
  <si>
    <t xml:space="preserve">2023-08-05 09:30:00	</t>
  </si>
  <si>
    <t xml:space="preserve">677.6	</t>
  </si>
  <si>
    <t xml:space="preserve">2023-08-05 09:15:00	</t>
  </si>
  <si>
    <t xml:space="preserve">699.1	</t>
  </si>
  <si>
    <t xml:space="preserve">2023-08-05 09:00:00	</t>
  </si>
  <si>
    <t xml:space="preserve">657.9	</t>
  </si>
  <si>
    <t xml:space="preserve">2023-08-05 08:45:00	</t>
  </si>
  <si>
    <t xml:space="preserve">572.3	</t>
  </si>
  <si>
    <t xml:space="preserve">2023-08-05 08:30:00	</t>
  </si>
  <si>
    <t xml:space="preserve">2023-08-05 08:15:00	</t>
  </si>
  <si>
    <t xml:space="preserve">2023-08-05 08:00:00	</t>
  </si>
  <si>
    <t xml:space="preserve">2023-08-05 07:45:00	</t>
  </si>
  <si>
    <t xml:space="preserve">411.5	</t>
  </si>
  <si>
    <t xml:space="preserve">2023-08-05 07:30:00	</t>
  </si>
  <si>
    <t xml:space="preserve">395.6	</t>
  </si>
  <si>
    <t xml:space="preserve">2023-08-05 07:15:00	</t>
  </si>
  <si>
    <t xml:space="preserve">2023-08-05 07:00:00	</t>
  </si>
  <si>
    <t xml:space="preserve">2023-08-05 06:45:00	</t>
  </si>
  <si>
    <t xml:space="preserve">2023-08-05 06:30:00	</t>
  </si>
  <si>
    <t xml:space="preserve">356.3	</t>
  </si>
  <si>
    <t xml:space="preserve">2023-08-05 06:15:00	</t>
  </si>
  <si>
    <t xml:space="preserve">391	</t>
  </si>
  <si>
    <t xml:space="preserve">2023-08-05 06:00:00	</t>
  </si>
  <si>
    <t xml:space="preserve">378.3	</t>
  </si>
  <si>
    <t xml:space="preserve">2023-08-05 05:45:00	</t>
  </si>
  <si>
    <t xml:space="preserve">384.2	</t>
  </si>
  <si>
    <t xml:space="preserve">2023-08-05 05:30:00	</t>
  </si>
  <si>
    <t xml:space="preserve">2023-08-05 05:15:00	</t>
  </si>
  <si>
    <t xml:space="preserve">2023-08-05 05:00:00	</t>
  </si>
  <si>
    <t xml:space="preserve">2023-08-05 04:45:00	</t>
  </si>
  <si>
    <t xml:space="preserve">454.2	</t>
  </si>
  <si>
    <t xml:space="preserve">2023-08-05 04:30:00	</t>
  </si>
  <si>
    <t xml:space="preserve">2023-08-05 04:15:00	</t>
  </si>
  <si>
    <t xml:space="preserve">2023-08-05 04:00:00	</t>
  </si>
  <si>
    <t xml:space="preserve">2023-08-05 03:45:00	</t>
  </si>
  <si>
    <t xml:space="preserve">544.9	</t>
  </si>
  <si>
    <t xml:space="preserve">2023-08-05 03:30:00	</t>
  </si>
  <si>
    <t xml:space="preserve">2023-08-05 03:15:00	</t>
  </si>
  <si>
    <t xml:space="preserve">736.4	</t>
  </si>
  <si>
    <t xml:space="preserve">2023-08-05 03:00:00	</t>
  </si>
  <si>
    <t xml:space="preserve">722.6	</t>
  </si>
  <si>
    <t xml:space="preserve">2023-08-05 02:45:00	</t>
  </si>
  <si>
    <t xml:space="preserve">834.5	</t>
  </si>
  <si>
    <t xml:space="preserve">2023-08-05 02:30:00	</t>
  </si>
  <si>
    <t xml:space="preserve">668.5	</t>
  </si>
  <si>
    <t xml:space="preserve">2023-08-05 02:15:00	</t>
  </si>
  <si>
    <t xml:space="preserve">2023-08-05 02:00:00	</t>
  </si>
  <si>
    <t xml:space="preserve">695.9	</t>
  </si>
  <si>
    <t xml:space="preserve">2023-08-05 01:45:00	</t>
  </si>
  <si>
    <t xml:space="preserve">2023-08-05 01:30:00	</t>
  </si>
  <si>
    <t xml:space="preserve">750.2	</t>
  </si>
  <si>
    <t xml:space="preserve">2023-08-05 01:15:00	</t>
  </si>
  <si>
    <t xml:space="preserve">634.3	</t>
  </si>
  <si>
    <t xml:space="preserve">2023-08-05 01:00:00	</t>
  </si>
  <si>
    <t xml:space="preserve">697.3	</t>
  </si>
  <si>
    <t xml:space="preserve">2023-08-05 00:45:00	</t>
  </si>
  <si>
    <t xml:space="preserve">630.8	</t>
  </si>
  <si>
    <t xml:space="preserve">2023-08-05 00:30:00	</t>
  </si>
  <si>
    <t xml:space="preserve">403.2	</t>
  </si>
  <si>
    <t xml:space="preserve">2023-08-05 00:15:00	</t>
  </si>
  <si>
    <t xml:space="preserve">454.6	</t>
  </si>
  <si>
    <t xml:space="preserve">2023-08-05 00:00:00	</t>
  </si>
  <si>
    <t xml:space="preserve">2023-08-04 23:45:00	</t>
  </si>
  <si>
    <t xml:space="preserve">2023-08-04 23:30:00	</t>
  </si>
  <si>
    <t xml:space="preserve">2023-08-04 23:15:00	</t>
  </si>
  <si>
    <t xml:space="preserve">380.9	</t>
  </si>
  <si>
    <t xml:space="preserve">2023-08-04 23:00:00	</t>
  </si>
  <si>
    <t xml:space="preserve">2023-08-04 22:45:00	</t>
  </si>
  <si>
    <t xml:space="preserve">435.1	</t>
  </si>
  <si>
    <t xml:space="preserve">2023-08-04 22:30:00	</t>
  </si>
  <si>
    <t xml:space="preserve">2023-08-04 22:15:00	</t>
  </si>
  <si>
    <t xml:space="preserve">2023-08-04 22:00:00	</t>
  </si>
  <si>
    <t xml:space="preserve">2023-08-04 21:45:00	</t>
  </si>
  <si>
    <t xml:space="preserve">2023-08-04 21:30:00	</t>
  </si>
  <si>
    <t xml:space="preserve">2023-08-04 21:15:00	</t>
  </si>
  <si>
    <t xml:space="preserve">2023-08-04 21:00:00	</t>
  </si>
  <si>
    <t xml:space="preserve">2023-08-04 20:45:00	</t>
  </si>
  <si>
    <t xml:space="preserve">2023-08-04 20:30:00	</t>
  </si>
  <si>
    <t xml:space="preserve">2023-08-04 20:15:00	</t>
  </si>
  <si>
    <t xml:space="preserve">2023-08-04 20:00:00	</t>
  </si>
  <si>
    <t xml:space="preserve">2023-08-04 19:45:00	</t>
  </si>
  <si>
    <t xml:space="preserve">2023-08-04 19:30:00	</t>
  </si>
  <si>
    <t xml:space="preserve">2023-08-04 19:15:00	</t>
  </si>
  <si>
    <t xml:space="preserve">2023-08-04 19:00:00	</t>
  </si>
  <si>
    <t xml:space="preserve">2023-08-04 18:45:00	</t>
  </si>
  <si>
    <t xml:space="preserve">2023-08-04 18:30:00	</t>
  </si>
  <si>
    <t xml:space="preserve">131.7	</t>
  </si>
  <si>
    <t xml:space="preserve">2023-08-04 18:15:00	</t>
  </si>
  <si>
    <t xml:space="preserve">2023-08-04 18:00:00	</t>
  </si>
  <si>
    <t xml:space="preserve">128.6	</t>
  </si>
  <si>
    <t xml:space="preserve">2023-08-04 17:45:00	</t>
  </si>
  <si>
    <t xml:space="preserve">156.5	</t>
  </si>
  <si>
    <t xml:space="preserve">2023-08-04 17:30:00	</t>
  </si>
  <si>
    <t xml:space="preserve">2023-08-04 17:15:00	</t>
  </si>
  <si>
    <t xml:space="preserve">178.5	</t>
  </si>
  <si>
    <t xml:space="preserve">2023-08-04 17:00:00	</t>
  </si>
  <si>
    <t xml:space="preserve">186.9	</t>
  </si>
  <si>
    <t xml:space="preserve">2023-08-04 16:45:00	</t>
  </si>
  <si>
    <t xml:space="preserve">2023-08-04 16:30:00	</t>
  </si>
  <si>
    <t xml:space="preserve">2023-08-04 16:15:00	</t>
  </si>
  <si>
    <t xml:space="preserve">2023-08-04 16:00:00	</t>
  </si>
  <si>
    <t xml:space="preserve">281.6	</t>
  </si>
  <si>
    <t xml:space="preserve">2023-08-04 15:45:00	</t>
  </si>
  <si>
    <t xml:space="preserve">2023-08-04 15:30:00	</t>
  </si>
  <si>
    <t xml:space="preserve">2023-08-04 15:15:00	</t>
  </si>
  <si>
    <t xml:space="preserve">2023-08-04 15:00:00	</t>
  </si>
  <si>
    <t xml:space="preserve">2023-08-04 14:45:00	</t>
  </si>
  <si>
    <t xml:space="preserve">2023-08-04 14:30:00	</t>
  </si>
  <si>
    <t xml:space="preserve">334.3	</t>
  </si>
  <si>
    <t xml:space="preserve">2023-08-04 14:15:00	</t>
  </si>
  <si>
    <t xml:space="preserve">361.2	</t>
  </si>
  <si>
    <t xml:space="preserve">2023-08-04 14:00:00	</t>
  </si>
  <si>
    <t xml:space="preserve">370.7	</t>
  </si>
  <si>
    <t xml:space="preserve">2023-08-04 13:45:00	</t>
  </si>
  <si>
    <t xml:space="preserve">2023-08-04 13:30:00	</t>
  </si>
  <si>
    <t xml:space="preserve">2023-08-04 13:15:00	</t>
  </si>
  <si>
    <t xml:space="preserve">756.9	</t>
  </si>
  <si>
    <t xml:space="preserve">2023-08-04 13:00:00	</t>
  </si>
  <si>
    <t xml:space="preserve">2023-08-04 12:45:00	</t>
  </si>
  <si>
    <t xml:space="preserve">888.9	</t>
  </si>
  <si>
    <t xml:space="preserve">2023-08-04 12:30:00	</t>
  </si>
  <si>
    <t xml:space="preserve">867.9	</t>
  </si>
  <si>
    <t xml:space="preserve">2023-08-04 12:15:00	</t>
  </si>
  <si>
    <t xml:space="preserve">816	</t>
  </si>
  <si>
    <t xml:space="preserve">2023-08-04 12:00:00	</t>
  </si>
  <si>
    <t xml:space="preserve">853.1	</t>
  </si>
  <si>
    <t xml:space="preserve">2023-08-04 11:45:00	</t>
  </si>
  <si>
    <t xml:space="preserve">931.2	</t>
  </si>
  <si>
    <t xml:space="preserve">2023-08-04 11:30:00	</t>
  </si>
  <si>
    <t xml:space="preserve">2023-08-04 11:15:00	</t>
  </si>
  <si>
    <t xml:space="preserve">765.4	</t>
  </si>
  <si>
    <t xml:space="preserve">2023-08-04 11:00:00	</t>
  </si>
  <si>
    <t xml:space="preserve">874	</t>
  </si>
  <si>
    <t xml:space="preserve">2023-08-04 10:45:00	</t>
  </si>
  <si>
    <t xml:space="preserve">2023-08-04 10:30:00	</t>
  </si>
  <si>
    <t xml:space="preserve">2023-08-04 10:15:00	</t>
  </si>
  <si>
    <t xml:space="preserve">2023-08-04 10:00:00	</t>
  </si>
  <si>
    <t xml:space="preserve">604.5	</t>
  </si>
  <si>
    <t xml:space="preserve">2023-08-04 09:45:00	</t>
  </si>
  <si>
    <t xml:space="preserve">625.7	</t>
  </si>
  <si>
    <t xml:space="preserve">2023-08-04 09:30:00	</t>
  </si>
  <si>
    <t xml:space="preserve">605	</t>
  </si>
  <si>
    <t xml:space="preserve">2023-08-04 09:15:00	</t>
  </si>
  <si>
    <t xml:space="preserve">2023-08-04 09:00:00	</t>
  </si>
  <si>
    <t xml:space="preserve">484.7	</t>
  </si>
  <si>
    <t xml:space="preserve">2023-08-04 08:45:00	</t>
  </si>
  <si>
    <t xml:space="preserve">2023-08-04 08:30:00	</t>
  </si>
  <si>
    <t xml:space="preserve">377.4	</t>
  </si>
  <si>
    <t xml:space="preserve">2023-08-04 08:15:00	</t>
  </si>
  <si>
    <t xml:space="preserve">2023-08-04 08:00:00	</t>
  </si>
  <si>
    <t xml:space="preserve">2023-08-04 07:45:00	</t>
  </si>
  <si>
    <t xml:space="preserve">353.2	</t>
  </si>
  <si>
    <t xml:space="preserve">2023-08-04 07:30:00	</t>
  </si>
  <si>
    <t xml:space="preserve">342.4	</t>
  </si>
  <si>
    <t xml:space="preserve">2023-08-04 07:15:00	</t>
  </si>
  <si>
    <t xml:space="preserve">298.7	</t>
  </si>
  <si>
    <t xml:space="preserve">2023-08-04 07:00:00	</t>
  </si>
  <si>
    <t xml:space="preserve">2023-08-04 06:45:00	</t>
  </si>
  <si>
    <t xml:space="preserve">260.2	</t>
  </si>
  <si>
    <t xml:space="preserve">2023-08-04 06:30:00	</t>
  </si>
  <si>
    <t xml:space="preserve">2023-08-04 06:15:00	</t>
  </si>
  <si>
    <t xml:space="preserve">259.4	</t>
  </si>
  <si>
    <t xml:space="preserve">2023-08-04 06:00:00	</t>
  </si>
  <si>
    <t xml:space="preserve">304.7	</t>
  </si>
  <si>
    <t xml:space="preserve">2023-08-04 05:45:00	</t>
  </si>
  <si>
    <t xml:space="preserve">2023-08-04 05:30:00	</t>
  </si>
  <si>
    <t xml:space="preserve">301.7	</t>
  </si>
  <si>
    <t xml:space="preserve">2023-08-04 05:15:00	</t>
  </si>
  <si>
    <t xml:space="preserve">2023-08-04 05:00:00	</t>
  </si>
  <si>
    <t xml:space="preserve">2023-08-04 04:45:00	</t>
  </si>
  <si>
    <t xml:space="preserve">248.8	</t>
  </si>
  <si>
    <t xml:space="preserve">2023-08-04 04:30:00	</t>
  </si>
  <si>
    <t xml:space="preserve">2023-08-04 04:15:00	</t>
  </si>
  <si>
    <t xml:space="preserve">2023-08-04 04:00:00	</t>
  </si>
  <si>
    <t xml:space="preserve">2023-08-04 03:45:00	</t>
  </si>
  <si>
    <t xml:space="preserve">525.7	</t>
  </si>
  <si>
    <t xml:space="preserve">2023-08-04 03:30:00	</t>
  </si>
  <si>
    <t xml:space="preserve">830.7	</t>
  </si>
  <si>
    <t xml:space="preserve">2023-08-04 03:15:00	</t>
  </si>
  <si>
    <t xml:space="preserve">815.5	</t>
  </si>
  <si>
    <t xml:space="preserve">2023-08-04 03:00:00	</t>
  </si>
  <si>
    <t xml:space="preserve">2023-08-04 02:45:00	</t>
  </si>
  <si>
    <t xml:space="preserve">2023-08-04 02:30:00	</t>
  </si>
  <si>
    <t xml:space="preserve">2023-08-04 02:15:00	</t>
  </si>
  <si>
    <t xml:space="preserve">937.1	</t>
  </si>
  <si>
    <t xml:space="preserve">2023-08-04 02:00:00	</t>
  </si>
  <si>
    <t xml:space="preserve">935.8	</t>
  </si>
  <si>
    <t xml:space="preserve">2023-08-04 01:45:00	</t>
  </si>
  <si>
    <t xml:space="preserve">843.6	</t>
  </si>
  <si>
    <t xml:space="preserve">2023-08-04 01:30:00	</t>
  </si>
  <si>
    <t xml:space="preserve">764.5	</t>
  </si>
  <si>
    <t xml:space="preserve">2023-08-04 01:15:00	</t>
  </si>
  <si>
    <t xml:space="preserve">519	</t>
  </si>
  <si>
    <t xml:space="preserve">2023-08-04 01:00:00	</t>
  </si>
  <si>
    <t xml:space="preserve">587.2	</t>
  </si>
  <si>
    <t xml:space="preserve">2023-08-04 00:45:00	</t>
  </si>
  <si>
    <t xml:space="preserve">2023-08-04 00:30:00	</t>
  </si>
  <si>
    <t xml:space="preserve">2023-08-04 00:15:00	</t>
  </si>
  <si>
    <t xml:space="preserve">440.5	</t>
  </si>
  <si>
    <t xml:space="preserve">2023-08-04 00:00:00	</t>
  </si>
  <si>
    <t xml:space="preserve">430.2	</t>
  </si>
  <si>
    <t xml:space="preserve">2023-08-03 23:45:00	</t>
  </si>
  <si>
    <t xml:space="preserve">2023-08-03 23:30:00	</t>
  </si>
  <si>
    <t xml:space="preserve">388.8	</t>
  </si>
  <si>
    <t xml:space="preserve">2023-08-03 23:15:00	</t>
  </si>
  <si>
    <t xml:space="preserve">332.5	</t>
  </si>
  <si>
    <t xml:space="preserve">2023-08-03 23:00:00	</t>
  </si>
  <si>
    <t xml:space="preserve">399.8	</t>
  </si>
  <si>
    <t xml:space="preserve">2023-08-03 22:45:00	</t>
  </si>
  <si>
    <t xml:space="preserve">2023-08-03 22:30:00	</t>
  </si>
  <si>
    <t xml:space="preserve">2023-08-03 22:15:00	</t>
  </si>
  <si>
    <t xml:space="preserve">2023-08-03 22:00:00	</t>
  </si>
  <si>
    <t xml:space="preserve">217.4	</t>
  </si>
  <si>
    <t xml:space="preserve">2023-08-03 21:45:00	</t>
  </si>
  <si>
    <t xml:space="preserve">2023-08-03 21:30:00	</t>
  </si>
  <si>
    <t xml:space="preserve">227.6	</t>
  </si>
  <si>
    <t xml:space="preserve">2023-08-03 21:15:00	</t>
  </si>
  <si>
    <t xml:space="preserve">2023-08-03 21:00:00	</t>
  </si>
  <si>
    <t xml:space="preserve">2023-08-03 20:45:00	</t>
  </si>
  <si>
    <t xml:space="preserve">2023-08-03 20:30:00	</t>
  </si>
  <si>
    <t xml:space="preserve">2023-08-03 20:15:00	</t>
  </si>
  <si>
    <t xml:space="preserve">2023-08-03 20:00:00	</t>
  </si>
  <si>
    <t xml:space="preserve">2023-08-03 19:45:00	</t>
  </si>
  <si>
    <t xml:space="preserve">2023-08-03 19:30:00	</t>
  </si>
  <si>
    <t xml:space="preserve">2023-08-03 19:15:00	</t>
  </si>
  <si>
    <t xml:space="preserve">2023-08-03 19:00:00	</t>
  </si>
  <si>
    <t xml:space="preserve">2023-08-03 18:45:00	</t>
  </si>
  <si>
    <t xml:space="preserve">2023-08-03 18:30:00	</t>
  </si>
  <si>
    <t xml:space="preserve">2023-08-03 18:15:00	</t>
  </si>
  <si>
    <t xml:space="preserve">142.2	</t>
  </si>
  <si>
    <t xml:space="preserve">2023-08-03 18:00:00	</t>
  </si>
  <si>
    <t xml:space="preserve">142.6	</t>
  </si>
  <si>
    <t xml:space="preserve">2023-08-03 17:45:00	</t>
  </si>
  <si>
    <t xml:space="preserve">2023-08-03 17:30:00	</t>
  </si>
  <si>
    <t xml:space="preserve">2023-08-03 17:15:00	</t>
  </si>
  <si>
    <t xml:space="preserve">132.7	</t>
  </si>
  <si>
    <t xml:space="preserve">2023-08-03 17:00:00	</t>
  </si>
  <si>
    <t xml:space="preserve">2023-08-03 16:45:00	</t>
  </si>
  <si>
    <t xml:space="preserve">2023-08-03 16:30:00	</t>
  </si>
  <si>
    <t xml:space="preserve">228.4	</t>
  </si>
  <si>
    <t xml:space="preserve">2023-08-03 16:15:00	</t>
  </si>
  <si>
    <t xml:space="preserve">2023-08-03 16:00:00	</t>
  </si>
  <si>
    <t xml:space="preserve">220.6	</t>
  </si>
  <si>
    <t xml:space="preserve">2023-08-03 15:45:00	</t>
  </si>
  <si>
    <t xml:space="preserve">2023-08-03 15:30:00	</t>
  </si>
  <si>
    <t xml:space="preserve">2023-08-03 15:15:00	</t>
  </si>
  <si>
    <t xml:space="preserve">2023-08-03 15:00:00	</t>
  </si>
  <si>
    <t xml:space="preserve">281	</t>
  </si>
  <si>
    <t xml:space="preserve">2023-08-03 14:45:00	</t>
  </si>
  <si>
    <t xml:space="preserve">2023-08-03 14:30:00	</t>
  </si>
  <si>
    <t xml:space="preserve">2023-08-03 14:15:00	</t>
  </si>
  <si>
    <t xml:space="preserve">2023-08-03 14:00:00	</t>
  </si>
  <si>
    <t xml:space="preserve">254.8	</t>
  </si>
  <si>
    <t xml:space="preserve">2023-08-03 13:45:00	</t>
  </si>
  <si>
    <t xml:space="preserve">473.4	</t>
  </si>
  <si>
    <t xml:space="preserve">2023-08-03 13:30:00	</t>
  </si>
  <si>
    <t xml:space="preserve">2023-08-03 13:15:00	</t>
  </si>
  <si>
    <t xml:space="preserve">2023-08-03 13:00:00	</t>
  </si>
  <si>
    <t xml:space="preserve">458.2	</t>
  </si>
  <si>
    <t xml:space="preserve">2023-08-03 12:45:00	</t>
  </si>
  <si>
    <t xml:space="preserve">2023-08-03 12:30:00	</t>
  </si>
  <si>
    <t xml:space="preserve">491.6	</t>
  </si>
  <si>
    <t xml:space="preserve">2023-08-03 12:15:00	</t>
  </si>
  <si>
    <t xml:space="preserve">427.3	</t>
  </si>
  <si>
    <t xml:space="preserve">2023-08-03 12:00:00	</t>
  </si>
  <si>
    <t xml:space="preserve">2023-08-03 11:45:00	</t>
  </si>
  <si>
    <t xml:space="preserve">577	</t>
  </si>
  <si>
    <t xml:space="preserve">2023-08-03 11:30:00	</t>
  </si>
  <si>
    <t xml:space="preserve">781.5	</t>
  </si>
  <si>
    <t xml:space="preserve">2023-08-03 11:15:00	</t>
  </si>
  <si>
    <t xml:space="preserve">631.5	</t>
  </si>
  <si>
    <t xml:space="preserve">2023-08-03 11:00:00	</t>
  </si>
  <si>
    <t xml:space="preserve">2023-08-03 10:45:00	</t>
  </si>
  <si>
    <t xml:space="preserve">2023-08-03 10:30:00	</t>
  </si>
  <si>
    <t xml:space="preserve">889.2	</t>
  </si>
  <si>
    <t xml:space="preserve">2023-08-03 10:15:00	</t>
  </si>
  <si>
    <t xml:space="preserve">761.8	</t>
  </si>
  <si>
    <t xml:space="preserve">2023-08-03 10:00:00	</t>
  </si>
  <si>
    <t xml:space="preserve">653.6	</t>
  </si>
  <si>
    <t xml:space="preserve">2023-08-03 09:45:00	</t>
  </si>
  <si>
    <t xml:space="preserve">679.5	</t>
  </si>
  <si>
    <t xml:space="preserve">2023-08-03 09:30:00	</t>
  </si>
  <si>
    <t xml:space="preserve">704.4	</t>
  </si>
  <si>
    <t xml:space="preserve">2023-08-03 09:15:00	</t>
  </si>
  <si>
    <t xml:space="preserve">658.6	</t>
  </si>
  <si>
    <t xml:space="preserve">2023-08-03 09:00:00	</t>
  </si>
  <si>
    <t xml:space="preserve">725.2	</t>
  </si>
  <si>
    <t xml:space="preserve">2023-08-03 08:45:00	</t>
  </si>
  <si>
    <t xml:space="preserve">2023-08-03 08:30:00	</t>
  </si>
  <si>
    <t xml:space="preserve">570	</t>
  </si>
  <si>
    <t xml:space="preserve">2023-08-03 08:15:00	</t>
  </si>
  <si>
    <t xml:space="preserve">448.6	</t>
  </si>
  <si>
    <t xml:space="preserve">2023-08-03 08:00:00	</t>
  </si>
  <si>
    <t xml:space="preserve">397.5	</t>
  </si>
  <si>
    <t xml:space="preserve">2023-08-03 07:45:00	</t>
  </si>
  <si>
    <t xml:space="preserve">2023-08-03 07:30:00	</t>
  </si>
  <si>
    <t xml:space="preserve">2023-08-03 07:15:00	</t>
  </si>
  <si>
    <t xml:space="preserve">2023-08-03 07:00:00	</t>
  </si>
  <si>
    <t xml:space="preserve">2023-08-03 06:45:00	</t>
  </si>
  <si>
    <t xml:space="preserve">2023-08-03 06:30:00	</t>
  </si>
  <si>
    <t xml:space="preserve">377.2	</t>
  </si>
  <si>
    <t xml:space="preserve">2023-08-03 06:15:00	</t>
  </si>
  <si>
    <t xml:space="preserve">2023-08-03 06:00:00	</t>
  </si>
  <si>
    <t xml:space="preserve">2023-08-03 05:45:00	</t>
  </si>
  <si>
    <t xml:space="preserve">347	</t>
  </si>
  <si>
    <t xml:space="preserve">2023-08-03 05:30:00	</t>
  </si>
  <si>
    <t xml:space="preserve">358.4	</t>
  </si>
  <si>
    <t xml:space="preserve">2023-08-03 05:15:00	</t>
  </si>
  <si>
    <t xml:space="preserve">252.1	</t>
  </si>
  <si>
    <t xml:space="preserve">2023-08-03 05:00:00	</t>
  </si>
  <si>
    <t xml:space="preserve">229.1	</t>
  </si>
  <si>
    <t xml:space="preserve">2023-08-03 04:45:00	</t>
  </si>
  <si>
    <t xml:space="preserve">2023-08-03 04:30:00	</t>
  </si>
  <si>
    <t xml:space="preserve">2023-08-03 04:15:00	</t>
  </si>
  <si>
    <t xml:space="preserve">327.7	</t>
  </si>
  <si>
    <t xml:space="preserve">2023-08-03 04:00:00	</t>
  </si>
  <si>
    <t xml:space="preserve">2023-08-03 03:45:00	</t>
  </si>
  <si>
    <t xml:space="preserve">2023-08-03 03:30:00	</t>
  </si>
  <si>
    <t xml:space="preserve">830.9	</t>
  </si>
  <si>
    <t xml:space="preserve">2023-08-03 03:15:00	</t>
  </si>
  <si>
    <t xml:space="preserve">691.5	</t>
  </si>
  <si>
    <t xml:space="preserve">2023-08-03 03:00:00	</t>
  </si>
  <si>
    <t xml:space="preserve">812.8	</t>
  </si>
  <si>
    <t xml:space="preserve">2023-08-03 02:45:00	</t>
  </si>
  <si>
    <t xml:space="preserve">825.2	</t>
  </si>
  <si>
    <t xml:space="preserve">2023-08-03 02:30:00	</t>
  </si>
  <si>
    <t xml:space="preserve">783.4	</t>
  </si>
  <si>
    <t xml:space="preserve">2023-08-03 02:15:00	</t>
  </si>
  <si>
    <t xml:space="preserve">863.1	</t>
  </si>
  <si>
    <t xml:space="preserve">2023-08-03 02:00:00	</t>
  </si>
  <si>
    <t xml:space="preserve">849.5	</t>
  </si>
  <si>
    <t xml:space="preserve">2023-08-03 01:45:00	</t>
  </si>
  <si>
    <t xml:space="preserve">2023-08-03 01:30:00	</t>
  </si>
  <si>
    <t xml:space="preserve">2023-08-03 01:15:00	</t>
  </si>
  <si>
    <t xml:space="preserve">633.5	</t>
  </si>
  <si>
    <t xml:space="preserve">2023-08-03 01:00:00	</t>
  </si>
  <si>
    <t xml:space="preserve">702.1	</t>
  </si>
  <si>
    <t xml:space="preserve">2023-08-03 00:45:00	</t>
  </si>
  <si>
    <t xml:space="preserve">2023-08-03 00:30:00	</t>
  </si>
  <si>
    <t xml:space="preserve">397.1	</t>
  </si>
  <si>
    <t xml:space="preserve">2023-08-03 00:15:00	</t>
  </si>
  <si>
    <t xml:space="preserve">2023-08-03 00:00:00	</t>
  </si>
  <si>
    <t xml:space="preserve">2023-08-02 23:45:00	</t>
  </si>
  <si>
    <t xml:space="preserve">465.9	</t>
  </si>
  <si>
    <t xml:space="preserve">2023-08-02 23:30:00	</t>
  </si>
  <si>
    <t xml:space="preserve">2023-08-02 23:15:00	</t>
  </si>
  <si>
    <t xml:space="preserve">2023-08-02 23:00:00	</t>
  </si>
  <si>
    <t xml:space="preserve">2023-08-02 22:45:00	</t>
  </si>
  <si>
    <t xml:space="preserve">2023-08-02 22:30:00	</t>
  </si>
  <si>
    <t xml:space="preserve">196.3	</t>
  </si>
  <si>
    <t xml:space="preserve">2023-08-02 22:15:00	</t>
  </si>
  <si>
    <t xml:space="preserve">2023-08-02 22:00:00	</t>
  </si>
  <si>
    <t xml:space="preserve">2023-08-02 21:45:00	</t>
  </si>
  <si>
    <t xml:space="preserve">2023-08-02 21:30:00	</t>
  </si>
  <si>
    <t xml:space="preserve">2023-08-02 21:15:00	</t>
  </si>
  <si>
    <t xml:space="preserve">2023-08-02 21:00:00	</t>
  </si>
  <si>
    <t xml:space="preserve">2023-08-02 20:45:00	</t>
  </si>
  <si>
    <t xml:space="preserve">2023-08-02 20:30:00	</t>
  </si>
  <si>
    <t xml:space="preserve">2023-08-02 20:15:00	</t>
  </si>
  <si>
    <t xml:space="preserve">2023-08-02 20:00:00	</t>
  </si>
  <si>
    <t xml:space="preserve">2023-08-02 19:45:00	</t>
  </si>
  <si>
    <t xml:space="preserve">2023-08-02 19:30:00	</t>
  </si>
  <si>
    <t xml:space="preserve">2023-08-02 19:15:00	</t>
  </si>
  <si>
    <t xml:space="preserve">2023-08-02 19:00:00	</t>
  </si>
  <si>
    <t xml:space="preserve">117.7	</t>
  </si>
  <si>
    <t xml:space="preserve">2023-08-02 18:45:00	</t>
  </si>
  <si>
    <t xml:space="preserve">144.3	</t>
  </si>
  <si>
    <t xml:space="preserve">2023-08-02 18:30:00	</t>
  </si>
  <si>
    <t xml:space="preserve">135.5	</t>
  </si>
  <si>
    <t xml:space="preserve">2023-08-02 18:15:00	</t>
  </si>
  <si>
    <t xml:space="preserve">136.5	</t>
  </si>
  <si>
    <t xml:space="preserve">2023-08-02 18:00:00	</t>
  </si>
  <si>
    <t xml:space="preserve">143.6	</t>
  </si>
  <si>
    <t xml:space="preserve">2023-08-02 17:45:00	</t>
  </si>
  <si>
    <t xml:space="preserve">2023-08-02 17:30:00	</t>
  </si>
  <si>
    <t xml:space="preserve">2023-08-02 17:15:00	</t>
  </si>
  <si>
    <t xml:space="preserve">2023-08-02 17:00:00	</t>
  </si>
  <si>
    <t xml:space="preserve">154.4	</t>
  </si>
  <si>
    <t xml:space="preserve">2023-08-02 16:45:00	</t>
  </si>
  <si>
    <t xml:space="preserve">217.1	</t>
  </si>
  <si>
    <t xml:space="preserve">2023-08-02 16:30:00	</t>
  </si>
  <si>
    <t xml:space="preserve">2023-08-02 16:15:00	</t>
  </si>
  <si>
    <t xml:space="preserve">2023-08-02 16:00:00	</t>
  </si>
  <si>
    <t xml:space="preserve">225	</t>
  </si>
  <si>
    <t xml:space="preserve">2023-08-02 15:45:00	</t>
  </si>
  <si>
    <t xml:space="preserve">2023-08-02 15:30:00	</t>
  </si>
  <si>
    <t xml:space="preserve">2023-08-02 15:15:00	</t>
  </si>
  <si>
    <t xml:space="preserve">2023-08-02 15:00:00	</t>
  </si>
  <si>
    <t xml:space="preserve">311.9	</t>
  </si>
  <si>
    <t xml:space="preserve">2023-08-02 14:45:00	</t>
  </si>
  <si>
    <t xml:space="preserve">2023-08-02 14:30:00	</t>
  </si>
  <si>
    <t xml:space="preserve">282.2	</t>
  </si>
  <si>
    <t xml:space="preserve">2023-08-02 14:15:00	</t>
  </si>
  <si>
    <t xml:space="preserve">2023-08-02 14:00:00	</t>
  </si>
  <si>
    <t xml:space="preserve">2023-08-02 13:45:00	</t>
  </si>
  <si>
    <t xml:space="preserve">2023-08-02 13:30:00	</t>
  </si>
  <si>
    <t xml:space="preserve">504.8	</t>
  </si>
  <si>
    <t xml:space="preserve">2023-08-02 13:15:00	</t>
  </si>
  <si>
    <t xml:space="preserve">2023-08-02 13:00:00	</t>
  </si>
  <si>
    <t xml:space="preserve">2023-08-02 12:45:00	</t>
  </si>
  <si>
    <t xml:space="preserve">2023-08-02 12:30:00	</t>
  </si>
  <si>
    <t xml:space="preserve">412.2	</t>
  </si>
  <si>
    <t xml:space="preserve">2023-08-02 12:15:00	</t>
  </si>
  <si>
    <t xml:space="preserve">604.9	</t>
  </si>
  <si>
    <t xml:space="preserve">2023-08-02 12:00:00	</t>
  </si>
  <si>
    <t xml:space="preserve">532.3	</t>
  </si>
  <si>
    <t xml:space="preserve">2023-08-02 11:45:00	</t>
  </si>
  <si>
    <t xml:space="preserve">2023-08-02 11:30:00	</t>
  </si>
  <si>
    <t xml:space="preserve">449	</t>
  </si>
  <si>
    <t xml:space="preserve">2023-08-02 11:15:00	</t>
  </si>
  <si>
    <t xml:space="preserve">2023-08-02 11:00:00	</t>
  </si>
  <si>
    <t xml:space="preserve">2023-08-02 10:45:00	</t>
  </si>
  <si>
    <t xml:space="preserve">747.7	</t>
  </si>
  <si>
    <t xml:space="preserve">2023-08-02 10:30:00	</t>
  </si>
  <si>
    <t xml:space="preserve">2023-08-02 10:15:00	</t>
  </si>
  <si>
    <t xml:space="preserve">670.6	</t>
  </si>
  <si>
    <t xml:space="preserve">2023-08-02 10:00:00	</t>
  </si>
  <si>
    <t xml:space="preserve">735.9	</t>
  </si>
  <si>
    <t xml:space="preserve">2023-08-02 09:45:00	</t>
  </si>
  <si>
    <t xml:space="preserve">2023-08-02 09:30:00	</t>
  </si>
  <si>
    <t xml:space="preserve">703.7	</t>
  </si>
  <si>
    <t xml:space="preserve">2023-08-02 09:15:00	</t>
  </si>
  <si>
    <t xml:space="preserve">730.4	</t>
  </si>
  <si>
    <t xml:space="preserve">2023-08-02 09:00:00	</t>
  </si>
  <si>
    <t xml:space="preserve">2023-08-02 08:45:00	</t>
  </si>
  <si>
    <t xml:space="preserve">2023-08-02 08:30:00	</t>
  </si>
  <si>
    <t xml:space="preserve">2023-08-02 08:15:00	</t>
  </si>
  <si>
    <t xml:space="preserve">2023-08-02 08:00:00	</t>
  </si>
  <si>
    <t xml:space="preserve">470.7	</t>
  </si>
  <si>
    <t xml:space="preserve">2023-08-02 07:45:00	</t>
  </si>
  <si>
    <t xml:space="preserve">2023-08-02 07:30:00	</t>
  </si>
  <si>
    <t xml:space="preserve">350.3	</t>
  </si>
  <si>
    <t xml:space="preserve">2023-08-02 07:15:00	</t>
  </si>
  <si>
    <t xml:space="preserve">332.4	</t>
  </si>
  <si>
    <t xml:space="preserve">2023-08-02 07:00:00	</t>
  </si>
  <si>
    <t xml:space="preserve">2023-08-02 06:45:00	</t>
  </si>
  <si>
    <t xml:space="preserve">370.3	</t>
  </si>
  <si>
    <t xml:space="preserve">2023-08-02 06:30:00	</t>
  </si>
  <si>
    <t xml:space="preserve">2023-08-02 06:15:00	</t>
  </si>
  <si>
    <t xml:space="preserve">411.8	</t>
  </si>
  <si>
    <t xml:space="preserve">2023-08-02 06:00:00	</t>
  </si>
  <si>
    <t xml:space="preserve">2023-08-02 05:45:00	</t>
  </si>
  <si>
    <t xml:space="preserve">318.3	</t>
  </si>
  <si>
    <t xml:space="preserve">2023-08-02 05:30:00	</t>
  </si>
  <si>
    <t xml:space="preserve">2023-08-02 05:15:00	</t>
  </si>
  <si>
    <t xml:space="preserve">2023-08-02 05:00:00	</t>
  </si>
  <si>
    <t xml:space="preserve">225.5	</t>
  </si>
  <si>
    <t xml:space="preserve">2023-08-02 04:45:00	</t>
  </si>
  <si>
    <t xml:space="preserve">2023-08-02 04:30:00	</t>
  </si>
  <si>
    <t xml:space="preserve">242.4	</t>
  </si>
  <si>
    <t xml:space="preserve">2023-08-02 04:15:00	</t>
  </si>
  <si>
    <t xml:space="preserve">2023-08-02 04:00:00	</t>
  </si>
  <si>
    <t xml:space="preserve">586.8	</t>
  </si>
  <si>
    <t xml:space="preserve">2023-08-02 03:45:00	</t>
  </si>
  <si>
    <t xml:space="preserve">730.6	</t>
  </si>
  <si>
    <t xml:space="preserve">2023-08-02 03:30:00	</t>
  </si>
  <si>
    <t xml:space="preserve">751.6	</t>
  </si>
  <si>
    <t xml:space="preserve">2023-08-02 03:15:00	</t>
  </si>
  <si>
    <t xml:space="preserve">836.6	</t>
  </si>
  <si>
    <t xml:space="preserve">2023-08-02 03:00:00	</t>
  </si>
  <si>
    <t xml:space="preserve">824.4	</t>
  </si>
  <si>
    <t xml:space="preserve">2023-08-02 02:45:00	</t>
  </si>
  <si>
    <t xml:space="preserve">2023-08-02 02:30:00	</t>
  </si>
  <si>
    <t xml:space="preserve">743.3	</t>
  </si>
  <si>
    <t xml:space="preserve">2023-08-02 02:15:00	</t>
  </si>
  <si>
    <t xml:space="preserve">853.3	</t>
  </si>
  <si>
    <t xml:space="preserve">2023-08-02 02:00:00	</t>
  </si>
  <si>
    <t xml:space="preserve">992.7	</t>
  </si>
  <si>
    <t xml:space="preserve">2023-08-02 01:45:00	</t>
  </si>
  <si>
    <t xml:space="preserve">864.6	</t>
  </si>
  <si>
    <t xml:space="preserve">2023-08-02 01:30:00	</t>
  </si>
  <si>
    <t xml:space="preserve">623.9	</t>
  </si>
  <si>
    <t xml:space="preserve">2023-08-02 01:15:00	</t>
  </si>
  <si>
    <t xml:space="preserve">541.6	</t>
  </si>
  <si>
    <t xml:space="preserve">2023-08-02 01:00:00	</t>
  </si>
  <si>
    <t xml:space="preserve">356.6	</t>
  </si>
  <si>
    <t xml:space="preserve">2023-08-02 00:45:00	</t>
  </si>
  <si>
    <t xml:space="preserve">2023-08-02 00:30:00	</t>
  </si>
  <si>
    <t xml:space="preserve">2023-08-02 00:15:00	</t>
  </si>
  <si>
    <t xml:space="preserve">361.7	</t>
  </si>
  <si>
    <t xml:space="preserve">2023-08-02 00:00:00	</t>
  </si>
  <si>
    <t xml:space="preserve">2023-08-01 23:45:00	</t>
  </si>
  <si>
    <t xml:space="preserve">388.6	</t>
  </si>
  <si>
    <t xml:space="preserve">2023-08-01 23:30:00	</t>
  </si>
  <si>
    <t xml:space="preserve">382	</t>
  </si>
  <si>
    <t xml:space="preserve">2023-08-01 23:15:00	</t>
  </si>
  <si>
    <t xml:space="preserve">2023-08-01 23:00:00	</t>
  </si>
  <si>
    <t xml:space="preserve">373.2	</t>
  </si>
  <si>
    <t xml:space="preserve">2023-08-01 22:45:00	</t>
  </si>
  <si>
    <t xml:space="preserve">237.2	</t>
  </si>
  <si>
    <t xml:space="preserve">2023-08-01 22:30:00	</t>
  </si>
  <si>
    <t xml:space="preserve">295.1	</t>
  </si>
  <si>
    <t xml:space="preserve">2023-08-01 22:15:00	</t>
  </si>
  <si>
    <t xml:space="preserve">2023-08-01 22:00:00	</t>
  </si>
  <si>
    <t xml:space="preserve">202	</t>
  </si>
  <si>
    <t xml:space="preserve">2023-08-01 21:45:00	</t>
  </si>
  <si>
    <t xml:space="preserve">221.1	</t>
  </si>
  <si>
    <t xml:space="preserve">2023-08-01 21:30:00	</t>
  </si>
  <si>
    <t xml:space="preserve">2023-08-01 21:15:00	</t>
  </si>
  <si>
    <t xml:space="preserve">2023-08-01 21:00:00	</t>
  </si>
  <si>
    <t xml:space="preserve">2023-08-01 20:45:00	</t>
  </si>
  <si>
    <t xml:space="preserve">2023-08-01 20:30:00	</t>
  </si>
  <si>
    <t xml:space="preserve">2023-08-01 20:15:00	</t>
  </si>
  <si>
    <t xml:space="preserve">2023-08-01 20:00:00	</t>
  </si>
  <si>
    <t xml:space="preserve">2023-08-01 19:45:00	</t>
  </si>
  <si>
    <t xml:space="preserve">2023-08-01 19:30:00	</t>
  </si>
  <si>
    <t xml:space="preserve">2023-08-01 19:15:00	</t>
  </si>
  <si>
    <t xml:space="preserve">95.7	</t>
  </si>
  <si>
    <t xml:space="preserve">2023-08-01 19:00:00	</t>
  </si>
  <si>
    <t xml:space="preserve">2023-08-01 18:45:00	</t>
  </si>
  <si>
    <t xml:space="preserve">147.6	</t>
  </si>
  <si>
    <t xml:space="preserve">2023-08-01 18:30:00	</t>
  </si>
  <si>
    <t xml:space="preserve">2023-08-01 18:15:00	</t>
  </si>
  <si>
    <t xml:space="preserve">148.3	</t>
  </si>
  <si>
    <t xml:space="preserve">2023-08-01 18:00:00	</t>
  </si>
  <si>
    <t xml:space="preserve">156	</t>
  </si>
  <si>
    <t xml:space="preserve">2023-08-01 17:45:00	</t>
  </si>
  <si>
    <t xml:space="preserve">140.1	</t>
  </si>
  <si>
    <t xml:space="preserve">2023-08-01 17:30:00	</t>
  </si>
  <si>
    <t xml:space="preserve">2023-08-01 17:15:00	</t>
  </si>
  <si>
    <t xml:space="preserve">144.9	</t>
  </si>
  <si>
    <t xml:space="preserve">2023-08-01 17:00:00	</t>
  </si>
  <si>
    <t xml:space="preserve">175.9	</t>
  </si>
  <si>
    <t xml:space="preserve">2023-08-01 16:45:00	</t>
  </si>
  <si>
    <t xml:space="preserve">2023-08-01 16:30:00	</t>
  </si>
  <si>
    <t xml:space="preserve">231.2	</t>
  </si>
  <si>
    <t xml:space="preserve">2023-08-01 16:15:00	</t>
  </si>
  <si>
    <t xml:space="preserve">208.3	</t>
  </si>
  <si>
    <t xml:space="preserve">2023-08-01 16:00:00	</t>
  </si>
  <si>
    <t xml:space="preserve">2023-08-01 15:45:00	</t>
  </si>
  <si>
    <t xml:space="preserve">2023-08-01 15:30:00	</t>
  </si>
  <si>
    <t xml:space="preserve">2023-08-01 15:15:00	</t>
  </si>
  <si>
    <t xml:space="preserve">2023-08-01 15:00:00	</t>
  </si>
  <si>
    <t xml:space="preserve">2023-08-01 14:45:00	</t>
  </si>
  <si>
    <t xml:space="preserve">2023-08-01 14:30:00	</t>
  </si>
  <si>
    <t xml:space="preserve">543.7	</t>
  </si>
  <si>
    <t xml:space="preserve">2023-08-01 14:15:00	</t>
  </si>
  <si>
    <t xml:space="preserve">531	</t>
  </si>
  <si>
    <t xml:space="preserve">2023-08-01 14:00:00	</t>
  </si>
  <si>
    <t xml:space="preserve">498.5	</t>
  </si>
  <si>
    <t xml:space="preserve">2023-08-01 13:45:00	</t>
  </si>
  <si>
    <t xml:space="preserve">2023-08-01 13:30:00	</t>
  </si>
  <si>
    <t xml:space="preserve">2023-08-01 13:15:00	</t>
  </si>
  <si>
    <t xml:space="preserve">465	</t>
  </si>
  <si>
    <t xml:space="preserve">2023-08-01 13:00:00	</t>
  </si>
  <si>
    <t xml:space="preserve">521.5	</t>
  </si>
  <si>
    <t xml:space="preserve">2023-08-01 12:45:00	</t>
  </si>
  <si>
    <t xml:space="preserve">427	</t>
  </si>
  <si>
    <t xml:space="preserve">2023-08-01 12:30:00	</t>
  </si>
  <si>
    <t xml:space="preserve">443.7	</t>
  </si>
  <si>
    <t xml:space="preserve">2023-08-01 12:15:00	</t>
  </si>
  <si>
    <t xml:space="preserve">2023-08-01 12:00:00	</t>
  </si>
  <si>
    <t xml:space="preserve">2023-08-01 11:45:00	</t>
  </si>
  <si>
    <t xml:space="preserve">619.3	</t>
  </si>
  <si>
    <t xml:space="preserve">2023-08-01 11:30:00	</t>
  </si>
  <si>
    <t xml:space="preserve">610.7	</t>
  </si>
  <si>
    <t xml:space="preserve">2023-08-01 11:15:00	</t>
  </si>
  <si>
    <t xml:space="preserve">731	</t>
  </si>
  <si>
    <t xml:space="preserve">2023-08-01 11:00:00	</t>
  </si>
  <si>
    <t xml:space="preserve">2023-08-01 10:45:00	</t>
  </si>
  <si>
    <t xml:space="preserve">813.2	</t>
  </si>
  <si>
    <t xml:space="preserve">2023-08-01 10:30:00	</t>
  </si>
  <si>
    <t xml:space="preserve">2023-08-01 10:15:00	</t>
  </si>
  <si>
    <t xml:space="preserve">711.6	</t>
  </si>
  <si>
    <t xml:space="preserve">2023-08-01 10:00:00	</t>
  </si>
  <si>
    <t xml:space="preserve">681.6	</t>
  </si>
  <si>
    <t xml:space="preserve">2023-08-01 09:45:00	</t>
  </si>
  <si>
    <t xml:space="preserve">785.4	</t>
  </si>
  <si>
    <t xml:space="preserve">2023-08-01 09:30:00	</t>
  </si>
  <si>
    <t xml:space="preserve">788.6	</t>
  </si>
  <si>
    <t xml:space="preserve">2023-08-01 09:15:00	</t>
  </si>
  <si>
    <t xml:space="preserve">695	</t>
  </si>
  <si>
    <t xml:space="preserve">2023-08-01 09:00:00	</t>
  </si>
  <si>
    <t xml:space="preserve">534.1	</t>
  </si>
  <si>
    <t xml:space="preserve">2023-08-01 08:45:00	</t>
  </si>
  <si>
    <t xml:space="preserve">2023-08-01 08:30:00	</t>
  </si>
  <si>
    <t xml:space="preserve">440.2	</t>
  </si>
  <si>
    <t xml:space="preserve">2023-08-01 08:15:00	</t>
  </si>
  <si>
    <t xml:space="preserve">423.7	</t>
  </si>
  <si>
    <t xml:space="preserve">2023-08-01 08:00:00	</t>
  </si>
  <si>
    <t xml:space="preserve">2023-08-01 07:45:00	</t>
  </si>
  <si>
    <t xml:space="preserve">2023-08-01 07:30:00	</t>
  </si>
  <si>
    <t xml:space="preserve">2023-08-01 07:15:00	</t>
  </si>
  <si>
    <t xml:space="preserve">332	</t>
  </si>
  <si>
    <t xml:space="preserve">2023-08-01 07:00:00	</t>
  </si>
  <si>
    <t xml:space="preserve">355.5	</t>
  </si>
  <si>
    <t xml:space="preserve">2023-08-01 06:45:00	</t>
  </si>
  <si>
    <t xml:space="preserve">2023-08-01 06:30:00	</t>
  </si>
  <si>
    <t xml:space="preserve">2023-08-01 06:15:00	</t>
  </si>
  <si>
    <t xml:space="preserve">2023-08-01 06:00:00	</t>
  </si>
  <si>
    <t xml:space="preserve">2023-08-01 05:45:00	</t>
  </si>
  <si>
    <t xml:space="preserve">2023-08-01 05:30:00	</t>
  </si>
  <si>
    <t xml:space="preserve">270.8	</t>
  </si>
  <si>
    <t xml:space="preserve">2023-08-01 05:15:00	</t>
  </si>
  <si>
    <t xml:space="preserve">2023-08-01 05:00:00	</t>
  </si>
  <si>
    <t xml:space="preserve">2023-08-01 04:45:00	</t>
  </si>
  <si>
    <t xml:space="preserve">2023-08-01 04:30:00	</t>
  </si>
  <si>
    <t xml:space="preserve">385.6	</t>
  </si>
  <si>
    <t xml:space="preserve">2023-08-01 04:15:00	</t>
  </si>
  <si>
    <t xml:space="preserve">2023-08-01 04:00:00	</t>
  </si>
  <si>
    <t xml:space="preserve">2023-08-01 03:45:00	</t>
  </si>
  <si>
    <t xml:space="preserve">664	</t>
  </si>
  <si>
    <t xml:space="preserve">2023-08-01 03:30:00	</t>
  </si>
  <si>
    <t xml:space="preserve">2023-08-01 03:15:00	</t>
  </si>
  <si>
    <t xml:space="preserve">670.8	</t>
  </si>
  <si>
    <t xml:space="preserve">2023-08-01 03:00:00	</t>
  </si>
  <si>
    <t xml:space="preserve">708.3	</t>
  </si>
  <si>
    <t xml:space="preserve">2023-08-01 02:45:00	</t>
  </si>
  <si>
    <t xml:space="preserve">2023-08-01 02:30:00	</t>
  </si>
  <si>
    <t xml:space="preserve">2023-08-01 02:15:00	</t>
  </si>
  <si>
    <t xml:space="preserve">820.4	</t>
  </si>
  <si>
    <t xml:space="preserve">2023-08-01 02:00:00	</t>
  </si>
  <si>
    <t xml:space="preserve">752.5	</t>
  </si>
  <si>
    <t xml:space="preserve">2023-08-01 01:45:00	</t>
  </si>
  <si>
    <t xml:space="preserve">683.1	</t>
  </si>
  <si>
    <t xml:space="preserve">2023-08-01 01:30:00	</t>
  </si>
  <si>
    <t xml:space="preserve">2023-08-01 01:15:00	</t>
  </si>
  <si>
    <t xml:space="preserve">2023-08-01 01:00:00	</t>
  </si>
  <si>
    <t xml:space="preserve">372.5	</t>
  </si>
  <si>
    <t xml:space="preserve">2023-08-01 00:45:00	</t>
  </si>
  <si>
    <t xml:space="preserve">2023-08-01 00:30:00	</t>
  </si>
  <si>
    <t xml:space="preserve">2023-08-01 00:15:00	</t>
  </si>
  <si>
    <t xml:space="preserve">2023-08-01 00:00:00	</t>
  </si>
  <si>
    <t xml:space="preserve">435.2	</t>
  </si>
  <si>
    <t xml:space="preserve">2023-09-30 23:45:00	</t>
  </si>
  <si>
    <t xml:space="preserve">2023-09-30 23:30:00	</t>
  </si>
  <si>
    <t xml:space="preserve">471.4	</t>
  </si>
  <si>
    <t xml:space="preserve">2023-09-30 23:15:00	</t>
  </si>
  <si>
    <t xml:space="preserve">2023-09-30 23:00:00	</t>
  </si>
  <si>
    <t xml:space="preserve">549.3	</t>
  </si>
  <si>
    <t xml:space="preserve">2023-09-30 22:45:00	</t>
  </si>
  <si>
    <t xml:space="preserve">507	</t>
  </si>
  <si>
    <t xml:space="preserve">2023-09-30 22:30:00	</t>
  </si>
  <si>
    <t xml:space="preserve">402	</t>
  </si>
  <si>
    <t xml:space="preserve">2023-09-30 22:15:00	</t>
  </si>
  <si>
    <t xml:space="preserve">2023-09-30 22:00:00	</t>
  </si>
  <si>
    <t xml:space="preserve">2023-09-30 21:45:00	</t>
  </si>
  <si>
    <t xml:space="preserve">228.9	</t>
  </si>
  <si>
    <t xml:space="preserve">2023-09-30 21:30:00	</t>
  </si>
  <si>
    <t xml:space="preserve">2023-09-30 21:15:00	</t>
  </si>
  <si>
    <t xml:space="preserve">2023-09-30 21:00:00	</t>
  </si>
  <si>
    <t xml:space="preserve">2023-09-30 20:45:00	</t>
  </si>
  <si>
    <t xml:space="preserve">2023-09-30 20:30:00	</t>
  </si>
  <si>
    <t xml:space="preserve">2023-09-30 20:15:00	</t>
  </si>
  <si>
    <t xml:space="preserve">2023-09-30 20:00:00	</t>
  </si>
  <si>
    <t xml:space="preserve">2023-09-30 19:45:00	</t>
  </si>
  <si>
    <t xml:space="preserve">2023-09-30 19:30:00	</t>
  </si>
  <si>
    <t xml:space="preserve">83.4	</t>
  </si>
  <si>
    <t xml:space="preserve">2023-09-30 19:15:00	</t>
  </si>
  <si>
    <t xml:space="preserve">2023-09-30 19:00:00	</t>
  </si>
  <si>
    <t xml:space="preserve">2023-09-30 18:45:00	</t>
  </si>
  <si>
    <t xml:space="preserve">2023-09-30 18:30:00	</t>
  </si>
  <si>
    <t xml:space="preserve">84.7	</t>
  </si>
  <si>
    <t xml:space="preserve">2023-09-30 18:15:00	</t>
  </si>
  <si>
    <t xml:space="preserve">2023-09-30 18:00:00	</t>
  </si>
  <si>
    <t xml:space="preserve">2023-09-30 17:45:00	</t>
  </si>
  <si>
    <t xml:space="preserve">2023-09-30 17:30:00	</t>
  </si>
  <si>
    <t xml:space="preserve">2023-09-30 17:15:00	</t>
  </si>
  <si>
    <t xml:space="preserve">2023-09-30 17:00:00	</t>
  </si>
  <si>
    <t xml:space="preserve">2023-09-30 16:45:00	</t>
  </si>
  <si>
    <t xml:space="preserve">2023-09-30 16:30:00	</t>
  </si>
  <si>
    <t xml:space="preserve">2023-09-30 16:15:00	</t>
  </si>
  <si>
    <t xml:space="preserve">104.6	</t>
  </si>
  <si>
    <t xml:space="preserve">2023-09-30 16:00:00	</t>
  </si>
  <si>
    <t xml:space="preserve">2023-09-30 15:45:00	</t>
  </si>
  <si>
    <t xml:space="preserve">2023-09-30 15:30:00	</t>
  </si>
  <si>
    <t xml:space="preserve">2023-09-30 15:15:00	</t>
  </si>
  <si>
    <t xml:space="preserve">2023-09-30 15:00:00	</t>
  </si>
  <si>
    <t xml:space="preserve">2023-09-30 14:45:00	</t>
  </si>
  <si>
    <t xml:space="preserve">2023-09-30 14:30:00	</t>
  </si>
  <si>
    <t xml:space="preserve">2023-09-30 14:15:00	</t>
  </si>
  <si>
    <t xml:space="preserve">2023-09-30 14:00:00	</t>
  </si>
  <si>
    <t xml:space="preserve">2023-09-30 13:45:00	</t>
  </si>
  <si>
    <t xml:space="preserve">2023-09-30 13:30:00	</t>
  </si>
  <si>
    <t xml:space="preserve">2023-09-30 13:15:00	</t>
  </si>
  <si>
    <t xml:space="preserve">2023-09-30 13:00:00	</t>
  </si>
  <si>
    <t xml:space="preserve">2023-09-30 12:45:00	</t>
  </si>
  <si>
    <t xml:space="preserve">2023-09-30 12:30:00	</t>
  </si>
  <si>
    <t xml:space="preserve">2023-09-30 12:15:00	</t>
  </si>
  <si>
    <t xml:space="preserve">2023-09-30 12:00:00	</t>
  </si>
  <si>
    <t xml:space="preserve">2023-09-30 11:45:00	</t>
  </si>
  <si>
    <t xml:space="preserve">2023-09-30 11:30:00	</t>
  </si>
  <si>
    <t xml:space="preserve">2023-09-30 11:15:00	</t>
  </si>
  <si>
    <t xml:space="preserve">2023-09-30 11:00:00	</t>
  </si>
  <si>
    <t xml:space="preserve">2023-09-30 10:45:00	</t>
  </si>
  <si>
    <t xml:space="preserve">2023-09-30 10:30:00	</t>
  </si>
  <si>
    <t xml:space="preserve">2023-09-30 10:15:00	</t>
  </si>
  <si>
    <t xml:space="preserve">2023-09-30 10:00:00	</t>
  </si>
  <si>
    <t xml:space="preserve">2023-09-30 09:45:00	</t>
  </si>
  <si>
    <t xml:space="preserve">143.3	</t>
  </si>
  <si>
    <t xml:space="preserve">2023-09-30 09:30:00	</t>
  </si>
  <si>
    <t xml:space="preserve">2023-09-30 09:15:00	</t>
  </si>
  <si>
    <t xml:space="preserve">2023-09-30 09:00:00	</t>
  </si>
  <si>
    <t xml:space="preserve">2023-09-30 08:45:00	</t>
  </si>
  <si>
    <t xml:space="preserve">2023-09-30 08:30:00	</t>
  </si>
  <si>
    <t xml:space="preserve">2023-09-30 08:15:00	</t>
  </si>
  <si>
    <t xml:space="preserve">2023-09-30 08:00:00	</t>
  </si>
  <si>
    <t xml:space="preserve">129.8	</t>
  </si>
  <si>
    <t xml:space="preserve">2023-09-30 07:45:00	</t>
  </si>
  <si>
    <t xml:space="preserve">122.6	</t>
  </si>
  <si>
    <t xml:space="preserve">2023-09-30 07:30:00	</t>
  </si>
  <si>
    <t xml:space="preserve">129.5	</t>
  </si>
  <si>
    <t xml:space="preserve">2023-09-30 07:15:00	</t>
  </si>
  <si>
    <t xml:space="preserve">2023-09-30 07:00:00	</t>
  </si>
  <si>
    <t xml:space="preserve">150.3	</t>
  </si>
  <si>
    <t xml:space="preserve">2023-09-30 06:45:00	</t>
  </si>
  <si>
    <t xml:space="preserve">2023-09-30 06:30:00	</t>
  </si>
  <si>
    <t xml:space="preserve">2023-09-30 06:15:00	</t>
  </si>
  <si>
    <t xml:space="preserve">136.6	</t>
  </si>
  <si>
    <t xml:space="preserve">2023-09-30 06:00:00	</t>
  </si>
  <si>
    <t xml:space="preserve">137.7	</t>
  </si>
  <si>
    <t xml:space="preserve">2023-09-30 05:45:00	</t>
  </si>
  <si>
    <t xml:space="preserve">2023-09-30 05:30:00	</t>
  </si>
  <si>
    <t xml:space="preserve">2023-09-30 05:15:00	</t>
  </si>
  <si>
    <t xml:space="preserve">2023-09-30 05:00:00	</t>
  </si>
  <si>
    <t xml:space="preserve">135.6	</t>
  </si>
  <si>
    <t xml:space="preserve">2023-09-30 04:45:00	</t>
  </si>
  <si>
    <t xml:space="preserve">2023-09-30 04:30:00	</t>
  </si>
  <si>
    <t xml:space="preserve">2023-09-30 04:15:00	</t>
  </si>
  <si>
    <t xml:space="preserve">2023-09-30 04:00:00	</t>
  </si>
  <si>
    <t xml:space="preserve">2023-09-30 03:45:00	</t>
  </si>
  <si>
    <t xml:space="preserve">2023-09-30 03:30:00	</t>
  </si>
  <si>
    <t xml:space="preserve">2023-09-30 03:15:00	</t>
  </si>
  <si>
    <t xml:space="preserve">2023-09-30 03:00:00	</t>
  </si>
  <si>
    <t xml:space="preserve">2023-09-30 02:45:00	</t>
  </si>
  <si>
    <t xml:space="preserve">2023-09-30 02:30:00	</t>
  </si>
  <si>
    <t xml:space="preserve">239.3	</t>
  </si>
  <si>
    <t xml:space="preserve">2023-09-30 02:15:00	</t>
  </si>
  <si>
    <t xml:space="preserve">2023-09-30 02:00:00	</t>
  </si>
  <si>
    <t xml:space="preserve">234.8	</t>
  </si>
  <si>
    <t xml:space="preserve">2023-09-30 01:45:00	</t>
  </si>
  <si>
    <t xml:space="preserve">2023-09-30 01:30:00	</t>
  </si>
  <si>
    <t xml:space="preserve">2023-09-30 01:15:00	</t>
  </si>
  <si>
    <t xml:space="preserve">189.9	</t>
  </si>
  <si>
    <t xml:space="preserve">2023-09-30 01:00:00	</t>
  </si>
  <si>
    <t xml:space="preserve">2023-09-30 00:45:00	</t>
  </si>
  <si>
    <t xml:space="preserve">2023-09-30 00:30:00	</t>
  </si>
  <si>
    <t xml:space="preserve">830	</t>
  </si>
  <si>
    <t xml:space="preserve">2023-09-30 00:15:00	</t>
  </si>
  <si>
    <t xml:space="preserve">1101.6	</t>
  </si>
  <si>
    <t xml:space="preserve">2023-09-30 00:00:00	</t>
  </si>
  <si>
    <t xml:space="preserve">1097	</t>
  </si>
  <si>
    <t xml:space="preserve">2023-09-29 23:45:00	</t>
  </si>
  <si>
    <t xml:space="preserve">999.5	</t>
  </si>
  <si>
    <t xml:space="preserve">2023-09-29 23:30:00	</t>
  </si>
  <si>
    <t xml:space="preserve">1092.9	</t>
  </si>
  <si>
    <t xml:space="preserve">2023-09-29 23:15:00	</t>
  </si>
  <si>
    <t xml:space="preserve">1033.5	</t>
  </si>
  <si>
    <t xml:space="preserve">2023-09-29 23:00:00	</t>
  </si>
  <si>
    <t xml:space="preserve">1020.1	</t>
  </si>
  <si>
    <t xml:space="preserve">2023-09-29 22:45:00	</t>
  </si>
  <si>
    <t xml:space="preserve">1144.8	</t>
  </si>
  <si>
    <t xml:space="preserve">2023-09-29 22:30:00	</t>
  </si>
  <si>
    <t xml:space="preserve">1048.2	</t>
  </si>
  <si>
    <t xml:space="preserve">2023-09-29 22:15:00	</t>
  </si>
  <si>
    <t xml:space="preserve">893.1	</t>
  </si>
  <si>
    <t xml:space="preserve">2023-09-29 22:00:00	</t>
  </si>
  <si>
    <t xml:space="preserve">812	</t>
  </si>
  <si>
    <t xml:space="preserve">2023-09-29 21:45:00	</t>
  </si>
  <si>
    <t xml:space="preserve">746	</t>
  </si>
  <si>
    <t xml:space="preserve">2023-09-29 21:30:00	</t>
  </si>
  <si>
    <t xml:space="preserve">686.3	</t>
  </si>
  <si>
    <t xml:space="preserve">2023-09-29 21:15:00	</t>
  </si>
  <si>
    <t xml:space="preserve">2023-09-29 21:00:00	</t>
  </si>
  <si>
    <t xml:space="preserve">526	</t>
  </si>
  <si>
    <t xml:space="preserve">2023-09-29 20:45:00	</t>
  </si>
  <si>
    <t xml:space="preserve">2023-09-29 20:30:00	</t>
  </si>
  <si>
    <t xml:space="preserve">524.3	</t>
  </si>
  <si>
    <t xml:space="preserve">2023-09-29 20:15:00	</t>
  </si>
  <si>
    <t xml:space="preserve">470.1	</t>
  </si>
  <si>
    <t xml:space="preserve">2023-09-29 20:00:00	</t>
  </si>
  <si>
    <t xml:space="preserve">365.6	</t>
  </si>
  <si>
    <t xml:space="preserve">2023-09-29 19:45:00	</t>
  </si>
  <si>
    <t xml:space="preserve">2023-09-29 19:30:00	</t>
  </si>
  <si>
    <t xml:space="preserve">2023-09-29 19:15:00	</t>
  </si>
  <si>
    <t xml:space="preserve">2023-09-29 19:00:00	</t>
  </si>
  <si>
    <t xml:space="preserve">2023-09-29 18:45:00	</t>
  </si>
  <si>
    <t xml:space="preserve">2023-09-29 18:30:00	</t>
  </si>
  <si>
    <t xml:space="preserve">2023-09-29 18:15:00	</t>
  </si>
  <si>
    <t xml:space="preserve">2023-09-29 18:00:00	</t>
  </si>
  <si>
    <t xml:space="preserve">2023-09-29 17:45:00	</t>
  </si>
  <si>
    <t xml:space="preserve">2023-09-29 17:30:00	</t>
  </si>
  <si>
    <t xml:space="preserve">85	</t>
  </si>
  <si>
    <t xml:space="preserve">2023-09-29 17:15:00	</t>
  </si>
  <si>
    <t xml:space="preserve">2023-09-29 17:00:00	</t>
  </si>
  <si>
    <t xml:space="preserve">2023-09-29 16:45:00	</t>
  </si>
  <si>
    <t xml:space="preserve">2023-09-29 16:30:00	</t>
  </si>
  <si>
    <t xml:space="preserve">84.5	</t>
  </si>
  <si>
    <t xml:space="preserve">2023-09-29 16:15:00	</t>
  </si>
  <si>
    <t xml:space="preserve">2023-09-29 16:00:00	</t>
  </si>
  <si>
    <t xml:space="preserve">2023-09-29 15:45:00	</t>
  </si>
  <si>
    <t xml:space="preserve">2023-09-29 15:30:00	</t>
  </si>
  <si>
    <t xml:space="preserve">87.7	</t>
  </si>
  <si>
    <t xml:space="preserve">2023-09-29 15:15:00	</t>
  </si>
  <si>
    <t xml:space="preserve">2023-09-29 15:00:00	</t>
  </si>
  <si>
    <t xml:space="preserve">2023-09-29 14:45:00	</t>
  </si>
  <si>
    <t xml:space="preserve">2023-09-29 14:30:00	</t>
  </si>
  <si>
    <t xml:space="preserve">2023-09-29 14:15:00	</t>
  </si>
  <si>
    <t xml:space="preserve">2023-09-29 14:00:00	</t>
  </si>
  <si>
    <t xml:space="preserve">2023-09-29 13:45:00	</t>
  </si>
  <si>
    <t xml:space="preserve">2023-09-29 13:30:00	</t>
  </si>
  <si>
    <t xml:space="preserve">2023-09-29 13:15:00	</t>
  </si>
  <si>
    <t xml:space="preserve">2023-09-29 13:00:00	</t>
  </si>
  <si>
    <t xml:space="preserve">2023-09-29 12:45:00	</t>
  </si>
  <si>
    <t xml:space="preserve">2023-09-29 12:30:00	</t>
  </si>
  <si>
    <t xml:space="preserve">2023-09-29 12:15:00	</t>
  </si>
  <si>
    <t xml:space="preserve">2023-09-29 12:00:00	</t>
  </si>
  <si>
    <t xml:space="preserve">2023-09-29 11:45:00	</t>
  </si>
  <si>
    <t xml:space="preserve">2023-09-29 11:30:00	</t>
  </si>
  <si>
    <t xml:space="preserve">2023-09-29 11:15:00	</t>
  </si>
  <si>
    <t xml:space="preserve">2023-09-29 11:00:00	</t>
  </si>
  <si>
    <t xml:space="preserve">2023-09-29 10:45:00	</t>
  </si>
  <si>
    <t xml:space="preserve">2023-09-29 10:30:00	</t>
  </si>
  <si>
    <t xml:space="preserve">2023-09-29 10:15:00	</t>
  </si>
  <si>
    <t xml:space="preserve">96.3	</t>
  </si>
  <si>
    <t xml:space="preserve">2023-09-29 10:00:00	</t>
  </si>
  <si>
    <t xml:space="preserve">2023-09-29 09:45:00	</t>
  </si>
  <si>
    <t xml:space="preserve">2023-09-29 09:30:00	</t>
  </si>
  <si>
    <t xml:space="preserve">2023-09-29 09:15:00	</t>
  </si>
  <si>
    <t xml:space="preserve">2023-09-29 09:00:00	</t>
  </si>
  <si>
    <t xml:space="preserve">2023-09-29 08:45:00	</t>
  </si>
  <si>
    <t xml:space="preserve">2023-09-29 08:30:00	</t>
  </si>
  <si>
    <t xml:space="preserve">2023-09-29 08:15:00	</t>
  </si>
  <si>
    <t xml:space="preserve">2023-09-29 08:00:00	</t>
  </si>
  <si>
    <t xml:space="preserve">126.5	</t>
  </si>
  <si>
    <t xml:space="preserve">2023-09-29 07:45:00	</t>
  </si>
  <si>
    <t xml:space="preserve">138.1	</t>
  </si>
  <si>
    <t xml:space="preserve">2023-09-29 07:30:00	</t>
  </si>
  <si>
    <t xml:space="preserve">2023-09-29 07:15:00	</t>
  </si>
  <si>
    <t xml:space="preserve">163.8	</t>
  </si>
  <si>
    <t xml:space="preserve">2023-09-29 07:00:00	</t>
  </si>
  <si>
    <t xml:space="preserve">2023-09-29 06:45:00	</t>
  </si>
  <si>
    <t xml:space="preserve">2023-09-29 06:30:00	</t>
  </si>
  <si>
    <t xml:space="preserve">217.5	</t>
  </si>
  <si>
    <t xml:space="preserve">2023-09-29 06:15:00	</t>
  </si>
  <si>
    <t xml:space="preserve">213.6	</t>
  </si>
  <si>
    <t xml:space="preserve">2023-09-29 06:00:00	</t>
  </si>
  <si>
    <t xml:space="preserve">172	</t>
  </si>
  <si>
    <t xml:space="preserve">2023-09-29 05:45:00	</t>
  </si>
  <si>
    <t xml:space="preserve">2023-09-29 05:30:00	</t>
  </si>
  <si>
    <t xml:space="preserve">2023-09-29 05:15:00	</t>
  </si>
  <si>
    <t xml:space="preserve">2023-09-29 05:00:00	</t>
  </si>
  <si>
    <t xml:space="preserve">186.5	</t>
  </si>
  <si>
    <t xml:space="preserve">2023-09-29 04:45:00	</t>
  </si>
  <si>
    <t xml:space="preserve">2023-09-29 04:30:00	</t>
  </si>
  <si>
    <t xml:space="preserve">2023-09-29 04:15:00	</t>
  </si>
  <si>
    <t xml:space="preserve">2023-09-29 04:00:00	</t>
  </si>
  <si>
    <t xml:space="preserve">2023-09-29 03:45:00	</t>
  </si>
  <si>
    <t xml:space="preserve">2023-09-29 03:30:00	</t>
  </si>
  <si>
    <t xml:space="preserve">199.9	</t>
  </si>
  <si>
    <t xml:space="preserve">2023-09-29 03:15:00	</t>
  </si>
  <si>
    <t xml:space="preserve">2023-09-29 03:00:00	</t>
  </si>
  <si>
    <t xml:space="preserve">2023-09-29 02:45:00	</t>
  </si>
  <si>
    <t xml:space="preserve">2023-09-29 02:30:00	</t>
  </si>
  <si>
    <t xml:space="preserve">195.1	</t>
  </si>
  <si>
    <t xml:space="preserve">2023-09-29 02:15:00	</t>
  </si>
  <si>
    <t xml:space="preserve">2023-09-29 02:00:00	</t>
  </si>
  <si>
    <t xml:space="preserve">2023-09-29 01:45:00	</t>
  </si>
  <si>
    <t xml:space="preserve">2023-09-29 01:30:00	</t>
  </si>
  <si>
    <t xml:space="preserve">2023-09-29 01:15:00	</t>
  </si>
  <si>
    <t xml:space="preserve">206.8	</t>
  </si>
  <si>
    <t xml:space="preserve">2023-09-29 01:00:00	</t>
  </si>
  <si>
    <t xml:space="preserve">213.4	</t>
  </si>
  <si>
    <t xml:space="preserve">2023-09-29 00:45:00	</t>
  </si>
  <si>
    <t xml:space="preserve">2023-09-29 00:30:00	</t>
  </si>
  <si>
    <t xml:space="preserve">2023-09-29 00:15:00	</t>
  </si>
  <si>
    <t xml:space="preserve">1009.4	</t>
  </si>
  <si>
    <t xml:space="preserve">2023-09-29 00:00:00	</t>
  </si>
  <si>
    <t xml:space="preserve">1069.3	</t>
  </si>
  <si>
    <t xml:space="preserve">2023-09-28 23:45:00	</t>
  </si>
  <si>
    <t xml:space="preserve">1076	</t>
  </si>
  <si>
    <t xml:space="preserve">2023-09-28 23:30:00	</t>
  </si>
  <si>
    <t xml:space="preserve">1104.3	</t>
  </si>
  <si>
    <t xml:space="preserve">2023-09-28 23:15:00	</t>
  </si>
  <si>
    <t xml:space="preserve">1042.2	</t>
  </si>
  <si>
    <t xml:space="preserve">2023-09-28 23:00:00	</t>
  </si>
  <si>
    <t xml:space="preserve">1024.5	</t>
  </si>
  <si>
    <t xml:space="preserve">2023-09-28 22:45:00	</t>
  </si>
  <si>
    <t xml:space="preserve">956.4	</t>
  </si>
  <si>
    <t xml:space="preserve">2023-09-28 22:30:00	</t>
  </si>
  <si>
    <t xml:space="preserve">950.6	</t>
  </si>
  <si>
    <t xml:space="preserve">2023-09-28 22:15:00	</t>
  </si>
  <si>
    <t xml:space="preserve">1032.9	</t>
  </si>
  <si>
    <t xml:space="preserve">2023-09-28 22:00:00	</t>
  </si>
  <si>
    <t xml:space="preserve">916.9	</t>
  </si>
  <si>
    <t xml:space="preserve">2023-09-28 21:45:00	</t>
  </si>
  <si>
    <t xml:space="preserve">792.9	</t>
  </si>
  <si>
    <t xml:space="preserve">2023-09-28 21:30:00	</t>
  </si>
  <si>
    <t xml:space="preserve">2023-09-28 21:15:00	</t>
  </si>
  <si>
    <t xml:space="preserve">2023-09-28 21:00:00	</t>
  </si>
  <si>
    <t xml:space="preserve">2023-09-28 20:45:00	</t>
  </si>
  <si>
    <t xml:space="preserve">2023-09-28 20:30:00	</t>
  </si>
  <si>
    <t xml:space="preserve">395.2	</t>
  </si>
  <si>
    <t xml:space="preserve">2023-09-28 20:15:00	</t>
  </si>
  <si>
    <t xml:space="preserve">385.7	</t>
  </si>
  <si>
    <t xml:space="preserve">2023-09-28 20:00:00	</t>
  </si>
  <si>
    <t xml:space="preserve">420.9	</t>
  </si>
  <si>
    <t xml:space="preserve">2023-09-28 19:45:00	</t>
  </si>
  <si>
    <t xml:space="preserve">384.4	</t>
  </si>
  <si>
    <t xml:space="preserve">2023-09-28 19:30:00	</t>
  </si>
  <si>
    <t xml:space="preserve">2023-09-28 19:15:00	</t>
  </si>
  <si>
    <t xml:space="preserve">2023-09-28 19:00:00	</t>
  </si>
  <si>
    <t xml:space="preserve">2023-09-28 18:45:00	</t>
  </si>
  <si>
    <t xml:space="preserve">2023-09-28 18:30:00	</t>
  </si>
  <si>
    <t xml:space="preserve">230.9	</t>
  </si>
  <si>
    <t xml:space="preserve">2023-09-28 18:15:00	</t>
  </si>
  <si>
    <t xml:space="preserve">2023-09-28 18:00:00	</t>
  </si>
  <si>
    <t xml:space="preserve">2023-09-28 17:45:00	</t>
  </si>
  <si>
    <t xml:space="preserve">2023-09-28 17:30:00	</t>
  </si>
  <si>
    <t xml:space="preserve">2023-09-28 17:15:00	</t>
  </si>
  <si>
    <t xml:space="preserve">113	</t>
  </si>
  <si>
    <t xml:space="preserve">2023-09-28 17:00:00	</t>
  </si>
  <si>
    <t xml:space="preserve">124.6	</t>
  </si>
  <si>
    <t xml:space="preserve">2023-09-28 16:45:00	</t>
  </si>
  <si>
    <t xml:space="preserve">2023-09-28 16:30:00	</t>
  </si>
  <si>
    <t xml:space="preserve">169.6	</t>
  </si>
  <si>
    <t xml:space="preserve">2023-09-28 16:15:00	</t>
  </si>
  <si>
    <t xml:space="preserve">161.7	</t>
  </si>
  <si>
    <t xml:space="preserve">2023-09-28 16:00:00	</t>
  </si>
  <si>
    <t xml:space="preserve">2023-09-28 15:45:00	</t>
  </si>
  <si>
    <t xml:space="preserve">179.7	</t>
  </si>
  <si>
    <t xml:space="preserve">2023-09-28 15:30:00	</t>
  </si>
  <si>
    <t xml:space="preserve">187.5	</t>
  </si>
  <si>
    <t xml:space="preserve">2023-09-28 15:15:00	</t>
  </si>
  <si>
    <t xml:space="preserve">193.4	</t>
  </si>
  <si>
    <t xml:space="preserve">2023-09-28 15:00:00	</t>
  </si>
  <si>
    <t xml:space="preserve">2023-09-28 14:45:00	</t>
  </si>
  <si>
    <t xml:space="preserve">2023-09-28 14:30:00	</t>
  </si>
  <si>
    <t xml:space="preserve">184.4	</t>
  </si>
  <si>
    <t xml:space="preserve">2023-09-28 14:15:00	</t>
  </si>
  <si>
    <t xml:space="preserve">192.8	</t>
  </si>
  <si>
    <t xml:space="preserve">2023-09-28 14:00:00	</t>
  </si>
  <si>
    <t xml:space="preserve">203.8	</t>
  </si>
  <si>
    <t xml:space="preserve">2023-09-28 13:45:00	</t>
  </si>
  <si>
    <t xml:space="preserve">2023-09-28 13:30:00	</t>
  </si>
  <si>
    <t xml:space="preserve">182.6	</t>
  </si>
  <si>
    <t xml:space="preserve">2023-09-28 13:15:00	</t>
  </si>
  <si>
    <t xml:space="preserve">230	</t>
  </si>
  <si>
    <t xml:space="preserve">2023-09-28 13:00:00	</t>
  </si>
  <si>
    <t xml:space="preserve">2023-09-28 12:45:00	</t>
  </si>
  <si>
    <t xml:space="preserve">2023-09-28 12:30:00	</t>
  </si>
  <si>
    <t xml:space="preserve">159.1	</t>
  </si>
  <si>
    <t xml:space="preserve">2023-09-28 12:15:00	</t>
  </si>
  <si>
    <t xml:space="preserve">2023-09-28 12:00:00	</t>
  </si>
  <si>
    <t xml:space="preserve">2023-09-28 11:45:00	</t>
  </si>
  <si>
    <t xml:space="preserve">2023-09-28 11:30:00	</t>
  </si>
  <si>
    <t xml:space="preserve">2023-09-28 11:15:00	</t>
  </si>
  <si>
    <t xml:space="preserve">2023-09-28 11:00:00	</t>
  </si>
  <si>
    <t xml:space="preserve">2023-09-28 10:45:00	</t>
  </si>
  <si>
    <t xml:space="preserve">2023-09-28 10:30:00	</t>
  </si>
  <si>
    <t xml:space="preserve">256.8	</t>
  </si>
  <si>
    <t xml:space="preserve">2023-09-28 10:15:00	</t>
  </si>
  <si>
    <t xml:space="preserve">273.1	</t>
  </si>
  <si>
    <t xml:space="preserve">2023-09-28 10:00:00	</t>
  </si>
  <si>
    <t xml:space="preserve">282.1	</t>
  </si>
  <si>
    <t xml:space="preserve">2023-09-28 09:45:00	</t>
  </si>
  <si>
    <t xml:space="preserve">263.5	</t>
  </si>
  <si>
    <t xml:space="preserve">2023-09-28 09:30:00	</t>
  </si>
  <si>
    <t xml:space="preserve">2023-09-28 09:15:00	</t>
  </si>
  <si>
    <t xml:space="preserve">2023-09-28 09:00:00	</t>
  </si>
  <si>
    <t xml:space="preserve">2023-09-28 08:45:00	</t>
  </si>
  <si>
    <t xml:space="preserve">497.5	</t>
  </si>
  <si>
    <t xml:space="preserve">2023-09-28 08:30:00	</t>
  </si>
  <si>
    <t xml:space="preserve">2023-09-28 08:15:00	</t>
  </si>
  <si>
    <t xml:space="preserve">620.3	</t>
  </si>
  <si>
    <t xml:space="preserve">2023-09-28 08:00:00	</t>
  </si>
  <si>
    <t xml:space="preserve">2023-09-28 07:45:00	</t>
  </si>
  <si>
    <t xml:space="preserve">2023-09-28 07:30:00	</t>
  </si>
  <si>
    <t xml:space="preserve">557.7	</t>
  </si>
  <si>
    <t xml:space="preserve">2023-09-28 07:15:00	</t>
  </si>
  <si>
    <t xml:space="preserve">561.9	</t>
  </si>
  <si>
    <t xml:space="preserve">2023-09-28 07:00:00	</t>
  </si>
  <si>
    <t xml:space="preserve">2023-09-28 06:45:00	</t>
  </si>
  <si>
    <t xml:space="preserve">584.6	</t>
  </si>
  <si>
    <t xml:space="preserve">2023-09-28 06:30:00	</t>
  </si>
  <si>
    <t xml:space="preserve">2023-09-28 06:15:00	</t>
  </si>
  <si>
    <t xml:space="preserve">566.7	</t>
  </si>
  <si>
    <t xml:space="preserve">2023-09-28 06:00:00	</t>
  </si>
  <si>
    <t xml:space="preserve">799.4	</t>
  </si>
  <si>
    <t xml:space="preserve">2023-09-28 05:45:00	</t>
  </si>
  <si>
    <t xml:space="preserve">2023-09-28 05:30:00	</t>
  </si>
  <si>
    <t xml:space="preserve">2023-09-28 05:15:00	</t>
  </si>
  <si>
    <t xml:space="preserve">770.4	</t>
  </si>
  <si>
    <t xml:space="preserve">2023-09-28 05:00:00	</t>
  </si>
  <si>
    <t xml:space="preserve">2023-09-28 04:45:00	</t>
  </si>
  <si>
    <t xml:space="preserve">2023-09-28 04:30:00	</t>
  </si>
  <si>
    <t xml:space="preserve">758.3	</t>
  </si>
  <si>
    <t xml:space="preserve">2023-09-28 04:15:00	</t>
  </si>
  <si>
    <t xml:space="preserve">701.2	</t>
  </si>
  <si>
    <t xml:space="preserve">2023-09-28 04:00:00	</t>
  </si>
  <si>
    <t xml:space="preserve">768.9	</t>
  </si>
  <si>
    <t xml:space="preserve">2023-09-28 03:45:00	</t>
  </si>
  <si>
    <t xml:space="preserve">696.7	</t>
  </si>
  <si>
    <t xml:space="preserve">2023-09-28 03:30:00	</t>
  </si>
  <si>
    <t xml:space="preserve">2023-09-28 03:15:00	</t>
  </si>
  <si>
    <t xml:space="preserve">818.2	</t>
  </si>
  <si>
    <t xml:space="preserve">2023-09-28 03:00:00	</t>
  </si>
  <si>
    <t xml:space="preserve">2023-09-28 02:45:00	</t>
  </si>
  <si>
    <t xml:space="preserve">560.4	</t>
  </si>
  <si>
    <t xml:space="preserve">2023-09-28 02:30:00	</t>
  </si>
  <si>
    <t xml:space="preserve">2023-09-28 02:15:00	</t>
  </si>
  <si>
    <t xml:space="preserve">2023-09-28 02:00:00	</t>
  </si>
  <si>
    <t xml:space="preserve">2023-09-28 01:45:00	</t>
  </si>
  <si>
    <t xml:space="preserve">756.5	</t>
  </si>
  <si>
    <t xml:space="preserve">2023-09-28 01:30:00	</t>
  </si>
  <si>
    <t xml:space="preserve">2023-09-28 01:15:00	</t>
  </si>
  <si>
    <t xml:space="preserve">532.7	</t>
  </si>
  <si>
    <t xml:space="preserve">2023-09-28 01:00:00	</t>
  </si>
  <si>
    <t xml:space="preserve">462.1	</t>
  </si>
  <si>
    <t xml:space="preserve">2023-09-28 00:45:00	</t>
  </si>
  <si>
    <t xml:space="preserve">2023-09-28 00:30:00	</t>
  </si>
  <si>
    <t xml:space="preserve">426.5	</t>
  </si>
  <si>
    <t xml:space="preserve">2023-09-28 00:15:00	</t>
  </si>
  <si>
    <t xml:space="preserve">362.3	</t>
  </si>
  <si>
    <t xml:space="preserve">2023-09-28 00:00:00	</t>
  </si>
  <si>
    <t xml:space="preserve">328.6	</t>
  </si>
  <si>
    <t xml:space="preserve">2023-09-27 23:45:00	</t>
  </si>
  <si>
    <t xml:space="preserve">393.6	</t>
  </si>
  <si>
    <t xml:space="preserve">2023-09-27 23:30:00	</t>
  </si>
  <si>
    <t xml:space="preserve">404.3	</t>
  </si>
  <si>
    <t xml:space="preserve">2023-09-27 23:15:00	</t>
  </si>
  <si>
    <t xml:space="preserve">407.3	</t>
  </si>
  <si>
    <t xml:space="preserve">2023-09-27 23:00:00	</t>
  </si>
  <si>
    <t xml:space="preserve">2023-09-27 22:45:00	</t>
  </si>
  <si>
    <t xml:space="preserve">463.5	</t>
  </si>
  <si>
    <t xml:space="preserve">2023-09-27 22:30:00	</t>
  </si>
  <si>
    <t xml:space="preserve">457.1	</t>
  </si>
  <si>
    <t xml:space="preserve">2023-09-27 22:15:00	</t>
  </si>
  <si>
    <t xml:space="preserve">2023-09-27 22:00:00	</t>
  </si>
  <si>
    <t xml:space="preserve">2023-09-27 21:45:00	</t>
  </si>
  <si>
    <t xml:space="preserve">2023-09-27 21:30:00	</t>
  </si>
  <si>
    <t xml:space="preserve">2023-09-27 21:15:00	</t>
  </si>
  <si>
    <t xml:space="preserve">246.5	</t>
  </si>
  <si>
    <t xml:space="preserve">2023-09-27 21:00:00	</t>
  </si>
  <si>
    <t xml:space="preserve">2023-09-27 20:45:00	</t>
  </si>
  <si>
    <t xml:space="preserve">2023-09-27 20:30:00	</t>
  </si>
  <si>
    <t xml:space="preserve">624	</t>
  </si>
  <si>
    <t xml:space="preserve">2023-09-27 20:15:00	</t>
  </si>
  <si>
    <t xml:space="preserve">442.8	</t>
  </si>
  <si>
    <t xml:space="preserve">2023-09-27 20:00:00	</t>
  </si>
  <si>
    <t xml:space="preserve">435.7	</t>
  </si>
  <si>
    <t xml:space="preserve">2023-09-27 19:45:00	</t>
  </si>
  <si>
    <t xml:space="preserve">440.6	</t>
  </si>
  <si>
    <t xml:space="preserve">2023-09-27 19:30:00	</t>
  </si>
  <si>
    <t xml:space="preserve">2023-09-27 19:15:00	</t>
  </si>
  <si>
    <t xml:space="preserve">2023-09-27 19:00:00	</t>
  </si>
  <si>
    <t xml:space="preserve">2023-09-27 18:45:00	</t>
  </si>
  <si>
    <t xml:space="preserve">459.4	</t>
  </si>
  <si>
    <t xml:space="preserve">2023-09-27 18:30:00	</t>
  </si>
  <si>
    <t xml:space="preserve">418.8	</t>
  </si>
  <si>
    <t xml:space="preserve">2023-09-27 18:15:00	</t>
  </si>
  <si>
    <t xml:space="preserve">2023-09-27 18:00:00	</t>
  </si>
  <si>
    <t xml:space="preserve">2023-09-27 17:45:00	</t>
  </si>
  <si>
    <t xml:space="preserve">333.9	</t>
  </si>
  <si>
    <t xml:space="preserve">2023-09-27 17:30:00	</t>
  </si>
  <si>
    <t xml:space="preserve">2023-09-27 17:15:00	</t>
  </si>
  <si>
    <t xml:space="preserve">2023-09-27 17:00:00	</t>
  </si>
  <si>
    <t xml:space="preserve">2023-09-27 16:45:00	</t>
  </si>
  <si>
    <t xml:space="preserve">2023-09-27 16:30:00	</t>
  </si>
  <si>
    <t xml:space="preserve">698.4	</t>
  </si>
  <si>
    <t xml:space="preserve">2023-09-27 16:15:00	</t>
  </si>
  <si>
    <t xml:space="preserve">2023-09-27 16:00:00	</t>
  </si>
  <si>
    <t xml:space="preserve">687.2	</t>
  </si>
  <si>
    <t xml:space="preserve">2023-09-27 15:45:00	</t>
  </si>
  <si>
    <t xml:space="preserve">615.1	</t>
  </si>
  <si>
    <t xml:space="preserve">2023-09-27 15:30:00	</t>
  </si>
  <si>
    <t xml:space="preserve">661	</t>
  </si>
  <si>
    <t xml:space="preserve">2023-09-27 15:15:00	</t>
  </si>
  <si>
    <t xml:space="preserve">2023-09-27 15:00:00	</t>
  </si>
  <si>
    <t xml:space="preserve">2023-09-27 14:45:00	</t>
  </si>
  <si>
    <t xml:space="preserve">2023-09-27 14:30:00	</t>
  </si>
  <si>
    <t xml:space="preserve">699.2	</t>
  </si>
  <si>
    <t xml:space="preserve">2023-09-27 14:15:00	</t>
  </si>
  <si>
    <t xml:space="preserve">2023-09-27 14:00:00	</t>
  </si>
  <si>
    <t xml:space="preserve">2023-09-27 13:45:00	</t>
  </si>
  <si>
    <t xml:space="preserve">803.7	</t>
  </si>
  <si>
    <t xml:space="preserve">2023-09-27 13:30:00	</t>
  </si>
  <si>
    <t xml:space="preserve">2023-09-27 13:15:00	</t>
  </si>
  <si>
    <t xml:space="preserve">2023-09-27 13:00:00	</t>
  </si>
  <si>
    <t xml:space="preserve">2023-09-27 12:45:00	</t>
  </si>
  <si>
    <t xml:space="preserve">588.4	</t>
  </si>
  <si>
    <t xml:space="preserve">2023-09-27 12:30:00	</t>
  </si>
  <si>
    <t xml:space="preserve">2023-09-27 12:15:00	</t>
  </si>
  <si>
    <t xml:space="preserve">2023-09-27 12:00:00	</t>
  </si>
  <si>
    <t xml:space="preserve">2023-09-27 11:45:00	</t>
  </si>
  <si>
    <t xml:space="preserve">463.4	</t>
  </si>
  <si>
    <t xml:space="preserve">2023-09-27 11:30:00	</t>
  </si>
  <si>
    <t xml:space="preserve">729	</t>
  </si>
  <si>
    <t xml:space="preserve">2023-09-27 11:15:00	</t>
  </si>
  <si>
    <t xml:space="preserve">2023-09-27 11:00:00	</t>
  </si>
  <si>
    <t xml:space="preserve">603.8	</t>
  </si>
  <si>
    <t xml:space="preserve">2023-09-27 10:45:00	</t>
  </si>
  <si>
    <t xml:space="preserve">631.4	</t>
  </si>
  <si>
    <t xml:space="preserve">2023-09-27 10:30:00	</t>
  </si>
  <si>
    <t xml:space="preserve">697.9	</t>
  </si>
  <si>
    <t xml:space="preserve">2023-09-27 10:15:00	</t>
  </si>
  <si>
    <t xml:space="preserve">2023-09-27 10:00:00	</t>
  </si>
  <si>
    <t xml:space="preserve">553.1	</t>
  </si>
  <si>
    <t xml:space="preserve">2023-09-27 09:45:00	</t>
  </si>
  <si>
    <t xml:space="preserve">2023-09-27 09:30:00	</t>
  </si>
  <si>
    <t xml:space="preserve">2023-09-27 09:15:00	</t>
  </si>
  <si>
    <t xml:space="preserve">608.1	</t>
  </si>
  <si>
    <t xml:space="preserve">2023-09-27 09:00:00	</t>
  </si>
  <si>
    <t xml:space="preserve">655.4	</t>
  </si>
  <si>
    <t xml:space="preserve">2023-09-27 08:45:00	</t>
  </si>
  <si>
    <t xml:space="preserve">603	</t>
  </si>
  <si>
    <t xml:space="preserve">2023-09-27 08:30:00	</t>
  </si>
  <si>
    <t xml:space="preserve">2023-09-27 08:15:00	</t>
  </si>
  <si>
    <t xml:space="preserve">2023-09-27 08:00:00	</t>
  </si>
  <si>
    <t xml:space="preserve">2023-09-27 07:45:00	</t>
  </si>
  <si>
    <t xml:space="preserve">403.5	</t>
  </si>
  <si>
    <t xml:space="preserve">2023-09-27 07:30:00	</t>
  </si>
  <si>
    <t xml:space="preserve">2023-09-27 07:15:00	</t>
  </si>
  <si>
    <t xml:space="preserve">409.3	</t>
  </si>
  <si>
    <t xml:space="preserve">2023-09-27 07:00:00	</t>
  </si>
  <si>
    <t xml:space="preserve">2023-09-27 06:45:00	</t>
  </si>
  <si>
    <t xml:space="preserve">402.6	</t>
  </si>
  <si>
    <t xml:space="preserve">2023-09-27 06:30:00	</t>
  </si>
  <si>
    <t xml:space="preserve">2023-09-27 06:15:00	</t>
  </si>
  <si>
    <t xml:space="preserve">502.4	</t>
  </si>
  <si>
    <t xml:space="preserve">2023-09-27 06:00:00	</t>
  </si>
  <si>
    <t xml:space="preserve">596.1	</t>
  </si>
  <si>
    <t xml:space="preserve">2023-09-27 05:45:00	</t>
  </si>
  <si>
    <t xml:space="preserve">2023-09-27 05:30:00	</t>
  </si>
  <si>
    <t xml:space="preserve">489.1	</t>
  </si>
  <si>
    <t xml:space="preserve">2023-09-27 05:15:00	</t>
  </si>
  <si>
    <t xml:space="preserve">575.9	</t>
  </si>
  <si>
    <t xml:space="preserve">2023-09-27 05:00:00	</t>
  </si>
  <si>
    <t xml:space="preserve">588.2	</t>
  </si>
  <si>
    <t xml:space="preserve">2023-09-27 04:45:00	</t>
  </si>
  <si>
    <t xml:space="preserve">656	</t>
  </si>
  <si>
    <t xml:space="preserve">2023-09-27 04:30:00	</t>
  </si>
  <si>
    <t xml:space="preserve">789.3	</t>
  </si>
  <si>
    <t xml:space="preserve">2023-09-27 04:15:00	</t>
  </si>
  <si>
    <t xml:space="preserve">797.5	</t>
  </si>
  <si>
    <t xml:space="preserve">2023-09-27 04:00:00	</t>
  </si>
  <si>
    <t xml:space="preserve">755.7	</t>
  </si>
  <si>
    <t xml:space="preserve">2023-09-27 03:45:00	</t>
  </si>
  <si>
    <t xml:space="preserve">2023-09-27 03:30:00	</t>
  </si>
  <si>
    <t xml:space="preserve">468.6	</t>
  </si>
  <si>
    <t xml:space="preserve">2023-09-27 03:15:00	</t>
  </si>
  <si>
    <t xml:space="preserve">2023-09-27 03:00:00	</t>
  </si>
  <si>
    <t xml:space="preserve">758.9	</t>
  </si>
  <si>
    <t xml:space="preserve">2023-09-27 02:45:00	</t>
  </si>
  <si>
    <t xml:space="preserve">2023-09-27 02:30:00	</t>
  </si>
  <si>
    <t xml:space="preserve">734.9	</t>
  </si>
  <si>
    <t xml:space="preserve">2023-09-27 02:15:00	</t>
  </si>
  <si>
    <t xml:space="preserve">812.5	</t>
  </si>
  <si>
    <t xml:space="preserve">2023-09-27 02:00:00	</t>
  </si>
  <si>
    <t xml:space="preserve">757.9	</t>
  </si>
  <si>
    <t xml:space="preserve">2023-09-27 01:45:00	</t>
  </si>
  <si>
    <t xml:space="preserve">2023-09-27 01:30:00	</t>
  </si>
  <si>
    <t xml:space="preserve">582.1	</t>
  </si>
  <si>
    <t xml:space="preserve">2023-09-27 01:15:00	</t>
  </si>
  <si>
    <t xml:space="preserve">618.1	</t>
  </si>
  <si>
    <t xml:space="preserve">2023-09-27 01:00:00	</t>
  </si>
  <si>
    <t xml:space="preserve">2023-09-27 00:45:00	</t>
  </si>
  <si>
    <t xml:space="preserve">2023-09-27 00:30:00	</t>
  </si>
  <si>
    <t xml:space="preserve">654.7	</t>
  </si>
  <si>
    <t xml:space="preserve">2023-09-27 00:15:00	</t>
  </si>
  <si>
    <t xml:space="preserve">2023-09-27 00:00:00	</t>
  </si>
  <si>
    <t xml:space="preserve">583.2	</t>
  </si>
  <si>
    <t xml:space="preserve">2023-09-26 23:45:00	</t>
  </si>
  <si>
    <t xml:space="preserve">2023-09-26 23:30:00	</t>
  </si>
  <si>
    <t xml:space="preserve">659.7	</t>
  </si>
  <si>
    <t xml:space="preserve">2023-09-26 23:15:00	</t>
  </si>
  <si>
    <t xml:space="preserve">2023-09-26 23:00:00	</t>
  </si>
  <si>
    <t xml:space="preserve">656.8	</t>
  </si>
  <si>
    <t xml:space="preserve">2023-09-26 22:45:00	</t>
  </si>
  <si>
    <t xml:space="preserve">2023-09-26 22:30:00	</t>
  </si>
  <si>
    <t xml:space="preserve">700.6	</t>
  </si>
  <si>
    <t xml:space="preserve">2023-09-26 22:15:00	</t>
  </si>
  <si>
    <t xml:space="preserve">2023-09-26 22:00:00	</t>
  </si>
  <si>
    <t xml:space="preserve">2023-09-26 21:45:00	</t>
  </si>
  <si>
    <t xml:space="preserve">429.3	</t>
  </si>
  <si>
    <t xml:space="preserve">2023-09-26 21:30:00	</t>
  </si>
  <si>
    <t xml:space="preserve">376.4	</t>
  </si>
  <si>
    <t xml:space="preserve">2023-09-26 21:15:00	</t>
  </si>
  <si>
    <t xml:space="preserve">2023-09-26 21:00:00	</t>
  </si>
  <si>
    <t xml:space="preserve">357.1	</t>
  </si>
  <si>
    <t xml:space="preserve">2023-09-26 20:45:00	</t>
  </si>
  <si>
    <t xml:space="preserve">2023-09-26 20:30:00	</t>
  </si>
  <si>
    <t xml:space="preserve">248.6	</t>
  </si>
  <si>
    <t xml:space="preserve">2023-09-26 20:15:00	</t>
  </si>
  <si>
    <t xml:space="preserve">2023-09-26 20:00:00	</t>
  </si>
  <si>
    <t xml:space="preserve">295.9	</t>
  </si>
  <si>
    <t xml:space="preserve">2023-09-26 19:45:00	</t>
  </si>
  <si>
    <t xml:space="preserve">271.6	</t>
  </si>
  <si>
    <t xml:space="preserve">2023-09-26 19:30:00	</t>
  </si>
  <si>
    <t xml:space="preserve">2023-09-26 19:15:00	</t>
  </si>
  <si>
    <t xml:space="preserve">2023-09-26 19:00:00	</t>
  </si>
  <si>
    <t xml:space="preserve">2023-09-26 18:45:00	</t>
  </si>
  <si>
    <t xml:space="preserve">2023-09-26 18:30:00	</t>
  </si>
  <si>
    <t xml:space="preserve">204.6	</t>
  </si>
  <si>
    <t xml:space="preserve">2023-09-26 18:15:00	</t>
  </si>
  <si>
    <t xml:space="preserve">2023-09-26 18:00:00	</t>
  </si>
  <si>
    <t xml:space="preserve">2023-09-26 17:45:00	</t>
  </si>
  <si>
    <t xml:space="preserve">2023-09-26 17:30:00	</t>
  </si>
  <si>
    <t xml:space="preserve">2023-09-26 17:15:00	</t>
  </si>
  <si>
    <t xml:space="preserve">2023-09-26 17:00:00	</t>
  </si>
  <si>
    <t xml:space="preserve">524.7	</t>
  </si>
  <si>
    <t xml:space="preserve">2023-09-26 16:45:00	</t>
  </si>
  <si>
    <t xml:space="preserve">2023-09-26 16:30:00	</t>
  </si>
  <si>
    <t xml:space="preserve">2023-09-26 16:15:00	</t>
  </si>
  <si>
    <t xml:space="preserve">2023-09-26 16:00:00	</t>
  </si>
  <si>
    <t xml:space="preserve">538.2	</t>
  </si>
  <si>
    <t xml:space="preserve">2023-09-26 15:45:00	</t>
  </si>
  <si>
    <t xml:space="preserve">383.9	</t>
  </si>
  <si>
    <t xml:space="preserve">2023-09-26 15:30:00	</t>
  </si>
  <si>
    <t xml:space="preserve">359.9	</t>
  </si>
  <si>
    <t xml:space="preserve">2023-09-26 15:15:00	</t>
  </si>
  <si>
    <t xml:space="preserve">402.9	</t>
  </si>
  <si>
    <t xml:space="preserve">2023-09-26 15:00:00	</t>
  </si>
  <si>
    <t xml:space="preserve">2023-09-26 14:45:00	</t>
  </si>
  <si>
    <t xml:space="preserve">2023-09-26 14:30:00	</t>
  </si>
  <si>
    <t xml:space="preserve">494.8	</t>
  </si>
  <si>
    <t xml:space="preserve">2023-09-26 14:15:00	</t>
  </si>
  <si>
    <t xml:space="preserve">477	</t>
  </si>
  <si>
    <t xml:space="preserve">2023-09-26 14:00:00	</t>
  </si>
  <si>
    <t xml:space="preserve">2023-09-26 13:45:00	</t>
  </si>
  <si>
    <t xml:space="preserve">339.4	</t>
  </si>
  <si>
    <t xml:space="preserve">2023-09-26 13:30:00	</t>
  </si>
  <si>
    <t xml:space="preserve">367.7	</t>
  </si>
  <si>
    <t xml:space="preserve">2023-09-26 13:15:00	</t>
  </si>
  <si>
    <t xml:space="preserve">549.4	</t>
  </si>
  <si>
    <t xml:space="preserve">2023-09-26 13:00:00	</t>
  </si>
  <si>
    <t xml:space="preserve">795.4	</t>
  </si>
  <si>
    <t xml:space="preserve">2023-09-26 12:45:00	</t>
  </si>
  <si>
    <t xml:space="preserve">2023-09-26 12:30:00	</t>
  </si>
  <si>
    <t xml:space="preserve">2023-09-26 12:15:00	</t>
  </si>
  <si>
    <t xml:space="preserve">737.5	</t>
  </si>
  <si>
    <t xml:space="preserve">2023-09-26 12:00:00	</t>
  </si>
  <si>
    <t xml:space="preserve">610	</t>
  </si>
  <si>
    <t xml:space="preserve">2023-09-26 11:45:00	</t>
  </si>
  <si>
    <t xml:space="preserve">642.7	</t>
  </si>
  <si>
    <t xml:space="preserve">2023-09-26 11:30:00	</t>
  </si>
  <si>
    <t xml:space="preserve">862.7	</t>
  </si>
  <si>
    <t xml:space="preserve">2023-09-26 11:15:00	</t>
  </si>
  <si>
    <t xml:space="preserve">814.6	</t>
  </si>
  <si>
    <t xml:space="preserve">2023-09-26 11:00:00	</t>
  </si>
  <si>
    <t xml:space="preserve">2023-09-26 10:45:00	</t>
  </si>
  <si>
    <t xml:space="preserve">564.9	</t>
  </si>
  <si>
    <t xml:space="preserve">2023-09-26 10:30:00	</t>
  </si>
  <si>
    <t xml:space="preserve">2023-09-26 10:15:00	</t>
  </si>
  <si>
    <t xml:space="preserve">2023-09-26 10:00:00	</t>
  </si>
  <si>
    <t xml:space="preserve">648.4	</t>
  </si>
  <si>
    <t xml:space="preserve">2023-09-26 09:45:00	</t>
  </si>
  <si>
    <t xml:space="preserve">2023-09-26 09:30:00	</t>
  </si>
  <si>
    <t xml:space="preserve">505	</t>
  </si>
  <si>
    <t xml:space="preserve">2023-09-26 09:15:00	</t>
  </si>
  <si>
    <t xml:space="preserve">2023-09-26 09:00:00	</t>
  </si>
  <si>
    <t xml:space="preserve">2023-09-26 08:45:00	</t>
  </si>
  <si>
    <t xml:space="preserve">2023-09-26 08:30:00	</t>
  </si>
  <si>
    <t xml:space="preserve">2023-09-26 08:15:00	</t>
  </si>
  <si>
    <t xml:space="preserve">497.1	</t>
  </si>
  <si>
    <t xml:space="preserve">2023-09-26 08:00:00	</t>
  </si>
  <si>
    <t xml:space="preserve">423.9	</t>
  </si>
  <si>
    <t xml:space="preserve">2023-09-26 07:45:00	</t>
  </si>
  <si>
    <t xml:space="preserve">2023-09-26 07:30:00	</t>
  </si>
  <si>
    <t xml:space="preserve">368.1	</t>
  </si>
  <si>
    <t xml:space="preserve">2023-09-26 07:15:00	</t>
  </si>
  <si>
    <t xml:space="preserve">384.3	</t>
  </si>
  <si>
    <t xml:space="preserve">2023-09-26 07:00:00	</t>
  </si>
  <si>
    <t xml:space="preserve">372	</t>
  </si>
  <si>
    <t xml:space="preserve">2023-09-26 06:45:00	</t>
  </si>
  <si>
    <t xml:space="preserve">2023-09-26 06:30:00	</t>
  </si>
  <si>
    <t xml:space="preserve">2023-09-26 06:15:00	</t>
  </si>
  <si>
    <t xml:space="preserve">2023-09-26 06:00:00	</t>
  </si>
  <si>
    <t xml:space="preserve">2023-09-26 05:45:00	</t>
  </si>
  <si>
    <t xml:space="preserve">2023-09-26 05:30:00	</t>
  </si>
  <si>
    <t xml:space="preserve">541.8	</t>
  </si>
  <si>
    <t xml:space="preserve">2023-09-26 05:15:00	</t>
  </si>
  <si>
    <t xml:space="preserve">2023-09-26 05:00:00	</t>
  </si>
  <si>
    <t xml:space="preserve">2023-09-26 04:45:00	</t>
  </si>
  <si>
    <t xml:space="preserve">2023-09-26 04:30:00	</t>
  </si>
  <si>
    <t xml:space="preserve">2023-09-26 04:15:00	</t>
  </si>
  <si>
    <t xml:space="preserve">2023-09-26 04:00:00	</t>
  </si>
  <si>
    <t xml:space="preserve">2023-09-26 03:45:00	</t>
  </si>
  <si>
    <t xml:space="preserve">2023-09-26 03:30:00	</t>
  </si>
  <si>
    <t xml:space="preserve">2023-09-26 03:15:00	</t>
  </si>
  <si>
    <t xml:space="preserve">342.2	</t>
  </si>
  <si>
    <t xml:space="preserve">2023-09-26 03:00:00	</t>
  </si>
  <si>
    <t xml:space="preserve">367.3	</t>
  </si>
  <si>
    <t xml:space="preserve">2023-09-26 02:45:00	</t>
  </si>
  <si>
    <t xml:space="preserve">2023-09-26 02:30:00	</t>
  </si>
  <si>
    <t xml:space="preserve">2023-09-26 02:15:00	</t>
  </si>
  <si>
    <t xml:space="preserve">2023-09-26 02:00:00	</t>
  </si>
  <si>
    <t xml:space="preserve">807.4	</t>
  </si>
  <si>
    <t xml:space="preserve">2023-09-26 01:45:00	</t>
  </si>
  <si>
    <t xml:space="preserve">767.4	</t>
  </si>
  <si>
    <t xml:space="preserve">2023-09-26 01:30:00	</t>
  </si>
  <si>
    <t xml:space="preserve">2023-09-26 01:15:00	</t>
  </si>
  <si>
    <t xml:space="preserve">2023-09-26 01:00:00	</t>
  </si>
  <si>
    <t xml:space="preserve">747.2	</t>
  </si>
  <si>
    <t xml:space="preserve">2023-09-26 00:45:00	</t>
  </si>
  <si>
    <t xml:space="preserve">834.3	</t>
  </si>
  <si>
    <t xml:space="preserve">2023-09-26 00:30:00	</t>
  </si>
  <si>
    <t xml:space="preserve">2023-09-26 00:15:00	</t>
  </si>
  <si>
    <t xml:space="preserve">727.3	</t>
  </si>
  <si>
    <t xml:space="preserve">2023-09-26 00:00:00	</t>
  </si>
  <si>
    <t xml:space="preserve">591.4	</t>
  </si>
  <si>
    <t xml:space="preserve">2023-09-25 23:45:00	</t>
  </si>
  <si>
    <t xml:space="preserve">464.6	</t>
  </si>
  <si>
    <t xml:space="preserve">2023-09-25 23:30:00	</t>
  </si>
  <si>
    <t xml:space="preserve">2023-09-25 23:15:00	</t>
  </si>
  <si>
    <t xml:space="preserve">487	</t>
  </si>
  <si>
    <t xml:space="preserve">2023-09-25 23:00:00	</t>
  </si>
  <si>
    <t xml:space="preserve">2023-09-25 22:45:00	</t>
  </si>
  <si>
    <t xml:space="preserve">559.4	</t>
  </si>
  <si>
    <t xml:space="preserve">2023-09-25 22:30:00	</t>
  </si>
  <si>
    <t xml:space="preserve">547.3	</t>
  </si>
  <si>
    <t xml:space="preserve">2023-09-25 22:15:00	</t>
  </si>
  <si>
    <t xml:space="preserve">511	</t>
  </si>
  <si>
    <t xml:space="preserve">2023-09-25 22:00:00	</t>
  </si>
  <si>
    <t xml:space="preserve">2023-09-25 21:45:00	</t>
  </si>
  <si>
    <t xml:space="preserve">374.7	</t>
  </si>
  <si>
    <t xml:space="preserve">2023-09-25 21:30:00	</t>
  </si>
  <si>
    <t xml:space="preserve">387.8	</t>
  </si>
  <si>
    <t xml:space="preserve">2023-09-25 21:15:00	</t>
  </si>
  <si>
    <t xml:space="preserve">2023-09-25 21:00:00	</t>
  </si>
  <si>
    <t xml:space="preserve">284.1	</t>
  </si>
  <si>
    <t xml:space="preserve">2023-09-25 20:45:00	</t>
  </si>
  <si>
    <t xml:space="preserve">2023-09-25 20:30:00	</t>
  </si>
  <si>
    <t xml:space="preserve">2023-09-25 20:15:00	</t>
  </si>
  <si>
    <t xml:space="preserve">2023-09-25 20:00:00	</t>
  </si>
  <si>
    <t xml:space="preserve">2023-09-25 19:45:00	</t>
  </si>
  <si>
    <t xml:space="preserve">182.9	</t>
  </si>
  <si>
    <t xml:space="preserve">2023-09-25 19:30:00	</t>
  </si>
  <si>
    <t xml:space="preserve">152	</t>
  </si>
  <si>
    <t xml:space="preserve">2023-09-25 19:15:00	</t>
  </si>
  <si>
    <t xml:space="preserve">160.5	</t>
  </si>
  <si>
    <t xml:space="preserve">2023-09-25 19:00:00	</t>
  </si>
  <si>
    <t xml:space="preserve">2023-09-25 18:45:00	</t>
  </si>
  <si>
    <t xml:space="preserve">2023-09-25 18:30:00	</t>
  </si>
  <si>
    <t xml:space="preserve">2023-09-25 18:15:00	</t>
  </si>
  <si>
    <t xml:space="preserve">166.6	</t>
  </si>
  <si>
    <t xml:space="preserve">2023-09-25 18:00:00	</t>
  </si>
  <si>
    <t xml:space="preserve">2023-09-25 17:45:00	</t>
  </si>
  <si>
    <t xml:space="preserve">2023-09-25 17:30:00	</t>
  </si>
  <si>
    <t xml:space="preserve">183.7	</t>
  </si>
  <si>
    <t xml:space="preserve">2023-09-25 17:15:00	</t>
  </si>
  <si>
    <t xml:space="preserve">183.8	</t>
  </si>
  <si>
    <t xml:space="preserve">2023-09-25 17:00:00	</t>
  </si>
  <si>
    <t xml:space="preserve">2023-09-25 16:45:00	</t>
  </si>
  <si>
    <t xml:space="preserve">233.6	</t>
  </si>
  <si>
    <t xml:space="preserve">2023-09-25 16:30:00	</t>
  </si>
  <si>
    <t xml:space="preserve">2023-09-25 16:15:00	</t>
  </si>
  <si>
    <t xml:space="preserve">2023-09-25 16:00:00	</t>
  </si>
  <si>
    <t xml:space="preserve">2023-09-25 15:45:00	</t>
  </si>
  <si>
    <t xml:space="preserve">2023-09-25 15:30:00	</t>
  </si>
  <si>
    <t xml:space="preserve">265	</t>
  </si>
  <si>
    <t xml:space="preserve">2023-09-25 15:15:00	</t>
  </si>
  <si>
    <t xml:space="preserve">296.6	</t>
  </si>
  <si>
    <t xml:space="preserve">2023-09-25 15:00:00	</t>
  </si>
  <si>
    <t xml:space="preserve">374.4	</t>
  </si>
  <si>
    <t xml:space="preserve">2023-09-25 14:45:00	</t>
  </si>
  <si>
    <t xml:space="preserve">2023-09-25 14:30:00	</t>
  </si>
  <si>
    <t xml:space="preserve">494.4	</t>
  </si>
  <si>
    <t xml:space="preserve">2023-09-25 14:15:00	</t>
  </si>
  <si>
    <t xml:space="preserve">2023-09-25 14:00:00	</t>
  </si>
  <si>
    <t xml:space="preserve">2023-09-25 13:45:00	</t>
  </si>
  <si>
    <t xml:space="preserve">622.2	</t>
  </si>
  <si>
    <t xml:space="preserve">2023-09-25 13:30:00	</t>
  </si>
  <si>
    <t xml:space="preserve">666.7	</t>
  </si>
  <si>
    <t xml:space="preserve">2023-09-25 13:15:00	</t>
  </si>
  <si>
    <t xml:space="preserve">2023-09-25 13:00:00	</t>
  </si>
  <si>
    <t xml:space="preserve">751.7	</t>
  </si>
  <si>
    <t xml:space="preserve">2023-09-25 12:45:00	</t>
  </si>
  <si>
    <t xml:space="preserve">893.5	</t>
  </si>
  <si>
    <t xml:space="preserve">2023-09-25 12:30:00	</t>
  </si>
  <si>
    <t xml:space="preserve">2023-09-25 12:15:00	</t>
  </si>
  <si>
    <t xml:space="preserve">765.7	</t>
  </si>
  <si>
    <t xml:space="preserve">2023-09-25 12:00:00	</t>
  </si>
  <si>
    <t xml:space="preserve">713	</t>
  </si>
  <si>
    <t xml:space="preserve">2023-09-25 11:45:00	</t>
  </si>
  <si>
    <t xml:space="preserve">2023-09-25 11:30:00	</t>
  </si>
  <si>
    <t xml:space="preserve">731.4	</t>
  </si>
  <si>
    <t xml:space="preserve">2023-09-25 11:15:00	</t>
  </si>
  <si>
    <t xml:space="preserve">725.7	</t>
  </si>
  <si>
    <t xml:space="preserve">2023-09-25 11:00:00	</t>
  </si>
  <si>
    <t xml:space="preserve">2023-09-25 10:45:00	</t>
  </si>
  <si>
    <t xml:space="preserve">2023-09-25 10:30:00	</t>
  </si>
  <si>
    <t xml:space="preserve">2023-09-25 10:15:00	</t>
  </si>
  <si>
    <t xml:space="preserve">2023-09-25 10:00:00	</t>
  </si>
  <si>
    <t xml:space="preserve">621.6	</t>
  </si>
  <si>
    <t xml:space="preserve">2023-09-25 09:45:00	</t>
  </si>
  <si>
    <t xml:space="preserve">620.8	</t>
  </si>
  <si>
    <t xml:space="preserve">2023-09-25 09:30:00	</t>
  </si>
  <si>
    <t xml:space="preserve">2023-09-25 09:15:00	</t>
  </si>
  <si>
    <t xml:space="preserve">2023-09-25 09:00:00	</t>
  </si>
  <si>
    <t xml:space="preserve">2023-09-25 08:45:00	</t>
  </si>
  <si>
    <t xml:space="preserve">426.1	</t>
  </si>
  <si>
    <t xml:space="preserve">2023-09-25 08:30:00	</t>
  </si>
  <si>
    <t xml:space="preserve">2023-09-25 08:15:00	</t>
  </si>
  <si>
    <t xml:space="preserve">2023-09-25 08:00:00	</t>
  </si>
  <si>
    <t xml:space="preserve">2023-09-25 07:45:00	</t>
  </si>
  <si>
    <t xml:space="preserve">403	</t>
  </si>
  <si>
    <t xml:space="preserve">2023-09-25 07:30:00	</t>
  </si>
  <si>
    <t xml:space="preserve">2023-09-25 07:15:00	</t>
  </si>
  <si>
    <t xml:space="preserve">423.5	</t>
  </si>
  <si>
    <t xml:space="preserve">2023-09-25 07:00:00	</t>
  </si>
  <si>
    <t xml:space="preserve">552.6	</t>
  </si>
  <si>
    <t xml:space="preserve">2023-09-25 06:45:00	</t>
  </si>
  <si>
    <t xml:space="preserve">2023-09-25 06:30:00	</t>
  </si>
  <si>
    <t xml:space="preserve">2023-09-25 06:15:00	</t>
  </si>
  <si>
    <t xml:space="preserve">2023-09-25 06:00:00	</t>
  </si>
  <si>
    <t xml:space="preserve">522.9	</t>
  </si>
  <si>
    <t xml:space="preserve">2023-09-25 05:45:00	</t>
  </si>
  <si>
    <t xml:space="preserve">554.2	</t>
  </si>
  <si>
    <t xml:space="preserve">2023-09-25 05:30:00	</t>
  </si>
  <si>
    <t xml:space="preserve">609.4	</t>
  </si>
  <si>
    <t xml:space="preserve">2023-09-25 05:15:00	</t>
  </si>
  <si>
    <t xml:space="preserve">2023-09-25 05:00:00	</t>
  </si>
  <si>
    <t xml:space="preserve">2023-09-25 04:45:00	</t>
  </si>
  <si>
    <t xml:space="preserve">538	</t>
  </si>
  <si>
    <t xml:space="preserve">2023-09-25 04:30:00	</t>
  </si>
  <si>
    <t xml:space="preserve">2023-09-25 04:15:00	</t>
  </si>
  <si>
    <t xml:space="preserve">2023-09-25 04:00:00	</t>
  </si>
  <si>
    <t xml:space="preserve">2023-09-25 03:45:00	</t>
  </si>
  <si>
    <t xml:space="preserve">334.4	</t>
  </si>
  <si>
    <t xml:space="preserve">2023-09-25 03:30:00	</t>
  </si>
  <si>
    <t xml:space="preserve">2023-09-25 03:15:00	</t>
  </si>
  <si>
    <t xml:space="preserve">2023-09-25 03:00:00	</t>
  </si>
  <si>
    <t xml:space="preserve">574.4	</t>
  </si>
  <si>
    <t xml:space="preserve">2023-09-25 02:45:00	</t>
  </si>
  <si>
    <t xml:space="preserve">2023-09-25 02:30:00	</t>
  </si>
  <si>
    <t xml:space="preserve">566.9	</t>
  </si>
  <si>
    <t xml:space="preserve">2023-09-25 02:15:00	</t>
  </si>
  <si>
    <t xml:space="preserve">2023-09-25 02:00:00	</t>
  </si>
  <si>
    <t xml:space="preserve">744.2	</t>
  </si>
  <si>
    <t xml:space="preserve">2023-09-25 01:45:00	</t>
  </si>
  <si>
    <t xml:space="preserve">2023-09-25 01:30:00	</t>
  </si>
  <si>
    <t xml:space="preserve">852	</t>
  </si>
  <si>
    <t xml:space="preserve">2023-09-25 01:15:00	</t>
  </si>
  <si>
    <t xml:space="preserve">749.5	</t>
  </si>
  <si>
    <t xml:space="preserve">2023-09-25 01:00:00	</t>
  </si>
  <si>
    <t xml:space="preserve">2023-09-25 00:45:00	</t>
  </si>
  <si>
    <t xml:space="preserve">741	</t>
  </si>
  <si>
    <t xml:space="preserve">2023-09-25 00:30:00	</t>
  </si>
  <si>
    <t xml:space="preserve">747.9	</t>
  </si>
  <si>
    <t xml:space="preserve">2023-09-25 00:15:00	</t>
  </si>
  <si>
    <t xml:space="preserve">629.8	</t>
  </si>
  <si>
    <t xml:space="preserve">2023-09-25 00:00:00	</t>
  </si>
  <si>
    <t xml:space="preserve">477.8	</t>
  </si>
  <si>
    <t xml:space="preserve">2023-09-24 23:45:00	</t>
  </si>
  <si>
    <t xml:space="preserve">369.7	</t>
  </si>
  <si>
    <t xml:space="preserve">2023-09-24 23:30:00	</t>
  </si>
  <si>
    <t xml:space="preserve">432.3	</t>
  </si>
  <si>
    <t xml:space="preserve">2023-09-24 23:15:00	</t>
  </si>
  <si>
    <t xml:space="preserve">416.9	</t>
  </si>
  <si>
    <t xml:space="preserve">2023-09-24 23:00:00	</t>
  </si>
  <si>
    <t xml:space="preserve">411.2	</t>
  </si>
  <si>
    <t xml:space="preserve">2023-09-24 22:45:00	</t>
  </si>
  <si>
    <t xml:space="preserve">2023-09-24 22:30:00	</t>
  </si>
  <si>
    <t xml:space="preserve">2023-09-24 22:15:00	</t>
  </si>
  <si>
    <t xml:space="preserve">2023-09-24 22:00:00	</t>
  </si>
  <si>
    <t xml:space="preserve">2023-09-24 21:45:00	</t>
  </si>
  <si>
    <t xml:space="preserve">347.1	</t>
  </si>
  <si>
    <t xml:space="preserve">2023-09-24 21:30:00	</t>
  </si>
  <si>
    <t xml:space="preserve">312.9	</t>
  </si>
  <si>
    <t xml:space="preserve">2023-09-24 21:15:00	</t>
  </si>
  <si>
    <t xml:space="preserve">217.8	</t>
  </si>
  <si>
    <t xml:space="preserve">2023-09-24 21:00:00	</t>
  </si>
  <si>
    <t xml:space="preserve">241.5	</t>
  </si>
  <si>
    <t xml:space="preserve">2023-09-24 20:45:00	</t>
  </si>
  <si>
    <t xml:space="preserve">248.4	</t>
  </si>
  <si>
    <t xml:space="preserve">2023-09-24 20:30:00	</t>
  </si>
  <si>
    <t xml:space="preserve">2023-09-24 20:15:00	</t>
  </si>
  <si>
    <t xml:space="preserve">2023-09-24 20:00:00	</t>
  </si>
  <si>
    <t xml:space="preserve">2023-09-24 19:45:00	</t>
  </si>
  <si>
    <t xml:space="preserve">126.8	</t>
  </si>
  <si>
    <t xml:space="preserve">2023-09-24 19:30:00	</t>
  </si>
  <si>
    <t xml:space="preserve">2023-09-24 19:15:00	</t>
  </si>
  <si>
    <t xml:space="preserve">2023-09-24 19:00:00	</t>
  </si>
  <si>
    <t xml:space="preserve">2023-09-24 18:45:00	</t>
  </si>
  <si>
    <t xml:space="preserve">2023-09-24 18:30:00	</t>
  </si>
  <si>
    <t xml:space="preserve">550.2	</t>
  </si>
  <si>
    <t xml:space="preserve">2023-09-24 18:15:00	</t>
  </si>
  <si>
    <t xml:space="preserve">518.2	</t>
  </si>
  <si>
    <t xml:space="preserve">2023-09-24 18:00:00	</t>
  </si>
  <si>
    <t xml:space="preserve">418.3	</t>
  </si>
  <si>
    <t xml:space="preserve">2023-09-24 17:45:00	</t>
  </si>
  <si>
    <t xml:space="preserve">444.7	</t>
  </si>
  <si>
    <t xml:space="preserve">2023-09-24 17:30:00	</t>
  </si>
  <si>
    <t xml:space="preserve">464.9	</t>
  </si>
  <si>
    <t xml:space="preserve">2023-09-24 17:15:00	</t>
  </si>
  <si>
    <t xml:space="preserve">2023-09-24 17:00:00	</t>
  </si>
  <si>
    <t xml:space="preserve">586.1	</t>
  </si>
  <si>
    <t xml:space="preserve">2023-09-24 16:45:00	</t>
  </si>
  <si>
    <t xml:space="preserve">2023-09-24 16:30:00	</t>
  </si>
  <si>
    <t xml:space="preserve">2023-09-24 16:15:00	</t>
  </si>
  <si>
    <t xml:space="preserve">2023-09-24 16:00:00	</t>
  </si>
  <si>
    <t xml:space="preserve">2023-09-24 15:45:00	</t>
  </si>
  <si>
    <t xml:space="preserve">437.6	</t>
  </si>
  <si>
    <t xml:space="preserve">2023-09-24 15:30:00	</t>
  </si>
  <si>
    <t xml:space="preserve">2023-09-24 15:15:00	</t>
  </si>
  <si>
    <t xml:space="preserve">2023-09-24 15:00:00	</t>
  </si>
  <si>
    <t xml:space="preserve">2023-09-24 14:45:00	</t>
  </si>
  <si>
    <t xml:space="preserve">2023-09-24 14:30:00	</t>
  </si>
  <si>
    <t xml:space="preserve">2023-09-24 14:15:00	</t>
  </si>
  <si>
    <t xml:space="preserve">542.3	</t>
  </si>
  <si>
    <t xml:space="preserve">2023-09-24 14:00:00	</t>
  </si>
  <si>
    <t xml:space="preserve">824.6	</t>
  </si>
  <si>
    <t xml:space="preserve">2023-09-24 13:45:00	</t>
  </si>
  <si>
    <t xml:space="preserve">1066	</t>
  </si>
  <si>
    <t xml:space="preserve">2023-09-24 13:30:00	</t>
  </si>
  <si>
    <t xml:space="preserve">1035	</t>
  </si>
  <si>
    <t xml:space="preserve">2023-09-24 13:15:00	</t>
  </si>
  <si>
    <t xml:space="preserve">886.4	</t>
  </si>
  <si>
    <t xml:space="preserve">2023-09-24 13:00:00	</t>
  </si>
  <si>
    <t xml:space="preserve">959.2	</t>
  </si>
  <si>
    <t xml:space="preserve">2023-09-24 12:45:00	</t>
  </si>
  <si>
    <t xml:space="preserve">844.4	</t>
  </si>
  <si>
    <t xml:space="preserve">2023-09-24 12:30:00	</t>
  </si>
  <si>
    <t xml:space="preserve">880.8	</t>
  </si>
  <si>
    <t xml:space="preserve">2023-09-24 12:15:00	</t>
  </si>
  <si>
    <t xml:space="preserve">824.1	</t>
  </si>
  <si>
    <t xml:space="preserve">2023-09-24 12:00:00	</t>
  </si>
  <si>
    <t xml:space="preserve">754.4	</t>
  </si>
  <si>
    <t xml:space="preserve">2023-09-24 11:45:00	</t>
  </si>
  <si>
    <t xml:space="preserve">2023-09-24 11:30:00	</t>
  </si>
  <si>
    <t xml:space="preserve">2023-09-24 11:15:00	</t>
  </si>
  <si>
    <t xml:space="preserve">595.2	</t>
  </si>
  <si>
    <t xml:space="preserve">2023-09-24 11:00:00	</t>
  </si>
  <si>
    <t xml:space="preserve">553.8	</t>
  </si>
  <si>
    <t xml:space="preserve">2023-09-24 10:45:00	</t>
  </si>
  <si>
    <t xml:space="preserve">2023-09-24 10:30:00	</t>
  </si>
  <si>
    <t xml:space="preserve">2023-09-24 10:15:00	</t>
  </si>
  <si>
    <t xml:space="preserve">526.4	</t>
  </si>
  <si>
    <t xml:space="preserve">2023-09-24 10:00:00	</t>
  </si>
  <si>
    <t xml:space="preserve">469.9	</t>
  </si>
  <si>
    <t xml:space="preserve">2023-09-24 09:45:00	</t>
  </si>
  <si>
    <t xml:space="preserve">480.9	</t>
  </si>
  <si>
    <t xml:space="preserve">2023-09-24 09:30:00	</t>
  </si>
  <si>
    <t xml:space="preserve">476	</t>
  </si>
  <si>
    <t xml:space="preserve">2023-09-24 09:15:00	</t>
  </si>
  <si>
    <t xml:space="preserve">2023-09-24 09:00:00	</t>
  </si>
  <si>
    <t xml:space="preserve">424	</t>
  </si>
  <si>
    <t xml:space="preserve">2023-09-24 08:45:00	</t>
  </si>
  <si>
    <t xml:space="preserve">435.6	</t>
  </si>
  <si>
    <t xml:space="preserve">2023-09-24 08:30:00	</t>
  </si>
  <si>
    <t xml:space="preserve">2023-09-24 08:15:00	</t>
  </si>
  <si>
    <t xml:space="preserve">389.5	</t>
  </si>
  <si>
    <t xml:space="preserve">2023-09-24 08:00:00	</t>
  </si>
  <si>
    <t xml:space="preserve">2023-09-24 07:45:00	</t>
  </si>
  <si>
    <t xml:space="preserve">2023-09-24 07:30:00	</t>
  </si>
  <si>
    <t xml:space="preserve">2023-09-24 07:15:00	</t>
  </si>
  <si>
    <t xml:space="preserve">300.5	</t>
  </si>
  <si>
    <t xml:space="preserve">2023-09-24 07:00:00	</t>
  </si>
  <si>
    <t xml:space="preserve">2023-09-24 06:45:00	</t>
  </si>
  <si>
    <t xml:space="preserve">340.1	</t>
  </si>
  <si>
    <t xml:space="preserve">2023-09-24 06:30:00	</t>
  </si>
  <si>
    <t xml:space="preserve">423.6	</t>
  </si>
  <si>
    <t xml:space="preserve">2023-09-24 06:15:00	</t>
  </si>
  <si>
    <t xml:space="preserve">335.4	</t>
  </si>
  <si>
    <t xml:space="preserve">2023-09-24 06:00:00	</t>
  </si>
  <si>
    <t xml:space="preserve">2023-09-24 05:45:00	</t>
  </si>
  <si>
    <t xml:space="preserve">404.6	</t>
  </si>
  <si>
    <t xml:space="preserve">2023-09-24 05:30:00	</t>
  </si>
  <si>
    <t xml:space="preserve">2023-09-24 05:15:00	</t>
  </si>
  <si>
    <t xml:space="preserve">2023-09-24 05:00:00	</t>
  </si>
  <si>
    <t xml:space="preserve">607.2	</t>
  </si>
  <si>
    <t xml:space="preserve">2023-09-24 04:45:00	</t>
  </si>
  <si>
    <t xml:space="preserve">624.9	</t>
  </si>
  <si>
    <t xml:space="preserve">2023-09-24 04:30:00	</t>
  </si>
  <si>
    <t xml:space="preserve">576.3	</t>
  </si>
  <si>
    <t xml:space="preserve">2023-09-24 04:15:00	</t>
  </si>
  <si>
    <t xml:space="preserve">2023-09-24 04:00:00	</t>
  </si>
  <si>
    <t xml:space="preserve">2023-09-24 03:45:00	</t>
  </si>
  <si>
    <t xml:space="preserve">2023-09-24 03:30:00	</t>
  </si>
  <si>
    <t xml:space="preserve">602.8	</t>
  </si>
  <si>
    <t xml:space="preserve">2023-09-24 03:15:00	</t>
  </si>
  <si>
    <t xml:space="preserve">975.9	</t>
  </si>
  <si>
    <t xml:space="preserve">2023-09-24 03:00:00	</t>
  </si>
  <si>
    <t xml:space="preserve">975	</t>
  </si>
  <si>
    <t xml:space="preserve">2023-09-24 02:45:00	</t>
  </si>
  <si>
    <t xml:space="preserve">946.7	</t>
  </si>
  <si>
    <t xml:space="preserve">2023-09-24 02:30:00	</t>
  </si>
  <si>
    <t xml:space="preserve">902.9	</t>
  </si>
  <si>
    <t xml:space="preserve">2023-09-24 02:15:00	</t>
  </si>
  <si>
    <t xml:space="preserve">2023-09-24 02:00:00	</t>
  </si>
  <si>
    <t xml:space="preserve">738.1	</t>
  </si>
  <si>
    <t xml:space="preserve">2023-09-24 01:45:00	</t>
  </si>
  <si>
    <t xml:space="preserve">818.4	</t>
  </si>
  <si>
    <t xml:space="preserve">2023-09-24 01:30:00	</t>
  </si>
  <si>
    <t xml:space="preserve">981.7	</t>
  </si>
  <si>
    <t xml:space="preserve">2023-09-24 01:15:00	</t>
  </si>
  <si>
    <t xml:space="preserve">2023-09-24 01:00:00	</t>
  </si>
  <si>
    <t xml:space="preserve">2023-09-24 00:45:00	</t>
  </si>
  <si>
    <t xml:space="preserve">2023-09-24 00:30:00	</t>
  </si>
  <si>
    <t xml:space="preserve">2023-09-24 00:15:00	</t>
  </si>
  <si>
    <t xml:space="preserve">337	</t>
  </si>
  <si>
    <t xml:space="preserve">2023-09-24 00:00:00	</t>
  </si>
  <si>
    <t xml:space="preserve">358.1	</t>
  </si>
  <si>
    <t xml:space="preserve">2023-09-23 23:45:00	</t>
  </si>
  <si>
    <t xml:space="preserve">2023-09-23 23:30:00	</t>
  </si>
  <si>
    <t xml:space="preserve">380.4	</t>
  </si>
  <si>
    <t xml:space="preserve">2023-09-23 23:15:00	</t>
  </si>
  <si>
    <t xml:space="preserve">2023-09-23 23:00:00	</t>
  </si>
  <si>
    <t xml:space="preserve">2023-09-23 22:45:00	</t>
  </si>
  <si>
    <t xml:space="preserve">443.1	</t>
  </si>
  <si>
    <t xml:space="preserve">2023-09-23 22:30:00	</t>
  </si>
  <si>
    <t xml:space="preserve">432.9	</t>
  </si>
  <si>
    <t xml:space="preserve">2023-09-23 22:15:00	</t>
  </si>
  <si>
    <t xml:space="preserve">2023-09-23 22:00:00	</t>
  </si>
  <si>
    <t xml:space="preserve">304.2	</t>
  </si>
  <si>
    <t xml:space="preserve">2023-09-23 21:45:00	</t>
  </si>
  <si>
    <t xml:space="preserve">322.4	</t>
  </si>
  <si>
    <t xml:space="preserve">2023-09-23 21:30:00	</t>
  </si>
  <si>
    <t xml:space="preserve">2023-09-23 21:15:00	</t>
  </si>
  <si>
    <t xml:space="preserve">359.6	</t>
  </si>
  <si>
    <t xml:space="preserve">2023-09-23 21:00:00	</t>
  </si>
  <si>
    <t xml:space="preserve">2023-09-23 20:45:00	</t>
  </si>
  <si>
    <t xml:space="preserve">2023-09-23 20:30:00	</t>
  </si>
  <si>
    <t xml:space="preserve">2023-09-23 20:15:00	</t>
  </si>
  <si>
    <t xml:space="preserve">324.2	</t>
  </si>
  <si>
    <t xml:space="preserve">2023-09-23 20:00:00	</t>
  </si>
  <si>
    <t xml:space="preserve">2023-09-23 19:45:00	</t>
  </si>
  <si>
    <t xml:space="preserve">2023-09-23 19:30:00	</t>
  </si>
  <si>
    <t xml:space="preserve">185.3	</t>
  </si>
  <si>
    <t xml:space="preserve">2023-09-23 19:15:00	</t>
  </si>
  <si>
    <t xml:space="preserve">2023-09-23 19:00:00	</t>
  </si>
  <si>
    <t xml:space="preserve">2023-09-23 18:45:00	</t>
  </si>
  <si>
    <t xml:space="preserve">2023-09-23 18:30:00	</t>
  </si>
  <si>
    <t xml:space="preserve">489.9	</t>
  </si>
  <si>
    <t xml:space="preserve">2023-09-23 18:15:00	</t>
  </si>
  <si>
    <t xml:space="preserve">2023-09-23 18:00:00	</t>
  </si>
  <si>
    <t xml:space="preserve">2023-09-23 17:45:00	</t>
  </si>
  <si>
    <t xml:space="preserve">2023-09-23 17:30:00	</t>
  </si>
  <si>
    <t xml:space="preserve">2023-09-23 17:15:00	</t>
  </si>
  <si>
    <t xml:space="preserve">458.4	</t>
  </si>
  <si>
    <t xml:space="preserve">2023-09-23 17:00:00	</t>
  </si>
  <si>
    <t xml:space="preserve">2023-09-23 16:45:00	</t>
  </si>
  <si>
    <t xml:space="preserve">487.1	</t>
  </si>
  <si>
    <t xml:space="preserve">2023-09-23 16:30:00	</t>
  </si>
  <si>
    <t xml:space="preserve">2023-09-23 16:15:00	</t>
  </si>
  <si>
    <t xml:space="preserve">445	</t>
  </si>
  <si>
    <t xml:space="preserve">2023-09-23 16:00:00	</t>
  </si>
  <si>
    <t xml:space="preserve">2023-09-23 15:45:00	</t>
  </si>
  <si>
    <t xml:space="preserve">2023-09-23 15:30:00	</t>
  </si>
  <si>
    <t xml:space="preserve">2023-09-23 15:15:00	</t>
  </si>
  <si>
    <t xml:space="preserve">466.3	</t>
  </si>
  <si>
    <t xml:space="preserve">2023-09-23 15:00:00	</t>
  </si>
  <si>
    <t xml:space="preserve">407.7	</t>
  </si>
  <si>
    <t xml:space="preserve">2023-09-23 14:45:00	</t>
  </si>
  <si>
    <t xml:space="preserve">2023-09-23 14:30:00	</t>
  </si>
  <si>
    <t xml:space="preserve">2023-09-23 14:15:00	</t>
  </si>
  <si>
    <t xml:space="preserve">617.6	</t>
  </si>
  <si>
    <t xml:space="preserve">2023-09-23 14:00:00	</t>
  </si>
  <si>
    <t xml:space="preserve">2023-09-23 13:45:00	</t>
  </si>
  <si>
    <t xml:space="preserve">967.2	</t>
  </si>
  <si>
    <t xml:space="preserve">2023-09-23 13:30:00	</t>
  </si>
  <si>
    <t xml:space="preserve">933.7	</t>
  </si>
  <si>
    <t xml:space="preserve">2023-09-23 13:15:00	</t>
  </si>
  <si>
    <t xml:space="preserve">754.6	</t>
  </si>
  <si>
    <t xml:space="preserve">2023-09-23 13:00:00	</t>
  </si>
  <si>
    <t xml:space="preserve">2023-09-23 12:45:00	</t>
  </si>
  <si>
    <t xml:space="preserve">751.4	</t>
  </si>
  <si>
    <t xml:space="preserve">2023-09-23 12:30:00	</t>
  </si>
  <si>
    <t xml:space="preserve">563.8	</t>
  </si>
  <si>
    <t xml:space="preserve">2023-09-23 12:15:00	</t>
  </si>
  <si>
    <t xml:space="preserve">2023-09-23 12:00:00	</t>
  </si>
  <si>
    <t xml:space="preserve">752.4	</t>
  </si>
  <si>
    <t xml:space="preserve">2023-09-23 11:45:00	</t>
  </si>
  <si>
    <t xml:space="preserve">866.7	</t>
  </si>
  <si>
    <t xml:space="preserve">2023-09-23 11:30:00	</t>
  </si>
  <si>
    <t xml:space="preserve">852.6	</t>
  </si>
  <si>
    <t xml:space="preserve">2023-09-23 11:15:00	</t>
  </si>
  <si>
    <t xml:space="preserve">717.8	</t>
  </si>
  <si>
    <t xml:space="preserve">2023-09-23 11:00:00	</t>
  </si>
  <si>
    <t xml:space="preserve">2023-09-23 10:45:00	</t>
  </si>
  <si>
    <t xml:space="preserve">670.7	</t>
  </si>
  <si>
    <t xml:space="preserve">2023-09-23 10:30:00	</t>
  </si>
  <si>
    <t xml:space="preserve">2023-09-23 10:15:00	</t>
  </si>
  <si>
    <t xml:space="preserve">692.1	</t>
  </si>
  <si>
    <t xml:space="preserve">2023-09-23 10:00:00	</t>
  </si>
  <si>
    <t xml:space="preserve">2023-09-23 09:45:00	</t>
  </si>
  <si>
    <t xml:space="preserve">2023-09-23 09:30:00	</t>
  </si>
  <si>
    <t xml:space="preserve">2023-09-23 09:15:00	</t>
  </si>
  <si>
    <t xml:space="preserve">2023-09-23 09:00:00	</t>
  </si>
  <si>
    <t xml:space="preserve">2023-09-23 08:45:00	</t>
  </si>
  <si>
    <t xml:space="preserve">498.8	</t>
  </si>
  <si>
    <t xml:space="preserve">2023-09-23 08:30:00	</t>
  </si>
  <si>
    <t xml:space="preserve">2023-09-23 08:15:00	</t>
  </si>
  <si>
    <t xml:space="preserve">2023-09-23 08:00:00	</t>
  </si>
  <si>
    <t xml:space="preserve">2023-09-23 07:45:00	</t>
  </si>
  <si>
    <t xml:space="preserve">529.9	</t>
  </si>
  <si>
    <t xml:space="preserve">2023-09-23 07:30:00	</t>
  </si>
  <si>
    <t xml:space="preserve">2023-09-23 07:15:00	</t>
  </si>
  <si>
    <t xml:space="preserve">287.6	</t>
  </si>
  <si>
    <t xml:space="preserve">2023-09-23 07:00:00	</t>
  </si>
  <si>
    <t xml:space="preserve">2023-09-23 06:45:00	</t>
  </si>
  <si>
    <t xml:space="preserve">257.3	</t>
  </si>
  <si>
    <t xml:space="preserve">2023-09-23 06:30:00	</t>
  </si>
  <si>
    <t xml:space="preserve">346.3	</t>
  </si>
  <si>
    <t xml:space="preserve">2023-09-23 06:15:00	</t>
  </si>
  <si>
    <t xml:space="preserve">2023-09-23 06:00:00	</t>
  </si>
  <si>
    <t xml:space="preserve">573.9	</t>
  </si>
  <si>
    <t xml:space="preserve">2023-09-23 05:45:00	</t>
  </si>
  <si>
    <t xml:space="preserve">634.4	</t>
  </si>
  <si>
    <t xml:space="preserve">2023-09-23 05:30:00	</t>
  </si>
  <si>
    <t xml:space="preserve">552.8	</t>
  </si>
  <si>
    <t xml:space="preserve">2023-09-23 05:15:00	</t>
  </si>
  <si>
    <t xml:space="preserve">2023-09-23 05:00:00	</t>
  </si>
  <si>
    <t xml:space="preserve">2023-09-23 04:45:00	</t>
  </si>
  <si>
    <t xml:space="preserve">2023-09-23 04:30:00	</t>
  </si>
  <si>
    <t xml:space="preserve">2023-09-23 04:15:00	</t>
  </si>
  <si>
    <t xml:space="preserve">2023-09-23 04:00:00	</t>
  </si>
  <si>
    <t xml:space="preserve">342.1	</t>
  </si>
  <si>
    <t xml:space="preserve">2023-09-23 03:45:00	</t>
  </si>
  <si>
    <t xml:space="preserve">395.5	</t>
  </si>
  <si>
    <t xml:space="preserve">2023-09-23 03:30:00	</t>
  </si>
  <si>
    <t xml:space="preserve">2023-09-23 03:15:00	</t>
  </si>
  <si>
    <t xml:space="preserve">2023-09-23 03:00:00	</t>
  </si>
  <si>
    <t xml:space="preserve">866.4	</t>
  </si>
  <si>
    <t xml:space="preserve">2023-09-23 02:45:00	</t>
  </si>
  <si>
    <t xml:space="preserve">844.7	</t>
  </si>
  <si>
    <t xml:space="preserve">2023-09-23 02:30:00	</t>
  </si>
  <si>
    <t xml:space="preserve">2023-09-23 02:15:00	</t>
  </si>
  <si>
    <t xml:space="preserve">2023-09-23 02:00:00	</t>
  </si>
  <si>
    <t xml:space="preserve">2023-09-23 01:45:00	</t>
  </si>
  <si>
    <t xml:space="preserve">707.6	</t>
  </si>
  <si>
    <t xml:space="preserve">2023-09-23 01:30:00	</t>
  </si>
  <si>
    <t xml:space="preserve">789.2	</t>
  </si>
  <si>
    <t xml:space="preserve">2023-09-23 01:15:00	</t>
  </si>
  <si>
    <t xml:space="preserve">864.8	</t>
  </si>
  <si>
    <t xml:space="preserve">2023-09-23 01:00:00	</t>
  </si>
  <si>
    <t xml:space="preserve">725	</t>
  </si>
  <si>
    <t xml:space="preserve">2023-09-23 00:45:00	</t>
  </si>
  <si>
    <t xml:space="preserve">615.3	</t>
  </si>
  <si>
    <t xml:space="preserve">2023-09-23 00:30:00	</t>
  </si>
  <si>
    <t xml:space="preserve">443.6	</t>
  </si>
  <si>
    <t xml:space="preserve">2023-09-23 00:15:00	</t>
  </si>
  <si>
    <t xml:space="preserve">2023-09-23 00:00:00	</t>
  </si>
  <si>
    <t xml:space="preserve">2023-09-22 23:45:00	</t>
  </si>
  <si>
    <t xml:space="preserve">2023-09-22 23:30:00	</t>
  </si>
  <si>
    <t xml:space="preserve">415	</t>
  </si>
  <si>
    <t xml:space="preserve">2023-09-22 23:15:00	</t>
  </si>
  <si>
    <t xml:space="preserve">504.3	</t>
  </si>
  <si>
    <t xml:space="preserve">2023-09-22 23:00:00	</t>
  </si>
  <si>
    <t xml:space="preserve">2023-09-22 22:45:00	</t>
  </si>
  <si>
    <t xml:space="preserve">2023-09-22 22:30:00	</t>
  </si>
  <si>
    <t xml:space="preserve">2023-09-22 22:15:00	</t>
  </si>
  <si>
    <t xml:space="preserve">2023-09-22 22:00:00	</t>
  </si>
  <si>
    <t xml:space="preserve">383.1	</t>
  </si>
  <si>
    <t xml:space="preserve">2023-09-22 21:45:00	</t>
  </si>
  <si>
    <t xml:space="preserve">345.1	</t>
  </si>
  <si>
    <t xml:space="preserve">2023-09-22 21:30:00	</t>
  </si>
  <si>
    <t xml:space="preserve">2023-09-22 21:15:00	</t>
  </si>
  <si>
    <t xml:space="preserve">2023-09-22 21:00:00	</t>
  </si>
  <si>
    <t xml:space="preserve">241.4	</t>
  </si>
  <si>
    <t xml:space="preserve">2023-09-22 20:45:00	</t>
  </si>
  <si>
    <t xml:space="preserve">2023-09-22 20:30:00	</t>
  </si>
  <si>
    <t xml:space="preserve">2023-09-22 20:15:00	</t>
  </si>
  <si>
    <t xml:space="preserve">2023-09-22 20:00:00	</t>
  </si>
  <si>
    <t xml:space="preserve">2023-09-22 19:45:00	</t>
  </si>
  <si>
    <t xml:space="preserve">144.7	</t>
  </si>
  <si>
    <t xml:space="preserve">2023-09-22 19:30:00	</t>
  </si>
  <si>
    <t xml:space="preserve">2023-09-22 19:15:00	</t>
  </si>
  <si>
    <t xml:space="preserve">180	</t>
  </si>
  <si>
    <t xml:space="preserve">2023-09-22 19:00:00	</t>
  </si>
  <si>
    <t xml:space="preserve">394.2	</t>
  </si>
  <si>
    <t xml:space="preserve">2023-09-22 18:45:00	</t>
  </si>
  <si>
    <t xml:space="preserve">456	</t>
  </si>
  <si>
    <t xml:space="preserve">2023-09-22 18:30:00	</t>
  </si>
  <si>
    <t xml:space="preserve">539	</t>
  </si>
  <si>
    <t xml:space="preserve">2023-09-22 18:15:00	</t>
  </si>
  <si>
    <t xml:space="preserve">2023-09-22 18:00:00	</t>
  </si>
  <si>
    <t xml:space="preserve">2023-09-22 17:45:00	</t>
  </si>
  <si>
    <t xml:space="preserve">2023-09-22 17:30:00	</t>
  </si>
  <si>
    <t xml:space="preserve">2023-09-22 17:15:00	</t>
  </si>
  <si>
    <t xml:space="preserve">2023-09-22 17:00:00	</t>
  </si>
  <si>
    <t xml:space="preserve">2023-09-22 16:45:00	</t>
  </si>
  <si>
    <t xml:space="preserve">470.8	</t>
  </si>
  <si>
    <t xml:space="preserve">2023-09-22 16:30:00	</t>
  </si>
  <si>
    <t xml:space="preserve">404.1	</t>
  </si>
  <si>
    <t xml:space="preserve">2023-09-22 16:15:00	</t>
  </si>
  <si>
    <t xml:space="preserve">2023-09-22 16:00:00	</t>
  </si>
  <si>
    <t xml:space="preserve">2023-09-22 15:45:00	</t>
  </si>
  <si>
    <t xml:space="preserve">2023-09-22 15:30:00	</t>
  </si>
  <si>
    <t xml:space="preserve">2023-09-22 15:15:00	</t>
  </si>
  <si>
    <t xml:space="preserve">2023-09-22 15:00:00	</t>
  </si>
  <si>
    <t xml:space="preserve">593.8	</t>
  </si>
  <si>
    <t xml:space="preserve">2023-09-22 14:45:00	</t>
  </si>
  <si>
    <t xml:space="preserve">2023-09-22 14:30:00	</t>
  </si>
  <si>
    <t xml:space="preserve">620.2	</t>
  </si>
  <si>
    <t xml:space="preserve">2023-09-22 14:15:00	</t>
  </si>
  <si>
    <t xml:space="preserve">537.4	</t>
  </si>
  <si>
    <t xml:space="preserve">2023-09-22 14:00:00	</t>
  </si>
  <si>
    <t xml:space="preserve">602	</t>
  </si>
  <si>
    <t xml:space="preserve">2023-09-22 13:45:00	</t>
  </si>
  <si>
    <t xml:space="preserve">700.4	</t>
  </si>
  <si>
    <t xml:space="preserve">2023-09-22 13:30:00	</t>
  </si>
  <si>
    <t xml:space="preserve">762.8	</t>
  </si>
  <si>
    <t xml:space="preserve">2023-09-22 13:15:00	</t>
  </si>
  <si>
    <t xml:space="preserve">2023-09-22 13:00:00	</t>
  </si>
  <si>
    <t xml:space="preserve">2023-09-22 12:45:00	</t>
  </si>
  <si>
    <t xml:space="preserve">725.9	</t>
  </si>
  <si>
    <t xml:space="preserve">2023-09-22 12:30:00	</t>
  </si>
  <si>
    <t xml:space="preserve">2023-09-22 12:15:00	</t>
  </si>
  <si>
    <t xml:space="preserve">523.9	</t>
  </si>
  <si>
    <t xml:space="preserve">2023-09-22 12:00:00	</t>
  </si>
  <si>
    <t xml:space="preserve">2023-09-22 11:45:00	</t>
  </si>
  <si>
    <t xml:space="preserve">601.1	</t>
  </si>
  <si>
    <t xml:space="preserve">2023-09-22 11:30:00	</t>
  </si>
  <si>
    <t xml:space="preserve">749.2	</t>
  </si>
  <si>
    <t xml:space="preserve">2023-09-22 11:15:00	</t>
  </si>
  <si>
    <t xml:space="preserve">752	</t>
  </si>
  <si>
    <t xml:space="preserve">2023-09-22 11:00:00	</t>
  </si>
  <si>
    <t xml:space="preserve">678	</t>
  </si>
  <si>
    <t xml:space="preserve">2023-09-22 10:45:00	</t>
  </si>
  <si>
    <t xml:space="preserve">2023-09-22 10:30:00	</t>
  </si>
  <si>
    <t xml:space="preserve">730.3	</t>
  </si>
  <si>
    <t xml:space="preserve">2023-09-22 10:15:00	</t>
  </si>
  <si>
    <t xml:space="preserve">2023-09-22 10:00:00	</t>
  </si>
  <si>
    <t xml:space="preserve">571.2	</t>
  </si>
  <si>
    <t xml:space="preserve">2023-09-22 09:45:00	</t>
  </si>
  <si>
    <t xml:space="preserve">2023-09-22 09:30:00	</t>
  </si>
  <si>
    <t xml:space="preserve">547.9	</t>
  </si>
  <si>
    <t xml:space="preserve">2023-09-22 09:15:00	</t>
  </si>
  <si>
    <t xml:space="preserve">2023-09-22 09:00:00	</t>
  </si>
  <si>
    <t xml:space="preserve">2023-09-22 08:45:00	</t>
  </si>
  <si>
    <t xml:space="preserve">2023-09-22 08:30:00	</t>
  </si>
  <si>
    <t xml:space="preserve">2023-09-22 08:15:00	</t>
  </si>
  <si>
    <t xml:space="preserve">2023-09-22 08:00:00	</t>
  </si>
  <si>
    <t xml:space="preserve">2023-09-22 07:45:00	</t>
  </si>
  <si>
    <t xml:space="preserve">2023-09-22 07:30:00	</t>
  </si>
  <si>
    <t xml:space="preserve">2023-09-22 07:15:00	</t>
  </si>
  <si>
    <t xml:space="preserve">471.3	</t>
  </si>
  <si>
    <t xml:space="preserve">2023-09-22 07:00:00	</t>
  </si>
  <si>
    <t xml:space="preserve">2023-09-22 06:45:00	</t>
  </si>
  <si>
    <t xml:space="preserve">2023-09-22 06:30:00	</t>
  </si>
  <si>
    <t xml:space="preserve">2023-09-22 06:15:00	</t>
  </si>
  <si>
    <t xml:space="preserve">2023-09-22 06:00:00	</t>
  </si>
  <si>
    <t xml:space="preserve">2023-09-22 05:45:00	</t>
  </si>
  <si>
    <t xml:space="preserve">687.8	</t>
  </si>
  <si>
    <t xml:space="preserve">2023-09-22 05:30:00	</t>
  </si>
  <si>
    <t xml:space="preserve">846.7	</t>
  </si>
  <si>
    <t xml:space="preserve">2023-09-22 05:15:00	</t>
  </si>
  <si>
    <t xml:space="preserve">932.4	</t>
  </si>
  <si>
    <t xml:space="preserve">2023-09-22 05:00:00	</t>
  </si>
  <si>
    <t xml:space="preserve">604.7	</t>
  </si>
  <si>
    <t xml:space="preserve">2023-09-22 04:45:00	</t>
  </si>
  <si>
    <t xml:space="preserve">2023-09-22 04:30:00	</t>
  </si>
  <si>
    <t xml:space="preserve">739.2	</t>
  </si>
  <si>
    <t xml:space="preserve">2023-09-22 04:15:00	</t>
  </si>
  <si>
    <t xml:space="preserve">670.5	</t>
  </si>
  <si>
    <t xml:space="preserve">2023-09-22 04:00:00	</t>
  </si>
  <si>
    <t xml:space="preserve">2023-09-22 03:45:00	</t>
  </si>
  <si>
    <t xml:space="preserve">2023-09-22 03:30:00	</t>
  </si>
  <si>
    <t xml:space="preserve">760	</t>
  </si>
  <si>
    <t xml:space="preserve">2023-09-22 03:15:00	</t>
  </si>
  <si>
    <t xml:space="preserve">805.5	</t>
  </si>
  <si>
    <t xml:space="preserve">2023-09-22 03:00:00	</t>
  </si>
  <si>
    <t xml:space="preserve">2023-09-22 02:45:00	</t>
  </si>
  <si>
    <t xml:space="preserve">2023-09-22 02:30:00	</t>
  </si>
  <si>
    <t xml:space="preserve">2023-09-22 02:15:00	</t>
  </si>
  <si>
    <t xml:space="preserve">2023-09-22 02:00:00	</t>
  </si>
  <si>
    <t xml:space="preserve">2023-09-22 01:45:00	</t>
  </si>
  <si>
    <t xml:space="preserve">486.1	</t>
  </si>
  <si>
    <t xml:space="preserve">2023-09-22 01:30:00	</t>
  </si>
  <si>
    <t xml:space="preserve">496.9	</t>
  </si>
  <si>
    <t xml:space="preserve">2023-09-22 01:15:00	</t>
  </si>
  <si>
    <t xml:space="preserve">450.3	</t>
  </si>
  <si>
    <t xml:space="preserve">2023-09-22 01:00:00	</t>
  </si>
  <si>
    <t xml:space="preserve">530	</t>
  </si>
  <si>
    <t xml:space="preserve">2023-09-22 00:45:00	</t>
  </si>
  <si>
    <t xml:space="preserve">2023-09-22 00:30:00	</t>
  </si>
  <si>
    <t xml:space="preserve">425.8	</t>
  </si>
  <si>
    <t xml:space="preserve">2023-09-22 00:15:00	</t>
  </si>
  <si>
    <t xml:space="preserve">2023-09-22 00:00:00	</t>
  </si>
  <si>
    <t xml:space="preserve">2023-09-21 23:45:00	</t>
  </si>
  <si>
    <t xml:space="preserve">2023-09-21 23:30:00	</t>
  </si>
  <si>
    <t xml:space="preserve">456.1	</t>
  </si>
  <si>
    <t xml:space="preserve">2023-09-21 23:15:00	</t>
  </si>
  <si>
    <t xml:space="preserve">2023-09-21 23:00:00	</t>
  </si>
  <si>
    <t xml:space="preserve">2023-09-21 22:45:00	</t>
  </si>
  <si>
    <t xml:space="preserve">2023-09-21 22:30:00	</t>
  </si>
  <si>
    <t xml:space="preserve">2023-09-21 22:15:00	</t>
  </si>
  <si>
    <t xml:space="preserve">193.2	</t>
  </si>
  <si>
    <t xml:space="preserve">2023-09-21 22:00:00	</t>
  </si>
  <si>
    <t xml:space="preserve">186.8	</t>
  </si>
  <si>
    <t xml:space="preserve">2023-09-21 21:45:00	</t>
  </si>
  <si>
    <t xml:space="preserve">2023-09-21 21:30:00	</t>
  </si>
  <si>
    <t xml:space="preserve">2023-09-21 21:15:00	</t>
  </si>
  <si>
    <t xml:space="preserve">2023-09-21 21:00:00	</t>
  </si>
  <si>
    <t xml:space="preserve">2023-09-21 20:45:00	</t>
  </si>
  <si>
    <t xml:space="preserve">2023-09-21 20:30:00	</t>
  </si>
  <si>
    <t xml:space="preserve">2023-09-21 20:15:00	</t>
  </si>
  <si>
    <t xml:space="preserve">2023-09-21 20:00:00	</t>
  </si>
  <si>
    <t xml:space="preserve">2023-09-21 19:45:00	</t>
  </si>
  <si>
    <t xml:space="preserve">2023-09-21 19:30:00	</t>
  </si>
  <si>
    <t xml:space="preserve">96.8	</t>
  </si>
  <si>
    <t xml:space="preserve">2023-09-21 19:15:00	</t>
  </si>
  <si>
    <t xml:space="preserve">2023-09-21 19:00:00	</t>
  </si>
  <si>
    <t xml:space="preserve">2023-09-21 18:45:00	</t>
  </si>
  <si>
    <t xml:space="preserve">131.8	</t>
  </si>
  <si>
    <t xml:space="preserve">2023-09-21 18:30:00	</t>
  </si>
  <si>
    <t xml:space="preserve">2023-09-21 18:15:00	</t>
  </si>
  <si>
    <t xml:space="preserve">2023-09-21 18:00:00	</t>
  </si>
  <si>
    <t xml:space="preserve">2023-09-21 17:45:00	</t>
  </si>
  <si>
    <t xml:space="preserve">2023-09-21 17:30:00	</t>
  </si>
  <si>
    <t xml:space="preserve">2023-09-21 17:15:00	</t>
  </si>
  <si>
    <t xml:space="preserve">2023-09-21 17:00:00	</t>
  </si>
  <si>
    <t xml:space="preserve">170	</t>
  </si>
  <si>
    <t xml:space="preserve">2023-09-21 16:45:00	</t>
  </si>
  <si>
    <t xml:space="preserve">2023-09-21 16:30:00	</t>
  </si>
  <si>
    <t xml:space="preserve">2023-09-21 16:15:00	</t>
  </si>
  <si>
    <t xml:space="preserve">245.2	</t>
  </si>
  <si>
    <t xml:space="preserve">2023-09-21 16:00:00	</t>
  </si>
  <si>
    <t xml:space="preserve">2023-09-21 15:45:00	</t>
  </si>
  <si>
    <t xml:space="preserve">2023-09-21 15:30:00	</t>
  </si>
  <si>
    <t xml:space="preserve">2023-09-21 15:15:00	</t>
  </si>
  <si>
    <t xml:space="preserve">2023-09-21 15:00:00	</t>
  </si>
  <si>
    <t xml:space="preserve">2023-09-21 14:45:00	</t>
  </si>
  <si>
    <t xml:space="preserve">2023-09-21 14:30:00	</t>
  </si>
  <si>
    <t xml:space="preserve">2023-09-21 14:15:00	</t>
  </si>
  <si>
    <t xml:space="preserve">488.6	</t>
  </si>
  <si>
    <t xml:space="preserve">2023-09-21 14:00:00	</t>
  </si>
  <si>
    <t xml:space="preserve">2023-09-21 13:45:00	</t>
  </si>
  <si>
    <t xml:space="preserve">2023-09-21 13:30:00	</t>
  </si>
  <si>
    <t xml:space="preserve">2023-09-21 13:15:00	</t>
  </si>
  <si>
    <t xml:space="preserve">631.6	</t>
  </si>
  <si>
    <t xml:space="preserve">2023-09-21 13:00:00	</t>
  </si>
  <si>
    <t xml:space="preserve">750.6	</t>
  </si>
  <si>
    <t xml:space="preserve">2023-09-21 12:45:00	</t>
  </si>
  <si>
    <t xml:space="preserve">749.8	</t>
  </si>
  <si>
    <t xml:space="preserve">2023-09-21 12:30:00	</t>
  </si>
  <si>
    <t xml:space="preserve">723.6	</t>
  </si>
  <si>
    <t xml:space="preserve">2023-09-21 12:15:00	</t>
  </si>
  <si>
    <t xml:space="preserve">636.5	</t>
  </si>
  <si>
    <t xml:space="preserve">2023-09-21 12:00:00	</t>
  </si>
  <si>
    <t xml:space="preserve">637.2	</t>
  </si>
  <si>
    <t xml:space="preserve">2023-09-21 11:45:00	</t>
  </si>
  <si>
    <t xml:space="preserve">2023-09-21 11:30:00	</t>
  </si>
  <si>
    <t xml:space="preserve">715.2	</t>
  </si>
  <si>
    <t xml:space="preserve">2023-09-21 11:15:00	</t>
  </si>
  <si>
    <t xml:space="preserve">727.4	</t>
  </si>
  <si>
    <t xml:space="preserve">2023-09-21 11:00:00	</t>
  </si>
  <si>
    <t xml:space="preserve">2023-09-21 10:45:00	</t>
  </si>
  <si>
    <t xml:space="preserve">2023-09-21 10:30:00	</t>
  </si>
  <si>
    <t xml:space="preserve">2023-09-21 10:15:00	</t>
  </si>
  <si>
    <t xml:space="preserve">846	</t>
  </si>
  <si>
    <t xml:space="preserve">2023-09-21 10:00:00	</t>
  </si>
  <si>
    <t xml:space="preserve">2023-09-21 09:45:00	</t>
  </si>
  <si>
    <t xml:space="preserve">2023-09-21 09:30:00	</t>
  </si>
  <si>
    <t xml:space="preserve">669.1	</t>
  </si>
  <si>
    <t xml:space="preserve">2023-09-21 09:15:00	</t>
  </si>
  <si>
    <t xml:space="preserve">2023-09-21 09:00:00	</t>
  </si>
  <si>
    <t xml:space="preserve">2023-09-21 08:45:00	</t>
  </si>
  <si>
    <t xml:space="preserve">2023-09-21 08:30:00	</t>
  </si>
  <si>
    <t xml:space="preserve">2023-09-21 08:15:00	</t>
  </si>
  <si>
    <t xml:space="preserve">2023-09-21 08:00:00	</t>
  </si>
  <si>
    <t xml:space="preserve">445.7	</t>
  </si>
  <si>
    <t xml:space="preserve">2023-09-21 07:45:00	</t>
  </si>
  <si>
    <t xml:space="preserve">2023-09-21 07:30:00	</t>
  </si>
  <si>
    <t xml:space="preserve">2023-09-21 07:15:00	</t>
  </si>
  <si>
    <t xml:space="preserve">2023-09-21 07:00:00	</t>
  </si>
  <si>
    <t xml:space="preserve">657.2	</t>
  </si>
  <si>
    <t xml:space="preserve">2023-09-21 06:45:00	</t>
  </si>
  <si>
    <t xml:space="preserve">598.2	</t>
  </si>
  <si>
    <t xml:space="preserve">2023-09-21 06:30:00	</t>
  </si>
  <si>
    <t xml:space="preserve">601	</t>
  </si>
  <si>
    <t xml:space="preserve">2023-09-21 06:15:00	</t>
  </si>
  <si>
    <t xml:space="preserve">2023-09-21 06:00:00	</t>
  </si>
  <si>
    <t xml:space="preserve">2023-09-21 05:45:00	</t>
  </si>
  <si>
    <t xml:space="preserve">2023-09-21 05:30:00	</t>
  </si>
  <si>
    <t xml:space="preserve">2023-09-21 05:15:00	</t>
  </si>
  <si>
    <t xml:space="preserve">538.6	</t>
  </si>
  <si>
    <t xml:space="preserve">2023-09-21 05:00:00	</t>
  </si>
  <si>
    <t xml:space="preserve">425.7	</t>
  </si>
  <si>
    <t xml:space="preserve">2023-09-21 04:45:00	</t>
  </si>
  <si>
    <t xml:space="preserve">2023-09-21 04:30:00	</t>
  </si>
  <si>
    <t xml:space="preserve">2023-09-21 04:15:00	</t>
  </si>
  <si>
    <t xml:space="preserve">2023-09-21 04:00:00	</t>
  </si>
  <si>
    <t xml:space="preserve">2023-09-21 03:45:00	</t>
  </si>
  <si>
    <t xml:space="preserve">2023-09-21 03:30:00	</t>
  </si>
  <si>
    <t xml:space="preserve">698.7	</t>
  </si>
  <si>
    <t xml:space="preserve">2023-09-21 03:15:00	</t>
  </si>
  <si>
    <t xml:space="preserve">742.8	</t>
  </si>
  <si>
    <t xml:space="preserve">2023-09-21 03:00:00	</t>
  </si>
  <si>
    <t xml:space="preserve">827.1	</t>
  </si>
  <si>
    <t xml:space="preserve">2023-09-21 02:45:00	</t>
  </si>
  <si>
    <t xml:space="preserve">822.6	</t>
  </si>
  <si>
    <t xml:space="preserve">2023-09-21 02:30:00	</t>
  </si>
  <si>
    <t xml:space="preserve">807.1	</t>
  </si>
  <si>
    <t xml:space="preserve">2023-09-21 02:15:00	</t>
  </si>
  <si>
    <t xml:space="preserve">800.9	</t>
  </si>
  <si>
    <t xml:space="preserve">2023-09-21 02:00:00	</t>
  </si>
  <si>
    <t xml:space="preserve">2023-09-21 01:45:00	</t>
  </si>
  <si>
    <t xml:space="preserve">784.4	</t>
  </si>
  <si>
    <t xml:space="preserve">2023-09-21 01:30:00	</t>
  </si>
  <si>
    <t xml:space="preserve">2023-09-21 01:15:00	</t>
  </si>
  <si>
    <t xml:space="preserve">651.6	</t>
  </si>
  <si>
    <t xml:space="preserve">2023-09-21 01:00:00	</t>
  </si>
  <si>
    <t xml:space="preserve">2023-09-21 00:45:00	</t>
  </si>
  <si>
    <t xml:space="preserve">2023-09-21 00:30:00	</t>
  </si>
  <si>
    <t xml:space="preserve">439.5	</t>
  </si>
  <si>
    <t xml:space="preserve">2023-09-21 00:15:00	</t>
  </si>
  <si>
    <t xml:space="preserve">2023-09-21 00:00:00	</t>
  </si>
  <si>
    <t xml:space="preserve">2023-09-20 23:45:00	</t>
  </si>
  <si>
    <t xml:space="preserve">547.2	</t>
  </si>
  <si>
    <t xml:space="preserve">2023-09-20 23:30:00	</t>
  </si>
  <si>
    <t xml:space="preserve">549.6	</t>
  </si>
  <si>
    <t xml:space="preserve">2023-09-20 23:15:00	</t>
  </si>
  <si>
    <t xml:space="preserve">2023-09-20 23:00:00	</t>
  </si>
  <si>
    <t xml:space="preserve">2023-09-20 22:45:00	</t>
  </si>
  <si>
    <t xml:space="preserve">2023-09-20 22:30:00	</t>
  </si>
  <si>
    <t xml:space="preserve">2023-09-20 22:15:00	</t>
  </si>
  <si>
    <t xml:space="preserve">2023-09-20 22:00:00	</t>
  </si>
  <si>
    <t xml:space="preserve">2023-09-20 21:45:00	</t>
  </si>
  <si>
    <t xml:space="preserve">2023-09-20 21:30:00	</t>
  </si>
  <si>
    <t xml:space="preserve">2023-09-20 21:15:00	</t>
  </si>
  <si>
    <t xml:space="preserve">2023-09-20 21:00:00	</t>
  </si>
  <si>
    <t xml:space="preserve">2023-09-20 20:45:00	</t>
  </si>
  <si>
    <t xml:space="preserve">2023-09-20 20:30:00	</t>
  </si>
  <si>
    <t xml:space="preserve">2023-09-20 20:15:00	</t>
  </si>
  <si>
    <t xml:space="preserve">2023-09-20 20:00:00	</t>
  </si>
  <si>
    <t xml:space="preserve">2023-09-20 19:45:00	</t>
  </si>
  <si>
    <t xml:space="preserve">2023-09-20 19:30:00	</t>
  </si>
  <si>
    <t xml:space="preserve">2023-09-20 19:15:00	</t>
  </si>
  <si>
    <t xml:space="preserve">2023-09-20 19:00:00	</t>
  </si>
  <si>
    <t xml:space="preserve">2023-09-20 18:45:00	</t>
  </si>
  <si>
    <t xml:space="preserve">2023-09-20 18:30:00	</t>
  </si>
  <si>
    <t xml:space="preserve">2023-09-20 18:15:00	</t>
  </si>
  <si>
    <t xml:space="preserve">2023-09-20 18:00:00	</t>
  </si>
  <si>
    <t xml:space="preserve">131.9	</t>
  </si>
  <si>
    <t xml:space="preserve">2023-09-20 17:45:00	</t>
  </si>
  <si>
    <t xml:space="preserve">137.3	</t>
  </si>
  <si>
    <t xml:space="preserve">2023-09-20 17:30:00	</t>
  </si>
  <si>
    <t xml:space="preserve">2023-09-20 17:15:00	</t>
  </si>
  <si>
    <t xml:space="preserve">2023-09-20 17:00:00	</t>
  </si>
  <si>
    <t xml:space="preserve">2023-09-20 16:45:00	</t>
  </si>
  <si>
    <t xml:space="preserve">2023-09-20 16:30:00	</t>
  </si>
  <si>
    <t xml:space="preserve">2023-09-20 16:15:00	</t>
  </si>
  <si>
    <t xml:space="preserve">230.6	</t>
  </si>
  <si>
    <t xml:space="preserve">2023-09-20 16:00:00	</t>
  </si>
  <si>
    <t xml:space="preserve">2023-09-20 15:45:00	</t>
  </si>
  <si>
    <t xml:space="preserve">2023-09-20 15:30:00	</t>
  </si>
  <si>
    <t xml:space="preserve">2023-09-20 15:15:00	</t>
  </si>
  <si>
    <t xml:space="preserve">236.2	</t>
  </si>
  <si>
    <t xml:space="preserve">2023-09-20 15:00:00	</t>
  </si>
  <si>
    <t xml:space="preserve">2023-09-20 14:45:00	</t>
  </si>
  <si>
    <t xml:space="preserve">2023-09-20 14:30:00	</t>
  </si>
  <si>
    <t xml:space="preserve">329.6	</t>
  </si>
  <si>
    <t xml:space="preserve">2023-09-20 14:15:00	</t>
  </si>
  <si>
    <t xml:space="preserve">365.4	</t>
  </si>
  <si>
    <t xml:space="preserve">2023-09-20 14:00:00	</t>
  </si>
  <si>
    <t xml:space="preserve">2023-09-20 13:45:00	</t>
  </si>
  <si>
    <t xml:space="preserve">561.4	</t>
  </si>
  <si>
    <t xml:space="preserve">2023-09-20 13:30:00	</t>
  </si>
  <si>
    <t xml:space="preserve">2023-09-20 13:15:00	</t>
  </si>
  <si>
    <t xml:space="preserve">553.3	</t>
  </si>
  <si>
    <t xml:space="preserve">2023-09-20 13:00:00	</t>
  </si>
  <si>
    <t xml:space="preserve">2023-09-20 12:45:00	</t>
  </si>
  <si>
    <t xml:space="preserve">619.7	</t>
  </si>
  <si>
    <t xml:space="preserve">2023-09-20 12:30:00	</t>
  </si>
  <si>
    <t xml:space="preserve">743	</t>
  </si>
  <si>
    <t xml:space="preserve">2023-09-20 12:15:00	</t>
  </si>
  <si>
    <t xml:space="preserve">775.3	</t>
  </si>
  <si>
    <t xml:space="preserve">2023-09-20 12:00:00	</t>
  </si>
  <si>
    <t xml:space="preserve">827.6	</t>
  </si>
  <si>
    <t xml:space="preserve">2023-09-20 11:45:00	</t>
  </si>
  <si>
    <t xml:space="preserve">799.9	</t>
  </si>
  <si>
    <t xml:space="preserve">2023-09-20 11:30:00	</t>
  </si>
  <si>
    <t xml:space="preserve">804	</t>
  </si>
  <si>
    <t xml:space="preserve">2023-09-20 11:15:00	</t>
  </si>
  <si>
    <t xml:space="preserve">2023-09-20 11:00:00	</t>
  </si>
  <si>
    <t xml:space="preserve">665	</t>
  </si>
  <si>
    <t xml:space="preserve">2023-09-20 10:45:00	</t>
  </si>
  <si>
    <t xml:space="preserve">669.3	</t>
  </si>
  <si>
    <t xml:space="preserve">2023-09-20 10:30:00	</t>
  </si>
  <si>
    <t xml:space="preserve">2023-09-20 10:15:00	</t>
  </si>
  <si>
    <t xml:space="preserve">2023-09-20 10:00:00	</t>
  </si>
  <si>
    <t xml:space="preserve">2023-09-20 09:45:00	</t>
  </si>
  <si>
    <t xml:space="preserve">608.5	</t>
  </si>
  <si>
    <t xml:space="preserve">2023-09-20 09:30:00	</t>
  </si>
  <si>
    <t xml:space="preserve">2023-09-20 09:15:00	</t>
  </si>
  <si>
    <t xml:space="preserve">684.2	</t>
  </si>
  <si>
    <t xml:space="preserve">2023-09-20 09:00:00	</t>
  </si>
  <si>
    <t xml:space="preserve">2023-09-20 08:45:00	</t>
  </si>
  <si>
    <t xml:space="preserve">2023-09-20 08:30:00	</t>
  </si>
  <si>
    <t xml:space="preserve">523	</t>
  </si>
  <si>
    <t xml:space="preserve">2023-09-20 08:15:00	</t>
  </si>
  <si>
    <t xml:space="preserve">2023-09-20 08:00:00	</t>
  </si>
  <si>
    <t xml:space="preserve">2023-09-20 07:45:00	</t>
  </si>
  <si>
    <t xml:space="preserve">2023-09-20 07:30:00	</t>
  </si>
  <si>
    <t xml:space="preserve">364.4	</t>
  </si>
  <si>
    <t xml:space="preserve">2023-09-20 07:15:00	</t>
  </si>
  <si>
    <t xml:space="preserve">281.2	</t>
  </si>
  <si>
    <t xml:space="preserve">2023-09-20 07:00:00	</t>
  </si>
  <si>
    <t xml:space="preserve">2023-09-20 06:45:00	</t>
  </si>
  <si>
    <t xml:space="preserve">415.5	</t>
  </si>
  <si>
    <t xml:space="preserve">2023-09-20 06:30:00	</t>
  </si>
  <si>
    <t xml:space="preserve">2023-09-20 06:15:00	</t>
  </si>
  <si>
    <t xml:space="preserve">577.6	</t>
  </si>
  <si>
    <t xml:space="preserve">2023-09-20 06:00:00	</t>
  </si>
  <si>
    <t xml:space="preserve">2023-09-20 05:45:00	</t>
  </si>
  <si>
    <t xml:space="preserve">2023-09-20 05:30:00	</t>
  </si>
  <si>
    <t xml:space="preserve">2023-09-20 05:15:00	</t>
  </si>
  <si>
    <t xml:space="preserve">600.1	</t>
  </si>
  <si>
    <t xml:space="preserve">2023-09-20 05:00:00	</t>
  </si>
  <si>
    <t xml:space="preserve">2023-09-20 04:45:00	</t>
  </si>
  <si>
    <t xml:space="preserve">2023-09-20 04:30:00	</t>
  </si>
  <si>
    <t xml:space="preserve">568.6	</t>
  </si>
  <si>
    <t xml:space="preserve">2023-09-20 04:15:00	</t>
  </si>
  <si>
    <t xml:space="preserve">2023-09-20 04:00:00	</t>
  </si>
  <si>
    <t xml:space="preserve">2023-09-20 03:45:00	</t>
  </si>
  <si>
    <t xml:space="preserve">729.3	</t>
  </si>
  <si>
    <t xml:space="preserve">2023-09-20 03:30:00	</t>
  </si>
  <si>
    <t xml:space="preserve">790	</t>
  </si>
  <si>
    <t xml:space="preserve">2023-09-20 03:15:00	</t>
  </si>
  <si>
    <t xml:space="preserve">830.2	</t>
  </si>
  <si>
    <t xml:space="preserve">2023-09-20 03:00:00	</t>
  </si>
  <si>
    <t xml:space="preserve">2023-09-20 02:45:00	</t>
  </si>
  <si>
    <t xml:space="preserve">2023-09-20 02:30:00	</t>
  </si>
  <si>
    <t xml:space="preserve">866.1	</t>
  </si>
  <si>
    <t xml:space="preserve">2023-09-20 02:15:00	</t>
  </si>
  <si>
    <t xml:space="preserve">862.2	</t>
  </si>
  <si>
    <t xml:space="preserve">2023-09-20 02:00:00	</t>
  </si>
  <si>
    <t xml:space="preserve">2023-09-20 01:45:00	</t>
  </si>
  <si>
    <t xml:space="preserve">2023-09-20 01:30:00	</t>
  </si>
  <si>
    <t xml:space="preserve">650.2	</t>
  </si>
  <si>
    <t xml:space="preserve">2023-09-20 01:15:00	</t>
  </si>
  <si>
    <t xml:space="preserve">2023-09-20 01:00:00	</t>
  </si>
  <si>
    <t xml:space="preserve">2023-09-20 00:45:00	</t>
  </si>
  <si>
    <t xml:space="preserve">561	</t>
  </si>
  <si>
    <t xml:space="preserve">2023-09-20 00:30:00	</t>
  </si>
  <si>
    <t xml:space="preserve">2023-09-20 00:15:00	</t>
  </si>
  <si>
    <t xml:space="preserve">2023-09-20 00:00:00	</t>
  </si>
  <si>
    <t xml:space="preserve">2023-09-19 23:45:00	</t>
  </si>
  <si>
    <t xml:space="preserve">502.2	</t>
  </si>
  <si>
    <t xml:space="preserve">2023-09-19 23:30:00	</t>
  </si>
  <si>
    <t xml:space="preserve">2023-09-19 23:15:00	</t>
  </si>
  <si>
    <t xml:space="preserve">448.9	</t>
  </si>
  <si>
    <t xml:space="preserve">2023-09-19 23:00:00	</t>
  </si>
  <si>
    <t xml:space="preserve">390.7	</t>
  </si>
  <si>
    <t xml:space="preserve">2023-09-19 22:45:00	</t>
  </si>
  <si>
    <t xml:space="preserve">2023-09-19 22:30:00	</t>
  </si>
  <si>
    <t xml:space="preserve">296.7	</t>
  </si>
  <si>
    <t xml:space="preserve">2023-09-19 22:15:00	</t>
  </si>
  <si>
    <t xml:space="preserve">203.9	</t>
  </si>
  <si>
    <t xml:space="preserve">2023-09-19 22:00:00	</t>
  </si>
  <si>
    <t xml:space="preserve">2023-09-19 21:45:00	</t>
  </si>
  <si>
    <t xml:space="preserve">211	</t>
  </si>
  <si>
    <t xml:space="preserve">2023-09-19 21:30:00	</t>
  </si>
  <si>
    <t xml:space="preserve">2023-09-19 21:15:00	</t>
  </si>
  <si>
    <t xml:space="preserve">2023-09-19 21:00:00	</t>
  </si>
  <si>
    <t xml:space="preserve">2023-09-19 20:45:00	</t>
  </si>
  <si>
    <t xml:space="preserve">2023-09-19 20:30:00	</t>
  </si>
  <si>
    <t xml:space="preserve">2023-09-19 20:15:00	</t>
  </si>
  <si>
    <t xml:space="preserve">2023-09-19 20:00:00	</t>
  </si>
  <si>
    <t xml:space="preserve">2023-09-19 19:45:00	</t>
  </si>
  <si>
    <t xml:space="preserve">2023-09-19 19:30:00	</t>
  </si>
  <si>
    <t xml:space="preserve">2023-09-19 19:15:00	</t>
  </si>
  <si>
    <t xml:space="preserve">2023-09-19 19:00:00	</t>
  </si>
  <si>
    <t xml:space="preserve">97.2	</t>
  </si>
  <si>
    <t xml:space="preserve">2023-09-19 18:45:00	</t>
  </si>
  <si>
    <t xml:space="preserve">2023-09-19 18:30:00	</t>
  </si>
  <si>
    <t xml:space="preserve">2023-09-19 18:15:00	</t>
  </si>
  <si>
    <t xml:space="preserve">2023-09-19 18:00:00	</t>
  </si>
  <si>
    <t xml:space="preserve">127.7	</t>
  </si>
  <si>
    <t xml:space="preserve">2023-09-19 17:45:00	</t>
  </si>
  <si>
    <t xml:space="preserve">2023-09-19 17:30:00	</t>
  </si>
  <si>
    <t xml:space="preserve">2023-09-19 17:15:00	</t>
  </si>
  <si>
    <t xml:space="preserve">2023-09-19 17:00:00	</t>
  </si>
  <si>
    <t xml:space="preserve">214.2	</t>
  </si>
  <si>
    <t xml:space="preserve">2023-09-19 16:45:00	</t>
  </si>
  <si>
    <t xml:space="preserve">2023-09-19 16:30:00	</t>
  </si>
  <si>
    <t xml:space="preserve">273.5	</t>
  </si>
  <si>
    <t xml:space="preserve">2023-09-19 16:15:00	</t>
  </si>
  <si>
    <t xml:space="preserve">279.9	</t>
  </si>
  <si>
    <t xml:space="preserve">2023-09-19 16:00:00	</t>
  </si>
  <si>
    <t xml:space="preserve">2023-09-19 15:45:00	</t>
  </si>
  <si>
    <t xml:space="preserve">2023-09-19 15:30:00	</t>
  </si>
  <si>
    <t xml:space="preserve">2023-09-19 15:15:00	</t>
  </si>
  <si>
    <t xml:space="preserve">2023-09-19 15:00:00	</t>
  </si>
  <si>
    <t xml:space="preserve">2023-09-19 14:45:00	</t>
  </si>
  <si>
    <t xml:space="preserve">566.6	</t>
  </si>
  <si>
    <t xml:space="preserve">2023-09-19 14:30:00	</t>
  </si>
  <si>
    <t xml:space="preserve">2023-09-19 14:15:00	</t>
  </si>
  <si>
    <t xml:space="preserve">696.8	</t>
  </si>
  <si>
    <t xml:space="preserve">2023-09-19 14:00:00	</t>
  </si>
  <si>
    <t xml:space="preserve">2023-09-19 13:45:00	</t>
  </si>
  <si>
    <t xml:space="preserve">718.1	</t>
  </si>
  <si>
    <t xml:space="preserve">2023-09-19 13:30:00	</t>
  </si>
  <si>
    <t xml:space="preserve">2023-09-19 13:15:00	</t>
  </si>
  <si>
    <t xml:space="preserve">2023-09-19 13:00:00	</t>
  </si>
  <si>
    <t xml:space="preserve">729.7	</t>
  </si>
  <si>
    <t xml:space="preserve">2023-09-19 12:45:00	</t>
  </si>
  <si>
    <t xml:space="preserve">2023-09-19 12:30:00	</t>
  </si>
  <si>
    <t xml:space="preserve">549.2	</t>
  </si>
  <si>
    <t xml:space="preserve">2023-09-19 12:15:00	</t>
  </si>
  <si>
    <t xml:space="preserve">760.8	</t>
  </si>
  <si>
    <t xml:space="preserve">2023-09-19 12:00:00	</t>
  </si>
  <si>
    <t xml:space="preserve">2023-09-19 11:45:00	</t>
  </si>
  <si>
    <t xml:space="preserve">561.5	</t>
  </si>
  <si>
    <t xml:space="preserve">2023-09-19 11:30:00	</t>
  </si>
  <si>
    <t xml:space="preserve">2023-09-19 11:15:00	</t>
  </si>
  <si>
    <t xml:space="preserve">2023-09-19 11:00:00	</t>
  </si>
  <si>
    <t xml:space="preserve">681.9	</t>
  </si>
  <si>
    <t xml:space="preserve">2023-09-19 10:45:00	</t>
  </si>
  <si>
    <t xml:space="preserve">2023-09-19 10:30:00	</t>
  </si>
  <si>
    <t xml:space="preserve">2023-09-19 10:15:00	</t>
  </si>
  <si>
    <t xml:space="preserve">633	</t>
  </si>
  <si>
    <t xml:space="preserve">2023-09-19 10:00:00	</t>
  </si>
  <si>
    <t xml:space="preserve">2023-09-19 09:45:00	</t>
  </si>
  <si>
    <t xml:space="preserve">2023-09-19 09:30:00	</t>
  </si>
  <si>
    <t xml:space="preserve">2023-09-19 09:15:00	</t>
  </si>
  <si>
    <t xml:space="preserve">455.8	</t>
  </si>
  <si>
    <t xml:space="preserve">2023-09-19 09:00:00	</t>
  </si>
  <si>
    <t xml:space="preserve">2023-09-19 08:45:00	</t>
  </si>
  <si>
    <t xml:space="preserve">378.4	</t>
  </si>
  <si>
    <t xml:space="preserve">2023-09-19 08:30:00	</t>
  </si>
  <si>
    <t xml:space="preserve">2023-09-19 08:15:00	</t>
  </si>
  <si>
    <t xml:space="preserve">2023-09-19 08:00:00	</t>
  </si>
  <si>
    <t xml:space="preserve">2023-09-19 07:45:00	</t>
  </si>
  <si>
    <t xml:space="preserve">2023-09-19 07:30:00	</t>
  </si>
  <si>
    <t xml:space="preserve">320.4	</t>
  </si>
  <si>
    <t xml:space="preserve">2023-09-19 07:15:00	</t>
  </si>
  <si>
    <t xml:space="preserve">291.9	</t>
  </si>
  <si>
    <t xml:space="preserve">2023-09-19 07:00:00	</t>
  </si>
  <si>
    <t xml:space="preserve">302	</t>
  </si>
  <si>
    <t xml:space="preserve">2023-09-19 06:45:00	</t>
  </si>
  <si>
    <t xml:space="preserve">2023-09-19 06:30:00	</t>
  </si>
  <si>
    <t xml:space="preserve">2023-09-19 06:15:00	</t>
  </si>
  <si>
    <t xml:space="preserve">325.8	</t>
  </si>
  <si>
    <t xml:space="preserve">2023-09-19 06:00:00	</t>
  </si>
  <si>
    <t xml:space="preserve">2023-09-19 05:45:00	</t>
  </si>
  <si>
    <t xml:space="preserve">515.9	</t>
  </si>
  <si>
    <t xml:space="preserve">2023-09-19 05:30:00	</t>
  </si>
  <si>
    <t xml:space="preserve">2023-09-19 05:15:00	</t>
  </si>
  <si>
    <t xml:space="preserve">2023-09-19 05:00:00	</t>
  </si>
  <si>
    <t xml:space="preserve">529.4	</t>
  </si>
  <si>
    <t xml:space="preserve">2023-09-19 04:45:00	</t>
  </si>
  <si>
    <t xml:space="preserve">2023-09-19 04:30:00	</t>
  </si>
  <si>
    <t xml:space="preserve">585.2	</t>
  </si>
  <si>
    <t xml:space="preserve">2023-09-19 04:15:00	</t>
  </si>
  <si>
    <t xml:space="preserve">505.1	</t>
  </si>
  <si>
    <t xml:space="preserve">2023-09-19 04:00:00	</t>
  </si>
  <si>
    <t xml:space="preserve">572.6	</t>
  </si>
  <si>
    <t xml:space="preserve">2023-09-19 03:45:00	</t>
  </si>
  <si>
    <t xml:space="preserve">2023-09-19 03:30:00	</t>
  </si>
  <si>
    <t xml:space="preserve">528.7	</t>
  </si>
  <si>
    <t xml:space="preserve">2023-09-19 03:15:00	</t>
  </si>
  <si>
    <t xml:space="preserve">626.4	</t>
  </si>
  <si>
    <t xml:space="preserve">2023-09-19 03:00:00	</t>
  </si>
  <si>
    <t xml:space="preserve">655.9	</t>
  </si>
  <si>
    <t xml:space="preserve">2023-09-19 02:45:00	</t>
  </si>
  <si>
    <t xml:space="preserve">728.1	</t>
  </si>
  <si>
    <t xml:space="preserve">2023-09-19 02:30:00	</t>
  </si>
  <si>
    <t xml:space="preserve">634.6	</t>
  </si>
  <si>
    <t xml:space="preserve">2023-09-19 02:15:00	</t>
  </si>
  <si>
    <t xml:space="preserve">748.2	</t>
  </si>
  <si>
    <t xml:space="preserve">2023-09-19 02:00:00	</t>
  </si>
  <si>
    <t xml:space="preserve">706.2	</t>
  </si>
  <si>
    <t xml:space="preserve">2023-09-19 01:45:00	</t>
  </si>
  <si>
    <t xml:space="preserve">788.1	</t>
  </si>
  <si>
    <t xml:space="preserve">2023-09-19 01:30:00	</t>
  </si>
  <si>
    <t xml:space="preserve">2023-09-19 01:15:00	</t>
  </si>
  <si>
    <t xml:space="preserve">2023-09-19 01:00:00	</t>
  </si>
  <si>
    <t xml:space="preserve">2023-09-19 00:45:00	</t>
  </si>
  <si>
    <t xml:space="preserve">851.1	</t>
  </si>
  <si>
    <t xml:space="preserve">2023-09-19 00:30:00	</t>
  </si>
  <si>
    <t xml:space="preserve">719	</t>
  </si>
  <si>
    <t xml:space="preserve">2023-09-19 00:15:00	</t>
  </si>
  <si>
    <t xml:space="preserve">2023-09-19 00:00:00	</t>
  </si>
  <si>
    <t xml:space="preserve">2023-09-18 23:45:00	</t>
  </si>
  <si>
    <t xml:space="preserve">653.7	</t>
  </si>
  <si>
    <t xml:space="preserve">2023-09-18 23:30:00	</t>
  </si>
  <si>
    <t xml:space="preserve">2023-09-18 23:15:00	</t>
  </si>
  <si>
    <t xml:space="preserve">678.2	</t>
  </si>
  <si>
    <t xml:space="preserve">2023-09-18 23:00:00	</t>
  </si>
  <si>
    <t xml:space="preserve">686.9	</t>
  </si>
  <si>
    <t xml:space="preserve">2023-09-18 22:45:00	</t>
  </si>
  <si>
    <t xml:space="preserve">663.2	</t>
  </si>
  <si>
    <t xml:space="preserve">2023-09-18 22:30:00	</t>
  </si>
  <si>
    <t xml:space="preserve">488	</t>
  </si>
  <si>
    <t xml:space="preserve">2023-09-18 22:15:00	</t>
  </si>
  <si>
    <t xml:space="preserve">2023-09-18 22:00:00	</t>
  </si>
  <si>
    <t xml:space="preserve">2023-09-18 21:45:00	</t>
  </si>
  <si>
    <t xml:space="preserve">2023-09-18 21:30:00	</t>
  </si>
  <si>
    <t xml:space="preserve">733.1	</t>
  </si>
  <si>
    <t xml:space="preserve">2023-09-18 21:15:00	</t>
  </si>
  <si>
    <t xml:space="preserve">2023-09-18 21:00:00	</t>
  </si>
  <si>
    <t xml:space="preserve">2023-09-18 20:45:00	</t>
  </si>
  <si>
    <t xml:space="preserve">538.3	</t>
  </si>
  <si>
    <t xml:space="preserve">2023-09-18 20:30:00	</t>
  </si>
  <si>
    <t xml:space="preserve">635.1	</t>
  </si>
  <si>
    <t xml:space="preserve">2023-09-18 20:15:00	</t>
  </si>
  <si>
    <t xml:space="preserve">2023-09-18 20:00:00	</t>
  </si>
  <si>
    <t xml:space="preserve">2023-09-18 19:45:00	</t>
  </si>
  <si>
    <t xml:space="preserve">2023-09-18 19:30:00	</t>
  </si>
  <si>
    <t xml:space="preserve">2023-09-18 19:15:00	</t>
  </si>
  <si>
    <t xml:space="preserve">2023-09-18 19:00:00	</t>
  </si>
  <si>
    <t xml:space="preserve">2023-09-18 18:45:00	</t>
  </si>
  <si>
    <t xml:space="preserve">410.6	</t>
  </si>
  <si>
    <t xml:space="preserve">2023-09-18 18:30:00	</t>
  </si>
  <si>
    <t xml:space="preserve">344.4	</t>
  </si>
  <si>
    <t xml:space="preserve">2023-09-18 18:15:00	</t>
  </si>
  <si>
    <t xml:space="preserve">2023-09-18 18:00:00	</t>
  </si>
  <si>
    <t xml:space="preserve">386.7	</t>
  </si>
  <si>
    <t xml:space="preserve">2023-09-18 17:45:00	</t>
  </si>
  <si>
    <t xml:space="preserve">329.4	</t>
  </si>
  <si>
    <t xml:space="preserve">2023-09-18 17:30:00	</t>
  </si>
  <si>
    <t xml:space="preserve">308.3	</t>
  </si>
  <si>
    <t xml:space="preserve">2023-09-18 17:15:00	</t>
  </si>
  <si>
    <t xml:space="preserve">2023-09-18 17:00:00	</t>
  </si>
  <si>
    <t xml:space="preserve">455.3	</t>
  </si>
  <si>
    <t xml:space="preserve">2023-09-18 16:45:00	</t>
  </si>
  <si>
    <t xml:space="preserve">2023-09-18 16:30:00	</t>
  </si>
  <si>
    <t xml:space="preserve">545.8	</t>
  </si>
  <si>
    <t xml:space="preserve">2023-09-18 16:15:00	</t>
  </si>
  <si>
    <t xml:space="preserve">2023-09-18 16:00:00	</t>
  </si>
  <si>
    <t xml:space="preserve">545.4	</t>
  </si>
  <si>
    <t xml:space="preserve">2023-09-18 15:45:00	</t>
  </si>
  <si>
    <t xml:space="preserve">2023-09-18 15:30:00	</t>
  </si>
  <si>
    <t xml:space="preserve">552.9	</t>
  </si>
  <si>
    <t xml:space="preserve">2023-09-18 15:15:00	</t>
  </si>
  <si>
    <t xml:space="preserve">476.6	</t>
  </si>
  <si>
    <t xml:space="preserve">2023-09-18 15:00:00	</t>
  </si>
  <si>
    <t xml:space="preserve">2023-09-18 14:45:00	</t>
  </si>
  <si>
    <t xml:space="preserve">2023-09-18 14:30:00	</t>
  </si>
  <si>
    <t xml:space="preserve">460.7	</t>
  </si>
  <si>
    <t xml:space="preserve">2023-09-18 14:15:00	</t>
  </si>
  <si>
    <t xml:space="preserve">2023-09-18 14:00:00	</t>
  </si>
  <si>
    <t xml:space="preserve">581.3	</t>
  </si>
  <si>
    <t xml:space="preserve">2023-09-18 13:45:00	</t>
  </si>
  <si>
    <t xml:space="preserve">2023-09-18 13:30:00	</t>
  </si>
  <si>
    <t xml:space="preserve">2023-09-18 13:15:00	</t>
  </si>
  <si>
    <t xml:space="preserve">2023-09-18 13:00:00	</t>
  </si>
  <si>
    <t xml:space="preserve">410.3	</t>
  </si>
  <si>
    <t xml:space="preserve">2023-09-18 12:45:00	</t>
  </si>
  <si>
    <t xml:space="preserve">2023-09-18 12:30:00	</t>
  </si>
  <si>
    <t xml:space="preserve">716.7	</t>
  </si>
  <si>
    <t xml:space="preserve">2023-09-18 12:15:00	</t>
  </si>
  <si>
    <t xml:space="preserve">734.7	</t>
  </si>
  <si>
    <t xml:space="preserve">2023-09-18 12:00:00	</t>
  </si>
  <si>
    <t xml:space="preserve">714	</t>
  </si>
  <si>
    <t xml:space="preserve">2023-09-18 11:45:00	</t>
  </si>
  <si>
    <t xml:space="preserve">2023-09-18 11:30:00	</t>
  </si>
  <si>
    <t xml:space="preserve">2023-09-18 11:15:00	</t>
  </si>
  <si>
    <t xml:space="preserve">822.2	</t>
  </si>
  <si>
    <t xml:space="preserve">2023-09-18 11:00:00	</t>
  </si>
  <si>
    <t xml:space="preserve">994.1	</t>
  </si>
  <si>
    <t xml:space="preserve">2023-09-18 10:45:00	</t>
  </si>
  <si>
    <t xml:space="preserve">930.8	</t>
  </si>
  <si>
    <t xml:space="preserve">2023-09-18 10:30:00	</t>
  </si>
  <si>
    <t xml:space="preserve">829.7	</t>
  </si>
  <si>
    <t xml:space="preserve">2023-09-18 10:15:00	</t>
  </si>
  <si>
    <t xml:space="preserve">890.3	</t>
  </si>
  <si>
    <t xml:space="preserve">2023-09-18 10:00:00	</t>
  </si>
  <si>
    <t xml:space="preserve">759.2	</t>
  </si>
  <si>
    <t xml:space="preserve">2023-09-18 09:45:00	</t>
  </si>
  <si>
    <t xml:space="preserve">764.8	</t>
  </si>
  <si>
    <t xml:space="preserve">2023-09-18 09:30:00	</t>
  </si>
  <si>
    <t xml:space="preserve">2023-09-18 09:15:00	</t>
  </si>
  <si>
    <t xml:space="preserve">2023-09-18 09:00:00	</t>
  </si>
  <si>
    <t xml:space="preserve">2023-09-18 08:45:00	</t>
  </si>
  <si>
    <t xml:space="preserve">525.4	</t>
  </si>
  <si>
    <t xml:space="preserve">2023-09-18 08:30:00	</t>
  </si>
  <si>
    <t xml:space="preserve">2023-09-18 08:15:00	</t>
  </si>
  <si>
    <t xml:space="preserve">378.6	</t>
  </si>
  <si>
    <t xml:space="preserve">2023-09-18 08:00:00	</t>
  </si>
  <si>
    <t xml:space="preserve">406.7	</t>
  </si>
  <si>
    <t xml:space="preserve">2023-09-18 07:45:00	</t>
  </si>
  <si>
    <t xml:space="preserve">451.5	</t>
  </si>
  <si>
    <t xml:space="preserve">2023-09-18 07:30:00	</t>
  </si>
  <si>
    <t xml:space="preserve">408.1	</t>
  </si>
  <si>
    <t xml:space="preserve">2023-09-18 07:15:00	</t>
  </si>
  <si>
    <t xml:space="preserve">362.4	</t>
  </si>
  <si>
    <t xml:space="preserve">2023-09-18 07:00:00	</t>
  </si>
  <si>
    <t xml:space="preserve">2023-09-18 06:45:00	</t>
  </si>
  <si>
    <t xml:space="preserve">569.8	</t>
  </si>
  <si>
    <t xml:space="preserve">2023-09-18 06:30:00	</t>
  </si>
  <si>
    <t xml:space="preserve">546.3	</t>
  </si>
  <si>
    <t xml:space="preserve">2023-09-18 06:15:00	</t>
  </si>
  <si>
    <t xml:space="preserve">2023-09-18 06:00:00	</t>
  </si>
  <si>
    <t xml:space="preserve">2023-09-18 05:45:00	</t>
  </si>
  <si>
    <t xml:space="preserve">2023-09-18 05:30:00	</t>
  </si>
  <si>
    <t xml:space="preserve">710	</t>
  </si>
  <si>
    <t xml:space="preserve">2023-09-18 05:15:00	</t>
  </si>
  <si>
    <t xml:space="preserve">857.6	</t>
  </si>
  <si>
    <t xml:space="preserve">2023-09-18 05:00:00	</t>
  </si>
  <si>
    <t xml:space="preserve">832.7	</t>
  </si>
  <si>
    <t xml:space="preserve">2023-09-18 04:45:00	</t>
  </si>
  <si>
    <t xml:space="preserve">2023-09-18 04:30:00	</t>
  </si>
  <si>
    <t xml:space="preserve">2023-09-18 04:15:00	</t>
  </si>
  <si>
    <t xml:space="preserve">2023-09-18 04:00:00	</t>
  </si>
  <si>
    <t xml:space="preserve">2023-09-18 03:45:00	</t>
  </si>
  <si>
    <t xml:space="preserve">657.6	</t>
  </si>
  <si>
    <t xml:space="preserve">2023-09-18 03:30:00	</t>
  </si>
  <si>
    <t xml:space="preserve">767.5	</t>
  </si>
  <si>
    <t xml:space="preserve">2023-09-18 03:15:00	</t>
  </si>
  <si>
    <t xml:space="preserve">735.2	</t>
  </si>
  <si>
    <t xml:space="preserve">2023-09-18 03:00:00	</t>
  </si>
  <si>
    <t xml:space="preserve">729.5	</t>
  </si>
  <si>
    <t xml:space="preserve">2023-09-18 02:45:00	</t>
  </si>
  <si>
    <t xml:space="preserve">2023-09-18 02:30:00	</t>
  </si>
  <si>
    <t xml:space="preserve">871.6	</t>
  </si>
  <si>
    <t xml:space="preserve">2023-09-18 02:15:00	</t>
  </si>
  <si>
    <t xml:space="preserve">773.6	</t>
  </si>
  <si>
    <t xml:space="preserve">2023-09-18 02:00:00	</t>
  </si>
  <si>
    <t xml:space="preserve">695.5	</t>
  </si>
  <si>
    <t xml:space="preserve">2023-09-18 01:45:00	</t>
  </si>
  <si>
    <t xml:space="preserve">714.2	</t>
  </si>
  <si>
    <t xml:space="preserve">2023-09-18 01:30:00	</t>
  </si>
  <si>
    <t xml:space="preserve">2023-09-18 01:15:00	</t>
  </si>
  <si>
    <t xml:space="preserve">603.9	</t>
  </si>
  <si>
    <t xml:space="preserve">2023-09-18 01:00:00	</t>
  </si>
  <si>
    <t xml:space="preserve">481.1	</t>
  </si>
  <si>
    <t xml:space="preserve">2023-09-18 00:45:00	</t>
  </si>
  <si>
    <t xml:space="preserve">2023-09-18 00:30:00	</t>
  </si>
  <si>
    <t xml:space="preserve">2023-09-18 00:15:00	</t>
  </si>
  <si>
    <t xml:space="preserve">2023-09-18 00:00:00	</t>
  </si>
  <si>
    <t xml:space="preserve">2023-09-17 23:45:00	</t>
  </si>
  <si>
    <t xml:space="preserve">409.1	</t>
  </si>
  <si>
    <t xml:space="preserve">2023-09-17 23:30:00	</t>
  </si>
  <si>
    <t xml:space="preserve">2023-09-17 23:15:00	</t>
  </si>
  <si>
    <t xml:space="preserve">2023-09-17 23:00:00	</t>
  </si>
  <si>
    <t xml:space="preserve">326.1	</t>
  </si>
  <si>
    <t xml:space="preserve">2023-09-17 22:45:00	</t>
  </si>
  <si>
    <t xml:space="preserve">2023-09-17 22:30:00	</t>
  </si>
  <si>
    <t xml:space="preserve">2023-09-17 22:15:00	</t>
  </si>
  <si>
    <t xml:space="preserve">2023-09-17 22:00:00	</t>
  </si>
  <si>
    <t xml:space="preserve">2023-09-17 21:45:00	</t>
  </si>
  <si>
    <t xml:space="preserve">2023-09-17 21:30:00	</t>
  </si>
  <si>
    <t xml:space="preserve">2023-09-17 21:15:00	</t>
  </si>
  <si>
    <t xml:space="preserve">2023-09-17 21:00:00	</t>
  </si>
  <si>
    <t xml:space="preserve">2023-09-17 20:45:00	</t>
  </si>
  <si>
    <t xml:space="preserve">2023-09-17 20:30:00	</t>
  </si>
  <si>
    <t xml:space="preserve">2023-09-17 20:15:00	</t>
  </si>
  <si>
    <t xml:space="preserve">2023-09-17 20:00:00	</t>
  </si>
  <si>
    <t xml:space="preserve">2023-09-17 19:45:00	</t>
  </si>
  <si>
    <t xml:space="preserve">84.2	</t>
  </si>
  <si>
    <t xml:space="preserve">2023-09-17 19:30:00	</t>
  </si>
  <si>
    <t xml:space="preserve">2023-09-17 19:15:00	</t>
  </si>
  <si>
    <t xml:space="preserve">2023-09-17 19:00:00	</t>
  </si>
  <si>
    <t xml:space="preserve">2023-09-17 18:45:00	</t>
  </si>
  <si>
    <t xml:space="preserve">2023-09-17 18:30:00	</t>
  </si>
  <si>
    <t xml:space="preserve">2023-09-17 18:15:00	</t>
  </si>
  <si>
    <t xml:space="preserve">2023-09-17 18:00:00	</t>
  </si>
  <si>
    <t xml:space="preserve">2023-09-17 17:45:00	</t>
  </si>
  <si>
    <t xml:space="preserve">2023-09-17 17:30:00	</t>
  </si>
  <si>
    <t xml:space="preserve">2023-09-17 17:15:00	</t>
  </si>
  <si>
    <t xml:space="preserve">2023-09-17 17:00:00	</t>
  </si>
  <si>
    <t xml:space="preserve">2023-09-17 16:45:00	</t>
  </si>
  <si>
    <t xml:space="preserve">2023-09-17 16:30:00	</t>
  </si>
  <si>
    <t xml:space="preserve">122.4	</t>
  </si>
  <si>
    <t xml:space="preserve">2023-09-17 16:15:00	</t>
  </si>
  <si>
    <t xml:space="preserve">2023-09-17 16:00:00	</t>
  </si>
  <si>
    <t xml:space="preserve">2023-09-17 15:45:00	</t>
  </si>
  <si>
    <t xml:space="preserve">2023-09-17 15:30:00	</t>
  </si>
  <si>
    <t xml:space="preserve">130.5	</t>
  </si>
  <si>
    <t xml:space="preserve">2023-09-17 15:15:00	</t>
  </si>
  <si>
    <t xml:space="preserve">2023-09-17 15:00:00	</t>
  </si>
  <si>
    <t xml:space="preserve">2023-09-17 14:45:00	</t>
  </si>
  <si>
    <t xml:space="preserve">2023-09-17 14:30:00	</t>
  </si>
  <si>
    <t xml:space="preserve">2023-09-17 14:15:00	</t>
  </si>
  <si>
    <t xml:space="preserve">2023-09-17 14:00:00	</t>
  </si>
  <si>
    <t xml:space="preserve">2023-09-17 13:45:00	</t>
  </si>
  <si>
    <t xml:space="preserve">134.8	</t>
  </si>
  <si>
    <t xml:space="preserve">2023-09-17 13:30:00	</t>
  </si>
  <si>
    <t xml:space="preserve">2023-09-17 13:15:00	</t>
  </si>
  <si>
    <t xml:space="preserve">2023-09-17 13:00:00	</t>
  </si>
  <si>
    <t xml:space="preserve">2023-09-17 12:45:00	</t>
  </si>
  <si>
    <t xml:space="preserve">2023-09-17 12:30:00	</t>
  </si>
  <si>
    <t xml:space="preserve">2023-09-17 12:15:00	</t>
  </si>
  <si>
    <t xml:space="preserve">2023-09-17 12:00:00	</t>
  </si>
  <si>
    <t xml:space="preserve">2023-09-17 11:45:00	</t>
  </si>
  <si>
    <t xml:space="preserve">2023-09-17 11:30:00	</t>
  </si>
  <si>
    <t xml:space="preserve">2023-09-17 11:15:00	</t>
  </si>
  <si>
    <t xml:space="preserve">2023-09-17 11:00:00	</t>
  </si>
  <si>
    <t xml:space="preserve">128.9	</t>
  </si>
  <si>
    <t xml:space="preserve">2023-09-17 10:45:00	</t>
  </si>
  <si>
    <t xml:space="preserve">121.5	</t>
  </si>
  <si>
    <t xml:space="preserve">2023-09-17 10:30:00	</t>
  </si>
  <si>
    <t xml:space="preserve">125.6	</t>
  </si>
  <si>
    <t xml:space="preserve">2023-09-17 10:15:00	</t>
  </si>
  <si>
    <t xml:space="preserve">2023-09-17 10:00:00	</t>
  </si>
  <si>
    <t xml:space="preserve">2023-09-17 09:45:00	</t>
  </si>
  <si>
    <t xml:space="preserve">2023-09-17 09:30:00	</t>
  </si>
  <si>
    <t xml:space="preserve">2023-09-17 09:15:00	</t>
  </si>
  <si>
    <t xml:space="preserve">2023-09-17 09:00:00	</t>
  </si>
  <si>
    <t xml:space="preserve">2023-09-17 08:45:00	</t>
  </si>
  <si>
    <t xml:space="preserve">2023-09-17 08:30:00	</t>
  </si>
  <si>
    <t xml:space="preserve">162.7	</t>
  </si>
  <si>
    <t xml:space="preserve">2023-09-17 08:15:00	</t>
  </si>
  <si>
    <t xml:space="preserve">153.8	</t>
  </si>
  <si>
    <t xml:space="preserve">2023-09-17 08:00:00	</t>
  </si>
  <si>
    <t xml:space="preserve">159.3	</t>
  </si>
  <si>
    <t xml:space="preserve">2023-09-17 07:45:00	</t>
  </si>
  <si>
    <t xml:space="preserve">2023-09-17 07:30:00	</t>
  </si>
  <si>
    <t xml:space="preserve">2023-09-17 07:15:00	</t>
  </si>
  <si>
    <t xml:space="preserve">130.3	</t>
  </si>
  <si>
    <t xml:space="preserve">2023-09-17 07:00:00	</t>
  </si>
  <si>
    <t xml:space="preserve">2023-09-17 06:45:00	</t>
  </si>
  <si>
    <t xml:space="preserve">2023-09-17 06:30:00	</t>
  </si>
  <si>
    <t xml:space="preserve">2023-09-17 06:15:00	</t>
  </si>
  <si>
    <t xml:space="preserve">2023-09-17 06:00:00	</t>
  </si>
  <si>
    <t xml:space="preserve">2023-09-17 05:45:00	</t>
  </si>
  <si>
    <t xml:space="preserve">2023-09-17 05:30:00	</t>
  </si>
  <si>
    <t xml:space="preserve">2023-09-17 05:15:00	</t>
  </si>
  <si>
    <t xml:space="preserve">2023-09-17 05:00:00	</t>
  </si>
  <si>
    <t xml:space="preserve">127.4	</t>
  </si>
  <si>
    <t xml:space="preserve">2023-09-17 04:45:00	</t>
  </si>
  <si>
    <t xml:space="preserve">178.4	</t>
  </si>
  <si>
    <t xml:space="preserve">2023-09-17 04:30:00	</t>
  </si>
  <si>
    <t xml:space="preserve">2023-09-17 04:15:00	</t>
  </si>
  <si>
    <t xml:space="preserve">2023-09-17 04:00:00	</t>
  </si>
  <si>
    <t xml:space="preserve">250.6	</t>
  </si>
  <si>
    <t xml:space="preserve">2023-09-17 03:45:00	</t>
  </si>
  <si>
    <t xml:space="preserve">2023-09-17 03:30:00	</t>
  </si>
  <si>
    <t xml:space="preserve">200.9	</t>
  </si>
  <si>
    <t xml:space="preserve">2023-09-17 03:15:00	</t>
  </si>
  <si>
    <t xml:space="preserve">2023-09-17 03:00:00	</t>
  </si>
  <si>
    <t xml:space="preserve">179.5	</t>
  </si>
  <si>
    <t xml:space="preserve">2023-09-17 02:45:00	</t>
  </si>
  <si>
    <t xml:space="preserve">198.2	</t>
  </si>
  <si>
    <t xml:space="preserve">2023-09-17 02:30:00	</t>
  </si>
  <si>
    <t xml:space="preserve">202.1	</t>
  </si>
  <si>
    <t xml:space="preserve">2023-09-17 02:15:00	</t>
  </si>
  <si>
    <t xml:space="preserve">2023-09-17 02:00:00	</t>
  </si>
  <si>
    <t xml:space="preserve">463.6	</t>
  </si>
  <si>
    <t xml:space="preserve">2023-09-17 01:45:00	</t>
  </si>
  <si>
    <t xml:space="preserve">2023-09-17 01:30:00	</t>
  </si>
  <si>
    <t xml:space="preserve">683.7	</t>
  </si>
  <si>
    <t xml:space="preserve">2023-09-17 01:15:00	</t>
  </si>
  <si>
    <t xml:space="preserve">742.1	</t>
  </si>
  <si>
    <t xml:space="preserve">2023-09-17 01:00:00	</t>
  </si>
  <si>
    <t xml:space="preserve">2023-09-17 00:45:00	</t>
  </si>
  <si>
    <t xml:space="preserve">769.4	</t>
  </si>
  <si>
    <t xml:space="preserve">2023-09-17 00:30:00	</t>
  </si>
  <si>
    <t xml:space="preserve">2023-09-17 00:15:00	</t>
  </si>
  <si>
    <t xml:space="preserve">2023-09-17 00:00:00	</t>
  </si>
  <si>
    <t xml:space="preserve">808.2	</t>
  </si>
  <si>
    <t xml:space="preserve">2023-09-16 23:45:00	</t>
  </si>
  <si>
    <t xml:space="preserve">2023-09-16 23:30:00	</t>
  </si>
  <si>
    <t xml:space="preserve">706.8	</t>
  </si>
  <si>
    <t xml:space="preserve">2023-09-16 23:15:00	</t>
  </si>
  <si>
    <t xml:space="preserve">646.3	</t>
  </si>
  <si>
    <t xml:space="preserve">2023-09-16 23:00:00	</t>
  </si>
  <si>
    <t xml:space="preserve">516.5	</t>
  </si>
  <si>
    <t xml:space="preserve">2023-09-16 22:45:00	</t>
  </si>
  <si>
    <t xml:space="preserve">619.9	</t>
  </si>
  <si>
    <t xml:space="preserve">2023-09-16 22:30:00	</t>
  </si>
  <si>
    <t xml:space="preserve">657.8	</t>
  </si>
  <si>
    <t xml:space="preserve">2023-09-16 22:15:00	</t>
  </si>
  <si>
    <t xml:space="preserve">648.2	</t>
  </si>
  <si>
    <t xml:space="preserve">2023-09-16 22:00:00	</t>
  </si>
  <si>
    <t xml:space="preserve">710.4	</t>
  </si>
  <si>
    <t xml:space="preserve">2023-09-16 21:45:00	</t>
  </si>
  <si>
    <t xml:space="preserve">635.2	</t>
  </si>
  <si>
    <t xml:space="preserve">2023-09-16 21:30:00	</t>
  </si>
  <si>
    <t xml:space="preserve">2023-09-16 21:15:00	</t>
  </si>
  <si>
    <t xml:space="preserve">2023-09-16 21:00:00	</t>
  </si>
  <si>
    <t xml:space="preserve">293.5	</t>
  </si>
  <si>
    <t xml:space="preserve">2023-09-16 20:45:00	</t>
  </si>
  <si>
    <t xml:space="preserve">2023-09-16 20:30:00	</t>
  </si>
  <si>
    <t xml:space="preserve">344.9	</t>
  </si>
  <si>
    <t xml:space="preserve">2023-09-16 20:15:00	</t>
  </si>
  <si>
    <t xml:space="preserve">306.9	</t>
  </si>
  <si>
    <t xml:space="preserve">2023-09-16 20:00:00	</t>
  </si>
  <si>
    <t xml:space="preserve">2023-09-16 19:45:00	</t>
  </si>
  <si>
    <t xml:space="preserve">2023-09-16 19:30:00	</t>
  </si>
  <si>
    <t xml:space="preserve">132.3	</t>
  </si>
  <si>
    <t xml:space="preserve">2023-09-16 19:15:00	</t>
  </si>
  <si>
    <t xml:space="preserve">2023-09-16 19:00:00	</t>
  </si>
  <si>
    <t xml:space="preserve">133.9	</t>
  </si>
  <si>
    <t xml:space="preserve">2023-09-16 18:45:00	</t>
  </si>
  <si>
    <t xml:space="preserve">2023-09-16 18:30:00	</t>
  </si>
  <si>
    <t xml:space="preserve">2023-09-16 18:15:00	</t>
  </si>
  <si>
    <t xml:space="preserve">138.4	</t>
  </si>
  <si>
    <t xml:space="preserve">2023-09-16 18:00:00	</t>
  </si>
  <si>
    <t xml:space="preserve">2023-09-16 17:45:00	</t>
  </si>
  <si>
    <t xml:space="preserve">2023-09-16 17:30:00	</t>
  </si>
  <si>
    <t xml:space="preserve">129	</t>
  </si>
  <si>
    <t xml:space="preserve">2023-09-16 17:15:00	</t>
  </si>
  <si>
    <t xml:space="preserve">2023-09-16 17:00:00	</t>
  </si>
  <si>
    <t xml:space="preserve">149	</t>
  </si>
  <si>
    <t xml:space="preserve">2023-09-16 16:45:00	</t>
  </si>
  <si>
    <t xml:space="preserve">160.7	</t>
  </si>
  <si>
    <t xml:space="preserve">2023-09-16 16:30:00	</t>
  </si>
  <si>
    <t xml:space="preserve">2023-09-16 16:15:00	</t>
  </si>
  <si>
    <t xml:space="preserve">2023-09-16 16:00:00	</t>
  </si>
  <si>
    <t xml:space="preserve">2023-09-16 15:45:00	</t>
  </si>
  <si>
    <t xml:space="preserve">235.7	</t>
  </si>
  <si>
    <t xml:space="preserve">2023-09-16 15:30:00	</t>
  </si>
  <si>
    <t xml:space="preserve">2023-09-16 15:15:00	</t>
  </si>
  <si>
    <t xml:space="preserve">290	</t>
  </si>
  <si>
    <t xml:space="preserve">2023-09-16 15:00:00	</t>
  </si>
  <si>
    <t xml:space="preserve">284.6	</t>
  </si>
  <si>
    <t xml:space="preserve">2023-09-16 14:45:00	</t>
  </si>
  <si>
    <t xml:space="preserve">2023-09-16 14:30:00	</t>
  </si>
  <si>
    <t xml:space="preserve">2023-09-16 14:15:00	</t>
  </si>
  <si>
    <t xml:space="preserve">2023-09-16 14:00:00	</t>
  </si>
  <si>
    <t xml:space="preserve">2023-09-16 13:45:00	</t>
  </si>
  <si>
    <t xml:space="preserve">493.5	</t>
  </si>
  <si>
    <t xml:space="preserve">2023-09-16 13:30:00	</t>
  </si>
  <si>
    <t xml:space="preserve">590.1	</t>
  </si>
  <si>
    <t xml:space="preserve">2023-09-16 13:15:00	</t>
  </si>
  <si>
    <t xml:space="preserve">759.3	</t>
  </si>
  <si>
    <t xml:space="preserve">2023-09-16 13:00:00	</t>
  </si>
  <si>
    <t xml:space="preserve">2023-09-16 12:45:00	</t>
  </si>
  <si>
    <t xml:space="preserve">715	</t>
  </si>
  <si>
    <t xml:space="preserve">2023-09-16 12:30:00	</t>
  </si>
  <si>
    <t xml:space="preserve">2023-09-16 12:15:00	</t>
  </si>
  <si>
    <t xml:space="preserve">2023-09-16 12:00:00	</t>
  </si>
  <si>
    <t xml:space="preserve">2023-09-16 11:45:00	</t>
  </si>
  <si>
    <t xml:space="preserve">701.4	</t>
  </si>
  <si>
    <t xml:space="preserve">2023-09-16 11:30:00	</t>
  </si>
  <si>
    <t xml:space="preserve">2023-09-16 11:15:00	</t>
  </si>
  <si>
    <t xml:space="preserve">2023-09-16 11:00:00	</t>
  </si>
  <si>
    <t xml:space="preserve">658.7	</t>
  </si>
  <si>
    <t xml:space="preserve">2023-09-16 10:45:00	</t>
  </si>
  <si>
    <t xml:space="preserve">2023-09-16 10:30:00	</t>
  </si>
  <si>
    <t xml:space="preserve">736.2	</t>
  </si>
  <si>
    <t xml:space="preserve">2023-09-16 10:15:00	</t>
  </si>
  <si>
    <t xml:space="preserve">2023-09-16 10:00:00	</t>
  </si>
  <si>
    <t xml:space="preserve">771.4	</t>
  </si>
  <si>
    <t xml:space="preserve">2023-09-16 09:45:00	</t>
  </si>
  <si>
    <t xml:space="preserve">2023-09-16 09:30:00	</t>
  </si>
  <si>
    <t xml:space="preserve">2023-09-16 09:15:00	</t>
  </si>
  <si>
    <t xml:space="preserve">2023-09-16 09:00:00	</t>
  </si>
  <si>
    <t xml:space="preserve">431.3	</t>
  </si>
  <si>
    <t xml:space="preserve">2023-09-16 08:45:00	</t>
  </si>
  <si>
    <t xml:space="preserve">401.2	</t>
  </si>
  <si>
    <t xml:space="preserve">2023-09-16 08:30:00	</t>
  </si>
  <si>
    <t xml:space="preserve">385.4	</t>
  </si>
  <si>
    <t xml:space="preserve">2023-09-16 08:15:00	</t>
  </si>
  <si>
    <t xml:space="preserve">2023-09-16 08:00:00	</t>
  </si>
  <si>
    <t xml:space="preserve">2023-09-16 07:45:00	</t>
  </si>
  <si>
    <t xml:space="preserve">2023-09-16 07:30:00	</t>
  </si>
  <si>
    <t xml:space="preserve">272.7	</t>
  </si>
  <si>
    <t xml:space="preserve">2023-09-16 07:15:00	</t>
  </si>
  <si>
    <t xml:space="preserve">243.9	</t>
  </si>
  <si>
    <t xml:space="preserve">2023-09-16 07:00:00	</t>
  </si>
  <si>
    <t xml:space="preserve">241.1	</t>
  </si>
  <si>
    <t xml:space="preserve">2023-09-16 06:45:00	</t>
  </si>
  <si>
    <t xml:space="preserve">2023-09-16 06:30:00	</t>
  </si>
  <si>
    <t xml:space="preserve">435.9	</t>
  </si>
  <si>
    <t xml:space="preserve">2023-09-16 06:15:00	</t>
  </si>
  <si>
    <t xml:space="preserve">2023-09-16 06:00:00	</t>
  </si>
  <si>
    <t xml:space="preserve">583.3	</t>
  </si>
  <si>
    <t xml:space="preserve">2023-09-16 05:45:00	</t>
  </si>
  <si>
    <t xml:space="preserve">2023-09-16 05:30:00	</t>
  </si>
  <si>
    <t xml:space="preserve">2023-09-16 05:15:00	</t>
  </si>
  <si>
    <t xml:space="preserve">539.4	</t>
  </si>
  <si>
    <t xml:space="preserve">2023-09-16 05:00:00	</t>
  </si>
  <si>
    <t xml:space="preserve">2023-09-16 04:45:00	</t>
  </si>
  <si>
    <t xml:space="preserve">2023-09-16 04:30:00	</t>
  </si>
  <si>
    <t xml:space="preserve">436.8	</t>
  </si>
  <si>
    <t xml:space="preserve">2023-09-16 04:15:00	</t>
  </si>
  <si>
    <t xml:space="preserve">489.8	</t>
  </si>
  <si>
    <t xml:space="preserve">2023-09-16 04:00:00	</t>
  </si>
  <si>
    <t xml:space="preserve">604.1	</t>
  </si>
  <si>
    <t xml:space="preserve">2023-09-16 03:45:00	</t>
  </si>
  <si>
    <t xml:space="preserve">2023-09-16 03:30:00	</t>
  </si>
  <si>
    <t xml:space="preserve">2023-09-16 03:15:00	</t>
  </si>
  <si>
    <t xml:space="preserve">522.5	</t>
  </si>
  <si>
    <t xml:space="preserve">2023-09-16 03:00:00	</t>
  </si>
  <si>
    <t xml:space="preserve">2023-09-16 02:45:00	</t>
  </si>
  <si>
    <t xml:space="preserve">778.4	</t>
  </si>
  <si>
    <t xml:space="preserve">2023-09-16 02:30:00	</t>
  </si>
  <si>
    <t xml:space="preserve">762.1	</t>
  </si>
  <si>
    <t xml:space="preserve">2023-09-16 02:15:00	</t>
  </si>
  <si>
    <t xml:space="preserve">896.5	</t>
  </si>
  <si>
    <t xml:space="preserve">2023-09-16 02:00:00	</t>
  </si>
  <si>
    <t xml:space="preserve">898.2	</t>
  </si>
  <si>
    <t xml:space="preserve">2023-09-16 01:45:00	</t>
  </si>
  <si>
    <t xml:space="preserve">874.7	</t>
  </si>
  <si>
    <t xml:space="preserve">2023-09-16 01:30:00	</t>
  </si>
  <si>
    <t xml:space="preserve">624.4	</t>
  </si>
  <si>
    <t xml:space="preserve">2023-09-16 01:15:00	</t>
  </si>
  <si>
    <t xml:space="preserve">2023-09-16 01:00:00	</t>
  </si>
  <si>
    <t xml:space="preserve">881.8	</t>
  </si>
  <si>
    <t xml:space="preserve">2023-09-16 00:45:00	</t>
  </si>
  <si>
    <t xml:space="preserve">2023-09-16 00:30:00	</t>
  </si>
  <si>
    <t xml:space="preserve">757	</t>
  </si>
  <si>
    <t xml:space="preserve">2023-09-16 00:15:00	</t>
  </si>
  <si>
    <t xml:space="preserve">699.5	</t>
  </si>
  <si>
    <t xml:space="preserve">2023-09-16 00:00:00	</t>
  </si>
  <si>
    <t xml:space="preserve">533.3	</t>
  </si>
  <si>
    <t xml:space="preserve">2023-09-15 23:45:00	</t>
  </si>
  <si>
    <t xml:space="preserve">571.4	</t>
  </si>
  <si>
    <t xml:space="preserve">2023-09-15 23:30:00	</t>
  </si>
  <si>
    <t xml:space="preserve">521.8	</t>
  </si>
  <si>
    <t xml:space="preserve">2023-09-15 23:15:00	</t>
  </si>
  <si>
    <t xml:space="preserve">388.4	</t>
  </si>
  <si>
    <t xml:space="preserve">2023-09-15 23:00:00	</t>
  </si>
  <si>
    <t xml:space="preserve">332.3	</t>
  </si>
  <si>
    <t xml:space="preserve">2023-09-15 22:45:00	</t>
  </si>
  <si>
    <t xml:space="preserve">248.7	</t>
  </si>
  <si>
    <t xml:space="preserve">2023-09-15 22:30:00	</t>
  </si>
  <si>
    <t xml:space="preserve">2023-09-15 22:15:00	</t>
  </si>
  <si>
    <t xml:space="preserve">2023-09-15 22:00:00	</t>
  </si>
  <si>
    <t xml:space="preserve">2023-09-15 21:45:00	</t>
  </si>
  <si>
    <t xml:space="preserve">2023-09-15 21:30:00	</t>
  </si>
  <si>
    <t xml:space="preserve">2023-09-15 21:15:00	</t>
  </si>
  <si>
    <t xml:space="preserve">2023-09-15 21:00:00	</t>
  </si>
  <si>
    <t xml:space="preserve">2023-09-15 20:45:00	</t>
  </si>
  <si>
    <t xml:space="preserve">2023-09-15 20:30:00	</t>
  </si>
  <si>
    <t xml:space="preserve">2023-09-15 20:15:00	</t>
  </si>
  <si>
    <t xml:space="preserve">2023-09-15 20:00:00	</t>
  </si>
  <si>
    <t xml:space="preserve">2023-09-15 19:45:00	</t>
  </si>
  <si>
    <t xml:space="preserve">2023-09-15 19:30:00	</t>
  </si>
  <si>
    <t xml:space="preserve">2023-09-15 19:15:00	</t>
  </si>
  <si>
    <t xml:space="preserve">2023-09-15 19:00:00	</t>
  </si>
  <si>
    <t xml:space="preserve">2023-09-15 18:45:00	</t>
  </si>
  <si>
    <t xml:space="preserve">126.4	</t>
  </si>
  <si>
    <t xml:space="preserve">2023-09-15 18:30:00	</t>
  </si>
  <si>
    <t xml:space="preserve">2023-09-15 18:15:00	</t>
  </si>
  <si>
    <t xml:space="preserve">2023-09-15 18:00:00	</t>
  </si>
  <si>
    <t xml:space="preserve">131.5	</t>
  </si>
  <si>
    <t xml:space="preserve">2023-09-15 17:45:00	</t>
  </si>
  <si>
    <t xml:space="preserve">2023-09-15 17:30:00	</t>
  </si>
  <si>
    <t xml:space="preserve">144.5	</t>
  </si>
  <si>
    <t xml:space="preserve">2023-09-15 17:15:00	</t>
  </si>
  <si>
    <t xml:space="preserve">2023-09-15 17:00:00	</t>
  </si>
  <si>
    <t xml:space="preserve">2023-09-15 16:45:00	</t>
  </si>
  <si>
    <t xml:space="preserve">2023-09-15 16:30:00	</t>
  </si>
  <si>
    <t xml:space="preserve">201.8	</t>
  </si>
  <si>
    <t xml:space="preserve">2023-09-15 16:15:00	</t>
  </si>
  <si>
    <t xml:space="preserve">250	</t>
  </si>
  <si>
    <t xml:space="preserve">2023-09-15 16:00:00	</t>
  </si>
  <si>
    <t xml:space="preserve">2023-09-15 15:45:00	</t>
  </si>
  <si>
    <t xml:space="preserve">223.5	</t>
  </si>
  <si>
    <t xml:space="preserve">2023-09-15 15:30:00	</t>
  </si>
  <si>
    <t xml:space="preserve">323.3	</t>
  </si>
  <si>
    <t xml:space="preserve">2023-09-15 15:15:00	</t>
  </si>
  <si>
    <t xml:space="preserve">2023-09-15 15:00:00	</t>
  </si>
  <si>
    <t xml:space="preserve">2023-09-15 14:45:00	</t>
  </si>
  <si>
    <t xml:space="preserve">2023-09-15 14:30:00	</t>
  </si>
  <si>
    <t xml:space="preserve">2023-09-15 14:15:00	</t>
  </si>
  <si>
    <t xml:space="preserve">373.9	</t>
  </si>
  <si>
    <t xml:space="preserve">2023-09-15 14:00:00	</t>
  </si>
  <si>
    <t xml:space="preserve">539.9	</t>
  </si>
  <si>
    <t xml:space="preserve">2023-09-15 13:45:00	</t>
  </si>
  <si>
    <t xml:space="preserve">572.7	</t>
  </si>
  <si>
    <t xml:space="preserve">2023-09-15 13:30:00	</t>
  </si>
  <si>
    <t xml:space="preserve">2023-09-15 13:15:00	</t>
  </si>
  <si>
    <t xml:space="preserve">807.8	</t>
  </si>
  <si>
    <t xml:space="preserve">2023-09-15 13:00:00	</t>
  </si>
  <si>
    <t xml:space="preserve">792.4	</t>
  </si>
  <si>
    <t xml:space="preserve">2023-09-15 12:45:00	</t>
  </si>
  <si>
    <t xml:space="preserve">2023-09-15 12:30:00	</t>
  </si>
  <si>
    <t xml:space="preserve">764.3	</t>
  </si>
  <si>
    <t xml:space="preserve">2023-09-15 12:15:00	</t>
  </si>
  <si>
    <t xml:space="preserve">738.8	</t>
  </si>
  <si>
    <t xml:space="preserve">2023-09-15 12:00:00	</t>
  </si>
  <si>
    <t xml:space="preserve">2023-09-15 11:45:00	</t>
  </si>
  <si>
    <t xml:space="preserve">693	</t>
  </si>
  <si>
    <t xml:space="preserve">2023-09-15 11:30:00	</t>
  </si>
  <si>
    <t xml:space="preserve">726.7	</t>
  </si>
  <si>
    <t xml:space="preserve">2023-09-15 11:15:00	</t>
  </si>
  <si>
    <t xml:space="preserve">2023-09-15 11:00:00	</t>
  </si>
  <si>
    <t xml:space="preserve">2023-09-15 10:45:00	</t>
  </si>
  <si>
    <t xml:space="preserve">2023-09-15 10:30:00	</t>
  </si>
  <si>
    <t xml:space="preserve">688.9	</t>
  </si>
  <si>
    <t xml:space="preserve">2023-09-15 10:15:00	</t>
  </si>
  <si>
    <t xml:space="preserve">703.9	</t>
  </si>
  <si>
    <t xml:space="preserve">2023-09-15 10:00:00	</t>
  </si>
  <si>
    <t xml:space="preserve">705.7	</t>
  </si>
  <si>
    <t xml:space="preserve">2023-09-15 09:45:00	</t>
  </si>
  <si>
    <t xml:space="preserve">2023-09-15 09:30:00	</t>
  </si>
  <si>
    <t xml:space="preserve">566.5	</t>
  </si>
  <si>
    <t xml:space="preserve">2023-09-15 09:15:00	</t>
  </si>
  <si>
    <t xml:space="preserve">2023-09-15 09:00:00	</t>
  </si>
  <si>
    <t xml:space="preserve">415.9	</t>
  </si>
  <si>
    <t xml:space="preserve">2023-09-15 08:45:00	</t>
  </si>
  <si>
    <t xml:space="preserve">375	</t>
  </si>
  <si>
    <t xml:space="preserve">2023-09-15 08:30:00	</t>
  </si>
  <si>
    <t xml:space="preserve">2023-09-15 08:15:00	</t>
  </si>
  <si>
    <t xml:space="preserve">2023-09-15 08:00:00	</t>
  </si>
  <si>
    <t xml:space="preserve">315.5	</t>
  </si>
  <si>
    <t xml:space="preserve">2023-09-15 07:45:00	</t>
  </si>
  <si>
    <t xml:space="preserve">2023-09-15 07:30:00	</t>
  </si>
  <si>
    <t xml:space="preserve">2023-09-15 07:15:00	</t>
  </si>
  <si>
    <t xml:space="preserve">251.9	</t>
  </si>
  <si>
    <t xml:space="preserve">2023-09-15 07:00:00	</t>
  </si>
  <si>
    <t xml:space="preserve">2023-09-15 06:45:00	</t>
  </si>
  <si>
    <t xml:space="preserve">2023-09-15 06:30:00	</t>
  </si>
  <si>
    <t xml:space="preserve">2023-09-15 06:15:00	</t>
  </si>
  <si>
    <t xml:space="preserve">451.7	</t>
  </si>
  <si>
    <t xml:space="preserve">2023-09-15 06:00:00	</t>
  </si>
  <si>
    <t xml:space="preserve">2023-09-15 05:45:00	</t>
  </si>
  <si>
    <t xml:space="preserve">547.7	</t>
  </si>
  <si>
    <t xml:space="preserve">2023-09-15 05:30:00	</t>
  </si>
  <si>
    <t xml:space="preserve">2023-09-15 05:15:00	</t>
  </si>
  <si>
    <t xml:space="preserve">507.8	</t>
  </si>
  <si>
    <t xml:space="preserve">2023-09-15 05:00:00	</t>
  </si>
  <si>
    <t xml:space="preserve">2023-09-15 04:45:00	</t>
  </si>
  <si>
    <t xml:space="preserve">449.8	</t>
  </si>
  <si>
    <t xml:space="preserve">2023-09-15 04:30:00	</t>
  </si>
  <si>
    <t xml:space="preserve">2023-09-15 04:15:00	</t>
  </si>
  <si>
    <t xml:space="preserve">2023-09-15 04:00:00	</t>
  </si>
  <si>
    <t xml:space="preserve">567	</t>
  </si>
  <si>
    <t xml:space="preserve">2023-09-15 03:45:00	</t>
  </si>
  <si>
    <t xml:space="preserve">2023-09-15 03:30:00	</t>
  </si>
  <si>
    <t xml:space="preserve">808.5	</t>
  </si>
  <si>
    <t xml:space="preserve">2023-09-15 03:15:00	</t>
  </si>
  <si>
    <t xml:space="preserve">801.5	</t>
  </si>
  <si>
    <t xml:space="preserve">2023-09-15 03:00:00	</t>
  </si>
  <si>
    <t xml:space="preserve">806.7	</t>
  </si>
  <si>
    <t xml:space="preserve">2023-09-15 02:45:00	</t>
  </si>
  <si>
    <t xml:space="preserve">979.9	</t>
  </si>
  <si>
    <t xml:space="preserve">2023-09-15 02:30:00	</t>
  </si>
  <si>
    <t xml:space="preserve">1048.5	</t>
  </si>
  <si>
    <t xml:space="preserve">2023-09-15 02:15:00	</t>
  </si>
  <si>
    <t xml:space="preserve">1216.3	</t>
  </si>
  <si>
    <t xml:space="preserve">2023-09-15 02:00:00	</t>
  </si>
  <si>
    <t xml:space="preserve">1185.3	</t>
  </si>
  <si>
    <t xml:space="preserve">2023-09-15 01:45:00	</t>
  </si>
  <si>
    <t xml:space="preserve">1032.8	</t>
  </si>
  <si>
    <t xml:space="preserve">2023-09-15 01:30:00	</t>
  </si>
  <si>
    <t xml:space="preserve">781.1	</t>
  </si>
  <si>
    <t xml:space="preserve">2023-09-15 01:15:00	</t>
  </si>
  <si>
    <t xml:space="preserve">862.9	</t>
  </si>
  <si>
    <t xml:space="preserve">2023-09-15 01:00:00	</t>
  </si>
  <si>
    <t xml:space="preserve">955	</t>
  </si>
  <si>
    <t xml:space="preserve">2023-09-15 00:45:00	</t>
  </si>
  <si>
    <t xml:space="preserve">826.6	</t>
  </si>
  <si>
    <t xml:space="preserve">2023-09-15 00:30:00	</t>
  </si>
  <si>
    <t xml:space="preserve">2023-09-15 00:15:00	</t>
  </si>
  <si>
    <t xml:space="preserve">509.5	</t>
  </si>
  <si>
    <t xml:space="preserve">2023-09-15 00:00:00	</t>
  </si>
  <si>
    <t xml:space="preserve">2023-09-14 23:45:00	</t>
  </si>
  <si>
    <t xml:space="preserve">590.5	</t>
  </si>
  <si>
    <t xml:space="preserve">2023-09-14 23:30:00	</t>
  </si>
  <si>
    <t xml:space="preserve">2023-09-14 23:15:00	</t>
  </si>
  <si>
    <t xml:space="preserve">2023-09-14 23:00:00	</t>
  </si>
  <si>
    <t xml:space="preserve">344.8	</t>
  </si>
  <si>
    <t xml:space="preserve">2023-09-14 22:45:00	</t>
  </si>
  <si>
    <t xml:space="preserve">2023-09-14 22:30:00	</t>
  </si>
  <si>
    <t xml:space="preserve">164.9	</t>
  </si>
  <si>
    <t xml:space="preserve">2023-09-14 22:15:00	</t>
  </si>
  <si>
    <t xml:space="preserve">2023-09-14 22:00:00	</t>
  </si>
  <si>
    <t xml:space="preserve">2023-09-14 21:45:00	</t>
  </si>
  <si>
    <t xml:space="preserve">2023-09-14 21:30:00	</t>
  </si>
  <si>
    <t xml:space="preserve">214.4	</t>
  </si>
  <si>
    <t xml:space="preserve">2023-09-14 21:15:00	</t>
  </si>
  <si>
    <t xml:space="preserve">2023-09-14 21:00:00	</t>
  </si>
  <si>
    <t xml:space="preserve">2023-09-14 20:45:00	</t>
  </si>
  <si>
    <t xml:space="preserve">2023-09-14 20:30:00	</t>
  </si>
  <si>
    <t xml:space="preserve">2023-09-14 20:15:00	</t>
  </si>
  <si>
    <t xml:space="preserve">2023-09-14 20:00:00	</t>
  </si>
  <si>
    <t xml:space="preserve">2023-09-14 19:45:00	</t>
  </si>
  <si>
    <t xml:space="preserve">2023-09-14 19:30:00	</t>
  </si>
  <si>
    <t xml:space="preserve">2023-09-14 19:15:00	</t>
  </si>
  <si>
    <t xml:space="preserve">2023-09-14 19:00:00	</t>
  </si>
  <si>
    <t xml:space="preserve">2023-09-14 18:45:00	</t>
  </si>
  <si>
    <t xml:space="preserve">2023-09-14 18:30:00	</t>
  </si>
  <si>
    <t xml:space="preserve">2023-09-14 18:15:00	</t>
  </si>
  <si>
    <t xml:space="preserve">113.8	</t>
  </si>
  <si>
    <t xml:space="preserve">2023-09-14 18:00:00	</t>
  </si>
  <si>
    <t xml:space="preserve">2023-09-14 17:45:00	</t>
  </si>
  <si>
    <t xml:space="preserve">2023-09-14 17:30:00	</t>
  </si>
  <si>
    <t xml:space="preserve">2023-09-14 17:15:00	</t>
  </si>
  <si>
    <t xml:space="preserve">2023-09-14 17:00:00	</t>
  </si>
  <si>
    <t xml:space="preserve">2023-09-14 16:45:00	</t>
  </si>
  <si>
    <t xml:space="preserve">222.6	</t>
  </si>
  <si>
    <t xml:space="preserve">2023-09-14 16:30:00	</t>
  </si>
  <si>
    <t xml:space="preserve">2023-09-14 16:15:00	</t>
  </si>
  <si>
    <t xml:space="preserve">2023-09-14 16:00:00	</t>
  </si>
  <si>
    <t xml:space="preserve">268	</t>
  </si>
  <si>
    <t xml:space="preserve">2023-09-14 15:45:00	</t>
  </si>
  <si>
    <t xml:space="preserve">2023-09-14 15:30:00	</t>
  </si>
  <si>
    <t xml:space="preserve">2023-09-14 15:15:00	</t>
  </si>
  <si>
    <t xml:space="preserve">312.1	</t>
  </si>
  <si>
    <t xml:space="preserve">2023-09-14 15:00:00	</t>
  </si>
  <si>
    <t xml:space="preserve">2023-09-14 14:45:00	</t>
  </si>
  <si>
    <t xml:space="preserve">2023-09-14 14:30:00	</t>
  </si>
  <si>
    <t xml:space="preserve">503.2	</t>
  </si>
  <si>
    <t xml:space="preserve">2023-09-14 14:15:00	</t>
  </si>
  <si>
    <t xml:space="preserve">519.8	</t>
  </si>
  <si>
    <t xml:space="preserve">2023-09-14 14:00:00	</t>
  </si>
  <si>
    <t xml:space="preserve">2023-09-14 13:45:00	</t>
  </si>
  <si>
    <t xml:space="preserve">2023-09-14 13:30:00	</t>
  </si>
  <si>
    <t xml:space="preserve">2023-09-14 13:15:00	</t>
  </si>
  <si>
    <t xml:space="preserve">2023-09-14 13:00:00	</t>
  </si>
  <si>
    <t xml:space="preserve">784.3	</t>
  </si>
  <si>
    <t xml:space="preserve">2023-09-14 12:45:00	</t>
  </si>
  <si>
    <t xml:space="preserve">2023-09-14 12:30:00	</t>
  </si>
  <si>
    <t xml:space="preserve">601.3	</t>
  </si>
  <si>
    <t xml:space="preserve">2023-09-14 12:15:00	</t>
  </si>
  <si>
    <t xml:space="preserve">689	</t>
  </si>
  <si>
    <t xml:space="preserve">2023-09-14 12:00:00	</t>
  </si>
  <si>
    <t xml:space="preserve">519.4	</t>
  </si>
  <si>
    <t xml:space="preserve">2023-09-14 11:45:00	</t>
  </si>
  <si>
    <t xml:space="preserve">2023-09-14 11:30:00	</t>
  </si>
  <si>
    <t xml:space="preserve">2023-09-14 11:15:00	</t>
  </si>
  <si>
    <t xml:space="preserve">2023-09-14 11:00:00	</t>
  </si>
  <si>
    <t xml:space="preserve">2023-09-14 10:45:00	</t>
  </si>
  <si>
    <t xml:space="preserve">636.6	</t>
  </si>
  <si>
    <t xml:space="preserve">2023-09-14 10:30:00	</t>
  </si>
  <si>
    <t xml:space="preserve">666.8	</t>
  </si>
  <si>
    <t xml:space="preserve">2023-09-14 10:15:00	</t>
  </si>
  <si>
    <t xml:space="preserve">2023-09-14 10:00:00	</t>
  </si>
  <si>
    <t xml:space="preserve">673.8	</t>
  </si>
  <si>
    <t xml:space="preserve">2023-09-14 09:45:00	</t>
  </si>
  <si>
    <t xml:space="preserve">595.7	</t>
  </si>
  <si>
    <t xml:space="preserve">2023-09-14 09:30:00	</t>
  </si>
  <si>
    <t xml:space="preserve">2023-09-14 09:15:00	</t>
  </si>
  <si>
    <t xml:space="preserve">2023-09-14 09:00:00	</t>
  </si>
  <si>
    <t xml:space="preserve">447.4	</t>
  </si>
  <si>
    <t xml:space="preserve">2023-09-14 08:45:00	</t>
  </si>
  <si>
    <t xml:space="preserve">412.6	</t>
  </si>
  <si>
    <t xml:space="preserve">2023-09-14 08:30:00	</t>
  </si>
  <si>
    <t xml:space="preserve">2023-09-14 08:15:00	</t>
  </si>
  <si>
    <t xml:space="preserve">370.5	</t>
  </si>
  <si>
    <t xml:space="preserve">2023-09-14 08:00:00	</t>
  </si>
  <si>
    <t xml:space="preserve">2023-09-14 07:45:00	</t>
  </si>
  <si>
    <t xml:space="preserve">319.2	</t>
  </si>
  <si>
    <t xml:space="preserve">2023-09-14 07:30:00	</t>
  </si>
  <si>
    <t xml:space="preserve">2023-09-14 07:15:00	</t>
  </si>
  <si>
    <t xml:space="preserve">2023-09-14 07:00:00	</t>
  </si>
  <si>
    <t xml:space="preserve">2023-09-14 06:45:00	</t>
  </si>
  <si>
    <t xml:space="preserve">2023-09-14 06:30:00	</t>
  </si>
  <si>
    <t xml:space="preserve">162.2	</t>
  </si>
  <si>
    <t xml:space="preserve">2023-09-14 06:15:00	</t>
  </si>
  <si>
    <t xml:space="preserve">485.7	</t>
  </si>
  <si>
    <t xml:space="preserve">2023-09-14 06:00:00	</t>
  </si>
  <si>
    <t xml:space="preserve">2023-09-14 05:45:00	</t>
  </si>
  <si>
    <t xml:space="preserve">559.1	</t>
  </si>
  <si>
    <t xml:space="preserve">2023-09-14 05:30:00	</t>
  </si>
  <si>
    <t xml:space="preserve">2023-09-14 05:15:00	</t>
  </si>
  <si>
    <t xml:space="preserve">2023-09-14 05:00:00	</t>
  </si>
  <si>
    <t xml:space="preserve">2023-09-14 04:45:00	</t>
  </si>
  <si>
    <t xml:space="preserve">2023-09-14 04:30:00	</t>
  </si>
  <si>
    <t xml:space="preserve">2023-09-14 04:15:00	</t>
  </si>
  <si>
    <t xml:space="preserve">2023-09-14 04:00:00	</t>
  </si>
  <si>
    <t xml:space="preserve">453.4	</t>
  </si>
  <si>
    <t xml:space="preserve">2023-09-14 03:45:00	</t>
  </si>
  <si>
    <t xml:space="preserve">2023-09-14 03:30:00	</t>
  </si>
  <si>
    <t xml:space="preserve">2023-09-14 03:15:00	</t>
  </si>
  <si>
    <t xml:space="preserve">833	</t>
  </si>
  <si>
    <t xml:space="preserve">2023-09-14 03:00:00	</t>
  </si>
  <si>
    <t xml:space="preserve">864.2	</t>
  </si>
  <si>
    <t xml:space="preserve">2023-09-14 02:45:00	</t>
  </si>
  <si>
    <t xml:space="preserve">936.4	</t>
  </si>
  <si>
    <t xml:space="preserve">2023-09-14 02:30:00	</t>
  </si>
  <si>
    <t xml:space="preserve">1011	</t>
  </si>
  <si>
    <t xml:space="preserve">2023-09-14 02:15:00	</t>
  </si>
  <si>
    <t xml:space="preserve">2023-09-14 02:00:00	</t>
  </si>
  <si>
    <t xml:space="preserve">887.5	</t>
  </si>
  <si>
    <t xml:space="preserve">2023-09-14 01:45:00	</t>
  </si>
  <si>
    <t xml:space="preserve">1047.4	</t>
  </si>
  <si>
    <t xml:space="preserve">2023-09-14 01:30:00	</t>
  </si>
  <si>
    <t xml:space="preserve">2023-09-14 01:15:00	</t>
  </si>
  <si>
    <t xml:space="preserve">785.1	</t>
  </si>
  <si>
    <t xml:space="preserve">2023-09-14 01:00:00	</t>
  </si>
  <si>
    <t xml:space="preserve">2023-09-14 00:45:00	</t>
  </si>
  <si>
    <t xml:space="preserve">795	</t>
  </si>
  <si>
    <t xml:space="preserve">2023-09-14 00:30:00	</t>
  </si>
  <si>
    <t xml:space="preserve">685.5	</t>
  </si>
  <si>
    <t xml:space="preserve">2023-09-14 00:15:00	</t>
  </si>
  <si>
    <t xml:space="preserve">697.4	</t>
  </si>
  <si>
    <t xml:space="preserve">2023-09-14 00:00:00	</t>
  </si>
  <si>
    <t xml:space="preserve">556.2	</t>
  </si>
  <si>
    <t xml:space="preserve">2023-09-13 23:45:00	</t>
  </si>
  <si>
    <t xml:space="preserve">2023-09-13 23:30:00	</t>
  </si>
  <si>
    <t xml:space="preserve">2023-09-13 23:15:00	</t>
  </si>
  <si>
    <t xml:space="preserve">2023-09-13 23:00:00	</t>
  </si>
  <si>
    <t xml:space="preserve">2023-09-13 22:45:00	</t>
  </si>
  <si>
    <t xml:space="preserve">385.1	</t>
  </si>
  <si>
    <t xml:space="preserve">2023-09-13 22:30:00	</t>
  </si>
  <si>
    <t xml:space="preserve">2023-09-13 22:15:00	</t>
  </si>
  <si>
    <t xml:space="preserve">2023-09-13 22:00:00	</t>
  </si>
  <si>
    <t xml:space="preserve">2023-09-13 21:45:00	</t>
  </si>
  <si>
    <t xml:space="preserve">2023-09-13 21:30:00	</t>
  </si>
  <si>
    <t xml:space="preserve">2023-09-13 21:15:00	</t>
  </si>
  <si>
    <t xml:space="preserve">2023-09-13 21:00:00	</t>
  </si>
  <si>
    <t xml:space="preserve">2023-09-13 20:45:00	</t>
  </si>
  <si>
    <t xml:space="preserve">2023-09-13 20:30:00	</t>
  </si>
  <si>
    <t xml:space="preserve">2023-09-13 20:15:00	</t>
  </si>
  <si>
    <t xml:space="preserve">74.6	</t>
  </si>
  <si>
    <t xml:space="preserve">2023-09-13 20:00:00	</t>
  </si>
  <si>
    <t xml:space="preserve">2023-09-13 19:45:00	</t>
  </si>
  <si>
    <t xml:space="preserve">77.5	</t>
  </si>
  <si>
    <t xml:space="preserve">2023-09-13 19:30:00	</t>
  </si>
  <si>
    <t xml:space="preserve">2023-09-13 19:15:00	</t>
  </si>
  <si>
    <t xml:space="preserve">2023-09-13 19:00:00	</t>
  </si>
  <si>
    <t xml:space="preserve">2023-09-13 18:45:00	</t>
  </si>
  <si>
    <t xml:space="preserve">2023-09-13 18:30:00	</t>
  </si>
  <si>
    <t xml:space="preserve">136.4	</t>
  </si>
  <si>
    <t xml:space="preserve">2023-09-13 18:15:00	</t>
  </si>
  <si>
    <t xml:space="preserve">132.9	</t>
  </si>
  <si>
    <t xml:space="preserve">2023-09-13 18:00:00	</t>
  </si>
  <si>
    <t xml:space="preserve">129.3	</t>
  </si>
  <si>
    <t xml:space="preserve">2023-09-13 17:45:00	</t>
  </si>
  <si>
    <t xml:space="preserve">150.6	</t>
  </si>
  <si>
    <t xml:space="preserve">2023-09-13 17:30:00	</t>
  </si>
  <si>
    <t xml:space="preserve">175.8	</t>
  </si>
  <si>
    <t xml:space="preserve">2023-09-13 17:15:00	</t>
  </si>
  <si>
    <t xml:space="preserve">167.5	</t>
  </si>
  <si>
    <t xml:space="preserve">2023-09-13 17:00:00	</t>
  </si>
  <si>
    <t xml:space="preserve">177.1	</t>
  </si>
  <si>
    <t xml:space="preserve">2023-09-13 16:45:00	</t>
  </si>
  <si>
    <t xml:space="preserve">2023-09-13 16:30:00	</t>
  </si>
  <si>
    <t xml:space="preserve">2023-09-13 16:15:00	</t>
  </si>
  <si>
    <t xml:space="preserve">2023-09-13 16:00:00	</t>
  </si>
  <si>
    <t xml:space="preserve">242.7	</t>
  </si>
  <si>
    <t xml:space="preserve">2023-09-13 15:45:00	</t>
  </si>
  <si>
    <t xml:space="preserve">2023-09-13 15:30:00	</t>
  </si>
  <si>
    <t xml:space="preserve">300.8	</t>
  </si>
  <si>
    <t xml:space="preserve">2023-09-13 15:15:00	</t>
  </si>
  <si>
    <t xml:space="preserve">2023-09-13 15:00:00	</t>
  </si>
  <si>
    <t xml:space="preserve">337.4	</t>
  </si>
  <si>
    <t xml:space="preserve">2023-09-13 14:45:00	</t>
  </si>
  <si>
    <t xml:space="preserve">2023-09-13 14:30:00	</t>
  </si>
  <si>
    <t xml:space="preserve">377.3	</t>
  </si>
  <si>
    <t xml:space="preserve">2023-09-13 14:15:00	</t>
  </si>
  <si>
    <t xml:space="preserve">535.7	</t>
  </si>
  <si>
    <t xml:space="preserve">2023-09-13 14:00:00	</t>
  </si>
  <si>
    <t xml:space="preserve">2023-09-13 13:45:00	</t>
  </si>
  <si>
    <t xml:space="preserve">2023-09-13 13:30:00	</t>
  </si>
  <si>
    <t xml:space="preserve">2023-09-13 13:15:00	</t>
  </si>
  <si>
    <t xml:space="preserve">706.5	</t>
  </si>
  <si>
    <t xml:space="preserve">2023-09-13 13:00:00	</t>
  </si>
  <si>
    <t xml:space="preserve">780.8	</t>
  </si>
  <si>
    <t xml:space="preserve">2023-09-13 12:45:00	</t>
  </si>
  <si>
    <t xml:space="preserve">2023-09-13 12:30:00	</t>
  </si>
  <si>
    <t xml:space="preserve">788.9	</t>
  </si>
  <si>
    <t xml:space="preserve">2023-09-13 12:15:00	</t>
  </si>
  <si>
    <t xml:space="preserve">758.2	</t>
  </si>
  <si>
    <t xml:space="preserve">2023-09-13 12:00:00	</t>
  </si>
  <si>
    <t xml:space="preserve">687.9	</t>
  </si>
  <si>
    <t xml:space="preserve">2023-09-13 11:45:00	</t>
  </si>
  <si>
    <t xml:space="preserve">2023-09-13 11:30:00	</t>
  </si>
  <si>
    <t xml:space="preserve">784.6	</t>
  </si>
  <si>
    <t xml:space="preserve">2023-09-13 11:15:00	</t>
  </si>
  <si>
    <t xml:space="preserve">766.1	</t>
  </si>
  <si>
    <t xml:space="preserve">2023-09-13 11:00:00	</t>
  </si>
  <si>
    <t xml:space="preserve">881.7	</t>
  </si>
  <si>
    <t xml:space="preserve">2023-09-13 10:45:00	</t>
  </si>
  <si>
    <t xml:space="preserve">2023-09-13 10:30:00	</t>
  </si>
  <si>
    <t xml:space="preserve">2023-09-13 10:15:00	</t>
  </si>
  <si>
    <t xml:space="preserve">2023-09-13 10:00:00	</t>
  </si>
  <si>
    <t xml:space="preserve">733.6	</t>
  </si>
  <si>
    <t xml:space="preserve">2023-09-13 09:45:00	</t>
  </si>
  <si>
    <t xml:space="preserve">702.5	</t>
  </si>
  <si>
    <t xml:space="preserve">2023-09-13 09:30:00	</t>
  </si>
  <si>
    <t xml:space="preserve">2023-09-13 09:15:00	</t>
  </si>
  <si>
    <t xml:space="preserve">2023-09-13 09:00:00	</t>
  </si>
  <si>
    <t xml:space="preserve">498.4	</t>
  </si>
  <si>
    <t xml:space="preserve">2023-09-13 08:45:00	</t>
  </si>
  <si>
    <t xml:space="preserve">2023-09-13 08:30:00	</t>
  </si>
  <si>
    <t xml:space="preserve">391.3	</t>
  </si>
  <si>
    <t xml:space="preserve">2023-09-13 08:15:00	</t>
  </si>
  <si>
    <t xml:space="preserve">377.5	</t>
  </si>
  <si>
    <t xml:space="preserve">2023-09-13 08:00:00	</t>
  </si>
  <si>
    <t xml:space="preserve">2023-09-13 07:45:00	</t>
  </si>
  <si>
    <t xml:space="preserve">2023-09-13 07:30:00	</t>
  </si>
  <si>
    <t xml:space="preserve">305.6	</t>
  </si>
  <si>
    <t xml:space="preserve">2023-09-13 07:15:00	</t>
  </si>
  <si>
    <t xml:space="preserve">272	</t>
  </si>
  <si>
    <t xml:space="preserve">2023-09-13 07:00:00	</t>
  </si>
  <si>
    <t xml:space="preserve">2023-09-13 06:45:00	</t>
  </si>
  <si>
    <t xml:space="preserve">265.2	</t>
  </si>
  <si>
    <t xml:space="preserve">2023-09-13 06:30:00	</t>
  </si>
  <si>
    <t xml:space="preserve">471	</t>
  </si>
  <si>
    <t xml:space="preserve">2023-09-13 06:15:00	</t>
  </si>
  <si>
    <t xml:space="preserve">525.8	</t>
  </si>
  <si>
    <t xml:space="preserve">2023-09-13 06:00:00	</t>
  </si>
  <si>
    <t xml:space="preserve">546.6	</t>
  </si>
  <si>
    <t xml:space="preserve">2023-09-13 05:45:00	</t>
  </si>
  <si>
    <t xml:space="preserve">2023-09-13 05:30:00	</t>
  </si>
  <si>
    <t xml:space="preserve">2023-09-13 05:15:00	</t>
  </si>
  <si>
    <t xml:space="preserve">2023-09-13 05:00:00	</t>
  </si>
  <si>
    <t xml:space="preserve">2023-09-13 04:45:00	</t>
  </si>
  <si>
    <t xml:space="preserve">2023-09-13 04:30:00	</t>
  </si>
  <si>
    <t xml:space="preserve">2023-09-13 04:15:00	</t>
  </si>
  <si>
    <t xml:space="preserve">2023-09-13 04:00:00	</t>
  </si>
  <si>
    <t xml:space="preserve">2023-09-13 03:45:00	</t>
  </si>
  <si>
    <t xml:space="preserve">644.3	</t>
  </si>
  <si>
    <t xml:space="preserve">2023-09-13 03:30:00	</t>
  </si>
  <si>
    <t xml:space="preserve">668.9	</t>
  </si>
  <si>
    <t xml:space="preserve">2023-09-13 03:15:00	</t>
  </si>
  <si>
    <t xml:space="preserve">2023-09-13 03:00:00	</t>
  </si>
  <si>
    <t xml:space="preserve">2023-09-13 02:45:00	</t>
  </si>
  <si>
    <t xml:space="preserve">928.6	</t>
  </si>
  <si>
    <t xml:space="preserve">2023-09-13 02:30:00	</t>
  </si>
  <si>
    <t xml:space="preserve">1069.5	</t>
  </si>
  <si>
    <t xml:space="preserve">2023-09-13 02:15:00	</t>
  </si>
  <si>
    <t xml:space="preserve">960.2	</t>
  </si>
  <si>
    <t xml:space="preserve">2023-09-13 02:00:00	</t>
  </si>
  <si>
    <t xml:space="preserve">957.7	</t>
  </si>
  <si>
    <t xml:space="preserve">2023-09-13 01:45:00	</t>
  </si>
  <si>
    <t xml:space="preserve">2023-09-13 01:30:00	</t>
  </si>
  <si>
    <t xml:space="preserve">699.3	</t>
  </si>
  <si>
    <t xml:space="preserve">2023-09-13 01:15:00	</t>
  </si>
  <si>
    <t xml:space="preserve">715.4	</t>
  </si>
  <si>
    <t xml:space="preserve">2023-09-13 01:00:00	</t>
  </si>
  <si>
    <t xml:space="preserve">829.9	</t>
  </si>
  <si>
    <t xml:space="preserve">2023-09-13 00:45:00	</t>
  </si>
  <si>
    <t xml:space="preserve">737.1	</t>
  </si>
  <si>
    <t xml:space="preserve">2023-09-13 00:30:00	</t>
  </si>
  <si>
    <t xml:space="preserve">2023-09-13 00:15:00	</t>
  </si>
  <si>
    <t xml:space="preserve">2023-09-13 00:00:00	</t>
  </si>
  <si>
    <t xml:space="preserve">479.4	</t>
  </si>
  <si>
    <t xml:space="preserve">2023-09-12 23:45:00	</t>
  </si>
  <si>
    <t xml:space="preserve">550.1	</t>
  </si>
  <si>
    <t xml:space="preserve">2023-09-12 23:30:00	</t>
  </si>
  <si>
    <t xml:space="preserve">2023-09-12 23:15:00	</t>
  </si>
  <si>
    <t xml:space="preserve">448.1	</t>
  </si>
  <si>
    <t xml:space="preserve">2023-09-12 23:00:00	</t>
  </si>
  <si>
    <t xml:space="preserve">347.3	</t>
  </si>
  <si>
    <t xml:space="preserve">2023-09-12 22:45:00	</t>
  </si>
  <si>
    <t xml:space="preserve">310.9	</t>
  </si>
  <si>
    <t xml:space="preserve">2023-09-12 22:30:00	</t>
  </si>
  <si>
    <t xml:space="preserve">2023-09-12 22:15:00	</t>
  </si>
  <si>
    <t xml:space="preserve">2023-09-12 22:00:00	</t>
  </si>
  <si>
    <t xml:space="preserve">2023-09-12 21:45:00	</t>
  </si>
  <si>
    <t xml:space="preserve">222.7	</t>
  </si>
  <si>
    <t xml:space="preserve">2023-09-12 21:30:00	</t>
  </si>
  <si>
    <t xml:space="preserve">2023-09-12 21:15:00	</t>
  </si>
  <si>
    <t xml:space="preserve">2023-09-12 21:00:00	</t>
  </si>
  <si>
    <t xml:space="preserve">2023-09-12 20:45:00	</t>
  </si>
  <si>
    <t xml:space="preserve">2023-09-12 20:30:00	</t>
  </si>
  <si>
    <t xml:space="preserve">2023-09-12 20:15:00	</t>
  </si>
  <si>
    <t xml:space="preserve">2023-09-12 20:00:00	</t>
  </si>
  <si>
    <t xml:space="preserve">2023-09-12 19:45:00	</t>
  </si>
  <si>
    <t xml:space="preserve">2023-09-12 19:30:00	</t>
  </si>
  <si>
    <t xml:space="preserve">2023-09-12 19:15:00	</t>
  </si>
  <si>
    <t xml:space="preserve">2023-09-12 19:00:00	</t>
  </si>
  <si>
    <t xml:space="preserve">2023-09-12 18:45:00	</t>
  </si>
  <si>
    <t xml:space="preserve">2023-09-12 18:30:00	</t>
  </si>
  <si>
    <t xml:space="preserve">2023-09-12 18:15:00	</t>
  </si>
  <si>
    <t xml:space="preserve">113.9	</t>
  </si>
  <si>
    <t xml:space="preserve">2023-09-12 18:00:00	</t>
  </si>
  <si>
    <t xml:space="preserve">2023-09-12 17:45:00	</t>
  </si>
  <si>
    <t xml:space="preserve">2023-09-12 17:30:00	</t>
  </si>
  <si>
    <t xml:space="preserve">2023-09-12 17:15:00	</t>
  </si>
  <si>
    <t xml:space="preserve">2023-09-12 17:00:00	</t>
  </si>
  <si>
    <t xml:space="preserve">2023-09-12 16:45:00	</t>
  </si>
  <si>
    <t xml:space="preserve">2023-09-12 16:30:00	</t>
  </si>
  <si>
    <t xml:space="preserve">2023-09-12 16:15:00	</t>
  </si>
  <si>
    <t xml:space="preserve">2023-09-12 16:00:00	</t>
  </si>
  <si>
    <t xml:space="preserve">2023-09-12 15:45:00	</t>
  </si>
  <si>
    <t xml:space="preserve">232.8	</t>
  </si>
  <si>
    <t xml:space="preserve">2023-09-12 15:30:00	</t>
  </si>
  <si>
    <t xml:space="preserve">2023-09-12 15:15:00	</t>
  </si>
  <si>
    <t xml:space="preserve">250.2	</t>
  </si>
  <si>
    <t xml:space="preserve">2023-09-12 15:00:00	</t>
  </si>
  <si>
    <t xml:space="preserve">263.7	</t>
  </si>
  <si>
    <t xml:space="preserve">2023-09-12 14:45:00	</t>
  </si>
  <si>
    <t xml:space="preserve">2023-09-12 14:30:00	</t>
  </si>
  <si>
    <t xml:space="preserve">2023-09-12 14:15:00	</t>
  </si>
  <si>
    <t xml:space="preserve">2023-09-12 14:00:00	</t>
  </si>
  <si>
    <t xml:space="preserve">2023-09-12 13:45:00	</t>
  </si>
  <si>
    <t xml:space="preserve">2023-09-12 13:30:00	</t>
  </si>
  <si>
    <t xml:space="preserve">2023-09-12 13:15:00	</t>
  </si>
  <si>
    <t xml:space="preserve">702.4	</t>
  </si>
  <si>
    <t xml:space="preserve">2023-09-12 13:00:00	</t>
  </si>
  <si>
    <t xml:space="preserve">806.4	</t>
  </si>
  <si>
    <t xml:space="preserve">2023-09-12 12:45:00	</t>
  </si>
  <si>
    <t xml:space="preserve">832.3	</t>
  </si>
  <si>
    <t xml:space="preserve">2023-09-12 12:30:00	</t>
  </si>
  <si>
    <t xml:space="preserve">765.2	</t>
  </si>
  <si>
    <t xml:space="preserve">2023-09-12 12:15:00	</t>
  </si>
  <si>
    <t xml:space="preserve">800.4	</t>
  </si>
  <si>
    <t xml:space="preserve">2023-09-12 12:00:00	</t>
  </si>
  <si>
    <t xml:space="preserve">815.1	</t>
  </si>
  <si>
    <t xml:space="preserve">2023-09-12 11:45:00	</t>
  </si>
  <si>
    <t xml:space="preserve">2023-09-12 11:30:00	</t>
  </si>
  <si>
    <t xml:space="preserve">840	</t>
  </si>
  <si>
    <t xml:space="preserve">2023-09-12 11:15:00	</t>
  </si>
  <si>
    <t xml:space="preserve">955.5	</t>
  </si>
  <si>
    <t xml:space="preserve">2023-09-12 11:00:00	</t>
  </si>
  <si>
    <t xml:space="preserve">2023-09-12 10:45:00	</t>
  </si>
  <si>
    <t xml:space="preserve">2023-09-12 10:30:00	</t>
  </si>
  <si>
    <t xml:space="preserve">795.5	</t>
  </si>
  <si>
    <t xml:space="preserve">2023-09-12 10:15:00	</t>
  </si>
  <si>
    <t xml:space="preserve">649.4	</t>
  </si>
  <si>
    <t xml:space="preserve">2023-09-12 10:00:00	</t>
  </si>
  <si>
    <t xml:space="preserve">634	</t>
  </si>
  <si>
    <t xml:space="preserve">2023-09-12 09:45:00	</t>
  </si>
  <si>
    <t xml:space="preserve">781.8	</t>
  </si>
  <si>
    <t xml:space="preserve">2023-09-12 09:30:00	</t>
  </si>
  <si>
    <t xml:space="preserve">756.3	</t>
  </si>
  <si>
    <t xml:space="preserve">2023-09-12 09:15:00	</t>
  </si>
  <si>
    <t xml:space="preserve">687.1	</t>
  </si>
  <si>
    <t xml:space="preserve">2023-09-12 09:00:00	</t>
  </si>
  <si>
    <t xml:space="preserve">2023-09-12 08:45:00	</t>
  </si>
  <si>
    <t xml:space="preserve">2023-09-12 08:30:00	</t>
  </si>
  <si>
    <t xml:space="preserve">2023-09-12 08:15:00	</t>
  </si>
  <si>
    <t xml:space="preserve">381.3	</t>
  </si>
  <si>
    <t xml:space="preserve">2023-09-12 08:00:00	</t>
  </si>
  <si>
    <t xml:space="preserve">2023-09-12 07:45:00	</t>
  </si>
  <si>
    <t xml:space="preserve">2023-09-12 07:30:00	</t>
  </si>
  <si>
    <t xml:space="preserve">264.6	</t>
  </si>
  <si>
    <t xml:space="preserve">2023-09-12 07:15:00	</t>
  </si>
  <si>
    <t xml:space="preserve">2023-09-12 07:00:00	</t>
  </si>
  <si>
    <t xml:space="preserve">2023-09-12 06:45:00	</t>
  </si>
  <si>
    <t xml:space="preserve">2023-09-12 06:30:00	</t>
  </si>
  <si>
    <t xml:space="preserve">2023-09-12 06:15:00	</t>
  </si>
  <si>
    <t xml:space="preserve">247.9	</t>
  </si>
  <si>
    <t xml:space="preserve">2023-09-12 06:00:00	</t>
  </si>
  <si>
    <t xml:space="preserve">361.6	</t>
  </si>
  <si>
    <t xml:space="preserve">2023-09-12 05:45:00	</t>
  </si>
  <si>
    <t xml:space="preserve">2023-09-12 05:30:00	</t>
  </si>
  <si>
    <t xml:space="preserve">2023-09-12 05:15:00	</t>
  </si>
  <si>
    <t xml:space="preserve">480	</t>
  </si>
  <si>
    <t xml:space="preserve">2023-09-12 05:00:00	</t>
  </si>
  <si>
    <t xml:space="preserve">2023-09-12 04:45:00	</t>
  </si>
  <si>
    <t xml:space="preserve">2023-09-12 04:30:00	</t>
  </si>
  <si>
    <t xml:space="preserve">423.3	</t>
  </si>
  <si>
    <t xml:space="preserve">2023-09-12 04:15:00	</t>
  </si>
  <si>
    <t xml:space="preserve">2023-09-12 04:00:00	</t>
  </si>
  <si>
    <t xml:space="preserve">2023-09-12 03:45:00	</t>
  </si>
  <si>
    <t xml:space="preserve">403.7	</t>
  </si>
  <si>
    <t xml:space="preserve">2023-09-12 03:30:00	</t>
  </si>
  <si>
    <t xml:space="preserve">2023-09-12 03:15:00	</t>
  </si>
  <si>
    <t xml:space="preserve">2023-09-12 03:00:00	</t>
  </si>
  <si>
    <t xml:space="preserve">2023-09-12 02:45:00	</t>
  </si>
  <si>
    <t xml:space="preserve">850.9	</t>
  </si>
  <si>
    <t xml:space="preserve">2023-09-12 02:30:00	</t>
  </si>
  <si>
    <t xml:space="preserve">2023-09-12 02:15:00	</t>
  </si>
  <si>
    <t xml:space="preserve">858.5	</t>
  </si>
  <si>
    <t xml:space="preserve">2023-09-12 02:00:00	</t>
  </si>
  <si>
    <t xml:space="preserve">973.9	</t>
  </si>
  <si>
    <t xml:space="preserve">2023-09-12 01:45:00	</t>
  </si>
  <si>
    <t xml:space="preserve">1011.7	</t>
  </si>
  <si>
    <t xml:space="preserve">2023-09-12 01:30:00	</t>
  </si>
  <si>
    <t xml:space="preserve">917	</t>
  </si>
  <si>
    <t xml:space="preserve">2023-09-12 01:15:00	</t>
  </si>
  <si>
    <t xml:space="preserve">1049.7	</t>
  </si>
  <si>
    <t xml:space="preserve">2023-09-12 01:00:00	</t>
  </si>
  <si>
    <t xml:space="preserve">1084.6	</t>
  </si>
  <si>
    <t xml:space="preserve">2023-09-12 00:45:00	</t>
  </si>
  <si>
    <t xml:space="preserve">2023-09-12 00:30:00	</t>
  </si>
  <si>
    <t xml:space="preserve">894.8	</t>
  </si>
  <si>
    <t xml:space="preserve">2023-09-12 00:15:00	</t>
  </si>
  <si>
    <t xml:space="preserve">2023-09-12 00:00:00	</t>
  </si>
  <si>
    <t xml:space="preserve">2023-09-11 23:45:00	</t>
  </si>
  <si>
    <t xml:space="preserve">626.6	</t>
  </si>
  <si>
    <t xml:space="preserve">2023-09-11 23:30:00	</t>
  </si>
  <si>
    <t xml:space="preserve">2023-09-11 23:15:00	</t>
  </si>
  <si>
    <t xml:space="preserve">2023-09-11 23:00:00	</t>
  </si>
  <si>
    <t xml:space="preserve">2023-09-11 22:45:00	</t>
  </si>
  <si>
    <t xml:space="preserve">2023-09-11 22:30:00	</t>
  </si>
  <si>
    <t xml:space="preserve">2023-09-11 22:15:00	</t>
  </si>
  <si>
    <t xml:space="preserve">2023-09-11 22:00:00	</t>
  </si>
  <si>
    <t xml:space="preserve">2023-09-11 21:45:00	</t>
  </si>
  <si>
    <t xml:space="preserve">2023-09-11 21:30:00	</t>
  </si>
  <si>
    <t xml:space="preserve">2023-09-11 21:15:00	</t>
  </si>
  <si>
    <t xml:space="preserve">2023-09-11 21:00:00	</t>
  </si>
  <si>
    <t xml:space="preserve">2023-09-11 20:45:00	</t>
  </si>
  <si>
    <t xml:space="preserve">2023-09-11 20:30:00	</t>
  </si>
  <si>
    <t xml:space="preserve">2023-09-11 20:15:00	</t>
  </si>
  <si>
    <t xml:space="preserve">2023-09-11 20:00:00	</t>
  </si>
  <si>
    <t xml:space="preserve">2023-09-11 19:45:00	</t>
  </si>
  <si>
    <t xml:space="preserve">2023-09-11 19:30:00	</t>
  </si>
  <si>
    <t xml:space="preserve">2023-09-11 19:15:00	</t>
  </si>
  <si>
    <t xml:space="preserve">2023-09-11 19:00:00	</t>
  </si>
  <si>
    <t xml:space="preserve">2023-09-11 18:45:00	</t>
  </si>
  <si>
    <t xml:space="preserve">2023-09-11 18:30:00	</t>
  </si>
  <si>
    <t xml:space="preserve">126	</t>
  </si>
  <si>
    <t xml:space="preserve">2023-09-11 18:15:00	</t>
  </si>
  <si>
    <t xml:space="preserve">121.7	</t>
  </si>
  <si>
    <t xml:space="preserve">2023-09-11 18:00:00	</t>
  </si>
  <si>
    <t xml:space="preserve">131.4	</t>
  </si>
  <si>
    <t xml:space="preserve">2023-09-11 17:45:00	</t>
  </si>
  <si>
    <t xml:space="preserve">2023-09-11 17:30:00	</t>
  </si>
  <si>
    <t xml:space="preserve">176.3	</t>
  </si>
  <si>
    <t xml:space="preserve">2023-09-11 17:15:00	</t>
  </si>
  <si>
    <t xml:space="preserve">179.9	</t>
  </si>
  <si>
    <t xml:space="preserve">2023-09-11 17:00:00	</t>
  </si>
  <si>
    <t xml:space="preserve">2023-09-11 16:45:00	</t>
  </si>
  <si>
    <t xml:space="preserve">185.8	</t>
  </si>
  <si>
    <t xml:space="preserve">2023-09-11 16:30:00	</t>
  </si>
  <si>
    <t xml:space="preserve">218.4	</t>
  </si>
  <si>
    <t xml:space="preserve">2023-09-11 16:15:00	</t>
  </si>
  <si>
    <t xml:space="preserve">2023-09-11 16:00:00	</t>
  </si>
  <si>
    <t xml:space="preserve">2023-09-11 15:45:00	</t>
  </si>
  <si>
    <t xml:space="preserve">2023-09-11 15:30:00	</t>
  </si>
  <si>
    <t xml:space="preserve">2023-09-11 15:15:00	</t>
  </si>
  <si>
    <t xml:space="preserve">2023-09-11 15:00:00	</t>
  </si>
  <si>
    <t xml:space="preserve">264.5	</t>
  </si>
  <si>
    <t xml:space="preserve">2023-09-11 14:45:00	</t>
  </si>
  <si>
    <t xml:space="preserve">295	</t>
  </si>
  <si>
    <t xml:space="preserve">2023-09-11 14:30:00	</t>
  </si>
  <si>
    <t xml:space="preserve">2023-09-11 14:15:00	</t>
  </si>
  <si>
    <t xml:space="preserve">2023-09-11 14:00:00	</t>
  </si>
  <si>
    <t xml:space="preserve">306.5	</t>
  </si>
  <si>
    <t xml:space="preserve">2023-09-11 13:45:00	</t>
  </si>
  <si>
    <t xml:space="preserve">330	</t>
  </si>
  <si>
    <t xml:space="preserve">2023-09-11 13:30:00	</t>
  </si>
  <si>
    <t xml:space="preserve">279.7	</t>
  </si>
  <si>
    <t xml:space="preserve">2023-09-11 13:15:00	</t>
  </si>
  <si>
    <t xml:space="preserve">595.4	</t>
  </si>
  <si>
    <t xml:space="preserve">2023-09-11 13:00:00	</t>
  </si>
  <si>
    <t xml:space="preserve">2023-09-11 12:45:00	</t>
  </si>
  <si>
    <t xml:space="preserve">838.2	</t>
  </si>
  <si>
    <t xml:space="preserve">2023-09-11 12:30:00	</t>
  </si>
  <si>
    <t xml:space="preserve">794.5	</t>
  </si>
  <si>
    <t xml:space="preserve">2023-09-11 12:15:00	</t>
  </si>
  <si>
    <t xml:space="preserve">870.9	</t>
  </si>
  <si>
    <t xml:space="preserve">2023-09-11 12:00:00	</t>
  </si>
  <si>
    <t xml:space="preserve">2023-09-11 11:45:00	</t>
  </si>
  <si>
    <t xml:space="preserve">755	</t>
  </si>
  <si>
    <t xml:space="preserve">2023-09-11 11:30:00	</t>
  </si>
  <si>
    <t xml:space="preserve">2023-09-11 11:15:00	</t>
  </si>
  <si>
    <t xml:space="preserve">1091.3	</t>
  </si>
  <si>
    <t xml:space="preserve">2023-09-11 11:00:00	</t>
  </si>
  <si>
    <t xml:space="preserve">924.7	</t>
  </si>
  <si>
    <t xml:space="preserve">2023-09-11 10:45:00	</t>
  </si>
  <si>
    <t xml:space="preserve">855.9	</t>
  </si>
  <si>
    <t xml:space="preserve">2023-09-11 10:30:00	</t>
  </si>
  <si>
    <t xml:space="preserve">2023-09-11 10:15:00	</t>
  </si>
  <si>
    <t xml:space="preserve">2023-09-11 10:00:00	</t>
  </si>
  <si>
    <t xml:space="preserve">2023-09-11 09:45:00	</t>
  </si>
  <si>
    <t xml:space="preserve">789	</t>
  </si>
  <si>
    <t xml:space="preserve">2023-09-11 09:30:00	</t>
  </si>
  <si>
    <t xml:space="preserve">632.4	</t>
  </si>
  <si>
    <t xml:space="preserve">2023-09-11 09:15:00	</t>
  </si>
  <si>
    <t xml:space="preserve">2023-09-11 09:00:00	</t>
  </si>
  <si>
    <t xml:space="preserve">2023-09-11 08:45:00	</t>
  </si>
  <si>
    <t xml:space="preserve">2023-09-11 08:30:00	</t>
  </si>
  <si>
    <t xml:space="preserve">2023-09-11 08:15:00	</t>
  </si>
  <si>
    <t xml:space="preserve">2023-09-11 08:00:00	</t>
  </si>
  <si>
    <t xml:space="preserve">2023-09-11 07:45:00	</t>
  </si>
  <si>
    <t xml:space="preserve">316.8	</t>
  </si>
  <si>
    <t xml:space="preserve">2023-09-11 07:30:00	</t>
  </si>
  <si>
    <t xml:space="preserve">2023-09-11 07:15:00	</t>
  </si>
  <si>
    <t xml:space="preserve">219.5	</t>
  </si>
  <si>
    <t xml:space="preserve">2023-09-11 07:00:00	</t>
  </si>
  <si>
    <t xml:space="preserve">224.2	</t>
  </si>
  <si>
    <t xml:space="preserve">2023-09-11 06:45:00	</t>
  </si>
  <si>
    <t xml:space="preserve">2023-09-11 06:30:00	</t>
  </si>
  <si>
    <t xml:space="preserve">2023-09-11 06:15:00	</t>
  </si>
  <si>
    <t xml:space="preserve">2023-09-11 06:00:00	</t>
  </si>
  <si>
    <t xml:space="preserve">2023-09-11 05:45:00	</t>
  </si>
  <si>
    <t xml:space="preserve">349.2	</t>
  </si>
  <si>
    <t xml:space="preserve">2023-09-11 05:30:00	</t>
  </si>
  <si>
    <t xml:space="preserve">2023-09-11 05:15:00	</t>
  </si>
  <si>
    <t xml:space="preserve">2023-09-11 05:00:00	</t>
  </si>
  <si>
    <t xml:space="preserve">2023-09-11 04:45:00	</t>
  </si>
  <si>
    <t xml:space="preserve">2023-09-11 04:30:00	</t>
  </si>
  <si>
    <t xml:space="preserve">2023-09-11 04:15:00	</t>
  </si>
  <si>
    <t xml:space="preserve">488.9	</t>
  </si>
  <si>
    <t xml:space="preserve">2023-09-11 04:00:00	</t>
  </si>
  <si>
    <t xml:space="preserve">447	</t>
  </si>
  <si>
    <t xml:space="preserve">2023-09-11 03:45:00	</t>
  </si>
  <si>
    <t xml:space="preserve">2023-09-11 03:30:00	</t>
  </si>
  <si>
    <t xml:space="preserve">2023-09-11 03:15:00	</t>
  </si>
  <si>
    <t xml:space="preserve">2023-09-11 03:00:00	</t>
  </si>
  <si>
    <t xml:space="preserve">2023-09-11 02:45:00	</t>
  </si>
  <si>
    <t xml:space="preserve">2023-09-11 02:30:00	</t>
  </si>
  <si>
    <t xml:space="preserve">1000.2	</t>
  </si>
  <si>
    <t xml:space="preserve">2023-09-11 02:15:00	</t>
  </si>
  <si>
    <t xml:space="preserve">2023-09-11 02:00:00	</t>
  </si>
  <si>
    <t xml:space="preserve">1017.2	</t>
  </si>
  <si>
    <t xml:space="preserve">2023-09-11 01:45:00	</t>
  </si>
  <si>
    <t xml:space="preserve">887.9	</t>
  </si>
  <si>
    <t xml:space="preserve">2023-09-11 01:30:00	</t>
  </si>
  <si>
    <t xml:space="preserve">2023-09-11 01:15:00	</t>
  </si>
  <si>
    <t xml:space="preserve">1060.3	</t>
  </si>
  <si>
    <t xml:space="preserve">2023-09-11 01:00:00	</t>
  </si>
  <si>
    <t xml:space="preserve">1198.9	</t>
  </si>
  <si>
    <t xml:space="preserve">2023-09-11 00:45:00	</t>
  </si>
  <si>
    <t xml:space="preserve">1054.9	</t>
  </si>
  <si>
    <t xml:space="preserve">2023-09-11 00:30:00	</t>
  </si>
  <si>
    <t xml:space="preserve">832	</t>
  </si>
  <si>
    <t xml:space="preserve">2023-09-11 00:15:00	</t>
  </si>
  <si>
    <t xml:space="preserve">546.1	</t>
  </si>
  <si>
    <t xml:space="preserve">2023-09-11 00:00:00	</t>
  </si>
  <si>
    <t xml:space="preserve">2023-09-10 23:45:00	</t>
  </si>
  <si>
    <t xml:space="preserve">555.4	</t>
  </si>
  <si>
    <t xml:space="preserve">2023-09-10 23:30:00	</t>
  </si>
  <si>
    <t xml:space="preserve">491.1	</t>
  </si>
  <si>
    <t xml:space="preserve">2023-09-10 23:15:00	</t>
  </si>
  <si>
    <t xml:space="preserve">2023-09-10 23:00:00	</t>
  </si>
  <si>
    <t xml:space="preserve">2023-09-10 22:45:00	</t>
  </si>
  <si>
    <t xml:space="preserve">2023-09-10 22:30:00	</t>
  </si>
  <si>
    <t xml:space="preserve">208.1	</t>
  </si>
  <si>
    <t xml:space="preserve">2023-09-10 22:15:00	</t>
  </si>
  <si>
    <t xml:space="preserve">2023-09-10 22:00:00	</t>
  </si>
  <si>
    <t xml:space="preserve">2023-09-10 21:45:00	</t>
  </si>
  <si>
    <t xml:space="preserve">2023-09-10 21:30:00	</t>
  </si>
  <si>
    <t xml:space="preserve">82.2	</t>
  </si>
  <si>
    <t xml:space="preserve">2023-09-10 21:15:00	</t>
  </si>
  <si>
    <t xml:space="preserve">2023-09-10 21:00:00	</t>
  </si>
  <si>
    <t xml:space="preserve">2023-09-10 20:45:00	</t>
  </si>
  <si>
    <t xml:space="preserve">80.4	</t>
  </si>
  <si>
    <t xml:space="preserve">2023-09-10 20:30:00	</t>
  </si>
  <si>
    <t xml:space="preserve">65.3	</t>
  </si>
  <si>
    <t xml:space="preserve">2023-09-10 20:15:00	</t>
  </si>
  <si>
    <t xml:space="preserve">83.7	</t>
  </si>
  <si>
    <t xml:space="preserve">2023-09-10 20:00:00	</t>
  </si>
  <si>
    <t xml:space="preserve">2023-09-10 19:45:00	</t>
  </si>
  <si>
    <t xml:space="preserve">86.5	</t>
  </si>
  <si>
    <t xml:space="preserve">2023-09-10 19:30:00	</t>
  </si>
  <si>
    <t xml:space="preserve">2023-09-10 19:15:00	</t>
  </si>
  <si>
    <t xml:space="preserve">2023-09-10 19:00:00	</t>
  </si>
  <si>
    <t xml:space="preserve">2023-09-10 18:45:00	</t>
  </si>
  <si>
    <t xml:space="preserve">2023-09-10 18:30:00	</t>
  </si>
  <si>
    <t xml:space="preserve">2023-09-10 18:15:00	</t>
  </si>
  <si>
    <t xml:space="preserve">2023-09-10 18:00:00	</t>
  </si>
  <si>
    <t xml:space="preserve">2023-09-10 17:45:00	</t>
  </si>
  <si>
    <t xml:space="preserve">2023-09-10 17:30:00	</t>
  </si>
  <si>
    <t xml:space="preserve">2023-09-10 17:15:00	</t>
  </si>
  <si>
    <t xml:space="preserve">2023-09-10 17:00:00	</t>
  </si>
  <si>
    <t xml:space="preserve">2023-09-10 16:45:00	</t>
  </si>
  <si>
    <t xml:space="preserve">2023-09-10 16:30:00	</t>
  </si>
  <si>
    <t xml:space="preserve">77.4	</t>
  </si>
  <si>
    <t xml:space="preserve">2023-09-10 16:15:00	</t>
  </si>
  <si>
    <t xml:space="preserve">2023-09-10 16:00:00	</t>
  </si>
  <si>
    <t xml:space="preserve">2023-09-10 15:45:00	</t>
  </si>
  <si>
    <t xml:space="preserve">2023-09-10 15:30:00	</t>
  </si>
  <si>
    <t xml:space="preserve">2023-09-10 15:15:00	</t>
  </si>
  <si>
    <t xml:space="preserve">110.3	</t>
  </si>
  <si>
    <t xml:space="preserve">2023-09-10 15:00:00	</t>
  </si>
  <si>
    <t xml:space="preserve">114.6	</t>
  </si>
  <si>
    <t xml:space="preserve">2023-09-10 14:45:00	</t>
  </si>
  <si>
    <t xml:space="preserve">2023-09-10 14:30:00	</t>
  </si>
  <si>
    <t xml:space="preserve">218.8	</t>
  </si>
  <si>
    <t xml:space="preserve">2023-09-10 14:15:00	</t>
  </si>
  <si>
    <t xml:space="preserve">2023-09-10 14:00:00	</t>
  </si>
  <si>
    <t xml:space="preserve">123	</t>
  </si>
  <si>
    <t xml:space="preserve">2023-09-10 13:45:00	</t>
  </si>
  <si>
    <t xml:space="preserve">105.5	</t>
  </si>
  <si>
    <t xml:space="preserve">2023-09-10 13:30:00	</t>
  </si>
  <si>
    <t xml:space="preserve">2023-09-10 13:15:00	</t>
  </si>
  <si>
    <t xml:space="preserve">2023-09-10 13:00:00	</t>
  </si>
  <si>
    <t xml:space="preserve">2023-09-10 12:45:00	</t>
  </si>
  <si>
    <t xml:space="preserve">2023-09-10 12:30:00	</t>
  </si>
  <si>
    <t xml:space="preserve">2023-09-10 12:15:00	</t>
  </si>
  <si>
    <t xml:space="preserve">2023-09-10 12:00:00	</t>
  </si>
  <si>
    <t xml:space="preserve">2023-09-10 11:45:00	</t>
  </si>
  <si>
    <t xml:space="preserve">2023-09-10 11:30:00	</t>
  </si>
  <si>
    <t xml:space="preserve">2023-09-10 11:15:00	</t>
  </si>
  <si>
    <t xml:space="preserve">2023-09-10 11:00:00	</t>
  </si>
  <si>
    <t xml:space="preserve">219.2	</t>
  </si>
  <si>
    <t xml:space="preserve">2023-09-10 10:45:00	</t>
  </si>
  <si>
    <t xml:space="preserve">2023-09-10 10:30:00	</t>
  </si>
  <si>
    <t xml:space="preserve">2023-09-10 10:15:00	</t>
  </si>
  <si>
    <t xml:space="preserve">2023-09-10 10:00:00	</t>
  </si>
  <si>
    <t xml:space="preserve">2023-09-10 09:45:00	</t>
  </si>
  <si>
    <t xml:space="preserve">2023-09-10 09:30:00	</t>
  </si>
  <si>
    <t xml:space="preserve">2023-09-10 09:15:00	</t>
  </si>
  <si>
    <t xml:space="preserve">2023-09-10 09:00:00	</t>
  </si>
  <si>
    <t xml:space="preserve">2023-09-10 08:45:00	</t>
  </si>
  <si>
    <t xml:space="preserve">115.8	</t>
  </si>
  <si>
    <t xml:space="preserve">2023-09-10 08:30:00	</t>
  </si>
  <si>
    <t xml:space="preserve">2023-09-10 08:15:00	</t>
  </si>
  <si>
    <t xml:space="preserve">2023-09-10 08:00:00	</t>
  </si>
  <si>
    <t xml:space="preserve">2023-09-10 07:45:00	</t>
  </si>
  <si>
    <t xml:space="preserve">2023-09-10 07:30:00	</t>
  </si>
  <si>
    <t xml:space="preserve">2023-09-10 07:15:00	</t>
  </si>
  <si>
    <t xml:space="preserve">2023-09-10 07:00:00	</t>
  </si>
  <si>
    <t xml:space="preserve">2023-09-10 06:45:00	</t>
  </si>
  <si>
    <t xml:space="preserve">2023-09-10 06:30:00	</t>
  </si>
  <si>
    <t xml:space="preserve">85.2	</t>
  </si>
  <si>
    <t xml:space="preserve">2023-09-10 06:15:00	</t>
  </si>
  <si>
    <t xml:space="preserve">2023-09-10 06:00:00	</t>
  </si>
  <si>
    <t xml:space="preserve">2023-09-10 05:45:00	</t>
  </si>
  <si>
    <t xml:space="preserve">2023-09-10 05:30:00	</t>
  </si>
  <si>
    <t xml:space="preserve">2023-09-10 05:15:00	</t>
  </si>
  <si>
    <t xml:space="preserve">79.3	</t>
  </si>
  <si>
    <t xml:space="preserve">2023-09-10 05:00:00	</t>
  </si>
  <si>
    <t xml:space="preserve">79.2	</t>
  </si>
  <si>
    <t xml:space="preserve">2023-09-10 04:45:00	</t>
  </si>
  <si>
    <t xml:space="preserve">2023-09-10 04:30:00	</t>
  </si>
  <si>
    <t xml:space="preserve">2023-09-10 04:15:00	</t>
  </si>
  <si>
    <t xml:space="preserve">2023-09-10 04:00:00	</t>
  </si>
  <si>
    <t xml:space="preserve">2023-09-10 03:45:00	</t>
  </si>
  <si>
    <t xml:space="preserve">79	</t>
  </si>
  <si>
    <t xml:space="preserve">2023-09-10 03:30:00	</t>
  </si>
  <si>
    <t xml:space="preserve">67.9	</t>
  </si>
  <si>
    <t xml:space="preserve">2023-09-10 03:15:00	</t>
  </si>
  <si>
    <t xml:space="preserve">82	</t>
  </si>
  <si>
    <t xml:space="preserve">2023-09-10 03:00:00	</t>
  </si>
  <si>
    <t xml:space="preserve">2023-09-10 02:45:00	</t>
  </si>
  <si>
    <t xml:space="preserve">2023-09-10 02:30:00	</t>
  </si>
  <si>
    <t xml:space="preserve">2023-09-10 02:15:00	</t>
  </si>
  <si>
    <t xml:space="preserve">2023-09-10 02:00:00	</t>
  </si>
  <si>
    <t xml:space="preserve">2023-09-10 01:45:00	</t>
  </si>
  <si>
    <t xml:space="preserve">82.5	</t>
  </si>
  <si>
    <t xml:space="preserve">2023-09-10 01:30:00	</t>
  </si>
  <si>
    <t xml:space="preserve">2023-09-10 01:15:00	</t>
  </si>
  <si>
    <t xml:space="preserve">2023-09-10 01:00:00	</t>
  </si>
  <si>
    <t xml:space="preserve">2023-09-10 00:45:00	</t>
  </si>
  <si>
    <t xml:space="preserve">79.8	</t>
  </si>
  <si>
    <t xml:space="preserve">2023-09-10 00:30:00	</t>
  </si>
  <si>
    <t xml:space="preserve">60.1	</t>
  </si>
  <si>
    <t xml:space="preserve">2023-09-10 00:15:00	</t>
  </si>
  <si>
    <t xml:space="preserve">2023-09-10 00:00:00	</t>
  </si>
  <si>
    <t xml:space="preserve">80.1	</t>
  </si>
  <si>
    <t xml:space="preserve">2023-09-09 23:45:00	</t>
  </si>
  <si>
    <t xml:space="preserve">2023-09-09 23:30:00	</t>
  </si>
  <si>
    <t xml:space="preserve">2023-09-09 23:15:00	</t>
  </si>
  <si>
    <t xml:space="preserve">2023-09-09 23:00:00	</t>
  </si>
  <si>
    <t xml:space="preserve">64.4	</t>
  </si>
  <si>
    <t xml:space="preserve">2023-09-09 22:45:00	</t>
  </si>
  <si>
    <t xml:space="preserve">2023-09-09 22:30:00	</t>
  </si>
  <si>
    <t xml:space="preserve">2023-09-09 22:15:00	</t>
  </si>
  <si>
    <t xml:space="preserve">68.5	</t>
  </si>
  <si>
    <t xml:space="preserve">2023-09-09 22:00:00	</t>
  </si>
  <si>
    <t xml:space="preserve">85.4	</t>
  </si>
  <si>
    <t xml:space="preserve">2023-09-09 21:45:00	</t>
  </si>
  <si>
    <t xml:space="preserve">2023-09-09 21:30:00	</t>
  </si>
  <si>
    <t xml:space="preserve">2023-09-09 21:15:00	</t>
  </si>
  <si>
    <t xml:space="preserve">2023-09-09 21:00:00	</t>
  </si>
  <si>
    <t xml:space="preserve">2023-09-09 20:45:00	</t>
  </si>
  <si>
    <t xml:space="preserve">2023-09-09 20:30:00	</t>
  </si>
  <si>
    <t xml:space="preserve">2023-09-09 20:15:00	</t>
  </si>
  <si>
    <t xml:space="preserve">2023-09-09 20:00:00	</t>
  </si>
  <si>
    <t xml:space="preserve">2023-09-09 19:45:00	</t>
  </si>
  <si>
    <t xml:space="preserve">2023-09-09 19:30:00	</t>
  </si>
  <si>
    <t xml:space="preserve">2023-09-09 19:15:00	</t>
  </si>
  <si>
    <t xml:space="preserve">2023-09-09 19:00:00	</t>
  </si>
  <si>
    <t xml:space="preserve">2023-09-09 18:45:00	</t>
  </si>
  <si>
    <t xml:space="preserve">2023-09-09 18:30:00	</t>
  </si>
  <si>
    <t xml:space="preserve">2023-09-09 18:15:00	</t>
  </si>
  <si>
    <t xml:space="preserve">2023-09-09 18:00:00	</t>
  </si>
  <si>
    <t xml:space="preserve">2023-09-09 17:45:00	</t>
  </si>
  <si>
    <t xml:space="preserve">2023-09-09 17:30:00	</t>
  </si>
  <si>
    <t xml:space="preserve">2023-09-09 17:15:00	</t>
  </si>
  <si>
    <t xml:space="preserve">146.8	</t>
  </si>
  <si>
    <t xml:space="preserve">2023-09-09 17:00:00	</t>
  </si>
  <si>
    <t xml:space="preserve">180.4	</t>
  </si>
  <si>
    <t xml:space="preserve">2023-09-09 16:45:00	</t>
  </si>
  <si>
    <t xml:space="preserve">2023-09-09 16:30:00	</t>
  </si>
  <si>
    <t xml:space="preserve">220	</t>
  </si>
  <si>
    <t xml:space="preserve">2023-09-09 16:15:00	</t>
  </si>
  <si>
    <t xml:space="preserve">2023-09-09 16:00:00	</t>
  </si>
  <si>
    <t xml:space="preserve">369.2	</t>
  </si>
  <si>
    <t xml:space="preserve">2023-09-09 15:45:00	</t>
  </si>
  <si>
    <t xml:space="preserve">2023-09-09 15:30:00	</t>
  </si>
  <si>
    <t xml:space="preserve">236.6	</t>
  </si>
  <si>
    <t xml:space="preserve">2023-09-09 15:15:00	</t>
  </si>
  <si>
    <t xml:space="preserve">2023-09-09 15:00:00	</t>
  </si>
  <si>
    <t xml:space="preserve">269.2	</t>
  </si>
  <si>
    <t xml:space="preserve">2023-09-09 14:45:00	</t>
  </si>
  <si>
    <t xml:space="preserve">2023-09-09 14:30:00	</t>
  </si>
  <si>
    <t xml:space="preserve">2023-09-09 14:15:00	</t>
  </si>
  <si>
    <t xml:space="preserve">294.6	</t>
  </si>
  <si>
    <t xml:space="preserve">2023-09-09 14:00:00	</t>
  </si>
  <si>
    <t xml:space="preserve">319.9	</t>
  </si>
  <si>
    <t xml:space="preserve">2023-09-09 13:45:00	</t>
  </si>
  <si>
    <t xml:space="preserve">2023-09-09 13:30:00	</t>
  </si>
  <si>
    <t xml:space="preserve">836.4	</t>
  </si>
  <si>
    <t xml:space="preserve">2023-09-09 13:15:00	</t>
  </si>
  <si>
    <t xml:space="preserve">815.9	</t>
  </si>
  <si>
    <t xml:space="preserve">2023-09-09 13:00:00	</t>
  </si>
  <si>
    <t xml:space="preserve">2023-09-09 12:45:00	</t>
  </si>
  <si>
    <t xml:space="preserve">2023-09-09 12:30:00	</t>
  </si>
  <si>
    <t xml:space="preserve">2023-09-09 12:15:00	</t>
  </si>
  <si>
    <t xml:space="preserve">741.3	</t>
  </si>
  <si>
    <t xml:space="preserve">2023-09-09 12:00:00	</t>
  </si>
  <si>
    <t xml:space="preserve">840.3	</t>
  </si>
  <si>
    <t xml:space="preserve">2023-09-09 11:45:00	</t>
  </si>
  <si>
    <t xml:space="preserve">2023-09-09 11:30:00	</t>
  </si>
  <si>
    <t xml:space="preserve">2023-09-09 11:15:00	</t>
  </si>
  <si>
    <t xml:space="preserve">867.1	</t>
  </si>
  <si>
    <t xml:space="preserve">2023-09-09 11:00:00	</t>
  </si>
  <si>
    <t xml:space="preserve">824.2	</t>
  </si>
  <si>
    <t xml:space="preserve">2023-09-09 10:45:00	</t>
  </si>
  <si>
    <t xml:space="preserve">2023-09-09 10:30:00	</t>
  </si>
  <si>
    <t xml:space="preserve">558.8	</t>
  </si>
  <si>
    <t xml:space="preserve">2023-09-09 10:15:00	</t>
  </si>
  <si>
    <t xml:space="preserve">698.5	</t>
  </si>
  <si>
    <t xml:space="preserve">2023-09-09 10:00:00	</t>
  </si>
  <si>
    <t xml:space="preserve">744.9	</t>
  </si>
  <si>
    <t xml:space="preserve">2023-09-09 09:45:00	</t>
  </si>
  <si>
    <t xml:space="preserve">2023-09-09 09:30:00	</t>
  </si>
  <si>
    <t xml:space="preserve">555.3	</t>
  </si>
  <si>
    <t xml:space="preserve">2023-09-09 09:15:00	</t>
  </si>
  <si>
    <t xml:space="preserve">2023-09-09 09:00:00	</t>
  </si>
  <si>
    <t xml:space="preserve">2023-09-09 08:45:00	</t>
  </si>
  <si>
    <t xml:space="preserve">2023-09-09 08:30:00	</t>
  </si>
  <si>
    <t xml:space="preserve">2023-09-09 08:15:00	</t>
  </si>
  <si>
    <t xml:space="preserve">347.8	</t>
  </si>
  <si>
    <t xml:space="preserve">2023-09-09 08:00:00	</t>
  </si>
  <si>
    <t xml:space="preserve">2023-09-09 07:45:00	</t>
  </si>
  <si>
    <t xml:space="preserve">2023-09-09 07:30:00	</t>
  </si>
  <si>
    <t xml:space="preserve">2023-09-09 07:15:00	</t>
  </si>
  <si>
    <t xml:space="preserve">2023-09-09 07:00:00	</t>
  </si>
  <si>
    <t xml:space="preserve">256.2	</t>
  </si>
  <si>
    <t xml:space="preserve">2023-09-09 06:45:00	</t>
  </si>
  <si>
    <t xml:space="preserve">2023-09-09 06:30:00	</t>
  </si>
  <si>
    <t xml:space="preserve">447.6	</t>
  </si>
  <si>
    <t xml:space="preserve">2023-09-09 06:15:00	</t>
  </si>
  <si>
    <t xml:space="preserve">2023-09-09 06:00:00	</t>
  </si>
  <si>
    <t xml:space="preserve">451.3	</t>
  </si>
  <si>
    <t xml:space="preserve">2023-09-09 05:45:00	</t>
  </si>
  <si>
    <t xml:space="preserve">2023-09-09 05:30:00	</t>
  </si>
  <si>
    <t xml:space="preserve">487.6	</t>
  </si>
  <si>
    <t xml:space="preserve">2023-09-09 05:15:00	</t>
  </si>
  <si>
    <t xml:space="preserve">2023-09-09 05:00:00	</t>
  </si>
  <si>
    <t xml:space="preserve">464.4	</t>
  </si>
  <si>
    <t xml:space="preserve">2023-09-09 04:45:00	</t>
  </si>
  <si>
    <t xml:space="preserve">2023-09-09 04:30:00	</t>
  </si>
  <si>
    <t xml:space="preserve">446.6	</t>
  </si>
  <si>
    <t xml:space="preserve">2023-09-09 04:15:00	</t>
  </si>
  <si>
    <t xml:space="preserve">321.6	</t>
  </si>
  <si>
    <t xml:space="preserve">2023-09-09 04:00:00	</t>
  </si>
  <si>
    <t xml:space="preserve">317.2	</t>
  </si>
  <si>
    <t xml:space="preserve">2023-09-09 03:45:00	</t>
  </si>
  <si>
    <t xml:space="preserve">2023-09-09 03:30:00	</t>
  </si>
  <si>
    <t xml:space="preserve">2023-09-09 03:15:00	</t>
  </si>
  <si>
    <t xml:space="preserve">2023-09-09 03:00:00	</t>
  </si>
  <si>
    <t xml:space="preserve">2023-09-09 02:45:00	</t>
  </si>
  <si>
    <t xml:space="preserve">773.4	</t>
  </si>
  <si>
    <t xml:space="preserve">2023-09-09 02:30:00	</t>
  </si>
  <si>
    <t xml:space="preserve">977.9	</t>
  </si>
  <si>
    <t xml:space="preserve">2023-09-09 02:15:00	</t>
  </si>
  <si>
    <t xml:space="preserve">965.4	</t>
  </si>
  <si>
    <t xml:space="preserve">2023-09-09 02:00:00	</t>
  </si>
  <si>
    <t xml:space="preserve">2023-09-09 01:45:00	</t>
  </si>
  <si>
    <t xml:space="preserve">967.1	</t>
  </si>
  <si>
    <t xml:space="preserve">2023-09-09 01:30:00	</t>
  </si>
  <si>
    <t xml:space="preserve">2023-09-09 01:15:00	</t>
  </si>
  <si>
    <t xml:space="preserve">1093.3	</t>
  </si>
  <si>
    <t xml:space="preserve">2023-09-09 01:00:00	</t>
  </si>
  <si>
    <t xml:space="preserve">1041.6	</t>
  </si>
  <si>
    <t xml:space="preserve">2023-09-09 00:45:00	</t>
  </si>
  <si>
    <t xml:space="preserve">2023-09-09 00:30:00	</t>
  </si>
  <si>
    <t xml:space="preserve">2023-09-09 00:15:00	</t>
  </si>
  <si>
    <t xml:space="preserve">2023-09-09 00:00:00	</t>
  </si>
  <si>
    <t xml:space="preserve">614.8	</t>
  </si>
  <si>
    <t xml:space="preserve">2023-09-08 23:45:00	</t>
  </si>
  <si>
    <t xml:space="preserve">2023-09-08 23:30:00	</t>
  </si>
  <si>
    <t xml:space="preserve">2023-09-08 23:15:00	</t>
  </si>
  <si>
    <t xml:space="preserve">520.4	</t>
  </si>
  <si>
    <t xml:space="preserve">2023-09-08 23:00:00	</t>
  </si>
  <si>
    <t xml:space="preserve">345	</t>
  </si>
  <si>
    <t xml:space="preserve">2023-09-08 22:45:00	</t>
  </si>
  <si>
    <t xml:space="preserve">370.9	</t>
  </si>
  <si>
    <t xml:space="preserve">2023-09-08 22:30:00	</t>
  </si>
  <si>
    <t xml:space="preserve">2023-09-08 22:15:00	</t>
  </si>
  <si>
    <t xml:space="preserve">200.1	</t>
  </si>
  <si>
    <t xml:space="preserve">2023-09-08 22:00:00	</t>
  </si>
  <si>
    <t xml:space="preserve">2023-09-08 21:45:00	</t>
  </si>
  <si>
    <t xml:space="preserve">2023-09-08 21:30:00	</t>
  </si>
  <si>
    <t xml:space="preserve">2023-09-08 21:15:00	</t>
  </si>
  <si>
    <t xml:space="preserve">2023-09-08 21:00:00	</t>
  </si>
  <si>
    <t xml:space="preserve">2023-09-08 20:45:00	</t>
  </si>
  <si>
    <t xml:space="preserve">2023-09-08 20:30:00	</t>
  </si>
  <si>
    <t xml:space="preserve">2023-09-08 20:15:00	</t>
  </si>
  <si>
    <t xml:space="preserve">2023-09-08 20:00:00	</t>
  </si>
  <si>
    <t xml:space="preserve">2023-09-08 19:45:00	</t>
  </si>
  <si>
    <t xml:space="preserve">2023-09-08 19:30:00	</t>
  </si>
  <si>
    <t xml:space="preserve">2023-09-08 19:15:00	</t>
  </si>
  <si>
    <t xml:space="preserve">2023-09-08 19:00:00	</t>
  </si>
  <si>
    <t xml:space="preserve">2023-09-08 18:45:00	</t>
  </si>
  <si>
    <t xml:space="preserve">113.7	</t>
  </si>
  <si>
    <t xml:space="preserve">2023-09-08 18:30:00	</t>
  </si>
  <si>
    <t xml:space="preserve">2023-09-08 18:15:00	</t>
  </si>
  <si>
    <t xml:space="preserve">2023-09-08 18:00:00	</t>
  </si>
  <si>
    <t xml:space="preserve">2023-09-08 17:45:00	</t>
  </si>
  <si>
    <t xml:space="preserve">2023-09-08 17:30:00	</t>
  </si>
  <si>
    <t xml:space="preserve">2023-09-08 17:15:00	</t>
  </si>
  <si>
    <t xml:space="preserve">156.7	</t>
  </si>
  <si>
    <t xml:space="preserve">2023-09-08 17:00:00	</t>
  </si>
  <si>
    <t xml:space="preserve">2023-09-08 16:45:00	</t>
  </si>
  <si>
    <t xml:space="preserve">2023-09-08 16:30:00	</t>
  </si>
  <si>
    <t xml:space="preserve">2023-09-08 16:15:00	</t>
  </si>
  <si>
    <t xml:space="preserve">239.8	</t>
  </si>
  <si>
    <t xml:space="preserve">2023-09-08 16:00:00	</t>
  </si>
  <si>
    <t xml:space="preserve">2023-09-08 15:45:00	</t>
  </si>
  <si>
    <t xml:space="preserve">2023-09-08 15:30:00	</t>
  </si>
  <si>
    <t xml:space="preserve">2023-09-08 15:15:00	</t>
  </si>
  <si>
    <t xml:space="preserve">2023-09-08 15:00:00	</t>
  </si>
  <si>
    <t xml:space="preserve">2023-09-08 14:45:00	</t>
  </si>
  <si>
    <t xml:space="preserve">290.6	</t>
  </si>
  <si>
    <t xml:space="preserve">2023-09-08 14:30:00	</t>
  </si>
  <si>
    <t xml:space="preserve">2023-09-08 14:15:00	</t>
  </si>
  <si>
    <t xml:space="preserve">321	</t>
  </si>
  <si>
    <t xml:space="preserve">2023-09-08 14:00:00	</t>
  </si>
  <si>
    <t xml:space="preserve">301.2	</t>
  </si>
  <si>
    <t xml:space="preserve">2023-09-08 13:45:00	</t>
  </si>
  <si>
    <t xml:space="preserve">387.4	</t>
  </si>
  <si>
    <t xml:space="preserve">2023-09-08 13:30:00	</t>
  </si>
  <si>
    <t xml:space="preserve">817.3	</t>
  </si>
  <si>
    <t xml:space="preserve">2023-09-08 13:15:00	</t>
  </si>
  <si>
    <t xml:space="preserve">916.6	</t>
  </si>
  <si>
    <t xml:space="preserve">2023-09-08 13:00:00	</t>
  </si>
  <si>
    <t xml:space="preserve">842.7	</t>
  </si>
  <si>
    <t xml:space="preserve">2023-09-08 12:45:00	</t>
  </si>
  <si>
    <t xml:space="preserve">833.6	</t>
  </si>
  <si>
    <t xml:space="preserve">2023-09-08 12:30:00	</t>
  </si>
  <si>
    <t xml:space="preserve">2023-09-08 12:15:00	</t>
  </si>
  <si>
    <t xml:space="preserve">2023-09-08 12:00:00	</t>
  </si>
  <si>
    <t xml:space="preserve">939.8	</t>
  </si>
  <si>
    <t xml:space="preserve">2023-09-08 11:45:00	</t>
  </si>
  <si>
    <t xml:space="preserve">868.7	</t>
  </si>
  <si>
    <t xml:space="preserve">2023-09-08 11:30:00	</t>
  </si>
  <si>
    <t xml:space="preserve">1056.9	</t>
  </si>
  <si>
    <t xml:space="preserve">2023-09-08 11:15:00	</t>
  </si>
  <si>
    <t xml:space="preserve">901.6	</t>
  </si>
  <si>
    <t xml:space="preserve">2023-09-08 11:00:00	</t>
  </si>
  <si>
    <t xml:space="preserve">2023-09-08 10:45:00	</t>
  </si>
  <si>
    <t xml:space="preserve">2023-09-08 10:30:00	</t>
  </si>
  <si>
    <t xml:space="preserve">2023-09-08 10:15:00	</t>
  </si>
  <si>
    <t xml:space="preserve">729.6	</t>
  </si>
  <si>
    <t xml:space="preserve">2023-09-08 10:00:00	</t>
  </si>
  <si>
    <t xml:space="preserve">2023-09-08 09:45:00	</t>
  </si>
  <si>
    <t xml:space="preserve">745.6	</t>
  </si>
  <si>
    <t xml:space="preserve">2023-09-08 09:30:00	</t>
  </si>
  <si>
    <t xml:space="preserve">667.8	</t>
  </si>
  <si>
    <t xml:space="preserve">2023-09-08 09:15:00	</t>
  </si>
  <si>
    <t xml:space="preserve">2023-09-08 09:00:00	</t>
  </si>
  <si>
    <t xml:space="preserve">554	</t>
  </si>
  <si>
    <t xml:space="preserve">2023-09-08 08:45:00	</t>
  </si>
  <si>
    <t xml:space="preserve">2023-09-08 08:30:00	</t>
  </si>
  <si>
    <t xml:space="preserve">386.5	</t>
  </si>
  <si>
    <t xml:space="preserve">2023-09-08 08:15:00	</t>
  </si>
  <si>
    <t xml:space="preserve">2023-09-08 08:00:00	</t>
  </si>
  <si>
    <t xml:space="preserve">459.5	</t>
  </si>
  <si>
    <t xml:space="preserve">2023-09-08 07:45:00	</t>
  </si>
  <si>
    <t xml:space="preserve">2023-09-08 07:30:00	</t>
  </si>
  <si>
    <t xml:space="preserve">2023-09-08 07:15:00	</t>
  </si>
  <si>
    <t xml:space="preserve">244.7	</t>
  </si>
  <si>
    <t xml:space="preserve">2023-09-08 07:00:00	</t>
  </si>
  <si>
    <t xml:space="preserve">2023-09-08 06:45:00	</t>
  </si>
  <si>
    <t xml:space="preserve">2023-09-08 06:30:00	</t>
  </si>
  <si>
    <t xml:space="preserve">221.2	</t>
  </si>
  <si>
    <t xml:space="preserve">2023-09-08 06:15:00	</t>
  </si>
  <si>
    <t xml:space="preserve">2023-09-08 06:00:00	</t>
  </si>
  <si>
    <t xml:space="preserve">2023-09-08 05:45:00	</t>
  </si>
  <si>
    <t xml:space="preserve">2023-09-08 05:30:00	</t>
  </si>
  <si>
    <t xml:space="preserve">2023-09-08 05:15:00	</t>
  </si>
  <si>
    <t xml:space="preserve">2023-09-08 05:00:00	</t>
  </si>
  <si>
    <t xml:space="preserve">438.6	</t>
  </si>
  <si>
    <t xml:space="preserve">2023-09-08 04:45:00	</t>
  </si>
  <si>
    <t xml:space="preserve">468.3	</t>
  </si>
  <si>
    <t xml:space="preserve">2023-09-08 04:30:00	</t>
  </si>
  <si>
    <t xml:space="preserve">440.7	</t>
  </si>
  <si>
    <t xml:space="preserve">2023-09-08 04:15:00	</t>
  </si>
  <si>
    <t xml:space="preserve">433.2	</t>
  </si>
  <si>
    <t xml:space="preserve">2023-09-08 04:00:00	</t>
  </si>
  <si>
    <t xml:space="preserve">498	</t>
  </si>
  <si>
    <t xml:space="preserve">2023-09-08 03:45:00	</t>
  </si>
  <si>
    <t xml:space="preserve">2023-09-08 03:30:00	</t>
  </si>
  <si>
    <t xml:space="preserve">2023-09-08 03:15:00	</t>
  </si>
  <si>
    <t xml:space="preserve">2023-09-08 03:00:00	</t>
  </si>
  <si>
    <t xml:space="preserve">680.8	</t>
  </si>
  <si>
    <t xml:space="preserve">2023-09-08 02:45:00	</t>
  </si>
  <si>
    <t xml:space="preserve">2023-09-08 02:30:00	</t>
  </si>
  <si>
    <t xml:space="preserve">985.9	</t>
  </si>
  <si>
    <t xml:space="preserve">2023-09-08 02:15:00	</t>
  </si>
  <si>
    <t xml:space="preserve">1024.1	</t>
  </si>
  <si>
    <t xml:space="preserve">2023-09-08 02:00:00	</t>
  </si>
  <si>
    <t xml:space="preserve">929.5	</t>
  </si>
  <si>
    <t xml:space="preserve">2023-09-08 01:45:00	</t>
  </si>
  <si>
    <t xml:space="preserve">913.4	</t>
  </si>
  <si>
    <t xml:space="preserve">2023-09-08 01:30:00	</t>
  </si>
  <si>
    <t xml:space="preserve">890.6	</t>
  </si>
  <si>
    <t xml:space="preserve">2023-09-08 01:15:00	</t>
  </si>
  <si>
    <t xml:space="preserve">923.2	</t>
  </si>
  <si>
    <t xml:space="preserve">2023-09-08 01:00:00	</t>
  </si>
  <si>
    <t xml:space="preserve">1145.7	</t>
  </si>
  <si>
    <t xml:space="preserve">2023-09-08 00:45:00	</t>
  </si>
  <si>
    <t xml:space="preserve">1174.6	</t>
  </si>
  <si>
    <t xml:space="preserve">2023-09-08 00:30:00	</t>
  </si>
  <si>
    <t xml:space="preserve">1039.8	</t>
  </si>
  <si>
    <t xml:space="preserve">2023-09-08 00:15:00	</t>
  </si>
  <si>
    <t xml:space="preserve">770.9	</t>
  </si>
  <si>
    <t xml:space="preserve">2023-09-08 00:00:00	</t>
  </si>
  <si>
    <t xml:space="preserve">593.6	</t>
  </si>
  <si>
    <t xml:space="preserve">2023-09-07 23:45:00	</t>
  </si>
  <si>
    <t xml:space="preserve">589.3	</t>
  </si>
  <si>
    <t xml:space="preserve">2023-09-07 23:30:00	</t>
  </si>
  <si>
    <t xml:space="preserve">2023-09-07 23:15:00	</t>
  </si>
  <si>
    <t xml:space="preserve">482	</t>
  </si>
  <si>
    <t xml:space="preserve">2023-09-07 23:00:00	</t>
  </si>
  <si>
    <t xml:space="preserve">359.3	</t>
  </si>
  <si>
    <t xml:space="preserve">2023-09-07 22:45:00	</t>
  </si>
  <si>
    <t xml:space="preserve">2023-09-07 22:30:00	</t>
  </si>
  <si>
    <t xml:space="preserve">2023-09-07 22:15:00	</t>
  </si>
  <si>
    <t xml:space="preserve">2023-09-07 22:00:00	</t>
  </si>
  <si>
    <t xml:space="preserve">2023-09-07 21:45:00	</t>
  </si>
  <si>
    <t xml:space="preserve">217.2	</t>
  </si>
  <si>
    <t xml:space="preserve">2023-09-07 21:30:00	</t>
  </si>
  <si>
    <t xml:space="preserve">2023-09-07 21:15:00	</t>
  </si>
  <si>
    <t xml:space="preserve">2023-09-07 21:00:00	</t>
  </si>
  <si>
    <t xml:space="preserve">2023-09-07 20:45:00	</t>
  </si>
  <si>
    <t xml:space="preserve">2023-09-07 20:30:00	</t>
  </si>
  <si>
    <t xml:space="preserve">2023-09-07 20:15:00	</t>
  </si>
  <si>
    <t xml:space="preserve">2023-09-07 20:00:00	</t>
  </si>
  <si>
    <t xml:space="preserve">2023-09-07 19:45:00	</t>
  </si>
  <si>
    <t xml:space="preserve">2023-09-07 19:30:00	</t>
  </si>
  <si>
    <t xml:space="preserve">2023-09-07 19:15:00	</t>
  </si>
  <si>
    <t xml:space="preserve">2023-09-07 19:00:00	</t>
  </si>
  <si>
    <t xml:space="preserve">107.9	</t>
  </si>
  <si>
    <t xml:space="preserve">2023-09-07 18:45:00	</t>
  </si>
  <si>
    <t xml:space="preserve">125.5	</t>
  </si>
  <si>
    <t xml:space="preserve">2023-09-07 18:30:00	</t>
  </si>
  <si>
    <t xml:space="preserve">2023-09-07 18:15:00	</t>
  </si>
  <si>
    <t xml:space="preserve">2023-09-07 18:00:00	</t>
  </si>
  <si>
    <t xml:space="preserve">138.3	</t>
  </si>
  <si>
    <t xml:space="preserve">2023-09-07 17:45:00	</t>
  </si>
  <si>
    <t xml:space="preserve">138	</t>
  </si>
  <si>
    <t xml:space="preserve">2023-09-07 17:30:00	</t>
  </si>
  <si>
    <t xml:space="preserve">2023-09-07 17:15:00	</t>
  </si>
  <si>
    <t xml:space="preserve">143.8	</t>
  </si>
  <si>
    <t xml:space="preserve">2023-09-07 17:00:00	</t>
  </si>
  <si>
    <t xml:space="preserve">156.2	</t>
  </si>
  <si>
    <t xml:space="preserve">2023-09-07 16:45:00	</t>
  </si>
  <si>
    <t xml:space="preserve">242.1	</t>
  </si>
  <si>
    <t xml:space="preserve">2023-09-07 16:30:00	</t>
  </si>
  <si>
    <t xml:space="preserve">2023-09-07 16:15:00	</t>
  </si>
  <si>
    <t xml:space="preserve">2023-09-07 16:00:00	</t>
  </si>
  <si>
    <t xml:space="preserve">245.1	</t>
  </si>
  <si>
    <t xml:space="preserve">2023-09-07 15:45:00	</t>
  </si>
  <si>
    <t xml:space="preserve">269.3	</t>
  </si>
  <si>
    <t xml:space="preserve">2023-09-07 15:30:00	</t>
  </si>
  <si>
    <t xml:space="preserve">2023-09-07 15:15:00	</t>
  </si>
  <si>
    <t xml:space="preserve">2023-09-07 15:00:00	</t>
  </si>
  <si>
    <t xml:space="preserve">321.4	</t>
  </si>
  <si>
    <t xml:space="preserve">2023-09-07 14:45:00	</t>
  </si>
  <si>
    <t xml:space="preserve">346.7	</t>
  </si>
  <si>
    <t xml:space="preserve">2023-09-07 14:30:00	</t>
  </si>
  <si>
    <t xml:space="preserve">2023-09-07 14:15:00	</t>
  </si>
  <si>
    <t xml:space="preserve">341.5	</t>
  </si>
  <si>
    <t xml:space="preserve">2023-09-07 14:00:00	</t>
  </si>
  <si>
    <t xml:space="preserve">2023-09-07 13:45:00	</t>
  </si>
  <si>
    <t xml:space="preserve">2023-09-07 13:30:00	</t>
  </si>
  <si>
    <t xml:space="preserve">2023-09-07 13:15:00	</t>
  </si>
  <si>
    <t xml:space="preserve">662.2	</t>
  </si>
  <si>
    <t xml:space="preserve">2023-09-07 13:00:00	</t>
  </si>
  <si>
    <t xml:space="preserve">2023-09-07 12:45:00	</t>
  </si>
  <si>
    <t xml:space="preserve">842.4	</t>
  </si>
  <si>
    <t xml:space="preserve">2023-09-07 12:30:00	</t>
  </si>
  <si>
    <t xml:space="preserve">2023-09-07 12:15:00	</t>
  </si>
  <si>
    <t xml:space="preserve">862.8	</t>
  </si>
  <si>
    <t xml:space="preserve">2023-09-07 12:00:00	</t>
  </si>
  <si>
    <t xml:space="preserve">924	</t>
  </si>
  <si>
    <t xml:space="preserve">2023-09-07 11:45:00	</t>
  </si>
  <si>
    <t xml:space="preserve">2023-09-07 11:30:00	</t>
  </si>
  <si>
    <t xml:space="preserve">855.7	</t>
  </si>
  <si>
    <t xml:space="preserve">2023-09-07 11:15:00	</t>
  </si>
  <si>
    <t xml:space="preserve">2023-09-07 11:00:00	</t>
  </si>
  <si>
    <t xml:space="preserve">848.2	</t>
  </si>
  <si>
    <t xml:space="preserve">2023-09-07 10:45:00	</t>
  </si>
  <si>
    <t xml:space="preserve">2023-09-07 10:30:00	</t>
  </si>
  <si>
    <t xml:space="preserve">2023-09-07 10:15:00	</t>
  </si>
  <si>
    <t xml:space="preserve">735.4	</t>
  </si>
  <si>
    <t xml:space="preserve">2023-09-07 10:00:00	</t>
  </si>
  <si>
    <t xml:space="preserve">2023-09-07 09:45:00	</t>
  </si>
  <si>
    <t xml:space="preserve">2023-09-07 09:30:00	</t>
  </si>
  <si>
    <t xml:space="preserve">2023-09-07 09:15:00	</t>
  </si>
  <si>
    <t xml:space="preserve">2023-09-07 09:00:00	</t>
  </si>
  <si>
    <t xml:space="preserve">566.8	</t>
  </si>
  <si>
    <t xml:space="preserve">2023-09-07 08:45:00	</t>
  </si>
  <si>
    <t xml:space="preserve">480.2	</t>
  </si>
  <si>
    <t xml:space="preserve">2023-09-07 08:30:00	</t>
  </si>
  <si>
    <t xml:space="preserve">2023-09-07 08:15:00	</t>
  </si>
  <si>
    <t xml:space="preserve">340.8	</t>
  </si>
  <si>
    <t xml:space="preserve">2023-09-07 08:00:00	</t>
  </si>
  <si>
    <t xml:space="preserve">2023-09-07 07:45:00	</t>
  </si>
  <si>
    <t xml:space="preserve">2023-09-07 07:30:00	</t>
  </si>
  <si>
    <t xml:space="preserve">320.2	</t>
  </si>
  <si>
    <t xml:space="preserve">2023-09-07 07:15:00	</t>
  </si>
  <si>
    <t xml:space="preserve">2023-09-07 07:00:00	</t>
  </si>
  <si>
    <t xml:space="preserve">280.7	</t>
  </si>
  <si>
    <t xml:space="preserve">2023-09-07 06:45:00	</t>
  </si>
  <si>
    <t xml:space="preserve">203.7	</t>
  </si>
  <si>
    <t xml:space="preserve">2023-09-07 06:30:00	</t>
  </si>
  <si>
    <t xml:space="preserve">2023-09-07 06:15:00	</t>
  </si>
  <si>
    <t xml:space="preserve">2023-09-07 06:00:00	</t>
  </si>
  <si>
    <t xml:space="preserve">281.7	</t>
  </si>
  <si>
    <t xml:space="preserve">2023-09-07 05:45:00	</t>
  </si>
  <si>
    <t xml:space="preserve">2023-09-07 05:30:00	</t>
  </si>
  <si>
    <t xml:space="preserve">2023-09-07 05:15:00	</t>
  </si>
  <si>
    <t xml:space="preserve">2023-09-07 05:00:00	</t>
  </si>
  <si>
    <t xml:space="preserve">2023-09-07 04:45:00	</t>
  </si>
  <si>
    <t xml:space="preserve">436.3	</t>
  </si>
  <si>
    <t xml:space="preserve">2023-09-07 04:30:00	</t>
  </si>
  <si>
    <t xml:space="preserve">435.4	</t>
  </si>
  <si>
    <t xml:space="preserve">2023-09-07 04:15:00	</t>
  </si>
  <si>
    <t xml:space="preserve">471.2	</t>
  </si>
  <si>
    <t xml:space="preserve">2023-09-07 04:00:00	</t>
  </si>
  <si>
    <t xml:space="preserve">468.5	</t>
  </si>
  <si>
    <t xml:space="preserve">2023-09-07 03:45:00	</t>
  </si>
  <si>
    <t xml:space="preserve">2023-09-07 03:30:00	</t>
  </si>
  <si>
    <t xml:space="preserve">2023-09-07 03:15:00	</t>
  </si>
  <si>
    <t xml:space="preserve">781	</t>
  </si>
  <si>
    <t xml:space="preserve">2023-09-07 03:00:00	</t>
  </si>
  <si>
    <t xml:space="preserve">2023-09-07 02:45:00	</t>
  </si>
  <si>
    <t xml:space="preserve">899.7	</t>
  </si>
  <si>
    <t xml:space="preserve">2023-09-07 02:30:00	</t>
  </si>
  <si>
    <t xml:space="preserve">2023-09-07 02:15:00	</t>
  </si>
  <si>
    <t xml:space="preserve">903.9	</t>
  </si>
  <si>
    <t xml:space="preserve">2023-09-07 02:00:00	</t>
  </si>
  <si>
    <t xml:space="preserve">2023-09-07 01:45:00	</t>
  </si>
  <si>
    <t xml:space="preserve">898.4	</t>
  </si>
  <si>
    <t xml:space="preserve">2023-09-07 01:30:00	</t>
  </si>
  <si>
    <t xml:space="preserve">2023-09-07 01:15:00	</t>
  </si>
  <si>
    <t xml:space="preserve">1003	</t>
  </si>
  <si>
    <t xml:space="preserve">2023-09-07 01:00:00	</t>
  </si>
  <si>
    <t xml:space="preserve">1012.6	</t>
  </si>
  <si>
    <t xml:space="preserve">2023-09-07 00:45:00	</t>
  </si>
  <si>
    <t xml:space="preserve">2023-09-07 00:30:00	</t>
  </si>
  <si>
    <t xml:space="preserve">825.5	</t>
  </si>
  <si>
    <t xml:space="preserve">2023-09-07 00:15:00	</t>
  </si>
  <si>
    <t xml:space="preserve">908.2	</t>
  </si>
  <si>
    <t xml:space="preserve">2023-09-07 00:00:00	</t>
  </si>
  <si>
    <t xml:space="preserve">668.1	</t>
  </si>
  <si>
    <t xml:space="preserve">2023-09-06 23:45:00	</t>
  </si>
  <si>
    <t xml:space="preserve">589.9	</t>
  </si>
  <si>
    <t xml:space="preserve">2023-09-06 23:30:00	</t>
  </si>
  <si>
    <t xml:space="preserve">567.3	</t>
  </si>
  <si>
    <t xml:space="preserve">2023-09-06 23:15:00	</t>
  </si>
  <si>
    <t xml:space="preserve">2023-09-06 23:00:00	</t>
  </si>
  <si>
    <t xml:space="preserve">2023-09-06 22:45:00	</t>
  </si>
  <si>
    <t xml:space="preserve">445.9	</t>
  </si>
  <si>
    <t xml:space="preserve">2023-09-06 22:30:00	</t>
  </si>
  <si>
    <t xml:space="preserve">185.2	</t>
  </si>
  <si>
    <t xml:space="preserve">2023-09-06 22:15:00	</t>
  </si>
  <si>
    <t xml:space="preserve">2023-09-06 22:00:00	</t>
  </si>
  <si>
    <t xml:space="preserve">2023-09-06 21:45:00	</t>
  </si>
  <si>
    <t xml:space="preserve">215.2	</t>
  </si>
  <si>
    <t xml:space="preserve">2023-09-06 21:30:00	</t>
  </si>
  <si>
    <t xml:space="preserve">2023-09-06 21:15:00	</t>
  </si>
  <si>
    <t xml:space="preserve">2023-09-06 21:00:00	</t>
  </si>
  <si>
    <t xml:space="preserve">2023-09-06 20:45:00	</t>
  </si>
  <si>
    <t xml:space="preserve">2023-09-06 20:30:00	</t>
  </si>
  <si>
    <t xml:space="preserve">2023-09-06 20:15:00	</t>
  </si>
  <si>
    <t xml:space="preserve">2023-09-06 20:00:00	</t>
  </si>
  <si>
    <t xml:space="preserve">2023-09-06 19:45:00	</t>
  </si>
  <si>
    <t xml:space="preserve">72.6	</t>
  </si>
  <si>
    <t xml:space="preserve">2023-09-06 19:30:00	</t>
  </si>
  <si>
    <t xml:space="preserve">2023-09-06 19:15:00	</t>
  </si>
  <si>
    <t xml:space="preserve">2023-09-06 19:00:00	</t>
  </si>
  <si>
    <t xml:space="preserve">2023-09-06 18:45:00	</t>
  </si>
  <si>
    <t xml:space="preserve">131	</t>
  </si>
  <si>
    <t xml:space="preserve">2023-09-06 18:30:00	</t>
  </si>
  <si>
    <t xml:space="preserve">2023-09-06 18:15:00	</t>
  </si>
  <si>
    <t xml:space="preserve">2023-09-06 18:00:00	</t>
  </si>
  <si>
    <t xml:space="preserve">2023-09-06 17:45:00	</t>
  </si>
  <si>
    <t xml:space="preserve">2023-09-06 17:30:00	</t>
  </si>
  <si>
    <t xml:space="preserve">2023-09-06 17:15:00	</t>
  </si>
  <si>
    <t xml:space="preserve">2023-09-06 17:00:00	</t>
  </si>
  <si>
    <t xml:space="preserve">2023-09-06 16:45:00	</t>
  </si>
  <si>
    <t xml:space="preserve">2023-09-06 16:30:00	</t>
  </si>
  <si>
    <t xml:space="preserve">2023-09-06 16:15:00	</t>
  </si>
  <si>
    <t xml:space="preserve">2023-09-06 16:00:00	</t>
  </si>
  <si>
    <t xml:space="preserve">233.2	</t>
  </si>
  <si>
    <t xml:space="preserve">2023-09-06 15:45:00	</t>
  </si>
  <si>
    <t xml:space="preserve">247.6	</t>
  </si>
  <si>
    <t xml:space="preserve">2023-09-06 15:30:00	</t>
  </si>
  <si>
    <t xml:space="preserve">234.9	</t>
  </si>
  <si>
    <t xml:space="preserve">2023-09-06 15:15:00	</t>
  </si>
  <si>
    <t xml:space="preserve">2023-09-06 15:00:00	</t>
  </si>
  <si>
    <t xml:space="preserve">2023-09-06 14:45:00	</t>
  </si>
  <si>
    <t xml:space="preserve">2023-09-06 14:30:00	</t>
  </si>
  <si>
    <t xml:space="preserve">2023-09-06 14:15:00	</t>
  </si>
  <si>
    <t xml:space="preserve">560.7	</t>
  </si>
  <si>
    <t xml:space="preserve">2023-09-06 14:00:00	</t>
  </si>
  <si>
    <t xml:space="preserve">2023-09-06 13:45:00	</t>
  </si>
  <si>
    <t xml:space="preserve">2023-09-06 13:30:00	</t>
  </si>
  <si>
    <t xml:space="preserve">2023-09-06 13:15:00	</t>
  </si>
  <si>
    <t xml:space="preserve">2023-09-06 13:00:00	</t>
  </si>
  <si>
    <t xml:space="preserve">2023-09-06 12:45:00	</t>
  </si>
  <si>
    <t xml:space="preserve">753.9	</t>
  </si>
  <si>
    <t xml:space="preserve">2023-09-06 12:30:00	</t>
  </si>
  <si>
    <t xml:space="preserve">811.1	</t>
  </si>
  <si>
    <t xml:space="preserve">2023-09-06 12:15:00	</t>
  </si>
  <si>
    <t xml:space="preserve">752.1	</t>
  </si>
  <si>
    <t xml:space="preserve">2023-09-06 12:00:00	</t>
  </si>
  <si>
    <t xml:space="preserve">797.6	</t>
  </si>
  <si>
    <t xml:space="preserve">2023-09-06 11:45:00	</t>
  </si>
  <si>
    <t xml:space="preserve">2023-09-06 11:30:00	</t>
  </si>
  <si>
    <t xml:space="preserve">2023-09-06 11:15:00	</t>
  </si>
  <si>
    <t xml:space="preserve">2023-09-06 11:00:00	</t>
  </si>
  <si>
    <t xml:space="preserve">2023-09-06 10:45:00	</t>
  </si>
  <si>
    <t xml:space="preserve">740.2	</t>
  </si>
  <si>
    <t xml:space="preserve">2023-09-06 10:30:00	</t>
  </si>
  <si>
    <t xml:space="preserve">695.8	</t>
  </si>
  <si>
    <t xml:space="preserve">2023-09-06 10:15:00	</t>
  </si>
  <si>
    <t xml:space="preserve">2023-09-06 10:00:00	</t>
  </si>
  <si>
    <t xml:space="preserve">2023-09-06 09:45:00	</t>
  </si>
  <si>
    <t xml:space="preserve">624.2	</t>
  </si>
  <si>
    <t xml:space="preserve">2023-09-06 09:30:00	</t>
  </si>
  <si>
    <t xml:space="preserve">534.3	</t>
  </si>
  <si>
    <t xml:space="preserve">2023-09-06 09:15:00	</t>
  </si>
  <si>
    <t xml:space="preserve">2023-09-06 09:00:00	</t>
  </si>
  <si>
    <t xml:space="preserve">2023-09-06 08:45:00	</t>
  </si>
  <si>
    <t xml:space="preserve">487.4	</t>
  </si>
  <si>
    <t xml:space="preserve">2023-09-06 08:30:00	</t>
  </si>
  <si>
    <t xml:space="preserve">409.7	</t>
  </si>
  <si>
    <t xml:space="preserve">2023-09-06 08:15:00	</t>
  </si>
  <si>
    <t xml:space="preserve">2023-09-06 08:00:00	</t>
  </si>
  <si>
    <t xml:space="preserve">2023-09-06 07:45:00	</t>
  </si>
  <si>
    <t xml:space="preserve">2023-09-06 07:30:00	</t>
  </si>
  <si>
    <t xml:space="preserve">269.4	</t>
  </si>
  <si>
    <t xml:space="preserve">2023-09-06 07:15:00	</t>
  </si>
  <si>
    <t xml:space="preserve">2023-09-06 07:00:00	</t>
  </si>
  <si>
    <t xml:space="preserve">2023-09-06 06:45:00	</t>
  </si>
  <si>
    <t xml:space="preserve">2023-09-06 06:30:00	</t>
  </si>
  <si>
    <t xml:space="preserve">2023-09-06 06:15:00	</t>
  </si>
  <si>
    <t xml:space="preserve">2023-09-06 06:00:00	</t>
  </si>
  <si>
    <t xml:space="preserve">2023-09-06 05:45:00	</t>
  </si>
  <si>
    <t xml:space="preserve">2023-09-06 05:30:00	</t>
  </si>
  <si>
    <t xml:space="preserve">379.1	</t>
  </si>
  <si>
    <t xml:space="preserve">2023-09-06 05:15:00	</t>
  </si>
  <si>
    <t xml:space="preserve">416.6	</t>
  </si>
  <si>
    <t xml:space="preserve">2023-09-06 05:00:00	</t>
  </si>
  <si>
    <t xml:space="preserve">332.9	</t>
  </si>
  <si>
    <t xml:space="preserve">2023-09-06 04:45:00	</t>
  </si>
  <si>
    <t xml:space="preserve">2023-09-06 04:30:00	</t>
  </si>
  <si>
    <t xml:space="preserve">2023-09-06 04:15:00	</t>
  </si>
  <si>
    <t xml:space="preserve">401.1	</t>
  </si>
  <si>
    <t xml:space="preserve">2023-09-06 04:00:00	</t>
  </si>
  <si>
    <t xml:space="preserve">475.8	</t>
  </si>
  <si>
    <t xml:space="preserve">2023-09-06 03:45:00	</t>
  </si>
  <si>
    <t xml:space="preserve">2023-09-06 03:30:00	</t>
  </si>
  <si>
    <t xml:space="preserve">2023-09-06 03:15:00	</t>
  </si>
  <si>
    <t xml:space="preserve">886.1	</t>
  </si>
  <si>
    <t xml:space="preserve">2023-09-06 03:00:00	</t>
  </si>
  <si>
    <t xml:space="preserve">1086	</t>
  </si>
  <si>
    <t xml:space="preserve">2023-09-06 02:45:00	</t>
  </si>
  <si>
    <t xml:space="preserve">1006.8	</t>
  </si>
  <si>
    <t xml:space="preserve">2023-09-06 02:30:00	</t>
  </si>
  <si>
    <t xml:space="preserve">896.4	</t>
  </si>
  <si>
    <t xml:space="preserve">2023-09-06 02:15:00	</t>
  </si>
  <si>
    <t xml:space="preserve">1037.5	</t>
  </si>
  <si>
    <t xml:space="preserve">2023-09-06 02:00:00	</t>
  </si>
  <si>
    <t xml:space="preserve">2023-09-06 01:45:00	</t>
  </si>
  <si>
    <t xml:space="preserve">2023-09-06 01:30:00	</t>
  </si>
  <si>
    <t xml:space="preserve">1060.6	</t>
  </si>
  <si>
    <t xml:space="preserve">2023-09-06 01:15:00	</t>
  </si>
  <si>
    <t xml:space="preserve">968.9	</t>
  </si>
  <si>
    <t xml:space="preserve">2023-09-06 01:00:00	</t>
  </si>
  <si>
    <t xml:space="preserve">981.6	</t>
  </si>
  <si>
    <t xml:space="preserve">2023-09-06 00:45:00	</t>
  </si>
  <si>
    <t xml:space="preserve">945.4	</t>
  </si>
  <si>
    <t xml:space="preserve">2023-09-06 00:30:00	</t>
  </si>
  <si>
    <t xml:space="preserve">2023-09-06 00:15:00	</t>
  </si>
  <si>
    <t xml:space="preserve">2023-09-06 00:00:00	</t>
  </si>
  <si>
    <t xml:space="preserve">2023-09-05 23:45:00	</t>
  </si>
  <si>
    <t xml:space="preserve">548.1	</t>
  </si>
  <si>
    <t xml:space="preserve">2023-09-05 23:30:00	</t>
  </si>
  <si>
    <t xml:space="preserve">2023-09-05 23:15:00	</t>
  </si>
  <si>
    <t xml:space="preserve">379.8	</t>
  </si>
  <si>
    <t xml:space="preserve">2023-09-05 23:00:00	</t>
  </si>
  <si>
    <t xml:space="preserve">2023-09-05 22:45:00	</t>
  </si>
  <si>
    <t xml:space="preserve">2023-09-05 22:30:00	</t>
  </si>
  <si>
    <t xml:space="preserve">185.5	</t>
  </si>
  <si>
    <t xml:space="preserve">2023-09-05 22:15:00	</t>
  </si>
  <si>
    <t xml:space="preserve">193.9	</t>
  </si>
  <si>
    <t xml:space="preserve">2023-09-05 22:00:00	</t>
  </si>
  <si>
    <t xml:space="preserve">2023-09-05 21:45:00	</t>
  </si>
  <si>
    <t xml:space="preserve">2023-09-05 21:30:00	</t>
  </si>
  <si>
    <t xml:space="preserve">2023-09-05 21:15:00	</t>
  </si>
  <si>
    <t xml:space="preserve">2023-09-05 21:00:00	</t>
  </si>
  <si>
    <t xml:space="preserve">2023-09-05 20:45:00	</t>
  </si>
  <si>
    <t xml:space="preserve">2023-09-05 20:30:00	</t>
  </si>
  <si>
    <t xml:space="preserve">2023-09-05 20:15:00	</t>
  </si>
  <si>
    <t xml:space="preserve">2023-09-05 20:00:00	</t>
  </si>
  <si>
    <t xml:space="preserve">2023-09-05 19:45:00	</t>
  </si>
  <si>
    <t xml:space="preserve">2023-09-05 19:30:00	</t>
  </si>
  <si>
    <t xml:space="preserve">2023-09-05 19:15:00	</t>
  </si>
  <si>
    <t xml:space="preserve">2023-09-05 19:00:00	</t>
  </si>
  <si>
    <t xml:space="preserve">2023-09-05 18:45:00	</t>
  </si>
  <si>
    <t xml:space="preserve">123.8	</t>
  </si>
  <si>
    <t xml:space="preserve">2023-09-05 18:30:00	</t>
  </si>
  <si>
    <t xml:space="preserve">2023-09-05 18:15:00	</t>
  </si>
  <si>
    <t xml:space="preserve">2023-09-05 18:00:00	</t>
  </si>
  <si>
    <t xml:space="preserve">2023-09-05 17:45:00	</t>
  </si>
  <si>
    <t xml:space="preserve">139.7	</t>
  </si>
  <si>
    <t xml:space="preserve">2023-09-05 17:30:00	</t>
  </si>
  <si>
    <t xml:space="preserve">2023-09-05 17:15:00	</t>
  </si>
  <si>
    <t xml:space="preserve">145.1	</t>
  </si>
  <si>
    <t xml:space="preserve">2023-09-05 17:00:00	</t>
  </si>
  <si>
    <t xml:space="preserve">193.7	</t>
  </si>
  <si>
    <t xml:space="preserve">2023-09-05 16:45:00	</t>
  </si>
  <si>
    <t xml:space="preserve">2023-09-05 16:30:00	</t>
  </si>
  <si>
    <t xml:space="preserve">204.9	</t>
  </si>
  <si>
    <t xml:space="preserve">2023-09-05 16:15:00	</t>
  </si>
  <si>
    <t xml:space="preserve">2023-09-05 16:00:00	</t>
  </si>
  <si>
    <t xml:space="preserve">2023-09-05 15:45:00	</t>
  </si>
  <si>
    <t xml:space="preserve">237.8	</t>
  </si>
  <si>
    <t xml:space="preserve">2023-09-05 15:30:00	</t>
  </si>
  <si>
    <t xml:space="preserve">2023-09-05 15:15:00	</t>
  </si>
  <si>
    <t xml:space="preserve">2023-09-05 15:00:00	</t>
  </si>
  <si>
    <t xml:space="preserve">525.1	</t>
  </si>
  <si>
    <t xml:space="preserve">2023-09-05 14:45:00	</t>
  </si>
  <si>
    <t xml:space="preserve">2023-09-05 14:30:00	</t>
  </si>
  <si>
    <t xml:space="preserve">2023-09-05 14:15:00	</t>
  </si>
  <si>
    <t xml:space="preserve">2023-09-05 14:00:00	</t>
  </si>
  <si>
    <t xml:space="preserve">2023-09-05 13:45:00	</t>
  </si>
  <si>
    <t xml:space="preserve">2023-09-05 13:30:00	</t>
  </si>
  <si>
    <t xml:space="preserve">2023-09-05 13:15:00	</t>
  </si>
  <si>
    <t xml:space="preserve">2023-09-05 13:00:00	</t>
  </si>
  <si>
    <t xml:space="preserve">639.4	</t>
  </si>
  <si>
    <t xml:space="preserve">2023-09-05 12:45:00	</t>
  </si>
  <si>
    <t xml:space="preserve">2023-09-05 12:30:00	</t>
  </si>
  <si>
    <t xml:space="preserve">745.2	</t>
  </si>
  <si>
    <t xml:space="preserve">2023-09-05 12:15:00	</t>
  </si>
  <si>
    <t xml:space="preserve">809.3	</t>
  </si>
  <si>
    <t xml:space="preserve">2023-09-05 12:00:00	</t>
  </si>
  <si>
    <t xml:space="preserve">760.1	</t>
  </si>
  <si>
    <t xml:space="preserve">2023-09-05 11:45:00	</t>
  </si>
  <si>
    <t xml:space="preserve">645.7	</t>
  </si>
  <si>
    <t xml:space="preserve">2023-09-05 11:30:00	</t>
  </si>
  <si>
    <t xml:space="preserve">2023-09-05 11:15:00	</t>
  </si>
  <si>
    <t xml:space="preserve">2023-09-05 11:00:00	</t>
  </si>
  <si>
    <t xml:space="preserve">2023-09-05 10:45:00	</t>
  </si>
  <si>
    <t xml:space="preserve">2023-09-05 10:30:00	</t>
  </si>
  <si>
    <t xml:space="preserve">691.4	</t>
  </si>
  <si>
    <t xml:space="preserve">2023-09-05 10:15:00	</t>
  </si>
  <si>
    <t xml:space="preserve">2023-09-05 10:00:00	</t>
  </si>
  <si>
    <t xml:space="preserve">731.9	</t>
  </si>
  <si>
    <t xml:space="preserve">2023-09-05 09:45:00	</t>
  </si>
  <si>
    <t xml:space="preserve">2023-09-05 09:30:00	</t>
  </si>
  <si>
    <t xml:space="preserve">649.6	</t>
  </si>
  <si>
    <t xml:space="preserve">2023-09-05 09:15:00	</t>
  </si>
  <si>
    <t xml:space="preserve">2023-09-05 09:00:00	</t>
  </si>
  <si>
    <t xml:space="preserve">2023-09-05 08:45:00	</t>
  </si>
  <si>
    <t xml:space="preserve">2023-09-05 08:30:00	</t>
  </si>
  <si>
    <t xml:space="preserve">2023-09-05 08:15:00	</t>
  </si>
  <si>
    <t xml:space="preserve">2023-09-05 08:00:00	</t>
  </si>
  <si>
    <t xml:space="preserve">316	</t>
  </si>
  <si>
    <t xml:space="preserve">2023-09-05 07:45:00	</t>
  </si>
  <si>
    <t xml:space="preserve">277.9	</t>
  </si>
  <si>
    <t xml:space="preserve">2023-09-05 07:30:00	</t>
  </si>
  <si>
    <t xml:space="preserve">2023-09-05 07:15:00	</t>
  </si>
  <si>
    <t xml:space="preserve">2023-09-05 07:00:00	</t>
  </si>
  <si>
    <t xml:space="preserve">217	</t>
  </si>
  <si>
    <t xml:space="preserve">2023-09-05 06:45:00	</t>
  </si>
  <si>
    <t xml:space="preserve">2023-09-05 06:30:00	</t>
  </si>
  <si>
    <t xml:space="preserve">2023-09-05 06:15:00	</t>
  </si>
  <si>
    <t xml:space="preserve">2023-09-05 06:00:00	</t>
  </si>
  <si>
    <t xml:space="preserve">2023-09-05 05:45:00	</t>
  </si>
  <si>
    <t xml:space="preserve">2023-09-05 05:30:00	</t>
  </si>
  <si>
    <t xml:space="preserve">294.3	</t>
  </si>
  <si>
    <t xml:space="preserve">2023-09-05 05:15:00	</t>
  </si>
  <si>
    <t xml:space="preserve">283.2	</t>
  </si>
  <si>
    <t xml:space="preserve">2023-09-05 05:00:00	</t>
  </si>
  <si>
    <t xml:space="preserve">2023-09-05 04:45:00	</t>
  </si>
  <si>
    <t xml:space="preserve">222.9	</t>
  </si>
  <si>
    <t xml:space="preserve">2023-09-05 04:30:00	</t>
  </si>
  <si>
    <t xml:space="preserve">2023-09-05 04:15:00	</t>
  </si>
  <si>
    <t xml:space="preserve">2023-09-05 04:00:00	</t>
  </si>
  <si>
    <t xml:space="preserve">2023-09-05 03:45:00	</t>
  </si>
  <si>
    <t xml:space="preserve">428.7	</t>
  </si>
  <si>
    <t xml:space="preserve">2023-09-05 03:30:00	</t>
  </si>
  <si>
    <t xml:space="preserve">711.1	</t>
  </si>
  <si>
    <t xml:space="preserve">2023-09-05 03:15:00	</t>
  </si>
  <si>
    <t xml:space="preserve">2023-09-05 03:00:00	</t>
  </si>
  <si>
    <t xml:space="preserve">1057.9	</t>
  </si>
  <si>
    <t xml:space="preserve">2023-09-05 02:45:00	</t>
  </si>
  <si>
    <t xml:space="preserve">1044.8	</t>
  </si>
  <si>
    <t xml:space="preserve">2023-09-05 02:30:00	</t>
  </si>
  <si>
    <t xml:space="preserve">1130.9	</t>
  </si>
  <si>
    <t xml:space="preserve">2023-09-05 02:15:00	</t>
  </si>
  <si>
    <t xml:space="preserve">1173.8	</t>
  </si>
  <si>
    <t xml:space="preserve">2023-09-05 02:00:00	</t>
  </si>
  <si>
    <t xml:space="preserve">2023-09-05 01:45:00	</t>
  </si>
  <si>
    <t xml:space="preserve">948.3	</t>
  </si>
  <si>
    <t xml:space="preserve">2023-09-05 01:30:00	</t>
  </si>
  <si>
    <t xml:space="preserve">1126.7	</t>
  </si>
  <si>
    <t xml:space="preserve">2023-09-05 01:15:00	</t>
  </si>
  <si>
    <t xml:space="preserve">2023-09-05 01:00:00	</t>
  </si>
  <si>
    <t xml:space="preserve">796.9	</t>
  </si>
  <si>
    <t xml:space="preserve">2023-09-05 00:45:00	</t>
  </si>
  <si>
    <t xml:space="preserve">716.9	</t>
  </si>
  <si>
    <t xml:space="preserve">2023-09-05 00:30:00	</t>
  </si>
  <si>
    <t xml:space="preserve">648.3	</t>
  </si>
  <si>
    <t xml:space="preserve">2023-09-05 00:15:00	</t>
  </si>
  <si>
    <t xml:space="preserve">520.8	</t>
  </si>
  <si>
    <t xml:space="preserve">2023-09-05 00:00:00	</t>
  </si>
  <si>
    <t xml:space="preserve">2023-09-04 23:45:00	</t>
  </si>
  <si>
    <t xml:space="preserve">576.1	</t>
  </si>
  <si>
    <t xml:space="preserve">2023-09-04 23:30:00	</t>
  </si>
  <si>
    <t xml:space="preserve">522.4	</t>
  </si>
  <si>
    <t xml:space="preserve">2023-09-04 23:15:00	</t>
  </si>
  <si>
    <t xml:space="preserve">2023-09-04 23:00:00	</t>
  </si>
  <si>
    <t xml:space="preserve">2023-09-04 22:45:00	</t>
  </si>
  <si>
    <t xml:space="preserve">292.1	</t>
  </si>
  <si>
    <t xml:space="preserve">2023-09-04 22:30:00	</t>
  </si>
  <si>
    <t xml:space="preserve">2023-09-04 22:15:00	</t>
  </si>
  <si>
    <t xml:space="preserve">221.3	</t>
  </si>
  <si>
    <t xml:space="preserve">2023-09-04 22:00:00	</t>
  </si>
  <si>
    <t xml:space="preserve">260.4	</t>
  </si>
  <si>
    <t xml:space="preserve">2023-09-04 21:45:00	</t>
  </si>
  <si>
    <t xml:space="preserve">213.7	</t>
  </si>
  <si>
    <t xml:space="preserve">2023-09-04 21:30:00	</t>
  </si>
  <si>
    <t xml:space="preserve">2023-09-04 21:15:00	</t>
  </si>
  <si>
    <t xml:space="preserve">2023-09-04 21:00:00	</t>
  </si>
  <si>
    <t xml:space="preserve">2023-09-04 20:45:00	</t>
  </si>
  <si>
    <t xml:space="preserve">2023-09-04 20:30:00	</t>
  </si>
  <si>
    <t xml:space="preserve">2023-09-04 20:15:00	</t>
  </si>
  <si>
    <t xml:space="preserve">2023-09-04 20:00:00	</t>
  </si>
  <si>
    <t xml:space="preserve">2023-09-04 19:45:00	</t>
  </si>
  <si>
    <t xml:space="preserve">2023-09-04 19:30:00	</t>
  </si>
  <si>
    <t xml:space="preserve">2023-09-04 19:15:00	</t>
  </si>
  <si>
    <t xml:space="preserve">2023-09-04 19:00:00	</t>
  </si>
  <si>
    <t xml:space="preserve">2023-09-04 18:45:00	</t>
  </si>
  <si>
    <t xml:space="preserve">125.9	</t>
  </si>
  <si>
    <t xml:space="preserve">2023-09-04 18:30:00	</t>
  </si>
  <si>
    <t xml:space="preserve">2023-09-04 18:15:00	</t>
  </si>
  <si>
    <t xml:space="preserve">145.7	</t>
  </si>
  <si>
    <t xml:space="preserve">2023-09-04 18:00:00	</t>
  </si>
  <si>
    <t xml:space="preserve">151.1	</t>
  </si>
  <si>
    <t xml:space="preserve">2023-09-04 17:45:00	</t>
  </si>
  <si>
    <t xml:space="preserve">2023-09-04 17:30:00	</t>
  </si>
  <si>
    <t xml:space="preserve">2023-09-04 17:15:00	</t>
  </si>
  <si>
    <t xml:space="preserve">2023-09-04 17:00:00	</t>
  </si>
  <si>
    <t xml:space="preserve">194.5	</t>
  </si>
  <si>
    <t xml:space="preserve">2023-09-04 16:45:00	</t>
  </si>
  <si>
    <t xml:space="preserve">2023-09-04 16:30:00	</t>
  </si>
  <si>
    <t xml:space="preserve">229.5	</t>
  </si>
  <si>
    <t xml:space="preserve">2023-09-04 16:15:00	</t>
  </si>
  <si>
    <t xml:space="preserve">291	</t>
  </si>
  <si>
    <t xml:space="preserve">2023-09-04 16:00:00	</t>
  </si>
  <si>
    <t xml:space="preserve">2023-09-04 15:45:00	</t>
  </si>
  <si>
    <t xml:space="preserve">2023-09-04 15:30:00	</t>
  </si>
  <si>
    <t xml:space="preserve">2023-09-04 15:15:00	</t>
  </si>
  <si>
    <t xml:space="preserve">2023-09-04 15:00:00	</t>
  </si>
  <si>
    <t xml:space="preserve">2023-09-04 14:45:00	</t>
  </si>
  <si>
    <t xml:space="preserve">2023-09-04 14:30:00	</t>
  </si>
  <si>
    <t xml:space="preserve">408.5	</t>
  </si>
  <si>
    <t xml:space="preserve">2023-09-04 14:15:00	</t>
  </si>
  <si>
    <t xml:space="preserve">2023-09-04 14:00:00	</t>
  </si>
  <si>
    <t xml:space="preserve">533.5	</t>
  </si>
  <si>
    <t xml:space="preserve">2023-09-04 13:45:00	</t>
  </si>
  <si>
    <t xml:space="preserve">2023-09-04 13:30:00	</t>
  </si>
  <si>
    <t xml:space="preserve">2023-09-04 13:15:00	</t>
  </si>
  <si>
    <t xml:space="preserve">2023-09-04 13:00:00	</t>
  </si>
  <si>
    <t xml:space="preserve">2023-09-04 12:45:00	</t>
  </si>
  <si>
    <t xml:space="preserve">580.1	</t>
  </si>
  <si>
    <t xml:space="preserve">2023-09-04 12:30:00	</t>
  </si>
  <si>
    <t xml:space="preserve">2023-09-04 12:15:00	</t>
  </si>
  <si>
    <t xml:space="preserve">2023-09-04 12:00:00	</t>
  </si>
  <si>
    <t xml:space="preserve">633.2	</t>
  </si>
  <si>
    <t xml:space="preserve">2023-09-04 11:45:00	</t>
  </si>
  <si>
    <t xml:space="preserve">2023-09-04 11:30:00	</t>
  </si>
  <si>
    <t xml:space="preserve">2023-09-04 11:15:00	</t>
  </si>
  <si>
    <t xml:space="preserve">2023-09-04 11:00:00	</t>
  </si>
  <si>
    <t xml:space="preserve">2023-09-04 10:45:00	</t>
  </si>
  <si>
    <t xml:space="preserve">807.3	</t>
  </si>
  <si>
    <t xml:space="preserve">2023-09-04 10:30:00	</t>
  </si>
  <si>
    <t xml:space="preserve">793.4	</t>
  </si>
  <si>
    <t xml:space="preserve">2023-09-04 10:15:00	</t>
  </si>
  <si>
    <t xml:space="preserve">817.7	</t>
  </si>
  <si>
    <t xml:space="preserve">2023-09-04 10:00:00	</t>
  </si>
  <si>
    <t xml:space="preserve">766	</t>
  </si>
  <si>
    <t xml:space="preserve">2023-09-04 09:45:00	</t>
  </si>
  <si>
    <t xml:space="preserve">2023-09-04 09:30:00	</t>
  </si>
  <si>
    <t xml:space="preserve">644.7	</t>
  </si>
  <si>
    <t xml:space="preserve">2023-09-04 09:15:00	</t>
  </si>
  <si>
    <t xml:space="preserve">2023-09-04 09:00:00	</t>
  </si>
  <si>
    <t xml:space="preserve">2023-09-04 08:45:00	</t>
  </si>
  <si>
    <t xml:space="preserve">459.9	</t>
  </si>
  <si>
    <t xml:space="preserve">2023-09-04 08:30:00	</t>
  </si>
  <si>
    <t xml:space="preserve">404.8	</t>
  </si>
  <si>
    <t xml:space="preserve">2023-09-04 08:15:00	</t>
  </si>
  <si>
    <t xml:space="preserve">2023-09-04 08:00:00	</t>
  </si>
  <si>
    <t xml:space="preserve">2023-09-04 07:45:00	</t>
  </si>
  <si>
    <t xml:space="preserve">2023-09-04 07:30:00	</t>
  </si>
  <si>
    <t xml:space="preserve">2023-09-04 07:15:00	</t>
  </si>
  <si>
    <t xml:space="preserve">2023-09-04 07:00:00	</t>
  </si>
  <si>
    <t xml:space="preserve">2023-09-04 06:45:00	</t>
  </si>
  <si>
    <t xml:space="preserve">2023-09-04 06:30:00	</t>
  </si>
  <si>
    <t xml:space="preserve">2023-09-04 06:15:00	</t>
  </si>
  <si>
    <t xml:space="preserve">2023-09-04 06:00:00	</t>
  </si>
  <si>
    <t xml:space="preserve">2023-09-04 05:45:00	</t>
  </si>
  <si>
    <t xml:space="preserve">2023-09-04 05:30:00	</t>
  </si>
  <si>
    <t xml:space="preserve">2023-09-04 05:15:00	</t>
  </si>
  <si>
    <t xml:space="preserve">314.3	</t>
  </si>
  <si>
    <t xml:space="preserve">2023-09-04 05:00:00	</t>
  </si>
  <si>
    <t xml:space="preserve">2023-09-04 04:45:00	</t>
  </si>
  <si>
    <t xml:space="preserve">2023-09-04 04:30:00	</t>
  </si>
  <si>
    <t xml:space="preserve">410.4	</t>
  </si>
  <si>
    <t xml:space="preserve">2023-09-04 04:15:00	</t>
  </si>
  <si>
    <t xml:space="preserve">2023-09-04 04:00:00	</t>
  </si>
  <si>
    <t xml:space="preserve">472.5	</t>
  </si>
  <si>
    <t xml:space="preserve">2023-09-04 03:45:00	</t>
  </si>
  <si>
    <t xml:space="preserve">523.3	</t>
  </si>
  <si>
    <t xml:space="preserve">2023-09-04 03:30:00	</t>
  </si>
  <si>
    <t xml:space="preserve">2023-09-04 03:15:00	</t>
  </si>
  <si>
    <t xml:space="preserve">742	</t>
  </si>
  <si>
    <t xml:space="preserve">2023-09-04 03:00:00	</t>
  </si>
  <si>
    <t xml:space="preserve">1087.5	</t>
  </si>
  <si>
    <t xml:space="preserve">2023-09-04 02:45:00	</t>
  </si>
  <si>
    <t xml:space="preserve">1013.3	</t>
  </si>
  <si>
    <t xml:space="preserve">2023-09-04 02:30:00	</t>
  </si>
  <si>
    <t xml:space="preserve">1068.8	</t>
  </si>
  <si>
    <t xml:space="preserve">2023-09-04 02:15:00	</t>
  </si>
  <si>
    <t xml:space="preserve">1223.7	</t>
  </si>
  <si>
    <t xml:space="preserve">2023-09-04 02:00:00	</t>
  </si>
  <si>
    <t xml:space="preserve">1071.1	</t>
  </si>
  <si>
    <t xml:space="preserve">2023-09-04 01:45:00	</t>
  </si>
  <si>
    <t xml:space="preserve">908	</t>
  </si>
  <si>
    <t xml:space="preserve">2023-09-04 01:30:00	</t>
  </si>
  <si>
    <t xml:space="preserve">2023-09-04 01:15:00	</t>
  </si>
  <si>
    <t xml:space="preserve">1006	</t>
  </si>
  <si>
    <t xml:space="preserve">2023-09-04 01:00:00	</t>
  </si>
  <si>
    <t xml:space="preserve">887.3	</t>
  </si>
  <si>
    <t xml:space="preserve">2023-09-04 00:45:00	</t>
  </si>
  <si>
    <t xml:space="preserve">763.9	</t>
  </si>
  <si>
    <t xml:space="preserve">2023-09-04 00:30:00	</t>
  </si>
  <si>
    <t xml:space="preserve">657.7	</t>
  </si>
  <si>
    <t xml:space="preserve">2023-09-04 00:15:00	</t>
  </si>
  <si>
    <t xml:space="preserve">2023-09-04 00:00:00	</t>
  </si>
  <si>
    <t xml:space="preserve">2023-09-03 23:45:00	</t>
  </si>
  <si>
    <t xml:space="preserve">449.1	</t>
  </si>
  <si>
    <t xml:space="preserve">2023-09-03 23:30:00	</t>
  </si>
  <si>
    <t xml:space="preserve">588.3	</t>
  </si>
  <si>
    <t xml:space="preserve">2023-09-03 23:15:00	</t>
  </si>
  <si>
    <t xml:space="preserve">2023-09-03 23:00:00	</t>
  </si>
  <si>
    <t xml:space="preserve">2023-09-03 22:45:00	</t>
  </si>
  <si>
    <t xml:space="preserve">2023-09-03 22:30:00	</t>
  </si>
  <si>
    <t xml:space="preserve">2023-09-03 22:15:00	</t>
  </si>
  <si>
    <t xml:space="preserve">2023-09-03 22:00:00	</t>
  </si>
  <si>
    <t xml:space="preserve">2023-09-03 21:45:00	</t>
  </si>
  <si>
    <t xml:space="preserve">258.3	</t>
  </si>
  <si>
    <t xml:space="preserve">2023-09-03 21:30:00	</t>
  </si>
  <si>
    <t xml:space="preserve">199.6	</t>
  </si>
  <si>
    <t xml:space="preserve">2023-09-03 21:15:00	</t>
  </si>
  <si>
    <t xml:space="preserve">2023-09-03 21:00:00	</t>
  </si>
  <si>
    <t xml:space="preserve">2023-09-03 20:45:00	</t>
  </si>
  <si>
    <t xml:space="preserve">2023-09-03 20:30:00	</t>
  </si>
  <si>
    <t xml:space="preserve">2023-09-03 20:15:00	</t>
  </si>
  <si>
    <t xml:space="preserve">2023-09-03 20:00:00	</t>
  </si>
  <si>
    <t xml:space="preserve">70.3	</t>
  </si>
  <si>
    <t xml:space="preserve">2023-09-03 19:45:00	</t>
  </si>
  <si>
    <t xml:space="preserve">2023-09-03 19:30:00	</t>
  </si>
  <si>
    <t xml:space="preserve">84.1	</t>
  </si>
  <si>
    <t xml:space="preserve">2023-09-03 19:15:00	</t>
  </si>
  <si>
    <t xml:space="preserve">2023-09-03 19:00:00	</t>
  </si>
  <si>
    <t xml:space="preserve">2023-09-03 18:45:00	</t>
  </si>
  <si>
    <t xml:space="preserve">2023-09-03 18:30:00	</t>
  </si>
  <si>
    <t xml:space="preserve">2023-09-03 18:15:00	</t>
  </si>
  <si>
    <t xml:space="preserve">2023-09-03 18:00:00	</t>
  </si>
  <si>
    <t xml:space="preserve">65.7	</t>
  </si>
  <si>
    <t xml:space="preserve">2023-09-03 17:45:00	</t>
  </si>
  <si>
    <t xml:space="preserve">2023-09-03 17:30:00	</t>
  </si>
  <si>
    <t xml:space="preserve">2023-09-03 17:15:00	</t>
  </si>
  <si>
    <t xml:space="preserve">2023-09-03 17:00:00	</t>
  </si>
  <si>
    <t xml:space="preserve">2023-09-03 16:45:00	</t>
  </si>
  <si>
    <t xml:space="preserve">2023-09-03 16:30:00	</t>
  </si>
  <si>
    <t xml:space="preserve">2023-09-03 16:15:00	</t>
  </si>
  <si>
    <t xml:space="preserve">2023-09-03 16:00:00	</t>
  </si>
  <si>
    <t xml:space="preserve">2023-09-03 15:45:00	</t>
  </si>
  <si>
    <t xml:space="preserve">2023-09-03 15:30:00	</t>
  </si>
  <si>
    <t xml:space="preserve">2023-09-03 15:15:00	</t>
  </si>
  <si>
    <t xml:space="preserve">2023-09-03 15:00:00	</t>
  </si>
  <si>
    <t xml:space="preserve">2023-09-03 14:45:00	</t>
  </si>
  <si>
    <t xml:space="preserve">2023-09-03 14:30:00	</t>
  </si>
  <si>
    <t xml:space="preserve">2023-09-03 14:15:00	</t>
  </si>
  <si>
    <t xml:space="preserve">2023-09-03 14:00:00	</t>
  </si>
  <si>
    <t xml:space="preserve">2023-09-03 13:45:00	</t>
  </si>
  <si>
    <t xml:space="preserve">2023-09-03 13:30:00	</t>
  </si>
  <si>
    <t xml:space="preserve">2023-09-03 13:15:00	</t>
  </si>
  <si>
    <t xml:space="preserve">2023-09-03 13:00:00	</t>
  </si>
  <si>
    <t xml:space="preserve">2023-09-03 12:45:00	</t>
  </si>
  <si>
    <t xml:space="preserve">2023-09-03 12:30:00	</t>
  </si>
  <si>
    <t xml:space="preserve">2023-09-03 12:15:00	</t>
  </si>
  <si>
    <t xml:space="preserve">2023-09-03 12:00:00	</t>
  </si>
  <si>
    <t xml:space="preserve">2023-09-03 11:45:00	</t>
  </si>
  <si>
    <t xml:space="preserve">2023-09-03 11:30:00	</t>
  </si>
  <si>
    <t xml:space="preserve">2023-09-03 11:15:00	</t>
  </si>
  <si>
    <t xml:space="preserve">2023-09-03 11:00:00	</t>
  </si>
  <si>
    <t xml:space="preserve">2023-09-03 10:45:00	</t>
  </si>
  <si>
    <t xml:space="preserve">2023-09-03 10:30:00	</t>
  </si>
  <si>
    <t xml:space="preserve">2023-09-03 10:15:00	</t>
  </si>
  <si>
    <t xml:space="preserve">101.9	</t>
  </si>
  <si>
    <t xml:space="preserve">2023-09-03 10:00:00	</t>
  </si>
  <si>
    <t xml:space="preserve">2023-09-03 09:45:00	</t>
  </si>
  <si>
    <t xml:space="preserve">2023-09-03 09:30:00	</t>
  </si>
  <si>
    <t xml:space="preserve">2023-09-03 09:15:00	</t>
  </si>
  <si>
    <t xml:space="preserve">2023-09-03 09:00:00	</t>
  </si>
  <si>
    <t xml:space="preserve">2023-09-03 08:45:00	</t>
  </si>
  <si>
    <t xml:space="preserve">2023-09-03 08:30:00	</t>
  </si>
  <si>
    <t xml:space="preserve">2023-09-03 08:15:00	</t>
  </si>
  <si>
    <t xml:space="preserve">2023-09-03 08:00:00	</t>
  </si>
  <si>
    <t xml:space="preserve">2023-09-03 07:45:00	</t>
  </si>
  <si>
    <t xml:space="preserve">165.2	</t>
  </si>
  <si>
    <t xml:space="preserve">2023-09-03 07:30:00	</t>
  </si>
  <si>
    <t xml:space="preserve">2023-09-03 07:15:00	</t>
  </si>
  <si>
    <t xml:space="preserve">2023-09-03 07:00:00	</t>
  </si>
  <si>
    <t xml:space="preserve">172.4	</t>
  </si>
  <si>
    <t xml:space="preserve">2023-09-03 06:45:00	</t>
  </si>
  <si>
    <t xml:space="preserve">176.2	</t>
  </si>
  <si>
    <t xml:space="preserve">2023-09-03 06:30:00	</t>
  </si>
  <si>
    <t xml:space="preserve">2023-09-03 06:15:00	</t>
  </si>
  <si>
    <t xml:space="preserve">139.9	</t>
  </si>
  <si>
    <t xml:space="preserve">2023-09-03 06:00:00	</t>
  </si>
  <si>
    <t xml:space="preserve">2023-09-03 05:45:00	</t>
  </si>
  <si>
    <t xml:space="preserve">143.2	</t>
  </si>
  <si>
    <t xml:space="preserve">2023-09-03 05:30:00	</t>
  </si>
  <si>
    <t xml:space="preserve">2023-09-03 05:15:00	</t>
  </si>
  <si>
    <t xml:space="preserve">2023-09-03 05:00:00	</t>
  </si>
  <si>
    <t xml:space="preserve">147.7	</t>
  </si>
  <si>
    <t xml:space="preserve">2023-09-03 04:45:00	</t>
  </si>
  <si>
    <t xml:space="preserve">2023-09-03 04:30:00	</t>
  </si>
  <si>
    <t xml:space="preserve">158.5	</t>
  </si>
  <si>
    <t xml:space="preserve">2023-09-03 04:15:00	</t>
  </si>
  <si>
    <t xml:space="preserve">149.8	</t>
  </si>
  <si>
    <t xml:space="preserve">2023-09-03 04:00:00	</t>
  </si>
  <si>
    <t xml:space="preserve">135.7	</t>
  </si>
  <si>
    <t xml:space="preserve">2023-09-03 03:45:00	</t>
  </si>
  <si>
    <t xml:space="preserve">148.9	</t>
  </si>
  <si>
    <t xml:space="preserve">2023-09-03 03:30:00	</t>
  </si>
  <si>
    <t xml:space="preserve">161.3	</t>
  </si>
  <si>
    <t xml:space="preserve">2023-09-03 03:15:00	</t>
  </si>
  <si>
    <t xml:space="preserve">132.2	</t>
  </si>
  <si>
    <t xml:space="preserve">2023-09-03 03:00:00	</t>
  </si>
  <si>
    <t xml:space="preserve">2023-09-03 02:45:00	</t>
  </si>
  <si>
    <t xml:space="preserve">137.5	</t>
  </si>
  <si>
    <t xml:space="preserve">2023-09-03 02:30:00	</t>
  </si>
  <si>
    <t xml:space="preserve">2023-09-03 02:15:00	</t>
  </si>
  <si>
    <t xml:space="preserve">2023-09-03 02:00:00	</t>
  </si>
  <si>
    <t xml:space="preserve">2023-09-03 01:45:00	</t>
  </si>
  <si>
    <t xml:space="preserve">159.7	</t>
  </si>
  <si>
    <t xml:space="preserve">2023-09-03 01:30:00	</t>
  </si>
  <si>
    <t xml:space="preserve">2023-09-03 01:15:00	</t>
  </si>
  <si>
    <t xml:space="preserve">267.5	</t>
  </si>
  <si>
    <t xml:space="preserve">2023-09-03 01:00:00	</t>
  </si>
  <si>
    <t xml:space="preserve">256.9	</t>
  </si>
  <si>
    <t xml:space="preserve">2023-09-03 00:45:00	</t>
  </si>
  <si>
    <t xml:space="preserve">2023-09-03 00:30:00	</t>
  </si>
  <si>
    <t xml:space="preserve">2023-09-03 00:15:00	</t>
  </si>
  <si>
    <t xml:space="preserve">2023-09-03 00:00:00	</t>
  </si>
  <si>
    <t xml:space="preserve">2023-09-02 23:45:00	</t>
  </si>
  <si>
    <t xml:space="preserve">570.2	</t>
  </si>
  <si>
    <t xml:space="preserve">2023-09-02 23:30:00	</t>
  </si>
  <si>
    <t xml:space="preserve">2023-09-02 23:15:00	</t>
  </si>
  <si>
    <t xml:space="preserve">511.2	</t>
  </si>
  <si>
    <t xml:space="preserve">2023-09-02 23:00:00	</t>
  </si>
  <si>
    <t xml:space="preserve">2023-09-02 22:45:00	</t>
  </si>
  <si>
    <t xml:space="preserve">2023-09-02 22:30:00	</t>
  </si>
  <si>
    <t xml:space="preserve">527.4	</t>
  </si>
  <si>
    <t xml:space="preserve">2023-09-02 22:15:00	</t>
  </si>
  <si>
    <t xml:space="preserve">557.9	</t>
  </si>
  <si>
    <t xml:space="preserve">2023-09-02 22:00:00	</t>
  </si>
  <si>
    <t xml:space="preserve">2023-09-02 21:45:00	</t>
  </si>
  <si>
    <t xml:space="preserve">2023-09-02 21:30:00	</t>
  </si>
  <si>
    <t xml:space="preserve">2023-09-02 21:15:00	</t>
  </si>
  <si>
    <t xml:space="preserve">2023-09-02 21:00:00	</t>
  </si>
  <si>
    <t xml:space="preserve">2023-09-02 20:45:00	</t>
  </si>
  <si>
    <t xml:space="preserve">2023-09-02 20:30:00	</t>
  </si>
  <si>
    <t xml:space="preserve">279.1	</t>
  </si>
  <si>
    <t xml:space="preserve">2023-09-02 20:15:00	</t>
  </si>
  <si>
    <t xml:space="preserve">2023-09-02 20:00:00	</t>
  </si>
  <si>
    <t xml:space="preserve">229.6	</t>
  </si>
  <si>
    <t xml:space="preserve">2023-09-02 19:45:00	</t>
  </si>
  <si>
    <t xml:space="preserve">232.1	</t>
  </si>
  <si>
    <t xml:space="preserve">2023-09-02 19:30:00	</t>
  </si>
  <si>
    <t xml:space="preserve">225.7	</t>
  </si>
  <si>
    <t xml:space="preserve">2023-09-02 19:15:00	</t>
  </si>
  <si>
    <t xml:space="preserve">2023-09-02 19:00:00	</t>
  </si>
  <si>
    <t xml:space="preserve">169.2	</t>
  </si>
  <si>
    <t xml:space="preserve">2023-09-02 18:45:00	</t>
  </si>
  <si>
    <t xml:space="preserve">2023-09-02 18:30:00	</t>
  </si>
  <si>
    <t xml:space="preserve">2023-09-02 18:15:00	</t>
  </si>
  <si>
    <t xml:space="preserve">158.7	</t>
  </si>
  <si>
    <t xml:space="preserve">2023-09-02 18:00:00	</t>
  </si>
  <si>
    <t xml:space="preserve">2023-09-02 17:45:00	</t>
  </si>
  <si>
    <t xml:space="preserve">2023-09-02 17:30:00	</t>
  </si>
  <si>
    <t xml:space="preserve">2023-09-02 17:15:00	</t>
  </si>
  <si>
    <t xml:space="preserve">2023-09-02 17:00:00	</t>
  </si>
  <si>
    <t xml:space="preserve">2023-09-02 16:45:00	</t>
  </si>
  <si>
    <t xml:space="preserve">2023-09-02 16:30:00	</t>
  </si>
  <si>
    <t xml:space="preserve">2023-09-02 16:15:00	</t>
  </si>
  <si>
    <t xml:space="preserve">2023-09-02 16:00:00	</t>
  </si>
  <si>
    <t xml:space="preserve">103.7	</t>
  </si>
  <si>
    <t xml:space="preserve">2023-09-02 15:45:00	</t>
  </si>
  <si>
    <t xml:space="preserve">2023-09-02 15:30:00	</t>
  </si>
  <si>
    <t xml:space="preserve">2023-09-02 15:15:00	</t>
  </si>
  <si>
    <t xml:space="preserve">2023-09-02 15:00:00	</t>
  </si>
  <si>
    <t xml:space="preserve">2023-09-02 14:45:00	</t>
  </si>
  <si>
    <t xml:space="preserve">2023-09-02 14:30:00	</t>
  </si>
  <si>
    <t xml:space="preserve">2023-09-02 14:15:00	</t>
  </si>
  <si>
    <t xml:space="preserve">2023-09-02 14:00:00	</t>
  </si>
  <si>
    <t xml:space="preserve">2023-09-02 13:45:00	</t>
  </si>
  <si>
    <t xml:space="preserve">2023-09-02 13:30:00	</t>
  </si>
  <si>
    <t xml:space="preserve">120.6	</t>
  </si>
  <si>
    <t xml:space="preserve">2023-09-02 13:15:00	</t>
  </si>
  <si>
    <t xml:space="preserve">2023-09-02 13:00:00	</t>
  </si>
  <si>
    <t xml:space="preserve">2023-09-02 12:45:00	</t>
  </si>
  <si>
    <t xml:space="preserve">2023-09-02 12:30:00	</t>
  </si>
  <si>
    <t xml:space="preserve">2023-09-02 12:15:00	</t>
  </si>
  <si>
    <t xml:space="preserve">2023-09-02 12:00:00	</t>
  </si>
  <si>
    <t xml:space="preserve">2023-09-02 11:45:00	</t>
  </si>
  <si>
    <t xml:space="preserve">2023-09-02 11:30:00	</t>
  </si>
  <si>
    <t xml:space="preserve">2023-09-02 11:15:00	</t>
  </si>
  <si>
    <t xml:space="preserve">2023-09-02 11:00:00	</t>
  </si>
  <si>
    <t xml:space="preserve">2023-09-02 10:45:00	</t>
  </si>
  <si>
    <t xml:space="preserve">2023-09-02 10:30:00	</t>
  </si>
  <si>
    <t xml:space="preserve">2023-09-02 10:15:00	</t>
  </si>
  <si>
    <t xml:space="preserve">2023-09-02 10:00:00	</t>
  </si>
  <si>
    <t xml:space="preserve">2023-09-02 09:45:00	</t>
  </si>
  <si>
    <t xml:space="preserve">2023-09-02 09:30:00	</t>
  </si>
  <si>
    <t xml:space="preserve">110.5	</t>
  </si>
  <si>
    <t xml:space="preserve">2023-09-02 09:15:00	</t>
  </si>
  <si>
    <t xml:space="preserve">2023-09-02 09:00:00	</t>
  </si>
  <si>
    <t xml:space="preserve">2023-09-02 08:45:00	</t>
  </si>
  <si>
    <t xml:space="preserve">2023-09-02 08:30:00	</t>
  </si>
  <si>
    <t xml:space="preserve">2023-09-02 08:15:00	</t>
  </si>
  <si>
    <t xml:space="preserve">2023-09-02 08:00:00	</t>
  </si>
  <si>
    <t xml:space="preserve">2023-09-02 07:45:00	</t>
  </si>
  <si>
    <t xml:space="preserve">2023-09-02 07:30:00	</t>
  </si>
  <si>
    <t xml:space="preserve">124	</t>
  </si>
  <si>
    <t xml:space="preserve">2023-09-02 07:15:00	</t>
  </si>
  <si>
    <t xml:space="preserve">2023-09-02 07:00:00	</t>
  </si>
  <si>
    <t xml:space="preserve">184.2	</t>
  </si>
  <si>
    <t xml:space="preserve">2023-09-02 06:45:00	</t>
  </si>
  <si>
    <t xml:space="preserve">2023-09-02 06:30:00	</t>
  </si>
  <si>
    <t xml:space="preserve">182.4	</t>
  </si>
  <si>
    <t xml:space="preserve">2023-09-02 06:15:00	</t>
  </si>
  <si>
    <t xml:space="preserve">2023-09-02 06:00:00	</t>
  </si>
  <si>
    <t xml:space="preserve">2023-09-02 05:45:00	</t>
  </si>
  <si>
    <t xml:space="preserve">2023-09-02 05:30:00	</t>
  </si>
  <si>
    <t xml:space="preserve">2023-09-02 05:15:00	</t>
  </si>
  <si>
    <t xml:space="preserve">2023-09-02 05:00:00	</t>
  </si>
  <si>
    <t xml:space="preserve">170.9	</t>
  </si>
  <si>
    <t xml:space="preserve">2023-09-02 04:45:00	</t>
  </si>
  <si>
    <t xml:space="preserve">2023-09-02 04:30:00	</t>
  </si>
  <si>
    <t xml:space="preserve">2023-09-02 04:15:00	</t>
  </si>
  <si>
    <t xml:space="preserve">167	</t>
  </si>
  <si>
    <t xml:space="preserve">2023-09-02 04:00:00	</t>
  </si>
  <si>
    <t xml:space="preserve">172.5	</t>
  </si>
  <si>
    <t xml:space="preserve">2023-09-02 03:45:00	</t>
  </si>
  <si>
    <t xml:space="preserve">2023-09-02 03:30:00	</t>
  </si>
  <si>
    <t xml:space="preserve">500.3	</t>
  </si>
  <si>
    <t xml:space="preserve">2023-09-02 03:15:00	</t>
  </si>
  <si>
    <t xml:space="preserve">2023-09-02 03:00:00	</t>
  </si>
  <si>
    <t xml:space="preserve">528.8	</t>
  </si>
  <si>
    <t xml:space="preserve">2023-09-02 02:45:00	</t>
  </si>
  <si>
    <t xml:space="preserve">570.5	</t>
  </si>
  <si>
    <t xml:space="preserve">2023-09-02 02:30:00	</t>
  </si>
  <si>
    <t xml:space="preserve">2023-09-02 02:15:00	</t>
  </si>
  <si>
    <t xml:space="preserve">529.5	</t>
  </si>
  <si>
    <t xml:space="preserve">2023-09-02 02:00:00	</t>
  </si>
  <si>
    <t xml:space="preserve">721.2	</t>
  </si>
  <si>
    <t xml:space="preserve">2023-09-02 01:45:00	</t>
  </si>
  <si>
    <t xml:space="preserve">2023-09-02 01:30:00	</t>
  </si>
  <si>
    <t xml:space="preserve">2023-09-02 01:15:00	</t>
  </si>
  <si>
    <t xml:space="preserve">2023-09-02 01:00:00	</t>
  </si>
  <si>
    <t xml:space="preserve">2023-09-02 00:45:00	</t>
  </si>
  <si>
    <t xml:space="preserve">2023-09-02 00:30:00	</t>
  </si>
  <si>
    <t xml:space="preserve">853.2	</t>
  </si>
  <si>
    <t xml:space="preserve">2023-09-02 00:15:00	</t>
  </si>
  <si>
    <t xml:space="preserve">2023-09-02 00:00:00	</t>
  </si>
  <si>
    <t xml:space="preserve">940.5	</t>
  </si>
  <si>
    <t xml:space="preserve">2023-09-01 23:45:00	</t>
  </si>
  <si>
    <t xml:space="preserve">941.5	</t>
  </si>
  <si>
    <t xml:space="preserve">2023-09-01 23:30:00	</t>
  </si>
  <si>
    <t xml:space="preserve">2023-09-01 23:15:00	</t>
  </si>
  <si>
    <t xml:space="preserve">686	</t>
  </si>
  <si>
    <t xml:space="preserve">2023-09-01 23:00:00	</t>
  </si>
  <si>
    <t xml:space="preserve">840.1	</t>
  </si>
  <si>
    <t xml:space="preserve">2023-09-01 22:45:00	</t>
  </si>
  <si>
    <t xml:space="preserve">955.4	</t>
  </si>
  <si>
    <t xml:space="preserve">2023-09-01 22:30:00	</t>
  </si>
  <si>
    <t xml:space="preserve">2023-09-01 22:15:00	</t>
  </si>
  <si>
    <t xml:space="preserve">482.4	</t>
  </si>
  <si>
    <t xml:space="preserve">2023-09-01 22:00:00	</t>
  </si>
  <si>
    <t xml:space="preserve">2023-09-01 21:45:00	</t>
  </si>
  <si>
    <t xml:space="preserve">2023-09-01 21:30:00	</t>
  </si>
  <si>
    <t xml:space="preserve">433	</t>
  </si>
  <si>
    <t xml:space="preserve">2023-09-01 21:15:00	</t>
  </si>
  <si>
    <t xml:space="preserve">2023-09-01 21:00:00	</t>
  </si>
  <si>
    <t xml:space="preserve">2023-09-01 20:45:00	</t>
  </si>
  <si>
    <t xml:space="preserve">344.1	</t>
  </si>
  <si>
    <t xml:space="preserve">2023-09-01 20:30:00	</t>
  </si>
  <si>
    <t xml:space="preserve">268.6	</t>
  </si>
  <si>
    <t xml:space="preserve">2023-09-01 20:15:00	</t>
  </si>
  <si>
    <t xml:space="preserve">304.9	</t>
  </si>
  <si>
    <t xml:space="preserve">2023-09-01 20:00:00	</t>
  </si>
  <si>
    <t xml:space="preserve">177.5	</t>
  </si>
  <si>
    <t xml:space="preserve">2023-09-01 19:45:00	</t>
  </si>
  <si>
    <t xml:space="preserve">176	</t>
  </si>
  <si>
    <t xml:space="preserve">2023-09-01 19:30:00	</t>
  </si>
  <si>
    <t xml:space="preserve">2023-09-01 19:15:00	</t>
  </si>
  <si>
    <t xml:space="preserve">2023-09-01 19:00:00	</t>
  </si>
  <si>
    <t xml:space="preserve">2023-09-01 18:45:00	</t>
  </si>
  <si>
    <t xml:space="preserve">2023-09-01 18:30:00	</t>
  </si>
  <si>
    <t xml:space="preserve">2023-09-01 18:15:00	</t>
  </si>
  <si>
    <t xml:space="preserve">2023-09-01 18:00:00	</t>
  </si>
  <si>
    <t xml:space="preserve">2023-09-01 17:45:00	</t>
  </si>
  <si>
    <t xml:space="preserve">2023-09-01 17:30:00	</t>
  </si>
  <si>
    <t xml:space="preserve">2023-09-01 17:15:00	</t>
  </si>
  <si>
    <t xml:space="preserve">2023-09-01 17:00:00	</t>
  </si>
  <si>
    <t xml:space="preserve">166.3	</t>
  </si>
  <si>
    <t xml:space="preserve">2023-09-01 16:45:00	</t>
  </si>
  <si>
    <t xml:space="preserve">2023-09-01 16:30:00	</t>
  </si>
  <si>
    <t xml:space="preserve">2023-09-01 16:15:00	</t>
  </si>
  <si>
    <t xml:space="preserve">2023-09-01 16:00:00	</t>
  </si>
  <si>
    <t xml:space="preserve">216.4	</t>
  </si>
  <si>
    <t xml:space="preserve">2023-09-01 15:45:00	</t>
  </si>
  <si>
    <t xml:space="preserve">222.2	</t>
  </si>
  <si>
    <t xml:space="preserve">2023-09-01 15:30:00	</t>
  </si>
  <si>
    <t xml:space="preserve">265.1	</t>
  </si>
  <si>
    <t xml:space="preserve">2023-09-01 15:15:00	</t>
  </si>
  <si>
    <t xml:space="preserve">2023-09-01 15:00:00	</t>
  </si>
  <si>
    <t xml:space="preserve">310.1	</t>
  </si>
  <si>
    <t xml:space="preserve">2023-09-01 14:45:00	</t>
  </si>
  <si>
    <t xml:space="preserve">2023-09-01 14:30:00	</t>
  </si>
  <si>
    <t xml:space="preserve">2023-09-01 14:15:00	</t>
  </si>
  <si>
    <t xml:space="preserve">2023-09-01 14:00:00	</t>
  </si>
  <si>
    <t xml:space="preserve">2023-09-01 13:45:00	</t>
  </si>
  <si>
    <t xml:space="preserve">2023-09-01 13:30:00	</t>
  </si>
  <si>
    <t xml:space="preserve">2023-09-01 13:15:00	</t>
  </si>
  <si>
    <t xml:space="preserve">499.6	</t>
  </si>
  <si>
    <t xml:space="preserve">2023-09-01 13:00:00	</t>
  </si>
  <si>
    <t xml:space="preserve">2023-09-01 12:45:00	</t>
  </si>
  <si>
    <t xml:space="preserve">539.5	</t>
  </si>
  <si>
    <t xml:space="preserve">2023-09-01 12:30:00	</t>
  </si>
  <si>
    <t xml:space="preserve">2023-09-01 12:15:00	</t>
  </si>
  <si>
    <t xml:space="preserve">681.8	</t>
  </si>
  <si>
    <t xml:space="preserve">2023-09-01 12:00:00	</t>
  </si>
  <si>
    <t xml:space="preserve">2023-09-01 11:45:00	</t>
  </si>
  <si>
    <t xml:space="preserve">837.7	</t>
  </si>
  <si>
    <t xml:space="preserve">2023-09-01 11:30:00	</t>
  </si>
  <si>
    <t xml:space="preserve">2023-09-01 11:15:00	</t>
  </si>
  <si>
    <t xml:space="preserve">764	</t>
  </si>
  <si>
    <t xml:space="preserve">2023-09-01 11:00:00	</t>
  </si>
  <si>
    <t xml:space="preserve">812.7	</t>
  </si>
  <si>
    <t xml:space="preserve">2023-09-01 10:45:00	</t>
  </si>
  <si>
    <t xml:space="preserve">2023-09-01 10:30:00	</t>
  </si>
  <si>
    <t xml:space="preserve">2023-09-01 10:15:00	</t>
  </si>
  <si>
    <t xml:space="preserve">814.2	</t>
  </si>
  <si>
    <t xml:space="preserve">2023-09-01 10:00:00	</t>
  </si>
  <si>
    <t xml:space="preserve">2023-09-01 09:45:00	</t>
  </si>
  <si>
    <t xml:space="preserve">2023-09-01 09:30:00	</t>
  </si>
  <si>
    <t xml:space="preserve">630.2	</t>
  </si>
  <si>
    <t xml:space="preserve">2023-09-01 09:15:00	</t>
  </si>
  <si>
    <t xml:space="preserve">543.4	</t>
  </si>
  <si>
    <t xml:space="preserve">2023-09-01 09:00:00	</t>
  </si>
  <si>
    <t xml:space="preserve">2023-09-01 08:45:00	</t>
  </si>
  <si>
    <t xml:space="preserve">2023-09-01 08:30:00	</t>
  </si>
  <si>
    <t xml:space="preserve">414.8	</t>
  </si>
  <si>
    <t xml:space="preserve">2023-09-01 08:15:00	</t>
  </si>
  <si>
    <t xml:space="preserve">2023-09-01 08:00:00	</t>
  </si>
  <si>
    <t xml:space="preserve">2023-09-01 07:45:00	</t>
  </si>
  <si>
    <t xml:space="preserve">2023-09-01 07:30:00	</t>
  </si>
  <si>
    <t xml:space="preserve">570.1	</t>
  </si>
  <si>
    <t xml:space="preserve">2023-09-01 07:15:00	</t>
  </si>
  <si>
    <t xml:space="preserve">2023-09-01 07:00:00	</t>
  </si>
  <si>
    <t xml:space="preserve">2023-09-01 06:45:00	</t>
  </si>
  <si>
    <t xml:space="preserve">2023-09-01 06:30:00	</t>
  </si>
  <si>
    <t xml:space="preserve">2023-09-01 06:15:00	</t>
  </si>
  <si>
    <t xml:space="preserve">2023-09-01 06:00:00	</t>
  </si>
  <si>
    <t xml:space="preserve">2023-09-01 05:45:00	</t>
  </si>
  <si>
    <t xml:space="preserve">2023-09-01 05:30:00	</t>
  </si>
  <si>
    <t xml:space="preserve">602.9	</t>
  </si>
  <si>
    <t xml:space="preserve">2023-09-01 05:15:00	</t>
  </si>
  <si>
    <t xml:space="preserve">514.3	</t>
  </si>
  <si>
    <t xml:space="preserve">2023-09-01 05:00:00	</t>
  </si>
  <si>
    <t xml:space="preserve">2023-09-01 04:45:00	</t>
  </si>
  <si>
    <t xml:space="preserve">2023-09-01 04:30:00	</t>
  </si>
  <si>
    <t xml:space="preserve">285	</t>
  </si>
  <si>
    <t xml:space="preserve">2023-09-01 04:15:00	</t>
  </si>
  <si>
    <t xml:space="preserve">361	</t>
  </si>
  <si>
    <t xml:space="preserve">2023-09-01 04:00:00	</t>
  </si>
  <si>
    <t xml:space="preserve">2023-09-01 03:45:00	</t>
  </si>
  <si>
    <t xml:space="preserve">2023-09-01 03:30:00	</t>
  </si>
  <si>
    <t xml:space="preserve">2023-09-01 03:15:00	</t>
  </si>
  <si>
    <t xml:space="preserve">2023-09-01 03:00:00	</t>
  </si>
  <si>
    <t xml:space="preserve">641	</t>
  </si>
  <si>
    <t xml:space="preserve">2023-09-01 02:45:00	</t>
  </si>
  <si>
    <t xml:space="preserve">746.1	</t>
  </si>
  <si>
    <t xml:space="preserve">2023-09-01 02:30:00	</t>
  </si>
  <si>
    <t xml:space="preserve">2023-09-01 02:15:00	</t>
  </si>
  <si>
    <t xml:space="preserve">855.1	</t>
  </si>
  <si>
    <t xml:space="preserve">2023-09-01 02:00:00	</t>
  </si>
  <si>
    <t xml:space="preserve">805.3	</t>
  </si>
  <si>
    <t xml:space="preserve">2023-09-01 01:45:00	</t>
  </si>
  <si>
    <t xml:space="preserve">2023-09-01 01:30:00	</t>
  </si>
  <si>
    <t xml:space="preserve">629.2	</t>
  </si>
  <si>
    <t xml:space="preserve">2023-09-01 01:15:00	</t>
  </si>
  <si>
    <t xml:space="preserve">696.3	</t>
  </si>
  <si>
    <t xml:space="preserve">2023-09-01 01:00:00	</t>
  </si>
  <si>
    <t xml:space="preserve">2023-09-01 00:45:00	</t>
  </si>
  <si>
    <t xml:space="preserve">2023-09-01 00:30:00	</t>
  </si>
  <si>
    <t xml:space="preserve">2023-09-01 00:15:00	</t>
  </si>
  <si>
    <t xml:space="preserve">494.2	</t>
  </si>
  <si>
    <t xml:space="preserve">2023-09-01 00:00:00	</t>
  </si>
  <si>
    <t xml:space="preserve">2023-10-31 23:45:00	</t>
  </si>
  <si>
    <t xml:space="preserve">496.95	</t>
  </si>
  <si>
    <t xml:space="preserve">2023-10-31 23:30:00	</t>
  </si>
  <si>
    <t xml:space="preserve">2023-10-31 23:15:00	</t>
  </si>
  <si>
    <t xml:space="preserve">295.95	</t>
  </si>
  <si>
    <t xml:space="preserve">2023-10-31 23:00:00	</t>
  </si>
  <si>
    <t xml:space="preserve">232.5	</t>
  </si>
  <si>
    <t xml:space="preserve">2023-10-31 22:45:00	</t>
  </si>
  <si>
    <t xml:space="preserve">2023-10-31 22:30:00	</t>
  </si>
  <si>
    <t xml:space="preserve">265.35	</t>
  </si>
  <si>
    <t xml:space="preserve">2023-10-31 22:15:00	</t>
  </si>
  <si>
    <t xml:space="preserve">271.35	</t>
  </si>
  <si>
    <t xml:space="preserve">2023-10-31 22:00:00	</t>
  </si>
  <si>
    <t xml:space="preserve">2023-10-31 21:45:00	</t>
  </si>
  <si>
    <t xml:space="preserve">2023-10-31 21:30:00	</t>
  </si>
  <si>
    <t xml:space="preserve">193.95	</t>
  </si>
  <si>
    <t xml:space="preserve">2023-10-31 21:15:00	</t>
  </si>
  <si>
    <t xml:space="preserve">207.3	</t>
  </si>
  <si>
    <t xml:space="preserve">2023-10-31 21:00:00	</t>
  </si>
  <si>
    <t xml:space="preserve">2023-10-31 20:45:00	</t>
  </si>
  <si>
    <t xml:space="preserve">516.3	</t>
  </si>
  <si>
    <t xml:space="preserve">2023-10-31 20:30:00	</t>
  </si>
  <si>
    <t xml:space="preserve">453.9	</t>
  </si>
  <si>
    <t xml:space="preserve">2023-10-31 20:15:00	</t>
  </si>
  <si>
    <t xml:space="preserve">437.55	</t>
  </si>
  <si>
    <t xml:space="preserve">2023-10-31 20:00:00	</t>
  </si>
  <si>
    <t xml:space="preserve">2023-10-31 19:45:00	</t>
  </si>
  <si>
    <t xml:space="preserve">446.55	</t>
  </si>
  <si>
    <t xml:space="preserve">2023-10-31 19:30:00	</t>
  </si>
  <si>
    <t xml:space="preserve">506.85	</t>
  </si>
  <si>
    <t xml:space="preserve">2023-10-31 19:15:00	</t>
  </si>
  <si>
    <t xml:space="preserve">501.15	</t>
  </si>
  <si>
    <t xml:space="preserve">2023-10-31 19:00:00	</t>
  </si>
  <si>
    <t xml:space="preserve">435.45	</t>
  </si>
  <si>
    <t xml:space="preserve">2023-10-31 18:45:00	</t>
  </si>
  <si>
    <t xml:space="preserve">2023-10-31 18:30:00	</t>
  </si>
  <si>
    <t xml:space="preserve">394.05	</t>
  </si>
  <si>
    <t xml:space="preserve">2023-10-31 18:15:00	</t>
  </si>
  <si>
    <t xml:space="preserve">364.65	</t>
  </si>
  <si>
    <t xml:space="preserve">2023-10-31 18:00:00	</t>
  </si>
  <si>
    <t xml:space="preserve">2023-10-31 17:45:00	</t>
  </si>
  <si>
    <t xml:space="preserve">641.55	</t>
  </si>
  <si>
    <t xml:space="preserve">2023-10-31 17:30:00	</t>
  </si>
  <si>
    <t xml:space="preserve">2023-10-31 17:15:00	</t>
  </si>
  <si>
    <t xml:space="preserve">802.65	</t>
  </si>
  <si>
    <t xml:space="preserve">2023-10-31 17:00:00	</t>
  </si>
  <si>
    <t xml:space="preserve">760.65	</t>
  </si>
  <si>
    <t xml:space="preserve">2023-10-31 16:45:00	</t>
  </si>
  <si>
    <t xml:space="preserve">803.85	</t>
  </si>
  <si>
    <t xml:space="preserve">2023-10-31 16:30:00	</t>
  </si>
  <si>
    <t xml:space="preserve">675.45	</t>
  </si>
  <si>
    <t xml:space="preserve">2023-10-31 16:15:00	</t>
  </si>
  <si>
    <t xml:space="preserve">742.2	</t>
  </si>
  <si>
    <t xml:space="preserve">2023-10-31 16:00:00	</t>
  </si>
  <si>
    <t xml:space="preserve">914.55	</t>
  </si>
  <si>
    <t xml:space="preserve">2023-10-31 15:45:00	</t>
  </si>
  <si>
    <t xml:space="preserve">874.35	</t>
  </si>
  <si>
    <t xml:space="preserve">2023-10-31 15:30:00	</t>
  </si>
  <si>
    <t xml:space="preserve">698.85	</t>
  </si>
  <si>
    <t xml:space="preserve">2023-10-31 15:15:00	</t>
  </si>
  <si>
    <t xml:space="preserve">593.85	</t>
  </si>
  <si>
    <t xml:space="preserve">2023-10-31 15:00:00	</t>
  </si>
  <si>
    <t xml:space="preserve">2023-10-31 14:45:00	</t>
  </si>
  <si>
    <t xml:space="preserve">531.75	</t>
  </si>
  <si>
    <t xml:space="preserve">2023-10-31 14:30:00	</t>
  </si>
  <si>
    <t xml:space="preserve">2023-10-31 14:15:00	</t>
  </si>
  <si>
    <t xml:space="preserve">2023-10-31 14:00:00	</t>
  </si>
  <si>
    <t xml:space="preserve">431.25	</t>
  </si>
  <si>
    <t xml:space="preserve">2023-10-31 13:45:00	</t>
  </si>
  <si>
    <t xml:space="preserve">417.45	</t>
  </si>
  <si>
    <t xml:space="preserve">2023-10-31 13:30:00	</t>
  </si>
  <si>
    <t xml:space="preserve">396.45	</t>
  </si>
  <si>
    <t xml:space="preserve">2023-10-31 13:15:00	</t>
  </si>
  <si>
    <t xml:space="preserve">2023-10-31 13:00:00	</t>
  </si>
  <si>
    <t xml:space="preserve">415.8	</t>
  </si>
  <si>
    <t xml:space="preserve">2023-10-31 12:45:00	</t>
  </si>
  <si>
    <t xml:space="preserve">2023-10-31 12:30:00	</t>
  </si>
  <si>
    <t xml:space="preserve">655.05	</t>
  </si>
  <si>
    <t xml:space="preserve">2023-10-31 12:15:00	</t>
  </si>
  <si>
    <t xml:space="preserve">684.9	</t>
  </si>
  <si>
    <t xml:space="preserve">2023-10-31 12:00:00	</t>
  </si>
  <si>
    <t xml:space="preserve">791.1	</t>
  </si>
  <si>
    <t xml:space="preserve">2023-10-31 11:45:00	</t>
  </si>
  <si>
    <t xml:space="preserve">607.05	</t>
  </si>
  <si>
    <t xml:space="preserve">2023-10-31 11:30:00	</t>
  </si>
  <si>
    <t xml:space="preserve">679.95	</t>
  </si>
  <si>
    <t xml:space="preserve">2023-10-31 11:15:00	</t>
  </si>
  <si>
    <t xml:space="preserve">801.75	</t>
  </si>
  <si>
    <t xml:space="preserve">2023-10-31 11:00:00	</t>
  </si>
  <si>
    <t xml:space="preserve">873.75	</t>
  </si>
  <si>
    <t xml:space="preserve">2023-10-31 10:45:00	</t>
  </si>
  <si>
    <t xml:space="preserve">891.3	</t>
  </si>
  <si>
    <t xml:space="preserve">2023-10-31 10:30:00	</t>
  </si>
  <si>
    <t xml:space="preserve">673.35	</t>
  </si>
  <si>
    <t xml:space="preserve">2023-10-31 10:15:00	</t>
  </si>
  <si>
    <t xml:space="preserve">530.25	</t>
  </si>
  <si>
    <t xml:space="preserve">2023-10-31 10:00:00	</t>
  </si>
  <si>
    <t xml:space="preserve">2023-10-31 09:45:00	</t>
  </si>
  <si>
    <t xml:space="preserve">530.7	</t>
  </si>
  <si>
    <t xml:space="preserve">2023-10-31 09:30:00	</t>
  </si>
  <si>
    <t xml:space="preserve">450.45	</t>
  </si>
  <si>
    <t xml:space="preserve">2023-10-31 09:15:00	</t>
  </si>
  <si>
    <t xml:space="preserve">476.25	</t>
  </si>
  <si>
    <t xml:space="preserve">2023-10-31 09:00:00	</t>
  </si>
  <si>
    <t xml:space="preserve">386.55	</t>
  </si>
  <si>
    <t xml:space="preserve">2023-10-31 08:45:00	</t>
  </si>
  <si>
    <t xml:space="preserve">306	</t>
  </si>
  <si>
    <t xml:space="preserve">2023-10-31 08:30:00	</t>
  </si>
  <si>
    <t xml:space="preserve">265.65	</t>
  </si>
  <si>
    <t xml:space="preserve">2023-10-31 08:15:00	</t>
  </si>
  <si>
    <t xml:space="preserve">301.8	</t>
  </si>
  <si>
    <t xml:space="preserve">2023-10-31 08:00:00	</t>
  </si>
  <si>
    <t xml:space="preserve">287.1	</t>
  </si>
  <si>
    <t xml:space="preserve">2023-10-31 07:45:00	</t>
  </si>
  <si>
    <t xml:space="preserve">2023-10-31 07:30:00	</t>
  </si>
  <si>
    <t xml:space="preserve">2023-10-31 07:15:00	</t>
  </si>
  <si>
    <t xml:space="preserve">2023-10-31 07:00:00	</t>
  </si>
  <si>
    <t xml:space="preserve">2023-10-31 06:45:00	</t>
  </si>
  <si>
    <t xml:space="preserve">340.2	</t>
  </si>
  <si>
    <t xml:space="preserve">2023-10-31 06:30:00	</t>
  </si>
  <si>
    <t xml:space="preserve">329.7	</t>
  </si>
  <si>
    <t xml:space="preserve">2023-10-31 06:15:00	</t>
  </si>
  <si>
    <t xml:space="preserve">289.95	</t>
  </si>
  <si>
    <t xml:space="preserve">2023-10-31 06:00:00	</t>
  </si>
  <si>
    <t xml:space="preserve">276.75	</t>
  </si>
  <si>
    <t xml:space="preserve">2023-10-31 05:45:00	</t>
  </si>
  <si>
    <t xml:space="preserve">286.8	</t>
  </si>
  <si>
    <t xml:space="preserve">2023-10-31 05:30:00	</t>
  </si>
  <si>
    <t xml:space="preserve">243.45	</t>
  </si>
  <si>
    <t xml:space="preserve">2023-10-31 05:15:00	</t>
  </si>
  <si>
    <t xml:space="preserve">286.95	</t>
  </si>
  <si>
    <t xml:space="preserve">2023-10-31 05:00:00	</t>
  </si>
  <si>
    <t xml:space="preserve">350.25	</t>
  </si>
  <si>
    <t xml:space="preserve">2023-10-31 04:45:00	</t>
  </si>
  <si>
    <t xml:space="preserve">2023-10-31 04:30:00	</t>
  </si>
  <si>
    <t xml:space="preserve">2023-10-31 04:15:00	</t>
  </si>
  <si>
    <t xml:space="preserve">781.65	</t>
  </si>
  <si>
    <t xml:space="preserve">2023-10-31 04:00:00	</t>
  </si>
  <si>
    <t xml:space="preserve">805.95	</t>
  </si>
  <si>
    <t xml:space="preserve">2023-10-31 03:45:00	</t>
  </si>
  <si>
    <t xml:space="preserve">786.45	</t>
  </si>
  <si>
    <t xml:space="preserve">2023-10-31 03:30:00	</t>
  </si>
  <si>
    <t xml:space="preserve">800.7	</t>
  </si>
  <si>
    <t xml:space="preserve">2023-10-31 03:15:00	</t>
  </si>
  <si>
    <t xml:space="preserve">2023-10-31 03:00:00	</t>
  </si>
  <si>
    <t xml:space="preserve">794.55	</t>
  </si>
  <si>
    <t xml:space="preserve">2023-10-31 02:45:00	</t>
  </si>
  <si>
    <t xml:space="preserve">956.7	</t>
  </si>
  <si>
    <t xml:space="preserve">2023-10-31 02:30:00	</t>
  </si>
  <si>
    <t xml:space="preserve">828.45	</t>
  </si>
  <si>
    <t xml:space="preserve">2023-10-31 02:15:00	</t>
  </si>
  <si>
    <t xml:space="preserve">678.3	</t>
  </si>
  <si>
    <t xml:space="preserve">2023-10-31 02:00:00	</t>
  </si>
  <si>
    <t xml:space="preserve">565.65	</t>
  </si>
  <si>
    <t xml:space="preserve">2023-10-31 01:45:00	</t>
  </si>
  <si>
    <t xml:space="preserve">686.85	</t>
  </si>
  <si>
    <t xml:space="preserve">2023-10-31 01:30:00	</t>
  </si>
  <si>
    <t xml:space="preserve">2023-10-31 01:15:00	</t>
  </si>
  <si>
    <t xml:space="preserve">445.65	</t>
  </si>
  <si>
    <t xml:space="preserve">2023-10-31 01:00:00	</t>
  </si>
  <si>
    <t xml:space="preserve">2023-10-31 00:45:00	</t>
  </si>
  <si>
    <t xml:space="preserve">400.95	</t>
  </si>
  <si>
    <t xml:space="preserve">2023-10-31 00:30:00	</t>
  </si>
  <si>
    <t xml:space="preserve">2023-10-31 00:15:00	</t>
  </si>
  <si>
    <t xml:space="preserve">418.35	</t>
  </si>
  <si>
    <t xml:space="preserve">2023-10-31 00:00:00	</t>
  </si>
  <si>
    <t xml:space="preserve">428.25	</t>
  </si>
  <si>
    <t xml:space="preserve">2023-10-30 23:45:00	</t>
  </si>
  <si>
    <t xml:space="preserve">401.55	</t>
  </si>
  <si>
    <t xml:space="preserve">2023-10-30 23:30:00	</t>
  </si>
  <si>
    <t xml:space="preserve">386.4	</t>
  </si>
  <si>
    <t xml:space="preserve">2023-10-30 23:15:00	</t>
  </si>
  <si>
    <t xml:space="preserve">2023-10-30 23:00:00	</t>
  </si>
  <si>
    <t xml:space="preserve">2023-10-30 22:45:00	</t>
  </si>
  <si>
    <t xml:space="preserve">351.75	</t>
  </si>
  <si>
    <t xml:space="preserve">2023-10-30 22:30:00	</t>
  </si>
  <si>
    <t xml:space="preserve">399.3	</t>
  </si>
  <si>
    <t xml:space="preserve">2023-10-30 22:15:00	</t>
  </si>
  <si>
    <t xml:space="preserve">448.8	</t>
  </si>
  <si>
    <t xml:space="preserve">2023-10-30 22:00:00	</t>
  </si>
  <si>
    <t xml:space="preserve">297.75	</t>
  </si>
  <si>
    <t xml:space="preserve">2023-10-30 21:45:00	</t>
  </si>
  <si>
    <t xml:space="preserve">2023-10-30 21:30:00	</t>
  </si>
  <si>
    <t xml:space="preserve">2023-10-30 21:15:00	</t>
  </si>
  <si>
    <t xml:space="preserve">253.95	</t>
  </si>
  <si>
    <t xml:space="preserve">2023-10-30 21:00:00	</t>
  </si>
  <si>
    <t xml:space="preserve">269.85	</t>
  </si>
  <si>
    <t xml:space="preserve">2023-10-30 20:45:00	</t>
  </si>
  <si>
    <t xml:space="preserve">374.55	</t>
  </si>
  <si>
    <t xml:space="preserve">2023-10-30 20:30:00	</t>
  </si>
  <si>
    <t xml:space="preserve">550.05	</t>
  </si>
  <si>
    <t xml:space="preserve">2023-10-30 20:15:00	</t>
  </si>
  <si>
    <t xml:space="preserve">2023-10-30 20:00:00	</t>
  </si>
  <si>
    <t xml:space="preserve">448.95	</t>
  </si>
  <si>
    <t xml:space="preserve">2023-10-30 19:45:00	</t>
  </si>
  <si>
    <t xml:space="preserve">2023-10-30 19:30:00	</t>
  </si>
  <si>
    <t xml:space="preserve">2023-10-30 19:15:00	</t>
  </si>
  <si>
    <t xml:space="preserve">2023-10-30 19:00:00	</t>
  </si>
  <si>
    <t xml:space="preserve">752.25	</t>
  </si>
  <si>
    <t xml:space="preserve">2023-10-30 18:45:00	</t>
  </si>
  <si>
    <t xml:space="preserve">771.45	</t>
  </si>
  <si>
    <t xml:space="preserve">2023-10-30 18:30:00	</t>
  </si>
  <si>
    <t xml:space="preserve">664.05	</t>
  </si>
  <si>
    <t xml:space="preserve">2023-10-30 18:15:00	</t>
  </si>
  <si>
    <t xml:space="preserve">576.75	</t>
  </si>
  <si>
    <t xml:space="preserve">2023-10-30 18:00:00	</t>
  </si>
  <si>
    <t xml:space="preserve">885.15	</t>
  </si>
  <si>
    <t xml:space="preserve">2023-10-30 17:45:00	</t>
  </si>
  <si>
    <t xml:space="preserve">2023-10-30 17:30:00	</t>
  </si>
  <si>
    <t xml:space="preserve">615.6	</t>
  </si>
  <si>
    <t xml:space="preserve">2023-10-30 17:15:00	</t>
  </si>
  <si>
    <t xml:space="preserve">454.05	</t>
  </si>
  <si>
    <t xml:space="preserve">2023-10-30 17:00:00	</t>
  </si>
  <si>
    <t xml:space="preserve">546.45	</t>
  </si>
  <si>
    <t xml:space="preserve">2023-10-30 16:45:00	</t>
  </si>
  <si>
    <t xml:space="preserve">475.05	</t>
  </si>
  <si>
    <t xml:space="preserve">2023-10-30 16:30:00	</t>
  </si>
  <si>
    <t xml:space="preserve">2023-10-30 16:15:00	</t>
  </si>
  <si>
    <t xml:space="preserve">630.45	</t>
  </si>
  <si>
    <t xml:space="preserve">2023-10-30 16:00:00	</t>
  </si>
  <si>
    <t xml:space="preserve">690.15	</t>
  </si>
  <si>
    <t xml:space="preserve">2023-10-30 15:45:00	</t>
  </si>
  <si>
    <t xml:space="preserve">737.7	</t>
  </si>
  <si>
    <t xml:space="preserve">2023-10-30 15:30:00	</t>
  </si>
  <si>
    <t xml:space="preserve">739.05	</t>
  </si>
  <si>
    <t xml:space="preserve">2023-10-30 15:15:00	</t>
  </si>
  <si>
    <t xml:space="preserve">881.25	</t>
  </si>
  <si>
    <t xml:space="preserve">2023-10-30 15:00:00	</t>
  </si>
  <si>
    <t xml:space="preserve">640.05	</t>
  </si>
  <si>
    <t xml:space="preserve">2023-10-30 14:45:00	</t>
  </si>
  <si>
    <t xml:space="preserve">611.7	</t>
  </si>
  <si>
    <t xml:space="preserve">2023-10-30 14:30:00	</t>
  </si>
  <si>
    <t xml:space="preserve">569.85	</t>
  </si>
  <si>
    <t xml:space="preserve">2023-10-30 14:15:00	</t>
  </si>
  <si>
    <t xml:space="preserve">582.6	</t>
  </si>
  <si>
    <t xml:space="preserve">2023-10-30 14:00:00	</t>
  </si>
  <si>
    <t xml:space="preserve">2023-10-30 13:45:00	</t>
  </si>
  <si>
    <t xml:space="preserve">2023-10-30 13:30:00	</t>
  </si>
  <si>
    <t xml:space="preserve">466.35	</t>
  </si>
  <si>
    <t xml:space="preserve">2023-10-30 13:15:00	</t>
  </si>
  <si>
    <t xml:space="preserve">755.4	</t>
  </si>
  <si>
    <t xml:space="preserve">2023-10-30 13:00:00	</t>
  </si>
  <si>
    <t xml:space="preserve">926.85	</t>
  </si>
  <si>
    <t xml:space="preserve">2023-10-30 12:45:00	</t>
  </si>
  <si>
    <t xml:space="preserve">957.45	</t>
  </si>
  <si>
    <t xml:space="preserve">2023-10-30 12:30:00	</t>
  </si>
  <si>
    <t xml:space="preserve">957.15	</t>
  </si>
  <si>
    <t xml:space="preserve">2023-10-30 12:15:00	</t>
  </si>
  <si>
    <t xml:space="preserve">885.6	</t>
  </si>
  <si>
    <t xml:space="preserve">2023-10-30 12:00:00	</t>
  </si>
  <si>
    <t xml:space="preserve">2023-10-30 11:45:00	</t>
  </si>
  <si>
    <t xml:space="preserve">892.05	</t>
  </si>
  <si>
    <t xml:space="preserve">2023-10-30 11:30:00	</t>
  </si>
  <si>
    <t xml:space="preserve">943.2	</t>
  </si>
  <si>
    <t xml:space="preserve">2023-10-30 11:15:00	</t>
  </si>
  <si>
    <t xml:space="preserve">990.6	</t>
  </si>
  <si>
    <t xml:space="preserve">2023-10-30 11:00:00	</t>
  </si>
  <si>
    <t xml:space="preserve">1167	</t>
  </si>
  <si>
    <t xml:space="preserve">2023-10-30 10:45:00	</t>
  </si>
  <si>
    <t xml:space="preserve">976.2	</t>
  </si>
  <si>
    <t xml:space="preserve">2023-10-30 10:30:00	</t>
  </si>
  <si>
    <t xml:space="preserve">1015.95	</t>
  </si>
  <si>
    <t xml:space="preserve">2023-10-30 10:15:00	</t>
  </si>
  <si>
    <t xml:space="preserve">825.15	</t>
  </si>
  <si>
    <t xml:space="preserve">2023-10-30 10:00:00	</t>
  </si>
  <si>
    <t xml:space="preserve">830.4	</t>
  </si>
  <si>
    <t xml:space="preserve">2023-10-30 09:45:00	</t>
  </si>
  <si>
    <t xml:space="preserve">2023-10-30 09:30:00	</t>
  </si>
  <si>
    <t xml:space="preserve">2023-10-30 09:15:00	</t>
  </si>
  <si>
    <t xml:space="preserve">736.35	</t>
  </si>
  <si>
    <t xml:space="preserve">2023-10-30 09:00:00	</t>
  </si>
  <si>
    <t xml:space="preserve">513.45	</t>
  </si>
  <si>
    <t xml:space="preserve">2023-10-30 08:45:00	</t>
  </si>
  <si>
    <t xml:space="preserve">455.25	</t>
  </si>
  <si>
    <t xml:space="preserve">2023-10-30 08:30:00	</t>
  </si>
  <si>
    <t xml:space="preserve">2023-10-30 08:15:00	</t>
  </si>
  <si>
    <t xml:space="preserve">397.65	</t>
  </si>
  <si>
    <t xml:space="preserve">2023-10-30 08:00:00	</t>
  </si>
  <si>
    <t xml:space="preserve">348.6	</t>
  </si>
  <si>
    <t xml:space="preserve">2023-10-30 07:45:00	</t>
  </si>
  <si>
    <t xml:space="preserve">452.1	</t>
  </si>
  <si>
    <t xml:space="preserve">2023-10-30 07:30:00	</t>
  </si>
  <si>
    <t xml:space="preserve">380.55	</t>
  </si>
  <si>
    <t xml:space="preserve">2023-10-30 07:15:00	</t>
  </si>
  <si>
    <t xml:space="preserve">376.5	</t>
  </si>
  <si>
    <t xml:space="preserve">2023-10-30 07:00:00	</t>
  </si>
  <si>
    <t xml:space="preserve">384.45	</t>
  </si>
  <si>
    <t xml:space="preserve">2023-10-30 06:45:00	</t>
  </si>
  <si>
    <t xml:space="preserve">305.25	</t>
  </si>
  <si>
    <t xml:space="preserve">2023-10-30 06:30:00	</t>
  </si>
  <si>
    <t xml:space="preserve">380.25	</t>
  </si>
  <si>
    <t xml:space="preserve">2023-10-30 06:15:00	</t>
  </si>
  <si>
    <t xml:space="preserve">450.15	</t>
  </si>
  <si>
    <t xml:space="preserve">2023-10-30 06:00:00	</t>
  </si>
  <si>
    <t xml:space="preserve">2023-10-30 05:45:00	</t>
  </si>
  <si>
    <t xml:space="preserve">311.55	</t>
  </si>
  <si>
    <t xml:space="preserve">2023-10-30 05:30:00	</t>
  </si>
  <si>
    <t xml:space="preserve">272.85	</t>
  </si>
  <si>
    <t xml:space="preserve">2023-10-30 05:15:00	</t>
  </si>
  <si>
    <t xml:space="preserve">391.5	</t>
  </si>
  <si>
    <t xml:space="preserve">2023-10-30 05:00:00	</t>
  </si>
  <si>
    <t xml:space="preserve">2023-10-30 04:45:00	</t>
  </si>
  <si>
    <t xml:space="preserve">464.1	</t>
  </si>
  <si>
    <t xml:space="preserve">2023-10-30 04:30:00	</t>
  </si>
  <si>
    <t xml:space="preserve">497.25	</t>
  </si>
  <si>
    <t xml:space="preserve">2023-10-30 04:15:00	</t>
  </si>
  <si>
    <t xml:space="preserve">2023-10-30 04:00:00	</t>
  </si>
  <si>
    <t xml:space="preserve">486	</t>
  </si>
  <si>
    <t xml:space="preserve">2023-10-30 03:45:00	</t>
  </si>
  <si>
    <t xml:space="preserve">536.1	</t>
  </si>
  <si>
    <t xml:space="preserve">2023-10-30 03:30:00	</t>
  </si>
  <si>
    <t xml:space="preserve">2023-10-30 03:15:00	</t>
  </si>
  <si>
    <t xml:space="preserve">2023-10-30 03:00:00	</t>
  </si>
  <si>
    <t xml:space="preserve">2023-10-30 02:45:00	</t>
  </si>
  <si>
    <t xml:space="preserve">357.75	</t>
  </si>
  <si>
    <t xml:space="preserve">2023-10-30 02:30:00	</t>
  </si>
  <si>
    <t xml:space="preserve">439.05	</t>
  </si>
  <si>
    <t xml:space="preserve">2023-10-30 02:15:00	</t>
  </si>
  <si>
    <t xml:space="preserve">345.3	</t>
  </si>
  <si>
    <t xml:space="preserve">2023-10-30 02:00:00	</t>
  </si>
  <si>
    <t xml:space="preserve">401.25	</t>
  </si>
  <si>
    <t xml:space="preserve">2023-10-30 01:45:00	</t>
  </si>
  <si>
    <t xml:space="preserve">291.15	</t>
  </si>
  <si>
    <t xml:space="preserve">2023-10-30 01:30:00	</t>
  </si>
  <si>
    <t xml:space="preserve">2023-10-30 01:15:00	</t>
  </si>
  <si>
    <t xml:space="preserve">2023-10-30 01:00:00	</t>
  </si>
  <si>
    <t xml:space="preserve">2023-10-30 00:45:00	</t>
  </si>
  <si>
    <t xml:space="preserve">232.65	</t>
  </si>
  <si>
    <t xml:space="preserve">2023-10-30 00:30:00	</t>
  </si>
  <si>
    <t xml:space="preserve">2023-10-30 00:15:00	</t>
  </si>
  <si>
    <t xml:space="preserve">321.45	</t>
  </si>
  <si>
    <t xml:space="preserve">2023-10-30 00:00:00	</t>
  </si>
  <si>
    <t xml:space="preserve">445.05	</t>
  </si>
  <si>
    <t xml:space="preserve">2023-10-29 23:45:00	</t>
  </si>
  <si>
    <t xml:space="preserve">433.65	</t>
  </si>
  <si>
    <t xml:space="preserve">2023-10-29 23:30:00	</t>
  </si>
  <si>
    <t xml:space="preserve">2023-10-29 23:15:00	</t>
  </si>
  <si>
    <t xml:space="preserve">387.75	</t>
  </si>
  <si>
    <t xml:space="preserve">2023-10-29 23:00:00	</t>
  </si>
  <si>
    <t xml:space="preserve">398.25	</t>
  </si>
  <si>
    <t xml:space="preserve">2023-10-29 22:45:00	</t>
  </si>
  <si>
    <t xml:space="preserve">2023-10-29 22:30:00	</t>
  </si>
  <si>
    <t xml:space="preserve">2023-10-29 22:15:00	</t>
  </si>
  <si>
    <t xml:space="preserve">2023-10-29 22:00:00	</t>
  </si>
  <si>
    <t xml:space="preserve">423.45	</t>
  </si>
  <si>
    <t xml:space="preserve">2023-10-29 21:45:00	</t>
  </si>
  <si>
    <t xml:space="preserve">357.9	</t>
  </si>
  <si>
    <t xml:space="preserve">2023-10-29 21:30:00	</t>
  </si>
  <si>
    <t xml:space="preserve">426.75	</t>
  </si>
  <si>
    <t xml:space="preserve">2023-10-29 21:15:00	</t>
  </si>
  <si>
    <t xml:space="preserve">468.75	</t>
  </si>
  <si>
    <t xml:space="preserve">2023-10-29 21:00:00	</t>
  </si>
  <si>
    <t xml:space="preserve">2023-10-29 20:45:00	</t>
  </si>
  <si>
    <t xml:space="preserve">2023-10-29 20:30:00	</t>
  </si>
  <si>
    <t xml:space="preserve">540.45	</t>
  </si>
  <si>
    <t xml:space="preserve">2023-10-29 20:15:00	</t>
  </si>
  <si>
    <t xml:space="preserve">2023-10-29 20:00:00	</t>
  </si>
  <si>
    <t xml:space="preserve">679.65	</t>
  </si>
  <si>
    <t xml:space="preserve">2023-10-29 19:45:00	</t>
  </si>
  <si>
    <t xml:space="preserve">710.55	</t>
  </si>
  <si>
    <t xml:space="preserve">2023-10-29 19:30:00	</t>
  </si>
  <si>
    <t xml:space="preserve">672.15	</t>
  </si>
  <si>
    <t xml:space="preserve">2023-10-29 19:15:00	</t>
  </si>
  <si>
    <t xml:space="preserve">621.75	</t>
  </si>
  <si>
    <t xml:space="preserve">2023-10-29 19:00:00	</t>
  </si>
  <si>
    <t xml:space="preserve">651.75	</t>
  </si>
  <si>
    <t xml:space="preserve">2023-10-29 18:45:00	</t>
  </si>
  <si>
    <t xml:space="preserve">767.25	</t>
  </si>
  <si>
    <t xml:space="preserve">2023-10-29 18:30:00	</t>
  </si>
  <si>
    <t xml:space="preserve">721.95	</t>
  </si>
  <si>
    <t xml:space="preserve">2023-10-29 18:15:00	</t>
  </si>
  <si>
    <t xml:space="preserve">2023-10-29 18:00:00	</t>
  </si>
  <si>
    <t xml:space="preserve">473.55	</t>
  </si>
  <si>
    <t xml:space="preserve">2023-10-29 17:45:00	</t>
  </si>
  <si>
    <t xml:space="preserve">593.55	</t>
  </si>
  <si>
    <t xml:space="preserve">2023-10-29 17:30:00	</t>
  </si>
  <si>
    <t xml:space="preserve">2023-10-29 17:15:00	</t>
  </si>
  <si>
    <t xml:space="preserve">656.55	</t>
  </si>
  <si>
    <t xml:space="preserve">2023-10-29 17:00:00	</t>
  </si>
  <si>
    <t xml:space="preserve">673.65	</t>
  </si>
  <si>
    <t xml:space="preserve">2023-10-29 16:45:00	</t>
  </si>
  <si>
    <t xml:space="preserve">2023-10-29 16:30:00	</t>
  </si>
  <si>
    <t xml:space="preserve">2023-10-29 16:15:00	</t>
  </si>
  <si>
    <t xml:space="preserve">799.5	</t>
  </si>
  <si>
    <t xml:space="preserve">2023-10-29 16:00:00	</t>
  </si>
  <si>
    <t xml:space="preserve">992.4	</t>
  </si>
  <si>
    <t xml:space="preserve">2023-10-29 15:45:00	</t>
  </si>
  <si>
    <t xml:space="preserve">901.65	</t>
  </si>
  <si>
    <t xml:space="preserve">2023-10-29 15:30:00	</t>
  </si>
  <si>
    <t xml:space="preserve">860.1	</t>
  </si>
  <si>
    <t xml:space="preserve">2023-10-29 15:15:00	</t>
  </si>
  <si>
    <t xml:space="preserve">934.35	</t>
  </si>
  <si>
    <t xml:space="preserve">2023-10-29 15:00:00	</t>
  </si>
  <si>
    <t xml:space="preserve">776.85	</t>
  </si>
  <si>
    <t xml:space="preserve">2023-10-29 14:45:00	</t>
  </si>
  <si>
    <t xml:space="preserve">2023-10-29 14:30:00	</t>
  </si>
  <si>
    <t xml:space="preserve">847.35	</t>
  </si>
  <si>
    <t xml:space="preserve">2023-10-29 14:15:00	</t>
  </si>
  <si>
    <t xml:space="preserve">591.75	</t>
  </si>
  <si>
    <t xml:space="preserve">2023-10-29 14:00:00	</t>
  </si>
  <si>
    <t xml:space="preserve">457.65	</t>
  </si>
  <si>
    <t xml:space="preserve">2023-10-29 13:45:00	</t>
  </si>
  <si>
    <t xml:space="preserve">2023-10-29 13:30:00	</t>
  </si>
  <si>
    <t xml:space="preserve">2023-10-29 13:15:00	</t>
  </si>
  <si>
    <t xml:space="preserve">490.95	</t>
  </si>
  <si>
    <t xml:space="preserve">2023-10-29 13:00:00	</t>
  </si>
  <si>
    <t xml:space="preserve">2023-10-29 12:45:00	</t>
  </si>
  <si>
    <t xml:space="preserve">613.05	</t>
  </si>
  <si>
    <t xml:space="preserve">2023-10-29 12:30:00	</t>
  </si>
  <si>
    <t xml:space="preserve">2023-10-29 12:15:00	</t>
  </si>
  <si>
    <t xml:space="preserve">534.15	</t>
  </si>
  <si>
    <t xml:space="preserve">2023-10-29 12:00:00	</t>
  </si>
  <si>
    <t xml:space="preserve">2023-10-29 11:45:00	</t>
  </si>
  <si>
    <t xml:space="preserve">469.95	</t>
  </si>
  <si>
    <t xml:space="preserve">2023-10-29 11:30:00	</t>
  </si>
  <si>
    <t xml:space="preserve">2023-10-29 11:15:00	</t>
  </si>
  <si>
    <t xml:space="preserve">711.3	</t>
  </si>
  <si>
    <t xml:space="preserve">2023-10-29 11:00:00	</t>
  </si>
  <si>
    <t xml:space="preserve">728.4	</t>
  </si>
  <si>
    <t xml:space="preserve">2023-10-29 10:45:00	</t>
  </si>
  <si>
    <t xml:space="preserve">685.8	</t>
  </si>
  <si>
    <t xml:space="preserve">2023-10-29 10:30:00	</t>
  </si>
  <si>
    <t xml:space="preserve">2023-10-29 10:15:00	</t>
  </si>
  <si>
    <t xml:space="preserve">689.55	</t>
  </si>
  <si>
    <t xml:space="preserve">2023-10-29 10:00:00	</t>
  </si>
  <si>
    <t xml:space="preserve">671.4	</t>
  </si>
  <si>
    <t xml:space="preserve">2023-10-29 09:45:00	</t>
  </si>
  <si>
    <t xml:space="preserve">652.35	</t>
  </si>
  <si>
    <t xml:space="preserve">2023-10-29 09:30:00	</t>
  </si>
  <si>
    <t xml:space="preserve">747	</t>
  </si>
  <si>
    <t xml:space="preserve">2023-10-29 09:15:00	</t>
  </si>
  <si>
    <t xml:space="preserve">648.15	</t>
  </si>
  <si>
    <t xml:space="preserve">2023-10-29 09:00:00	</t>
  </si>
  <si>
    <t xml:space="preserve">497.55	</t>
  </si>
  <si>
    <t xml:space="preserve">2023-10-29 08:45:00	</t>
  </si>
  <si>
    <t xml:space="preserve">400.2	</t>
  </si>
  <si>
    <t xml:space="preserve">2023-10-29 08:30:00	</t>
  </si>
  <si>
    <t xml:space="preserve">2023-10-29 08:15:00	</t>
  </si>
  <si>
    <t xml:space="preserve">2023-10-29 08:00:00	</t>
  </si>
  <si>
    <t xml:space="preserve">490.35	</t>
  </si>
  <si>
    <t xml:space="preserve">2023-10-29 07:45:00	</t>
  </si>
  <si>
    <t xml:space="preserve">2023-10-29 07:30:00	</t>
  </si>
  <si>
    <t xml:space="preserve">320.25	</t>
  </si>
  <si>
    <t xml:space="preserve">2023-10-29 07:15:00	</t>
  </si>
  <si>
    <t xml:space="preserve">375.45	</t>
  </si>
  <si>
    <t xml:space="preserve">2023-10-29 07:00:00	</t>
  </si>
  <si>
    <t xml:space="preserve">331.65	</t>
  </si>
  <si>
    <t xml:space="preserve">2023-10-29 06:45:00	</t>
  </si>
  <si>
    <t xml:space="preserve">358.5	</t>
  </si>
  <si>
    <t xml:space="preserve">2023-10-29 06:30:00	</t>
  </si>
  <si>
    <t xml:space="preserve">2023-10-29 06:15:00	</t>
  </si>
  <si>
    <t xml:space="preserve">292.05	</t>
  </si>
  <si>
    <t xml:space="preserve">2023-10-29 06:00:00	</t>
  </si>
  <si>
    <t xml:space="preserve">311.7	</t>
  </si>
  <si>
    <t xml:space="preserve">2023-10-29 05:45:00	</t>
  </si>
  <si>
    <t xml:space="preserve">303.3	</t>
  </si>
  <si>
    <t xml:space="preserve">2023-10-29 05:30:00	</t>
  </si>
  <si>
    <t xml:space="preserve">275.25	</t>
  </si>
  <si>
    <t xml:space="preserve">2023-10-29 05:15:00	</t>
  </si>
  <si>
    <t xml:space="preserve">250.65	</t>
  </si>
  <si>
    <t xml:space="preserve">2023-10-29 05:00:00	</t>
  </si>
  <si>
    <t xml:space="preserve">2023-10-29 04:45:00	</t>
  </si>
  <si>
    <t xml:space="preserve">283.65	</t>
  </si>
  <si>
    <t xml:space="preserve">2023-10-29 04:30:00	</t>
  </si>
  <si>
    <t xml:space="preserve">2023-10-29 04:15:00	</t>
  </si>
  <si>
    <t xml:space="preserve">267	</t>
  </si>
  <si>
    <t xml:space="preserve">2023-10-29 04:00:00	</t>
  </si>
  <si>
    <t xml:space="preserve">256.95	</t>
  </si>
  <si>
    <t xml:space="preserve">2023-10-29 03:45:00	</t>
  </si>
  <si>
    <t xml:space="preserve">301.65	</t>
  </si>
  <si>
    <t xml:space="preserve">2023-10-29 03:30:00	</t>
  </si>
  <si>
    <t xml:space="preserve">2023-10-29 03:15:00	</t>
  </si>
  <si>
    <t xml:space="preserve">2023-10-29 03:00:00	</t>
  </si>
  <si>
    <t xml:space="preserve">377.25	</t>
  </si>
  <si>
    <t xml:space="preserve">2023-10-29 02:45:00	</t>
  </si>
  <si>
    <t xml:space="preserve">2023-10-29 02:30:00	</t>
  </si>
  <si>
    <t xml:space="preserve">2023-10-29 02:15:00	</t>
  </si>
  <si>
    <t xml:space="preserve">470.55	</t>
  </si>
  <si>
    <t xml:space="preserve">2023-10-29 02:00:00	</t>
  </si>
  <si>
    <t xml:space="preserve">2023-10-29 01:45:00	</t>
  </si>
  <si>
    <t xml:space="preserve">488.55	</t>
  </si>
  <si>
    <t xml:space="preserve">2023-10-29 01:30:00	</t>
  </si>
  <si>
    <t xml:space="preserve">521.85	</t>
  </si>
  <si>
    <t xml:space="preserve">2023-10-29 01:15:00	</t>
  </si>
  <si>
    <t xml:space="preserve">2023-10-29 01:00:00	</t>
  </si>
  <si>
    <t xml:space="preserve">598.65	</t>
  </si>
  <si>
    <t xml:space="preserve">2023-10-29 00:45:00	</t>
  </si>
  <si>
    <t xml:space="preserve">848.85	</t>
  </si>
  <si>
    <t xml:space="preserve">2023-10-29 00:30:00	</t>
  </si>
  <si>
    <t xml:space="preserve">2023-10-29 00:15:00	</t>
  </si>
  <si>
    <t xml:space="preserve">2023-10-29 00:00:00	</t>
  </si>
  <si>
    <t xml:space="preserve">870.15	</t>
  </si>
  <si>
    <t xml:space="preserve">2023-10-28 23:45:00	</t>
  </si>
  <si>
    <t xml:space="preserve">768.6	</t>
  </si>
  <si>
    <t xml:space="preserve">2023-10-28 23:30:00	</t>
  </si>
  <si>
    <t xml:space="preserve">2023-10-28 23:15:00	</t>
  </si>
  <si>
    <t xml:space="preserve">720.9	</t>
  </si>
  <si>
    <t xml:space="preserve">2023-10-28 23:00:00	</t>
  </si>
  <si>
    <t xml:space="preserve">708.6	</t>
  </si>
  <si>
    <t xml:space="preserve">2023-10-28 22:45:00	</t>
  </si>
  <si>
    <t xml:space="preserve">592.95	</t>
  </si>
  <si>
    <t xml:space="preserve">2023-10-28 22:30:00	</t>
  </si>
  <si>
    <t xml:space="preserve">2023-10-28 22:15:00	</t>
  </si>
  <si>
    <t xml:space="preserve">573.45	</t>
  </si>
  <si>
    <t xml:space="preserve">2023-10-28 22:00:00	</t>
  </si>
  <si>
    <t xml:space="preserve">703.95	</t>
  </si>
  <si>
    <t xml:space="preserve">2023-10-28 21:45:00	</t>
  </si>
  <si>
    <t xml:space="preserve">2023-10-28 21:30:00	</t>
  </si>
  <si>
    <t xml:space="preserve">570.45	</t>
  </si>
  <si>
    <t xml:space="preserve">2023-10-28 21:15:00	</t>
  </si>
  <si>
    <t xml:space="preserve">2023-10-28 21:00:00	</t>
  </si>
  <si>
    <t xml:space="preserve">937.35	</t>
  </si>
  <si>
    <t xml:space="preserve">2023-10-28 20:45:00	</t>
  </si>
  <si>
    <t xml:space="preserve">936.6	</t>
  </si>
  <si>
    <t xml:space="preserve">2023-10-28 20:30:00	</t>
  </si>
  <si>
    <t xml:space="preserve">949.95	</t>
  </si>
  <si>
    <t xml:space="preserve">2023-10-28 20:15:00	</t>
  </si>
  <si>
    <t xml:space="preserve">879.3	</t>
  </si>
  <si>
    <t xml:space="preserve">2023-10-28 20:00:00	</t>
  </si>
  <si>
    <t xml:space="preserve">2023-10-28 19:45:00	</t>
  </si>
  <si>
    <t xml:space="preserve">652.95	</t>
  </si>
  <si>
    <t xml:space="preserve">2023-10-28 19:30:00	</t>
  </si>
  <si>
    <t xml:space="preserve">535.05	</t>
  </si>
  <si>
    <t xml:space="preserve">2023-10-28 19:15:00	</t>
  </si>
  <si>
    <t xml:space="preserve">669.45	</t>
  </si>
  <si>
    <t xml:space="preserve">2023-10-28 19:00:00	</t>
  </si>
  <si>
    <t xml:space="preserve">2023-10-28 18:45:00	</t>
  </si>
  <si>
    <t xml:space="preserve">2023-10-28 18:30:00	</t>
  </si>
  <si>
    <t xml:space="preserve">428.55	</t>
  </si>
  <si>
    <t xml:space="preserve">2023-10-28 18:15:00	</t>
  </si>
  <si>
    <t xml:space="preserve">2023-10-28 18:00:00	</t>
  </si>
  <si>
    <t xml:space="preserve">503.55	</t>
  </si>
  <si>
    <t xml:space="preserve">2023-10-28 17:45:00	</t>
  </si>
  <si>
    <t xml:space="preserve">375.9	</t>
  </si>
  <si>
    <t xml:space="preserve">2023-10-28 17:30:00	</t>
  </si>
  <si>
    <t xml:space="preserve">390.45	</t>
  </si>
  <si>
    <t xml:space="preserve">2023-10-28 17:15:00	</t>
  </si>
  <si>
    <t xml:space="preserve">2023-10-28 17:00:00	</t>
  </si>
  <si>
    <t xml:space="preserve">2023-10-28 16:45:00	</t>
  </si>
  <si>
    <t xml:space="preserve">442.65	</t>
  </si>
  <si>
    <t xml:space="preserve">2023-10-28 16:30:00	</t>
  </si>
  <si>
    <t xml:space="preserve">511.8	</t>
  </si>
  <si>
    <t xml:space="preserve">2023-10-28 16:15:00	</t>
  </si>
  <si>
    <t xml:space="preserve">493.2	</t>
  </si>
  <si>
    <t xml:space="preserve">2023-10-28 16:00:00	</t>
  </si>
  <si>
    <t xml:space="preserve">554.25	</t>
  </si>
  <si>
    <t xml:space="preserve">2023-10-28 15:45:00	</t>
  </si>
  <si>
    <t xml:space="preserve">2023-10-28 15:30:00	</t>
  </si>
  <si>
    <t xml:space="preserve">494.55	</t>
  </si>
  <si>
    <t xml:space="preserve">2023-10-28 15:15:00	</t>
  </si>
  <si>
    <t xml:space="preserve">419.25	</t>
  </si>
  <si>
    <t xml:space="preserve">2023-10-28 15:00:00	</t>
  </si>
  <si>
    <t xml:space="preserve">432.15	</t>
  </si>
  <si>
    <t xml:space="preserve">2023-10-28 14:45:00	</t>
  </si>
  <si>
    <t xml:space="preserve">759.45	</t>
  </si>
  <si>
    <t xml:space="preserve">2023-10-28 14:30:00	</t>
  </si>
  <si>
    <t xml:space="preserve">864.45	</t>
  </si>
  <si>
    <t xml:space="preserve">2023-10-28 14:15:00	</t>
  </si>
  <si>
    <t xml:space="preserve">2023-10-28 14:00:00	</t>
  </si>
  <si>
    <t xml:space="preserve">2023-10-28 13:45:00	</t>
  </si>
  <si>
    <t xml:space="preserve">859.2	</t>
  </si>
  <si>
    <t xml:space="preserve">2023-10-28 13:30:00	</t>
  </si>
  <si>
    <t xml:space="preserve">952.2	</t>
  </si>
  <si>
    <t xml:space="preserve">2023-10-28 13:15:00	</t>
  </si>
  <si>
    <t xml:space="preserve">1141.35	</t>
  </si>
  <si>
    <t xml:space="preserve">2023-10-28 13:00:00	</t>
  </si>
  <si>
    <t xml:space="preserve">1181.7	</t>
  </si>
  <si>
    <t xml:space="preserve">2023-10-28 12:45:00	</t>
  </si>
  <si>
    <t xml:space="preserve">1195.65	</t>
  </si>
  <si>
    <t xml:space="preserve">2023-10-28 12:30:00	</t>
  </si>
  <si>
    <t xml:space="preserve">1008.9	</t>
  </si>
  <si>
    <t xml:space="preserve">2023-10-28 12:15:00	</t>
  </si>
  <si>
    <t xml:space="preserve">777.15	</t>
  </si>
  <si>
    <t xml:space="preserve">2023-10-28 12:00:00	</t>
  </si>
  <si>
    <t xml:space="preserve">742.05	</t>
  </si>
  <si>
    <t xml:space="preserve">2023-10-28 11:45:00	</t>
  </si>
  <si>
    <t xml:space="preserve">885.45	</t>
  </si>
  <si>
    <t xml:space="preserve">2023-10-28 11:30:00	</t>
  </si>
  <si>
    <t xml:space="preserve">693.6	</t>
  </si>
  <si>
    <t xml:space="preserve">2023-10-28 11:15:00	</t>
  </si>
  <si>
    <t xml:space="preserve">700.05	</t>
  </si>
  <si>
    <t xml:space="preserve">2023-10-28 11:00:00	</t>
  </si>
  <si>
    <t xml:space="preserve">601.05	</t>
  </si>
  <si>
    <t xml:space="preserve">2023-10-28 10:45:00	</t>
  </si>
  <si>
    <t xml:space="preserve">620.25	</t>
  </si>
  <si>
    <t xml:space="preserve">2023-10-28 10:30:00	</t>
  </si>
  <si>
    <t xml:space="preserve">512.4	</t>
  </si>
  <si>
    <t xml:space="preserve">2023-10-28 10:15:00	</t>
  </si>
  <si>
    <t xml:space="preserve">2023-10-28 10:00:00	</t>
  </si>
  <si>
    <t xml:space="preserve">568.65	</t>
  </si>
  <si>
    <t xml:space="preserve">2023-10-28 09:45:00	</t>
  </si>
  <si>
    <t xml:space="preserve">540.15	</t>
  </si>
  <si>
    <t xml:space="preserve">2023-10-28 09:30:00	</t>
  </si>
  <si>
    <t xml:space="preserve">519.15	</t>
  </si>
  <si>
    <t xml:space="preserve">2023-10-28 09:15:00	</t>
  </si>
  <si>
    <t xml:space="preserve">603.15	</t>
  </si>
  <si>
    <t xml:space="preserve">2023-10-28 09:00:00	</t>
  </si>
  <si>
    <t xml:space="preserve">2023-10-28 08:45:00	</t>
  </si>
  <si>
    <t xml:space="preserve">355.05	</t>
  </si>
  <si>
    <t xml:space="preserve">2023-10-28 08:30:00	</t>
  </si>
  <si>
    <t xml:space="preserve">363	</t>
  </si>
  <si>
    <t xml:space="preserve">2023-10-28 08:15:00	</t>
  </si>
  <si>
    <t xml:space="preserve">361.5	</t>
  </si>
  <si>
    <t xml:space="preserve">2023-10-28 08:00:00	</t>
  </si>
  <si>
    <t xml:space="preserve">2023-10-28 07:45:00	</t>
  </si>
  <si>
    <t xml:space="preserve">342.75	</t>
  </si>
  <si>
    <t xml:space="preserve">2023-10-28 07:30:00	</t>
  </si>
  <si>
    <t xml:space="preserve">2023-10-28 07:15:00	</t>
  </si>
  <si>
    <t xml:space="preserve">2023-10-28 07:00:00	</t>
  </si>
  <si>
    <t xml:space="preserve">473.25	</t>
  </si>
  <si>
    <t xml:space="preserve">2023-10-28 06:45:00	</t>
  </si>
  <si>
    <t xml:space="preserve">443.4	</t>
  </si>
  <si>
    <t xml:space="preserve">2023-10-28 06:30:00	</t>
  </si>
  <si>
    <t xml:space="preserve">2023-10-28 06:15:00	</t>
  </si>
  <si>
    <t xml:space="preserve">2023-10-28 06:00:00	</t>
  </si>
  <si>
    <t xml:space="preserve">2023-10-28 05:45:00	</t>
  </si>
  <si>
    <t xml:space="preserve">2023-10-28 05:30:00	</t>
  </si>
  <si>
    <t xml:space="preserve">2023-10-28 05:15:00	</t>
  </si>
  <si>
    <t xml:space="preserve">2023-10-28 05:00:00	</t>
  </si>
  <si>
    <t xml:space="preserve">2023-10-28 04:45:00	</t>
  </si>
  <si>
    <t xml:space="preserve">2023-10-28 04:30:00	</t>
  </si>
  <si>
    <t xml:space="preserve">2023-10-28 04:15:00	</t>
  </si>
  <si>
    <t xml:space="preserve">2023-10-28 04:00:00	</t>
  </si>
  <si>
    <t xml:space="preserve">363.45	</t>
  </si>
  <si>
    <t xml:space="preserve">2023-10-28 03:45:00	</t>
  </si>
  <si>
    <t xml:space="preserve">2023-10-28 03:30:00	</t>
  </si>
  <si>
    <t xml:space="preserve">365.25	</t>
  </si>
  <si>
    <t xml:space="preserve">2023-10-28 03:15:00	</t>
  </si>
  <si>
    <t xml:space="preserve">315.45	</t>
  </si>
  <si>
    <t xml:space="preserve">2023-10-28 03:00:00	</t>
  </si>
  <si>
    <t xml:space="preserve">2023-10-28 02:45:00	</t>
  </si>
  <si>
    <t xml:space="preserve">2023-10-28 02:30:00	</t>
  </si>
  <si>
    <t xml:space="preserve">2023-10-28 02:15:00	</t>
  </si>
  <si>
    <t xml:space="preserve">347.85	</t>
  </si>
  <si>
    <t xml:space="preserve">2023-10-28 02:00:00	</t>
  </si>
  <si>
    <t xml:space="preserve">378.75	</t>
  </si>
  <si>
    <t xml:space="preserve">2023-10-28 01:45:00	</t>
  </si>
  <si>
    <t xml:space="preserve">2023-10-28 01:30:00	</t>
  </si>
  <si>
    <t xml:space="preserve">601.35	</t>
  </si>
  <si>
    <t xml:space="preserve">2023-10-28 01:15:00	</t>
  </si>
  <si>
    <t xml:space="preserve">611.85	</t>
  </si>
  <si>
    <t xml:space="preserve">2023-10-28 01:00:00	</t>
  </si>
  <si>
    <t xml:space="preserve">2023-10-28 00:45:00	</t>
  </si>
  <si>
    <t xml:space="preserve">2023-10-28 00:30:00	</t>
  </si>
  <si>
    <t xml:space="preserve">467.55	</t>
  </si>
  <si>
    <t xml:space="preserve">2023-10-28 00:15:00	</t>
  </si>
  <si>
    <t xml:space="preserve">468.15	</t>
  </si>
  <si>
    <t xml:space="preserve">2023-10-28 00:00:00	</t>
  </si>
  <si>
    <t xml:space="preserve">476.85	</t>
  </si>
  <si>
    <t xml:space="preserve">2023-10-27 23:45:00	</t>
  </si>
  <si>
    <t xml:space="preserve">565.95	</t>
  </si>
  <si>
    <t xml:space="preserve">2023-10-27 23:30:00	</t>
  </si>
  <si>
    <t xml:space="preserve">549.15	</t>
  </si>
  <si>
    <t xml:space="preserve">2023-10-27 23:15:00	</t>
  </si>
  <si>
    <t xml:space="preserve">686.1	</t>
  </si>
  <si>
    <t xml:space="preserve">2023-10-27 23:00:00	</t>
  </si>
  <si>
    <t xml:space="preserve">630.75	</t>
  </si>
  <si>
    <t xml:space="preserve">2023-10-27 22:45:00	</t>
  </si>
  <si>
    <t xml:space="preserve">2023-10-27 22:30:00	</t>
  </si>
  <si>
    <t xml:space="preserve">2023-10-27 22:15:00	</t>
  </si>
  <si>
    <t xml:space="preserve">552.45	</t>
  </si>
  <si>
    <t xml:space="preserve">2023-10-27 22:00:00	</t>
  </si>
  <si>
    <t xml:space="preserve">572.85	</t>
  </si>
  <si>
    <t xml:space="preserve">2023-10-27 21:45:00	</t>
  </si>
  <si>
    <t xml:space="preserve">672.45	</t>
  </si>
  <si>
    <t xml:space="preserve">2023-10-27 21:30:00	</t>
  </si>
  <si>
    <t xml:space="preserve">654.75	</t>
  </si>
  <si>
    <t xml:space="preserve">2023-10-27 21:15:00	</t>
  </si>
  <si>
    <t xml:space="preserve">451.05	</t>
  </si>
  <si>
    <t xml:space="preserve">2023-10-27 21:00:00	</t>
  </si>
  <si>
    <t xml:space="preserve">2023-10-27 20:45:00	</t>
  </si>
  <si>
    <t xml:space="preserve">440.55	</t>
  </si>
  <si>
    <t xml:space="preserve">2023-10-27 20:30:00	</t>
  </si>
  <si>
    <t xml:space="preserve">482.85	</t>
  </si>
  <si>
    <t xml:space="preserve">2023-10-27 20:15:00	</t>
  </si>
  <si>
    <t xml:space="preserve">2023-10-27 20:00:00	</t>
  </si>
  <si>
    <t xml:space="preserve">363.75	</t>
  </si>
  <si>
    <t xml:space="preserve">2023-10-27 19:45:00	</t>
  </si>
  <si>
    <t xml:space="preserve">2023-10-27 19:30:00	</t>
  </si>
  <si>
    <t xml:space="preserve">339.75	</t>
  </si>
  <si>
    <t xml:space="preserve">2023-10-27 19:15:00	</t>
  </si>
  <si>
    <t xml:space="preserve">2023-10-27 19:00:00	</t>
  </si>
  <si>
    <t xml:space="preserve">2023-10-27 18:45:00	</t>
  </si>
  <si>
    <t xml:space="preserve">234.45	</t>
  </si>
  <si>
    <t xml:space="preserve">2023-10-27 18:30:00	</t>
  </si>
  <si>
    <t xml:space="preserve">335.7	</t>
  </si>
  <si>
    <t xml:space="preserve">2023-10-27 18:15:00	</t>
  </si>
  <si>
    <t xml:space="preserve">486.75	</t>
  </si>
  <si>
    <t xml:space="preserve">2023-10-27 18:00:00	</t>
  </si>
  <si>
    <t xml:space="preserve">631.35	</t>
  </si>
  <si>
    <t xml:space="preserve">2023-10-27 17:45:00	</t>
  </si>
  <si>
    <t xml:space="preserve">592.35	</t>
  </si>
  <si>
    <t xml:space="preserve">2023-10-27 17:30:00	</t>
  </si>
  <si>
    <t xml:space="preserve">642.9	</t>
  </si>
  <si>
    <t xml:space="preserve">2023-10-27 17:15:00	</t>
  </si>
  <si>
    <t xml:space="preserve">2023-10-27 17:00:00	</t>
  </si>
  <si>
    <t xml:space="preserve">2023-10-27 16:45:00	</t>
  </si>
  <si>
    <t xml:space="preserve">620.1	</t>
  </si>
  <si>
    <t xml:space="preserve">2023-10-27 16:30:00	</t>
  </si>
  <si>
    <t xml:space="preserve">2023-10-27 16:15:00	</t>
  </si>
  <si>
    <t xml:space="preserve">652.65	</t>
  </si>
  <si>
    <t xml:space="preserve">2023-10-27 16:00:00	</t>
  </si>
  <si>
    <t xml:space="preserve">2023-10-27 15:45:00	</t>
  </si>
  <si>
    <t xml:space="preserve">459	</t>
  </si>
  <si>
    <t xml:space="preserve">2023-10-27 15:30:00	</t>
  </si>
  <si>
    <t xml:space="preserve">2023-10-27 15:15:00	</t>
  </si>
  <si>
    <t xml:space="preserve">530.4	</t>
  </si>
  <si>
    <t xml:space="preserve">2023-10-27 15:00:00	</t>
  </si>
  <si>
    <t xml:space="preserve">478.8	</t>
  </si>
  <si>
    <t xml:space="preserve">2023-10-27 14:45:00	</t>
  </si>
  <si>
    <t xml:space="preserve">566.1	</t>
  </si>
  <si>
    <t xml:space="preserve">2023-10-27 14:30:00	</t>
  </si>
  <si>
    <t xml:space="preserve">544.65	</t>
  </si>
  <si>
    <t xml:space="preserve">2023-10-27 14:15:00	</t>
  </si>
  <si>
    <t xml:space="preserve">571.05	</t>
  </si>
  <si>
    <t xml:space="preserve">2023-10-27 14:00:00	</t>
  </si>
  <si>
    <t xml:space="preserve">626.85	</t>
  </si>
  <si>
    <t xml:space="preserve">2023-10-27 13:45:00	</t>
  </si>
  <si>
    <t xml:space="preserve">798.45	</t>
  </si>
  <si>
    <t xml:space="preserve">2023-10-27 13:30:00	</t>
  </si>
  <si>
    <t xml:space="preserve">2023-10-27 13:15:00	</t>
  </si>
  <si>
    <t xml:space="preserve">989.25	</t>
  </si>
  <si>
    <t xml:space="preserve">2023-10-27 13:00:00	</t>
  </si>
  <si>
    <t xml:space="preserve">950.55	</t>
  </si>
  <si>
    <t xml:space="preserve">2023-10-27 12:45:00	</t>
  </si>
  <si>
    <t xml:space="preserve">934.05	</t>
  </si>
  <si>
    <t xml:space="preserve">2023-10-27 12:30:00	</t>
  </si>
  <si>
    <t xml:space="preserve">2023-10-27 12:15:00	</t>
  </si>
  <si>
    <t xml:space="preserve">674.25	</t>
  </si>
  <si>
    <t xml:space="preserve">2023-10-27 12:00:00	</t>
  </si>
  <si>
    <t xml:space="preserve">693.15	</t>
  </si>
  <si>
    <t xml:space="preserve">2023-10-27 11:45:00	</t>
  </si>
  <si>
    <t xml:space="preserve">478.35	</t>
  </si>
  <si>
    <t xml:space="preserve">2023-10-27 11:30:00	</t>
  </si>
  <si>
    <t xml:space="preserve">532.95	</t>
  </si>
  <si>
    <t xml:space="preserve">2023-10-27 11:15:00	</t>
  </si>
  <si>
    <t xml:space="preserve">2023-10-27 11:00:00	</t>
  </si>
  <si>
    <t xml:space="preserve">533.1	</t>
  </si>
  <si>
    <t xml:space="preserve">2023-10-27 10:45:00	</t>
  </si>
  <si>
    <t xml:space="preserve">549.45	</t>
  </si>
  <si>
    <t xml:space="preserve">2023-10-27 10:30:00	</t>
  </si>
  <si>
    <t xml:space="preserve">523.95	</t>
  </si>
  <si>
    <t xml:space="preserve">2023-10-27 10:15:00	</t>
  </si>
  <si>
    <t xml:space="preserve">647.4	</t>
  </si>
  <si>
    <t xml:space="preserve">2023-10-27 10:00:00	</t>
  </si>
  <si>
    <t xml:space="preserve">672.75	</t>
  </si>
  <si>
    <t xml:space="preserve">2023-10-27 09:45:00	</t>
  </si>
  <si>
    <t xml:space="preserve">2023-10-27 09:30:00	</t>
  </si>
  <si>
    <t xml:space="preserve">2023-10-27 09:15:00	</t>
  </si>
  <si>
    <t xml:space="preserve">2023-10-27 09:00:00	</t>
  </si>
  <si>
    <t xml:space="preserve">478.65	</t>
  </si>
  <si>
    <t xml:space="preserve">2023-10-27 08:45:00	</t>
  </si>
  <si>
    <t xml:space="preserve">391.35	</t>
  </si>
  <si>
    <t xml:space="preserve">2023-10-27 08:30:00	</t>
  </si>
  <si>
    <t xml:space="preserve">2023-10-27 08:15:00	</t>
  </si>
  <si>
    <t xml:space="preserve">392.55	</t>
  </si>
  <si>
    <t xml:space="preserve">2023-10-27 08:00:00	</t>
  </si>
  <si>
    <t xml:space="preserve">2023-10-27 07:45:00	</t>
  </si>
  <si>
    <t xml:space="preserve">376.2	</t>
  </si>
  <si>
    <t xml:space="preserve">2023-10-27 07:30:00	</t>
  </si>
  <si>
    <t xml:space="preserve">2023-10-27 07:15:00	</t>
  </si>
  <si>
    <t xml:space="preserve">2023-10-27 07:00:00	</t>
  </si>
  <si>
    <t xml:space="preserve">482.7	</t>
  </si>
  <si>
    <t xml:space="preserve">2023-10-27 06:45:00	</t>
  </si>
  <si>
    <t xml:space="preserve">471.15	</t>
  </si>
  <si>
    <t xml:space="preserve">2023-10-27 06:30:00	</t>
  </si>
  <si>
    <t xml:space="preserve">476.55	</t>
  </si>
  <si>
    <t xml:space="preserve">2023-10-27 06:15:00	</t>
  </si>
  <si>
    <t xml:space="preserve">2023-10-27 06:00:00	</t>
  </si>
  <si>
    <t xml:space="preserve">347.7	</t>
  </si>
  <si>
    <t xml:space="preserve">2023-10-27 05:45:00	</t>
  </si>
  <si>
    <t xml:space="preserve">391.05	</t>
  </si>
  <si>
    <t xml:space="preserve">2023-10-27 05:30:00	</t>
  </si>
  <si>
    <t xml:space="preserve">462.15	</t>
  </si>
  <si>
    <t xml:space="preserve">2023-10-27 05:15:00	</t>
  </si>
  <si>
    <t xml:space="preserve">471.45	</t>
  </si>
  <si>
    <t xml:space="preserve">2023-10-27 05:00:00	</t>
  </si>
  <si>
    <t xml:space="preserve">2023-10-27 04:45:00	</t>
  </si>
  <si>
    <t xml:space="preserve">261.75	</t>
  </si>
  <si>
    <t xml:space="preserve">2023-10-27 04:30:00	</t>
  </si>
  <si>
    <t xml:space="preserve">397.8	</t>
  </si>
  <si>
    <t xml:space="preserve">2023-10-27 04:15:00	</t>
  </si>
  <si>
    <t xml:space="preserve">456.75	</t>
  </si>
  <si>
    <t xml:space="preserve">2023-10-27 04:00:00	</t>
  </si>
  <si>
    <t xml:space="preserve">310.05	</t>
  </si>
  <si>
    <t xml:space="preserve">2023-10-27 03:45:00	</t>
  </si>
  <si>
    <t xml:space="preserve">286.65	</t>
  </si>
  <si>
    <t xml:space="preserve">2023-10-27 03:30:00	</t>
  </si>
  <si>
    <t xml:space="preserve">279.15	</t>
  </si>
  <si>
    <t xml:space="preserve">2023-10-27 03:15:00	</t>
  </si>
  <si>
    <t xml:space="preserve">282.75	</t>
  </si>
  <si>
    <t xml:space="preserve">2023-10-27 03:00:00	</t>
  </si>
  <si>
    <t xml:space="preserve">231.75	</t>
  </si>
  <si>
    <t xml:space="preserve">2023-10-27 02:45:00	</t>
  </si>
  <si>
    <t xml:space="preserve">276.9	</t>
  </si>
  <si>
    <t xml:space="preserve">2023-10-27 02:30:00	</t>
  </si>
  <si>
    <t xml:space="preserve">405.75	</t>
  </si>
  <si>
    <t xml:space="preserve">2023-10-27 02:15:00	</t>
  </si>
  <si>
    <t xml:space="preserve">2023-10-27 02:00:00	</t>
  </si>
  <si>
    <t xml:space="preserve">2023-10-27 01:45:00	</t>
  </si>
  <si>
    <t xml:space="preserve">503.85	</t>
  </si>
  <si>
    <t xml:space="preserve">2023-10-27 01:30:00	</t>
  </si>
  <si>
    <t xml:space="preserve">2023-10-27 01:15:00	</t>
  </si>
  <si>
    <t xml:space="preserve">456.45	</t>
  </si>
  <si>
    <t xml:space="preserve">2023-10-27 01:00:00	</t>
  </si>
  <si>
    <t xml:space="preserve">414.75	</t>
  </si>
  <si>
    <t xml:space="preserve">2023-10-27 00:45:00	</t>
  </si>
  <si>
    <t xml:space="preserve">2023-10-27 00:30:00	</t>
  </si>
  <si>
    <t xml:space="preserve">2023-10-27 00:15:00	</t>
  </si>
  <si>
    <t xml:space="preserve">2023-10-27 00:00:00	</t>
  </si>
  <si>
    <t xml:space="preserve">2023-10-26 23:45:00	</t>
  </si>
  <si>
    <t xml:space="preserve">398.4	</t>
  </si>
  <si>
    <t xml:space="preserve">2023-10-26 23:30:00	</t>
  </si>
  <si>
    <t xml:space="preserve">2023-10-26 23:15:00	</t>
  </si>
  <si>
    <t xml:space="preserve">397.35	</t>
  </si>
  <si>
    <t xml:space="preserve">2023-10-26 23:00:00	</t>
  </si>
  <si>
    <t xml:space="preserve">2023-10-26 22:45:00	</t>
  </si>
  <si>
    <t xml:space="preserve">2023-10-26 22:30:00	</t>
  </si>
  <si>
    <t xml:space="preserve">594.45	</t>
  </si>
  <si>
    <t xml:space="preserve">2023-10-26 22:15:00	</t>
  </si>
  <si>
    <t xml:space="preserve">2023-10-26 22:00:00	</t>
  </si>
  <si>
    <t xml:space="preserve">2023-10-26 21:45:00	</t>
  </si>
  <si>
    <t xml:space="preserve">2023-10-26 21:30:00	</t>
  </si>
  <si>
    <t xml:space="preserve">2023-10-26 21:15:00	</t>
  </si>
  <si>
    <t xml:space="preserve">2023-10-26 21:00:00	</t>
  </si>
  <si>
    <t xml:space="preserve">2023-10-26 20:45:00	</t>
  </si>
  <si>
    <t xml:space="preserve">618.75	</t>
  </si>
  <si>
    <t xml:space="preserve">2023-10-26 20:30:00	</t>
  </si>
  <si>
    <t xml:space="preserve">2023-10-26 20:15:00	</t>
  </si>
  <si>
    <t xml:space="preserve">2023-10-26 20:00:00	</t>
  </si>
  <si>
    <t xml:space="preserve">531.3	</t>
  </si>
  <si>
    <t xml:space="preserve">2023-10-26 19:45:00	</t>
  </si>
  <si>
    <t xml:space="preserve">667.95	</t>
  </si>
  <si>
    <t xml:space="preserve">2023-10-26 19:30:00	</t>
  </si>
  <si>
    <t xml:space="preserve">605.85	</t>
  </si>
  <si>
    <t xml:space="preserve">2023-10-26 19:15:00	</t>
  </si>
  <si>
    <t xml:space="preserve">749.7	</t>
  </si>
  <si>
    <t xml:space="preserve">2023-10-26 19:00:00	</t>
  </si>
  <si>
    <t xml:space="preserve">437.4	</t>
  </si>
  <si>
    <t xml:space="preserve">2023-10-26 18:45:00	</t>
  </si>
  <si>
    <t xml:space="preserve">608.25	</t>
  </si>
  <si>
    <t xml:space="preserve">2023-10-26 18:30:00	</t>
  </si>
  <si>
    <t xml:space="preserve">2023-10-26 18:15:00	</t>
  </si>
  <si>
    <t xml:space="preserve">2023-10-26 18:00:00	</t>
  </si>
  <si>
    <t xml:space="preserve">549.75	</t>
  </si>
  <si>
    <t xml:space="preserve">2023-10-26 17:45:00	</t>
  </si>
  <si>
    <t xml:space="preserve">2023-10-26 17:30:00	</t>
  </si>
  <si>
    <t xml:space="preserve">575.55	</t>
  </si>
  <si>
    <t xml:space="preserve">2023-10-26 17:15:00	</t>
  </si>
  <si>
    <t xml:space="preserve">2023-10-26 17:00:00	</t>
  </si>
  <si>
    <t xml:space="preserve">2023-10-26 16:45:00	</t>
  </si>
  <si>
    <t xml:space="preserve">2023-10-26 16:30:00	</t>
  </si>
  <si>
    <t xml:space="preserve">560.55	</t>
  </si>
  <si>
    <t xml:space="preserve">2023-10-26 16:15:00	</t>
  </si>
  <si>
    <t xml:space="preserve">503.25	</t>
  </si>
  <si>
    <t xml:space="preserve">2023-10-26 16:00:00	</t>
  </si>
  <si>
    <t xml:space="preserve">388.35	</t>
  </si>
  <si>
    <t xml:space="preserve">2023-10-26 15:45:00	</t>
  </si>
  <si>
    <t xml:space="preserve">412.95	</t>
  </si>
  <si>
    <t xml:space="preserve">2023-10-26 15:30:00	</t>
  </si>
  <si>
    <t xml:space="preserve">356.85	</t>
  </si>
  <si>
    <t xml:space="preserve">2023-10-26 15:15:00	</t>
  </si>
  <si>
    <t xml:space="preserve">2023-10-26 15:00:00	</t>
  </si>
  <si>
    <t xml:space="preserve">2023-10-26 14:45:00	</t>
  </si>
  <si>
    <t xml:space="preserve">2023-10-26 14:30:00	</t>
  </si>
  <si>
    <t xml:space="preserve">652.2	</t>
  </si>
  <si>
    <t xml:space="preserve">2023-10-26 14:15:00	</t>
  </si>
  <si>
    <t xml:space="preserve">528.45	</t>
  </si>
  <si>
    <t xml:space="preserve">2023-10-26 14:00:00	</t>
  </si>
  <si>
    <t xml:space="preserve">705.3	</t>
  </si>
  <si>
    <t xml:space="preserve">2023-10-26 13:45:00	</t>
  </si>
  <si>
    <t xml:space="preserve">868.2	</t>
  </si>
  <si>
    <t xml:space="preserve">2023-10-26 13:30:00	</t>
  </si>
  <si>
    <t xml:space="preserve">856.65	</t>
  </si>
  <si>
    <t xml:space="preserve">2023-10-26 13:15:00	</t>
  </si>
  <si>
    <t xml:space="preserve">862.95	</t>
  </si>
  <si>
    <t xml:space="preserve">2023-10-26 13:00:00	</t>
  </si>
  <si>
    <t xml:space="preserve">920.85	</t>
  </si>
  <si>
    <t xml:space="preserve">2023-10-26 12:45:00	</t>
  </si>
  <si>
    <t xml:space="preserve">763.8	</t>
  </si>
  <si>
    <t xml:space="preserve">2023-10-26 12:30:00	</t>
  </si>
  <si>
    <t xml:space="preserve">695.25	</t>
  </si>
  <si>
    <t xml:space="preserve">2023-10-26 12:15:00	</t>
  </si>
  <si>
    <t xml:space="preserve">758.1	</t>
  </si>
  <si>
    <t xml:space="preserve">2023-10-26 12:00:00	</t>
  </si>
  <si>
    <t xml:space="preserve">556.35	</t>
  </si>
  <si>
    <t xml:space="preserve">2023-10-26 11:45:00	</t>
  </si>
  <si>
    <t xml:space="preserve">2023-10-26 11:30:00	</t>
  </si>
  <si>
    <t xml:space="preserve">2023-10-26 11:15:00	</t>
  </si>
  <si>
    <t xml:space="preserve">2023-10-26 11:00:00	</t>
  </si>
  <si>
    <t xml:space="preserve">557.85	</t>
  </si>
  <si>
    <t xml:space="preserve">2023-10-26 10:45:00	</t>
  </si>
  <si>
    <t xml:space="preserve">2023-10-26 10:30:00	</t>
  </si>
  <si>
    <t xml:space="preserve">2023-10-26 10:15:00	</t>
  </si>
  <si>
    <t xml:space="preserve">2023-10-26 10:00:00	</t>
  </si>
  <si>
    <t xml:space="preserve">2023-10-26 09:45:00	</t>
  </si>
  <si>
    <t xml:space="preserve">498.45	</t>
  </si>
  <si>
    <t xml:space="preserve">2023-10-26 09:30:00	</t>
  </si>
  <si>
    <t xml:space="preserve">400.5	</t>
  </si>
  <si>
    <t xml:space="preserve">2023-10-26 09:15:00	</t>
  </si>
  <si>
    <t xml:space="preserve">381	</t>
  </si>
  <si>
    <t xml:space="preserve">2023-10-26 09:00:00	</t>
  </si>
  <si>
    <t xml:space="preserve">2023-10-26 08:45:00	</t>
  </si>
  <si>
    <t xml:space="preserve">2023-10-26 08:30:00	</t>
  </si>
  <si>
    <t xml:space="preserve">2023-10-26 08:15:00	</t>
  </si>
  <si>
    <t xml:space="preserve">333.75	</t>
  </si>
  <si>
    <t xml:space="preserve">2023-10-26 08:00:00	</t>
  </si>
  <si>
    <t xml:space="preserve">2023-10-26 07:45:00	</t>
  </si>
  <si>
    <t xml:space="preserve">2023-10-26 07:30:00	</t>
  </si>
  <si>
    <t xml:space="preserve">171.45	</t>
  </si>
  <si>
    <t xml:space="preserve">2023-10-26 07:15:00	</t>
  </si>
  <si>
    <t xml:space="preserve">239.55	</t>
  </si>
  <si>
    <t xml:space="preserve">2023-10-26 07:00:00	</t>
  </si>
  <si>
    <t xml:space="preserve">145.95	</t>
  </si>
  <si>
    <t xml:space="preserve">2023-10-26 06:45:00	</t>
  </si>
  <si>
    <t xml:space="preserve">197.25	</t>
  </si>
  <si>
    <t xml:space="preserve">2023-10-26 06:30:00	</t>
  </si>
  <si>
    <t xml:space="preserve">2023-10-26 06:15:00	</t>
  </si>
  <si>
    <t xml:space="preserve">2023-10-26 06:00:00	</t>
  </si>
  <si>
    <t xml:space="preserve">403.35	</t>
  </si>
  <si>
    <t xml:space="preserve">2023-10-26 05:45:00	</t>
  </si>
  <si>
    <t xml:space="preserve">363.15	</t>
  </si>
  <si>
    <t xml:space="preserve">2023-10-26 05:30:00	</t>
  </si>
  <si>
    <t xml:space="preserve">426.15	</t>
  </si>
  <si>
    <t xml:space="preserve">2023-10-26 05:15:00	</t>
  </si>
  <si>
    <t xml:space="preserve">434.85	</t>
  </si>
  <si>
    <t xml:space="preserve">2023-10-26 05:00:00	</t>
  </si>
  <si>
    <t xml:space="preserve">2023-10-26 04:45:00	</t>
  </si>
  <si>
    <t xml:space="preserve">401.85	</t>
  </si>
  <si>
    <t xml:space="preserve">2023-10-26 04:30:00	</t>
  </si>
  <si>
    <t xml:space="preserve">431.4	</t>
  </si>
  <si>
    <t xml:space="preserve">2023-10-26 04:15:00	</t>
  </si>
  <si>
    <t xml:space="preserve">379.05	</t>
  </si>
  <si>
    <t xml:space="preserve">2023-10-26 04:00:00	</t>
  </si>
  <si>
    <t xml:space="preserve">274.35	</t>
  </si>
  <si>
    <t xml:space="preserve">2023-10-26 03:45:00	</t>
  </si>
  <si>
    <t xml:space="preserve">2023-10-26 03:30:00	</t>
  </si>
  <si>
    <t xml:space="preserve">319.05	</t>
  </si>
  <si>
    <t xml:space="preserve">2023-10-26 03:15:00	</t>
  </si>
  <si>
    <t xml:space="preserve">268.95	</t>
  </si>
  <si>
    <t xml:space="preserve">2023-10-26 03:00:00	</t>
  </si>
  <si>
    <t xml:space="preserve">2023-10-26 02:45:00	</t>
  </si>
  <si>
    <t xml:space="preserve">2023-10-26 02:30:00	</t>
  </si>
  <si>
    <t xml:space="preserve">2023-10-26 02:15:00	</t>
  </si>
  <si>
    <t xml:space="preserve">266.25	</t>
  </si>
  <si>
    <t xml:space="preserve">2023-10-26 02:00:00	</t>
  </si>
  <si>
    <t xml:space="preserve">2023-10-26 01:45:00	</t>
  </si>
  <si>
    <t xml:space="preserve">274.05	</t>
  </si>
  <si>
    <t xml:space="preserve">2023-10-26 01:30:00	</t>
  </si>
  <si>
    <t xml:space="preserve">2023-10-26 01:15:00	</t>
  </si>
  <si>
    <t xml:space="preserve">284.25	</t>
  </si>
  <si>
    <t xml:space="preserve">2023-10-26 01:00:00	</t>
  </si>
  <si>
    <t xml:space="preserve">177	</t>
  </si>
  <si>
    <t xml:space="preserve">2023-10-26 00:45:00	</t>
  </si>
  <si>
    <t xml:space="preserve">2023-10-26 00:30:00	</t>
  </si>
  <si>
    <t xml:space="preserve">293.7	</t>
  </si>
  <si>
    <t xml:space="preserve">2023-10-26 00:15:00	</t>
  </si>
  <si>
    <t xml:space="preserve">2023-10-26 00:00:00	</t>
  </si>
  <si>
    <t xml:space="preserve">522.3	</t>
  </si>
  <si>
    <t xml:space="preserve">2023-10-25 23:45:00	</t>
  </si>
  <si>
    <t xml:space="preserve">386.85	</t>
  </si>
  <si>
    <t xml:space="preserve">2023-10-25 23:30:00	</t>
  </si>
  <si>
    <t xml:space="preserve">579.15	</t>
  </si>
  <si>
    <t xml:space="preserve">2023-10-25 23:15:00	</t>
  </si>
  <si>
    <t xml:space="preserve">710.85	</t>
  </si>
  <si>
    <t xml:space="preserve">2023-10-25 23:00:00	</t>
  </si>
  <si>
    <t xml:space="preserve">2023-10-25 22:45:00	</t>
  </si>
  <si>
    <t xml:space="preserve">769.8	</t>
  </si>
  <si>
    <t xml:space="preserve">2023-10-25 22:30:00	</t>
  </si>
  <si>
    <t xml:space="preserve">800.55	</t>
  </si>
  <si>
    <t xml:space="preserve">2023-10-25 22:15:00	</t>
  </si>
  <si>
    <t xml:space="preserve">495.6	</t>
  </si>
  <si>
    <t xml:space="preserve">2023-10-25 22:00:00	</t>
  </si>
  <si>
    <t xml:space="preserve">509.55	</t>
  </si>
  <si>
    <t xml:space="preserve">2023-10-25 21:45:00	</t>
  </si>
  <si>
    <t xml:space="preserve">589.05	</t>
  </si>
  <si>
    <t xml:space="preserve">2023-10-25 21:30:00	</t>
  </si>
  <si>
    <t xml:space="preserve">522.75	</t>
  </si>
  <si>
    <t xml:space="preserve">2023-10-25 21:15:00	</t>
  </si>
  <si>
    <t xml:space="preserve">2023-10-25 21:00:00	</t>
  </si>
  <si>
    <t xml:space="preserve">441.15	</t>
  </si>
  <si>
    <t xml:space="preserve">2023-10-25 20:45:00	</t>
  </si>
  <si>
    <t xml:space="preserve">396.6	</t>
  </si>
  <si>
    <t xml:space="preserve">2023-10-25 20:30:00	</t>
  </si>
  <si>
    <t xml:space="preserve">2023-10-25 20:15:00	</t>
  </si>
  <si>
    <t xml:space="preserve">2023-10-25 20:00:00	</t>
  </si>
  <si>
    <t xml:space="preserve">2023-10-25 19:45:00	</t>
  </si>
  <si>
    <t xml:space="preserve">277.5	</t>
  </si>
  <si>
    <t xml:space="preserve">2023-10-25 19:30:00	</t>
  </si>
  <si>
    <t xml:space="preserve">2023-10-25 19:15:00	</t>
  </si>
  <si>
    <t xml:space="preserve">268.35	</t>
  </si>
  <si>
    <t xml:space="preserve">2023-10-25 19:00:00	</t>
  </si>
  <si>
    <t xml:space="preserve">2023-10-25 18:45:00	</t>
  </si>
  <si>
    <t xml:space="preserve">405.15	</t>
  </si>
  <si>
    <t xml:space="preserve">2023-10-25 18:30:00	</t>
  </si>
  <si>
    <t xml:space="preserve">537.75	</t>
  </si>
  <si>
    <t xml:space="preserve">2023-10-25 18:15:00	</t>
  </si>
  <si>
    <t xml:space="preserve">557.55	</t>
  </si>
  <si>
    <t xml:space="preserve">2023-10-25 18:00:00	</t>
  </si>
  <si>
    <t xml:space="preserve">2023-10-25 17:45:00	</t>
  </si>
  <si>
    <t xml:space="preserve">536.25	</t>
  </si>
  <si>
    <t xml:space="preserve">2023-10-25 17:30:00	</t>
  </si>
  <si>
    <t xml:space="preserve">498.15	</t>
  </si>
  <si>
    <t xml:space="preserve">2023-10-25 17:15:00	</t>
  </si>
  <si>
    <t xml:space="preserve">2023-10-25 17:00:00	</t>
  </si>
  <si>
    <t xml:space="preserve">2023-10-25 16:45:00	</t>
  </si>
  <si>
    <t xml:space="preserve">2023-10-25 16:30:00	</t>
  </si>
  <si>
    <t xml:space="preserve">550.95	</t>
  </si>
  <si>
    <t xml:space="preserve">2023-10-25 16:15:00	</t>
  </si>
  <si>
    <t xml:space="preserve">506.4	</t>
  </si>
  <si>
    <t xml:space="preserve">2023-10-25 16:00:00	</t>
  </si>
  <si>
    <t xml:space="preserve">364.05	</t>
  </si>
  <si>
    <t xml:space="preserve">2023-10-25 15:45:00	</t>
  </si>
  <si>
    <t xml:space="preserve">2023-10-25 15:30:00	</t>
  </si>
  <si>
    <t xml:space="preserve">2023-10-25 15:15:00	</t>
  </si>
  <si>
    <t xml:space="preserve">402.3	</t>
  </si>
  <si>
    <t xml:space="preserve">2023-10-25 15:00:00	</t>
  </si>
  <si>
    <t xml:space="preserve">2023-10-25 14:45:00	</t>
  </si>
  <si>
    <t xml:space="preserve">668.55	</t>
  </si>
  <si>
    <t xml:space="preserve">2023-10-25 14:30:00	</t>
  </si>
  <si>
    <t xml:space="preserve">641.85	</t>
  </si>
  <si>
    <t xml:space="preserve">2023-10-25 14:15:00	</t>
  </si>
  <si>
    <t xml:space="preserve">580.35	</t>
  </si>
  <si>
    <t xml:space="preserve">2023-10-25 14:00:00	</t>
  </si>
  <si>
    <t xml:space="preserve">596.55	</t>
  </si>
  <si>
    <t xml:space="preserve">2023-10-25 13:45:00	</t>
  </si>
  <si>
    <t xml:space="preserve">717.45	</t>
  </si>
  <si>
    <t xml:space="preserve">2023-10-25 13:30:00	</t>
  </si>
  <si>
    <t xml:space="preserve">844.2	</t>
  </si>
  <si>
    <t xml:space="preserve">2023-10-25 13:15:00	</t>
  </si>
  <si>
    <t xml:space="preserve">981.75	</t>
  </si>
  <si>
    <t xml:space="preserve">2023-10-25 13:00:00	</t>
  </si>
  <si>
    <t xml:space="preserve">2023-10-25 12:45:00	</t>
  </si>
  <si>
    <t xml:space="preserve">642.75	</t>
  </si>
  <si>
    <t xml:space="preserve">2023-10-25 12:30:00	</t>
  </si>
  <si>
    <t xml:space="preserve">788.85	</t>
  </si>
  <si>
    <t xml:space="preserve">2023-10-25 12:15:00	</t>
  </si>
  <si>
    <t xml:space="preserve">2023-10-25 12:00:00	</t>
  </si>
  <si>
    <t xml:space="preserve">525.3	</t>
  </si>
  <si>
    <t xml:space="preserve">2023-10-25 11:45:00	</t>
  </si>
  <si>
    <t xml:space="preserve">575.1	</t>
  </si>
  <si>
    <t xml:space="preserve">2023-10-25 11:30:00	</t>
  </si>
  <si>
    <t xml:space="preserve">679.05	</t>
  </si>
  <si>
    <t xml:space="preserve">2023-10-25 11:15:00	</t>
  </si>
  <si>
    <t xml:space="preserve">724.05	</t>
  </si>
  <si>
    <t xml:space="preserve">2023-10-25 11:00:00	</t>
  </si>
  <si>
    <t xml:space="preserve">630.6	</t>
  </si>
  <si>
    <t xml:space="preserve">2023-10-25 10:45:00	</t>
  </si>
  <si>
    <t xml:space="preserve">580.65	</t>
  </si>
  <si>
    <t xml:space="preserve">2023-10-25 10:30:00	</t>
  </si>
  <si>
    <t xml:space="preserve">2023-10-25 10:15:00	</t>
  </si>
  <si>
    <t xml:space="preserve">2023-10-25 10:00:00	</t>
  </si>
  <si>
    <t xml:space="preserve">2023-10-25 09:45:00	</t>
  </si>
  <si>
    <t xml:space="preserve">2023-10-25 09:30:00	</t>
  </si>
  <si>
    <t xml:space="preserve">2023-10-25 09:15:00	</t>
  </si>
  <si>
    <t xml:space="preserve">2023-10-25 09:00:00	</t>
  </si>
  <si>
    <t xml:space="preserve">422.85	</t>
  </si>
  <si>
    <t xml:space="preserve">2023-10-25 08:45:00	</t>
  </si>
  <si>
    <t xml:space="preserve">380.85	</t>
  </si>
  <si>
    <t xml:space="preserve">2023-10-25 08:30:00	</t>
  </si>
  <si>
    <t xml:space="preserve">2023-10-25 08:15:00	</t>
  </si>
  <si>
    <t xml:space="preserve">421.8	</t>
  </si>
  <si>
    <t xml:space="preserve">2023-10-25 08:00:00	</t>
  </si>
  <si>
    <t xml:space="preserve">376.05	</t>
  </si>
  <si>
    <t xml:space="preserve">2023-10-25 07:45:00	</t>
  </si>
  <si>
    <t xml:space="preserve">334.5	</t>
  </si>
  <si>
    <t xml:space="preserve">2023-10-25 07:30:00	</t>
  </si>
  <si>
    <t xml:space="preserve">264	</t>
  </si>
  <si>
    <t xml:space="preserve">2023-10-25 07:15:00	</t>
  </si>
  <si>
    <t xml:space="preserve">2023-10-25 07:00:00	</t>
  </si>
  <si>
    <t xml:space="preserve">2023-10-25 06:45:00	</t>
  </si>
  <si>
    <t xml:space="preserve">237.45	</t>
  </si>
  <si>
    <t xml:space="preserve">2023-10-25 06:30:00	</t>
  </si>
  <si>
    <t xml:space="preserve">2023-10-25 06:15:00	</t>
  </si>
  <si>
    <t xml:space="preserve">324.9	</t>
  </si>
  <si>
    <t xml:space="preserve">2023-10-25 06:00:00	</t>
  </si>
  <si>
    <t xml:space="preserve">282.45	</t>
  </si>
  <si>
    <t xml:space="preserve">2023-10-25 05:45:00	</t>
  </si>
  <si>
    <t xml:space="preserve">2023-10-25 05:30:00	</t>
  </si>
  <si>
    <t xml:space="preserve">2023-10-25 05:15:00	</t>
  </si>
  <si>
    <t xml:space="preserve">2023-10-25 05:00:00	</t>
  </si>
  <si>
    <t xml:space="preserve">318.15	</t>
  </si>
  <si>
    <t xml:space="preserve">2023-10-25 04:45:00	</t>
  </si>
  <si>
    <t xml:space="preserve">460.35	</t>
  </si>
  <si>
    <t xml:space="preserve">2023-10-25 04:30:00	</t>
  </si>
  <si>
    <t xml:space="preserve">2023-10-25 04:15:00	</t>
  </si>
  <si>
    <t xml:space="preserve">2023-10-25 04:00:00	</t>
  </si>
  <si>
    <t xml:space="preserve">471.9	</t>
  </si>
  <si>
    <t xml:space="preserve">2023-10-25 03:45:00	</t>
  </si>
  <si>
    <t xml:space="preserve">508.5	</t>
  </si>
  <si>
    <t xml:space="preserve">2023-10-25 03:30:00	</t>
  </si>
  <si>
    <t xml:space="preserve">564	</t>
  </si>
  <si>
    <t xml:space="preserve">2023-10-25 03:15:00	</t>
  </si>
  <si>
    <t xml:space="preserve">698.1	</t>
  </si>
  <si>
    <t xml:space="preserve">2023-10-25 03:00:00	</t>
  </si>
  <si>
    <t xml:space="preserve">764.1	</t>
  </si>
  <si>
    <t xml:space="preserve">2023-10-25 02:45:00	</t>
  </si>
  <si>
    <t xml:space="preserve">802.35	</t>
  </si>
  <si>
    <t xml:space="preserve">2023-10-25 02:30:00	</t>
  </si>
  <si>
    <t xml:space="preserve">789.6	</t>
  </si>
  <si>
    <t xml:space="preserve">2023-10-25 02:15:00	</t>
  </si>
  <si>
    <t xml:space="preserve">574.05	</t>
  </si>
  <si>
    <t xml:space="preserve">2023-10-25 02:00:00	</t>
  </si>
  <si>
    <t xml:space="preserve">407.1	</t>
  </si>
  <si>
    <t xml:space="preserve">2023-10-25 01:45:00	</t>
  </si>
  <si>
    <t xml:space="preserve">2023-10-25 01:30:00	</t>
  </si>
  <si>
    <t xml:space="preserve">437.7	</t>
  </si>
  <si>
    <t xml:space="preserve">2023-10-25 01:15:00	</t>
  </si>
  <si>
    <t xml:space="preserve">464.85	</t>
  </si>
  <si>
    <t xml:space="preserve">2023-10-25 01:00:00	</t>
  </si>
  <si>
    <t xml:space="preserve">2023-10-25 00:45:00	</t>
  </si>
  <si>
    <t xml:space="preserve">559.35	</t>
  </si>
  <si>
    <t xml:space="preserve">2023-10-25 00:30:00	</t>
  </si>
  <si>
    <t xml:space="preserve">553.95	</t>
  </si>
  <si>
    <t xml:space="preserve">2023-10-25 00:15:00	</t>
  </si>
  <si>
    <t xml:space="preserve">469.05	</t>
  </si>
  <si>
    <t xml:space="preserve">2023-10-25 00:00:00	</t>
  </si>
  <si>
    <t xml:space="preserve">2023-10-24 23:45:00	</t>
  </si>
  <si>
    <t xml:space="preserve">387.9	</t>
  </si>
  <si>
    <t xml:space="preserve">2023-10-24 23:30:00	</t>
  </si>
  <si>
    <t xml:space="preserve">2023-10-24 23:15:00	</t>
  </si>
  <si>
    <t xml:space="preserve">398.1	</t>
  </si>
  <si>
    <t xml:space="preserve">2023-10-24 23:00:00	</t>
  </si>
  <si>
    <t xml:space="preserve">474.15	</t>
  </si>
  <si>
    <t xml:space="preserve">2023-10-24 22:45:00	</t>
  </si>
  <si>
    <t xml:space="preserve">2023-10-24 22:30:00	</t>
  </si>
  <si>
    <t xml:space="preserve">609.3	</t>
  </si>
  <si>
    <t xml:space="preserve">2023-10-24 22:15:00	</t>
  </si>
  <si>
    <t xml:space="preserve">695.7	</t>
  </si>
  <si>
    <t xml:space="preserve">2023-10-24 22:00:00	</t>
  </si>
  <si>
    <t xml:space="preserve">592.5	</t>
  </si>
  <si>
    <t xml:space="preserve">2023-10-24 21:45:00	</t>
  </si>
  <si>
    <t xml:space="preserve">2023-10-24 21:30:00	</t>
  </si>
  <si>
    <t xml:space="preserve">702.45	</t>
  </si>
  <si>
    <t xml:space="preserve">2023-10-24 21:15:00	</t>
  </si>
  <si>
    <t xml:space="preserve">625.65	</t>
  </si>
  <si>
    <t xml:space="preserve">2023-10-24 21:00:00	</t>
  </si>
  <si>
    <t xml:space="preserve">2023-10-24 20:45:00	</t>
  </si>
  <si>
    <t xml:space="preserve">621.45	</t>
  </si>
  <si>
    <t xml:space="preserve">2023-10-24 20:30:00	</t>
  </si>
  <si>
    <t xml:space="preserve">510.9	</t>
  </si>
  <si>
    <t xml:space="preserve">2023-10-24 20:15:00	</t>
  </si>
  <si>
    <t xml:space="preserve">655.8	</t>
  </si>
  <si>
    <t xml:space="preserve">2023-10-24 20:00:00	</t>
  </si>
  <si>
    <t xml:space="preserve">2023-10-24 19:45:00	</t>
  </si>
  <si>
    <t xml:space="preserve">2023-10-24 19:30:00	</t>
  </si>
  <si>
    <t xml:space="preserve">393.9	</t>
  </si>
  <si>
    <t xml:space="preserve">2023-10-24 19:15:00	</t>
  </si>
  <si>
    <t xml:space="preserve">2023-10-24 19:00:00	</t>
  </si>
  <si>
    <t xml:space="preserve">479.85	</t>
  </si>
  <si>
    <t xml:space="preserve">2023-10-24 18:45:00	</t>
  </si>
  <si>
    <t xml:space="preserve">419.55	</t>
  </si>
  <si>
    <t xml:space="preserve">2023-10-24 18:30:00	</t>
  </si>
  <si>
    <t xml:space="preserve">409.05	</t>
  </si>
  <si>
    <t xml:space="preserve">2023-10-24 18:15:00	</t>
  </si>
  <si>
    <t xml:space="preserve">2023-10-24 18:00:00	</t>
  </si>
  <si>
    <t xml:space="preserve">2023-10-24 17:45:00	</t>
  </si>
  <si>
    <t xml:space="preserve">2023-10-24 17:30:00	</t>
  </si>
  <si>
    <t xml:space="preserve">2023-10-24 17:15:00	</t>
  </si>
  <si>
    <t xml:space="preserve">218.85	</t>
  </si>
  <si>
    <t xml:space="preserve">2023-10-24 17:00:00	</t>
  </si>
  <si>
    <t xml:space="preserve">209.85	</t>
  </si>
  <si>
    <t xml:space="preserve">2023-10-24 16:45:00	</t>
  </si>
  <si>
    <t xml:space="preserve">195.6	</t>
  </si>
  <si>
    <t xml:space="preserve">2023-10-24 16:30:00	</t>
  </si>
  <si>
    <t xml:space="preserve">2023-10-24 16:15:00	</t>
  </si>
  <si>
    <t xml:space="preserve">76.8	</t>
  </si>
  <si>
    <t xml:space="preserve">2023-10-24 16:00:00	</t>
  </si>
  <si>
    <t xml:space="preserve">67.35	</t>
  </si>
  <si>
    <t xml:space="preserve">2023-10-24 15:45:00	</t>
  </si>
  <si>
    <t xml:space="preserve">70.05	</t>
  </si>
  <si>
    <t xml:space="preserve">2023-10-24 15:30:00	</t>
  </si>
  <si>
    <t xml:space="preserve">70.65	</t>
  </si>
  <si>
    <t xml:space="preserve">2023-10-24 15:15:00	</t>
  </si>
  <si>
    <t xml:space="preserve">67.95	</t>
  </si>
  <si>
    <t xml:space="preserve">2023-10-24 15:00:00	</t>
  </si>
  <si>
    <t xml:space="preserve">66.15	</t>
  </si>
  <si>
    <t xml:space="preserve">2023-10-24 12:30:00	</t>
  </si>
  <si>
    <t xml:space="preserve">71.25	</t>
  </si>
  <si>
    <t xml:space="preserve">2023-10-24 12:15:00	</t>
  </si>
  <si>
    <t xml:space="preserve">79.05	</t>
  </si>
  <si>
    <t xml:space="preserve">2023-10-24 12:00:00	</t>
  </si>
  <si>
    <t xml:space="preserve">36.3	</t>
  </si>
  <si>
    <t xml:space="preserve">2023-10-23 08:15:00	</t>
  </si>
  <si>
    <t xml:space="preserve">2023-10-23 08:00:00	</t>
  </si>
  <si>
    <t xml:space="preserve">2023-10-23 07:45:00	</t>
  </si>
  <si>
    <t xml:space="preserve">2023-10-23 07:30:00	</t>
  </si>
  <si>
    <t xml:space="preserve">2023-10-23 07:15:00	</t>
  </si>
  <si>
    <t xml:space="preserve">2023-10-23 07:00:00	</t>
  </si>
  <si>
    <t xml:space="preserve">2023-10-23 06:45:00	</t>
  </si>
  <si>
    <t xml:space="preserve">2023-10-23 06:30:00	</t>
  </si>
  <si>
    <t xml:space="preserve">2023-10-23 06:15:00	</t>
  </si>
  <si>
    <t xml:space="preserve">2023-10-23 06:00:00	</t>
  </si>
  <si>
    <t xml:space="preserve">2023-10-23 05:45:00	</t>
  </si>
  <si>
    <t xml:space="preserve">146.6	</t>
  </si>
  <si>
    <t xml:space="preserve">2023-10-23 05:30:00	</t>
  </si>
  <si>
    <t xml:space="preserve">149.7	</t>
  </si>
  <si>
    <t xml:space="preserve">2023-10-23 05:15:00	</t>
  </si>
  <si>
    <t xml:space="preserve">2023-10-23 05:00:00	</t>
  </si>
  <si>
    <t xml:space="preserve">2023-10-23 04:45:00	</t>
  </si>
  <si>
    <t xml:space="preserve">2023-10-23 04:30:00	</t>
  </si>
  <si>
    <t xml:space="preserve">2023-10-23 04:15:00	</t>
  </si>
  <si>
    <t xml:space="preserve">2023-10-23 04:00:00	</t>
  </si>
  <si>
    <t xml:space="preserve">2023-10-23 03:45:00	</t>
  </si>
  <si>
    <t xml:space="preserve">446.8	</t>
  </si>
  <si>
    <t xml:space="preserve">2023-10-23 03:30:00	</t>
  </si>
  <si>
    <t xml:space="preserve">379.6	</t>
  </si>
  <si>
    <t xml:space="preserve">2023-10-23 03:15:00	</t>
  </si>
  <si>
    <t xml:space="preserve">2023-10-23 03:00:00	</t>
  </si>
  <si>
    <t xml:space="preserve">431.7	</t>
  </si>
  <si>
    <t xml:space="preserve">2023-10-23 02:45:00	</t>
  </si>
  <si>
    <t xml:space="preserve">538.5	</t>
  </si>
  <si>
    <t xml:space="preserve">2023-10-23 02:30:00	</t>
  </si>
  <si>
    <t xml:space="preserve">2023-10-23 02:15:00	</t>
  </si>
  <si>
    <t xml:space="preserve">2023-10-23 02:00:00	</t>
  </si>
  <si>
    <t xml:space="preserve">2023-10-23 01:45:00	</t>
  </si>
  <si>
    <t xml:space="preserve">2023-10-23 01:30:00	</t>
  </si>
  <si>
    <t xml:space="preserve">2023-10-23 01:15:00	</t>
  </si>
  <si>
    <t xml:space="preserve">2023-10-23 01:00:00	</t>
  </si>
  <si>
    <t xml:space="preserve">2023-10-23 00:45:00	</t>
  </si>
  <si>
    <t xml:space="preserve">633.1	</t>
  </si>
  <si>
    <t xml:space="preserve">2023-10-23 00:30:00	</t>
  </si>
  <si>
    <t xml:space="preserve">2023-10-23 00:15:00	</t>
  </si>
  <si>
    <t xml:space="preserve">634.9	</t>
  </si>
  <si>
    <t xml:space="preserve">2023-10-23 00:00:00	</t>
  </si>
  <si>
    <t xml:space="preserve">2023-10-22 23:45:00	</t>
  </si>
  <si>
    <t xml:space="preserve">2023-10-22 23:30:00	</t>
  </si>
  <si>
    <t xml:space="preserve">938.2	</t>
  </si>
  <si>
    <t xml:space="preserve">2023-10-22 23:15:00	</t>
  </si>
  <si>
    <t xml:space="preserve">821.4	</t>
  </si>
  <si>
    <t xml:space="preserve">2023-10-22 23:00:00	</t>
  </si>
  <si>
    <t xml:space="preserve">881.2	</t>
  </si>
  <si>
    <t xml:space="preserve">2023-10-22 22:45:00	</t>
  </si>
  <si>
    <t xml:space="preserve">760.9	</t>
  </si>
  <si>
    <t xml:space="preserve">2023-10-22 22:30:00	</t>
  </si>
  <si>
    <t xml:space="preserve">843	</t>
  </si>
  <si>
    <t xml:space="preserve">2023-10-22 22:15:00	</t>
  </si>
  <si>
    <t xml:space="preserve">760.7	</t>
  </si>
  <si>
    <t xml:space="preserve">2023-10-22 22:00:00	</t>
  </si>
  <si>
    <t xml:space="preserve">582.8	</t>
  </si>
  <si>
    <t xml:space="preserve">2023-10-22 21:45:00	</t>
  </si>
  <si>
    <t xml:space="preserve">2023-10-22 21:30:00	</t>
  </si>
  <si>
    <t xml:space="preserve">750.8	</t>
  </si>
  <si>
    <t xml:space="preserve">2023-10-22 21:15:00	</t>
  </si>
  <si>
    <t xml:space="preserve">2023-10-22 21:00:00	</t>
  </si>
  <si>
    <t xml:space="preserve">2023-10-22 20:45:00	</t>
  </si>
  <si>
    <t xml:space="preserve">826	</t>
  </si>
  <si>
    <t xml:space="preserve">2023-10-22 20:30:00	</t>
  </si>
  <si>
    <t xml:space="preserve">2023-10-22 20:15:00	</t>
  </si>
  <si>
    <t xml:space="preserve">2023-10-22 20:00:00	</t>
  </si>
  <si>
    <t xml:space="preserve">2023-10-22 19:45:00	</t>
  </si>
  <si>
    <t xml:space="preserve">616.8	</t>
  </si>
  <si>
    <t xml:space="preserve">2023-10-22 19:30:00	</t>
  </si>
  <si>
    <t xml:space="preserve">2023-10-22 19:15:00	</t>
  </si>
  <si>
    <t xml:space="preserve">2023-10-22 19:00:00	</t>
  </si>
  <si>
    <t xml:space="preserve">2023-10-22 18:45:00	</t>
  </si>
  <si>
    <t xml:space="preserve">2023-10-22 18:30:00	</t>
  </si>
  <si>
    <t xml:space="preserve">2023-10-22 18:15:00	</t>
  </si>
  <si>
    <t xml:space="preserve">2023-10-22 18:00:00	</t>
  </si>
  <si>
    <t xml:space="preserve">471.5	</t>
  </si>
  <si>
    <t xml:space="preserve">2023-10-22 17:45:00	</t>
  </si>
  <si>
    <t xml:space="preserve">2023-10-22 17:30:00	</t>
  </si>
  <si>
    <t xml:space="preserve">405	</t>
  </si>
  <si>
    <t xml:space="preserve">2023-10-22 17:15:00	</t>
  </si>
  <si>
    <t xml:space="preserve">304.1	</t>
  </si>
  <si>
    <t xml:space="preserve">2023-10-22 17:00:00	</t>
  </si>
  <si>
    <t xml:space="preserve">2023-10-22 16:45:00	</t>
  </si>
  <si>
    <t xml:space="preserve">2023-10-22 16:30:00	</t>
  </si>
  <si>
    <t xml:space="preserve">265.3	</t>
  </si>
  <si>
    <t xml:space="preserve">2023-10-22 16:15:00	</t>
  </si>
  <si>
    <t xml:space="preserve">2023-10-22 16:00:00	</t>
  </si>
  <si>
    <t xml:space="preserve">379.7	</t>
  </si>
  <si>
    <t xml:space="preserve">2023-10-22 15:45:00	</t>
  </si>
  <si>
    <t xml:space="preserve">2023-10-22 15:30:00	</t>
  </si>
  <si>
    <t xml:space="preserve">2023-10-22 15:15:00	</t>
  </si>
  <si>
    <t xml:space="preserve">294.9	</t>
  </si>
  <si>
    <t xml:space="preserve">2023-10-22 15:00:00	</t>
  </si>
  <si>
    <t xml:space="preserve">2023-10-22 14:45:00	</t>
  </si>
  <si>
    <t xml:space="preserve">2023-10-22 14:30:00	</t>
  </si>
  <si>
    <t xml:space="preserve">266.9	</t>
  </si>
  <si>
    <t xml:space="preserve">2023-10-22 14:15:00	</t>
  </si>
  <si>
    <t xml:space="preserve">321.9	</t>
  </si>
  <si>
    <t xml:space="preserve">2023-10-22 14:00:00	</t>
  </si>
  <si>
    <t xml:space="preserve">2023-10-22 13:45:00	</t>
  </si>
  <si>
    <t xml:space="preserve">821.2	</t>
  </si>
  <si>
    <t xml:space="preserve">2023-10-22 13:30:00	</t>
  </si>
  <si>
    <t xml:space="preserve">2023-10-22 13:15:00	</t>
  </si>
  <si>
    <t xml:space="preserve">2023-10-22 13:00:00	</t>
  </si>
  <si>
    <t xml:space="preserve">956.9	</t>
  </si>
  <si>
    <t xml:space="preserve">2023-10-22 12:45:00	</t>
  </si>
  <si>
    <t xml:space="preserve">2023-10-22 12:30:00	</t>
  </si>
  <si>
    <t xml:space="preserve">2023-10-22 12:15:00	</t>
  </si>
  <si>
    <t xml:space="preserve">851	</t>
  </si>
  <si>
    <t xml:space="preserve">2023-10-22 12:00:00	</t>
  </si>
  <si>
    <t xml:space="preserve">964.7	</t>
  </si>
  <si>
    <t xml:space="preserve">2023-10-22 11:45:00	</t>
  </si>
  <si>
    <t xml:space="preserve">892.6	</t>
  </si>
  <si>
    <t xml:space="preserve">2023-10-22 11:30:00	</t>
  </si>
  <si>
    <t xml:space="preserve">2023-10-22 11:15:00	</t>
  </si>
  <si>
    <t xml:space="preserve">2023-10-22 11:00:00	</t>
  </si>
  <si>
    <t xml:space="preserve">774.8	</t>
  </si>
  <si>
    <t xml:space="preserve">2023-10-22 10:45:00	</t>
  </si>
  <si>
    <t xml:space="preserve">2023-10-22 10:30:00	</t>
  </si>
  <si>
    <t xml:space="preserve">2023-10-22 10:15:00	</t>
  </si>
  <si>
    <t xml:space="preserve">2023-10-22 10:00:00	</t>
  </si>
  <si>
    <t xml:space="preserve">2023-10-22 09:45:00	</t>
  </si>
  <si>
    <t xml:space="preserve">604.6	</t>
  </si>
  <si>
    <t xml:space="preserve">2023-10-22 09:30:00	</t>
  </si>
  <si>
    <t xml:space="preserve">656.7	</t>
  </si>
  <si>
    <t xml:space="preserve">2023-10-22 09:15:00	</t>
  </si>
  <si>
    <t xml:space="preserve">2023-10-22 09:00:00	</t>
  </si>
  <si>
    <t xml:space="preserve">714.9	</t>
  </si>
  <si>
    <t xml:space="preserve">2023-10-22 08:45:00	</t>
  </si>
  <si>
    <t xml:space="preserve">676.7	</t>
  </si>
  <si>
    <t xml:space="preserve">2023-10-22 08:30:00	</t>
  </si>
  <si>
    <t xml:space="preserve">2023-10-22 08:15:00	</t>
  </si>
  <si>
    <t xml:space="preserve">565.6	</t>
  </si>
  <si>
    <t xml:space="preserve">2023-10-22 08:00:00	</t>
  </si>
  <si>
    <t xml:space="preserve">2023-10-22 07:45:00	</t>
  </si>
  <si>
    <t xml:space="preserve">616.5	</t>
  </si>
  <si>
    <t xml:space="preserve">2023-10-22 07:30:00	</t>
  </si>
  <si>
    <t xml:space="preserve">2023-10-22 07:15:00	</t>
  </si>
  <si>
    <t xml:space="preserve">2023-10-22 07:00:00	</t>
  </si>
  <si>
    <t xml:space="preserve">2023-10-22 06:45:00	</t>
  </si>
  <si>
    <t xml:space="preserve">2023-10-22 06:30:00	</t>
  </si>
  <si>
    <t xml:space="preserve">2023-10-22 06:15:00	</t>
  </si>
  <si>
    <t xml:space="preserve">279.4	</t>
  </si>
  <si>
    <t xml:space="preserve">2023-10-22 06:00:00	</t>
  </si>
  <si>
    <t xml:space="preserve">365.2	</t>
  </si>
  <si>
    <t xml:space="preserve">2023-10-22 05:45:00	</t>
  </si>
  <si>
    <t xml:space="preserve">2023-10-22 05:30:00	</t>
  </si>
  <si>
    <t xml:space="preserve">2023-10-22 05:15:00	</t>
  </si>
  <si>
    <t xml:space="preserve">2023-10-22 05:00:00	</t>
  </si>
  <si>
    <t xml:space="preserve">508.9	</t>
  </si>
  <si>
    <t xml:space="preserve">2023-10-22 04:45:00	</t>
  </si>
  <si>
    <t xml:space="preserve">2023-10-22 04:30:00	</t>
  </si>
  <si>
    <t xml:space="preserve">2023-10-22 04:15:00	</t>
  </si>
  <si>
    <t xml:space="preserve">2023-10-22 04:00:00	</t>
  </si>
  <si>
    <t xml:space="preserve">453.2	</t>
  </si>
  <si>
    <t xml:space="preserve">2023-10-22 03:45:00	</t>
  </si>
  <si>
    <t xml:space="preserve">2023-10-22 03:30:00	</t>
  </si>
  <si>
    <t xml:space="preserve">746.6	</t>
  </si>
  <si>
    <t xml:space="preserve">2023-10-22 03:15:00	</t>
  </si>
  <si>
    <t xml:space="preserve">2023-10-22 03:00:00	</t>
  </si>
  <si>
    <t xml:space="preserve">555.6	</t>
  </si>
  <si>
    <t xml:space="preserve">2023-10-22 02:45:00	</t>
  </si>
  <si>
    <t xml:space="preserve">630	</t>
  </si>
  <si>
    <t xml:space="preserve">2023-10-22 02:30:00	</t>
  </si>
  <si>
    <t xml:space="preserve">2023-10-22 02:15:00	</t>
  </si>
  <si>
    <t xml:space="preserve">2023-10-22 02:00:00	</t>
  </si>
  <si>
    <t xml:space="preserve">2023-10-22 01:45:00	</t>
  </si>
  <si>
    <t xml:space="preserve">542.1	</t>
  </si>
  <si>
    <t xml:space="preserve">2023-10-22 01:30:00	</t>
  </si>
  <si>
    <t xml:space="preserve">647.1	</t>
  </si>
  <si>
    <t xml:space="preserve">2023-10-22 01:15:00	</t>
  </si>
  <si>
    <t xml:space="preserve">460.1	</t>
  </si>
  <si>
    <t xml:space="preserve">2023-10-22 01:00:00	</t>
  </si>
  <si>
    <t xml:space="preserve">2023-10-22 00:45:00	</t>
  </si>
  <si>
    <t xml:space="preserve">414.7	</t>
  </si>
  <si>
    <t xml:space="preserve">2023-10-22 00:30:00	</t>
  </si>
  <si>
    <t xml:space="preserve">2023-10-22 00:15:00	</t>
  </si>
  <si>
    <t xml:space="preserve">2023-10-22 00:00:00	</t>
  </si>
  <si>
    <t xml:space="preserve">580	</t>
  </si>
  <si>
    <t xml:space="preserve">2023-10-21 23:45:00	</t>
  </si>
  <si>
    <t xml:space="preserve">598.8	</t>
  </si>
  <si>
    <t xml:space="preserve">2023-10-21 23:30:00	</t>
  </si>
  <si>
    <t xml:space="preserve">2023-10-21 23:15:00	</t>
  </si>
  <si>
    <t xml:space="preserve">762.6	</t>
  </si>
  <si>
    <t xml:space="preserve">2023-10-21 23:00:00	</t>
  </si>
  <si>
    <t xml:space="preserve">661.4	</t>
  </si>
  <si>
    <t xml:space="preserve">2023-10-21 22:45:00	</t>
  </si>
  <si>
    <t xml:space="preserve">621.7	</t>
  </si>
  <si>
    <t xml:space="preserve">2023-10-21 22:30:00	</t>
  </si>
  <si>
    <t xml:space="preserve">673.5	</t>
  </si>
  <si>
    <t xml:space="preserve">2023-10-21 22:15:00	</t>
  </si>
  <si>
    <t xml:space="preserve">2023-10-21 22:00:00	</t>
  </si>
  <si>
    <t xml:space="preserve">749.3	</t>
  </si>
  <si>
    <t xml:space="preserve">2023-10-21 21:45:00	</t>
  </si>
  <si>
    <t xml:space="preserve">2023-10-21 21:30:00	</t>
  </si>
  <si>
    <t xml:space="preserve">2023-10-21 21:15:00	</t>
  </si>
  <si>
    <t xml:space="preserve">707.2	</t>
  </si>
  <si>
    <t xml:space="preserve">2023-10-21 21:00:00	</t>
  </si>
  <si>
    <t xml:space="preserve">2023-10-21 20:45:00	</t>
  </si>
  <si>
    <t xml:space="preserve">2023-10-21 20:30:00	</t>
  </si>
  <si>
    <t xml:space="preserve">2023-10-21 20:15:00	</t>
  </si>
  <si>
    <t xml:space="preserve">2023-10-21 20:00:00	</t>
  </si>
  <si>
    <t xml:space="preserve">2023-10-21 19:45:00	</t>
  </si>
  <si>
    <t xml:space="preserve">2023-10-21 19:30:00	</t>
  </si>
  <si>
    <t xml:space="preserve">2023-10-21 19:15:00	</t>
  </si>
  <si>
    <t xml:space="preserve">2023-10-21 19:00:00	</t>
  </si>
  <si>
    <t xml:space="preserve">2023-10-21 18:45:00	</t>
  </si>
  <si>
    <t xml:space="preserve">351	</t>
  </si>
  <si>
    <t xml:space="preserve">2023-10-21 18:30:00	</t>
  </si>
  <si>
    <t xml:space="preserve">2023-10-21 18:15:00	</t>
  </si>
  <si>
    <t xml:space="preserve">2023-10-21 18:00:00	</t>
  </si>
  <si>
    <t xml:space="preserve">338.3	</t>
  </si>
  <si>
    <t xml:space="preserve">2023-10-21 17:45:00	</t>
  </si>
  <si>
    <t xml:space="preserve">293.1	</t>
  </si>
  <si>
    <t xml:space="preserve">2023-10-21 17:30:00	</t>
  </si>
  <si>
    <t xml:space="preserve">2023-10-21 17:15:00	</t>
  </si>
  <si>
    <t xml:space="preserve">2023-10-21 17:00:00	</t>
  </si>
  <si>
    <t xml:space="preserve">2023-10-21 16:45:00	</t>
  </si>
  <si>
    <t xml:space="preserve">2023-10-21 16:30:00	</t>
  </si>
  <si>
    <t xml:space="preserve">2023-10-21 16:15:00	</t>
  </si>
  <si>
    <t xml:space="preserve">2023-10-21 16:00:00	</t>
  </si>
  <si>
    <t xml:space="preserve">350.2	</t>
  </si>
  <si>
    <t xml:space="preserve">2023-10-21 15:45:00	</t>
  </si>
  <si>
    <t xml:space="preserve">362.6	</t>
  </si>
  <si>
    <t xml:space="preserve">2023-10-21 15:30:00	</t>
  </si>
  <si>
    <t xml:space="preserve">2023-10-21 15:15:00	</t>
  </si>
  <si>
    <t xml:space="preserve">393	</t>
  </si>
  <si>
    <t xml:space="preserve">2023-10-21 15:00:00	</t>
  </si>
  <si>
    <t xml:space="preserve">2023-10-21 14:45:00	</t>
  </si>
  <si>
    <t xml:space="preserve">2023-10-21 14:30:00	</t>
  </si>
  <si>
    <t xml:space="preserve">629	</t>
  </si>
  <si>
    <t xml:space="preserve">2023-10-21 14:15:00	</t>
  </si>
  <si>
    <t xml:space="preserve">2023-10-21 14:00:00	</t>
  </si>
  <si>
    <t xml:space="preserve">539.7	</t>
  </si>
  <si>
    <t xml:space="preserve">2023-10-21 13:45:00	</t>
  </si>
  <si>
    <t xml:space="preserve">678.4	</t>
  </si>
  <si>
    <t xml:space="preserve">2023-10-21 13:30:00	</t>
  </si>
  <si>
    <t xml:space="preserve">2023-10-21 13:15:00	</t>
  </si>
  <si>
    <t xml:space="preserve">2023-10-21 13:00:00	</t>
  </si>
  <si>
    <t xml:space="preserve">828.5	</t>
  </si>
  <si>
    <t xml:space="preserve">2023-10-21 12:45:00	</t>
  </si>
  <si>
    <t xml:space="preserve">740.4	</t>
  </si>
  <si>
    <t xml:space="preserve">2023-10-21 12:30:00	</t>
  </si>
  <si>
    <t xml:space="preserve">671.9	</t>
  </si>
  <si>
    <t xml:space="preserve">2023-10-21 12:15:00	</t>
  </si>
  <si>
    <t xml:space="preserve">2023-10-21 12:00:00	</t>
  </si>
  <si>
    <t xml:space="preserve">2023-10-21 11:45:00	</t>
  </si>
  <si>
    <t xml:space="preserve">2023-10-21 11:30:00	</t>
  </si>
  <si>
    <t xml:space="preserve">2023-10-21 11:15:00	</t>
  </si>
  <si>
    <t xml:space="preserve">618.9	</t>
  </si>
  <si>
    <t xml:space="preserve">2023-10-21 11:00:00	</t>
  </si>
  <si>
    <t xml:space="preserve">646.8	</t>
  </si>
  <si>
    <t xml:space="preserve">2023-10-21 10:45:00	</t>
  </si>
  <si>
    <t xml:space="preserve">2023-10-21 10:30:00	</t>
  </si>
  <si>
    <t xml:space="preserve">587.6	</t>
  </si>
  <si>
    <t xml:space="preserve">2023-10-21 10:15:00	</t>
  </si>
  <si>
    <t xml:space="preserve">2023-10-21 10:00:00	</t>
  </si>
  <si>
    <t xml:space="preserve">2023-10-21 09:45:00	</t>
  </si>
  <si>
    <t xml:space="preserve">2023-10-21 09:30:00	</t>
  </si>
  <si>
    <t xml:space="preserve">2023-10-21 09:15:00	</t>
  </si>
  <si>
    <t xml:space="preserve">385.3	</t>
  </si>
  <si>
    <t xml:space="preserve">2023-10-21 09:00:00	</t>
  </si>
  <si>
    <t xml:space="preserve">383.2	</t>
  </si>
  <si>
    <t xml:space="preserve">2023-10-21 08:45:00	</t>
  </si>
  <si>
    <t xml:space="preserve">2023-10-21 08:30:00	</t>
  </si>
  <si>
    <t xml:space="preserve">2023-10-21 08:15:00	</t>
  </si>
  <si>
    <t xml:space="preserve">2023-10-21 08:00:00	</t>
  </si>
  <si>
    <t xml:space="preserve">601.8	</t>
  </si>
  <si>
    <t xml:space="preserve">2023-10-21 07:45:00	</t>
  </si>
  <si>
    <t xml:space="preserve">2023-10-21 07:30:00	</t>
  </si>
  <si>
    <t xml:space="preserve">2023-10-21 07:15:00	</t>
  </si>
  <si>
    <t xml:space="preserve">2023-10-21 07:00:00	</t>
  </si>
  <si>
    <t xml:space="preserve">2023-10-21 06:45:00	</t>
  </si>
  <si>
    <t xml:space="preserve">582.9	</t>
  </si>
  <si>
    <t xml:space="preserve">2023-10-21 06:30:00	</t>
  </si>
  <si>
    <t xml:space="preserve">2023-10-21 06:15:00	</t>
  </si>
  <si>
    <t xml:space="preserve">2023-10-21 06:00:00	</t>
  </si>
  <si>
    <t xml:space="preserve">628.1	</t>
  </si>
  <si>
    <t xml:space="preserve">2023-10-21 05:45:00	</t>
  </si>
  <si>
    <t xml:space="preserve">2023-10-21 05:30:00	</t>
  </si>
  <si>
    <t xml:space="preserve">2023-10-21 05:15:00	</t>
  </si>
  <si>
    <t xml:space="preserve">2023-10-21 05:00:00	</t>
  </si>
  <si>
    <t xml:space="preserve">2023-10-21 04:45:00	</t>
  </si>
  <si>
    <t xml:space="preserve">2023-10-21 04:30:00	</t>
  </si>
  <si>
    <t xml:space="preserve">2023-10-21 04:15:00	</t>
  </si>
  <si>
    <t xml:space="preserve">2023-10-21 04:00:00	</t>
  </si>
  <si>
    <t xml:space="preserve">2023-10-21 03:45:00	</t>
  </si>
  <si>
    <t xml:space="preserve">2023-10-21 03:30:00	</t>
  </si>
  <si>
    <t xml:space="preserve">583.8	</t>
  </si>
  <si>
    <t xml:space="preserve">2023-10-21 03:15:00	</t>
  </si>
  <si>
    <t xml:space="preserve">2023-10-21 03:00:00	</t>
  </si>
  <si>
    <t xml:space="preserve">586.4	</t>
  </si>
  <si>
    <t xml:space="preserve">2023-10-21 02:45:00	</t>
  </si>
  <si>
    <t xml:space="preserve">2023-10-21 02:30:00	</t>
  </si>
  <si>
    <t xml:space="preserve">522.2	</t>
  </si>
  <si>
    <t xml:space="preserve">2023-10-21 02:15:00	</t>
  </si>
  <si>
    <t xml:space="preserve">2023-10-21 02:00:00	</t>
  </si>
  <si>
    <t xml:space="preserve">2023-10-21 01:45:00	</t>
  </si>
  <si>
    <t xml:space="preserve">762.9	</t>
  </si>
  <si>
    <t xml:space="preserve">2023-10-21 01:30:00	</t>
  </si>
  <si>
    <t xml:space="preserve">797.1	</t>
  </si>
  <si>
    <t xml:space="preserve">2023-10-21 01:15:00	</t>
  </si>
  <si>
    <t xml:space="preserve">808.9	</t>
  </si>
  <si>
    <t xml:space="preserve">2023-10-21 01:00:00	</t>
  </si>
  <si>
    <t xml:space="preserve">2023-10-21 00:45:00	</t>
  </si>
  <si>
    <t xml:space="preserve">2023-10-21 00:30:00	</t>
  </si>
  <si>
    <t xml:space="preserve">742.5	</t>
  </si>
  <si>
    <t xml:space="preserve">2023-10-21 00:15:00	</t>
  </si>
  <si>
    <t xml:space="preserve">2023-10-21 00:00:00	</t>
  </si>
  <si>
    <t xml:space="preserve">703.3	</t>
  </si>
  <si>
    <t xml:space="preserve">2023-10-20 23:45:00	</t>
  </si>
  <si>
    <t xml:space="preserve">660.1	</t>
  </si>
  <si>
    <t xml:space="preserve">2023-10-20 23:30:00	</t>
  </si>
  <si>
    <t xml:space="preserve">2023-10-20 23:15:00	</t>
  </si>
  <si>
    <t xml:space="preserve">2023-10-20 23:00:00	</t>
  </si>
  <si>
    <t xml:space="preserve">747.4	</t>
  </si>
  <si>
    <t xml:space="preserve">2023-10-20 22:45:00	</t>
  </si>
  <si>
    <t xml:space="preserve">660.2	</t>
  </si>
  <si>
    <t xml:space="preserve">2023-10-20 22:30:00	</t>
  </si>
  <si>
    <t xml:space="preserve">2023-10-20 22:15:00	</t>
  </si>
  <si>
    <t xml:space="preserve">2023-10-20 22:00:00	</t>
  </si>
  <si>
    <t xml:space="preserve">2023-10-20 21:45:00	</t>
  </si>
  <si>
    <t xml:space="preserve">2023-10-20 21:30:00	</t>
  </si>
  <si>
    <t xml:space="preserve">2023-10-20 21:15:00	</t>
  </si>
  <si>
    <t xml:space="preserve">2023-10-20 21:00:00	</t>
  </si>
  <si>
    <t xml:space="preserve">2023-10-20 20:45:00	</t>
  </si>
  <si>
    <t xml:space="preserve">553.5	</t>
  </si>
  <si>
    <t xml:space="preserve">2023-10-20 20:30:00	</t>
  </si>
  <si>
    <t xml:space="preserve">2023-10-20 20:15:00	</t>
  </si>
  <si>
    <t xml:space="preserve">2023-10-20 20:00:00	</t>
  </si>
  <si>
    <t xml:space="preserve">2023-10-20 19:45:00	</t>
  </si>
  <si>
    <t xml:space="preserve">549.5	</t>
  </si>
  <si>
    <t xml:space="preserve">2023-10-20 19:30:00	</t>
  </si>
  <si>
    <t xml:space="preserve">502.8	</t>
  </si>
  <si>
    <t xml:space="preserve">2023-10-20 19:15:00	</t>
  </si>
  <si>
    <t xml:space="preserve">2023-10-20 19:00:00	</t>
  </si>
  <si>
    <t xml:space="preserve">2023-10-20 18:45:00	</t>
  </si>
  <si>
    <t xml:space="preserve">2023-10-20 18:30:00	</t>
  </si>
  <si>
    <t xml:space="preserve">2023-10-20 18:15:00	</t>
  </si>
  <si>
    <t xml:space="preserve">2023-10-20 18:00:00	</t>
  </si>
  <si>
    <t xml:space="preserve">2023-10-20 17:45:00	</t>
  </si>
  <si>
    <t xml:space="preserve">2023-10-20 17:30:00	</t>
  </si>
  <si>
    <t xml:space="preserve">2023-10-20 17:15:00	</t>
  </si>
  <si>
    <t xml:space="preserve">238.8	</t>
  </si>
  <si>
    <t xml:space="preserve">2023-10-20 17:00:00	</t>
  </si>
  <si>
    <t xml:space="preserve">2023-10-20 16:45:00	</t>
  </si>
  <si>
    <t xml:space="preserve">2023-10-20 16:30:00	</t>
  </si>
  <si>
    <t xml:space="preserve">213.9	</t>
  </si>
  <si>
    <t xml:space="preserve">2023-10-20 16:15:00	</t>
  </si>
  <si>
    <t xml:space="preserve">2023-10-20 16:00:00	</t>
  </si>
  <si>
    <t xml:space="preserve">292.8	</t>
  </si>
  <si>
    <t xml:space="preserve">2023-10-20 15:45:00	</t>
  </si>
  <si>
    <t xml:space="preserve">335	</t>
  </si>
  <si>
    <t xml:space="preserve">2023-10-20 15:30:00	</t>
  </si>
  <si>
    <t xml:space="preserve">304	</t>
  </si>
  <si>
    <t xml:space="preserve">2023-10-20 15:15:00	</t>
  </si>
  <si>
    <t xml:space="preserve">2023-10-20 15:00:00	</t>
  </si>
  <si>
    <t xml:space="preserve">2023-10-20 14:45:00	</t>
  </si>
  <si>
    <t xml:space="preserve">2023-10-20 14:30:00	</t>
  </si>
  <si>
    <t xml:space="preserve">2023-10-20 14:15:00	</t>
  </si>
  <si>
    <t xml:space="preserve">2023-10-20 14:00:00	</t>
  </si>
  <si>
    <t xml:space="preserve">2023-10-20 13:45:00	</t>
  </si>
  <si>
    <t xml:space="preserve">2023-10-20 13:30:00	</t>
  </si>
  <si>
    <t xml:space="preserve">631.9	</t>
  </si>
  <si>
    <t xml:space="preserve">2023-10-20 13:15:00	</t>
  </si>
  <si>
    <t xml:space="preserve">810.2	</t>
  </si>
  <si>
    <t xml:space="preserve">2023-10-20 13:00:00	</t>
  </si>
  <si>
    <t xml:space="preserve">899.5	</t>
  </si>
  <si>
    <t xml:space="preserve">2023-10-20 12:45:00	</t>
  </si>
  <si>
    <t xml:space="preserve">750	</t>
  </si>
  <si>
    <t xml:space="preserve">2023-10-20 12:30:00	</t>
  </si>
  <si>
    <t xml:space="preserve">2023-10-20 12:15:00	</t>
  </si>
  <si>
    <t xml:space="preserve">704	</t>
  </si>
  <si>
    <t xml:space="preserve">2023-10-20 12:00:00	</t>
  </si>
  <si>
    <t xml:space="preserve">759.9	</t>
  </si>
  <si>
    <t xml:space="preserve">2023-10-20 11:45:00	</t>
  </si>
  <si>
    <t xml:space="preserve">688.7	</t>
  </si>
  <si>
    <t xml:space="preserve">2023-10-20 11:30:00	</t>
  </si>
  <si>
    <t xml:space="preserve">2023-10-20 11:15:00	</t>
  </si>
  <si>
    <t xml:space="preserve">599	</t>
  </si>
  <si>
    <t xml:space="preserve">2023-10-20 11:00:00	</t>
  </si>
  <si>
    <t xml:space="preserve">2023-10-20 10:45:00	</t>
  </si>
  <si>
    <t xml:space="preserve">753	</t>
  </si>
  <si>
    <t xml:space="preserve">2023-10-20 10:30:00	</t>
  </si>
  <si>
    <t xml:space="preserve">2023-10-20 10:15:00	</t>
  </si>
  <si>
    <t xml:space="preserve">2023-10-20 10:00:00	</t>
  </si>
  <si>
    <t xml:space="preserve">576.6	</t>
  </si>
  <si>
    <t xml:space="preserve">2023-10-20 09:45:00	</t>
  </si>
  <si>
    <t xml:space="preserve">2023-10-20 09:30:00	</t>
  </si>
  <si>
    <t xml:space="preserve">492.9	</t>
  </si>
  <si>
    <t xml:space="preserve">2023-10-20 09:15:00	</t>
  </si>
  <si>
    <t xml:space="preserve">2023-10-20 09:00:00	</t>
  </si>
  <si>
    <t xml:space="preserve">2023-10-20 08:45:00	</t>
  </si>
  <si>
    <t xml:space="preserve">2023-10-20 08:30:00	</t>
  </si>
  <si>
    <t xml:space="preserve">2023-10-20 08:15:00	</t>
  </si>
  <si>
    <t xml:space="preserve">2023-10-20 08:00:00	</t>
  </si>
  <si>
    <t xml:space="preserve">388.1	</t>
  </si>
  <si>
    <t xml:space="preserve">2023-10-20 07:45:00	</t>
  </si>
  <si>
    <t xml:space="preserve">2023-10-20 07:30:00	</t>
  </si>
  <si>
    <t xml:space="preserve">2023-10-20 07:15:00	</t>
  </si>
  <si>
    <t xml:space="preserve">417	</t>
  </si>
  <si>
    <t xml:space="preserve">2023-10-20 07:00:00	</t>
  </si>
  <si>
    <t xml:space="preserve">2023-10-20 06:45:00	</t>
  </si>
  <si>
    <t xml:space="preserve">471.1	</t>
  </si>
  <si>
    <t xml:space="preserve">2023-10-20 06:30:00	</t>
  </si>
  <si>
    <t xml:space="preserve">2023-10-20 06:15:00	</t>
  </si>
  <si>
    <t xml:space="preserve">2023-10-20 06:00:00	</t>
  </si>
  <si>
    <t xml:space="preserve">2023-10-20 05:45:00	</t>
  </si>
  <si>
    <t xml:space="preserve">2023-10-20 05:30:00	</t>
  </si>
  <si>
    <t xml:space="preserve">489.3	</t>
  </si>
  <si>
    <t xml:space="preserve">2023-10-20 05:15:00	</t>
  </si>
  <si>
    <t xml:space="preserve">400.1	</t>
  </si>
  <si>
    <t xml:space="preserve">2023-10-20 05:00:00	</t>
  </si>
  <si>
    <t xml:space="preserve">2023-10-20 04:45:00	</t>
  </si>
  <si>
    <t xml:space="preserve">2023-10-20 04:30:00	</t>
  </si>
  <si>
    <t xml:space="preserve">2023-10-20 04:15:00	</t>
  </si>
  <si>
    <t xml:space="preserve">2023-10-20 04:00:00	</t>
  </si>
  <si>
    <t xml:space="preserve">314.1	</t>
  </si>
  <si>
    <t xml:space="preserve">2023-10-20 03:45:00	</t>
  </si>
  <si>
    <t xml:space="preserve">319.8	</t>
  </si>
  <si>
    <t xml:space="preserve">2023-10-20 03:30:00	</t>
  </si>
  <si>
    <t xml:space="preserve">357	</t>
  </si>
  <si>
    <t xml:space="preserve">2023-10-20 03:15:00	</t>
  </si>
  <si>
    <t xml:space="preserve">2023-10-20 03:00:00	</t>
  </si>
  <si>
    <t xml:space="preserve">301.1	</t>
  </si>
  <si>
    <t xml:space="preserve">2023-10-20 02:45:00	</t>
  </si>
  <si>
    <t xml:space="preserve">2023-10-20 02:30:00	</t>
  </si>
  <si>
    <t xml:space="preserve">2023-10-20 02:15:00	</t>
  </si>
  <si>
    <t xml:space="preserve">335.3	</t>
  </si>
  <si>
    <t xml:space="preserve">2023-10-20 02:00:00	</t>
  </si>
  <si>
    <t xml:space="preserve">380.8	</t>
  </si>
  <si>
    <t xml:space="preserve">2023-10-20 01:45:00	</t>
  </si>
  <si>
    <t xml:space="preserve">2023-10-20 01:30:00	</t>
  </si>
  <si>
    <t xml:space="preserve">2023-10-20 01:15:00	</t>
  </si>
  <si>
    <t xml:space="preserve">2023-10-20 01:00:00	</t>
  </si>
  <si>
    <t xml:space="preserve">2023-10-20 00:45:00	</t>
  </si>
  <si>
    <t xml:space="preserve">2023-10-20 00:30:00	</t>
  </si>
  <si>
    <t xml:space="preserve">647.2	</t>
  </si>
  <si>
    <t xml:space="preserve">2023-10-20 00:15:00	</t>
  </si>
  <si>
    <t xml:space="preserve">650.9	</t>
  </si>
  <si>
    <t xml:space="preserve">2023-10-20 00:00:00	</t>
  </si>
  <si>
    <t xml:space="preserve">2023-10-19 23:45:00	</t>
  </si>
  <si>
    <t xml:space="preserve">2023-10-19 23:30:00	</t>
  </si>
  <si>
    <t xml:space="preserve">2023-10-19 23:15:00	</t>
  </si>
  <si>
    <t xml:space="preserve">2023-10-19 23:00:00	</t>
  </si>
  <si>
    <t xml:space="preserve">2023-10-19 22:45:00	</t>
  </si>
  <si>
    <t xml:space="preserve">2023-10-19 22:30:00	</t>
  </si>
  <si>
    <t xml:space="preserve">677.4	</t>
  </si>
  <si>
    <t xml:space="preserve">2023-10-19 22:15:00	</t>
  </si>
  <si>
    <t xml:space="preserve">585.6	</t>
  </si>
  <si>
    <t xml:space="preserve">2023-10-19 22:00:00	</t>
  </si>
  <si>
    <t xml:space="preserve">606	</t>
  </si>
  <si>
    <t xml:space="preserve">2023-10-19 21:45:00	</t>
  </si>
  <si>
    <t xml:space="preserve">2023-10-19 21:30:00	</t>
  </si>
  <si>
    <t xml:space="preserve">2023-10-19 21:15:00	</t>
  </si>
  <si>
    <t xml:space="preserve">2023-10-19 21:00:00	</t>
  </si>
  <si>
    <t xml:space="preserve">2023-10-19 20:45:00	</t>
  </si>
  <si>
    <t xml:space="preserve">2023-10-19 20:30:00	</t>
  </si>
  <si>
    <t xml:space="preserve">2023-10-19 20:15:00	</t>
  </si>
  <si>
    <t xml:space="preserve">261.7	</t>
  </si>
  <si>
    <t xml:space="preserve">2023-10-19 20:00:00	</t>
  </si>
  <si>
    <t xml:space="preserve">2023-10-19 19:45:00	</t>
  </si>
  <si>
    <t xml:space="preserve">2023-10-19 19:30:00	</t>
  </si>
  <si>
    <t xml:space="preserve">2023-10-19 19:15:00	</t>
  </si>
  <si>
    <t xml:space="preserve">2023-10-19 19:00:00	</t>
  </si>
  <si>
    <t xml:space="preserve">561.2	</t>
  </si>
  <si>
    <t xml:space="preserve">2023-10-19 18:45:00	</t>
  </si>
  <si>
    <t xml:space="preserve">2023-10-19 18:30:00	</t>
  </si>
  <si>
    <t xml:space="preserve">2023-10-19 18:15:00	</t>
  </si>
  <si>
    <t xml:space="preserve">455.5	</t>
  </si>
  <si>
    <t xml:space="preserve">2023-10-19 18:00:00	</t>
  </si>
  <si>
    <t xml:space="preserve">2023-10-19 17:45:00	</t>
  </si>
  <si>
    <t xml:space="preserve">549.7	</t>
  </si>
  <si>
    <t xml:space="preserve">2023-10-19 17:30:00	</t>
  </si>
  <si>
    <t xml:space="preserve">515.7	</t>
  </si>
  <si>
    <t xml:space="preserve">2023-10-19 17:15:00	</t>
  </si>
  <si>
    <t xml:space="preserve">386.9	</t>
  </si>
  <si>
    <t xml:space="preserve">2023-10-19 17:00:00	</t>
  </si>
  <si>
    <t xml:space="preserve">2023-10-19 16:45:00	</t>
  </si>
  <si>
    <t xml:space="preserve">463.3	</t>
  </si>
  <si>
    <t xml:space="preserve">2023-10-19 16:30:00	</t>
  </si>
  <si>
    <t xml:space="preserve">2023-10-19 16:15:00	</t>
  </si>
  <si>
    <t xml:space="preserve">2023-10-19 16:00:00	</t>
  </si>
  <si>
    <t xml:space="preserve">405.6	</t>
  </si>
  <si>
    <t xml:space="preserve">2023-10-19 15:45:00	</t>
  </si>
  <si>
    <t xml:space="preserve">383.5	</t>
  </si>
  <si>
    <t xml:space="preserve">2023-10-19 15:30:00	</t>
  </si>
  <si>
    <t xml:space="preserve">368.8	</t>
  </si>
  <si>
    <t xml:space="preserve">2023-10-19 15:15:00	</t>
  </si>
  <si>
    <t xml:space="preserve">2023-10-19 15:00:00	</t>
  </si>
  <si>
    <t xml:space="preserve">438.9	</t>
  </si>
  <si>
    <t xml:space="preserve">2023-10-19 14:45:00	</t>
  </si>
  <si>
    <t xml:space="preserve">2023-10-19 14:30:00	</t>
  </si>
  <si>
    <t xml:space="preserve">661.7	</t>
  </si>
  <si>
    <t xml:space="preserve">2023-10-19 14:15:00	</t>
  </si>
  <si>
    <t xml:space="preserve">854.2	</t>
  </si>
  <si>
    <t xml:space="preserve">2023-10-19 14:00:00	</t>
  </si>
  <si>
    <t xml:space="preserve">719.1	</t>
  </si>
  <si>
    <t xml:space="preserve">2023-10-19 13:45:00	</t>
  </si>
  <si>
    <t xml:space="preserve">2023-10-19 13:30:00	</t>
  </si>
  <si>
    <t xml:space="preserve">803	</t>
  </si>
  <si>
    <t xml:space="preserve">2023-10-19 13:15:00	</t>
  </si>
  <si>
    <t xml:space="preserve">851.3	</t>
  </si>
  <si>
    <t xml:space="preserve">2023-10-19 13:00:00	</t>
  </si>
  <si>
    <t xml:space="preserve">956.6	</t>
  </si>
  <si>
    <t xml:space="preserve">2023-10-19 12:45:00	</t>
  </si>
  <si>
    <t xml:space="preserve">1026.7	</t>
  </si>
  <si>
    <t xml:space="preserve">2023-10-19 12:30:00	</t>
  </si>
  <si>
    <t xml:space="preserve">858	</t>
  </si>
  <si>
    <t xml:space="preserve">2023-10-19 12:15:00	</t>
  </si>
  <si>
    <t xml:space="preserve">2023-10-19 12:00:00	</t>
  </si>
  <si>
    <t xml:space="preserve">703.5	</t>
  </si>
  <si>
    <t xml:space="preserve">2023-10-19 11:45:00	</t>
  </si>
  <si>
    <t xml:space="preserve">703	</t>
  </si>
  <si>
    <t xml:space="preserve">2023-10-19 11:30:00	</t>
  </si>
  <si>
    <t xml:space="preserve">723.1	</t>
  </si>
  <si>
    <t xml:space="preserve">2023-10-19 11:15:00	</t>
  </si>
  <si>
    <t xml:space="preserve">625	</t>
  </si>
  <si>
    <t xml:space="preserve">2023-10-19 11:00:00	</t>
  </si>
  <si>
    <t xml:space="preserve">2023-10-19 10:45:00	</t>
  </si>
  <si>
    <t xml:space="preserve">2023-10-19 10:30:00	</t>
  </si>
  <si>
    <t xml:space="preserve">2023-10-19 10:15:00	</t>
  </si>
  <si>
    <t xml:space="preserve">2023-10-19 10:00:00	</t>
  </si>
  <si>
    <t xml:space="preserve">2023-10-19 09:45:00	</t>
  </si>
  <si>
    <t xml:space="preserve">508.6	</t>
  </si>
  <si>
    <t xml:space="preserve">2023-10-19 09:30:00	</t>
  </si>
  <si>
    <t xml:space="preserve">2023-10-19 09:15:00	</t>
  </si>
  <si>
    <t xml:space="preserve">2023-10-19 09:00:00	</t>
  </si>
  <si>
    <t xml:space="preserve">2023-10-19 08:45:00	</t>
  </si>
  <si>
    <t xml:space="preserve">302.6	</t>
  </si>
  <si>
    <t xml:space="preserve">2023-10-19 08:30:00	</t>
  </si>
  <si>
    <t xml:space="preserve">2023-10-19 08:15:00	</t>
  </si>
  <si>
    <t xml:space="preserve">2023-10-19 08:00:00	</t>
  </si>
  <si>
    <t xml:space="preserve">2023-10-19 07:45:00	</t>
  </si>
  <si>
    <t xml:space="preserve">331.8	</t>
  </si>
  <si>
    <t xml:space="preserve">2023-10-19 07:30:00	</t>
  </si>
  <si>
    <t xml:space="preserve">2023-10-19 07:15:00	</t>
  </si>
  <si>
    <t xml:space="preserve">292.3	</t>
  </si>
  <si>
    <t xml:space="preserve">2023-10-19 07:00:00	</t>
  </si>
  <si>
    <t xml:space="preserve">2023-10-19 06:45:00	</t>
  </si>
  <si>
    <t xml:space="preserve">2023-10-19 06:30:00	</t>
  </si>
  <si>
    <t xml:space="preserve">2023-10-19 06:15:00	</t>
  </si>
  <si>
    <t xml:space="preserve">2023-10-19 06:00:00	</t>
  </si>
  <si>
    <t xml:space="preserve">685	</t>
  </si>
  <si>
    <t xml:space="preserve">2023-10-19 05:45:00	</t>
  </si>
  <si>
    <t xml:space="preserve">873.9	</t>
  </si>
  <si>
    <t xml:space="preserve">2023-10-19 05:30:00	</t>
  </si>
  <si>
    <t xml:space="preserve">884.5	</t>
  </si>
  <si>
    <t xml:space="preserve">2023-10-19 05:15:00	</t>
  </si>
  <si>
    <t xml:space="preserve">878.5	</t>
  </si>
  <si>
    <t xml:space="preserve">2023-10-19 05:00:00	</t>
  </si>
  <si>
    <t xml:space="preserve">999.1	</t>
  </si>
  <si>
    <t xml:space="preserve">2023-10-19 04:45:00	</t>
  </si>
  <si>
    <t xml:space="preserve">2023-10-19 04:30:00	</t>
  </si>
  <si>
    <t xml:space="preserve">704.2	</t>
  </si>
  <si>
    <t xml:space="preserve">2023-10-19 04:15:00	</t>
  </si>
  <si>
    <t xml:space="preserve">2023-10-19 04:00:00	</t>
  </si>
  <si>
    <t xml:space="preserve">2023-10-19 03:45:00	</t>
  </si>
  <si>
    <t xml:space="preserve">2023-10-19 03:30:00	</t>
  </si>
  <si>
    <t xml:space="preserve">2023-10-19 03:15:00	</t>
  </si>
  <si>
    <t xml:space="preserve">2023-10-19 03:00:00	</t>
  </si>
  <si>
    <t xml:space="preserve">662.5	</t>
  </si>
  <si>
    <t xml:space="preserve">2023-10-19 02:45:00	</t>
  </si>
  <si>
    <t xml:space="preserve">2023-10-19 02:30:00	</t>
  </si>
  <si>
    <t xml:space="preserve">2023-10-19 02:15:00	</t>
  </si>
  <si>
    <t xml:space="preserve">2023-10-19 02:00:00	</t>
  </si>
  <si>
    <t xml:space="preserve">397	</t>
  </si>
  <si>
    <t xml:space="preserve">2023-10-19 01:45:00	</t>
  </si>
  <si>
    <t xml:space="preserve">353.7	</t>
  </si>
  <si>
    <t xml:space="preserve">2023-10-19 01:30:00	</t>
  </si>
  <si>
    <t xml:space="preserve">2023-10-19 01:15:00	</t>
  </si>
  <si>
    <t xml:space="preserve">2023-10-19 01:00:00	</t>
  </si>
  <si>
    <t xml:space="preserve">2023-10-19 00:45:00	</t>
  </si>
  <si>
    <t xml:space="preserve">651.3	</t>
  </si>
  <si>
    <t xml:space="preserve">2023-10-19 00:30:00	</t>
  </si>
  <si>
    <t xml:space="preserve">602.1	</t>
  </si>
  <si>
    <t xml:space="preserve">2023-10-19 00:15:00	</t>
  </si>
  <si>
    <t xml:space="preserve">2023-10-19 00:00:00	</t>
  </si>
  <si>
    <t xml:space="preserve">565.3	</t>
  </si>
  <si>
    <t xml:space="preserve">2023-10-18 23:45:00	</t>
  </si>
  <si>
    <t xml:space="preserve">597.2	</t>
  </si>
  <si>
    <t xml:space="preserve">2023-10-18 23:30:00	</t>
  </si>
  <si>
    <t xml:space="preserve">564.1	</t>
  </si>
  <si>
    <t xml:space="preserve">2023-10-18 23:15:00	</t>
  </si>
  <si>
    <t xml:space="preserve">2023-10-18 23:00:00	</t>
  </si>
  <si>
    <t xml:space="preserve">399.2	</t>
  </si>
  <si>
    <t xml:space="preserve">2023-10-18 22:45:00	</t>
  </si>
  <si>
    <t xml:space="preserve">2023-10-18 22:30:00	</t>
  </si>
  <si>
    <t xml:space="preserve">2023-10-18 22:15:00	</t>
  </si>
  <si>
    <t xml:space="preserve">2023-10-18 22:00:00	</t>
  </si>
  <si>
    <t xml:space="preserve">2023-10-18 21:45:00	</t>
  </si>
  <si>
    <t xml:space="preserve">639.7	</t>
  </si>
  <si>
    <t xml:space="preserve">2023-10-18 21:30:00	</t>
  </si>
  <si>
    <t xml:space="preserve">2023-10-18 21:15:00	</t>
  </si>
  <si>
    <t xml:space="preserve">2023-10-18 21:00:00	</t>
  </si>
  <si>
    <t xml:space="preserve">595.5	</t>
  </si>
  <si>
    <t xml:space="preserve">2023-10-18 20:45:00	</t>
  </si>
  <si>
    <t xml:space="preserve">522.7	</t>
  </si>
  <si>
    <t xml:space="preserve">2023-10-18 20:30:00	</t>
  </si>
  <si>
    <t xml:space="preserve">2023-10-18 20:15:00	</t>
  </si>
  <si>
    <t xml:space="preserve">2023-10-18 20:00:00	</t>
  </si>
  <si>
    <t xml:space="preserve">2023-10-18 19:45:00	</t>
  </si>
  <si>
    <t xml:space="preserve">2023-10-18 19:30:00	</t>
  </si>
  <si>
    <t xml:space="preserve">2023-10-18 19:15:00	</t>
  </si>
  <si>
    <t xml:space="preserve">2023-10-18 19:00:00	</t>
  </si>
  <si>
    <t xml:space="preserve">2023-10-18 18:45:00	</t>
  </si>
  <si>
    <t xml:space="preserve">2023-10-18 18:30:00	</t>
  </si>
  <si>
    <t xml:space="preserve">635	</t>
  </si>
  <si>
    <t xml:space="preserve">2023-10-18 18:15:00	</t>
  </si>
  <si>
    <t xml:space="preserve">2023-10-18 18:00:00	</t>
  </si>
  <si>
    <t xml:space="preserve">2023-10-18 17:45:00	</t>
  </si>
  <si>
    <t xml:space="preserve">2023-10-18 17:30:00	</t>
  </si>
  <si>
    <t xml:space="preserve">584.9	</t>
  </si>
  <si>
    <t xml:space="preserve">2023-10-18 17:15:00	</t>
  </si>
  <si>
    <t xml:space="preserve">2023-10-18 17:00:00	</t>
  </si>
  <si>
    <t xml:space="preserve">2023-10-18 16:45:00	</t>
  </si>
  <si>
    <t xml:space="preserve">432.7	</t>
  </si>
  <si>
    <t xml:space="preserve">2023-10-18 16:30:00	</t>
  </si>
  <si>
    <t xml:space="preserve">2023-10-18 16:15:00	</t>
  </si>
  <si>
    <t xml:space="preserve">472.8	</t>
  </si>
  <si>
    <t xml:space="preserve">2023-10-18 16:00:00	</t>
  </si>
  <si>
    <t xml:space="preserve">341.9	</t>
  </si>
  <si>
    <t xml:space="preserve">2023-10-18 15:45:00	</t>
  </si>
  <si>
    <t xml:space="preserve">368.3	</t>
  </si>
  <si>
    <t xml:space="preserve">2023-10-18 15:30:00	</t>
  </si>
  <si>
    <t xml:space="preserve">2023-10-18 15:15:00	</t>
  </si>
  <si>
    <t xml:space="preserve">407.2	</t>
  </si>
  <si>
    <t xml:space="preserve">2023-10-18 15:00:00	</t>
  </si>
  <si>
    <t xml:space="preserve">2023-10-18 14:45:00	</t>
  </si>
  <si>
    <t xml:space="preserve">2023-10-18 14:30:00	</t>
  </si>
  <si>
    <t xml:space="preserve">2023-10-18 14:15:00	</t>
  </si>
  <si>
    <t xml:space="preserve">643.4	</t>
  </si>
  <si>
    <t xml:space="preserve">2023-10-18 14:00:00	</t>
  </si>
  <si>
    <t xml:space="preserve">2023-10-18 13:45:00	</t>
  </si>
  <si>
    <t xml:space="preserve">777.6	</t>
  </si>
  <si>
    <t xml:space="preserve">2023-10-18 13:30:00	</t>
  </si>
  <si>
    <t xml:space="preserve">934.1	</t>
  </si>
  <si>
    <t xml:space="preserve">2023-10-18 13:15:00	</t>
  </si>
  <si>
    <t xml:space="preserve">880.7	</t>
  </si>
  <si>
    <t xml:space="preserve">2023-10-18 13:00:00	</t>
  </si>
  <si>
    <t xml:space="preserve">1007	</t>
  </si>
  <si>
    <t xml:space="preserve">2023-10-18 12:45:00	</t>
  </si>
  <si>
    <t xml:space="preserve">814.5	</t>
  </si>
  <si>
    <t xml:space="preserve">2023-10-18 12:30:00	</t>
  </si>
  <si>
    <t xml:space="preserve">892.1	</t>
  </si>
  <si>
    <t xml:space="preserve">2023-10-18 12:15:00	</t>
  </si>
  <si>
    <t xml:space="preserve">2023-10-18 12:00:00	</t>
  </si>
  <si>
    <t xml:space="preserve">2023-10-18 11:45:00	</t>
  </si>
  <si>
    <t xml:space="preserve">778	</t>
  </si>
  <si>
    <t xml:space="preserve">2023-10-18 11:30:00	</t>
  </si>
  <si>
    <t xml:space="preserve">2023-10-18 11:15:00	</t>
  </si>
  <si>
    <t xml:space="preserve">621.8	</t>
  </si>
  <si>
    <t xml:space="preserve">2023-10-18 11:00:00	</t>
  </si>
  <si>
    <t xml:space="preserve">2023-10-18 10:45:00	</t>
  </si>
  <si>
    <t xml:space="preserve">496.1	</t>
  </si>
  <si>
    <t xml:space="preserve">2023-10-18 10:30:00	</t>
  </si>
  <si>
    <t xml:space="preserve">2023-10-18 10:15:00	</t>
  </si>
  <si>
    <t xml:space="preserve">2023-10-18 10:00:00	</t>
  </si>
  <si>
    <t xml:space="preserve">2023-10-18 09:45:00	</t>
  </si>
  <si>
    <t xml:space="preserve">2023-10-18 09:30:00	</t>
  </si>
  <si>
    <t xml:space="preserve">692.4	</t>
  </si>
  <si>
    <t xml:space="preserve">2023-10-18 09:15:00	</t>
  </si>
  <si>
    <t xml:space="preserve">2023-10-18 09:00:00	</t>
  </si>
  <si>
    <t xml:space="preserve">596.3	</t>
  </si>
  <si>
    <t xml:space="preserve">2023-10-18 08:45:00	</t>
  </si>
  <si>
    <t xml:space="preserve">2023-10-18 08:30:00	</t>
  </si>
  <si>
    <t xml:space="preserve">623.5	</t>
  </si>
  <si>
    <t xml:space="preserve">2023-10-18 08:15:00	</t>
  </si>
  <si>
    <t xml:space="preserve">2023-10-18 08:00:00	</t>
  </si>
  <si>
    <t xml:space="preserve">2023-10-18 07:45:00	</t>
  </si>
  <si>
    <t xml:space="preserve">508.8	</t>
  </si>
  <si>
    <t xml:space="preserve">2023-10-18 07:30:00	</t>
  </si>
  <si>
    <t xml:space="preserve">2023-10-18 07:15:00	</t>
  </si>
  <si>
    <t xml:space="preserve">2023-10-18 07:00:00	</t>
  </si>
  <si>
    <t xml:space="preserve">2023-10-18 06:45:00	</t>
  </si>
  <si>
    <t xml:space="preserve">2023-10-18 06:30:00	</t>
  </si>
  <si>
    <t xml:space="preserve">2023-10-18 06:15:00	</t>
  </si>
  <si>
    <t xml:space="preserve">2023-10-18 06:00:00	</t>
  </si>
  <si>
    <t xml:space="preserve">511.5	</t>
  </si>
  <si>
    <t xml:space="preserve">2023-10-18 05:45:00	</t>
  </si>
  <si>
    <t xml:space="preserve">2023-10-18 05:30:00	</t>
  </si>
  <si>
    <t xml:space="preserve">2023-10-18 05:15:00	</t>
  </si>
  <si>
    <t xml:space="preserve">2023-10-18 05:00:00	</t>
  </si>
  <si>
    <t xml:space="preserve">2023-10-18 04:45:00	</t>
  </si>
  <si>
    <t xml:space="preserve">865.3	</t>
  </si>
  <si>
    <t xml:space="preserve">2023-10-18 04:30:00	</t>
  </si>
  <si>
    <t xml:space="preserve">2023-10-18 04:15:00	</t>
  </si>
  <si>
    <t xml:space="preserve">2023-10-18 04:00:00	</t>
  </si>
  <si>
    <t xml:space="preserve">774.3	</t>
  </si>
  <si>
    <t xml:space="preserve">2023-10-18 03:45:00	</t>
  </si>
  <si>
    <t xml:space="preserve">802.6	</t>
  </si>
  <si>
    <t xml:space="preserve">2023-10-18 03:30:00	</t>
  </si>
  <si>
    <t xml:space="preserve">2023-10-18 03:15:00	</t>
  </si>
  <si>
    <t xml:space="preserve">765.6	</t>
  </si>
  <si>
    <t xml:space="preserve">2023-10-18 03:00:00	</t>
  </si>
  <si>
    <t xml:space="preserve">689.8	</t>
  </si>
  <si>
    <t xml:space="preserve">2023-10-18 02:45:00	</t>
  </si>
  <si>
    <t xml:space="preserve">404	</t>
  </si>
  <si>
    <t xml:space="preserve">2023-10-18 02:30:00	</t>
  </si>
  <si>
    <t xml:space="preserve">503	</t>
  </si>
  <si>
    <t xml:space="preserve">2023-10-18 02:15:00	</t>
  </si>
  <si>
    <t xml:space="preserve">2023-10-18 02:00:00	</t>
  </si>
  <si>
    <t xml:space="preserve">2023-10-18 01:45:00	</t>
  </si>
  <si>
    <t xml:space="preserve">582	</t>
  </si>
  <si>
    <t xml:space="preserve">2023-10-18 01:30:00	</t>
  </si>
  <si>
    <t xml:space="preserve">2023-10-18 01:15:00	</t>
  </si>
  <si>
    <t xml:space="preserve">2023-10-18 01:00:00	</t>
  </si>
  <si>
    <t xml:space="preserve">2023-10-18 00:45:00	</t>
  </si>
  <si>
    <t xml:space="preserve">2023-10-18 00:30:00	</t>
  </si>
  <si>
    <t xml:space="preserve">2023-10-18 00:15:00	</t>
  </si>
  <si>
    <t xml:space="preserve">2023-10-18 00:00:00	</t>
  </si>
  <si>
    <t xml:space="preserve">2023-10-17 23:45:00	</t>
  </si>
  <si>
    <t xml:space="preserve">2023-10-17 23:30:00	</t>
  </si>
  <si>
    <t xml:space="preserve">2023-10-17 23:15:00	</t>
  </si>
  <si>
    <t xml:space="preserve">2023-10-17 23:00:00	</t>
  </si>
  <si>
    <t xml:space="preserve">2023-10-17 22:45:00	</t>
  </si>
  <si>
    <t xml:space="preserve">2023-10-17 22:30:00	</t>
  </si>
  <si>
    <t xml:space="preserve">2023-10-17 22:15:00	</t>
  </si>
  <si>
    <t xml:space="preserve">2023-10-17 22:00:00	</t>
  </si>
  <si>
    <t xml:space="preserve">462.2	</t>
  </si>
  <si>
    <t xml:space="preserve">2023-10-17 21:45:00	</t>
  </si>
  <si>
    <t xml:space="preserve">2023-10-17 21:30:00	</t>
  </si>
  <si>
    <t xml:space="preserve">2023-10-17 21:15:00	</t>
  </si>
  <si>
    <t xml:space="preserve">2023-10-17 21:00:00	</t>
  </si>
  <si>
    <t xml:space="preserve">2023-10-17 20:45:00	</t>
  </si>
  <si>
    <t xml:space="preserve">504.9	</t>
  </si>
  <si>
    <t xml:space="preserve">2023-10-17 20:30:00	</t>
  </si>
  <si>
    <t xml:space="preserve">431.1	</t>
  </si>
  <si>
    <t xml:space="preserve">2023-10-17 20:15:00	</t>
  </si>
  <si>
    <t xml:space="preserve">2023-10-17 20:00:00	</t>
  </si>
  <si>
    <t xml:space="preserve">2023-10-17 19:45:00	</t>
  </si>
  <si>
    <t xml:space="preserve">2023-10-17 19:30:00	</t>
  </si>
  <si>
    <t xml:space="preserve">2023-10-17 19:15:00	</t>
  </si>
  <si>
    <t xml:space="preserve">2023-10-17 19:00:00	</t>
  </si>
  <si>
    <t xml:space="preserve">2023-10-17 18:45:00	</t>
  </si>
  <si>
    <t xml:space="preserve">2023-10-17 18:30:00	</t>
  </si>
  <si>
    <t xml:space="preserve">646.7	</t>
  </si>
  <si>
    <t xml:space="preserve">2023-10-17 18:15:00	</t>
  </si>
  <si>
    <t xml:space="preserve">2023-10-17 18:00:00	</t>
  </si>
  <si>
    <t xml:space="preserve">2023-10-17 17:45:00	</t>
  </si>
  <si>
    <t xml:space="preserve">715.7	</t>
  </si>
  <si>
    <t xml:space="preserve">2023-10-17 17:30:00	</t>
  </si>
  <si>
    <t xml:space="preserve">2023-10-17 17:15:00	</t>
  </si>
  <si>
    <t xml:space="preserve">564.5	</t>
  </si>
  <si>
    <t xml:space="preserve">2023-10-17 17:00:00	</t>
  </si>
  <si>
    <t xml:space="preserve">422.5	</t>
  </si>
  <si>
    <t xml:space="preserve">2023-10-17 16:45:00	</t>
  </si>
  <si>
    <t xml:space="preserve">2023-10-17 16:30:00	</t>
  </si>
  <si>
    <t xml:space="preserve">708.2	</t>
  </si>
  <si>
    <t xml:space="preserve">2023-10-17 16:15:00	</t>
  </si>
  <si>
    <t xml:space="preserve">2023-10-17 16:00:00	</t>
  </si>
  <si>
    <t xml:space="preserve">690	</t>
  </si>
  <si>
    <t xml:space="preserve">2023-10-17 15:45:00	</t>
  </si>
  <si>
    <t xml:space="preserve">617.5	</t>
  </si>
  <si>
    <t xml:space="preserve">2023-10-17 15:30:00	</t>
  </si>
  <si>
    <t xml:space="preserve">2023-10-17 15:15:00	</t>
  </si>
  <si>
    <t xml:space="preserve">2023-10-17 15:00:00	</t>
  </si>
  <si>
    <t xml:space="preserve">767.3	</t>
  </si>
  <si>
    <t xml:space="preserve">2023-10-17 14:45:00	</t>
  </si>
  <si>
    <t xml:space="preserve">2023-10-17 14:30:00	</t>
  </si>
  <si>
    <t xml:space="preserve">700	</t>
  </si>
  <si>
    <t xml:space="preserve">2023-10-17 14:15:00	</t>
  </si>
  <si>
    <t xml:space="preserve">2023-10-17 14:00:00	</t>
  </si>
  <si>
    <t xml:space="preserve">705.5	</t>
  </si>
  <si>
    <t xml:space="preserve">2023-10-17 13:45:00	</t>
  </si>
  <si>
    <t xml:space="preserve">2023-10-17 13:30:00	</t>
  </si>
  <si>
    <t xml:space="preserve">659.6	</t>
  </si>
  <si>
    <t xml:space="preserve">2023-10-17 13:15:00	</t>
  </si>
  <si>
    <t xml:space="preserve">2023-10-17 13:00:00	</t>
  </si>
  <si>
    <t xml:space="preserve">666.5	</t>
  </si>
  <si>
    <t xml:space="preserve">2023-10-17 12:45:00	</t>
  </si>
  <si>
    <t xml:space="preserve">2023-10-17 12:30:00	</t>
  </si>
  <si>
    <t xml:space="preserve">641.2	</t>
  </si>
  <si>
    <t xml:space="preserve">2023-10-17 12:15:00	</t>
  </si>
  <si>
    <t xml:space="preserve">2023-10-17 12:00:00	</t>
  </si>
  <si>
    <t xml:space="preserve">2023-10-17 11:45:00	</t>
  </si>
  <si>
    <t xml:space="preserve">2023-10-17 11:30:00	</t>
  </si>
  <si>
    <t xml:space="preserve">2023-10-17 11:15:00	</t>
  </si>
  <si>
    <t xml:space="preserve">707.5	</t>
  </si>
  <si>
    <t xml:space="preserve">2023-10-17 11:00:00	</t>
  </si>
  <si>
    <t xml:space="preserve">2023-10-17 10:45:00	</t>
  </si>
  <si>
    <t xml:space="preserve">774.5	</t>
  </si>
  <si>
    <t xml:space="preserve">2023-10-17 10:30:00	</t>
  </si>
  <si>
    <t xml:space="preserve">2023-10-17 10:15:00	</t>
  </si>
  <si>
    <t xml:space="preserve">683.2	</t>
  </si>
  <si>
    <t xml:space="preserve">2023-10-17 10:00:00	</t>
  </si>
  <si>
    <t xml:space="preserve">753.3	</t>
  </si>
  <si>
    <t xml:space="preserve">2023-10-17 09:45:00	</t>
  </si>
  <si>
    <t xml:space="preserve">2023-10-17 09:30:00	</t>
  </si>
  <si>
    <t xml:space="preserve">2023-10-17 09:15:00	</t>
  </si>
  <si>
    <t xml:space="preserve">2023-10-17 09:00:00	</t>
  </si>
  <si>
    <t xml:space="preserve">2023-10-17 08:45:00	</t>
  </si>
  <si>
    <t xml:space="preserve">2023-10-17 08:30:00	</t>
  </si>
  <si>
    <t xml:space="preserve">2023-10-17 08:15:00	</t>
  </si>
  <si>
    <t xml:space="preserve">2023-10-17 08:00:00	</t>
  </si>
  <si>
    <t xml:space="preserve">2023-10-17 07:45:00	</t>
  </si>
  <si>
    <t xml:space="preserve">2023-10-17 07:30:00	</t>
  </si>
  <si>
    <t xml:space="preserve">584.2	</t>
  </si>
  <si>
    <t xml:space="preserve">2023-10-17 07:15:00	</t>
  </si>
  <si>
    <t xml:space="preserve">717.1	</t>
  </si>
  <si>
    <t xml:space="preserve">2023-10-17 07:00:00	</t>
  </si>
  <si>
    <t xml:space="preserve">663.4	</t>
  </si>
  <si>
    <t xml:space="preserve">2023-10-17 06:45:00	</t>
  </si>
  <si>
    <t xml:space="preserve">2023-10-17 06:30:00	</t>
  </si>
  <si>
    <t xml:space="preserve">2023-10-17 06:15:00	</t>
  </si>
  <si>
    <t xml:space="preserve">2023-10-17 06:00:00	</t>
  </si>
  <si>
    <t xml:space="preserve">2023-10-17 05:45:00	</t>
  </si>
  <si>
    <t xml:space="preserve">2023-10-17 05:30:00	</t>
  </si>
  <si>
    <t xml:space="preserve">2023-10-17 05:15:00	</t>
  </si>
  <si>
    <t xml:space="preserve">400.3	</t>
  </si>
  <si>
    <t xml:space="preserve">2023-10-17 05:00:00	</t>
  </si>
  <si>
    <t xml:space="preserve">2023-10-17 04:45:00	</t>
  </si>
  <si>
    <t xml:space="preserve">2023-10-17 04:30:00	</t>
  </si>
  <si>
    <t xml:space="preserve">2023-10-17 04:15:00	</t>
  </si>
  <si>
    <t xml:space="preserve">2023-10-17 04:00:00	</t>
  </si>
  <si>
    <t xml:space="preserve">2023-10-17 03:45:00	</t>
  </si>
  <si>
    <t xml:space="preserve">495.1	</t>
  </si>
  <si>
    <t xml:space="preserve">2023-10-17 03:30:00	</t>
  </si>
  <si>
    <t xml:space="preserve">485.3	</t>
  </si>
  <si>
    <t xml:space="preserve">2023-10-17 03:15:00	</t>
  </si>
  <si>
    <t xml:space="preserve">574.7	</t>
  </si>
  <si>
    <t xml:space="preserve">2023-10-17 03:00:00	</t>
  </si>
  <si>
    <t xml:space="preserve">2023-10-17 02:45:00	</t>
  </si>
  <si>
    <t xml:space="preserve">603.1	</t>
  </si>
  <si>
    <t xml:space="preserve">2023-10-17 02:30:00	</t>
  </si>
  <si>
    <t xml:space="preserve">709	</t>
  </si>
  <si>
    <t xml:space="preserve">2023-10-17 02:15:00	</t>
  </si>
  <si>
    <t xml:space="preserve">2023-10-17 02:00:00	</t>
  </si>
  <si>
    <t xml:space="preserve">2023-10-17 01:45:00	</t>
  </si>
  <si>
    <t xml:space="preserve">2023-10-17 01:30:00	</t>
  </si>
  <si>
    <t xml:space="preserve">756.4	</t>
  </si>
  <si>
    <t xml:space="preserve">2023-10-17 01:15:00	</t>
  </si>
  <si>
    <t xml:space="preserve">968.6	</t>
  </si>
  <si>
    <t xml:space="preserve">2023-10-17 01:00:00	</t>
  </si>
  <si>
    <t xml:space="preserve">2023-10-17 00:45:00	</t>
  </si>
  <si>
    <t xml:space="preserve">702	</t>
  </si>
  <si>
    <t xml:space="preserve">2023-10-17 00:30:00	</t>
  </si>
  <si>
    <t xml:space="preserve">744.7	</t>
  </si>
  <si>
    <t xml:space="preserve">2023-10-17 00:15:00	</t>
  </si>
  <si>
    <t xml:space="preserve">2023-10-17 00:00:00	</t>
  </si>
  <si>
    <t xml:space="preserve">2023-10-16 23:45:00	</t>
  </si>
  <si>
    <t xml:space="preserve">2023-10-16 23:30:00	</t>
  </si>
  <si>
    <t xml:space="preserve">2023-10-16 23:15:00	</t>
  </si>
  <si>
    <t xml:space="preserve">580.9	</t>
  </si>
  <si>
    <t xml:space="preserve">2023-10-16 23:00:00	</t>
  </si>
  <si>
    <t xml:space="preserve">2023-10-16 22:45:00	</t>
  </si>
  <si>
    <t xml:space="preserve">2023-10-16 22:30:00	</t>
  </si>
  <si>
    <t xml:space="preserve">2023-10-16 22:15:00	</t>
  </si>
  <si>
    <t xml:space="preserve">2023-10-16 22:00:00	</t>
  </si>
  <si>
    <t xml:space="preserve">2023-10-16 21:45:00	</t>
  </si>
  <si>
    <t xml:space="preserve">2023-10-16 21:30:00	</t>
  </si>
  <si>
    <t xml:space="preserve">2023-10-16 21:15:00	</t>
  </si>
  <si>
    <t xml:space="preserve">275	</t>
  </si>
  <si>
    <t xml:space="preserve">2023-10-16 21:00:00	</t>
  </si>
  <si>
    <t xml:space="preserve">2023-10-16 20:45:00	</t>
  </si>
  <si>
    <t xml:space="preserve">2023-10-16 20:30:00	</t>
  </si>
  <si>
    <t xml:space="preserve">182.7	</t>
  </si>
  <si>
    <t xml:space="preserve">2023-10-16 20:15:00	</t>
  </si>
  <si>
    <t xml:space="preserve">2023-10-16 20:00:00	</t>
  </si>
  <si>
    <t xml:space="preserve">168.1	</t>
  </si>
  <si>
    <t xml:space="preserve">2023-10-16 19:45:00	</t>
  </si>
  <si>
    <t xml:space="preserve">161.1	</t>
  </si>
  <si>
    <t xml:space="preserve">2023-10-16 19:30:00	</t>
  </si>
  <si>
    <t xml:space="preserve">2023-10-16 19:15:00	</t>
  </si>
  <si>
    <t xml:space="preserve">197.3	</t>
  </si>
  <si>
    <t xml:space="preserve">2023-10-16 19:00:00	</t>
  </si>
  <si>
    <t xml:space="preserve">2023-10-16 18:45:00	</t>
  </si>
  <si>
    <t xml:space="preserve">2023-10-16 18:30:00	</t>
  </si>
  <si>
    <t xml:space="preserve">2023-10-16 18:15:00	</t>
  </si>
  <si>
    <t xml:space="preserve">2023-10-16 18:00:00	</t>
  </si>
  <si>
    <t xml:space="preserve">2023-10-16 17:45:00	</t>
  </si>
  <si>
    <t xml:space="preserve">2023-10-16 17:30:00	</t>
  </si>
  <si>
    <t xml:space="preserve">2023-10-16 17:15:00	</t>
  </si>
  <si>
    <t xml:space="preserve">2023-10-16 17:00:00	</t>
  </si>
  <si>
    <t xml:space="preserve">2023-10-16 16:45:00	</t>
  </si>
  <si>
    <t xml:space="preserve">2023-10-16 16:30:00	</t>
  </si>
  <si>
    <t xml:space="preserve">2023-10-16 16:15:00	</t>
  </si>
  <si>
    <t xml:space="preserve">2023-10-16 16:00:00	</t>
  </si>
  <si>
    <t xml:space="preserve">2023-10-16 15:45:00	</t>
  </si>
  <si>
    <t xml:space="preserve">2023-10-16 15:30:00	</t>
  </si>
  <si>
    <t xml:space="preserve">2023-10-16 15:15:00	</t>
  </si>
  <si>
    <t xml:space="preserve">2023-10-16 15:00:00	</t>
  </si>
  <si>
    <t xml:space="preserve">680.6	</t>
  </si>
  <si>
    <t xml:space="preserve">2023-10-16 14:45:00	</t>
  </si>
  <si>
    <t xml:space="preserve">2023-10-16 14:30:00	</t>
  </si>
  <si>
    <t xml:space="preserve">2023-10-16 14:15:00	</t>
  </si>
  <si>
    <t xml:space="preserve">2023-10-16 14:00:00	</t>
  </si>
  <si>
    <t xml:space="preserve">2023-10-16 13:45:00	</t>
  </si>
  <si>
    <t xml:space="preserve">2023-10-16 13:30:00	</t>
  </si>
  <si>
    <t xml:space="preserve">336.9	</t>
  </si>
  <si>
    <t xml:space="preserve">2023-10-16 13:15:00	</t>
  </si>
  <si>
    <t xml:space="preserve">2023-10-16 13:00:00	</t>
  </si>
  <si>
    <t xml:space="preserve">598.5	</t>
  </si>
  <si>
    <t xml:space="preserve">2023-10-16 12:45:00	</t>
  </si>
  <si>
    <t xml:space="preserve">2023-10-16 12:30:00	</t>
  </si>
  <si>
    <t xml:space="preserve">2023-10-16 12:15:00	</t>
  </si>
  <si>
    <t xml:space="preserve">575.2	</t>
  </si>
  <si>
    <t xml:space="preserve">2023-10-16 12:00:00	</t>
  </si>
  <si>
    <t xml:space="preserve">2023-10-16 11:45:00	</t>
  </si>
  <si>
    <t xml:space="preserve">541	</t>
  </si>
  <si>
    <t xml:space="preserve">2023-10-16 11:30:00	</t>
  </si>
  <si>
    <t xml:space="preserve">2023-10-16 11:15:00	</t>
  </si>
  <si>
    <t xml:space="preserve">2023-10-16 11:00:00	</t>
  </si>
  <si>
    <t xml:space="preserve">2023-10-16 10:45:00	</t>
  </si>
  <si>
    <t xml:space="preserve">485.9	</t>
  </si>
  <si>
    <t xml:space="preserve">2023-10-16 10:30:00	</t>
  </si>
  <si>
    <t xml:space="preserve">615.4	</t>
  </si>
  <si>
    <t xml:space="preserve">2023-10-16 10:15:00	</t>
  </si>
  <si>
    <t xml:space="preserve">703.2	</t>
  </si>
  <si>
    <t xml:space="preserve">2023-10-16 10:00:00	</t>
  </si>
  <si>
    <t xml:space="preserve">2023-10-16 09:45:00	</t>
  </si>
  <si>
    <t xml:space="preserve">2023-10-16 09:30:00	</t>
  </si>
  <si>
    <t xml:space="preserve">2023-10-16 09:15:00	</t>
  </si>
  <si>
    <t xml:space="preserve">754.2	</t>
  </si>
  <si>
    <t xml:space="preserve">2023-10-16 09:00:00	</t>
  </si>
  <si>
    <t xml:space="preserve">2023-10-16 08:45:00	</t>
  </si>
  <si>
    <t xml:space="preserve">633.7	</t>
  </si>
  <si>
    <t xml:space="preserve">2023-10-16 08:30:00	</t>
  </si>
  <si>
    <t xml:space="preserve">2023-10-16 08:15:00	</t>
  </si>
  <si>
    <t xml:space="preserve">2023-10-16 08:00:00	</t>
  </si>
  <si>
    <t xml:space="preserve">2023-10-16 07:45:00	</t>
  </si>
  <si>
    <t xml:space="preserve">2023-10-16 07:30:00	</t>
  </si>
  <si>
    <t xml:space="preserve">466.1	</t>
  </si>
  <si>
    <t xml:space="preserve">2023-10-16 07:15:00	</t>
  </si>
  <si>
    <t xml:space="preserve">541.1	</t>
  </si>
  <si>
    <t xml:space="preserve">2023-10-16 07:00:00	</t>
  </si>
  <si>
    <t xml:space="preserve">597	</t>
  </si>
  <si>
    <t xml:space="preserve">2023-10-16 06:45:00	</t>
  </si>
  <si>
    <t xml:space="preserve">558.1	</t>
  </si>
  <si>
    <t xml:space="preserve">2023-10-16 06:30:00	</t>
  </si>
  <si>
    <t xml:space="preserve">576.9	</t>
  </si>
  <si>
    <t xml:space="preserve">2023-10-16 06:15:00	</t>
  </si>
  <si>
    <t xml:space="preserve">2023-10-16 06:00:00	</t>
  </si>
  <si>
    <t xml:space="preserve">660.3	</t>
  </si>
  <si>
    <t xml:space="preserve">2023-10-16 05:45:00	</t>
  </si>
  <si>
    <t xml:space="preserve">2023-10-16 05:30:00	</t>
  </si>
  <si>
    <t xml:space="preserve">2023-10-16 05:15:00	</t>
  </si>
  <si>
    <t xml:space="preserve">2023-10-16 05:00:00	</t>
  </si>
  <si>
    <t xml:space="preserve">2023-10-16 04:45:00	</t>
  </si>
  <si>
    <t xml:space="preserve">2023-10-16 04:30:00	</t>
  </si>
  <si>
    <t xml:space="preserve">700.3	</t>
  </si>
  <si>
    <t xml:space="preserve">2023-10-16 04:15:00	</t>
  </si>
  <si>
    <t xml:space="preserve">559.9	</t>
  </si>
  <si>
    <t xml:space="preserve">2023-10-16 04:00:00	</t>
  </si>
  <si>
    <t xml:space="preserve">672.6	</t>
  </si>
  <si>
    <t xml:space="preserve">2023-10-16 03:45:00	</t>
  </si>
  <si>
    <t xml:space="preserve">676.1	</t>
  </si>
  <si>
    <t xml:space="preserve">2023-10-16 03:30:00	</t>
  </si>
  <si>
    <t xml:space="preserve">721.5	</t>
  </si>
  <si>
    <t xml:space="preserve">2023-10-16 03:15:00	</t>
  </si>
  <si>
    <t xml:space="preserve">2023-10-16 03:00:00	</t>
  </si>
  <si>
    <t xml:space="preserve">1027.7	</t>
  </si>
  <si>
    <t xml:space="preserve">2023-10-16 02:45:00	</t>
  </si>
  <si>
    <t xml:space="preserve">2023-10-16 02:30:00	</t>
  </si>
  <si>
    <t xml:space="preserve">944.7	</t>
  </si>
  <si>
    <t xml:space="preserve">2023-10-16 02:15:00	</t>
  </si>
  <si>
    <t xml:space="preserve">935.6	</t>
  </si>
  <si>
    <t xml:space="preserve">2023-10-16 02:00:00	</t>
  </si>
  <si>
    <t xml:space="preserve">907.9	</t>
  </si>
  <si>
    <t xml:space="preserve">2023-10-16 01:45:00	</t>
  </si>
  <si>
    <t xml:space="preserve">983.2	</t>
  </si>
  <si>
    <t xml:space="preserve">2023-10-16 01:30:00	</t>
  </si>
  <si>
    <t xml:space="preserve">2023-10-16 01:15:00	</t>
  </si>
  <si>
    <t xml:space="preserve">2023-10-16 01:00:00	</t>
  </si>
  <si>
    <t xml:space="preserve">765	</t>
  </si>
  <si>
    <t xml:space="preserve">2023-10-16 00:45:00	</t>
  </si>
  <si>
    <t xml:space="preserve">2023-10-16 00:30:00	</t>
  </si>
  <si>
    <t xml:space="preserve">477.2	</t>
  </si>
  <si>
    <t xml:space="preserve">2023-10-16 00:15:00	</t>
  </si>
  <si>
    <t xml:space="preserve">478.7	</t>
  </si>
  <si>
    <t xml:space="preserve">2023-10-16 00:00:00	</t>
  </si>
  <si>
    <t xml:space="preserve">2023-10-15 23:45:00	</t>
  </si>
  <si>
    <t xml:space="preserve">2023-10-15 23:30:00	</t>
  </si>
  <si>
    <t xml:space="preserve">2023-10-15 23:15:00	</t>
  </si>
  <si>
    <t xml:space="preserve">2023-10-15 23:00:00	</t>
  </si>
  <si>
    <t xml:space="preserve">314.7	</t>
  </si>
  <si>
    <t xml:space="preserve">2023-10-15 22:45:00	</t>
  </si>
  <si>
    <t xml:space="preserve">205.4	</t>
  </si>
  <si>
    <t xml:space="preserve">2023-10-15 22:30:00	</t>
  </si>
  <si>
    <t xml:space="preserve">221.7	</t>
  </si>
  <si>
    <t xml:space="preserve">2023-10-15 22:15:00	</t>
  </si>
  <si>
    <t xml:space="preserve">2023-10-15 22:00:00	</t>
  </si>
  <si>
    <t xml:space="preserve">224.8	</t>
  </si>
  <si>
    <t xml:space="preserve">2023-10-15 21:45:00	</t>
  </si>
  <si>
    <t xml:space="preserve">2023-10-15 21:30:00	</t>
  </si>
  <si>
    <t xml:space="preserve">231.6	</t>
  </si>
  <si>
    <t xml:space="preserve">2023-10-15 21:15:00	</t>
  </si>
  <si>
    <t xml:space="preserve">2023-10-15 21:00:00	</t>
  </si>
  <si>
    <t xml:space="preserve">2023-10-15 20:45:00	</t>
  </si>
  <si>
    <t xml:space="preserve">2023-10-15 20:30:00	</t>
  </si>
  <si>
    <t xml:space="preserve">2023-10-15 20:15:00	</t>
  </si>
  <si>
    <t xml:space="preserve">2023-10-15 20:00:00	</t>
  </si>
  <si>
    <t xml:space="preserve">2023-10-15 19:45:00	</t>
  </si>
  <si>
    <t xml:space="preserve">2023-10-15 19:30:00	</t>
  </si>
  <si>
    <t xml:space="preserve">2023-10-15 19:15:00	</t>
  </si>
  <si>
    <t xml:space="preserve">2023-10-15 19:00:00	</t>
  </si>
  <si>
    <t xml:space="preserve">2023-10-15 18:45:00	</t>
  </si>
  <si>
    <t xml:space="preserve">2023-10-15 18:30:00	</t>
  </si>
  <si>
    <t xml:space="preserve">2023-10-15 18:15:00	</t>
  </si>
  <si>
    <t xml:space="preserve">2023-10-15 18:00:00	</t>
  </si>
  <si>
    <t xml:space="preserve">2023-10-15 17:45:00	</t>
  </si>
  <si>
    <t xml:space="preserve">2023-10-15 17:30:00	</t>
  </si>
  <si>
    <t xml:space="preserve">2023-10-15 17:15:00	</t>
  </si>
  <si>
    <t xml:space="preserve">2023-10-15 17:00:00	</t>
  </si>
  <si>
    <t xml:space="preserve">2023-10-15 16:45:00	</t>
  </si>
  <si>
    <t xml:space="preserve">2023-10-15 16:30:00	</t>
  </si>
  <si>
    <t xml:space="preserve">2023-10-15 16:15:00	</t>
  </si>
  <si>
    <t xml:space="preserve">2023-10-15 16:00:00	</t>
  </si>
  <si>
    <t xml:space="preserve">2023-10-15 15:45:00	</t>
  </si>
  <si>
    <t xml:space="preserve">2023-10-15 15:30:00	</t>
  </si>
  <si>
    <t xml:space="preserve">2023-10-15 15:15:00	</t>
  </si>
  <si>
    <t xml:space="preserve">2023-10-15 15:00:00	</t>
  </si>
  <si>
    <t xml:space="preserve">2023-10-15 14:45:00	</t>
  </si>
  <si>
    <t xml:space="preserve">2023-10-15 14:30:00	</t>
  </si>
  <si>
    <t xml:space="preserve">2023-10-15 14:15:00	</t>
  </si>
  <si>
    <t xml:space="preserve">2023-10-15 14:00:00	</t>
  </si>
  <si>
    <t xml:space="preserve">2023-10-15 13:45:00	</t>
  </si>
  <si>
    <t xml:space="preserve">2023-10-15 13:30:00	</t>
  </si>
  <si>
    <t xml:space="preserve">2023-10-15 13:15:00	</t>
  </si>
  <si>
    <t xml:space="preserve">2023-10-15 13:00:00	</t>
  </si>
  <si>
    <t xml:space="preserve">2023-10-15 12:45:00	</t>
  </si>
  <si>
    <t xml:space="preserve">2023-10-15 12:30:00	</t>
  </si>
  <si>
    <t xml:space="preserve">2023-10-15 12:15:00	</t>
  </si>
  <si>
    <t xml:space="preserve">2023-10-15 12:00:00	</t>
  </si>
  <si>
    <t xml:space="preserve">2023-10-15 11:45:00	</t>
  </si>
  <si>
    <t xml:space="preserve">2023-10-15 11:30:00	</t>
  </si>
  <si>
    <t xml:space="preserve">78.5	</t>
  </si>
  <si>
    <t xml:space="preserve">2023-10-15 11:15:00	</t>
  </si>
  <si>
    <t xml:space="preserve">2023-10-15 11:00:00	</t>
  </si>
  <si>
    <t xml:space="preserve">2023-10-15 10:45:00	</t>
  </si>
  <si>
    <t xml:space="preserve">2023-10-15 10:30:00	</t>
  </si>
  <si>
    <t xml:space="preserve">2023-10-15 10:15:00	</t>
  </si>
  <si>
    <t xml:space="preserve">2023-10-15 10:00:00	</t>
  </si>
  <si>
    <t xml:space="preserve">2023-10-15 09:45:00	</t>
  </si>
  <si>
    <t xml:space="preserve">2023-10-15 09:30:00	</t>
  </si>
  <si>
    <t xml:space="preserve">2023-10-15 09:15:00	</t>
  </si>
  <si>
    <t xml:space="preserve">2023-10-15 09:00:00	</t>
  </si>
  <si>
    <t xml:space="preserve">2023-10-15 08:45:00	</t>
  </si>
  <si>
    <t xml:space="preserve">2023-10-15 08:30:00	</t>
  </si>
  <si>
    <t xml:space="preserve">2023-10-15 08:15:00	</t>
  </si>
  <si>
    <t xml:space="preserve">2023-10-15 08:00:00	</t>
  </si>
  <si>
    <t xml:space="preserve">151	</t>
  </si>
  <si>
    <t xml:space="preserve">2023-10-15 07:45:00	</t>
  </si>
  <si>
    <t xml:space="preserve">2023-10-15 07:30:00	</t>
  </si>
  <si>
    <t xml:space="preserve">130.4	</t>
  </si>
  <si>
    <t xml:space="preserve">2023-10-15 07:15:00	</t>
  </si>
  <si>
    <t xml:space="preserve">2023-10-15 07:00:00	</t>
  </si>
  <si>
    <t xml:space="preserve">204.4	</t>
  </si>
  <si>
    <t xml:space="preserve">2023-10-15 06:45:00	</t>
  </si>
  <si>
    <t xml:space="preserve">200	</t>
  </si>
  <si>
    <t xml:space="preserve">2023-10-15 06:30:00	</t>
  </si>
  <si>
    <t xml:space="preserve">205.3	</t>
  </si>
  <si>
    <t xml:space="preserve">2023-10-15 06:15:00	</t>
  </si>
  <si>
    <t xml:space="preserve">162.9	</t>
  </si>
  <si>
    <t xml:space="preserve">2023-10-15 06:00:00	</t>
  </si>
  <si>
    <t xml:space="preserve">2023-10-15 05:45:00	</t>
  </si>
  <si>
    <t xml:space="preserve">2023-10-15 05:30:00	</t>
  </si>
  <si>
    <t xml:space="preserve">139.1	</t>
  </si>
  <si>
    <t xml:space="preserve">2023-10-15 05:15:00	</t>
  </si>
  <si>
    <t xml:space="preserve">2023-10-15 05:00:00	</t>
  </si>
  <si>
    <t xml:space="preserve">198.3	</t>
  </si>
  <si>
    <t xml:space="preserve">2023-10-15 04:45:00	</t>
  </si>
  <si>
    <t xml:space="preserve">2023-10-15 04:30:00	</t>
  </si>
  <si>
    <t xml:space="preserve">215.4	</t>
  </si>
  <si>
    <t xml:space="preserve">2023-10-15 04:15:00	</t>
  </si>
  <si>
    <t xml:space="preserve">2023-10-15 04:00:00	</t>
  </si>
  <si>
    <t xml:space="preserve">249.2	</t>
  </si>
  <si>
    <t xml:space="preserve">2023-10-15 03:45:00	</t>
  </si>
  <si>
    <t xml:space="preserve">2023-10-15 03:30:00	</t>
  </si>
  <si>
    <t xml:space="preserve">2023-10-15 03:15:00	</t>
  </si>
  <si>
    <t xml:space="preserve">2023-10-15 03:00:00	</t>
  </si>
  <si>
    <t xml:space="preserve">2023-10-15 02:45:00	</t>
  </si>
  <si>
    <t xml:space="preserve">2023-10-15 02:30:00	</t>
  </si>
  <si>
    <t xml:space="preserve">2023-10-15 02:15:00	</t>
  </si>
  <si>
    <t xml:space="preserve">2023-10-15 02:00:00	</t>
  </si>
  <si>
    <t xml:space="preserve">2023-10-15 01:45:00	</t>
  </si>
  <si>
    <t xml:space="preserve">2023-10-15 01:30:00	</t>
  </si>
  <si>
    <t xml:space="preserve">2023-10-15 01:15:00	</t>
  </si>
  <si>
    <t xml:space="preserve">581.4	</t>
  </si>
  <si>
    <t xml:space="preserve">2023-10-15 01:00:00	</t>
  </si>
  <si>
    <t xml:space="preserve">2023-10-15 00:45:00	</t>
  </si>
  <si>
    <t xml:space="preserve">1154.7	</t>
  </si>
  <si>
    <t xml:space="preserve">2023-10-15 00:30:00	</t>
  </si>
  <si>
    <t xml:space="preserve">1128.4	</t>
  </si>
  <si>
    <t xml:space="preserve">2023-10-15 00:15:00	</t>
  </si>
  <si>
    <t xml:space="preserve">1098.4	</t>
  </si>
  <si>
    <t xml:space="preserve">2023-10-15 00:00:00	</t>
  </si>
  <si>
    <t xml:space="preserve">1222.8	</t>
  </si>
  <si>
    <t xml:space="preserve">2023-10-14 23:45:00	</t>
  </si>
  <si>
    <t xml:space="preserve">1107.5	</t>
  </si>
  <si>
    <t xml:space="preserve">2023-10-14 23:30:00	</t>
  </si>
  <si>
    <t xml:space="preserve">1121.5	</t>
  </si>
  <si>
    <t xml:space="preserve">2023-10-14 23:15:00	</t>
  </si>
  <si>
    <t xml:space="preserve">1109.4	</t>
  </si>
  <si>
    <t xml:space="preserve">2023-10-14 23:00:00	</t>
  </si>
  <si>
    <t xml:space="preserve">941.1	</t>
  </si>
  <si>
    <t xml:space="preserve">2023-10-14 22:45:00	</t>
  </si>
  <si>
    <t xml:space="preserve">921.4	</t>
  </si>
  <si>
    <t xml:space="preserve">2023-10-14 22:30:00	</t>
  </si>
  <si>
    <t xml:space="preserve">997	</t>
  </si>
  <si>
    <t xml:space="preserve">2023-10-14 22:15:00	</t>
  </si>
  <si>
    <t xml:space="preserve">1069.2	</t>
  </si>
  <si>
    <t xml:space="preserve">2023-10-14 22:00:00	</t>
  </si>
  <si>
    <t xml:space="preserve">2023-10-14 21:45:00	</t>
  </si>
  <si>
    <t xml:space="preserve">2023-10-14 21:30:00	</t>
  </si>
  <si>
    <t xml:space="preserve">639.5	</t>
  </si>
  <si>
    <t xml:space="preserve">2023-10-14 21:15:00	</t>
  </si>
  <si>
    <t xml:space="preserve">2023-10-14 21:00:00	</t>
  </si>
  <si>
    <t xml:space="preserve">2023-10-14 20:45:00	</t>
  </si>
  <si>
    <t xml:space="preserve">2023-10-14 20:30:00	</t>
  </si>
  <si>
    <t xml:space="preserve">2023-10-14 20:15:00	</t>
  </si>
  <si>
    <t xml:space="preserve">2023-10-14 20:00:00	</t>
  </si>
  <si>
    <t xml:space="preserve">339.6	</t>
  </si>
  <si>
    <t xml:space="preserve">2023-10-14 19:45:00	</t>
  </si>
  <si>
    <t xml:space="preserve">355.4	</t>
  </si>
  <si>
    <t xml:space="preserve">2023-10-14 19:30:00	</t>
  </si>
  <si>
    <t xml:space="preserve">2023-10-14 19:15:00	</t>
  </si>
  <si>
    <t xml:space="preserve">2023-10-14 19:00:00	</t>
  </si>
  <si>
    <t xml:space="preserve">606.7	</t>
  </si>
  <si>
    <t xml:space="preserve">2023-10-14 18:45:00	</t>
  </si>
  <si>
    <t xml:space="preserve">2023-10-14 18:30:00	</t>
  </si>
  <si>
    <t xml:space="preserve">2023-10-14 18:15:00	</t>
  </si>
  <si>
    <t xml:space="preserve">533	</t>
  </si>
  <si>
    <t xml:space="preserve">2023-10-14 18:00:00	</t>
  </si>
  <si>
    <t xml:space="preserve">533.7	</t>
  </si>
  <si>
    <t xml:space="preserve">2023-10-14 17:45:00	</t>
  </si>
  <si>
    <t xml:space="preserve">2023-10-14 17:30:00	</t>
  </si>
  <si>
    <t xml:space="preserve">673.6	</t>
  </si>
  <si>
    <t xml:space="preserve">2023-10-14 17:15:00	</t>
  </si>
  <si>
    <t xml:space="preserve">2023-10-14 17:00:00	</t>
  </si>
  <si>
    <t xml:space="preserve">2023-10-14 16:45:00	</t>
  </si>
  <si>
    <t xml:space="preserve">2023-10-14 16:30:00	</t>
  </si>
  <si>
    <t xml:space="preserve">2023-10-14 16:15:00	</t>
  </si>
  <si>
    <t xml:space="preserve">2023-10-14 16:00:00	</t>
  </si>
  <si>
    <t xml:space="preserve">2023-10-14 15:45:00	</t>
  </si>
  <si>
    <t xml:space="preserve">2023-10-14 15:30:00	</t>
  </si>
  <si>
    <t xml:space="preserve">2023-10-14 15:15:00	</t>
  </si>
  <si>
    <t xml:space="preserve">439.6	</t>
  </si>
  <si>
    <t xml:space="preserve">2023-10-14 15:00:00	</t>
  </si>
  <si>
    <t xml:space="preserve">2023-10-14 14:45:00	</t>
  </si>
  <si>
    <t xml:space="preserve">2023-10-14 14:30:00	</t>
  </si>
  <si>
    <t xml:space="preserve">2023-10-14 14:15:00	</t>
  </si>
  <si>
    <t xml:space="preserve">2023-10-14 14:00:00	</t>
  </si>
  <si>
    <t xml:space="preserve">2023-10-14 13:45:00	</t>
  </si>
  <si>
    <t xml:space="preserve">589	</t>
  </si>
  <si>
    <t xml:space="preserve">2023-10-14 13:30:00	</t>
  </si>
  <si>
    <t xml:space="preserve">2023-10-14 13:15:00	</t>
  </si>
  <si>
    <t xml:space="preserve">2023-10-14 13:00:00	</t>
  </si>
  <si>
    <t xml:space="preserve">2023-10-14 12:45:00	</t>
  </si>
  <si>
    <t xml:space="preserve">2023-10-14 12:30:00	</t>
  </si>
  <si>
    <t xml:space="preserve">2023-10-14 12:15:00	</t>
  </si>
  <si>
    <t xml:space="preserve">2023-10-14 12:00:00	</t>
  </si>
  <si>
    <t xml:space="preserve">2023-10-14 11:45:00	</t>
  </si>
  <si>
    <t xml:space="preserve">698.3	</t>
  </si>
  <si>
    <t xml:space="preserve">2023-10-14 11:30:00	</t>
  </si>
  <si>
    <t xml:space="preserve">738.2	</t>
  </si>
  <si>
    <t xml:space="preserve">2023-10-14 11:15:00	</t>
  </si>
  <si>
    <t xml:space="preserve">2023-10-14 11:00:00	</t>
  </si>
  <si>
    <t xml:space="preserve">623.2	</t>
  </si>
  <si>
    <t xml:space="preserve">2023-10-14 10:45:00	</t>
  </si>
  <si>
    <t xml:space="preserve">2023-10-14 10:30:00	</t>
  </si>
  <si>
    <t xml:space="preserve">2023-10-14 10:15:00	</t>
  </si>
  <si>
    <t xml:space="preserve">2023-10-14 10:00:00	</t>
  </si>
  <si>
    <t xml:space="preserve">437.9	</t>
  </si>
  <si>
    <t xml:space="preserve">2023-10-14 09:45:00	</t>
  </si>
  <si>
    <t xml:space="preserve">2023-10-14 09:30:00	</t>
  </si>
  <si>
    <t xml:space="preserve">2023-10-14 09:15:00	</t>
  </si>
  <si>
    <t xml:space="preserve">2023-10-14 09:00:00	</t>
  </si>
  <si>
    <t xml:space="preserve">394.5	</t>
  </si>
  <si>
    <t xml:space="preserve">2023-10-14 08:45:00	</t>
  </si>
  <si>
    <t xml:space="preserve">2023-10-14 08:30:00	</t>
  </si>
  <si>
    <t xml:space="preserve">338.4	</t>
  </si>
  <si>
    <t xml:space="preserve">2023-10-14 08:15:00	</t>
  </si>
  <si>
    <t xml:space="preserve">308.9	</t>
  </si>
  <si>
    <t xml:space="preserve">2023-10-14 08:00:00	</t>
  </si>
  <si>
    <t xml:space="preserve">299.8	</t>
  </si>
  <si>
    <t xml:space="preserve">2023-10-14 07:45:00	</t>
  </si>
  <si>
    <t xml:space="preserve">2023-10-14 07:30:00	</t>
  </si>
  <si>
    <t xml:space="preserve">2023-10-14 07:15:00	</t>
  </si>
  <si>
    <t xml:space="preserve">2023-10-14 07:00:00	</t>
  </si>
  <si>
    <t xml:space="preserve">258.5	</t>
  </si>
  <si>
    <t xml:space="preserve">2023-10-14 06:45:00	</t>
  </si>
  <si>
    <t xml:space="preserve">2023-10-14 06:30:00	</t>
  </si>
  <si>
    <t xml:space="preserve">2023-10-14 06:15:00	</t>
  </si>
  <si>
    <t xml:space="preserve">2023-10-14 06:00:00	</t>
  </si>
  <si>
    <t xml:space="preserve">171.5	</t>
  </si>
  <si>
    <t xml:space="preserve">2023-10-14 05:45:00	</t>
  </si>
  <si>
    <t xml:space="preserve">2023-10-14 05:30:00	</t>
  </si>
  <si>
    <t xml:space="preserve">2023-10-14 05:15:00	</t>
  </si>
  <si>
    <t xml:space="preserve">2023-10-14 05:00:00	</t>
  </si>
  <si>
    <t xml:space="preserve">2023-10-14 04:45:00	</t>
  </si>
  <si>
    <t xml:space="preserve">417.9	</t>
  </si>
  <si>
    <t xml:space="preserve">2023-10-14 04:30:00	</t>
  </si>
  <si>
    <t xml:space="preserve">2023-10-14 04:15:00	</t>
  </si>
  <si>
    <t xml:space="preserve">2023-10-14 04:00:00	</t>
  </si>
  <si>
    <t xml:space="preserve">2023-10-14 03:45:00	</t>
  </si>
  <si>
    <t xml:space="preserve">618.5	</t>
  </si>
  <si>
    <t xml:space="preserve">2023-10-14 03:30:00	</t>
  </si>
  <si>
    <t xml:space="preserve">805.1	</t>
  </si>
  <si>
    <t xml:space="preserve">2023-10-14 03:15:00	</t>
  </si>
  <si>
    <t xml:space="preserve">2023-10-14 03:00:00	</t>
  </si>
  <si>
    <t xml:space="preserve">2023-10-14 02:45:00	</t>
  </si>
  <si>
    <t xml:space="preserve">991.6	</t>
  </si>
  <si>
    <t xml:space="preserve">2023-10-14 02:30:00	</t>
  </si>
  <si>
    <t xml:space="preserve">2023-10-14 02:15:00	</t>
  </si>
  <si>
    <t xml:space="preserve">786.8	</t>
  </si>
  <si>
    <t xml:space="preserve">2023-10-14 02:00:00	</t>
  </si>
  <si>
    <t xml:space="preserve">809	</t>
  </si>
  <si>
    <t xml:space="preserve">2023-10-14 01:45:00	</t>
  </si>
  <si>
    <t xml:space="preserve">727.8	</t>
  </si>
  <si>
    <t xml:space="preserve">2023-10-14 01:30:00	</t>
  </si>
  <si>
    <t xml:space="preserve">615.2	</t>
  </si>
  <si>
    <t xml:space="preserve">2023-10-14 01:15:00	</t>
  </si>
  <si>
    <t xml:space="preserve">2023-10-14 01:00:00	</t>
  </si>
  <si>
    <t xml:space="preserve">2023-10-14 00:45:00	</t>
  </si>
  <si>
    <t xml:space="preserve">358.2	</t>
  </si>
  <si>
    <t xml:space="preserve">2023-10-14 00:30:00	</t>
  </si>
  <si>
    <t xml:space="preserve">2023-10-14 00:15:00	</t>
  </si>
  <si>
    <t xml:space="preserve">2023-10-14 00:00:00	</t>
  </si>
  <si>
    <t xml:space="preserve">2023-10-13 23:45:00	</t>
  </si>
  <si>
    <t xml:space="preserve">2023-10-13 23:30:00	</t>
  </si>
  <si>
    <t xml:space="preserve">2023-10-13 23:15:00	</t>
  </si>
  <si>
    <t xml:space="preserve">397.4	</t>
  </si>
  <si>
    <t xml:space="preserve">2023-10-13 23:00:00	</t>
  </si>
  <si>
    <t xml:space="preserve">2023-10-13 22:45:00	</t>
  </si>
  <si>
    <t xml:space="preserve">188.2	</t>
  </si>
  <si>
    <t xml:space="preserve">2023-10-13 22:30:00	</t>
  </si>
  <si>
    <t xml:space="preserve">2023-10-13 22:15:00	</t>
  </si>
  <si>
    <t xml:space="preserve">212.8	</t>
  </si>
  <si>
    <t xml:space="preserve">2023-10-13 22:00:00	</t>
  </si>
  <si>
    <t xml:space="preserve">2023-10-13 21:45:00	</t>
  </si>
  <si>
    <t xml:space="preserve">2023-10-13 21:30:00	</t>
  </si>
  <si>
    <t xml:space="preserve">219.9	</t>
  </si>
  <si>
    <t xml:space="preserve">2023-10-13 21:15:00	</t>
  </si>
  <si>
    <t xml:space="preserve">2023-10-13 21:00:00	</t>
  </si>
  <si>
    <t xml:space="preserve">81.9	</t>
  </si>
  <si>
    <t xml:space="preserve">2023-10-13 20:45:00	</t>
  </si>
  <si>
    <t xml:space="preserve">2023-10-13 20:30:00	</t>
  </si>
  <si>
    <t xml:space="preserve">2023-10-13 20:15:00	</t>
  </si>
  <si>
    <t xml:space="preserve">2023-10-13 20:00:00	</t>
  </si>
  <si>
    <t xml:space="preserve">2023-10-13 19:45:00	</t>
  </si>
  <si>
    <t xml:space="preserve">2023-10-13 19:30:00	</t>
  </si>
  <si>
    <t xml:space="preserve">2023-10-13 19:15:00	</t>
  </si>
  <si>
    <t xml:space="preserve">2023-10-13 19:00:00	</t>
  </si>
  <si>
    <t xml:space="preserve">87.3	</t>
  </si>
  <si>
    <t xml:space="preserve">2023-10-13 18:45:00	</t>
  </si>
  <si>
    <t xml:space="preserve">2023-10-13 18:30:00	</t>
  </si>
  <si>
    <t xml:space="preserve">2023-10-13 18:15:00	</t>
  </si>
  <si>
    <t xml:space="preserve">2023-10-13 18:00:00	</t>
  </si>
  <si>
    <t xml:space="preserve">115	</t>
  </si>
  <si>
    <t xml:space="preserve">2023-10-13 17:45:00	</t>
  </si>
  <si>
    <t xml:space="preserve">2023-10-13 17:30:00	</t>
  </si>
  <si>
    <t xml:space="preserve">2023-10-13 17:15:00	</t>
  </si>
  <si>
    <t xml:space="preserve">2023-10-13 17:00:00	</t>
  </si>
  <si>
    <t xml:space="preserve">2023-10-13 16:45:00	</t>
  </si>
  <si>
    <t xml:space="preserve">163.5	</t>
  </si>
  <si>
    <t xml:space="preserve">2023-10-13 16:30:00	</t>
  </si>
  <si>
    <t xml:space="preserve">2023-10-13 16:15:00	</t>
  </si>
  <si>
    <t xml:space="preserve">2023-10-13 16:00:00	</t>
  </si>
  <si>
    <t xml:space="preserve">2023-10-13 15:45:00	</t>
  </si>
  <si>
    <t xml:space="preserve">2023-10-13 15:30:00	</t>
  </si>
  <si>
    <t xml:space="preserve">2023-10-13 15:15:00	</t>
  </si>
  <si>
    <t xml:space="preserve">2023-10-13 15:00:00	</t>
  </si>
  <si>
    <t xml:space="preserve">280	</t>
  </si>
  <si>
    <t xml:space="preserve">2023-10-13 14:45:00	</t>
  </si>
  <si>
    <t xml:space="preserve">381.4	</t>
  </si>
  <si>
    <t xml:space="preserve">2023-10-13 14:30:00	</t>
  </si>
  <si>
    <t xml:space="preserve">2023-10-13 14:15:00	</t>
  </si>
  <si>
    <t xml:space="preserve">2023-10-13 14:00:00	</t>
  </si>
  <si>
    <t xml:space="preserve">493	</t>
  </si>
  <si>
    <t xml:space="preserve">2023-10-13 13:45:00	</t>
  </si>
  <si>
    <t xml:space="preserve">555.5	</t>
  </si>
  <si>
    <t xml:space="preserve">2023-10-13 13:30:00	</t>
  </si>
  <si>
    <t xml:space="preserve">435.3	</t>
  </si>
  <si>
    <t xml:space="preserve">2023-10-13 13:15:00	</t>
  </si>
  <si>
    <t xml:space="preserve">458	</t>
  </si>
  <si>
    <t xml:space="preserve">2023-10-13 13:00:00	</t>
  </si>
  <si>
    <t xml:space="preserve">471.7	</t>
  </si>
  <si>
    <t xml:space="preserve">2023-10-13 12:45:00	</t>
  </si>
  <si>
    <t xml:space="preserve">2023-10-13 12:30:00	</t>
  </si>
  <si>
    <t xml:space="preserve">2023-10-13 12:15:00	</t>
  </si>
  <si>
    <t xml:space="preserve">2023-10-13 12:00:00	</t>
  </si>
  <si>
    <t xml:space="preserve">618	</t>
  </si>
  <si>
    <t xml:space="preserve">2023-10-13 11:45:00	</t>
  </si>
  <si>
    <t xml:space="preserve">2023-10-13 11:30:00	</t>
  </si>
  <si>
    <t xml:space="preserve">2023-10-13 11:15:00	</t>
  </si>
  <si>
    <t xml:space="preserve">640.4	</t>
  </si>
  <si>
    <t xml:space="preserve">2023-10-13 11:00:00	</t>
  </si>
  <si>
    <t xml:space="preserve">2023-10-13 10:45:00	</t>
  </si>
  <si>
    <t xml:space="preserve">734.4	</t>
  </si>
  <si>
    <t xml:space="preserve">2023-10-13 10:30:00	</t>
  </si>
  <si>
    <t xml:space="preserve">2023-10-13 10:15:00	</t>
  </si>
  <si>
    <t xml:space="preserve">608.6	</t>
  </si>
  <si>
    <t xml:space="preserve">2023-10-13 10:00:00	</t>
  </si>
  <si>
    <t xml:space="preserve">2023-10-13 09:45:00	</t>
  </si>
  <si>
    <t xml:space="preserve">2023-10-13 09:30:00	</t>
  </si>
  <si>
    <t xml:space="preserve">2023-10-13 09:15:00	</t>
  </si>
  <si>
    <t xml:space="preserve">2023-10-13 09:00:00	</t>
  </si>
  <si>
    <t xml:space="preserve">2023-10-13 08:45:00	</t>
  </si>
  <si>
    <t xml:space="preserve">441.7	</t>
  </si>
  <si>
    <t xml:space="preserve">2023-10-13 08:30:00	</t>
  </si>
  <si>
    <t xml:space="preserve">2023-10-13 08:15:00	</t>
  </si>
  <si>
    <t xml:space="preserve">334.6	</t>
  </si>
  <si>
    <t xml:space="preserve">2023-10-13 08:00:00	</t>
  </si>
  <si>
    <t xml:space="preserve">2023-10-13 07:45:00	</t>
  </si>
  <si>
    <t xml:space="preserve">2023-10-13 07:30:00	</t>
  </si>
  <si>
    <t xml:space="preserve">2023-10-13 07:15:00	</t>
  </si>
  <si>
    <t xml:space="preserve">2023-10-13 07:00:00	</t>
  </si>
  <si>
    <t xml:space="preserve">2023-10-13 06:45:00	</t>
  </si>
  <si>
    <t xml:space="preserve">2023-10-13 06:30:00	</t>
  </si>
  <si>
    <t xml:space="preserve">297	</t>
  </si>
  <si>
    <t xml:space="preserve">2023-10-13 06:15:00	</t>
  </si>
  <si>
    <t xml:space="preserve">343.1	</t>
  </si>
  <si>
    <t xml:space="preserve">2023-10-13 06:00:00	</t>
  </si>
  <si>
    <t xml:space="preserve">2023-10-13 05:45:00	</t>
  </si>
  <si>
    <t xml:space="preserve">2023-10-13 05:30:00	</t>
  </si>
  <si>
    <t xml:space="preserve">445.8	</t>
  </si>
  <si>
    <t xml:space="preserve">2023-10-13 05:15:00	</t>
  </si>
  <si>
    <t xml:space="preserve">2023-10-13 05:00:00	</t>
  </si>
  <si>
    <t xml:space="preserve">438.4	</t>
  </si>
  <si>
    <t xml:space="preserve">2023-10-13 04:45:00	</t>
  </si>
  <si>
    <t xml:space="preserve">560.8	</t>
  </si>
  <si>
    <t xml:space="preserve">2023-10-13 04:30:00	</t>
  </si>
  <si>
    <t xml:space="preserve">742.7	</t>
  </si>
  <si>
    <t xml:space="preserve">2023-10-13 04:15:00	</t>
  </si>
  <si>
    <t xml:space="preserve">2023-10-13 04:00:00	</t>
  </si>
  <si>
    <t xml:space="preserve">591.7	</t>
  </si>
  <si>
    <t xml:space="preserve">2023-10-13 03:45:00	</t>
  </si>
  <si>
    <t xml:space="preserve">2023-10-13 03:30:00	</t>
  </si>
  <si>
    <t xml:space="preserve">2023-10-13 03:15:00	</t>
  </si>
  <si>
    <t xml:space="preserve">974.6	</t>
  </si>
  <si>
    <t xml:space="preserve">2023-10-13 03:00:00	</t>
  </si>
  <si>
    <t xml:space="preserve">1068	</t>
  </si>
  <si>
    <t xml:space="preserve">2023-10-13 02:45:00	</t>
  </si>
  <si>
    <t xml:space="preserve">900.4	</t>
  </si>
  <si>
    <t xml:space="preserve">2023-10-13 02:30:00	</t>
  </si>
  <si>
    <t xml:space="preserve">838.8	</t>
  </si>
  <si>
    <t xml:space="preserve">2023-10-13 02:15:00	</t>
  </si>
  <si>
    <t xml:space="preserve">808.3	</t>
  </si>
  <si>
    <t xml:space="preserve">2023-10-13 02:00:00	</t>
  </si>
  <si>
    <t xml:space="preserve">2023-10-13 01:45:00	</t>
  </si>
  <si>
    <t xml:space="preserve">2023-10-13 01:30:00	</t>
  </si>
  <si>
    <t xml:space="preserve">2023-10-13 01:15:00	</t>
  </si>
  <si>
    <t xml:space="preserve">2023-10-13 01:00:00	</t>
  </si>
  <si>
    <t xml:space="preserve">2023-10-13 00:45:00	</t>
  </si>
  <si>
    <t xml:space="preserve">2023-10-13 00:30:00	</t>
  </si>
  <si>
    <t xml:space="preserve">2023-10-13 00:15:00	</t>
  </si>
  <si>
    <t xml:space="preserve">2023-10-13 00:00:00	</t>
  </si>
  <si>
    <t xml:space="preserve">2023-10-12 23:45:00	</t>
  </si>
  <si>
    <t xml:space="preserve">2023-10-12 23:30:00	</t>
  </si>
  <si>
    <t xml:space="preserve">2023-10-12 23:15:00	</t>
  </si>
  <si>
    <t xml:space="preserve">398.2	</t>
  </si>
  <si>
    <t xml:space="preserve">2023-10-12 23:00:00	</t>
  </si>
  <si>
    <t xml:space="preserve">326.6	</t>
  </si>
  <si>
    <t xml:space="preserve">2023-10-12 22:45:00	</t>
  </si>
  <si>
    <t xml:space="preserve">2023-10-12 22:30:00	</t>
  </si>
  <si>
    <t xml:space="preserve">2023-10-12 22:15:00	</t>
  </si>
  <si>
    <t xml:space="preserve">269.1	</t>
  </si>
  <si>
    <t xml:space="preserve">2023-10-12 22:00:00	</t>
  </si>
  <si>
    <t xml:space="preserve">525.5	</t>
  </si>
  <si>
    <t xml:space="preserve">2023-10-12 21:45:00	</t>
  </si>
  <si>
    <t xml:space="preserve">2023-10-12 21:30:00	</t>
  </si>
  <si>
    <t xml:space="preserve">2023-10-12 21:15:00	</t>
  </si>
  <si>
    <t xml:space="preserve">2023-10-12 21:00:00	</t>
  </si>
  <si>
    <t xml:space="preserve">398.6	</t>
  </si>
  <si>
    <t xml:space="preserve">2023-10-12 20:45:00	</t>
  </si>
  <si>
    <t xml:space="preserve">405.4	</t>
  </si>
  <si>
    <t xml:space="preserve">2023-10-12 20:30:00	</t>
  </si>
  <si>
    <t xml:space="preserve">446.5	</t>
  </si>
  <si>
    <t xml:space="preserve">2023-10-12 20:15:00	</t>
  </si>
  <si>
    <t xml:space="preserve">2023-10-12 20:00:00	</t>
  </si>
  <si>
    <t xml:space="preserve">2023-10-12 19:45:00	</t>
  </si>
  <si>
    <t xml:space="preserve">434.8	</t>
  </si>
  <si>
    <t xml:space="preserve">2023-10-12 19:30:00	</t>
  </si>
  <si>
    <t xml:space="preserve">299	</t>
  </si>
  <si>
    <t xml:space="preserve">2023-10-12 19:15:00	</t>
  </si>
  <si>
    <t xml:space="preserve">260.6	</t>
  </si>
  <si>
    <t xml:space="preserve">2023-10-12 19:00:00	</t>
  </si>
  <si>
    <t xml:space="preserve">296.9	</t>
  </si>
  <si>
    <t xml:space="preserve">2023-10-12 18:45:00	</t>
  </si>
  <si>
    <t xml:space="preserve">2023-10-12 18:30:00	</t>
  </si>
  <si>
    <t xml:space="preserve">2023-10-12 18:15:00	</t>
  </si>
  <si>
    <t xml:space="preserve">2023-10-12 18:00:00	</t>
  </si>
  <si>
    <t xml:space="preserve">2023-10-12 17:45:00	</t>
  </si>
  <si>
    <t xml:space="preserve">2023-10-12 17:30:00	</t>
  </si>
  <si>
    <t xml:space="preserve">2023-10-12 17:15:00	</t>
  </si>
  <si>
    <t xml:space="preserve">2023-10-12 17:00:00	</t>
  </si>
  <si>
    <t xml:space="preserve">2023-10-12 16:45:00	</t>
  </si>
  <si>
    <t xml:space="preserve">2023-10-12 16:30:00	</t>
  </si>
  <si>
    <t xml:space="preserve">2023-10-12 16:15:00	</t>
  </si>
  <si>
    <t xml:space="preserve">2023-10-12 16:00:00	</t>
  </si>
  <si>
    <t xml:space="preserve">2023-10-12 15:45:00	</t>
  </si>
  <si>
    <t xml:space="preserve">2023-10-12 15:30:00	</t>
  </si>
  <si>
    <t xml:space="preserve">2023-10-12 15:15:00	</t>
  </si>
  <si>
    <t xml:space="preserve">2023-10-12 15:00:00	</t>
  </si>
  <si>
    <t xml:space="preserve">2023-10-12 14:45:00	</t>
  </si>
  <si>
    <t xml:space="preserve">2023-10-12 14:30:00	</t>
  </si>
  <si>
    <t xml:space="preserve">2023-10-12 14:15:00	</t>
  </si>
  <si>
    <t xml:space="preserve">2023-10-12 14:00:00	</t>
  </si>
  <si>
    <t xml:space="preserve">2023-10-12 13:45:00	</t>
  </si>
  <si>
    <t xml:space="preserve">590.9	</t>
  </si>
  <si>
    <t xml:space="preserve">2023-10-12 13:30:00	</t>
  </si>
  <si>
    <t xml:space="preserve">549	</t>
  </si>
  <si>
    <t xml:space="preserve">2023-10-12 13:15:00	</t>
  </si>
  <si>
    <t xml:space="preserve">2023-10-12 13:00:00	</t>
  </si>
  <si>
    <t xml:space="preserve">531.6	</t>
  </si>
  <si>
    <t xml:space="preserve">2023-10-12 12:45:00	</t>
  </si>
  <si>
    <t xml:space="preserve">831.1	</t>
  </si>
  <si>
    <t xml:space="preserve">2023-10-12 12:30:00	</t>
  </si>
  <si>
    <t xml:space="preserve">2023-10-12 12:15:00	</t>
  </si>
  <si>
    <t xml:space="preserve">2023-10-12 12:00:00	</t>
  </si>
  <si>
    <t xml:space="preserve">2023-10-12 11:45:00	</t>
  </si>
  <si>
    <t xml:space="preserve">2023-10-12 11:30:00	</t>
  </si>
  <si>
    <t xml:space="preserve">638.2	</t>
  </si>
  <si>
    <t xml:space="preserve">2023-10-12 11:15:00	</t>
  </si>
  <si>
    <t xml:space="preserve">2023-10-12 11:00:00	</t>
  </si>
  <si>
    <t xml:space="preserve">2023-10-12 10:45:00	</t>
  </si>
  <si>
    <t xml:space="preserve">613.4	</t>
  </si>
  <si>
    <t xml:space="preserve">2023-10-12 10:30:00	</t>
  </si>
  <si>
    <t xml:space="preserve">2023-10-12 10:15:00	</t>
  </si>
  <si>
    <t xml:space="preserve">2023-10-12 10:00:00	</t>
  </si>
  <si>
    <t xml:space="preserve">2023-10-12 09:45:00	</t>
  </si>
  <si>
    <t xml:space="preserve">2023-10-12 09:30:00	</t>
  </si>
  <si>
    <t xml:space="preserve">2023-10-12 09:15:00	</t>
  </si>
  <si>
    <t xml:space="preserve">2023-10-12 09:00:00	</t>
  </si>
  <si>
    <t xml:space="preserve">2023-10-12 08:45:00	</t>
  </si>
  <si>
    <t xml:space="preserve">960.4	</t>
  </si>
  <si>
    <t xml:space="preserve">2023-10-12 08:30:00	</t>
  </si>
  <si>
    <t xml:space="preserve">929.2	</t>
  </si>
  <si>
    <t xml:space="preserve">2023-10-12 08:15:00	</t>
  </si>
  <si>
    <t xml:space="preserve">2023-10-12 08:00:00	</t>
  </si>
  <si>
    <t xml:space="preserve">735.8	</t>
  </si>
  <si>
    <t xml:space="preserve">2023-10-12 07:45:00	</t>
  </si>
  <si>
    <t xml:space="preserve">659.2	</t>
  </si>
  <si>
    <t xml:space="preserve">2023-10-12 07:30:00	</t>
  </si>
  <si>
    <t xml:space="preserve">2023-10-12 07:15:00	</t>
  </si>
  <si>
    <t xml:space="preserve">2023-10-12 07:00:00	</t>
  </si>
  <si>
    <t xml:space="preserve">747.6	</t>
  </si>
  <si>
    <t xml:space="preserve">2023-10-12 06:45:00	</t>
  </si>
  <si>
    <t xml:space="preserve">2023-10-12 06:30:00	</t>
  </si>
  <si>
    <t xml:space="preserve">2023-10-12 06:15:00	</t>
  </si>
  <si>
    <t xml:space="preserve">2023-10-12 06:00:00	</t>
  </si>
  <si>
    <t xml:space="preserve">2023-10-12 05:45:00	</t>
  </si>
  <si>
    <t xml:space="preserve">2023-10-12 05:30:00	</t>
  </si>
  <si>
    <t xml:space="preserve">477.5	</t>
  </si>
  <si>
    <t xml:space="preserve">2023-10-12 05:15:00	</t>
  </si>
  <si>
    <t xml:space="preserve">431.2	</t>
  </si>
  <si>
    <t xml:space="preserve">2023-10-12 05:00:00	</t>
  </si>
  <si>
    <t xml:space="preserve">414.1	</t>
  </si>
  <si>
    <t xml:space="preserve">2023-10-12 04:45:00	</t>
  </si>
  <si>
    <t xml:space="preserve">2023-10-12 04:30:00	</t>
  </si>
  <si>
    <t xml:space="preserve">2023-10-12 04:15:00	</t>
  </si>
  <si>
    <t xml:space="preserve">2023-10-12 04:00:00	</t>
  </si>
  <si>
    <t xml:space="preserve">2023-10-12 03:45:00	</t>
  </si>
  <si>
    <t xml:space="preserve">2023-10-12 03:30:00	</t>
  </si>
  <si>
    <t xml:space="preserve">2023-10-12 03:15:00	</t>
  </si>
  <si>
    <t xml:space="preserve">2023-10-12 03:00:00	</t>
  </si>
  <si>
    <t xml:space="preserve">885.5	</t>
  </si>
  <si>
    <t xml:space="preserve">2023-10-12 02:45:00	</t>
  </si>
  <si>
    <t xml:space="preserve">899.4	</t>
  </si>
  <si>
    <t xml:space="preserve">2023-10-12 02:30:00	</t>
  </si>
  <si>
    <t xml:space="preserve">903.3	</t>
  </si>
  <si>
    <t xml:space="preserve">2023-10-12 02:15:00	</t>
  </si>
  <si>
    <t xml:space="preserve">962.6	</t>
  </si>
  <si>
    <t xml:space="preserve">2023-10-12 02:00:00	</t>
  </si>
  <si>
    <t xml:space="preserve">827	</t>
  </si>
  <si>
    <t xml:space="preserve">2023-10-12 01:45:00	</t>
  </si>
  <si>
    <t xml:space="preserve">2023-10-12 01:30:00	</t>
  </si>
  <si>
    <t xml:space="preserve">1124.6	</t>
  </si>
  <si>
    <t xml:space="preserve">2023-10-12 01:15:00	</t>
  </si>
  <si>
    <t xml:space="preserve">1003.7	</t>
  </si>
  <si>
    <t xml:space="preserve">2023-10-12 01:00:00	</t>
  </si>
  <si>
    <t xml:space="preserve">2023-10-12 00:45:00	</t>
  </si>
  <si>
    <t xml:space="preserve">2023-10-12 00:30:00	</t>
  </si>
  <si>
    <t xml:space="preserve">473.7	</t>
  </si>
  <si>
    <t xml:space="preserve">2023-10-12 00:15:00	</t>
  </si>
  <si>
    <t xml:space="preserve">2023-10-12 00:00:00	</t>
  </si>
  <si>
    <t xml:space="preserve">2023-10-11 23:45:00	</t>
  </si>
  <si>
    <t xml:space="preserve">2023-10-11 23:30:00	</t>
  </si>
  <si>
    <t xml:space="preserve">2023-10-11 23:15:00	</t>
  </si>
  <si>
    <t xml:space="preserve">2023-10-11 23:00:00	</t>
  </si>
  <si>
    <t xml:space="preserve">2023-10-11 22:45:00	</t>
  </si>
  <si>
    <t xml:space="preserve">349.4	</t>
  </si>
  <si>
    <t xml:space="preserve">2023-10-11 22:30:00	</t>
  </si>
  <si>
    <t xml:space="preserve">2023-10-11 22:15:00	</t>
  </si>
  <si>
    <t xml:space="preserve">2023-10-11 22:00:00	</t>
  </si>
  <si>
    <t xml:space="preserve">2023-10-11 21:45:00	</t>
  </si>
  <si>
    <t xml:space="preserve">2023-10-11 21:30:00	</t>
  </si>
  <si>
    <t xml:space="preserve">2023-10-11 21:15:00	</t>
  </si>
  <si>
    <t xml:space="preserve">2023-10-11 21:00:00	</t>
  </si>
  <si>
    <t xml:space="preserve">2023-10-11 20:45:00	</t>
  </si>
  <si>
    <t xml:space="preserve">2023-10-11 20:30:00	</t>
  </si>
  <si>
    <t xml:space="preserve">2023-10-11 20:15:00	</t>
  </si>
  <si>
    <t xml:space="preserve">2023-10-11 20:00:00	</t>
  </si>
  <si>
    <t xml:space="preserve">71	</t>
  </si>
  <si>
    <t xml:space="preserve">2023-10-11 19:45:00	</t>
  </si>
  <si>
    <t xml:space="preserve">2023-10-11 19:30:00	</t>
  </si>
  <si>
    <t xml:space="preserve">67.7	</t>
  </si>
  <si>
    <t xml:space="preserve">2023-10-11 19:15:00	</t>
  </si>
  <si>
    <t xml:space="preserve">75.3	</t>
  </si>
  <si>
    <t xml:space="preserve">2023-10-11 19:00:00	</t>
  </si>
  <si>
    <t xml:space="preserve">2023-10-11 18:45:00	</t>
  </si>
  <si>
    <t xml:space="preserve">2023-10-11 18:30:00	</t>
  </si>
  <si>
    <t xml:space="preserve">2023-10-11 18:15:00	</t>
  </si>
  <si>
    <t xml:space="preserve">2023-10-11 18:00:00	</t>
  </si>
  <si>
    <t xml:space="preserve">2023-10-11 17:45:00	</t>
  </si>
  <si>
    <t xml:space="preserve">173.8	</t>
  </si>
  <si>
    <t xml:space="preserve">2023-10-11 17:30:00	</t>
  </si>
  <si>
    <t xml:space="preserve">166.4	</t>
  </si>
  <si>
    <t xml:space="preserve">2023-10-11 17:15:00	</t>
  </si>
  <si>
    <t xml:space="preserve">2023-10-11 17:00:00	</t>
  </si>
  <si>
    <t xml:space="preserve">2023-10-11 16:45:00	</t>
  </si>
  <si>
    <t xml:space="preserve">2023-10-11 16:30:00	</t>
  </si>
  <si>
    <t xml:space="preserve">2023-10-11 16:15:00	</t>
  </si>
  <si>
    <t xml:space="preserve">2023-10-11 16:00:00	</t>
  </si>
  <si>
    <t xml:space="preserve">2023-10-11 15:45:00	</t>
  </si>
  <si>
    <t xml:space="preserve">333	</t>
  </si>
  <si>
    <t xml:space="preserve">2023-10-11 15:30:00	</t>
  </si>
  <si>
    <t xml:space="preserve">510.3	</t>
  </si>
  <si>
    <t xml:space="preserve">2023-10-11 15:15:00	</t>
  </si>
  <si>
    <t xml:space="preserve">2023-10-11 15:00:00	</t>
  </si>
  <si>
    <t xml:space="preserve">466.5	</t>
  </si>
  <si>
    <t xml:space="preserve">2023-10-11 14:45:00	</t>
  </si>
  <si>
    <t xml:space="preserve">2023-10-11 14:30:00	</t>
  </si>
  <si>
    <t xml:space="preserve">2023-10-11 14:15:00	</t>
  </si>
  <si>
    <t xml:space="preserve">2023-10-11 14:00:00	</t>
  </si>
  <si>
    <t xml:space="preserve">2023-10-11 13:45:00	</t>
  </si>
  <si>
    <t xml:space="preserve">525.2	</t>
  </si>
  <si>
    <t xml:space="preserve">2023-10-11 13:30:00	</t>
  </si>
  <si>
    <t xml:space="preserve">2023-10-11 13:15:00	</t>
  </si>
  <si>
    <t xml:space="preserve">2023-10-11 13:00:00	</t>
  </si>
  <si>
    <t xml:space="preserve">2023-10-11 12:45:00	</t>
  </si>
  <si>
    <t xml:space="preserve">474.9	</t>
  </si>
  <si>
    <t xml:space="preserve">2023-10-11 12:30:00	</t>
  </si>
  <si>
    <t xml:space="preserve">382.9	</t>
  </si>
  <si>
    <t xml:space="preserve">2023-10-11 12:15:00	</t>
  </si>
  <si>
    <t xml:space="preserve">2023-10-11 12:00:00	</t>
  </si>
  <si>
    <t xml:space="preserve">2023-10-11 11:45:00	</t>
  </si>
  <si>
    <t xml:space="preserve">2023-10-11 11:30:00	</t>
  </si>
  <si>
    <t xml:space="preserve">454.1	</t>
  </si>
  <si>
    <t xml:space="preserve">2023-10-11 11:15:00	</t>
  </si>
  <si>
    <t xml:space="preserve">2023-10-11 11:00:00	</t>
  </si>
  <si>
    <t xml:space="preserve">2023-10-11 10:45:00	</t>
  </si>
  <si>
    <t xml:space="preserve">2023-10-11 10:30:00	</t>
  </si>
  <si>
    <t xml:space="preserve">446	</t>
  </si>
  <si>
    <t xml:space="preserve">2023-10-11 10:15:00	</t>
  </si>
  <si>
    <t xml:space="preserve">423	</t>
  </si>
  <si>
    <t xml:space="preserve">2023-10-11 10:00:00	</t>
  </si>
  <si>
    <t xml:space="preserve">2023-10-11 09:45:00	</t>
  </si>
  <si>
    <t xml:space="preserve">660.6	</t>
  </si>
  <si>
    <t xml:space="preserve">2023-10-11 09:30:00	</t>
  </si>
  <si>
    <t xml:space="preserve">2023-10-11 09:15:00	</t>
  </si>
  <si>
    <t xml:space="preserve">554.9	</t>
  </si>
  <si>
    <t xml:space="preserve">2023-10-11 09:00:00	</t>
  </si>
  <si>
    <t xml:space="preserve">595.3	</t>
  </si>
  <si>
    <t xml:space="preserve">2023-10-11 08:45:00	</t>
  </si>
  <si>
    <t xml:space="preserve">2023-10-11 08:30:00	</t>
  </si>
  <si>
    <t xml:space="preserve">2023-10-11 08:15:00	</t>
  </si>
  <si>
    <t xml:space="preserve">2023-10-11 08:00:00	</t>
  </si>
  <si>
    <t xml:space="preserve">556.9	</t>
  </si>
  <si>
    <t xml:space="preserve">2023-10-11 07:45:00	</t>
  </si>
  <si>
    <t xml:space="preserve">2023-10-11 07:30:00	</t>
  </si>
  <si>
    <t xml:space="preserve">2023-10-11 07:15:00	</t>
  </si>
  <si>
    <t xml:space="preserve">2023-10-11 07:00:00	</t>
  </si>
  <si>
    <t xml:space="preserve">569.3	</t>
  </si>
  <si>
    <t xml:space="preserve">2023-10-11 06:45:00	</t>
  </si>
  <si>
    <t xml:space="preserve">2023-10-11 06:30:00	</t>
  </si>
  <si>
    <t xml:space="preserve">2023-10-11 06:15:00	</t>
  </si>
  <si>
    <t xml:space="preserve">2023-10-11 06:00:00	</t>
  </si>
  <si>
    <t xml:space="preserve">2023-10-11 05:45:00	</t>
  </si>
  <si>
    <t xml:space="preserve">2023-10-11 05:30:00	</t>
  </si>
  <si>
    <t xml:space="preserve">2023-10-11 05:15:00	</t>
  </si>
  <si>
    <t xml:space="preserve">2023-10-11 05:00:00	</t>
  </si>
  <si>
    <t xml:space="preserve">2023-10-11 04:45:00	</t>
  </si>
  <si>
    <t xml:space="preserve">2023-10-11 04:30:00	</t>
  </si>
  <si>
    <t xml:space="preserve">2023-10-11 04:15:00	</t>
  </si>
  <si>
    <t xml:space="preserve">2023-10-11 04:00:00	</t>
  </si>
  <si>
    <t xml:space="preserve">395.9	</t>
  </si>
  <si>
    <t xml:space="preserve">2023-10-11 03:45:00	</t>
  </si>
  <si>
    <t xml:space="preserve">2023-10-11 03:30:00	</t>
  </si>
  <si>
    <t xml:space="preserve">2023-10-11 03:15:00	</t>
  </si>
  <si>
    <t xml:space="preserve">732.2	</t>
  </si>
  <si>
    <t xml:space="preserve">2023-10-11 03:00:00	</t>
  </si>
  <si>
    <t xml:space="preserve">2023-10-11 02:45:00	</t>
  </si>
  <si>
    <t xml:space="preserve">2023-10-11 02:30:00	</t>
  </si>
  <si>
    <t xml:space="preserve">2023-10-11 02:15:00	</t>
  </si>
  <si>
    <t xml:space="preserve">920.8	</t>
  </si>
  <si>
    <t xml:space="preserve">2023-10-11 02:00:00	</t>
  </si>
  <si>
    <t xml:space="preserve">953.3	</t>
  </si>
  <si>
    <t xml:space="preserve">2023-10-11 01:45:00	</t>
  </si>
  <si>
    <t xml:space="preserve">849.8	</t>
  </si>
  <si>
    <t xml:space="preserve">2023-10-11 01:30:00	</t>
  </si>
  <si>
    <t xml:space="preserve">989.8	</t>
  </si>
  <si>
    <t xml:space="preserve">2023-10-11 01:15:00	</t>
  </si>
  <si>
    <t xml:space="preserve">941	</t>
  </si>
  <si>
    <t xml:space="preserve">2023-10-11 01:00:00	</t>
  </si>
  <si>
    <t xml:space="preserve">786.7	</t>
  </si>
  <si>
    <t xml:space="preserve">2023-10-11 00:45:00	</t>
  </si>
  <si>
    <t xml:space="preserve">2023-10-11 00:30:00	</t>
  </si>
  <si>
    <t xml:space="preserve">2023-10-11 00:15:00	</t>
  </si>
  <si>
    <t xml:space="preserve">2023-10-11 00:00:00	</t>
  </si>
  <si>
    <t xml:space="preserve">2023-10-10 23:45:00	</t>
  </si>
  <si>
    <t xml:space="preserve">2023-10-10 23:30:00	</t>
  </si>
  <si>
    <t xml:space="preserve">2023-10-10 23:15:00	</t>
  </si>
  <si>
    <t xml:space="preserve">2023-10-10 23:00:00	</t>
  </si>
  <si>
    <t xml:space="preserve">404.4	</t>
  </si>
  <si>
    <t xml:space="preserve">2023-10-10 22:45:00	</t>
  </si>
  <si>
    <t xml:space="preserve">2023-10-10 22:30:00	</t>
  </si>
  <si>
    <t xml:space="preserve">195	</t>
  </si>
  <si>
    <t xml:space="preserve">2023-10-10 22:15:00	</t>
  </si>
  <si>
    <t xml:space="preserve">195.8	</t>
  </si>
  <si>
    <t xml:space="preserve">2023-10-10 22:00:00	</t>
  </si>
  <si>
    <t xml:space="preserve">2023-10-10 21:45:00	</t>
  </si>
  <si>
    <t xml:space="preserve">2023-10-10 21:30:00	</t>
  </si>
  <si>
    <t xml:space="preserve">2023-10-10 21:15:00	</t>
  </si>
  <si>
    <t xml:space="preserve">2023-10-10 21:00:00	</t>
  </si>
  <si>
    <t xml:space="preserve">2023-10-10 20:45:00	</t>
  </si>
  <si>
    <t xml:space="preserve">2023-10-10 20:30:00	</t>
  </si>
  <si>
    <t xml:space="preserve">2023-10-10 20:15:00	</t>
  </si>
  <si>
    <t xml:space="preserve">2023-10-10 20:00:00	</t>
  </si>
  <si>
    <t xml:space="preserve">2023-10-10 19:45:00	</t>
  </si>
  <si>
    <t xml:space="preserve">2023-10-10 19:30:00	</t>
  </si>
  <si>
    <t xml:space="preserve">2023-10-10 19:15:00	</t>
  </si>
  <si>
    <t xml:space="preserve">81.7	</t>
  </si>
  <si>
    <t xml:space="preserve">2023-10-10 19:00:00	</t>
  </si>
  <si>
    <t xml:space="preserve">71.4	</t>
  </si>
  <si>
    <t xml:space="preserve">2023-10-10 18:45:00	</t>
  </si>
  <si>
    <t xml:space="preserve">2023-10-10 18:30:00	</t>
  </si>
  <si>
    <t xml:space="preserve">2023-10-10 18:15:00	</t>
  </si>
  <si>
    <t xml:space="preserve">2023-10-10 18:00:00	</t>
  </si>
  <si>
    <t xml:space="preserve">118	</t>
  </si>
  <si>
    <t xml:space="preserve">2023-10-10 17:45:00	</t>
  </si>
  <si>
    <t xml:space="preserve">2023-10-10 17:30:00	</t>
  </si>
  <si>
    <t xml:space="preserve">2023-10-10 17:15:00	</t>
  </si>
  <si>
    <t xml:space="preserve">2023-10-10 17:00:00	</t>
  </si>
  <si>
    <t xml:space="preserve">2023-10-10 16:45:00	</t>
  </si>
  <si>
    <t xml:space="preserve">2023-10-10 16:30:00	</t>
  </si>
  <si>
    <t xml:space="preserve">2023-10-10 16:15:00	</t>
  </si>
  <si>
    <t xml:space="preserve">192.5	</t>
  </si>
  <si>
    <t xml:space="preserve">2023-10-10 16:00:00	</t>
  </si>
  <si>
    <t xml:space="preserve">2023-10-10 15:45:00	</t>
  </si>
  <si>
    <t xml:space="preserve">247.3	</t>
  </si>
  <si>
    <t xml:space="preserve">2023-10-10 15:30:00	</t>
  </si>
  <si>
    <t xml:space="preserve">2023-10-10 15:15:00	</t>
  </si>
  <si>
    <t xml:space="preserve">2023-10-10 15:00:00	</t>
  </si>
  <si>
    <t xml:space="preserve">2023-10-10 14:45:00	</t>
  </si>
  <si>
    <t xml:space="preserve">274.1	</t>
  </si>
  <si>
    <t xml:space="preserve">2023-10-10 14:30:00	</t>
  </si>
  <si>
    <t xml:space="preserve">2023-10-10 14:15:00	</t>
  </si>
  <si>
    <t xml:space="preserve">2023-10-10 14:00:00	</t>
  </si>
  <si>
    <t xml:space="preserve">2023-10-10 13:45:00	</t>
  </si>
  <si>
    <t xml:space="preserve">2023-10-10 13:30:00	</t>
  </si>
  <si>
    <t xml:space="preserve">2023-10-10 13:15:00	</t>
  </si>
  <si>
    <t xml:space="preserve">2023-10-10 13:00:00	</t>
  </si>
  <si>
    <t xml:space="preserve">527.3	</t>
  </si>
  <si>
    <t xml:space="preserve">2023-10-10 12:45:00	</t>
  </si>
  <si>
    <t xml:space="preserve">498.1	</t>
  </si>
  <si>
    <t xml:space="preserve">2023-10-10 12:30:00	</t>
  </si>
  <si>
    <t xml:space="preserve">2023-10-10 12:15:00	</t>
  </si>
  <si>
    <t xml:space="preserve">2023-10-10 12:00:00	</t>
  </si>
  <si>
    <t xml:space="preserve">2023-10-10 11:45:00	</t>
  </si>
  <si>
    <t xml:space="preserve">362.5	</t>
  </si>
  <si>
    <t xml:space="preserve">2023-10-10 11:30:00	</t>
  </si>
  <si>
    <t xml:space="preserve">396.5	</t>
  </si>
  <si>
    <t xml:space="preserve">2023-10-10 11:15:00	</t>
  </si>
  <si>
    <t xml:space="preserve">2023-10-10 11:00:00	</t>
  </si>
  <si>
    <t xml:space="preserve">2023-10-10 10:45:00	</t>
  </si>
  <si>
    <t xml:space="preserve">2023-10-10 10:30:00	</t>
  </si>
  <si>
    <t xml:space="preserve">2023-10-10 10:15:00	</t>
  </si>
  <si>
    <t xml:space="preserve">2023-10-10 10:00:00	</t>
  </si>
  <si>
    <t xml:space="preserve">2023-10-10 09:45:00	</t>
  </si>
  <si>
    <t xml:space="preserve">2023-10-10 09:30:00	</t>
  </si>
  <si>
    <t xml:space="preserve">539.6	</t>
  </si>
  <si>
    <t xml:space="preserve">2023-10-10 09:15:00	</t>
  </si>
  <si>
    <t xml:space="preserve">663.6	</t>
  </si>
  <si>
    <t xml:space="preserve">2023-10-10 09:00:00	</t>
  </si>
  <si>
    <t xml:space="preserve">636.3	</t>
  </si>
  <si>
    <t xml:space="preserve">2023-10-10 08:45:00	</t>
  </si>
  <si>
    <t xml:space="preserve">694.8	</t>
  </si>
  <si>
    <t xml:space="preserve">2023-10-10 08:30:00	</t>
  </si>
  <si>
    <t xml:space="preserve">783.7	</t>
  </si>
  <si>
    <t xml:space="preserve">2023-10-10 08:15:00	</t>
  </si>
  <si>
    <t xml:space="preserve">832.6	</t>
  </si>
  <si>
    <t xml:space="preserve">2023-10-10 08:00:00	</t>
  </si>
  <si>
    <t xml:space="preserve">821	</t>
  </si>
  <si>
    <t xml:space="preserve">2023-10-10 07:45:00	</t>
  </si>
  <si>
    <t xml:space="preserve">2023-10-10 07:30:00	</t>
  </si>
  <si>
    <t xml:space="preserve">603.3	</t>
  </si>
  <si>
    <t xml:space="preserve">2023-10-10 07:15:00	</t>
  </si>
  <si>
    <t xml:space="preserve">2023-10-10 07:00:00	</t>
  </si>
  <si>
    <t xml:space="preserve">674.9	</t>
  </si>
  <si>
    <t xml:space="preserve">2023-10-10 06:45:00	</t>
  </si>
  <si>
    <t xml:space="preserve">650.7	</t>
  </si>
  <si>
    <t xml:space="preserve">2023-10-10 06:30:00	</t>
  </si>
  <si>
    <t xml:space="preserve">526.6	</t>
  </si>
  <si>
    <t xml:space="preserve">2023-10-10 06:15:00	</t>
  </si>
  <si>
    <t xml:space="preserve">2023-10-10 06:00:00	</t>
  </si>
  <si>
    <t xml:space="preserve">2023-10-10 05:45:00	</t>
  </si>
  <si>
    <t xml:space="preserve">2023-10-10 05:30:00	</t>
  </si>
  <si>
    <t xml:space="preserve">2023-10-10 05:15:00	</t>
  </si>
  <si>
    <t xml:space="preserve">409.8	</t>
  </si>
  <si>
    <t xml:space="preserve">2023-10-10 05:00:00	</t>
  </si>
  <si>
    <t xml:space="preserve">2023-10-10 04:45:00	</t>
  </si>
  <si>
    <t xml:space="preserve">2023-10-10 04:30:00	</t>
  </si>
  <si>
    <t xml:space="preserve">2023-10-10 04:15:00	</t>
  </si>
  <si>
    <t xml:space="preserve">2023-10-10 04:00:00	</t>
  </si>
  <si>
    <t xml:space="preserve">2023-10-10 03:45:00	</t>
  </si>
  <si>
    <t xml:space="preserve">373.7	</t>
  </si>
  <si>
    <t xml:space="preserve">2023-10-10 03:30:00	</t>
  </si>
  <si>
    <t xml:space="preserve">2023-10-10 03:15:00	</t>
  </si>
  <si>
    <t xml:space="preserve">2023-10-10 03:00:00	</t>
  </si>
  <si>
    <t xml:space="preserve">2023-10-10 02:45:00	</t>
  </si>
  <si>
    <t xml:space="preserve">2023-10-10 02:30:00	</t>
  </si>
  <si>
    <t xml:space="preserve">822.9	</t>
  </si>
  <si>
    <t xml:space="preserve">2023-10-10 02:15:00	</t>
  </si>
  <si>
    <t xml:space="preserve">729.4	</t>
  </si>
  <si>
    <t xml:space="preserve">2023-10-10 02:00:00	</t>
  </si>
  <si>
    <t xml:space="preserve">915.5	</t>
  </si>
  <si>
    <t xml:space="preserve">2023-10-10 01:45:00	</t>
  </si>
  <si>
    <t xml:space="preserve">941.9	</t>
  </si>
  <si>
    <t xml:space="preserve">2023-10-10 01:30:00	</t>
  </si>
  <si>
    <t xml:space="preserve">2023-10-10 01:15:00	</t>
  </si>
  <si>
    <t xml:space="preserve">809.4	</t>
  </si>
  <si>
    <t xml:space="preserve">2023-10-10 01:00:00	</t>
  </si>
  <si>
    <t xml:space="preserve">2023-10-10 00:45:00	</t>
  </si>
  <si>
    <t xml:space="preserve">2023-10-10 00:30:00	</t>
  </si>
  <si>
    <t xml:space="preserve">2023-10-10 00:15:00	</t>
  </si>
  <si>
    <t xml:space="preserve">2023-10-10 00:00:00	</t>
  </si>
  <si>
    <t xml:space="preserve">2023-10-09 23:45:00	</t>
  </si>
  <si>
    <t xml:space="preserve">2023-10-09 23:30:00	</t>
  </si>
  <si>
    <t xml:space="preserve">568	</t>
  </si>
  <si>
    <t xml:space="preserve">2023-10-09 23:15:00	</t>
  </si>
  <si>
    <t xml:space="preserve">451	</t>
  </si>
  <si>
    <t xml:space="preserve">2023-10-09 23:00:00	</t>
  </si>
  <si>
    <t xml:space="preserve">2023-10-09 22:45:00	</t>
  </si>
  <si>
    <t xml:space="preserve">2023-10-09 22:30:00	</t>
  </si>
  <si>
    <t xml:space="preserve">192.6	</t>
  </si>
  <si>
    <t xml:space="preserve">2023-10-09 22:15:00	</t>
  </si>
  <si>
    <t xml:space="preserve">2023-10-09 22:00:00	</t>
  </si>
  <si>
    <t xml:space="preserve">2023-10-09 21:45:00	</t>
  </si>
  <si>
    <t xml:space="preserve">2023-10-09 21:30:00	</t>
  </si>
  <si>
    <t xml:space="preserve">2023-10-09 21:15:00	</t>
  </si>
  <si>
    <t xml:space="preserve">2023-10-09 21:00:00	</t>
  </si>
  <si>
    <t xml:space="preserve">2023-10-09 20:45:00	</t>
  </si>
  <si>
    <t xml:space="preserve">2023-10-09 20:30:00	</t>
  </si>
  <si>
    <t xml:space="preserve">2023-10-09 20:15:00	</t>
  </si>
  <si>
    <t xml:space="preserve">2023-10-09 20:00:00	</t>
  </si>
  <si>
    <t xml:space="preserve">2023-10-09 19:45:00	</t>
  </si>
  <si>
    <t xml:space="preserve">2023-10-09 19:30:00	</t>
  </si>
  <si>
    <t xml:space="preserve">2023-10-09 19:15:00	</t>
  </si>
  <si>
    <t xml:space="preserve">2023-10-09 19:00:00	</t>
  </si>
  <si>
    <t xml:space="preserve">2023-10-09 18:45:00	</t>
  </si>
  <si>
    <t xml:space="preserve">2023-10-09 18:30:00	</t>
  </si>
  <si>
    <t xml:space="preserve">2023-10-09 18:15:00	</t>
  </si>
  <si>
    <t xml:space="preserve">2023-10-09 18:00:00	</t>
  </si>
  <si>
    <t xml:space="preserve">2023-10-09 17:45:00	</t>
  </si>
  <si>
    <t xml:space="preserve">2023-10-09 17:30:00	</t>
  </si>
  <si>
    <t xml:space="preserve">2023-10-09 17:15:00	</t>
  </si>
  <si>
    <t xml:space="preserve">163.7	</t>
  </si>
  <si>
    <t xml:space="preserve">2023-10-09 17:00:00	</t>
  </si>
  <si>
    <t xml:space="preserve">157	</t>
  </si>
  <si>
    <t xml:space="preserve">2023-10-09 16:45:00	</t>
  </si>
  <si>
    <t xml:space="preserve">2023-10-09 16:30:00	</t>
  </si>
  <si>
    <t xml:space="preserve">203.3	</t>
  </si>
  <si>
    <t xml:space="preserve">2023-10-09 16:15:00	</t>
  </si>
  <si>
    <t xml:space="preserve">2023-10-09 16:00:00	</t>
  </si>
  <si>
    <t xml:space="preserve">2023-10-09 15:45:00	</t>
  </si>
  <si>
    <t xml:space="preserve">371.9	</t>
  </si>
  <si>
    <t xml:space="preserve">2023-10-09 15:30:00	</t>
  </si>
  <si>
    <t xml:space="preserve">2023-10-09 15:15:00	</t>
  </si>
  <si>
    <t xml:space="preserve">2023-10-09 15:00:00	</t>
  </si>
  <si>
    <t xml:space="preserve">2023-10-09 14:45:00	</t>
  </si>
  <si>
    <t xml:space="preserve">424.6	</t>
  </si>
  <si>
    <t xml:space="preserve">2023-10-09 14:30:00	</t>
  </si>
  <si>
    <t xml:space="preserve">2023-10-09 14:15:00	</t>
  </si>
  <si>
    <t xml:space="preserve">2023-10-09 14:00:00	</t>
  </si>
  <si>
    <t xml:space="preserve">509	</t>
  </si>
  <si>
    <t xml:space="preserve">2023-10-09 13:45:00	</t>
  </si>
  <si>
    <t xml:space="preserve">541.9	</t>
  </si>
  <si>
    <t xml:space="preserve">2023-10-09 13:30:00	</t>
  </si>
  <si>
    <t xml:space="preserve">2023-10-09 13:15:00	</t>
  </si>
  <si>
    <t xml:space="preserve">2023-10-09 13:00:00	</t>
  </si>
  <si>
    <t xml:space="preserve">527.9	</t>
  </si>
  <si>
    <t xml:space="preserve">2023-10-09 12:45:00	</t>
  </si>
  <si>
    <t xml:space="preserve">2023-10-09 12:30:00	</t>
  </si>
  <si>
    <t xml:space="preserve">2023-10-09 12:15:00	</t>
  </si>
  <si>
    <t xml:space="preserve">298.1	</t>
  </si>
  <si>
    <t xml:space="preserve">2023-10-09 12:00:00	</t>
  </si>
  <si>
    <t xml:space="preserve">2023-10-09 11:45:00	</t>
  </si>
  <si>
    <t xml:space="preserve">359.2	</t>
  </si>
  <si>
    <t xml:space="preserve">2023-10-09 11:30:00	</t>
  </si>
  <si>
    <t xml:space="preserve">2023-10-09 11:15:00	</t>
  </si>
  <si>
    <t xml:space="preserve">2023-10-09 11:00:00	</t>
  </si>
  <si>
    <t xml:space="preserve">432.8	</t>
  </si>
  <si>
    <t xml:space="preserve">2023-10-09 10:45:00	</t>
  </si>
  <si>
    <t xml:space="preserve">430.1	</t>
  </si>
  <si>
    <t xml:space="preserve">2023-10-09 10:30:00	</t>
  </si>
  <si>
    <t xml:space="preserve">491.2	</t>
  </si>
  <si>
    <t xml:space="preserve">2023-10-09 10:15:00	</t>
  </si>
  <si>
    <t xml:space="preserve">2023-10-09 10:00:00	</t>
  </si>
  <si>
    <t xml:space="preserve">2023-10-09 09:45:00	</t>
  </si>
  <si>
    <t xml:space="preserve">2023-10-09 09:30:00	</t>
  </si>
  <si>
    <t xml:space="preserve">2023-10-09 09:15:00	</t>
  </si>
  <si>
    <t xml:space="preserve">2023-10-09 09:00:00	</t>
  </si>
  <si>
    <t xml:space="preserve">2023-10-09 08:45:00	</t>
  </si>
  <si>
    <t xml:space="preserve">624.5	</t>
  </si>
  <si>
    <t xml:space="preserve">2023-10-09 08:30:00	</t>
  </si>
  <si>
    <t xml:space="preserve">2023-10-09 08:15:00	</t>
  </si>
  <si>
    <t xml:space="preserve">2023-10-09 08:00:00	</t>
  </si>
  <si>
    <t xml:space="preserve">730.5	</t>
  </si>
  <si>
    <t xml:space="preserve">2023-10-09 07:45:00	</t>
  </si>
  <si>
    <t xml:space="preserve">2023-10-09 07:30:00	</t>
  </si>
  <si>
    <t xml:space="preserve">722.2	</t>
  </si>
  <si>
    <t xml:space="preserve">2023-10-09 07:15:00	</t>
  </si>
  <si>
    <t xml:space="preserve">772.8	</t>
  </si>
  <si>
    <t xml:space="preserve">2023-10-09 07:00:00	</t>
  </si>
  <si>
    <t xml:space="preserve">2023-10-09 06:45:00	</t>
  </si>
  <si>
    <t xml:space="preserve">2023-10-09 06:30:00	</t>
  </si>
  <si>
    <t xml:space="preserve">2023-10-09 06:15:00	</t>
  </si>
  <si>
    <t xml:space="preserve">2023-10-09 06:00:00	</t>
  </si>
  <si>
    <t xml:space="preserve">675.2	</t>
  </si>
  <si>
    <t xml:space="preserve">2023-10-09 05:45:00	</t>
  </si>
  <si>
    <t xml:space="preserve">496.3	</t>
  </si>
  <si>
    <t xml:space="preserve">2023-10-09 05:30:00	</t>
  </si>
  <si>
    <t xml:space="preserve">2023-10-09 05:15:00	</t>
  </si>
  <si>
    <t xml:space="preserve">2023-10-09 05:00:00	</t>
  </si>
  <si>
    <t xml:space="preserve">2023-10-09 04:45:00	</t>
  </si>
  <si>
    <t xml:space="preserve">2023-10-09 04:30:00	</t>
  </si>
  <si>
    <t xml:space="preserve">2023-10-09 04:15:00	</t>
  </si>
  <si>
    <t xml:space="preserve">2023-10-09 04:00:00	</t>
  </si>
  <si>
    <t xml:space="preserve">2023-10-09 03:45:00	</t>
  </si>
  <si>
    <t xml:space="preserve">2023-10-09 03:30:00	</t>
  </si>
  <si>
    <t xml:space="preserve">604.8	</t>
  </si>
  <si>
    <t xml:space="preserve">2023-10-09 03:15:00	</t>
  </si>
  <si>
    <t xml:space="preserve">641.7	</t>
  </si>
  <si>
    <t xml:space="preserve">2023-10-09 03:00:00	</t>
  </si>
  <si>
    <t xml:space="preserve">2023-10-09 02:45:00	</t>
  </si>
  <si>
    <t xml:space="preserve">718.3	</t>
  </si>
  <si>
    <t xml:space="preserve">2023-10-09 02:30:00	</t>
  </si>
  <si>
    <t xml:space="preserve">852.1	</t>
  </si>
  <si>
    <t xml:space="preserve">2023-10-09 02:15:00	</t>
  </si>
  <si>
    <t xml:space="preserve">2023-10-09 02:00:00	</t>
  </si>
  <si>
    <t xml:space="preserve">912.9	</t>
  </si>
  <si>
    <t xml:space="preserve">2023-10-09 01:45:00	</t>
  </si>
  <si>
    <t xml:space="preserve">969.2	</t>
  </si>
  <si>
    <t xml:space="preserve">2023-10-09 01:30:00	</t>
  </si>
  <si>
    <t xml:space="preserve">892.5	</t>
  </si>
  <si>
    <t xml:space="preserve">2023-10-09 01:15:00	</t>
  </si>
  <si>
    <t xml:space="preserve">2023-10-09 01:00:00	</t>
  </si>
  <si>
    <t xml:space="preserve">815.4	</t>
  </si>
  <si>
    <t xml:space="preserve">2023-10-09 00:45:00	</t>
  </si>
  <si>
    <t xml:space="preserve">751.3	</t>
  </si>
  <si>
    <t xml:space="preserve">2023-10-09 00:30:00	</t>
  </si>
  <si>
    <t xml:space="preserve">2023-10-09 00:15:00	</t>
  </si>
  <si>
    <t xml:space="preserve">2023-10-09 00:00:00	</t>
  </si>
  <si>
    <t xml:space="preserve">2023-10-08 23:45:00	</t>
  </si>
  <si>
    <t xml:space="preserve">2023-10-08 23:30:00	</t>
  </si>
  <si>
    <t xml:space="preserve">2023-10-08 23:15:00	</t>
  </si>
  <si>
    <t xml:space="preserve">2023-10-08 23:00:00	</t>
  </si>
  <si>
    <t xml:space="preserve">2023-10-08 22:45:00	</t>
  </si>
  <si>
    <t xml:space="preserve">2023-10-08 22:30:00	</t>
  </si>
  <si>
    <t xml:space="preserve">2023-10-08 22:15:00	</t>
  </si>
  <si>
    <t xml:space="preserve">174.2	</t>
  </si>
  <si>
    <t xml:space="preserve">2023-10-08 22:00:00	</t>
  </si>
  <si>
    <t xml:space="preserve">2023-10-08 21:45:00	</t>
  </si>
  <si>
    <t xml:space="preserve">2023-10-08 21:30:00	</t>
  </si>
  <si>
    <t xml:space="preserve">2023-10-08 21:15:00	</t>
  </si>
  <si>
    <t xml:space="preserve">2023-10-08 21:00:00	</t>
  </si>
  <si>
    <t xml:space="preserve">62.1	</t>
  </si>
  <si>
    <t xml:space="preserve">2023-10-08 20:45:00	</t>
  </si>
  <si>
    <t xml:space="preserve">80.3	</t>
  </si>
  <si>
    <t xml:space="preserve">2023-10-08 20:30:00	</t>
  </si>
  <si>
    <t xml:space="preserve">2023-10-08 20:15:00	</t>
  </si>
  <si>
    <t xml:space="preserve">2023-10-08 20:00:00	</t>
  </si>
  <si>
    <t xml:space="preserve">2023-10-08 19:45:00	</t>
  </si>
  <si>
    <t xml:space="preserve">2023-10-08 19:30:00	</t>
  </si>
  <si>
    <t xml:space="preserve">2023-10-08 19:15:00	</t>
  </si>
  <si>
    <t xml:space="preserve">2023-10-08 19:00:00	</t>
  </si>
  <si>
    <t xml:space="preserve">2023-10-08 18:45:00	</t>
  </si>
  <si>
    <t xml:space="preserve">2023-10-08 18:30:00	</t>
  </si>
  <si>
    <t xml:space="preserve">2023-10-08 18:15:00	</t>
  </si>
  <si>
    <t xml:space="preserve">2023-10-08 18:00:00	</t>
  </si>
  <si>
    <t xml:space="preserve">2023-10-08 17:45:00	</t>
  </si>
  <si>
    <t xml:space="preserve">2023-10-08 17:30:00	</t>
  </si>
  <si>
    <t xml:space="preserve">2023-10-08 17:15:00	</t>
  </si>
  <si>
    <t xml:space="preserve">2023-10-08 17:00:00	</t>
  </si>
  <si>
    <t xml:space="preserve">2023-10-08 16:45:00	</t>
  </si>
  <si>
    <t xml:space="preserve">2023-10-08 16:30:00	</t>
  </si>
  <si>
    <t xml:space="preserve">176.4	</t>
  </si>
  <si>
    <t xml:space="preserve">2023-10-08 16:15:00	</t>
  </si>
  <si>
    <t xml:space="preserve">2023-10-08 16:00:00	</t>
  </si>
  <si>
    <t xml:space="preserve">234.6	</t>
  </si>
  <si>
    <t xml:space="preserve">2023-10-08 15:45:00	</t>
  </si>
  <si>
    <t xml:space="preserve">2023-10-08 15:30:00	</t>
  </si>
  <si>
    <t xml:space="preserve">2023-10-08 15:15:00	</t>
  </si>
  <si>
    <t xml:space="preserve">2023-10-08 15:00:00	</t>
  </si>
  <si>
    <t xml:space="preserve">2023-10-08 14:45:00	</t>
  </si>
  <si>
    <t xml:space="preserve">2023-10-08 14:30:00	</t>
  </si>
  <si>
    <t xml:space="preserve">2023-10-08 14:15:00	</t>
  </si>
  <si>
    <t xml:space="preserve">483.6	</t>
  </si>
  <si>
    <t xml:space="preserve">2023-10-08 14:00:00	</t>
  </si>
  <si>
    <t xml:space="preserve">506.2	</t>
  </si>
  <si>
    <t xml:space="preserve">2023-10-08 13:45:00	</t>
  </si>
  <si>
    <t xml:space="preserve">2023-10-08 13:30:00	</t>
  </si>
  <si>
    <t xml:space="preserve">431.6	</t>
  </si>
  <si>
    <t xml:space="preserve">2023-10-08 13:15:00	</t>
  </si>
  <si>
    <t xml:space="preserve">2023-10-08 13:00:00	</t>
  </si>
  <si>
    <t xml:space="preserve">2023-10-08 12:45:00	</t>
  </si>
  <si>
    <t xml:space="preserve">339.3	</t>
  </si>
  <si>
    <t xml:space="preserve">2023-10-08 12:30:00	</t>
  </si>
  <si>
    <t xml:space="preserve">286.7	</t>
  </si>
  <si>
    <t xml:space="preserve">2023-10-08 12:15:00	</t>
  </si>
  <si>
    <t xml:space="preserve">258.2	</t>
  </si>
  <si>
    <t xml:space="preserve">2023-10-08 12:00:00	</t>
  </si>
  <si>
    <t xml:space="preserve">2023-10-08 11:45:00	</t>
  </si>
  <si>
    <t xml:space="preserve">2023-10-08 11:30:00	</t>
  </si>
  <si>
    <t xml:space="preserve">2023-10-08 11:15:00	</t>
  </si>
  <si>
    <t xml:space="preserve">480.7	</t>
  </si>
  <si>
    <t xml:space="preserve">2023-10-08 11:00:00	</t>
  </si>
  <si>
    <t xml:space="preserve">2023-10-08 10:45:00	</t>
  </si>
  <si>
    <t xml:space="preserve">597.8	</t>
  </si>
  <si>
    <t xml:space="preserve">2023-10-08 10:30:00	</t>
  </si>
  <si>
    <t xml:space="preserve">2023-10-08 10:15:00	</t>
  </si>
  <si>
    <t xml:space="preserve">653.5	</t>
  </si>
  <si>
    <t xml:space="preserve">2023-10-08 10:00:00	</t>
  </si>
  <si>
    <t xml:space="preserve">2023-10-08 09:45:00	</t>
  </si>
  <si>
    <t xml:space="preserve">2023-10-08 09:30:00	</t>
  </si>
  <si>
    <t xml:space="preserve">2023-10-08 09:15:00	</t>
  </si>
  <si>
    <t xml:space="preserve">615.8	</t>
  </si>
  <si>
    <t xml:space="preserve">2023-10-08 09:00:00	</t>
  </si>
  <si>
    <t xml:space="preserve">2023-10-08 08:45:00	</t>
  </si>
  <si>
    <t xml:space="preserve">2023-10-08 08:30:00	</t>
  </si>
  <si>
    <t xml:space="preserve">2023-10-08 08:15:00	</t>
  </si>
  <si>
    <t xml:space="preserve">2023-10-08 08:00:00	</t>
  </si>
  <si>
    <t xml:space="preserve">900.2	</t>
  </si>
  <si>
    <t xml:space="preserve">2023-10-08 07:45:00	</t>
  </si>
  <si>
    <t xml:space="preserve">918.6	</t>
  </si>
  <si>
    <t xml:space="preserve">2023-10-08 07:30:00	</t>
  </si>
  <si>
    <t xml:space="preserve">825.8	</t>
  </si>
  <si>
    <t xml:space="preserve">2023-10-08 07:15:00	</t>
  </si>
  <si>
    <t xml:space="preserve">872.9	</t>
  </si>
  <si>
    <t xml:space="preserve">2023-10-08 07:00:00	</t>
  </si>
  <si>
    <t xml:space="preserve">704.5	</t>
  </si>
  <si>
    <t xml:space="preserve">2023-10-08 06:45:00	</t>
  </si>
  <si>
    <t xml:space="preserve">2023-10-08 06:30:00	</t>
  </si>
  <si>
    <t xml:space="preserve">961.9	</t>
  </si>
  <si>
    <t xml:space="preserve">2023-10-08 06:15:00	</t>
  </si>
  <si>
    <t xml:space="preserve">1095.1	</t>
  </si>
  <si>
    <t xml:space="preserve">2023-10-08 06:00:00	</t>
  </si>
  <si>
    <t xml:space="preserve">1071.4	</t>
  </si>
  <si>
    <t xml:space="preserve">2023-10-08 05:45:00	</t>
  </si>
  <si>
    <t xml:space="preserve">2023-10-08 05:30:00	</t>
  </si>
  <si>
    <t xml:space="preserve">717.2	</t>
  </si>
  <si>
    <t xml:space="preserve">2023-10-08 05:15:00	</t>
  </si>
  <si>
    <t xml:space="preserve">2023-10-08 05:00:00	</t>
  </si>
  <si>
    <t xml:space="preserve">2023-10-08 04:45:00	</t>
  </si>
  <si>
    <t xml:space="preserve">425.2	</t>
  </si>
  <si>
    <t xml:space="preserve">2023-10-08 04:30:00	</t>
  </si>
  <si>
    <t xml:space="preserve">2023-10-08 04:15:00	</t>
  </si>
  <si>
    <t xml:space="preserve">2023-10-08 04:00:00	</t>
  </si>
  <si>
    <t xml:space="preserve">476.5	</t>
  </si>
  <si>
    <t xml:space="preserve">2023-10-08 03:45:00	</t>
  </si>
  <si>
    <t xml:space="preserve">2023-10-08 03:30:00	</t>
  </si>
  <si>
    <t xml:space="preserve">282.9	</t>
  </si>
  <si>
    <t xml:space="preserve">2023-10-08 03:15:00	</t>
  </si>
  <si>
    <t xml:space="preserve">2023-10-08 03:00:00	</t>
  </si>
  <si>
    <t xml:space="preserve">365.9	</t>
  </si>
  <si>
    <t xml:space="preserve">2023-10-08 02:45:00	</t>
  </si>
  <si>
    <t xml:space="preserve">2023-10-08 02:30:00	</t>
  </si>
  <si>
    <t xml:space="preserve">365.8	</t>
  </si>
  <si>
    <t xml:space="preserve">2023-10-08 02:15:00	</t>
  </si>
  <si>
    <t xml:space="preserve">239.2	</t>
  </si>
  <si>
    <t xml:space="preserve">2023-10-08 02:00:00	</t>
  </si>
  <si>
    <t xml:space="preserve">1.5	</t>
  </si>
  <si>
    <t xml:space="preserve">2023-10-08 01:45:00	</t>
  </si>
  <si>
    <t xml:space="preserve">1095	</t>
  </si>
  <si>
    <t xml:space="preserve">2023-10-08 01:30:00	</t>
  </si>
  <si>
    <t xml:space="preserve">2023-10-08 01:15:00	</t>
  </si>
  <si>
    <t xml:space="preserve">2023-10-08 01:00:00	</t>
  </si>
  <si>
    <t xml:space="preserve">2023-10-08 00:45:00	</t>
  </si>
  <si>
    <t xml:space="preserve">731.1	</t>
  </si>
  <si>
    <t xml:space="preserve">2023-10-08 00:30:00	</t>
  </si>
  <si>
    <t xml:space="preserve">2023-10-08 00:15:00	</t>
  </si>
  <si>
    <t xml:space="preserve">706.7	</t>
  </si>
  <si>
    <t xml:space="preserve">2023-10-08 00:00:00	</t>
  </si>
  <si>
    <t xml:space="preserve">574.5	</t>
  </si>
  <si>
    <t xml:space="preserve">2023-10-07 23:45:00	</t>
  </si>
  <si>
    <t xml:space="preserve">752.6	</t>
  </si>
  <si>
    <t xml:space="preserve">2023-10-07 23:30:00	</t>
  </si>
  <si>
    <t xml:space="preserve">2023-10-07 23:15:00	</t>
  </si>
  <si>
    <t xml:space="preserve">2023-10-07 23:00:00	</t>
  </si>
  <si>
    <t xml:space="preserve">2023-10-07 22:45:00	</t>
  </si>
  <si>
    <t xml:space="preserve">2023-10-07 22:30:00	</t>
  </si>
  <si>
    <t xml:space="preserve">2023-10-07 22:15:00	</t>
  </si>
  <si>
    <t xml:space="preserve">2023-10-07 22:00:00	</t>
  </si>
  <si>
    <t xml:space="preserve">2023-10-07 21:45:00	</t>
  </si>
  <si>
    <t xml:space="preserve">2023-10-07 21:30:00	</t>
  </si>
  <si>
    <t xml:space="preserve">2023-10-07 21:15:00	</t>
  </si>
  <si>
    <t xml:space="preserve">2023-10-07 21:00:00	</t>
  </si>
  <si>
    <t xml:space="preserve">2023-10-07 20:45:00	</t>
  </si>
  <si>
    <t xml:space="preserve">2023-10-07 20:30:00	</t>
  </si>
  <si>
    <t xml:space="preserve">2023-10-07 20:15:00	</t>
  </si>
  <si>
    <t xml:space="preserve">2023-10-07 20:00:00	</t>
  </si>
  <si>
    <t xml:space="preserve">2023-10-07 19:45:00	</t>
  </si>
  <si>
    <t xml:space="preserve">2023-10-07 19:30:00	</t>
  </si>
  <si>
    <t xml:space="preserve">2023-10-07 19:15:00	</t>
  </si>
  <si>
    <t xml:space="preserve">2023-10-07 19:00:00	</t>
  </si>
  <si>
    <t xml:space="preserve">2023-10-07 18:45:00	</t>
  </si>
  <si>
    <t xml:space="preserve">2023-10-07 18:30:00	</t>
  </si>
  <si>
    <t xml:space="preserve">2023-10-07 18:15:00	</t>
  </si>
  <si>
    <t xml:space="preserve">2023-10-07 18:00:00	</t>
  </si>
  <si>
    <t xml:space="preserve">2023-10-07 17:45:00	</t>
  </si>
  <si>
    <t xml:space="preserve">2023-10-07 17:30:00	</t>
  </si>
  <si>
    <t xml:space="preserve">2023-10-07 17:15:00	</t>
  </si>
  <si>
    <t xml:space="preserve">2023-10-07 17:00:00	</t>
  </si>
  <si>
    <t xml:space="preserve">2023-10-07 16:45:00	</t>
  </si>
  <si>
    <t xml:space="preserve">144.1	</t>
  </si>
  <si>
    <t xml:space="preserve">2023-10-07 16:30:00	</t>
  </si>
  <si>
    <t xml:space="preserve">188.4	</t>
  </si>
  <si>
    <t xml:space="preserve">2023-10-07 16:15:00	</t>
  </si>
  <si>
    <t xml:space="preserve">2023-10-07 16:00:00	</t>
  </si>
  <si>
    <t xml:space="preserve">2023-10-07 15:45:00	</t>
  </si>
  <si>
    <t xml:space="preserve">2023-10-07 15:30:00	</t>
  </si>
  <si>
    <t xml:space="preserve">2023-10-07 15:15:00	</t>
  </si>
  <si>
    <t xml:space="preserve">331.5	</t>
  </si>
  <si>
    <t xml:space="preserve">2023-10-07 15:00:00	</t>
  </si>
  <si>
    <t xml:space="preserve">2023-10-07 14:45:00	</t>
  </si>
  <si>
    <t xml:space="preserve">2023-10-07 14:30:00	</t>
  </si>
  <si>
    <t xml:space="preserve">2023-10-07 14:15:00	</t>
  </si>
  <si>
    <t xml:space="preserve">757.8	</t>
  </si>
  <si>
    <t xml:space="preserve">2023-10-07 14:00:00	</t>
  </si>
  <si>
    <t xml:space="preserve">746.5	</t>
  </si>
  <si>
    <t xml:space="preserve">2023-10-07 13:45:00	</t>
  </si>
  <si>
    <t xml:space="preserve">820.1	</t>
  </si>
  <si>
    <t xml:space="preserve">2023-10-07 13:30:00	</t>
  </si>
  <si>
    <t xml:space="preserve">2023-10-07 13:15:00	</t>
  </si>
  <si>
    <t xml:space="preserve">2023-10-07 13:00:00	</t>
  </si>
  <si>
    <t xml:space="preserve">2023-10-07 12:45:00	</t>
  </si>
  <si>
    <t xml:space="preserve">2023-10-07 12:30:00	</t>
  </si>
  <si>
    <t xml:space="preserve">664.2	</t>
  </si>
  <si>
    <t xml:space="preserve">2023-10-07 12:15:00	</t>
  </si>
  <si>
    <t xml:space="preserve">2023-10-07 12:00:00	</t>
  </si>
  <si>
    <t xml:space="preserve">2023-10-07 11:45:00	</t>
  </si>
  <si>
    <t xml:space="preserve">2023-10-07 11:30:00	</t>
  </si>
  <si>
    <t xml:space="preserve">2023-10-07 11:15:00	</t>
  </si>
  <si>
    <t xml:space="preserve">2023-10-07 11:00:00	</t>
  </si>
  <si>
    <t xml:space="preserve">2023-10-07 10:45:00	</t>
  </si>
  <si>
    <t xml:space="preserve">2023-10-07 10:30:00	</t>
  </si>
  <si>
    <t xml:space="preserve">644.1	</t>
  </si>
  <si>
    <t xml:space="preserve">2023-10-07 10:15:00	</t>
  </si>
  <si>
    <t xml:space="preserve">652.6	</t>
  </si>
  <si>
    <t xml:space="preserve">2023-10-07 10:00:00	</t>
  </si>
  <si>
    <t xml:space="preserve">2023-10-07 09:45:00	</t>
  </si>
  <si>
    <t xml:space="preserve">593.4	</t>
  </si>
  <si>
    <t xml:space="preserve">2023-10-07 09:30:00	</t>
  </si>
  <si>
    <t xml:space="preserve">2023-10-07 09:15:00	</t>
  </si>
  <si>
    <t xml:space="preserve">2023-10-07 09:00:00	</t>
  </si>
  <si>
    <t xml:space="preserve">2023-10-07 08:45:00	</t>
  </si>
  <si>
    <t xml:space="preserve">334.8	</t>
  </si>
  <si>
    <t xml:space="preserve">2023-10-07 08:30:00	</t>
  </si>
  <si>
    <t xml:space="preserve">2023-10-07 08:15:00	</t>
  </si>
  <si>
    <t xml:space="preserve">2023-10-07 08:00:00	</t>
  </si>
  <si>
    <t xml:space="preserve">2023-10-07 07:45:00	</t>
  </si>
  <si>
    <t xml:space="preserve">256.4	</t>
  </si>
  <si>
    <t xml:space="preserve">2023-10-07 07:30:00	</t>
  </si>
  <si>
    <t xml:space="preserve">2023-10-07 07:15:00	</t>
  </si>
  <si>
    <t xml:space="preserve">2023-10-07 07:00:00	</t>
  </si>
  <si>
    <t xml:space="preserve">2023-10-07 06:45:00	</t>
  </si>
  <si>
    <t xml:space="preserve">2023-10-07 06:30:00	</t>
  </si>
  <si>
    <t xml:space="preserve">2023-10-07 06:15:00	</t>
  </si>
  <si>
    <t xml:space="preserve">2023-10-07 06:00:00	</t>
  </si>
  <si>
    <t xml:space="preserve">2023-10-07 05:45:00	</t>
  </si>
  <si>
    <t xml:space="preserve">2023-10-07 05:30:00	</t>
  </si>
  <si>
    <t xml:space="preserve">2023-10-07 05:15:00	</t>
  </si>
  <si>
    <t xml:space="preserve">2023-10-07 05:00:00	</t>
  </si>
  <si>
    <t xml:space="preserve">2023-10-07 04:45:00	</t>
  </si>
  <si>
    <t xml:space="preserve">2023-10-07 04:30:00	</t>
  </si>
  <si>
    <t xml:space="preserve">2023-10-07 04:15:00	</t>
  </si>
  <si>
    <t xml:space="preserve">926.1	</t>
  </si>
  <si>
    <t xml:space="preserve">2023-10-07 04:00:00	</t>
  </si>
  <si>
    <t xml:space="preserve">887.1	</t>
  </si>
  <si>
    <t xml:space="preserve">2023-10-07 03:45:00	</t>
  </si>
  <si>
    <t xml:space="preserve">2023-10-07 03:30:00	</t>
  </si>
  <si>
    <t xml:space="preserve">2023-10-07 03:15:00	</t>
  </si>
  <si>
    <t xml:space="preserve">2023-10-07 03:00:00	</t>
  </si>
  <si>
    <t xml:space="preserve">946.2	</t>
  </si>
  <si>
    <t xml:space="preserve">2023-10-07 02:45:00	</t>
  </si>
  <si>
    <t xml:space="preserve">958.5	</t>
  </si>
  <si>
    <t xml:space="preserve">2023-10-07 02:30:00	</t>
  </si>
  <si>
    <t xml:space="preserve">872	</t>
  </si>
  <si>
    <t xml:space="preserve">2023-10-07 02:15:00	</t>
  </si>
  <si>
    <t xml:space="preserve">1071.3	</t>
  </si>
  <si>
    <t xml:space="preserve">2023-10-07 02:00:00	</t>
  </si>
  <si>
    <t xml:space="preserve">1136.7	</t>
  </si>
  <si>
    <t xml:space="preserve">2023-10-07 01:45:00	</t>
  </si>
  <si>
    <t xml:space="preserve">1031	</t>
  </si>
  <si>
    <t xml:space="preserve">2023-10-07 01:30:00	</t>
  </si>
  <si>
    <t xml:space="preserve">866.9	</t>
  </si>
  <si>
    <t xml:space="preserve">2023-10-07 01:15:00	</t>
  </si>
  <si>
    <t xml:space="preserve">2023-10-07 01:00:00	</t>
  </si>
  <si>
    <t xml:space="preserve">2023-10-07 00:45:00	</t>
  </si>
  <si>
    <t xml:space="preserve">955.2	</t>
  </si>
  <si>
    <t xml:space="preserve">2023-10-07 00:30:00	</t>
  </si>
  <si>
    <t xml:space="preserve">2023-10-07 00:15:00	</t>
  </si>
  <si>
    <t xml:space="preserve">747.3	</t>
  </si>
  <si>
    <t xml:space="preserve">2023-10-07 00:00:00	</t>
  </si>
  <si>
    <t xml:space="preserve">2023-10-06 23:45:00	</t>
  </si>
  <si>
    <t xml:space="preserve">757.3	</t>
  </si>
  <si>
    <t xml:space="preserve">2023-10-06 23:30:00	</t>
  </si>
  <si>
    <t xml:space="preserve">2023-10-06 23:15:00	</t>
  </si>
  <si>
    <t xml:space="preserve">2023-10-06 23:00:00	</t>
  </si>
  <si>
    <t xml:space="preserve">2023-10-06 22:45:00	</t>
  </si>
  <si>
    <t xml:space="preserve">2023-10-06 22:30:00	</t>
  </si>
  <si>
    <t xml:space="preserve">2023-10-06 22:15:00	</t>
  </si>
  <si>
    <t xml:space="preserve">2023-10-06 22:00:00	</t>
  </si>
  <si>
    <t xml:space="preserve">2023-10-06 21:45:00	</t>
  </si>
  <si>
    <t xml:space="preserve">2023-10-06 21:30:00	</t>
  </si>
  <si>
    <t xml:space="preserve">2023-10-06 21:15:00	</t>
  </si>
  <si>
    <t xml:space="preserve">2023-10-06 21:00:00	</t>
  </si>
  <si>
    <t xml:space="preserve">2023-10-06 20:45:00	</t>
  </si>
  <si>
    <t xml:space="preserve">2023-10-06 20:30:00	</t>
  </si>
  <si>
    <t xml:space="preserve">2023-10-06 20:15:00	</t>
  </si>
  <si>
    <t xml:space="preserve">2023-10-06 20:00:00	</t>
  </si>
  <si>
    <t xml:space="preserve">2023-10-06 19:45:00	</t>
  </si>
  <si>
    <t xml:space="preserve">2023-10-06 19:30:00	</t>
  </si>
  <si>
    <t xml:space="preserve">2023-10-06 19:15:00	</t>
  </si>
  <si>
    <t xml:space="preserve">2023-10-06 19:00:00	</t>
  </si>
  <si>
    <t xml:space="preserve">2023-10-06 18:45:00	</t>
  </si>
  <si>
    <t xml:space="preserve">2023-10-06 18:30:00	</t>
  </si>
  <si>
    <t xml:space="preserve">2023-10-06 18:15:00	</t>
  </si>
  <si>
    <t xml:space="preserve">2023-10-06 18:00:00	</t>
  </si>
  <si>
    <t xml:space="preserve">2023-10-06 17:45:00	</t>
  </si>
  <si>
    <t xml:space="preserve">2023-10-06 17:30:00	</t>
  </si>
  <si>
    <t xml:space="preserve">2023-10-06 17:15:00	</t>
  </si>
  <si>
    <t xml:space="preserve">2023-10-06 17:00:00	</t>
  </si>
  <si>
    <t xml:space="preserve">140.8	</t>
  </si>
  <si>
    <t xml:space="preserve">2023-10-06 16:45:00	</t>
  </si>
  <si>
    <t xml:space="preserve">2023-10-06 16:30:00	</t>
  </si>
  <si>
    <t xml:space="preserve">2023-10-06 16:15:00	</t>
  </si>
  <si>
    <t xml:space="preserve">2023-10-06 16:00:00	</t>
  </si>
  <si>
    <t xml:space="preserve">188.7	</t>
  </si>
  <si>
    <t xml:space="preserve">2023-10-06 15:45:00	</t>
  </si>
  <si>
    <t xml:space="preserve">2023-10-06 15:30:00	</t>
  </si>
  <si>
    <t xml:space="preserve">2023-10-06 15:15:00	</t>
  </si>
  <si>
    <t xml:space="preserve">2023-10-06 15:00:00	</t>
  </si>
  <si>
    <t xml:space="preserve">259	</t>
  </si>
  <si>
    <t xml:space="preserve">2023-10-06 14:45:00	</t>
  </si>
  <si>
    <t xml:space="preserve">2023-10-06 14:30:00	</t>
  </si>
  <si>
    <t xml:space="preserve">2023-10-06 14:15:00	</t>
  </si>
  <si>
    <t xml:space="preserve">2023-10-06 14:00:00	</t>
  </si>
  <si>
    <t xml:space="preserve">2023-10-06 13:45:00	</t>
  </si>
  <si>
    <t xml:space="preserve">2023-10-06 13:30:00	</t>
  </si>
  <si>
    <t xml:space="preserve">2023-10-06 13:15:00	</t>
  </si>
  <si>
    <t xml:space="preserve">689.9	</t>
  </si>
  <si>
    <t xml:space="preserve">2023-10-06 13:00:00	</t>
  </si>
  <si>
    <t xml:space="preserve">2023-10-06 12:45:00	</t>
  </si>
  <si>
    <t xml:space="preserve">2023-10-06 12:30:00	</t>
  </si>
  <si>
    <t xml:space="preserve">2023-10-06 12:15:00	</t>
  </si>
  <si>
    <t xml:space="preserve">676.2	</t>
  </si>
  <si>
    <t xml:space="preserve">2023-10-06 12:00:00	</t>
  </si>
  <si>
    <t xml:space="preserve">842.2	</t>
  </si>
  <si>
    <t xml:space="preserve">2023-10-06 11:45:00	</t>
  </si>
  <si>
    <t xml:space="preserve">778.2	</t>
  </si>
  <si>
    <t xml:space="preserve">2023-10-06 11:30:00	</t>
  </si>
  <si>
    <t xml:space="preserve">2023-10-06 11:15:00	</t>
  </si>
  <si>
    <t xml:space="preserve">2023-10-06 11:00:00	</t>
  </si>
  <si>
    <t xml:space="preserve">627.4	</t>
  </si>
  <si>
    <t xml:space="preserve">2023-10-06 10:45:00	</t>
  </si>
  <si>
    <t xml:space="preserve">2023-10-06 10:30:00	</t>
  </si>
  <si>
    <t xml:space="preserve">563.2	</t>
  </si>
  <si>
    <t xml:space="preserve">2023-10-06 10:15:00	</t>
  </si>
  <si>
    <t xml:space="preserve">688.2	</t>
  </si>
  <si>
    <t xml:space="preserve">2023-10-06 10:00:00	</t>
  </si>
  <si>
    <t xml:space="preserve">664.6	</t>
  </si>
  <si>
    <t xml:space="preserve">2023-10-06 09:45:00	</t>
  </si>
  <si>
    <t xml:space="preserve">2023-10-06 09:30:00	</t>
  </si>
  <si>
    <t xml:space="preserve">630.9	</t>
  </si>
  <si>
    <t xml:space="preserve">2023-10-06 09:15:00	</t>
  </si>
  <si>
    <t xml:space="preserve">2023-10-06 09:00:00	</t>
  </si>
  <si>
    <t xml:space="preserve">2023-10-06 08:45:00	</t>
  </si>
  <si>
    <t xml:space="preserve">2023-10-06 08:30:00	</t>
  </si>
  <si>
    <t xml:space="preserve">2023-10-06 08:15:00	</t>
  </si>
  <si>
    <t xml:space="preserve">2023-10-06 08:00:00	</t>
  </si>
  <si>
    <t xml:space="preserve">2023-10-06 07:45:00	</t>
  </si>
  <si>
    <t xml:space="preserve">2023-10-06 07:30:00	</t>
  </si>
  <si>
    <t xml:space="preserve">283.4	</t>
  </si>
  <si>
    <t xml:space="preserve">2023-10-06 07:15:00	</t>
  </si>
  <si>
    <t xml:space="preserve">255.3	</t>
  </si>
  <si>
    <t xml:space="preserve">2023-10-06 07:00:00	</t>
  </si>
  <si>
    <t xml:space="preserve">2023-10-06 06:45:00	</t>
  </si>
  <si>
    <t xml:space="preserve">2023-10-06 06:30:00	</t>
  </si>
  <si>
    <t xml:space="preserve">2023-10-06 06:15:00	</t>
  </si>
  <si>
    <t xml:space="preserve">556.4	</t>
  </si>
  <si>
    <t xml:space="preserve">2023-10-06 06:00:00	</t>
  </si>
  <si>
    <t xml:space="preserve">2023-10-06 05:45:00	</t>
  </si>
  <si>
    <t xml:space="preserve">521.2	</t>
  </si>
  <si>
    <t xml:space="preserve">2023-10-06 05:30:00	</t>
  </si>
  <si>
    <t xml:space="preserve">2023-10-06 05:15:00	</t>
  </si>
  <si>
    <t xml:space="preserve">2023-10-06 05:00:00	</t>
  </si>
  <si>
    <t xml:space="preserve">876.6	</t>
  </si>
  <si>
    <t xml:space="preserve">2023-10-06 04:45:00	</t>
  </si>
  <si>
    <t xml:space="preserve">834.7	</t>
  </si>
  <si>
    <t xml:space="preserve">2023-10-06 04:30:00	</t>
  </si>
  <si>
    <t xml:space="preserve">2023-10-06 04:15:00	</t>
  </si>
  <si>
    <t xml:space="preserve">2023-10-06 04:00:00	</t>
  </si>
  <si>
    <t xml:space="preserve">774.6	</t>
  </si>
  <si>
    <t xml:space="preserve">2023-10-06 03:45:00	</t>
  </si>
  <si>
    <t xml:space="preserve">1074.4	</t>
  </si>
  <si>
    <t xml:space="preserve">2023-10-06 03:30:00	</t>
  </si>
  <si>
    <t xml:space="preserve">1025.6	</t>
  </si>
  <si>
    <t xml:space="preserve">2023-10-06 03:15:00	</t>
  </si>
  <si>
    <t xml:space="preserve">2023-10-06 03:00:00	</t>
  </si>
  <si>
    <t xml:space="preserve">819.9	</t>
  </si>
  <si>
    <t xml:space="preserve">2023-10-06 02:45:00	</t>
  </si>
  <si>
    <t xml:space="preserve">2023-10-06 02:30:00	</t>
  </si>
  <si>
    <t xml:space="preserve">869.2	</t>
  </si>
  <si>
    <t xml:space="preserve">2023-10-06 02:15:00	</t>
  </si>
  <si>
    <t xml:space="preserve">893.3	</t>
  </si>
  <si>
    <t xml:space="preserve">2023-10-06 02:00:00	</t>
  </si>
  <si>
    <t xml:space="preserve">1065.2	</t>
  </si>
  <si>
    <t xml:space="preserve">2023-10-06 01:45:00	</t>
  </si>
  <si>
    <t xml:space="preserve">978.9	</t>
  </si>
  <si>
    <t xml:space="preserve">2023-10-06 01:30:00	</t>
  </si>
  <si>
    <t xml:space="preserve">934	</t>
  </si>
  <si>
    <t xml:space="preserve">2023-10-06 01:15:00	</t>
  </si>
  <si>
    <t xml:space="preserve">2023-10-06 01:00:00	</t>
  </si>
  <si>
    <t xml:space="preserve">751.5	</t>
  </si>
  <si>
    <t xml:space="preserve">2023-10-06 00:45:00	</t>
  </si>
  <si>
    <t xml:space="preserve">900.3	</t>
  </si>
  <si>
    <t xml:space="preserve">2023-10-06 00:30:00	</t>
  </si>
  <si>
    <t xml:space="preserve">2023-10-06 00:15:00	</t>
  </si>
  <si>
    <t xml:space="preserve">724.6	</t>
  </si>
  <si>
    <t xml:space="preserve">2023-10-06 00:00:00	</t>
  </si>
  <si>
    <t xml:space="preserve">654.1	</t>
  </si>
  <si>
    <t xml:space="preserve">2023-10-05 23:45:00	</t>
  </si>
  <si>
    <t xml:space="preserve">2023-10-05 23:30:00	</t>
  </si>
  <si>
    <t xml:space="preserve">614.7	</t>
  </si>
  <si>
    <t xml:space="preserve">2023-10-05 23:15:00	</t>
  </si>
  <si>
    <t xml:space="preserve">2023-10-05 23:00:00	</t>
  </si>
  <si>
    <t xml:space="preserve">2023-10-05 22:45:00	</t>
  </si>
  <si>
    <t xml:space="preserve">335.2	</t>
  </si>
  <si>
    <t xml:space="preserve">2023-10-05 22:30:00	</t>
  </si>
  <si>
    <t xml:space="preserve">2023-10-05 22:15:00	</t>
  </si>
  <si>
    <t xml:space="preserve">2023-10-05 22:00:00	</t>
  </si>
  <si>
    <t xml:space="preserve">199.2	</t>
  </si>
  <si>
    <t xml:space="preserve">2023-10-05 21:45:00	</t>
  </si>
  <si>
    <t xml:space="preserve">213	</t>
  </si>
  <si>
    <t xml:space="preserve">2023-10-05 21:30:00	</t>
  </si>
  <si>
    <t xml:space="preserve">219.4	</t>
  </si>
  <si>
    <t xml:space="preserve">2023-10-05 21:15:00	</t>
  </si>
  <si>
    <t xml:space="preserve">74.8	</t>
  </si>
  <si>
    <t xml:space="preserve">2023-10-05 21:00:00	</t>
  </si>
  <si>
    <t xml:space="preserve">2023-10-05 20:45:00	</t>
  </si>
  <si>
    <t xml:space="preserve">2023-10-05 20:30:00	</t>
  </si>
  <si>
    <t xml:space="preserve">2023-10-05 20:15:00	</t>
  </si>
  <si>
    <t xml:space="preserve">2023-10-05 20:00:00	</t>
  </si>
  <si>
    <t xml:space="preserve">69.7	</t>
  </si>
  <si>
    <t xml:space="preserve">2023-10-05 19:45:00	</t>
  </si>
  <si>
    <t xml:space="preserve">2023-10-05 19:30:00	</t>
  </si>
  <si>
    <t xml:space="preserve">2023-10-05 19:15:00	</t>
  </si>
  <si>
    <t xml:space="preserve">2023-10-05 19:00:00	</t>
  </si>
  <si>
    <t xml:space="preserve">2023-10-05 18:45:00	</t>
  </si>
  <si>
    <t xml:space="preserve">2023-10-05 18:30:00	</t>
  </si>
  <si>
    <t xml:space="preserve">2023-10-05 18:15:00	</t>
  </si>
  <si>
    <t xml:space="preserve">133.6	</t>
  </si>
  <si>
    <t xml:space="preserve">2023-10-05 18:00:00	</t>
  </si>
  <si>
    <t xml:space="preserve">2023-10-05 17:45:00	</t>
  </si>
  <si>
    <t xml:space="preserve">2023-10-05 17:30:00	</t>
  </si>
  <si>
    <t xml:space="preserve">126.1	</t>
  </si>
  <si>
    <t xml:space="preserve">2023-10-05 17:15:00	</t>
  </si>
  <si>
    <t xml:space="preserve">2023-10-05 17:00:00	</t>
  </si>
  <si>
    <t xml:space="preserve">2023-10-05 16:45:00	</t>
  </si>
  <si>
    <t xml:space="preserve">2023-10-05 16:30:00	</t>
  </si>
  <si>
    <t xml:space="preserve">177.3	</t>
  </si>
  <si>
    <t xml:space="preserve">2023-10-05 16:15:00	</t>
  </si>
  <si>
    <t xml:space="preserve">196.6	</t>
  </si>
  <si>
    <t xml:space="preserve">2023-10-05 16:00:00	</t>
  </si>
  <si>
    <t xml:space="preserve">2023-10-05 15:45:00	</t>
  </si>
  <si>
    <t xml:space="preserve">2023-10-05 15:30:00	</t>
  </si>
  <si>
    <t xml:space="preserve">2023-10-05 15:15:00	</t>
  </si>
  <si>
    <t xml:space="preserve">2023-10-05 15:00:00	</t>
  </si>
  <si>
    <t xml:space="preserve">2023-10-05 14:45:00	</t>
  </si>
  <si>
    <t xml:space="preserve">2023-10-05 14:30:00	</t>
  </si>
  <si>
    <t xml:space="preserve">2023-10-05 14:15:00	</t>
  </si>
  <si>
    <t xml:space="preserve">2023-10-05 14:00:00	</t>
  </si>
  <si>
    <t xml:space="preserve">2023-10-05 13:45:00	</t>
  </si>
  <si>
    <t xml:space="preserve">588	</t>
  </si>
  <si>
    <t xml:space="preserve">2023-10-05 13:30:00	</t>
  </si>
  <si>
    <t xml:space="preserve">563.4	</t>
  </si>
  <si>
    <t xml:space="preserve">2023-10-05 13:15:00	</t>
  </si>
  <si>
    <t xml:space="preserve">2023-10-05 13:00:00	</t>
  </si>
  <si>
    <t xml:space="preserve">2023-10-05 12:45:00	</t>
  </si>
  <si>
    <t xml:space="preserve">730.9	</t>
  </si>
  <si>
    <t xml:space="preserve">2023-10-05 12:30:00	</t>
  </si>
  <si>
    <t xml:space="preserve">676.5	</t>
  </si>
  <si>
    <t xml:space="preserve">2023-10-05 12:15:00	</t>
  </si>
  <si>
    <t xml:space="preserve">2023-10-05 12:00:00	</t>
  </si>
  <si>
    <t xml:space="preserve">2023-10-05 11:45:00	</t>
  </si>
  <si>
    <t xml:space="preserve">2023-10-05 11:30:00	</t>
  </si>
  <si>
    <t xml:space="preserve">2023-10-05 11:15:00	</t>
  </si>
  <si>
    <t xml:space="preserve">2023-10-05 11:00:00	</t>
  </si>
  <si>
    <t xml:space="preserve">680	</t>
  </si>
  <si>
    <t xml:space="preserve">2023-10-05 10:45:00	</t>
  </si>
  <si>
    <t xml:space="preserve">634.8	</t>
  </si>
  <si>
    <t xml:space="preserve">2023-10-05 10:30:00	</t>
  </si>
  <si>
    <t xml:space="preserve">2023-10-05 10:15:00	</t>
  </si>
  <si>
    <t xml:space="preserve">2023-10-05 10:00:00	</t>
  </si>
  <si>
    <t xml:space="preserve">2023-10-05 09:45:00	</t>
  </si>
  <si>
    <t xml:space="preserve">2023-10-05 09:30:00	</t>
  </si>
  <si>
    <t xml:space="preserve">690.7	</t>
  </si>
  <si>
    <t xml:space="preserve">2023-10-05 09:15:00	</t>
  </si>
  <si>
    <t xml:space="preserve">2023-10-05 09:00:00	</t>
  </si>
  <si>
    <t xml:space="preserve">2023-10-05 08:45:00	</t>
  </si>
  <si>
    <t xml:space="preserve">2023-10-05 08:30:00	</t>
  </si>
  <si>
    <t xml:space="preserve">2023-10-05 08:15:00	</t>
  </si>
  <si>
    <t xml:space="preserve">422.7	</t>
  </si>
  <si>
    <t xml:space="preserve">2023-10-05 08:00:00	</t>
  </si>
  <si>
    <t xml:space="preserve">430	</t>
  </si>
  <si>
    <t xml:space="preserve">2023-10-05 07:45:00	</t>
  </si>
  <si>
    <t xml:space="preserve">2023-10-05 07:30:00	</t>
  </si>
  <si>
    <t xml:space="preserve">2023-10-05 07:15:00	</t>
  </si>
  <si>
    <t xml:space="preserve">2023-10-05 07:00:00	</t>
  </si>
  <si>
    <t xml:space="preserve">545.6	</t>
  </si>
  <si>
    <t xml:space="preserve">2023-10-05 06:45:00	</t>
  </si>
  <si>
    <t xml:space="preserve">2023-10-05 06:30:00	</t>
  </si>
  <si>
    <t xml:space="preserve">758	</t>
  </si>
  <si>
    <t xml:space="preserve">2023-10-05 06:15:00	</t>
  </si>
  <si>
    <t xml:space="preserve">846.4	</t>
  </si>
  <si>
    <t xml:space="preserve">2023-10-05 06:00:00	</t>
  </si>
  <si>
    <t xml:space="preserve">849.7	</t>
  </si>
  <si>
    <t xml:space="preserve">2023-10-05 05:45:00	</t>
  </si>
  <si>
    <t xml:space="preserve">2023-10-05 05:30:00	</t>
  </si>
  <si>
    <t xml:space="preserve">2023-10-05 05:15:00	</t>
  </si>
  <si>
    <t xml:space="preserve">2023-10-05 05:00:00	</t>
  </si>
  <si>
    <t xml:space="preserve">2023-10-05 04:45:00	</t>
  </si>
  <si>
    <t xml:space="preserve">2023-10-05 04:30:00	</t>
  </si>
  <si>
    <t xml:space="preserve">2023-10-05 04:15:00	</t>
  </si>
  <si>
    <t xml:space="preserve">2023-10-05 04:00:00	</t>
  </si>
  <si>
    <t xml:space="preserve">744.5	</t>
  </si>
  <si>
    <t xml:space="preserve">2023-10-05 03:45:00	</t>
  </si>
  <si>
    <t xml:space="preserve">948.4	</t>
  </si>
  <si>
    <t xml:space="preserve">2023-10-05 03:30:00	</t>
  </si>
  <si>
    <t xml:space="preserve">2023-10-05 03:15:00	</t>
  </si>
  <si>
    <t xml:space="preserve">828.3	</t>
  </si>
  <si>
    <t xml:space="preserve">2023-10-05 03:00:00	</t>
  </si>
  <si>
    <t xml:space="preserve">2023-10-05 02:45:00	</t>
  </si>
  <si>
    <t xml:space="preserve">833.2	</t>
  </si>
  <si>
    <t xml:space="preserve">2023-10-05 02:30:00	</t>
  </si>
  <si>
    <t xml:space="preserve">2023-10-05 02:15:00	</t>
  </si>
  <si>
    <t xml:space="preserve">913.9	</t>
  </si>
  <si>
    <t xml:space="preserve">2023-10-05 02:00:00	</t>
  </si>
  <si>
    <t xml:space="preserve">895.9	</t>
  </si>
  <si>
    <t xml:space="preserve">2023-10-05 01:45:00	</t>
  </si>
  <si>
    <t xml:space="preserve">2023-10-05 01:30:00	</t>
  </si>
  <si>
    <t xml:space="preserve">762.2	</t>
  </si>
  <si>
    <t xml:space="preserve">2023-10-05 01:15:00	</t>
  </si>
  <si>
    <t xml:space="preserve">759.7	</t>
  </si>
  <si>
    <t xml:space="preserve">2023-10-05 01:00:00	</t>
  </si>
  <si>
    <t xml:space="preserve">753.6	</t>
  </si>
  <si>
    <t xml:space="preserve">2023-10-05 00:45:00	</t>
  </si>
  <si>
    <t xml:space="preserve">2023-10-05 00:30:00	</t>
  </si>
  <si>
    <t xml:space="preserve">2023-10-05 00:15:00	</t>
  </si>
  <si>
    <t xml:space="preserve">2023-10-05 00:00:00	</t>
  </si>
  <si>
    <t xml:space="preserve">2023-10-04 23:45:00	</t>
  </si>
  <si>
    <t xml:space="preserve">492.8	</t>
  </si>
  <si>
    <t xml:space="preserve">2023-10-04 23:30:00	</t>
  </si>
  <si>
    <t xml:space="preserve">2023-10-04 23:15:00	</t>
  </si>
  <si>
    <t xml:space="preserve">2023-10-04 23:00:00	</t>
  </si>
  <si>
    <t xml:space="preserve">2023-10-04 22:45:00	</t>
  </si>
  <si>
    <t xml:space="preserve">2023-10-04 22:30:00	</t>
  </si>
  <si>
    <t xml:space="preserve">187.1	</t>
  </si>
  <si>
    <t xml:space="preserve">2023-10-04 22:15:00	</t>
  </si>
  <si>
    <t xml:space="preserve">2023-10-04 22:00:00	</t>
  </si>
  <si>
    <t xml:space="preserve">2023-10-04 21:45:00	</t>
  </si>
  <si>
    <t xml:space="preserve">2023-10-04 21:30:00	</t>
  </si>
  <si>
    <t xml:space="preserve">2023-10-04 21:15:00	</t>
  </si>
  <si>
    <t xml:space="preserve">2023-10-04 21:00:00	</t>
  </si>
  <si>
    <t xml:space="preserve">2023-10-04 20:45:00	</t>
  </si>
  <si>
    <t xml:space="preserve">2023-10-04 20:30:00	</t>
  </si>
  <si>
    <t xml:space="preserve">2023-10-04 20:15:00	</t>
  </si>
  <si>
    <t xml:space="preserve">2023-10-04 20:00:00	</t>
  </si>
  <si>
    <t xml:space="preserve">2023-10-04 19:45:00	</t>
  </si>
  <si>
    <t xml:space="preserve">2023-10-04 19:30:00	</t>
  </si>
  <si>
    <t xml:space="preserve">2023-10-04 19:15:00	</t>
  </si>
  <si>
    <t xml:space="preserve">2023-10-04 19:00:00	</t>
  </si>
  <si>
    <t xml:space="preserve">2023-10-04 18:45:00	</t>
  </si>
  <si>
    <t xml:space="preserve">2023-10-04 18:30:00	</t>
  </si>
  <si>
    <t xml:space="preserve">132.5	</t>
  </si>
  <si>
    <t xml:space="preserve">2023-10-04 18:15:00	</t>
  </si>
  <si>
    <t xml:space="preserve">168.2	</t>
  </si>
  <si>
    <t xml:space="preserve">2023-10-04 18:00:00	</t>
  </si>
  <si>
    <t xml:space="preserve">135.2	</t>
  </si>
  <si>
    <t xml:space="preserve">2023-10-04 17:45:00	</t>
  </si>
  <si>
    <t xml:space="preserve">144.4	</t>
  </si>
  <si>
    <t xml:space="preserve">2023-10-04 17:30:00	</t>
  </si>
  <si>
    <t xml:space="preserve">2023-10-04 17:15:00	</t>
  </si>
  <si>
    <t xml:space="preserve">178.8	</t>
  </si>
  <si>
    <t xml:space="preserve">2023-10-04 17:00:00	</t>
  </si>
  <si>
    <t xml:space="preserve">174.1	</t>
  </si>
  <si>
    <t xml:space="preserve">2023-10-04 16:45:00	</t>
  </si>
  <si>
    <t xml:space="preserve">2023-10-04 16:30:00	</t>
  </si>
  <si>
    <t xml:space="preserve">2023-10-04 16:15:00	</t>
  </si>
  <si>
    <t xml:space="preserve">2023-10-04 16:00:00	</t>
  </si>
  <si>
    <t xml:space="preserve">2023-10-04 15:45:00	</t>
  </si>
  <si>
    <t xml:space="preserve">2023-10-04 15:30:00	</t>
  </si>
  <si>
    <t xml:space="preserve">267.1	</t>
  </si>
  <si>
    <t xml:space="preserve">2023-10-04 15:15:00	</t>
  </si>
  <si>
    <t xml:space="preserve">2023-10-04 15:00:00	</t>
  </si>
  <si>
    <t xml:space="preserve">2023-10-04 14:45:00	</t>
  </si>
  <si>
    <t xml:space="preserve">2023-10-04 14:30:00	</t>
  </si>
  <si>
    <t xml:space="preserve">2023-10-04 14:15:00	</t>
  </si>
  <si>
    <t xml:space="preserve">529	</t>
  </si>
  <si>
    <t xml:space="preserve">2023-10-04 14:00:00	</t>
  </si>
  <si>
    <t xml:space="preserve">2023-10-04 13:45:00	</t>
  </si>
  <si>
    <t xml:space="preserve">2023-10-04 13:30:00	</t>
  </si>
  <si>
    <t xml:space="preserve">2023-10-04 13:15:00	</t>
  </si>
  <si>
    <t xml:space="preserve">2023-10-04 13:00:00	</t>
  </si>
  <si>
    <t xml:space="preserve">910.2	</t>
  </si>
  <si>
    <t xml:space="preserve">2023-10-04 12:45:00	</t>
  </si>
  <si>
    <t xml:space="preserve">2023-10-04 12:30:00	</t>
  </si>
  <si>
    <t xml:space="preserve">2023-10-04 12:15:00	</t>
  </si>
  <si>
    <t xml:space="preserve">2023-10-04 12:00:00	</t>
  </si>
  <si>
    <t xml:space="preserve">2023-10-04 11:45:00	</t>
  </si>
  <si>
    <t xml:space="preserve">706.6	</t>
  </si>
  <si>
    <t xml:space="preserve">2023-10-04 11:30:00	</t>
  </si>
  <si>
    <t xml:space="preserve">2023-10-04 11:15:00	</t>
  </si>
  <si>
    <t xml:space="preserve">2023-10-04 11:00:00	</t>
  </si>
  <si>
    <t xml:space="preserve">2023-10-04 10:45:00	</t>
  </si>
  <si>
    <t xml:space="preserve">2023-10-04 10:30:00	</t>
  </si>
  <si>
    <t xml:space="preserve">2023-10-04 10:15:00	</t>
  </si>
  <si>
    <t xml:space="preserve">746.2	</t>
  </si>
  <si>
    <t xml:space="preserve">2023-10-04 10:00:00	</t>
  </si>
  <si>
    <t xml:space="preserve">2023-10-04 09:45:00	</t>
  </si>
  <si>
    <t xml:space="preserve">2023-10-04 09:30:00	</t>
  </si>
  <si>
    <t xml:space="preserve">2023-10-04 09:15:00	</t>
  </si>
  <si>
    <t xml:space="preserve">2023-10-04 09:00:00	</t>
  </si>
  <si>
    <t xml:space="preserve">2023-10-04 08:45:00	</t>
  </si>
  <si>
    <t xml:space="preserve">2023-10-04 08:30:00	</t>
  </si>
  <si>
    <t xml:space="preserve">2023-10-04 08:15:00	</t>
  </si>
  <si>
    <t xml:space="preserve">2023-10-04 08:00:00	</t>
  </si>
  <si>
    <t xml:space="preserve">338	</t>
  </si>
  <si>
    <t xml:space="preserve">2023-10-04 07:45:00	</t>
  </si>
  <si>
    <t xml:space="preserve">2023-10-04 07:30:00	</t>
  </si>
  <si>
    <t xml:space="preserve">2023-10-04 07:15:00	</t>
  </si>
  <si>
    <t xml:space="preserve">332.7	</t>
  </si>
  <si>
    <t xml:space="preserve">2023-10-04 07:00:00	</t>
  </si>
  <si>
    <t xml:space="preserve">271.4	</t>
  </si>
  <si>
    <t xml:space="preserve">2023-10-04 06:45:00	</t>
  </si>
  <si>
    <t xml:space="preserve">318.2	</t>
  </si>
  <si>
    <t xml:space="preserve">2023-10-04 06:30:00	</t>
  </si>
  <si>
    <t xml:space="preserve">336.7	</t>
  </si>
  <si>
    <t xml:space="preserve">2023-10-04 06:15:00	</t>
  </si>
  <si>
    <t xml:space="preserve">2023-10-04 06:00:00	</t>
  </si>
  <si>
    <t xml:space="preserve">2023-10-04 05:45:00	</t>
  </si>
  <si>
    <t xml:space="preserve">2023-10-04 05:30:00	</t>
  </si>
  <si>
    <t xml:space="preserve">2023-10-04 05:15:00	</t>
  </si>
  <si>
    <t xml:space="preserve">2023-10-04 05:00:00	</t>
  </si>
  <si>
    <t xml:space="preserve">2023-10-04 04:45:00	</t>
  </si>
  <si>
    <t xml:space="preserve">2023-10-04 04:30:00	</t>
  </si>
  <si>
    <t xml:space="preserve">2023-10-04 04:15:00	</t>
  </si>
  <si>
    <t xml:space="preserve">762.7	</t>
  </si>
  <si>
    <t xml:space="preserve">2023-10-04 04:00:00	</t>
  </si>
  <si>
    <t xml:space="preserve">951.1	</t>
  </si>
  <si>
    <t xml:space="preserve">2023-10-04 03:45:00	</t>
  </si>
  <si>
    <t xml:space="preserve">2023-10-04 03:30:00	</t>
  </si>
  <si>
    <t xml:space="preserve">2023-10-04 03:15:00	</t>
  </si>
  <si>
    <t xml:space="preserve">2023-10-04 03:00:00	</t>
  </si>
  <si>
    <t xml:space="preserve">758.6	</t>
  </si>
  <si>
    <t xml:space="preserve">2023-10-04 02:45:00	</t>
  </si>
  <si>
    <t xml:space="preserve">2023-10-04 02:30:00	</t>
  </si>
  <si>
    <t xml:space="preserve">2023-10-04 02:15:00	</t>
  </si>
  <si>
    <t xml:space="preserve">2023-10-04 02:00:00	</t>
  </si>
  <si>
    <t xml:space="preserve">2023-10-04 01:45:00	</t>
  </si>
  <si>
    <t xml:space="preserve">2023-10-04 01:30:00	</t>
  </si>
  <si>
    <t xml:space="preserve">2023-10-04 01:15:00	</t>
  </si>
  <si>
    <t xml:space="preserve">2023-10-04 01:00:00	</t>
  </si>
  <si>
    <t xml:space="preserve">632.5	</t>
  </si>
  <si>
    <t xml:space="preserve">2023-10-04 00:45:00	</t>
  </si>
  <si>
    <t xml:space="preserve">2023-10-04 00:30:00	</t>
  </si>
  <si>
    <t xml:space="preserve">2023-10-04 00:15:00	</t>
  </si>
  <si>
    <t xml:space="preserve">2023-10-04 00:00:00	</t>
  </si>
  <si>
    <t xml:space="preserve">2023-10-03 23:45:00	</t>
  </si>
  <si>
    <t xml:space="preserve">2023-10-03 23:30:00	</t>
  </si>
  <si>
    <t xml:space="preserve">2023-10-03 23:15:00	</t>
  </si>
  <si>
    <t xml:space="preserve">2023-10-03 23:00:00	</t>
  </si>
  <si>
    <t xml:space="preserve">2023-10-03 22:45:00	</t>
  </si>
  <si>
    <t xml:space="preserve">2023-10-03 22:30:00	</t>
  </si>
  <si>
    <t xml:space="preserve">237.1	</t>
  </si>
  <si>
    <t xml:space="preserve">2023-10-03 22:15:00	</t>
  </si>
  <si>
    <t xml:space="preserve">2023-10-03 22:00:00	</t>
  </si>
  <si>
    <t xml:space="preserve">2023-10-03 21:45:00	</t>
  </si>
  <si>
    <t xml:space="preserve">2023-10-03 21:30:00	</t>
  </si>
  <si>
    <t xml:space="preserve">210.4	</t>
  </si>
  <si>
    <t xml:space="preserve">2023-10-03 21:15:00	</t>
  </si>
  <si>
    <t xml:space="preserve">2023-10-03 21:00:00	</t>
  </si>
  <si>
    <t xml:space="preserve">2023-10-03 20:45:00	</t>
  </si>
  <si>
    <t xml:space="preserve">2023-10-03 20:30:00	</t>
  </si>
  <si>
    <t xml:space="preserve">2023-10-03 20:15:00	</t>
  </si>
  <si>
    <t xml:space="preserve">2023-10-03 20:00:00	</t>
  </si>
  <si>
    <t xml:space="preserve">2023-10-03 19:45:00	</t>
  </si>
  <si>
    <t xml:space="preserve">2023-10-03 19:30:00	</t>
  </si>
  <si>
    <t xml:space="preserve">76	</t>
  </si>
  <si>
    <t xml:space="preserve">2023-10-03 19:15:00	</t>
  </si>
  <si>
    <t xml:space="preserve">152.5	</t>
  </si>
  <si>
    <t xml:space="preserve">2023-10-03 19:00:00	</t>
  </si>
  <si>
    <t xml:space="preserve">2023-10-03 18:45:00	</t>
  </si>
  <si>
    <t xml:space="preserve">2023-10-03 18:30:00	</t>
  </si>
  <si>
    <t xml:space="preserve">157.2	</t>
  </si>
  <si>
    <t xml:space="preserve">2023-10-03 18:15:00	</t>
  </si>
  <si>
    <t xml:space="preserve">147	</t>
  </si>
  <si>
    <t xml:space="preserve">2023-10-03 18:00:00	</t>
  </si>
  <si>
    <t xml:space="preserve">133.2	</t>
  </si>
  <si>
    <t xml:space="preserve">2023-10-03 17:45:00	</t>
  </si>
  <si>
    <t xml:space="preserve">2023-10-03 17:30:00	</t>
  </si>
  <si>
    <t xml:space="preserve">188	</t>
  </si>
  <si>
    <t xml:space="preserve">2023-10-03 17:15:00	</t>
  </si>
  <si>
    <t xml:space="preserve">2023-10-03 17:00:00	</t>
  </si>
  <si>
    <t xml:space="preserve">2023-10-03 16:45:00	</t>
  </si>
  <si>
    <t xml:space="preserve">2023-10-03 16:30:00	</t>
  </si>
  <si>
    <t xml:space="preserve">2023-10-03 16:15:00	</t>
  </si>
  <si>
    <t xml:space="preserve">2023-10-03 16:00:00	</t>
  </si>
  <si>
    <t xml:space="preserve">483.7	</t>
  </si>
  <si>
    <t xml:space="preserve">2023-10-03 15:45:00	</t>
  </si>
  <si>
    <t xml:space="preserve">530.2	</t>
  </si>
  <si>
    <t xml:space="preserve">2023-10-03 15:30:00	</t>
  </si>
  <si>
    <t xml:space="preserve">2023-10-03 15:15:00	</t>
  </si>
  <si>
    <t xml:space="preserve">2023-10-03 15:00:00	</t>
  </si>
  <si>
    <t xml:space="preserve">2023-10-03 14:45:00	</t>
  </si>
  <si>
    <t xml:space="preserve">2023-10-03 14:30:00	</t>
  </si>
  <si>
    <t xml:space="preserve">2023-10-03 14:15:00	</t>
  </si>
  <si>
    <t xml:space="preserve">2023-10-03 14:00:00	</t>
  </si>
  <si>
    <t xml:space="preserve">728.9	</t>
  </si>
  <si>
    <t xml:space="preserve">2023-10-03 13:45:00	</t>
  </si>
  <si>
    <t xml:space="preserve">746.3	</t>
  </si>
  <si>
    <t xml:space="preserve">2023-10-03 13:30:00	</t>
  </si>
  <si>
    <t xml:space="preserve">2023-10-03 13:15:00	</t>
  </si>
  <si>
    <t xml:space="preserve">2023-10-03 13:00:00	</t>
  </si>
  <si>
    <t xml:space="preserve">683	</t>
  </si>
  <si>
    <t xml:space="preserve">2023-10-03 12:45:00	</t>
  </si>
  <si>
    <t xml:space="preserve">677.7	</t>
  </si>
  <si>
    <t xml:space="preserve">2023-10-03 12:30:00	</t>
  </si>
  <si>
    <t xml:space="preserve">501.2	</t>
  </si>
  <si>
    <t xml:space="preserve">2023-10-03 12:15:00	</t>
  </si>
  <si>
    <t xml:space="preserve">2023-10-03 12:00:00	</t>
  </si>
  <si>
    <t xml:space="preserve">2023-10-03 11:45:00	</t>
  </si>
  <si>
    <t xml:space="preserve">2023-10-03 11:30:00	</t>
  </si>
  <si>
    <t xml:space="preserve">2023-10-03 11:15:00	</t>
  </si>
  <si>
    <t xml:space="preserve">405.7	</t>
  </si>
  <si>
    <t xml:space="preserve">2023-10-03 11:00:00	</t>
  </si>
  <si>
    <t xml:space="preserve">2023-10-03 10:45:00	</t>
  </si>
  <si>
    <t xml:space="preserve">2023-10-03 10:30:00	</t>
  </si>
  <si>
    <t xml:space="preserve">2023-10-03 10:15:00	</t>
  </si>
  <si>
    <t xml:space="preserve">2023-10-03 10:00:00	</t>
  </si>
  <si>
    <t xml:space="preserve">2023-10-03 09:45:00	</t>
  </si>
  <si>
    <t xml:space="preserve">2023-10-03 09:30:00	</t>
  </si>
  <si>
    <t xml:space="preserve">357.8	</t>
  </si>
  <si>
    <t xml:space="preserve">2023-10-03 09:15:00	</t>
  </si>
  <si>
    <t xml:space="preserve">2023-10-03 09:00:00	</t>
  </si>
  <si>
    <t xml:space="preserve">288.2	</t>
  </si>
  <si>
    <t xml:space="preserve">2023-10-03 08:45:00	</t>
  </si>
  <si>
    <t xml:space="preserve">282	</t>
  </si>
  <si>
    <t xml:space="preserve">2023-10-03 08:30:00	</t>
  </si>
  <si>
    <t xml:space="preserve">2023-10-03 08:15:00	</t>
  </si>
  <si>
    <t xml:space="preserve">2023-10-03 08:00:00	</t>
  </si>
  <si>
    <t xml:space="preserve">2023-10-03 07:45:00	</t>
  </si>
  <si>
    <t xml:space="preserve">2023-10-03 07:30:00	</t>
  </si>
  <si>
    <t xml:space="preserve">2023-10-03 07:15:00	</t>
  </si>
  <si>
    <t xml:space="preserve">2023-10-03 07:00:00	</t>
  </si>
  <si>
    <t xml:space="preserve">306.1	</t>
  </si>
  <si>
    <t xml:space="preserve">2023-10-03 06:45:00	</t>
  </si>
  <si>
    <t xml:space="preserve">2023-10-03 06:30:00	</t>
  </si>
  <si>
    <t xml:space="preserve">2023-10-03 06:15:00	</t>
  </si>
  <si>
    <t xml:space="preserve">2023-10-03 06:00:00	</t>
  </si>
  <si>
    <t xml:space="preserve">2023-10-03 05:45:00	</t>
  </si>
  <si>
    <t xml:space="preserve">2023-10-03 05:30:00	</t>
  </si>
  <si>
    <t xml:space="preserve">2023-10-03 05:15:00	</t>
  </si>
  <si>
    <t xml:space="preserve">2023-10-03 05:00:00	</t>
  </si>
  <si>
    <t xml:space="preserve">521.1	</t>
  </si>
  <si>
    <t xml:space="preserve">2023-10-03 04:45:00	</t>
  </si>
  <si>
    <t xml:space="preserve">2023-10-03 04:30:00	</t>
  </si>
  <si>
    <t xml:space="preserve">2023-10-03 04:15:00	</t>
  </si>
  <si>
    <t xml:space="preserve">977.5	</t>
  </si>
  <si>
    <t xml:space="preserve">2023-10-03 04:00:00	</t>
  </si>
  <si>
    <t xml:space="preserve">1237	</t>
  </si>
  <si>
    <t xml:space="preserve">2023-10-03 03:45:00	</t>
  </si>
  <si>
    <t xml:space="preserve">1179.5	</t>
  </si>
  <si>
    <t xml:space="preserve">2023-10-03 03:30:00	</t>
  </si>
  <si>
    <t xml:space="preserve">1161.7	</t>
  </si>
  <si>
    <t xml:space="preserve">2023-10-03 03:15:00	</t>
  </si>
  <si>
    <t xml:space="preserve">940	</t>
  </si>
  <si>
    <t xml:space="preserve">2023-10-03 03:00:00	</t>
  </si>
  <si>
    <t xml:space="preserve">2023-10-03 02:45:00	</t>
  </si>
  <si>
    <t xml:space="preserve">1043.9	</t>
  </si>
  <si>
    <t xml:space="preserve">2023-10-03 02:30:00	</t>
  </si>
  <si>
    <t xml:space="preserve">1134.3	</t>
  </si>
  <si>
    <t xml:space="preserve">2023-10-03 02:15:00	</t>
  </si>
  <si>
    <t xml:space="preserve">985.7	</t>
  </si>
  <si>
    <t xml:space="preserve">2023-10-03 02:00:00	</t>
  </si>
  <si>
    <t xml:space="preserve">887.2	</t>
  </si>
  <si>
    <t xml:space="preserve">2023-10-03 01:45:00	</t>
  </si>
  <si>
    <t xml:space="preserve">2023-10-03 01:30:00	</t>
  </si>
  <si>
    <t xml:space="preserve">838.4	</t>
  </si>
  <si>
    <t xml:space="preserve">2023-10-03 01:15:00	</t>
  </si>
  <si>
    <t xml:space="preserve">868.5	</t>
  </si>
  <si>
    <t xml:space="preserve">2023-10-03 01:00:00	</t>
  </si>
  <si>
    <t xml:space="preserve">717	</t>
  </si>
  <si>
    <t xml:space="preserve">2023-10-03 00:45:00	</t>
  </si>
  <si>
    <t xml:space="preserve">2023-10-03 00:30:00	</t>
  </si>
  <si>
    <t xml:space="preserve">583.4	</t>
  </si>
  <si>
    <t xml:space="preserve">2023-10-03 00:15:00	</t>
  </si>
  <si>
    <t xml:space="preserve">2023-10-03 00:00:00	</t>
  </si>
  <si>
    <t xml:space="preserve">2023-10-02 23:45:00	</t>
  </si>
  <si>
    <t xml:space="preserve">594.8	</t>
  </si>
  <si>
    <t xml:space="preserve">2023-10-02 23:30:00	</t>
  </si>
  <si>
    <t xml:space="preserve">2023-10-02 23:15:00	</t>
  </si>
  <si>
    <t xml:space="preserve">2023-10-02 23:00:00	</t>
  </si>
  <si>
    <t xml:space="preserve">2023-10-02 22:45:00	</t>
  </si>
  <si>
    <t xml:space="preserve">2023-10-02 22:30:00	</t>
  </si>
  <si>
    <t xml:space="preserve">2023-10-02 22:15:00	</t>
  </si>
  <si>
    <t xml:space="preserve">2023-10-02 22:00:00	</t>
  </si>
  <si>
    <t xml:space="preserve">2023-10-02 21:45:00	</t>
  </si>
  <si>
    <t xml:space="preserve">2023-10-02 21:30:00	</t>
  </si>
  <si>
    <t xml:space="preserve">2023-10-02 21:15:00	</t>
  </si>
  <si>
    <t xml:space="preserve">2023-10-02 21:00:00	</t>
  </si>
  <si>
    <t xml:space="preserve">2023-10-02 20:45:00	</t>
  </si>
  <si>
    <t xml:space="preserve">2023-10-02 20:30:00	</t>
  </si>
  <si>
    <t xml:space="preserve">2023-10-02 20:15:00	</t>
  </si>
  <si>
    <t xml:space="preserve">2023-10-02 20:00:00	</t>
  </si>
  <si>
    <t xml:space="preserve">85.6	</t>
  </si>
  <si>
    <t xml:space="preserve">2023-10-02 19:45:00	</t>
  </si>
  <si>
    <t xml:space="preserve">2023-10-02 19:30:00	</t>
  </si>
  <si>
    <t xml:space="preserve">2023-10-02 19:15:00	</t>
  </si>
  <si>
    <t xml:space="preserve">2023-10-02 19:00:00	</t>
  </si>
  <si>
    <t xml:space="preserve">2023-10-02 18:45:00	</t>
  </si>
  <si>
    <t xml:space="preserve">2023-10-02 18:30:00	</t>
  </si>
  <si>
    <t xml:space="preserve">2023-10-02 18:15:00	</t>
  </si>
  <si>
    <t xml:space="preserve">2023-10-02 18:00:00	</t>
  </si>
  <si>
    <t xml:space="preserve">2023-10-02 17:45:00	</t>
  </si>
  <si>
    <t xml:space="preserve">2023-10-02 17:30:00	</t>
  </si>
  <si>
    <t xml:space="preserve">2023-10-02 17:15:00	</t>
  </si>
  <si>
    <t xml:space="preserve">2023-10-02 17:00:00	</t>
  </si>
  <si>
    <t xml:space="preserve">2023-10-02 16:45:00	</t>
  </si>
  <si>
    <t xml:space="preserve">2023-10-02 16:30:00	</t>
  </si>
  <si>
    <t xml:space="preserve">2023-10-02 16:15:00	</t>
  </si>
  <si>
    <t xml:space="preserve">2023-10-02 16:00:00	</t>
  </si>
  <si>
    <t xml:space="preserve">2023-10-02 15:45:00	</t>
  </si>
  <si>
    <t xml:space="preserve">2023-10-02 15:30:00	</t>
  </si>
  <si>
    <t xml:space="preserve">2023-10-02 15:15:00	</t>
  </si>
  <si>
    <t xml:space="preserve">2023-10-02 15:00:00	</t>
  </si>
  <si>
    <t xml:space="preserve">2023-10-02 14:45:00	</t>
  </si>
  <si>
    <t xml:space="preserve">2023-10-02 14:30:00	</t>
  </si>
  <si>
    <t xml:space="preserve">2023-10-02 14:15:00	</t>
  </si>
  <si>
    <t xml:space="preserve">2023-10-02 14:00:00	</t>
  </si>
  <si>
    <t xml:space="preserve">436.5	</t>
  </si>
  <si>
    <t xml:space="preserve">2023-10-02 13:45:00	</t>
  </si>
  <si>
    <t xml:space="preserve">2023-10-02 13:30:00	</t>
  </si>
  <si>
    <t xml:space="preserve">2023-10-02 13:15:00	</t>
  </si>
  <si>
    <t xml:space="preserve">2023-10-02 13:00:00	</t>
  </si>
  <si>
    <t xml:space="preserve">2023-10-02 12:45:00	</t>
  </si>
  <si>
    <t xml:space="preserve">2023-10-02 12:30:00	</t>
  </si>
  <si>
    <t xml:space="preserve">451.8	</t>
  </si>
  <si>
    <t xml:space="preserve">2023-10-02 12:15:00	</t>
  </si>
  <si>
    <t xml:space="preserve">387.1	</t>
  </si>
  <si>
    <t xml:space="preserve">2023-10-02 12:00:00	</t>
  </si>
  <si>
    <t xml:space="preserve">2023-10-02 11:45:00	</t>
  </si>
  <si>
    <t xml:space="preserve">2023-10-02 11:30:00	</t>
  </si>
  <si>
    <t xml:space="preserve">2023-10-02 11:15:00	</t>
  </si>
  <si>
    <t xml:space="preserve">2023-10-02 11:00:00	</t>
  </si>
  <si>
    <t xml:space="preserve">2023-10-02 10:45:00	</t>
  </si>
  <si>
    <t xml:space="preserve">2023-10-02 10:30:00	</t>
  </si>
  <si>
    <t xml:space="preserve">2023-10-02 10:15:00	</t>
  </si>
  <si>
    <t xml:space="preserve">270.3	</t>
  </si>
  <si>
    <t xml:space="preserve">2023-10-02 10:00:00	</t>
  </si>
  <si>
    <t xml:space="preserve">2023-10-02 09:45:00	</t>
  </si>
  <si>
    <t xml:space="preserve">2023-10-02 09:30:00	</t>
  </si>
  <si>
    <t xml:space="preserve">2023-10-02 09:15:00	</t>
  </si>
  <si>
    <t xml:space="preserve">189.1	</t>
  </si>
  <si>
    <t xml:space="preserve">2023-10-02 09:00:00	</t>
  </si>
  <si>
    <t xml:space="preserve">2023-10-02 08:45:00	</t>
  </si>
  <si>
    <t xml:space="preserve">2023-10-02 08:30:00	</t>
  </si>
  <si>
    <t xml:space="preserve">2023-10-02 08:15:00	</t>
  </si>
  <si>
    <t xml:space="preserve">2023-10-02 08:00:00	</t>
  </si>
  <si>
    <t xml:space="preserve">2023-10-02 07:45:00	</t>
  </si>
  <si>
    <t xml:space="preserve">2023-10-02 07:30:00	</t>
  </si>
  <si>
    <t xml:space="preserve">2023-10-02 07:15:00	</t>
  </si>
  <si>
    <t xml:space="preserve">2023-10-02 07:00:00	</t>
  </si>
  <si>
    <t xml:space="preserve">2023-10-02 06:45:00	</t>
  </si>
  <si>
    <t xml:space="preserve">2023-10-02 06:30:00	</t>
  </si>
  <si>
    <t xml:space="preserve">2023-10-02 06:15:00	</t>
  </si>
  <si>
    <t xml:space="preserve">2023-10-02 06:00:00	</t>
  </si>
  <si>
    <t xml:space="preserve">2023-10-02 05:45:00	</t>
  </si>
  <si>
    <t xml:space="preserve">2023-10-02 05:30:00	</t>
  </si>
  <si>
    <t xml:space="preserve">2023-10-02 05:15:00	</t>
  </si>
  <si>
    <t xml:space="preserve">2023-10-02 05:00:00	</t>
  </si>
  <si>
    <t xml:space="preserve">2023-10-02 04:45:00	</t>
  </si>
  <si>
    <t xml:space="preserve">2023-10-02 04:30:00	</t>
  </si>
  <si>
    <t xml:space="preserve">2023-10-02 04:15:00	</t>
  </si>
  <si>
    <t xml:space="preserve">377.1	</t>
  </si>
  <si>
    <t xml:space="preserve">2023-10-02 04:00:00	</t>
  </si>
  <si>
    <t xml:space="preserve">2023-10-02 03:45:00	</t>
  </si>
  <si>
    <t xml:space="preserve">479	</t>
  </si>
  <si>
    <t xml:space="preserve">2023-10-02 03:30:00	</t>
  </si>
  <si>
    <t xml:space="preserve">2023-10-02 03:15:00	</t>
  </si>
  <si>
    <t xml:space="preserve">2023-10-02 03:00:00	</t>
  </si>
  <si>
    <t xml:space="preserve">382.1	</t>
  </si>
  <si>
    <t xml:space="preserve">2023-10-02 02:45:00	</t>
  </si>
  <si>
    <t xml:space="preserve">2023-10-02 02:30:00	</t>
  </si>
  <si>
    <t xml:space="preserve">2023-10-02 02:15:00	</t>
  </si>
  <si>
    <t xml:space="preserve">953.5	</t>
  </si>
  <si>
    <t xml:space="preserve">2023-10-02 02:00:00	</t>
  </si>
  <si>
    <t xml:space="preserve">2023-10-02 01:45:00	</t>
  </si>
  <si>
    <t xml:space="preserve">2023-10-02 01:30:00	</t>
  </si>
  <si>
    <t xml:space="preserve">2023-10-02 01:15:00	</t>
  </si>
  <si>
    <t xml:space="preserve">2023-10-02 01:00:00	</t>
  </si>
  <si>
    <t xml:space="preserve">2023-10-02 00:45:00	</t>
  </si>
  <si>
    <t xml:space="preserve">2023-10-02 00:30:00	</t>
  </si>
  <si>
    <t xml:space="preserve">816.5	</t>
  </si>
  <si>
    <t xml:space="preserve">2023-10-02 00:15:00	</t>
  </si>
  <si>
    <t xml:space="preserve">2023-10-02 00:00:00	</t>
  </si>
  <si>
    <t xml:space="preserve">847.7	</t>
  </si>
  <si>
    <t xml:space="preserve">2023-10-01 23:45:00	</t>
  </si>
  <si>
    <t xml:space="preserve">2023-10-01 23:30:00	</t>
  </si>
  <si>
    <t xml:space="preserve">2023-10-01 23:15:00	</t>
  </si>
  <si>
    <t xml:space="preserve">2023-10-01 23:00:00	</t>
  </si>
  <si>
    <t xml:space="preserve">2023-10-01 22:45:00	</t>
  </si>
  <si>
    <t xml:space="preserve">2023-10-01 22:30:00	</t>
  </si>
  <si>
    <t xml:space="preserve">2023-10-01 22:15:00	</t>
  </si>
  <si>
    <t xml:space="preserve">2023-10-01 22:00:00	</t>
  </si>
  <si>
    <t xml:space="preserve">2023-10-01 21:45:00	</t>
  </si>
  <si>
    <t xml:space="preserve">2023-10-01 21:30:00	</t>
  </si>
  <si>
    <t xml:space="preserve">2023-10-01 21:15:00	</t>
  </si>
  <si>
    <t xml:space="preserve">407.5	</t>
  </si>
  <si>
    <t xml:space="preserve">2023-10-01 21:00:00	</t>
  </si>
  <si>
    <t xml:space="preserve">418.5	</t>
  </si>
  <si>
    <t xml:space="preserve">2023-10-01 20:45:00	</t>
  </si>
  <si>
    <t xml:space="preserve">2023-10-01 20:30:00	</t>
  </si>
  <si>
    <t xml:space="preserve">187.2	</t>
  </si>
  <si>
    <t xml:space="preserve">2023-10-01 20:15:00	</t>
  </si>
  <si>
    <t xml:space="preserve">2023-10-01 20:00:00	</t>
  </si>
  <si>
    <t xml:space="preserve">2023-10-01 19:45:00	</t>
  </si>
  <si>
    <t xml:space="preserve">2023-10-01 19:30:00	</t>
  </si>
  <si>
    <t xml:space="preserve">193.3	</t>
  </si>
  <si>
    <t xml:space="preserve">2023-10-01 19:15:00	</t>
  </si>
  <si>
    <t xml:space="preserve">2023-10-01 19:00:00	</t>
  </si>
  <si>
    <t xml:space="preserve">2023-10-01 18:45:00	</t>
  </si>
  <si>
    <t xml:space="preserve">2023-10-01 18:30:00	</t>
  </si>
  <si>
    <t xml:space="preserve">2023-10-01 18:15:00	</t>
  </si>
  <si>
    <t xml:space="preserve">2023-10-01 18:00:00	</t>
  </si>
  <si>
    <t xml:space="preserve">2023-10-01 17:45:00	</t>
  </si>
  <si>
    <t xml:space="preserve">2023-10-01 17:30:00	</t>
  </si>
  <si>
    <t xml:space="preserve">2023-10-01 17:15:00	</t>
  </si>
  <si>
    <t xml:space="preserve">2023-10-01 17:00:00	</t>
  </si>
  <si>
    <t xml:space="preserve">2023-10-01 16:45:00	</t>
  </si>
  <si>
    <t xml:space="preserve">2023-10-01 16:30:00	</t>
  </si>
  <si>
    <t xml:space="preserve">2023-10-01 16:15:00	</t>
  </si>
  <si>
    <t xml:space="preserve">2023-10-01 16:00:00	</t>
  </si>
  <si>
    <t xml:space="preserve">2023-10-01 15:45:00	</t>
  </si>
  <si>
    <t xml:space="preserve">2023-10-01 15:30:00	</t>
  </si>
  <si>
    <t xml:space="preserve">2023-10-01 15:15:00	</t>
  </si>
  <si>
    <t xml:space="preserve">2023-10-01 15:00:00	</t>
  </si>
  <si>
    <t xml:space="preserve">2023-10-01 14:45:00	</t>
  </si>
  <si>
    <t xml:space="preserve">2023-10-01 14:30:00	</t>
  </si>
  <si>
    <t xml:space="preserve">2023-10-01 14:15:00	</t>
  </si>
  <si>
    <t xml:space="preserve">2023-10-01 14:00:00	</t>
  </si>
  <si>
    <t xml:space="preserve">2023-10-01 13:45:00	</t>
  </si>
  <si>
    <t xml:space="preserve">2023-10-01 13:30:00	</t>
  </si>
  <si>
    <t xml:space="preserve">2023-10-01 13:15:00	</t>
  </si>
  <si>
    <t xml:space="preserve">2023-10-01 13:00:00	</t>
  </si>
  <si>
    <t xml:space="preserve">2023-10-01 12:45:00	</t>
  </si>
  <si>
    <t xml:space="preserve">2023-10-01 12:30:00	</t>
  </si>
  <si>
    <t xml:space="preserve">2023-10-01 12:15:00	</t>
  </si>
  <si>
    <t xml:space="preserve">95.6	</t>
  </si>
  <si>
    <t xml:space="preserve">2023-10-01 12:00:00	</t>
  </si>
  <si>
    <t xml:space="preserve">2023-10-01 11:45:00	</t>
  </si>
  <si>
    <t xml:space="preserve">78.8	</t>
  </si>
  <si>
    <t xml:space="preserve">2023-10-01 11:30:00	</t>
  </si>
  <si>
    <t xml:space="preserve">2023-10-01 11:15:00	</t>
  </si>
  <si>
    <t xml:space="preserve">2023-10-01 11:00:00	</t>
  </si>
  <si>
    <t xml:space="preserve">2023-10-01 10:45:00	</t>
  </si>
  <si>
    <t xml:space="preserve">2023-10-01 10:30:00	</t>
  </si>
  <si>
    <t xml:space="preserve">2023-10-01 10:15:00	</t>
  </si>
  <si>
    <t xml:space="preserve">2023-10-01 10:00:00	</t>
  </si>
  <si>
    <t xml:space="preserve">150.1	</t>
  </si>
  <si>
    <t xml:space="preserve">2023-10-01 09:45:00	</t>
  </si>
  <si>
    <t xml:space="preserve">2023-10-01 09:30:00	</t>
  </si>
  <si>
    <t xml:space="preserve">2023-10-01 09:15:00	</t>
  </si>
  <si>
    <t xml:space="preserve">123.2	</t>
  </si>
  <si>
    <t xml:space="preserve">2023-10-01 09:00:00	</t>
  </si>
  <si>
    <t xml:space="preserve">2023-10-01 08:45:00	</t>
  </si>
  <si>
    <t xml:space="preserve">2023-10-01 08:30:00	</t>
  </si>
  <si>
    <t xml:space="preserve">2023-10-01 08:15:00	</t>
  </si>
  <si>
    <t xml:space="preserve">2023-10-01 08:00:00	</t>
  </si>
  <si>
    <t xml:space="preserve">2023-10-01 07:45:00	</t>
  </si>
  <si>
    <t xml:space="preserve">2023-10-01 07:30:00	</t>
  </si>
  <si>
    <t xml:space="preserve">2023-10-01 07:15:00	</t>
  </si>
  <si>
    <t xml:space="preserve">2023-10-01 07:00:00	</t>
  </si>
  <si>
    <t xml:space="preserve">2023-10-01 06:45:00	</t>
  </si>
  <si>
    <t xml:space="preserve">2023-10-01 06:30:00	</t>
  </si>
  <si>
    <t xml:space="preserve">2023-10-01 06:15:00	</t>
  </si>
  <si>
    <t xml:space="preserve">2023-10-01 06:00:00	</t>
  </si>
  <si>
    <t xml:space="preserve">2023-10-01 05:45:00	</t>
  </si>
  <si>
    <t xml:space="preserve">2023-10-01 05:30:00	</t>
  </si>
  <si>
    <t xml:space="preserve">2023-10-01 05:15:00	</t>
  </si>
  <si>
    <t xml:space="preserve">2023-10-01 05:00:00	</t>
  </si>
  <si>
    <t xml:space="preserve">2023-10-01 04:45:00	</t>
  </si>
  <si>
    <t xml:space="preserve">208.8	</t>
  </si>
  <si>
    <t xml:space="preserve">2023-10-01 04:30:00	</t>
  </si>
  <si>
    <t xml:space="preserve">208.6	</t>
  </si>
  <si>
    <t xml:space="preserve">2023-10-01 04:15:00	</t>
  </si>
  <si>
    <t xml:space="preserve">307	</t>
  </si>
  <si>
    <t xml:space="preserve">2023-10-01 04:00:00	</t>
  </si>
  <si>
    <t xml:space="preserve">462.4	</t>
  </si>
  <si>
    <t xml:space="preserve">2023-10-01 03:45:00	</t>
  </si>
  <si>
    <t xml:space="preserve">2023-10-01 03:30:00	</t>
  </si>
  <si>
    <t xml:space="preserve">2023-10-01 03:15:00	</t>
  </si>
  <si>
    <t xml:space="preserve">421.3	</t>
  </si>
  <si>
    <t xml:space="preserve">2023-10-01 03:00:00	</t>
  </si>
  <si>
    <t xml:space="preserve">2023-10-01 02:45:00	</t>
  </si>
  <si>
    <t xml:space="preserve">578.8	</t>
  </si>
  <si>
    <t xml:space="preserve">2023-10-01 02:30:00	</t>
  </si>
  <si>
    <t xml:space="preserve">941.6	</t>
  </si>
  <si>
    <t xml:space="preserve">2023-10-01 02:15:00	</t>
  </si>
  <si>
    <t xml:space="preserve">1007.4	</t>
  </si>
  <si>
    <t xml:space="preserve">2023-10-01 02:00:00	</t>
  </si>
  <si>
    <t xml:space="preserve">1013.4	</t>
  </si>
  <si>
    <t xml:space="preserve">2023-10-01 01:45:00	</t>
  </si>
  <si>
    <t xml:space="preserve">2023-10-01 01:30:00	</t>
  </si>
  <si>
    <t xml:space="preserve">837.4	</t>
  </si>
  <si>
    <t xml:space="preserve">2023-10-01 01:15:00	</t>
  </si>
  <si>
    <t xml:space="preserve">1028	</t>
  </si>
  <si>
    <t xml:space="preserve">2023-10-01 01:00:00	</t>
  </si>
  <si>
    <t xml:space="preserve">962.8	</t>
  </si>
  <si>
    <t xml:space="preserve">2023-10-01 00:45:00	</t>
  </si>
  <si>
    <t xml:space="preserve">852.4	</t>
  </si>
  <si>
    <t xml:space="preserve">2023-10-01 00:30:00	</t>
  </si>
  <si>
    <t xml:space="preserve">2023-10-01 00:15:00	</t>
  </si>
  <si>
    <t xml:space="preserve">2023-10-01 00:00:00	</t>
  </si>
  <si>
    <t xml:space="preserve">536.4	</t>
  </si>
  <si>
    <t xml:space="preserve">2023-11-30 23:45:00	</t>
  </si>
  <si>
    <t xml:space="preserve">995.25	</t>
  </si>
  <si>
    <t xml:space="preserve">2023-11-30 23:30:00	</t>
  </si>
  <si>
    <t xml:space="preserve">894.45	</t>
  </si>
  <si>
    <t xml:space="preserve">2023-11-30 23:15:00	</t>
  </si>
  <si>
    <t xml:space="preserve">789.75	</t>
  </si>
  <si>
    <t xml:space="preserve">2023-11-30 23:00:00	</t>
  </si>
  <si>
    <t xml:space="preserve">2023-11-30 22:45:00	</t>
  </si>
  <si>
    <t xml:space="preserve">675.15	</t>
  </si>
  <si>
    <t xml:space="preserve">2023-11-30 22:30:00	</t>
  </si>
  <si>
    <t xml:space="preserve">2023-11-30 22:15:00	</t>
  </si>
  <si>
    <t xml:space="preserve">583.95	</t>
  </si>
  <si>
    <t xml:space="preserve">2023-11-30 22:00:00	</t>
  </si>
  <si>
    <t xml:space="preserve">640.95	</t>
  </si>
  <si>
    <t xml:space="preserve">2023-11-30 21:45:00	</t>
  </si>
  <si>
    <t xml:space="preserve">2023-11-30 21:30:00	</t>
  </si>
  <si>
    <t xml:space="preserve">2023-11-30 21:15:00	</t>
  </si>
  <si>
    <t xml:space="preserve">2023-11-30 21:00:00	</t>
  </si>
  <si>
    <t xml:space="preserve">2023-11-30 20:45:00	</t>
  </si>
  <si>
    <t xml:space="preserve">2023-11-30 20:30:00	</t>
  </si>
  <si>
    <t xml:space="preserve">551.55	</t>
  </si>
  <si>
    <t xml:space="preserve">2023-11-30 20:15:00	</t>
  </si>
  <si>
    <t xml:space="preserve">2023-11-30 20:00:00	</t>
  </si>
  <si>
    <t xml:space="preserve">2023-11-30 19:45:00	</t>
  </si>
  <si>
    <t xml:space="preserve">2023-11-30 19:30:00	</t>
  </si>
  <si>
    <t xml:space="preserve">696.6	</t>
  </si>
  <si>
    <t xml:space="preserve">2023-11-30 19:15:00	</t>
  </si>
  <si>
    <t xml:space="preserve">2023-11-30 19:00:00	</t>
  </si>
  <si>
    <t xml:space="preserve">2023-11-30 18:45:00	</t>
  </si>
  <si>
    <t xml:space="preserve">2023-11-30 18:30:00	</t>
  </si>
  <si>
    <t xml:space="preserve">925.8	</t>
  </si>
  <si>
    <t xml:space="preserve">2023-11-30 18:15:00	</t>
  </si>
  <si>
    <t xml:space="preserve">788.7	</t>
  </si>
  <si>
    <t xml:space="preserve">2023-11-30 18:00:00	</t>
  </si>
  <si>
    <t xml:space="preserve">763.35	</t>
  </si>
  <si>
    <t xml:space="preserve">2023-11-30 17:45:00	</t>
  </si>
  <si>
    <t xml:space="preserve">890.25	</t>
  </si>
  <si>
    <t xml:space="preserve">2023-11-30 17:30:00	</t>
  </si>
  <si>
    <t xml:space="preserve">2023-11-30 17:15:00	</t>
  </si>
  <si>
    <t xml:space="preserve">721.8	</t>
  </si>
  <si>
    <t xml:space="preserve">2023-11-30 17:00:00	</t>
  </si>
  <si>
    <t xml:space="preserve">612.3	</t>
  </si>
  <si>
    <t xml:space="preserve">2023-11-30 16:45:00	</t>
  </si>
  <si>
    <t xml:space="preserve">508.35	</t>
  </si>
  <si>
    <t xml:space="preserve">2023-11-30 16:30:00	</t>
  </si>
  <si>
    <t xml:space="preserve">436.65	</t>
  </si>
  <si>
    <t xml:space="preserve">2023-11-30 16:15:00	</t>
  </si>
  <si>
    <t xml:space="preserve">2023-11-30 16:00:00	</t>
  </si>
  <si>
    <t xml:space="preserve">542.25	</t>
  </si>
  <si>
    <t xml:space="preserve">2023-11-30 15:45:00	</t>
  </si>
  <si>
    <t xml:space="preserve">2023-11-30 15:30:00	</t>
  </si>
  <si>
    <t xml:space="preserve">2023-11-30 15:15:00	</t>
  </si>
  <si>
    <t xml:space="preserve">479.25	</t>
  </si>
  <si>
    <t xml:space="preserve">2023-11-30 15:00:00	</t>
  </si>
  <si>
    <t xml:space="preserve">2023-11-30 14:45:00	</t>
  </si>
  <si>
    <t xml:space="preserve">444.15	</t>
  </si>
  <si>
    <t xml:space="preserve">2023-11-30 14:30:00	</t>
  </si>
  <si>
    <t xml:space="preserve">353.55	</t>
  </si>
  <si>
    <t xml:space="preserve">2023-11-30 14:15:00	</t>
  </si>
  <si>
    <t xml:space="preserve">410.1	</t>
  </si>
  <si>
    <t xml:space="preserve">2023-11-30 14:00:00	</t>
  </si>
  <si>
    <t xml:space="preserve">2023-11-30 13:45:00	</t>
  </si>
  <si>
    <t xml:space="preserve">596.85	</t>
  </si>
  <si>
    <t xml:space="preserve">2023-11-30 13:30:00	</t>
  </si>
  <si>
    <t xml:space="preserve">2023-11-30 13:15:00	</t>
  </si>
  <si>
    <t xml:space="preserve">2023-11-30 13:00:00	</t>
  </si>
  <si>
    <t xml:space="preserve">705	</t>
  </si>
  <si>
    <t xml:space="preserve">2023-11-30 12:45:00	</t>
  </si>
  <si>
    <t xml:space="preserve">698.25	</t>
  </si>
  <si>
    <t xml:space="preserve">2023-11-30 12:30:00	</t>
  </si>
  <si>
    <t xml:space="preserve">772.35	</t>
  </si>
  <si>
    <t xml:space="preserve">2023-11-30 12:15:00	</t>
  </si>
  <si>
    <t xml:space="preserve">1015.2	</t>
  </si>
  <si>
    <t xml:space="preserve">2023-11-30 12:00:00	</t>
  </si>
  <si>
    <t xml:space="preserve">966.45	</t>
  </si>
  <si>
    <t xml:space="preserve">2023-11-30 11:45:00	</t>
  </si>
  <si>
    <t xml:space="preserve">835.35	</t>
  </si>
  <si>
    <t xml:space="preserve">2023-11-30 11:30:00	</t>
  </si>
  <si>
    <t xml:space="preserve">2023-11-30 11:15:00	</t>
  </si>
  <si>
    <t xml:space="preserve">837.15	</t>
  </si>
  <si>
    <t xml:space="preserve">2023-11-30 11:00:00	</t>
  </si>
  <si>
    <t xml:space="preserve">784.8	</t>
  </si>
  <si>
    <t xml:space="preserve">2023-11-30 10:45:00	</t>
  </si>
  <si>
    <t xml:space="preserve">2023-11-30 10:30:00	</t>
  </si>
  <si>
    <t xml:space="preserve">709.2	</t>
  </si>
  <si>
    <t xml:space="preserve">2023-11-30 10:15:00	</t>
  </si>
  <si>
    <t xml:space="preserve">740.55	</t>
  </si>
  <si>
    <t xml:space="preserve">2023-11-30 10:00:00	</t>
  </si>
  <si>
    <t xml:space="preserve">2023-11-30 09:45:00	</t>
  </si>
  <si>
    <t xml:space="preserve">2023-11-30 09:30:00	</t>
  </si>
  <si>
    <t xml:space="preserve">591.45	</t>
  </si>
  <si>
    <t xml:space="preserve">2023-11-30 09:15:00	</t>
  </si>
  <si>
    <t xml:space="preserve">562.05	</t>
  </si>
  <si>
    <t xml:space="preserve">2023-11-30 09:00:00	</t>
  </si>
  <si>
    <t xml:space="preserve">526.35	</t>
  </si>
  <si>
    <t xml:space="preserve">2023-11-30 08:45:00	</t>
  </si>
  <si>
    <t xml:space="preserve">404.55	</t>
  </si>
  <si>
    <t xml:space="preserve">2023-11-30 08:30:00	</t>
  </si>
  <si>
    <t xml:space="preserve">370.35	</t>
  </si>
  <si>
    <t xml:space="preserve">2023-11-30 08:15:00	</t>
  </si>
  <si>
    <t xml:space="preserve">335.55	</t>
  </si>
  <si>
    <t xml:space="preserve">2023-11-30 08:00:00	</t>
  </si>
  <si>
    <t xml:space="preserve">2023-11-30 07:45:00	</t>
  </si>
  <si>
    <t xml:space="preserve">2023-11-30 07:30:00	</t>
  </si>
  <si>
    <t xml:space="preserve">377.55	</t>
  </si>
  <si>
    <t xml:space="preserve">2023-11-30 07:15:00	</t>
  </si>
  <si>
    <t xml:space="preserve">2023-11-30 07:00:00	</t>
  </si>
  <si>
    <t xml:space="preserve">561.3	</t>
  </si>
  <si>
    <t xml:space="preserve">2023-11-30 06:45:00	</t>
  </si>
  <si>
    <t xml:space="preserve">2023-11-30 06:30:00	</t>
  </si>
  <si>
    <t xml:space="preserve">535.95	</t>
  </si>
  <si>
    <t xml:space="preserve">2023-11-30 06:15:00	</t>
  </si>
  <si>
    <t xml:space="preserve">2023-11-30 06:00:00	</t>
  </si>
  <si>
    <t xml:space="preserve">2023-11-30 05:45:00	</t>
  </si>
  <si>
    <t xml:space="preserve">2023-11-30 05:30:00	</t>
  </si>
  <si>
    <t xml:space="preserve">653.55	</t>
  </si>
  <si>
    <t xml:space="preserve">2023-11-30 05:15:00	</t>
  </si>
  <si>
    <t xml:space="preserve">752.55	</t>
  </si>
  <si>
    <t xml:space="preserve">2023-11-30 05:00:00	</t>
  </si>
  <si>
    <t xml:space="preserve">2023-11-30 04:45:00	</t>
  </si>
  <si>
    <t xml:space="preserve">2023-11-30 04:30:00	</t>
  </si>
  <si>
    <t xml:space="preserve">672.9	</t>
  </si>
  <si>
    <t xml:space="preserve">2023-11-30 04:15:00	</t>
  </si>
  <si>
    <t xml:space="preserve">666	</t>
  </si>
  <si>
    <t xml:space="preserve">2023-11-30 04:00:00	</t>
  </si>
  <si>
    <t xml:space="preserve">2023-11-30 03:45:00	</t>
  </si>
  <si>
    <t xml:space="preserve">712.95	</t>
  </si>
  <si>
    <t xml:space="preserve">2023-11-30 03:30:00	</t>
  </si>
  <si>
    <t xml:space="preserve">703.8	</t>
  </si>
  <si>
    <t xml:space="preserve">2023-11-30 03:15:00	</t>
  </si>
  <si>
    <t xml:space="preserve">2023-11-30 03:00:00	</t>
  </si>
  <si>
    <t xml:space="preserve">2023-11-30 02:45:00	</t>
  </si>
  <si>
    <t xml:space="preserve">2023-11-30 02:30:00	</t>
  </si>
  <si>
    <t xml:space="preserve">2023-11-30 02:15:00	</t>
  </si>
  <si>
    <t xml:space="preserve">2023-11-30 02:00:00	</t>
  </si>
  <si>
    <t xml:space="preserve">447.45	</t>
  </si>
  <si>
    <t xml:space="preserve">2023-11-30 01:45:00	</t>
  </si>
  <si>
    <t xml:space="preserve">717.75	</t>
  </si>
  <si>
    <t xml:space="preserve">2023-11-30 01:30:00	</t>
  </si>
  <si>
    <t xml:space="preserve">741.15	</t>
  </si>
  <si>
    <t xml:space="preserve">2023-11-30 01:15:00	</t>
  </si>
  <si>
    <t xml:space="preserve">744.15	</t>
  </si>
  <si>
    <t xml:space="preserve">2023-11-30 01:00:00	</t>
  </si>
  <si>
    <t xml:space="preserve">748.35	</t>
  </si>
  <si>
    <t xml:space="preserve">2023-11-30 00:45:00	</t>
  </si>
  <si>
    <t xml:space="preserve">2023-11-30 00:30:00	</t>
  </si>
  <si>
    <t xml:space="preserve">687.6	</t>
  </si>
  <si>
    <t xml:space="preserve">2023-11-30 00:15:00	</t>
  </si>
  <si>
    <t xml:space="preserve">687.45	</t>
  </si>
  <si>
    <t xml:space="preserve">2023-11-30 00:00:00	</t>
  </si>
  <si>
    <t xml:space="preserve">657.75	</t>
  </si>
  <si>
    <t xml:space="preserve">2023-11-29 23:45:00	</t>
  </si>
  <si>
    <t xml:space="preserve">594.15	</t>
  </si>
  <si>
    <t xml:space="preserve">2023-11-29 23:30:00	</t>
  </si>
  <si>
    <t xml:space="preserve">2023-11-29 23:15:00	</t>
  </si>
  <si>
    <t xml:space="preserve">2023-11-29 23:00:00	</t>
  </si>
  <si>
    <t xml:space="preserve">2023-11-29 22:45:00	</t>
  </si>
  <si>
    <t xml:space="preserve">2023-11-29 22:30:00	</t>
  </si>
  <si>
    <t xml:space="preserve">515.25	</t>
  </si>
  <si>
    <t xml:space="preserve">2023-11-29 22:15:00	</t>
  </si>
  <si>
    <t xml:space="preserve">660.45	</t>
  </si>
  <si>
    <t xml:space="preserve">2023-11-29 22:00:00	</t>
  </si>
  <si>
    <t xml:space="preserve">2023-11-29 21:45:00	</t>
  </si>
  <si>
    <t xml:space="preserve">2023-11-29 21:30:00	</t>
  </si>
  <si>
    <t xml:space="preserve">917.55	</t>
  </si>
  <si>
    <t xml:space="preserve">2023-11-29 21:15:00	</t>
  </si>
  <si>
    <t xml:space="preserve">886.05	</t>
  </si>
  <si>
    <t xml:space="preserve">2023-11-29 21:00:00	</t>
  </si>
  <si>
    <t xml:space="preserve">769.95	</t>
  </si>
  <si>
    <t xml:space="preserve">2023-11-29 20:45:00	</t>
  </si>
  <si>
    <t xml:space="preserve">2023-11-29 20:30:00	</t>
  </si>
  <si>
    <t xml:space="preserve">845.1	</t>
  </si>
  <si>
    <t xml:space="preserve">2023-11-29 20:15:00	</t>
  </si>
  <si>
    <t xml:space="preserve">769.65	</t>
  </si>
  <si>
    <t xml:space="preserve">2023-11-29 20:00:00	</t>
  </si>
  <si>
    <t xml:space="preserve">716.25	</t>
  </si>
  <si>
    <t xml:space="preserve">2023-11-29 19:45:00	</t>
  </si>
  <si>
    <t xml:space="preserve">571.35	</t>
  </si>
  <si>
    <t xml:space="preserve">2023-11-29 19:30:00	</t>
  </si>
  <si>
    <t xml:space="preserve">452.7	</t>
  </si>
  <si>
    <t xml:space="preserve">2023-11-29 19:15:00	</t>
  </si>
  <si>
    <t xml:space="preserve">2023-11-29 19:00:00	</t>
  </si>
  <si>
    <t xml:space="preserve">682.8	</t>
  </si>
  <si>
    <t xml:space="preserve">2023-11-29 18:45:00	</t>
  </si>
  <si>
    <t xml:space="preserve">731.85	</t>
  </si>
  <si>
    <t xml:space="preserve">2023-11-29 18:30:00	</t>
  </si>
  <si>
    <t xml:space="preserve">658.95	</t>
  </si>
  <si>
    <t xml:space="preserve">2023-11-29 18:15:00	</t>
  </si>
  <si>
    <t xml:space="preserve">677.25	</t>
  </si>
  <si>
    <t xml:space="preserve">2023-11-29 18:00:00	</t>
  </si>
  <si>
    <t xml:space="preserve">611.55	</t>
  </si>
  <si>
    <t xml:space="preserve">2023-11-29 17:45:00	</t>
  </si>
  <si>
    <t xml:space="preserve">540.75	</t>
  </si>
  <si>
    <t xml:space="preserve">2023-11-29 17:30:00	</t>
  </si>
  <si>
    <t xml:space="preserve">2023-11-29 17:15:00	</t>
  </si>
  <si>
    <t xml:space="preserve">2023-11-29 17:00:00	</t>
  </si>
  <si>
    <t xml:space="preserve">323.25	</t>
  </si>
  <si>
    <t xml:space="preserve">2023-11-29 16:45:00	</t>
  </si>
  <si>
    <t xml:space="preserve">336.45	</t>
  </si>
  <si>
    <t xml:space="preserve">2023-11-29 16:30:00	</t>
  </si>
  <si>
    <t xml:space="preserve">2023-11-29 16:15:00	</t>
  </si>
  <si>
    <t xml:space="preserve">2023-11-29 16:00:00	</t>
  </si>
  <si>
    <t xml:space="preserve">344.55	</t>
  </si>
  <si>
    <t xml:space="preserve">2023-11-29 15:45:00	</t>
  </si>
  <si>
    <t xml:space="preserve">2023-11-29 15:30:00	</t>
  </si>
  <si>
    <t xml:space="preserve">415.35	</t>
  </si>
  <si>
    <t xml:space="preserve">2023-11-29 15:15:00	</t>
  </si>
  <si>
    <t xml:space="preserve">427.5	</t>
  </si>
  <si>
    <t xml:space="preserve">2023-11-29 15:00:00	</t>
  </si>
  <si>
    <t xml:space="preserve">394.35	</t>
  </si>
  <si>
    <t xml:space="preserve">2023-11-29 14:45:00	</t>
  </si>
  <si>
    <t xml:space="preserve">359.55	</t>
  </si>
  <si>
    <t xml:space="preserve">2023-11-29 14:30:00	</t>
  </si>
  <si>
    <t xml:space="preserve">399.75	</t>
  </si>
  <si>
    <t xml:space="preserve">2023-11-29 14:15:00	</t>
  </si>
  <si>
    <t xml:space="preserve">338.25	</t>
  </si>
  <si>
    <t xml:space="preserve">2023-11-29 14:00:00	</t>
  </si>
  <si>
    <t xml:space="preserve">524.55	</t>
  </si>
  <si>
    <t xml:space="preserve">2023-11-29 13:45:00	</t>
  </si>
  <si>
    <t xml:space="preserve">2023-11-29 13:30:00	</t>
  </si>
  <si>
    <t xml:space="preserve">822.15	</t>
  </si>
  <si>
    <t xml:space="preserve">2023-11-29 13:15:00	</t>
  </si>
  <si>
    <t xml:space="preserve">780.3	</t>
  </si>
  <si>
    <t xml:space="preserve">2023-11-29 13:00:00	</t>
  </si>
  <si>
    <t xml:space="preserve">807	</t>
  </si>
  <si>
    <t xml:space="preserve">2023-11-29 12:45:00	</t>
  </si>
  <si>
    <t xml:space="preserve">755.55	</t>
  </si>
  <si>
    <t xml:space="preserve">2023-11-29 12:30:00	</t>
  </si>
  <si>
    <t xml:space="preserve">2023-11-29 12:15:00	</t>
  </si>
  <si>
    <t xml:space="preserve">691.05	</t>
  </si>
  <si>
    <t xml:space="preserve">2023-11-29 12:00:00	</t>
  </si>
  <si>
    <t xml:space="preserve">773.25	</t>
  </si>
  <si>
    <t xml:space="preserve">2023-11-29 11:45:00	</t>
  </si>
  <si>
    <t xml:space="preserve">746.85	</t>
  </si>
  <si>
    <t xml:space="preserve">2023-11-29 11:30:00	</t>
  </si>
  <si>
    <t xml:space="preserve">586.65	</t>
  </si>
  <si>
    <t xml:space="preserve">2023-11-29 11:15:00	</t>
  </si>
  <si>
    <t xml:space="preserve">526.65	</t>
  </si>
  <si>
    <t xml:space="preserve">2023-11-29 11:00:00	</t>
  </si>
  <si>
    <t xml:space="preserve">2023-11-29 10:45:00	</t>
  </si>
  <si>
    <t xml:space="preserve">2023-11-29 10:30:00	</t>
  </si>
  <si>
    <t xml:space="preserve">835.65	</t>
  </si>
  <si>
    <t xml:space="preserve">2023-11-29 10:15:00	</t>
  </si>
  <si>
    <t xml:space="preserve">2023-11-29 10:00:00	</t>
  </si>
  <si>
    <t xml:space="preserve">897.75	</t>
  </si>
  <si>
    <t xml:space="preserve">2023-11-29 09:45:00	</t>
  </si>
  <si>
    <t xml:space="preserve">2023-11-29 09:30:00	</t>
  </si>
  <si>
    <t xml:space="preserve">2023-11-29 09:15:00	</t>
  </si>
  <si>
    <t xml:space="preserve">2023-11-29 09:00:00	</t>
  </si>
  <si>
    <t xml:space="preserve">2023-11-29 08:45:00	</t>
  </si>
  <si>
    <t xml:space="preserve">496.5	</t>
  </si>
  <si>
    <t xml:space="preserve">2023-11-29 08:30:00	</t>
  </si>
  <si>
    <t xml:space="preserve">494.25	</t>
  </si>
  <si>
    <t xml:space="preserve">2023-11-29 08:15:00	</t>
  </si>
  <si>
    <t xml:space="preserve">479.1	</t>
  </si>
  <si>
    <t xml:space="preserve">2023-11-29 08:00:00	</t>
  </si>
  <si>
    <t xml:space="preserve">358.05	</t>
  </si>
  <si>
    <t xml:space="preserve">2023-11-29 07:45:00	</t>
  </si>
  <si>
    <t xml:space="preserve">336	</t>
  </si>
  <si>
    <t xml:space="preserve">2023-11-29 07:30:00	</t>
  </si>
  <si>
    <t xml:space="preserve">303.45	</t>
  </si>
  <si>
    <t xml:space="preserve">2023-11-29 07:15:00	</t>
  </si>
  <si>
    <t xml:space="preserve">2023-11-29 07:00:00	</t>
  </si>
  <si>
    <t xml:space="preserve">2023-11-29 06:45:00	</t>
  </si>
  <si>
    <t xml:space="preserve">671.7	</t>
  </si>
  <si>
    <t xml:space="preserve">2023-11-29 06:30:00	</t>
  </si>
  <si>
    <t xml:space="preserve">610.35	</t>
  </si>
  <si>
    <t xml:space="preserve">2023-11-29 06:15:00	</t>
  </si>
  <si>
    <t xml:space="preserve">696.15	</t>
  </si>
  <si>
    <t xml:space="preserve">2023-11-29 06:00:00	</t>
  </si>
  <si>
    <t xml:space="preserve">643.65	</t>
  </si>
  <si>
    <t xml:space="preserve">2023-11-29 05:45:00	</t>
  </si>
  <si>
    <t xml:space="preserve">668.4	</t>
  </si>
  <si>
    <t xml:space="preserve">2023-11-29 05:30:00	</t>
  </si>
  <si>
    <t xml:space="preserve">796.95	</t>
  </si>
  <si>
    <t xml:space="preserve">2023-11-29 05:15:00	</t>
  </si>
  <si>
    <t xml:space="preserve">857.4	</t>
  </si>
  <si>
    <t xml:space="preserve">2023-11-29 05:00:00	</t>
  </si>
  <si>
    <t xml:space="preserve">651	</t>
  </si>
  <si>
    <t xml:space="preserve">2023-11-29 04:45:00	</t>
  </si>
  <si>
    <t xml:space="preserve">2023-11-29 04:30:00	</t>
  </si>
  <si>
    <t xml:space="preserve">447.75	</t>
  </si>
  <si>
    <t xml:space="preserve">2023-11-29 04:15:00	</t>
  </si>
  <si>
    <t xml:space="preserve">472.35	</t>
  </si>
  <si>
    <t xml:space="preserve">2023-11-29 04:00:00	</t>
  </si>
  <si>
    <t xml:space="preserve">598.35	</t>
  </si>
  <si>
    <t xml:space="preserve">2023-11-29 03:45:00	</t>
  </si>
  <si>
    <t xml:space="preserve">2023-11-29 03:30:00	</t>
  </si>
  <si>
    <t xml:space="preserve">779.85	</t>
  </si>
  <si>
    <t xml:space="preserve">2023-11-29 03:15:00	</t>
  </si>
  <si>
    <t xml:space="preserve">1113.3	</t>
  </si>
  <si>
    <t xml:space="preserve">2023-11-29 03:00:00	</t>
  </si>
  <si>
    <t xml:space="preserve">1148.4	</t>
  </si>
  <si>
    <t xml:space="preserve">2023-11-29 02:45:00	</t>
  </si>
  <si>
    <t xml:space="preserve">937.5	</t>
  </si>
  <si>
    <t xml:space="preserve">2023-11-29 02:30:00	</t>
  </si>
  <si>
    <t xml:space="preserve">1027.2	</t>
  </si>
  <si>
    <t xml:space="preserve">2023-11-29 02:15:00	</t>
  </si>
  <si>
    <t xml:space="preserve">1090.5	</t>
  </si>
  <si>
    <t xml:space="preserve">2023-11-29 02:00:00	</t>
  </si>
  <si>
    <t xml:space="preserve">952.35	</t>
  </si>
  <si>
    <t xml:space="preserve">2023-11-29 01:45:00	</t>
  </si>
  <si>
    <t xml:space="preserve">957.3	</t>
  </si>
  <si>
    <t xml:space="preserve">2023-11-29 01:30:00	</t>
  </si>
  <si>
    <t xml:space="preserve">1028.1	</t>
  </si>
  <si>
    <t xml:space="preserve">2023-11-29 01:15:00	</t>
  </si>
  <si>
    <t xml:space="preserve">913.5	</t>
  </si>
  <si>
    <t xml:space="preserve">2023-11-29 01:00:00	</t>
  </si>
  <si>
    <t xml:space="preserve">2023-11-29 00:45:00	</t>
  </si>
  <si>
    <t xml:space="preserve">490.8	</t>
  </si>
  <si>
    <t xml:space="preserve">2023-11-29 00:30:00	</t>
  </si>
  <si>
    <t xml:space="preserve">562.5	</t>
  </si>
  <si>
    <t xml:space="preserve">2023-11-29 00:15:00	</t>
  </si>
  <si>
    <t xml:space="preserve">2023-11-29 00:00:00	</t>
  </si>
  <si>
    <t xml:space="preserve">704.7	</t>
  </si>
  <si>
    <t xml:space="preserve">2023-11-28 23:45:00	</t>
  </si>
  <si>
    <t xml:space="preserve">608.55	</t>
  </si>
  <si>
    <t xml:space="preserve">2023-11-28 23:30:00	</t>
  </si>
  <si>
    <t xml:space="preserve">2023-11-28 23:15:00	</t>
  </si>
  <si>
    <t xml:space="preserve">2023-11-28 23:00:00	</t>
  </si>
  <si>
    <t xml:space="preserve">430.05	</t>
  </si>
  <si>
    <t xml:space="preserve">2023-11-28 22:45:00	</t>
  </si>
  <si>
    <t xml:space="preserve">343.8	</t>
  </si>
  <si>
    <t xml:space="preserve">2023-11-28 22:30:00	</t>
  </si>
  <si>
    <t xml:space="preserve">2023-11-28 22:15:00	</t>
  </si>
  <si>
    <t xml:space="preserve">234.75	</t>
  </si>
  <si>
    <t xml:space="preserve">2023-11-28 22:00:00	</t>
  </si>
  <si>
    <t xml:space="preserve">242.55	</t>
  </si>
  <si>
    <t xml:space="preserve">2023-11-28 21:45:00	</t>
  </si>
  <si>
    <t xml:space="preserve">2023-11-28 21:30:00	</t>
  </si>
  <si>
    <t xml:space="preserve">262.95	</t>
  </si>
  <si>
    <t xml:space="preserve">2023-11-28 21:15:00	</t>
  </si>
  <si>
    <t xml:space="preserve">2023-11-28 21:00:00	</t>
  </si>
  <si>
    <t xml:space="preserve">2023-11-28 20:45:00	</t>
  </si>
  <si>
    <t xml:space="preserve">2023-11-28 20:30:00	</t>
  </si>
  <si>
    <t xml:space="preserve">79.95	</t>
  </si>
  <si>
    <t xml:space="preserve">2023-11-28 20:15:00	</t>
  </si>
  <si>
    <t xml:space="preserve">2023-11-28 20:00:00	</t>
  </si>
  <si>
    <t xml:space="preserve">82.35	</t>
  </si>
  <si>
    <t xml:space="preserve">2023-11-28 19:45:00	</t>
  </si>
  <si>
    <t xml:space="preserve">2023-11-28 19:30:00	</t>
  </si>
  <si>
    <t xml:space="preserve">88.65	</t>
  </si>
  <si>
    <t xml:space="preserve">2023-11-28 19:15:00	</t>
  </si>
  <si>
    <t xml:space="preserve">2023-11-28 19:00:00	</t>
  </si>
  <si>
    <t xml:space="preserve">89.55	</t>
  </si>
  <si>
    <t xml:space="preserve">2023-11-28 18:45:00	</t>
  </si>
  <si>
    <t xml:space="preserve">2023-11-28 18:30:00	</t>
  </si>
  <si>
    <t xml:space="preserve">2023-11-28 18:15:00	</t>
  </si>
  <si>
    <t xml:space="preserve">114.15	</t>
  </si>
  <si>
    <t xml:space="preserve">2023-11-28 18:00:00	</t>
  </si>
  <si>
    <t xml:space="preserve">105.45	</t>
  </si>
  <si>
    <t xml:space="preserve">2023-11-28 17:45:00	</t>
  </si>
  <si>
    <t xml:space="preserve">133.35	</t>
  </si>
  <si>
    <t xml:space="preserve">2023-11-28 17:30:00	</t>
  </si>
  <si>
    <t xml:space="preserve">2023-11-28 17:15:00	</t>
  </si>
  <si>
    <t xml:space="preserve">2023-11-28 17:00:00	</t>
  </si>
  <si>
    <t xml:space="preserve">2023-11-28 16:45:00	</t>
  </si>
  <si>
    <t xml:space="preserve">2023-11-28 16:30:00	</t>
  </si>
  <si>
    <t xml:space="preserve">173.4	</t>
  </si>
  <si>
    <t xml:space="preserve">2023-11-28 16:15:00	</t>
  </si>
  <si>
    <t xml:space="preserve">207.15	</t>
  </si>
  <si>
    <t xml:space="preserve">2023-11-28 16:00:00	</t>
  </si>
  <si>
    <t xml:space="preserve">2023-11-28 15:45:00	</t>
  </si>
  <si>
    <t xml:space="preserve">246.9	</t>
  </si>
  <si>
    <t xml:space="preserve">2023-11-28 15:30:00	</t>
  </si>
  <si>
    <t xml:space="preserve">2023-11-28 15:15:00	</t>
  </si>
  <si>
    <t xml:space="preserve">276.15	</t>
  </si>
  <si>
    <t xml:space="preserve">2023-11-28 15:00:00	</t>
  </si>
  <si>
    <t xml:space="preserve">305.85	</t>
  </si>
  <si>
    <t xml:space="preserve">2023-11-28 14:45:00	</t>
  </si>
  <si>
    <t xml:space="preserve">2023-11-28 14:30:00	</t>
  </si>
  <si>
    <t xml:space="preserve">295.2	</t>
  </si>
  <si>
    <t xml:space="preserve">2023-11-28 14:15:00	</t>
  </si>
  <si>
    <t xml:space="preserve">299.55	</t>
  </si>
  <si>
    <t xml:space="preserve">2023-11-28 14:00:00	</t>
  </si>
  <si>
    <t xml:space="preserve">303.75	</t>
  </si>
  <si>
    <t xml:space="preserve">2023-11-28 13:45:00	</t>
  </si>
  <si>
    <t xml:space="preserve">639.45	</t>
  </si>
  <si>
    <t xml:space="preserve">2023-11-28 13:30:00	</t>
  </si>
  <si>
    <t xml:space="preserve">910.35	</t>
  </si>
  <si>
    <t xml:space="preserve">2023-11-28 13:15:00	</t>
  </si>
  <si>
    <t xml:space="preserve">1088.85	</t>
  </si>
  <si>
    <t xml:space="preserve">2023-11-28 13:00:00	</t>
  </si>
  <si>
    <t xml:space="preserve">1066.95	</t>
  </si>
  <si>
    <t xml:space="preserve">2023-11-28 12:45:00	</t>
  </si>
  <si>
    <t xml:space="preserve">1098.9	</t>
  </si>
  <si>
    <t xml:space="preserve">2023-11-28 12:30:00	</t>
  </si>
  <si>
    <t xml:space="preserve">887.25	</t>
  </si>
  <si>
    <t xml:space="preserve">2023-11-28 12:15:00	</t>
  </si>
  <si>
    <t xml:space="preserve">2023-11-28 12:00:00	</t>
  </si>
  <si>
    <t xml:space="preserve">937.8	</t>
  </si>
  <si>
    <t xml:space="preserve">2023-11-28 11:45:00	</t>
  </si>
  <si>
    <t xml:space="preserve">794.85	</t>
  </si>
  <si>
    <t xml:space="preserve">2023-11-28 11:30:00	</t>
  </si>
  <si>
    <t xml:space="preserve">618.45	</t>
  </si>
  <si>
    <t xml:space="preserve">2023-11-28 11:15:00	</t>
  </si>
  <si>
    <t xml:space="preserve">422.1	</t>
  </si>
  <si>
    <t xml:space="preserve">2023-11-28 11:00:00	</t>
  </si>
  <si>
    <t xml:space="preserve">2023-11-28 10:45:00	</t>
  </si>
  <si>
    <t xml:space="preserve">451.65	</t>
  </si>
  <si>
    <t xml:space="preserve">2023-11-28 10:30:00	</t>
  </si>
  <si>
    <t xml:space="preserve">2023-11-28 10:15:00	</t>
  </si>
  <si>
    <t xml:space="preserve">2023-11-28 10:00:00	</t>
  </si>
  <si>
    <t xml:space="preserve">552.75	</t>
  </si>
  <si>
    <t xml:space="preserve">2023-11-28 09:45:00	</t>
  </si>
  <si>
    <t xml:space="preserve">2023-11-28 09:30:00	</t>
  </si>
  <si>
    <t xml:space="preserve">2023-11-28 09:15:00	</t>
  </si>
  <si>
    <t xml:space="preserve">2023-11-28 09:00:00	</t>
  </si>
  <si>
    <t xml:space="preserve">328.95	</t>
  </si>
  <si>
    <t xml:space="preserve">2023-11-28 08:45:00	</t>
  </si>
  <si>
    <t xml:space="preserve">304.95	</t>
  </si>
  <si>
    <t xml:space="preserve">2023-11-28 08:30:00	</t>
  </si>
  <si>
    <t xml:space="preserve">336.75	</t>
  </si>
  <si>
    <t xml:space="preserve">2023-11-28 08:15:00	</t>
  </si>
  <si>
    <t xml:space="preserve">2023-11-28 08:00:00	</t>
  </si>
  <si>
    <t xml:space="preserve">313.65	</t>
  </si>
  <si>
    <t xml:space="preserve">2023-11-28 07:45:00	</t>
  </si>
  <si>
    <t xml:space="preserve">498.6	</t>
  </si>
  <si>
    <t xml:space="preserve">2023-11-28 07:30:00	</t>
  </si>
  <si>
    <t xml:space="preserve">2023-11-28 07:15:00	</t>
  </si>
  <si>
    <t xml:space="preserve">677.55	</t>
  </si>
  <si>
    <t xml:space="preserve">2023-11-28 07:00:00	</t>
  </si>
  <si>
    <t xml:space="preserve">2023-11-28 06:45:00	</t>
  </si>
  <si>
    <t xml:space="preserve">2023-11-28 06:30:00	</t>
  </si>
  <si>
    <t xml:space="preserve">2023-11-28 06:15:00	</t>
  </si>
  <si>
    <t xml:space="preserve">783.6	</t>
  </si>
  <si>
    <t xml:space="preserve">2023-11-28 06:00:00	</t>
  </si>
  <si>
    <t xml:space="preserve">2023-11-28 05:45:00	</t>
  </si>
  <si>
    <t xml:space="preserve">2023-11-28 05:30:00	</t>
  </si>
  <si>
    <t xml:space="preserve">735	</t>
  </si>
  <si>
    <t xml:space="preserve">2023-11-28 05:15:00	</t>
  </si>
  <si>
    <t xml:space="preserve">697.35	</t>
  </si>
  <si>
    <t xml:space="preserve">2023-11-28 05:00:00	</t>
  </si>
  <si>
    <t xml:space="preserve">2023-11-28 04:45:00	</t>
  </si>
  <si>
    <t xml:space="preserve">2023-11-28 04:30:00	</t>
  </si>
  <si>
    <t xml:space="preserve">2023-11-28 04:15:00	</t>
  </si>
  <si>
    <t xml:space="preserve">2023-11-28 04:00:00	</t>
  </si>
  <si>
    <t xml:space="preserve">2023-11-28 03:45:00	</t>
  </si>
  <si>
    <t xml:space="preserve">521.55	</t>
  </si>
  <si>
    <t xml:space="preserve">2023-11-28 03:30:00	</t>
  </si>
  <si>
    <t xml:space="preserve">2023-11-28 03:15:00	</t>
  </si>
  <si>
    <t xml:space="preserve">2023-11-28 03:00:00	</t>
  </si>
  <si>
    <t xml:space="preserve">2023-11-28 02:45:00	</t>
  </si>
  <si>
    <t xml:space="preserve">2023-11-28 02:30:00	</t>
  </si>
  <si>
    <t xml:space="preserve">400.35	</t>
  </si>
  <si>
    <t xml:space="preserve">2023-11-28 02:15:00	</t>
  </si>
  <si>
    <t xml:space="preserve">2023-11-28 02:00:00	</t>
  </si>
  <si>
    <t xml:space="preserve">548.85	</t>
  </si>
  <si>
    <t xml:space="preserve">2023-11-28 01:45:00	</t>
  </si>
  <si>
    <t xml:space="preserve">572.25	</t>
  </si>
  <si>
    <t xml:space="preserve">2023-11-28 01:30:00	</t>
  </si>
  <si>
    <t xml:space="preserve">705.75	</t>
  </si>
  <si>
    <t xml:space="preserve">2023-11-28 01:15:00	</t>
  </si>
  <si>
    <t xml:space="preserve">2023-11-28 01:00:00	</t>
  </si>
  <si>
    <t xml:space="preserve">2023-11-28 00:45:00	</t>
  </si>
  <si>
    <t xml:space="preserve">2023-11-28 00:30:00	</t>
  </si>
  <si>
    <t xml:space="preserve">2023-11-28 00:15:00	</t>
  </si>
  <si>
    <t xml:space="preserve">896.55	</t>
  </si>
  <si>
    <t xml:space="preserve">2023-11-28 00:00:00	</t>
  </si>
  <si>
    <t xml:space="preserve">785.55	</t>
  </si>
  <si>
    <t xml:space="preserve">2023-11-27 23:45:00	</t>
  </si>
  <si>
    <t xml:space="preserve">2023-11-27 23:30:00	</t>
  </si>
  <si>
    <t xml:space="preserve">2023-11-27 23:15:00	</t>
  </si>
  <si>
    <t xml:space="preserve">2023-11-27 23:00:00	</t>
  </si>
  <si>
    <t xml:space="preserve">2023-11-27 22:45:00	</t>
  </si>
  <si>
    <t xml:space="preserve">628.05	</t>
  </si>
  <si>
    <t xml:space="preserve">2023-11-27 22:30:00	</t>
  </si>
  <si>
    <t xml:space="preserve">711.45	</t>
  </si>
  <si>
    <t xml:space="preserve">2023-11-27 22:15:00	</t>
  </si>
  <si>
    <t xml:space="preserve">2023-11-27 22:00:00	</t>
  </si>
  <si>
    <t xml:space="preserve">2023-11-27 21:45:00	</t>
  </si>
  <si>
    <t xml:space="preserve">1047.15	</t>
  </si>
  <si>
    <t xml:space="preserve">2023-11-27 21:30:00	</t>
  </si>
  <si>
    <t xml:space="preserve">1171.5	</t>
  </si>
  <si>
    <t xml:space="preserve">2023-11-27 21:15:00	</t>
  </si>
  <si>
    <t xml:space="preserve">1031.85	</t>
  </si>
  <si>
    <t xml:space="preserve">2023-11-27 21:00:00	</t>
  </si>
  <si>
    <t xml:space="preserve">2023-11-27 20:45:00	</t>
  </si>
  <si>
    <t xml:space="preserve">1005	</t>
  </si>
  <si>
    <t xml:space="preserve">2023-11-27 20:30:00	</t>
  </si>
  <si>
    <t xml:space="preserve">2023-11-27 20:15:00	</t>
  </si>
  <si>
    <t xml:space="preserve">770.25	</t>
  </si>
  <si>
    <t xml:space="preserve">2023-11-27 20:00:00	</t>
  </si>
  <si>
    <t xml:space="preserve">651.45	</t>
  </si>
  <si>
    <t xml:space="preserve">2023-11-27 19:45:00	</t>
  </si>
  <si>
    <t xml:space="preserve">666.45	</t>
  </si>
  <si>
    <t xml:space="preserve">2023-11-27 19:30:00	</t>
  </si>
  <si>
    <t xml:space="preserve">2023-11-27 19:15:00	</t>
  </si>
  <si>
    <t xml:space="preserve">2023-11-27 19:00:00	</t>
  </si>
  <si>
    <t xml:space="preserve">2023-11-27 18:45:00	</t>
  </si>
  <si>
    <t xml:space="preserve">408.45	</t>
  </si>
  <si>
    <t xml:space="preserve">2023-11-27 18:30:00	</t>
  </si>
  <si>
    <t xml:space="preserve">443.55	</t>
  </si>
  <si>
    <t xml:space="preserve">2023-11-27 18:15:00	</t>
  </si>
  <si>
    <t xml:space="preserve">455.85	</t>
  </si>
  <si>
    <t xml:space="preserve">2023-11-27 18:00:00	</t>
  </si>
  <si>
    <t xml:space="preserve">429.15	</t>
  </si>
  <si>
    <t xml:space="preserve">2023-11-27 17:45:00	</t>
  </si>
  <si>
    <t xml:space="preserve">352.05	</t>
  </si>
  <si>
    <t xml:space="preserve">2023-11-27 17:30:00	</t>
  </si>
  <si>
    <t xml:space="preserve">2023-11-27 17:15:00	</t>
  </si>
  <si>
    <t xml:space="preserve">212.25	</t>
  </si>
  <si>
    <t xml:space="preserve">2023-11-27 17:00:00	</t>
  </si>
  <si>
    <t xml:space="preserve">211.35	</t>
  </si>
  <si>
    <t xml:space="preserve">2023-11-27 16:45:00	</t>
  </si>
  <si>
    <t xml:space="preserve">235.65	</t>
  </si>
  <si>
    <t xml:space="preserve">2023-11-27 16:30:00	</t>
  </si>
  <si>
    <t xml:space="preserve">2023-11-27 16:15:00	</t>
  </si>
  <si>
    <t xml:space="preserve">249.45	</t>
  </si>
  <si>
    <t xml:space="preserve">2023-11-27 16:00:00	</t>
  </si>
  <si>
    <t xml:space="preserve">2023-11-27 15:45:00	</t>
  </si>
  <si>
    <t xml:space="preserve">2023-11-27 15:30:00	</t>
  </si>
  <si>
    <t xml:space="preserve">361.8	</t>
  </si>
  <si>
    <t xml:space="preserve">2023-11-27 15:15:00	</t>
  </si>
  <si>
    <t xml:space="preserve">2023-11-27 15:00:00	</t>
  </si>
  <si>
    <t xml:space="preserve">2023-11-27 14:45:00	</t>
  </si>
  <si>
    <t xml:space="preserve">2023-11-27 14:30:00	</t>
  </si>
  <si>
    <t xml:space="preserve">2023-11-27 14:15:00	</t>
  </si>
  <si>
    <t xml:space="preserve">572.1	</t>
  </si>
  <si>
    <t xml:space="preserve">2023-11-27 14:00:00	</t>
  </si>
  <si>
    <t xml:space="preserve">524.25	</t>
  </si>
  <si>
    <t xml:space="preserve">2023-11-27 13:45:00	</t>
  </si>
  <si>
    <t xml:space="preserve">2023-11-27 13:30:00	</t>
  </si>
  <si>
    <t xml:space="preserve">785.85	</t>
  </si>
  <si>
    <t xml:space="preserve">2023-11-27 13:15:00	</t>
  </si>
  <si>
    <t xml:space="preserve">1062.45	</t>
  </si>
  <si>
    <t xml:space="preserve">2023-11-27 13:00:00	</t>
  </si>
  <si>
    <t xml:space="preserve">924.15	</t>
  </si>
  <si>
    <t xml:space="preserve">2023-11-27 12:45:00	</t>
  </si>
  <si>
    <t xml:space="preserve">933.3	</t>
  </si>
  <si>
    <t xml:space="preserve">2023-11-27 12:30:00	</t>
  </si>
  <si>
    <t xml:space="preserve">903.15	</t>
  </si>
  <si>
    <t xml:space="preserve">2023-11-27 12:15:00	</t>
  </si>
  <si>
    <t xml:space="preserve">2023-11-27 12:00:00	</t>
  </si>
  <si>
    <t xml:space="preserve">2023-11-27 11:45:00	</t>
  </si>
  <si>
    <t xml:space="preserve">852.45	</t>
  </si>
  <si>
    <t xml:space="preserve">2023-11-27 11:30:00	</t>
  </si>
  <si>
    <t xml:space="preserve">934.8	</t>
  </si>
  <si>
    <t xml:space="preserve">2023-11-27 11:15:00	</t>
  </si>
  <si>
    <t xml:space="preserve">784.05	</t>
  </si>
  <si>
    <t xml:space="preserve">2023-11-27 11:00:00	</t>
  </si>
  <si>
    <t xml:space="preserve">2023-11-27 10:45:00	</t>
  </si>
  <si>
    <t xml:space="preserve">576.45	</t>
  </si>
  <si>
    <t xml:space="preserve">2023-11-27 10:30:00	</t>
  </si>
  <si>
    <t xml:space="preserve">2023-11-27 10:15:00	</t>
  </si>
  <si>
    <t xml:space="preserve">2023-11-27 10:00:00	</t>
  </si>
  <si>
    <t xml:space="preserve">556.95	</t>
  </si>
  <si>
    <t xml:space="preserve">2023-11-27 09:45:00	</t>
  </si>
  <si>
    <t xml:space="preserve">588.15	</t>
  </si>
  <si>
    <t xml:space="preserve">2023-11-27 09:30:00	</t>
  </si>
  <si>
    <t xml:space="preserve">2023-11-27 09:15:00	</t>
  </si>
  <si>
    <t xml:space="preserve">555.45	</t>
  </si>
  <si>
    <t xml:space="preserve">2023-11-27 09:00:00	</t>
  </si>
  <si>
    <t xml:space="preserve">2023-11-27 08:45:00	</t>
  </si>
  <si>
    <t xml:space="preserve">436.35	</t>
  </si>
  <si>
    <t xml:space="preserve">2023-11-27 08:30:00	</t>
  </si>
  <si>
    <t xml:space="preserve">421.95	</t>
  </si>
  <si>
    <t xml:space="preserve">2023-11-27 08:15:00	</t>
  </si>
  <si>
    <t xml:space="preserve">372.75	</t>
  </si>
  <si>
    <t xml:space="preserve">2023-11-27 08:00:00	</t>
  </si>
  <si>
    <t xml:space="preserve">2023-11-27 07:45:00	</t>
  </si>
  <si>
    <t xml:space="preserve">332.85	</t>
  </si>
  <si>
    <t xml:space="preserve">2023-11-27 07:30:00	</t>
  </si>
  <si>
    <t xml:space="preserve">358.35	</t>
  </si>
  <si>
    <t xml:space="preserve">2023-11-27 07:15:00	</t>
  </si>
  <si>
    <t xml:space="preserve">626.25	</t>
  </si>
  <si>
    <t xml:space="preserve">2023-11-27 07:00:00	</t>
  </si>
  <si>
    <t xml:space="preserve">634.2	</t>
  </si>
  <si>
    <t xml:space="preserve">2023-11-27 06:45:00	</t>
  </si>
  <si>
    <t xml:space="preserve">2023-11-27 06:30:00	</t>
  </si>
  <si>
    <t xml:space="preserve">670.35	</t>
  </si>
  <si>
    <t xml:space="preserve">2023-11-27 06:15:00	</t>
  </si>
  <si>
    <t xml:space="preserve">2023-11-27 06:00:00	</t>
  </si>
  <si>
    <t xml:space="preserve">761.4	</t>
  </si>
  <si>
    <t xml:space="preserve">2023-11-27 05:45:00	</t>
  </si>
  <si>
    <t xml:space="preserve">833.7	</t>
  </si>
  <si>
    <t xml:space="preserve">2023-11-27 05:30:00	</t>
  </si>
  <si>
    <t xml:space="preserve">698.55	</t>
  </si>
  <si>
    <t xml:space="preserve">2023-11-27 05:15:00	</t>
  </si>
  <si>
    <t xml:space="preserve">2023-11-27 05:00:00	</t>
  </si>
  <si>
    <t xml:space="preserve">617.7	</t>
  </si>
  <si>
    <t xml:space="preserve">2023-11-27 04:45:00	</t>
  </si>
  <si>
    <t xml:space="preserve">445.35	</t>
  </si>
  <si>
    <t xml:space="preserve">2023-11-27 04:30:00	</t>
  </si>
  <si>
    <t xml:space="preserve">2023-11-27 04:15:00	</t>
  </si>
  <si>
    <t xml:space="preserve">2023-11-27 04:00:00	</t>
  </si>
  <si>
    <t xml:space="preserve">2023-11-27 03:45:00	</t>
  </si>
  <si>
    <t xml:space="preserve">850.2	</t>
  </si>
  <si>
    <t xml:space="preserve">2023-11-27 03:30:00	</t>
  </si>
  <si>
    <t xml:space="preserve">1164.6	</t>
  </si>
  <si>
    <t xml:space="preserve">2023-11-27 03:15:00	</t>
  </si>
  <si>
    <t xml:space="preserve">927	</t>
  </si>
  <si>
    <t xml:space="preserve">2023-11-27 03:00:00	</t>
  </si>
  <si>
    <t xml:space="preserve">930.3	</t>
  </si>
  <si>
    <t xml:space="preserve">2023-11-27 02:45:00	</t>
  </si>
  <si>
    <t xml:space="preserve">1037.1	</t>
  </si>
  <si>
    <t xml:space="preserve">2023-11-27 02:30:00	</t>
  </si>
  <si>
    <t xml:space="preserve">1008.3	</t>
  </si>
  <si>
    <t xml:space="preserve">2023-11-27 02:15:00	</t>
  </si>
  <si>
    <t xml:space="preserve">2023-11-27 02:00:00	</t>
  </si>
  <si>
    <t xml:space="preserve">2023-11-27 01:45:00	</t>
  </si>
  <si>
    <t xml:space="preserve">2023-11-27 01:30:00	</t>
  </si>
  <si>
    <t xml:space="preserve">747.15	</t>
  </si>
  <si>
    <t xml:space="preserve">2023-11-27 01:15:00	</t>
  </si>
  <si>
    <t xml:space="preserve">2023-11-27 01:00:00	</t>
  </si>
  <si>
    <t xml:space="preserve">2023-11-27 00:45:00	</t>
  </si>
  <si>
    <t xml:space="preserve">432.75	</t>
  </si>
  <si>
    <t xml:space="preserve">2023-11-27 00:30:00	</t>
  </si>
  <si>
    <t xml:space="preserve">448.05	</t>
  </si>
  <si>
    <t xml:space="preserve">2023-11-27 00:15:00	</t>
  </si>
  <si>
    <t xml:space="preserve">536.85	</t>
  </si>
  <si>
    <t xml:space="preserve">2023-11-27 00:00:00	</t>
  </si>
  <si>
    <t xml:space="preserve">2023-11-26 23:45:00	</t>
  </si>
  <si>
    <t xml:space="preserve">614.4	</t>
  </si>
  <si>
    <t xml:space="preserve">2023-11-26 23:30:00	</t>
  </si>
  <si>
    <t xml:space="preserve">2023-11-26 23:15:00	</t>
  </si>
  <si>
    <t xml:space="preserve">2023-11-26 23:00:00	</t>
  </si>
  <si>
    <t xml:space="preserve">2023-11-26 22:45:00	</t>
  </si>
  <si>
    <t xml:space="preserve">2023-11-26 22:30:00	</t>
  </si>
  <si>
    <t xml:space="preserve">2023-11-26 22:15:00	</t>
  </si>
  <si>
    <t xml:space="preserve">2023-11-26 22:00:00	</t>
  </si>
  <si>
    <t xml:space="preserve">261.45	</t>
  </si>
  <si>
    <t xml:space="preserve">2023-11-26 21:45:00	</t>
  </si>
  <si>
    <t xml:space="preserve">2023-11-26 21:30:00	</t>
  </si>
  <si>
    <t xml:space="preserve">2023-11-26 21:15:00	</t>
  </si>
  <si>
    <t xml:space="preserve">78.15	</t>
  </si>
  <si>
    <t xml:space="preserve">2023-11-26 21:00:00	</t>
  </si>
  <si>
    <t xml:space="preserve">2023-11-26 20:45:00	</t>
  </si>
  <si>
    <t xml:space="preserve">2023-11-26 20:30:00	</t>
  </si>
  <si>
    <t xml:space="preserve">2023-11-26 20:15:00	</t>
  </si>
  <si>
    <t xml:space="preserve">76.5	</t>
  </si>
  <si>
    <t xml:space="preserve">2023-11-26 20:00:00	</t>
  </si>
  <si>
    <t xml:space="preserve">85.35	</t>
  </si>
  <si>
    <t xml:space="preserve">2023-11-26 19:45:00	</t>
  </si>
  <si>
    <t xml:space="preserve">2023-11-26 19:30:00	</t>
  </si>
  <si>
    <t xml:space="preserve">2023-11-26 19:15:00	</t>
  </si>
  <si>
    <t xml:space="preserve">2023-11-26 19:00:00	</t>
  </si>
  <si>
    <t xml:space="preserve">2023-11-26 18:45:00	</t>
  </si>
  <si>
    <t xml:space="preserve">82.8	</t>
  </si>
  <si>
    <t xml:space="preserve">2023-11-26 18:30:00	</t>
  </si>
  <si>
    <t xml:space="preserve">2023-11-26 18:15:00	</t>
  </si>
  <si>
    <t xml:space="preserve">2023-11-26 18:00:00	</t>
  </si>
  <si>
    <t xml:space="preserve">2023-11-26 17:45:00	</t>
  </si>
  <si>
    <t xml:space="preserve">2023-11-26 17:30:00	</t>
  </si>
  <si>
    <t xml:space="preserve">84.45	</t>
  </si>
  <si>
    <t xml:space="preserve">2023-11-26 17:15:00	</t>
  </si>
  <si>
    <t xml:space="preserve">2023-11-26 17:00:00	</t>
  </si>
  <si>
    <t xml:space="preserve">90.75	</t>
  </si>
  <si>
    <t xml:space="preserve">2023-11-26 16:45:00	</t>
  </si>
  <si>
    <t xml:space="preserve">93.75	</t>
  </si>
  <si>
    <t xml:space="preserve">2023-11-26 16:30:00	</t>
  </si>
  <si>
    <t xml:space="preserve">94.95	</t>
  </si>
  <si>
    <t xml:space="preserve">2023-11-26 16:15:00	</t>
  </si>
  <si>
    <t xml:space="preserve">96.75	</t>
  </si>
  <si>
    <t xml:space="preserve">2023-11-26 16:00:00	</t>
  </si>
  <si>
    <t xml:space="preserve">111.75	</t>
  </si>
  <si>
    <t xml:space="preserve">2023-11-26 15:45:00	</t>
  </si>
  <si>
    <t xml:space="preserve">116.55	</t>
  </si>
  <si>
    <t xml:space="preserve">2023-11-26 15:30:00	</t>
  </si>
  <si>
    <t xml:space="preserve">104.85	</t>
  </si>
  <si>
    <t xml:space="preserve">2023-11-26 15:15:00	</t>
  </si>
  <si>
    <t xml:space="preserve">2023-11-26 15:00:00	</t>
  </si>
  <si>
    <t xml:space="preserve">2023-11-26 14:45:00	</t>
  </si>
  <si>
    <t xml:space="preserve">2023-11-26 14:30:00	</t>
  </si>
  <si>
    <t xml:space="preserve">2023-11-26 14:15:00	</t>
  </si>
  <si>
    <t xml:space="preserve">2023-11-26 14:00:00	</t>
  </si>
  <si>
    <t xml:space="preserve">115.5	</t>
  </si>
  <si>
    <t xml:space="preserve">2023-11-26 13:45:00	</t>
  </si>
  <si>
    <t xml:space="preserve">2023-11-26 13:30:00	</t>
  </si>
  <si>
    <t xml:space="preserve">112.35	</t>
  </si>
  <si>
    <t xml:space="preserve">2023-11-26 13:15:00	</t>
  </si>
  <si>
    <t xml:space="preserve">73.8	</t>
  </si>
  <si>
    <t xml:space="preserve">2023-11-26 13:00:00	</t>
  </si>
  <si>
    <t xml:space="preserve">1.05	</t>
  </si>
  <si>
    <t xml:space="preserve">2023-11-26 12:45:00	</t>
  </si>
  <si>
    <t xml:space="preserve">0.9	</t>
  </si>
  <si>
    <t xml:space="preserve">2023-11-26 12:30:00	</t>
  </si>
  <si>
    <t xml:space="preserve">2023-11-26 12:15:00	</t>
  </si>
  <si>
    <t xml:space="preserve">2023-11-26 12:00:00	</t>
  </si>
  <si>
    <t xml:space="preserve">2023-11-26 11:45:00	</t>
  </si>
  <si>
    <t xml:space="preserve">85.65	</t>
  </si>
  <si>
    <t xml:space="preserve">2023-11-26 11:30:00	</t>
  </si>
  <si>
    <t xml:space="preserve">2023-11-26 11:15:00	</t>
  </si>
  <si>
    <t xml:space="preserve">136.95	</t>
  </si>
  <si>
    <t xml:space="preserve">2023-11-26 11:00:00	</t>
  </si>
  <si>
    <t xml:space="preserve">2023-11-26 10:45:00	</t>
  </si>
  <si>
    <t xml:space="preserve">2023-11-26 10:30:00	</t>
  </si>
  <si>
    <t xml:space="preserve">2023-11-26 10:15:00	</t>
  </si>
  <si>
    <t xml:space="preserve">126.6	</t>
  </si>
  <si>
    <t xml:space="preserve">2023-11-26 10:00:00	</t>
  </si>
  <si>
    <t xml:space="preserve">2023-11-26 09:45:00	</t>
  </si>
  <si>
    <t xml:space="preserve">121.35	</t>
  </si>
  <si>
    <t xml:space="preserve">2023-11-26 09:30:00	</t>
  </si>
  <si>
    <t xml:space="preserve">129.75	</t>
  </si>
  <si>
    <t xml:space="preserve">2023-11-26 09:15:00	</t>
  </si>
  <si>
    <t xml:space="preserve">2023-11-26 09:00:00	</t>
  </si>
  <si>
    <t xml:space="preserve">124.65	</t>
  </si>
  <si>
    <t xml:space="preserve">2023-11-26 08:45:00	</t>
  </si>
  <si>
    <t xml:space="preserve">2023-11-26 08:30:00	</t>
  </si>
  <si>
    <t xml:space="preserve">171	</t>
  </si>
  <si>
    <t xml:space="preserve">2023-11-26 08:15:00	</t>
  </si>
  <si>
    <t xml:space="preserve">180.15	</t>
  </si>
  <si>
    <t xml:space="preserve">2023-11-26 08:00:00	</t>
  </si>
  <si>
    <t xml:space="preserve">2023-11-26 07:45:00	</t>
  </si>
  <si>
    <t xml:space="preserve">221.25	</t>
  </si>
  <si>
    <t xml:space="preserve">2023-11-26 07:30:00	</t>
  </si>
  <si>
    <t xml:space="preserve">2023-11-26 07:15:00	</t>
  </si>
  <si>
    <t xml:space="preserve">232.95	</t>
  </si>
  <si>
    <t xml:space="preserve">2023-11-26 07:00:00	</t>
  </si>
  <si>
    <t xml:space="preserve">2023-11-26 06:45:00	</t>
  </si>
  <si>
    <t xml:space="preserve">2023-11-26 06:30:00	</t>
  </si>
  <si>
    <t xml:space="preserve">2023-11-26 06:15:00	</t>
  </si>
  <si>
    <t xml:space="preserve">251.1	</t>
  </si>
  <si>
    <t xml:space="preserve">2023-11-26 06:00:00	</t>
  </si>
  <si>
    <t xml:space="preserve">2023-11-26 05:45:00	</t>
  </si>
  <si>
    <t xml:space="preserve">251.25	</t>
  </si>
  <si>
    <t xml:space="preserve">2023-11-26 05:30:00	</t>
  </si>
  <si>
    <t xml:space="preserve">210.45	</t>
  </si>
  <si>
    <t xml:space="preserve">2023-11-26 05:15:00	</t>
  </si>
  <si>
    <t xml:space="preserve">2023-11-26 05:00:00	</t>
  </si>
  <si>
    <t xml:space="preserve">2023-11-26 04:45:00	</t>
  </si>
  <si>
    <t xml:space="preserve">2023-11-26 04:30:00	</t>
  </si>
  <si>
    <t xml:space="preserve">2023-11-26 04:15:00	</t>
  </si>
  <si>
    <t xml:space="preserve">251.55	</t>
  </si>
  <si>
    <t xml:space="preserve">2023-11-26 04:00:00	</t>
  </si>
  <si>
    <t xml:space="preserve">2023-11-26 03:45:00	</t>
  </si>
  <si>
    <t xml:space="preserve">501.3	</t>
  </si>
  <si>
    <t xml:space="preserve">2023-11-26 03:30:00	</t>
  </si>
  <si>
    <t xml:space="preserve">2023-11-26 03:15:00	</t>
  </si>
  <si>
    <t xml:space="preserve">452.85	</t>
  </si>
  <si>
    <t xml:space="preserve">2023-11-26 03:00:00	</t>
  </si>
  <si>
    <t xml:space="preserve">302.7	</t>
  </si>
  <si>
    <t xml:space="preserve">2023-11-26 02:45:00	</t>
  </si>
  <si>
    <t xml:space="preserve">2023-11-26 02:30:00	</t>
  </si>
  <si>
    <t xml:space="preserve">278.1	</t>
  </si>
  <si>
    <t xml:space="preserve">2023-11-26 02:15:00	</t>
  </si>
  <si>
    <t xml:space="preserve">2023-11-26 02:00:00	</t>
  </si>
  <si>
    <t xml:space="preserve">239.25	</t>
  </si>
  <si>
    <t xml:space="preserve">2023-11-26 01:45:00	</t>
  </si>
  <si>
    <t xml:space="preserve">128.85	</t>
  </si>
  <si>
    <t xml:space="preserve">2023-11-26 01:30:00	</t>
  </si>
  <si>
    <t xml:space="preserve">2023-11-26 01:15:00	</t>
  </si>
  <si>
    <t xml:space="preserve">2023-11-26 01:00:00	</t>
  </si>
  <si>
    <t xml:space="preserve">2023-11-26 00:45:00	</t>
  </si>
  <si>
    <t xml:space="preserve">2023-11-26 00:30:00	</t>
  </si>
  <si>
    <t xml:space="preserve">2023-11-26 00:15:00	</t>
  </si>
  <si>
    <t xml:space="preserve">2023-11-26 00:00:00	</t>
  </si>
  <si>
    <t xml:space="preserve">1354.65	</t>
  </si>
  <si>
    <t xml:space="preserve">2023-11-25 23:45:00	</t>
  </si>
  <si>
    <t xml:space="preserve">1235.85	</t>
  </si>
  <si>
    <t xml:space="preserve">2023-11-25 23:30:00	</t>
  </si>
  <si>
    <t xml:space="preserve">1228.65	</t>
  </si>
  <si>
    <t xml:space="preserve">2023-11-25 23:15:00	</t>
  </si>
  <si>
    <t xml:space="preserve">1308.15	</t>
  </si>
  <si>
    <t xml:space="preserve">2023-11-25 23:00:00	</t>
  </si>
  <si>
    <t xml:space="preserve">1351.8	</t>
  </si>
  <si>
    <t xml:space="preserve">2023-11-25 22:45:00	</t>
  </si>
  <si>
    <t xml:space="preserve">1264.35	</t>
  </si>
  <si>
    <t xml:space="preserve">2023-11-25 22:30:00	</t>
  </si>
  <si>
    <t xml:space="preserve">1124.25	</t>
  </si>
  <si>
    <t xml:space="preserve">2023-11-25 22:15:00	</t>
  </si>
  <si>
    <t xml:space="preserve">915.9	</t>
  </si>
  <si>
    <t xml:space="preserve">2023-11-25 22:00:00	</t>
  </si>
  <si>
    <t xml:space="preserve">2023-11-25 21:45:00	</t>
  </si>
  <si>
    <t xml:space="preserve">2023-11-25 21:30:00	</t>
  </si>
  <si>
    <t xml:space="preserve">767.55	</t>
  </si>
  <si>
    <t xml:space="preserve">2023-11-25 21:15:00	</t>
  </si>
  <si>
    <t xml:space="preserve">570.75	</t>
  </si>
  <si>
    <t xml:space="preserve">2023-11-25 21:00:00	</t>
  </si>
  <si>
    <t xml:space="preserve">2023-11-25 20:45:00	</t>
  </si>
  <si>
    <t xml:space="preserve">2023-11-25 20:30:00	</t>
  </si>
  <si>
    <t xml:space="preserve">449.55	</t>
  </si>
  <si>
    <t xml:space="preserve">2023-11-25 20:15:00	</t>
  </si>
  <si>
    <t xml:space="preserve">438.3	</t>
  </si>
  <si>
    <t xml:space="preserve">2023-11-25 20:00:00	</t>
  </si>
  <si>
    <t xml:space="preserve">328.05	</t>
  </si>
  <si>
    <t xml:space="preserve">2023-11-25 19:45:00	</t>
  </si>
  <si>
    <t xml:space="preserve">2023-11-25 19:30:00	</t>
  </si>
  <si>
    <t xml:space="preserve">213.75	</t>
  </si>
  <si>
    <t xml:space="preserve">2023-11-25 19:15:00	</t>
  </si>
  <si>
    <t xml:space="preserve">254.85	</t>
  </si>
  <si>
    <t xml:space="preserve">2023-11-25 19:00:00	</t>
  </si>
  <si>
    <t xml:space="preserve">235.35	</t>
  </si>
  <si>
    <t xml:space="preserve">2023-11-25 18:45:00	</t>
  </si>
  <si>
    <t xml:space="preserve">259.05	</t>
  </si>
  <si>
    <t xml:space="preserve">2023-11-25 18:30:00	</t>
  </si>
  <si>
    <t xml:space="preserve">2023-11-25 18:15:00	</t>
  </si>
  <si>
    <t xml:space="preserve">180.9	</t>
  </si>
  <si>
    <t xml:space="preserve">2023-11-25 18:00:00	</t>
  </si>
  <si>
    <t xml:space="preserve">114.75	</t>
  </si>
  <si>
    <t xml:space="preserve">2023-11-25 17:45:00	</t>
  </si>
  <si>
    <t xml:space="preserve">2023-11-25 17:30:00	</t>
  </si>
  <si>
    <t xml:space="preserve">125.85	</t>
  </si>
  <si>
    <t xml:space="preserve">2023-11-25 17:15:00	</t>
  </si>
  <si>
    <t xml:space="preserve">156.15	</t>
  </si>
  <si>
    <t xml:space="preserve">2023-11-25 17:00:00	</t>
  </si>
  <si>
    <t xml:space="preserve">2023-11-25 16:45:00	</t>
  </si>
  <si>
    <t xml:space="preserve">127.8	</t>
  </si>
  <si>
    <t xml:space="preserve">2023-11-25 16:30:00	</t>
  </si>
  <si>
    <t xml:space="preserve">216.15	</t>
  </si>
  <si>
    <t xml:space="preserve">2023-11-25 16:15:00	</t>
  </si>
  <si>
    <t xml:space="preserve">2023-11-25 16:00:00	</t>
  </si>
  <si>
    <t xml:space="preserve">2023-11-25 15:45:00	</t>
  </si>
  <si>
    <t xml:space="preserve">2023-11-25 15:30:00	</t>
  </si>
  <si>
    <t xml:space="preserve">267.9	</t>
  </si>
  <si>
    <t xml:space="preserve">2023-11-25 15:15:00	</t>
  </si>
  <si>
    <t xml:space="preserve">327.15	</t>
  </si>
  <si>
    <t xml:space="preserve">2023-11-25 15:00:00	</t>
  </si>
  <si>
    <t xml:space="preserve">477.15	</t>
  </si>
  <si>
    <t xml:space="preserve">2023-11-25 14:45:00	</t>
  </si>
  <si>
    <t xml:space="preserve">587.55	</t>
  </si>
  <si>
    <t xml:space="preserve">2023-11-25 14:30:00	</t>
  </si>
  <si>
    <t xml:space="preserve">2023-11-25 14:15:00	</t>
  </si>
  <si>
    <t xml:space="preserve">2023-11-25 14:00:00	</t>
  </si>
  <si>
    <t xml:space="preserve">2023-11-25 13:45:00	</t>
  </si>
  <si>
    <t xml:space="preserve">793.35	</t>
  </si>
  <si>
    <t xml:space="preserve">2023-11-25 13:30:00	</t>
  </si>
  <si>
    <t xml:space="preserve">911.25	</t>
  </si>
  <si>
    <t xml:space="preserve">2023-11-25 13:15:00	</t>
  </si>
  <si>
    <t xml:space="preserve">987.3	</t>
  </si>
  <si>
    <t xml:space="preserve">2023-11-25 13:00:00	</t>
  </si>
  <si>
    <t xml:space="preserve">1079.1	</t>
  </si>
  <si>
    <t xml:space="preserve">2023-11-25 12:45:00	</t>
  </si>
  <si>
    <t xml:space="preserve">999.15	</t>
  </si>
  <si>
    <t xml:space="preserve">2023-11-25 12:30:00	</t>
  </si>
  <si>
    <t xml:space="preserve">920.4	</t>
  </si>
  <si>
    <t xml:space="preserve">2023-11-25 12:15:00	</t>
  </si>
  <si>
    <t xml:space="preserve">890.55	</t>
  </si>
  <si>
    <t xml:space="preserve">2023-11-25 12:00:00	</t>
  </si>
  <si>
    <t xml:space="preserve">708	</t>
  </si>
  <si>
    <t xml:space="preserve">2023-11-25 11:45:00	</t>
  </si>
  <si>
    <t xml:space="preserve">725.25	</t>
  </si>
  <si>
    <t xml:space="preserve">2023-11-25 11:30:00	</t>
  </si>
  <si>
    <t xml:space="preserve">2023-11-25 11:15:00	</t>
  </si>
  <si>
    <t xml:space="preserve">784.95	</t>
  </si>
  <si>
    <t xml:space="preserve">2023-11-25 11:00:00	</t>
  </si>
  <si>
    <t xml:space="preserve">2023-11-25 10:45:00	</t>
  </si>
  <si>
    <t xml:space="preserve">800.1	</t>
  </si>
  <si>
    <t xml:space="preserve">2023-11-25 10:30:00	</t>
  </si>
  <si>
    <t xml:space="preserve">694.65	</t>
  </si>
  <si>
    <t xml:space="preserve">2023-11-25 10:15:00	</t>
  </si>
  <si>
    <t xml:space="preserve">2023-11-25 10:00:00	</t>
  </si>
  <si>
    <t xml:space="preserve">2023-11-25 09:45:00	</t>
  </si>
  <si>
    <t xml:space="preserve">2023-11-25 09:30:00	</t>
  </si>
  <si>
    <t xml:space="preserve">2023-11-25 09:15:00	</t>
  </si>
  <si>
    <t xml:space="preserve">453.45	</t>
  </si>
  <si>
    <t xml:space="preserve">2023-11-25 09:00:00	</t>
  </si>
  <si>
    <t xml:space="preserve">518.25	</t>
  </si>
  <si>
    <t xml:space="preserve">2023-11-25 08:45:00	</t>
  </si>
  <si>
    <t xml:space="preserve">2023-11-25 08:30:00	</t>
  </si>
  <si>
    <t xml:space="preserve">398.85	</t>
  </si>
  <si>
    <t xml:space="preserve">2023-11-25 08:15:00	</t>
  </si>
  <si>
    <t xml:space="preserve">2023-11-25 08:00:00	</t>
  </si>
  <si>
    <t xml:space="preserve">349.8	</t>
  </si>
  <si>
    <t xml:space="preserve">2023-11-25 07:45:00	</t>
  </si>
  <si>
    <t xml:space="preserve">378.45	</t>
  </si>
  <si>
    <t xml:space="preserve">2023-11-25 07:30:00	</t>
  </si>
  <si>
    <t xml:space="preserve">2023-11-25 07:15:00	</t>
  </si>
  <si>
    <t xml:space="preserve">271.8	</t>
  </si>
  <si>
    <t xml:space="preserve">2023-11-25 07:00:00	</t>
  </si>
  <si>
    <t xml:space="preserve">408.15	</t>
  </si>
  <si>
    <t xml:space="preserve">2023-11-25 06:45:00	</t>
  </si>
  <si>
    <t xml:space="preserve">2023-11-25 06:30:00	</t>
  </si>
  <si>
    <t xml:space="preserve">2023-11-25 06:15:00	</t>
  </si>
  <si>
    <t xml:space="preserve">586.35	</t>
  </si>
  <si>
    <t xml:space="preserve">2023-11-25 06:00:00	</t>
  </si>
  <si>
    <t xml:space="preserve">745.65	</t>
  </si>
  <si>
    <t xml:space="preserve">2023-11-25 05:45:00	</t>
  </si>
  <si>
    <t xml:space="preserve">832.05	</t>
  </si>
  <si>
    <t xml:space="preserve">2023-11-25 05:30:00	</t>
  </si>
  <si>
    <t xml:space="preserve">2023-11-25 05:15:00	</t>
  </si>
  <si>
    <t xml:space="preserve">861.15	</t>
  </si>
  <si>
    <t xml:space="preserve">2023-11-25 05:00:00	</t>
  </si>
  <si>
    <t xml:space="preserve">735.45	</t>
  </si>
  <si>
    <t xml:space="preserve">2023-11-25 04:45:00	</t>
  </si>
  <si>
    <t xml:space="preserve">2023-11-25 04:30:00	</t>
  </si>
  <si>
    <t xml:space="preserve">2023-11-25 04:15:00	</t>
  </si>
  <si>
    <t xml:space="preserve">562.2	</t>
  </si>
  <si>
    <t xml:space="preserve">2023-11-25 04:00:00	</t>
  </si>
  <si>
    <t xml:space="preserve">617.55	</t>
  </si>
  <si>
    <t xml:space="preserve">2023-11-25 03:45:00	</t>
  </si>
  <si>
    <t xml:space="preserve">914.25	</t>
  </si>
  <si>
    <t xml:space="preserve">2023-11-25 03:30:00	</t>
  </si>
  <si>
    <t xml:space="preserve">984.9	</t>
  </si>
  <si>
    <t xml:space="preserve">2023-11-25 03:15:00	</t>
  </si>
  <si>
    <t xml:space="preserve">2023-11-25 03:00:00	</t>
  </si>
  <si>
    <t xml:space="preserve">857.85	</t>
  </si>
  <si>
    <t xml:space="preserve">2023-11-25 02:45:00	</t>
  </si>
  <si>
    <t xml:space="preserve">923.1	</t>
  </si>
  <si>
    <t xml:space="preserve">2023-11-25 02:30:00	</t>
  </si>
  <si>
    <t xml:space="preserve">753.45	</t>
  </si>
  <si>
    <t xml:space="preserve">2023-11-25 02:15:00	</t>
  </si>
  <si>
    <t xml:space="preserve">778.65	</t>
  </si>
  <si>
    <t xml:space="preserve">2023-11-25 02:00:00	</t>
  </si>
  <si>
    <t xml:space="preserve">938.25	</t>
  </si>
  <si>
    <t xml:space="preserve">2023-11-25 01:45:00	</t>
  </si>
  <si>
    <t xml:space="preserve">853.95	</t>
  </si>
  <si>
    <t xml:space="preserve">2023-11-25 01:30:00	</t>
  </si>
  <si>
    <t xml:space="preserve">2023-11-25 01:15:00	</t>
  </si>
  <si>
    <t xml:space="preserve">2023-11-25 01:00:00	</t>
  </si>
  <si>
    <t xml:space="preserve">472.05	</t>
  </si>
  <si>
    <t xml:space="preserve">2023-11-25 00:45:00	</t>
  </si>
  <si>
    <t xml:space="preserve">470.25	</t>
  </si>
  <si>
    <t xml:space="preserve">2023-11-25 00:30:00	</t>
  </si>
  <si>
    <t xml:space="preserve">482.55	</t>
  </si>
  <si>
    <t xml:space="preserve">2023-11-25 00:15:00	</t>
  </si>
  <si>
    <t xml:space="preserve">2023-11-25 00:00:00	</t>
  </si>
  <si>
    <t xml:space="preserve">571.95	</t>
  </si>
  <si>
    <t xml:space="preserve">2023-11-24 23:45:00	</t>
  </si>
  <si>
    <t xml:space="preserve">2023-11-24 23:30:00	</t>
  </si>
  <si>
    <t xml:space="preserve">2023-11-24 23:15:00	</t>
  </si>
  <si>
    <t xml:space="preserve">2023-11-24 23:00:00	</t>
  </si>
  <si>
    <t xml:space="preserve">2023-11-24 22:45:00	</t>
  </si>
  <si>
    <t xml:space="preserve">2023-11-24 22:30:00	</t>
  </si>
  <si>
    <t xml:space="preserve">248.55	</t>
  </si>
  <si>
    <t xml:space="preserve">2023-11-24 22:15:00	</t>
  </si>
  <si>
    <t xml:space="preserve">249.15	</t>
  </si>
  <si>
    <t xml:space="preserve">2023-11-24 22:00:00	</t>
  </si>
  <si>
    <t xml:space="preserve">2023-11-24 21:45:00	</t>
  </si>
  <si>
    <t xml:space="preserve">252.45	</t>
  </si>
  <si>
    <t xml:space="preserve">2023-11-24 21:30:00	</t>
  </si>
  <si>
    <t xml:space="preserve">256.65	</t>
  </si>
  <si>
    <t xml:space="preserve">2023-11-24 21:15:00	</t>
  </si>
  <si>
    <t xml:space="preserve">2023-11-24 21:00:00	</t>
  </si>
  <si>
    <t xml:space="preserve">100.05	</t>
  </si>
  <si>
    <t xml:space="preserve">2023-11-24 20:45:00	</t>
  </si>
  <si>
    <t xml:space="preserve">2023-11-24 20:30:00	</t>
  </si>
  <si>
    <t xml:space="preserve">99.15	</t>
  </si>
  <si>
    <t xml:space="preserve">2023-11-24 20:15:00	</t>
  </si>
  <si>
    <t xml:space="preserve">2023-11-24 20:00:00	</t>
  </si>
  <si>
    <t xml:space="preserve">2023-11-24 19:45:00	</t>
  </si>
  <si>
    <t xml:space="preserve">2023-11-24 19:30:00	</t>
  </si>
  <si>
    <t xml:space="preserve">2023-11-24 19:15:00	</t>
  </si>
  <si>
    <t xml:space="preserve">106.05	</t>
  </si>
  <si>
    <t xml:space="preserve">2023-11-24 19:00:00	</t>
  </si>
  <si>
    <t xml:space="preserve">2023-11-24 18:45:00	</t>
  </si>
  <si>
    <t xml:space="preserve">129.45	</t>
  </si>
  <si>
    <t xml:space="preserve">2023-11-24 18:30:00	</t>
  </si>
  <si>
    <t xml:space="preserve">122.25	</t>
  </si>
  <si>
    <t xml:space="preserve">2023-11-24 18:15:00	</t>
  </si>
  <si>
    <t xml:space="preserve">136.05	</t>
  </si>
  <si>
    <t xml:space="preserve">2023-11-24 18:00:00	</t>
  </si>
  <si>
    <t xml:space="preserve">140.25	</t>
  </si>
  <si>
    <t xml:space="preserve">2023-11-24 17:45:00	</t>
  </si>
  <si>
    <t xml:space="preserve">154.65	</t>
  </si>
  <si>
    <t xml:space="preserve">2023-11-24 17:30:00	</t>
  </si>
  <si>
    <t xml:space="preserve">2023-11-24 17:15:00	</t>
  </si>
  <si>
    <t xml:space="preserve">2023-11-24 17:00:00	</t>
  </si>
  <si>
    <t xml:space="preserve">202.95	</t>
  </si>
  <si>
    <t xml:space="preserve">2023-11-24 16:45:00	</t>
  </si>
  <si>
    <t xml:space="preserve">2023-11-24 16:30:00	</t>
  </si>
  <si>
    <t xml:space="preserve">202.35	</t>
  </si>
  <si>
    <t xml:space="preserve">2023-11-24 16:15:00	</t>
  </si>
  <si>
    <t xml:space="preserve">219.75	</t>
  </si>
  <si>
    <t xml:space="preserve">2023-11-24 16:00:00	</t>
  </si>
  <si>
    <t xml:space="preserve">263.4	</t>
  </si>
  <si>
    <t xml:space="preserve">2023-11-24 15:45:00	</t>
  </si>
  <si>
    <t xml:space="preserve">2023-11-24 15:30:00	</t>
  </si>
  <si>
    <t xml:space="preserve">2023-11-24 15:15:00	</t>
  </si>
  <si>
    <t xml:space="preserve">265.5	</t>
  </si>
  <si>
    <t xml:space="preserve">2023-11-24 15:00:00	</t>
  </si>
  <si>
    <t xml:space="preserve">2023-11-24 14:45:00	</t>
  </si>
  <si>
    <t xml:space="preserve">381.15	</t>
  </si>
  <si>
    <t xml:space="preserve">2023-11-24 14:30:00	</t>
  </si>
  <si>
    <t xml:space="preserve">2023-11-24 14:15:00	</t>
  </si>
  <si>
    <t xml:space="preserve">523.65	</t>
  </si>
  <si>
    <t xml:space="preserve">2023-11-24 14:00:00	</t>
  </si>
  <si>
    <t xml:space="preserve">646.65	</t>
  </si>
  <si>
    <t xml:space="preserve">2023-11-24 13:45:00	</t>
  </si>
  <si>
    <t xml:space="preserve">787.8	</t>
  </si>
  <si>
    <t xml:space="preserve">2023-11-24 13:30:00	</t>
  </si>
  <si>
    <t xml:space="preserve">827.85	</t>
  </si>
  <si>
    <t xml:space="preserve">2023-11-24 13:15:00	</t>
  </si>
  <si>
    <t xml:space="preserve">762.3	</t>
  </si>
  <si>
    <t xml:space="preserve">2023-11-24 13:00:00	</t>
  </si>
  <si>
    <t xml:space="preserve">2023-11-24 12:45:00	</t>
  </si>
  <si>
    <t xml:space="preserve">1078.35	</t>
  </si>
  <si>
    <t xml:space="preserve">2023-11-24 12:30:00	</t>
  </si>
  <si>
    <t xml:space="preserve">2023-11-24 12:15:00	</t>
  </si>
  <si>
    <t xml:space="preserve">2023-11-24 12:00:00	</t>
  </si>
  <si>
    <t xml:space="preserve">958.95	</t>
  </si>
  <si>
    <t xml:space="preserve">2023-11-24 11:45:00	</t>
  </si>
  <si>
    <t xml:space="preserve">896.25	</t>
  </si>
  <si>
    <t xml:space="preserve">2023-11-24 11:30:00	</t>
  </si>
  <si>
    <t xml:space="preserve">2023-11-24 11:15:00	</t>
  </si>
  <si>
    <t xml:space="preserve">743.7	</t>
  </si>
  <si>
    <t xml:space="preserve">2023-11-24 11:00:00	</t>
  </si>
  <si>
    <t xml:space="preserve">844.05	</t>
  </si>
  <si>
    <t xml:space="preserve">2023-11-24 10:45:00	</t>
  </si>
  <si>
    <t xml:space="preserve">827.25	</t>
  </si>
  <si>
    <t xml:space="preserve">2023-11-24 10:30:00	</t>
  </si>
  <si>
    <t xml:space="preserve">2023-11-24 10:15:00	</t>
  </si>
  <si>
    <t xml:space="preserve">678.15	</t>
  </si>
  <si>
    <t xml:space="preserve">2023-11-24 10:00:00	</t>
  </si>
  <si>
    <t xml:space="preserve">605.4	</t>
  </si>
  <si>
    <t xml:space="preserve">2023-11-24 09:45:00	</t>
  </si>
  <si>
    <t xml:space="preserve">595.05	</t>
  </si>
  <si>
    <t xml:space="preserve">2023-11-24 09:30:00	</t>
  </si>
  <si>
    <t xml:space="preserve">2023-11-24 09:15:00	</t>
  </si>
  <si>
    <t xml:space="preserve">2023-11-24 09:00:00	</t>
  </si>
  <si>
    <t xml:space="preserve">520.35	</t>
  </si>
  <si>
    <t xml:space="preserve">2023-11-24 08:45:00	</t>
  </si>
  <si>
    <t xml:space="preserve">2023-11-24 08:30:00	</t>
  </si>
  <si>
    <t xml:space="preserve">2023-11-24 08:15:00	</t>
  </si>
  <si>
    <t xml:space="preserve">352.2	</t>
  </si>
  <si>
    <t xml:space="preserve">2023-11-24 08:00:00	</t>
  </si>
  <si>
    <t xml:space="preserve">2023-11-24 07:45:00	</t>
  </si>
  <si>
    <t xml:space="preserve">2023-11-24 07:30:00	</t>
  </si>
  <si>
    <t xml:space="preserve">251.85	</t>
  </si>
  <si>
    <t xml:space="preserve">2023-11-24 07:15:00	</t>
  </si>
  <si>
    <t xml:space="preserve">260.25	</t>
  </si>
  <si>
    <t xml:space="preserve">2023-11-24 07:00:00	</t>
  </si>
  <si>
    <t xml:space="preserve">2023-11-24 06:45:00	</t>
  </si>
  <si>
    <t xml:space="preserve">562.95	</t>
  </si>
  <si>
    <t xml:space="preserve">2023-11-24 06:30:00	</t>
  </si>
  <si>
    <t xml:space="preserve">2023-11-24 06:15:00	</t>
  </si>
  <si>
    <t xml:space="preserve">2023-11-24 06:00:00	</t>
  </si>
  <si>
    <t xml:space="preserve">555.75	</t>
  </si>
  <si>
    <t xml:space="preserve">2023-11-24 05:45:00	</t>
  </si>
  <si>
    <t xml:space="preserve">2023-11-24 05:30:00	</t>
  </si>
  <si>
    <t xml:space="preserve">533.25	</t>
  </si>
  <si>
    <t xml:space="preserve">2023-11-24 05:15:00	</t>
  </si>
  <si>
    <t xml:space="preserve">664.65	</t>
  </si>
  <si>
    <t xml:space="preserve">2023-11-24 05:00:00	</t>
  </si>
  <si>
    <t xml:space="preserve">2023-11-24 04:45:00	</t>
  </si>
  <si>
    <t xml:space="preserve">558.15	</t>
  </si>
  <si>
    <t xml:space="preserve">2023-11-24 04:30:00	</t>
  </si>
  <si>
    <t xml:space="preserve">565.5	</t>
  </si>
  <si>
    <t xml:space="preserve">2023-11-24 04:15:00	</t>
  </si>
  <si>
    <t xml:space="preserve">644.25	</t>
  </si>
  <si>
    <t xml:space="preserve">2023-11-24 04:00:00	</t>
  </si>
  <si>
    <t xml:space="preserve">2023-11-24 03:45:00	</t>
  </si>
  <si>
    <t xml:space="preserve">2023-11-24 03:30:00	</t>
  </si>
  <si>
    <t xml:space="preserve">858.6	</t>
  </si>
  <si>
    <t xml:space="preserve">2023-11-24 03:15:00	</t>
  </si>
  <si>
    <t xml:space="preserve">2023-11-24 03:00:00	</t>
  </si>
  <si>
    <t xml:space="preserve">2023-11-24 02:45:00	</t>
  </si>
  <si>
    <t xml:space="preserve">969.3	</t>
  </si>
  <si>
    <t xml:space="preserve">2023-11-24 02:30:00	</t>
  </si>
  <si>
    <t xml:space="preserve">1003.65	</t>
  </si>
  <si>
    <t xml:space="preserve">2023-11-24 02:15:00	</t>
  </si>
  <si>
    <t xml:space="preserve">913.8	</t>
  </si>
  <si>
    <t xml:space="preserve">2023-11-24 02:00:00	</t>
  </si>
  <si>
    <t xml:space="preserve">739.65	</t>
  </si>
  <si>
    <t xml:space="preserve">2023-11-24 01:45:00	</t>
  </si>
  <si>
    <t xml:space="preserve">959.7	</t>
  </si>
  <si>
    <t xml:space="preserve">2023-11-24 01:30:00	</t>
  </si>
  <si>
    <t xml:space="preserve">729.15	</t>
  </si>
  <si>
    <t xml:space="preserve">2023-11-24 01:15:00	</t>
  </si>
  <si>
    <t xml:space="preserve">635.25	</t>
  </si>
  <si>
    <t xml:space="preserve">2023-11-24 01:00:00	</t>
  </si>
  <si>
    <t xml:space="preserve">525.9	</t>
  </si>
  <si>
    <t xml:space="preserve">2023-11-24 00:45:00	</t>
  </si>
  <si>
    <t xml:space="preserve">483.9	</t>
  </si>
  <si>
    <t xml:space="preserve">2023-11-24 00:30:00	</t>
  </si>
  <si>
    <t xml:space="preserve">544.05	</t>
  </si>
  <si>
    <t xml:space="preserve">2023-11-24 00:15:00	</t>
  </si>
  <si>
    <t xml:space="preserve">2023-11-24 00:00:00	</t>
  </si>
  <si>
    <t xml:space="preserve">642.6	</t>
  </si>
  <si>
    <t xml:space="preserve">2023-11-23 23:45:00	</t>
  </si>
  <si>
    <t xml:space="preserve">546.75	</t>
  </si>
  <si>
    <t xml:space="preserve">2023-11-23 23:30:00	</t>
  </si>
  <si>
    <t xml:space="preserve">473.85	</t>
  </si>
  <si>
    <t xml:space="preserve">2023-11-23 23:15:00	</t>
  </si>
  <si>
    <t xml:space="preserve">2023-11-23 23:00:00	</t>
  </si>
  <si>
    <t xml:space="preserve">2023-11-23 22:45:00	</t>
  </si>
  <si>
    <t xml:space="preserve">2023-11-23 22:30:00	</t>
  </si>
  <si>
    <t xml:space="preserve">2023-11-23 22:15:00	</t>
  </si>
  <si>
    <t xml:space="preserve">246.15	</t>
  </si>
  <si>
    <t xml:space="preserve">2023-11-23 22:00:00	</t>
  </si>
  <si>
    <t xml:space="preserve">2023-11-23 21:45:00	</t>
  </si>
  <si>
    <t xml:space="preserve">245.85	</t>
  </si>
  <si>
    <t xml:space="preserve">2023-11-23 21:30:00	</t>
  </si>
  <si>
    <t xml:space="preserve">247.05	</t>
  </si>
  <si>
    <t xml:space="preserve">2023-11-23 21:15:00	</t>
  </si>
  <si>
    <t xml:space="preserve">86.55	</t>
  </si>
  <si>
    <t xml:space="preserve">2023-11-23 21:00:00	</t>
  </si>
  <si>
    <t xml:space="preserve">2023-11-23 20:45:00	</t>
  </si>
  <si>
    <t xml:space="preserve">2023-11-23 20:30:00	</t>
  </si>
  <si>
    <t xml:space="preserve">93.15	</t>
  </si>
  <si>
    <t xml:space="preserve">2023-11-23 20:15:00	</t>
  </si>
  <si>
    <t xml:space="preserve">97.05	</t>
  </si>
  <si>
    <t xml:space="preserve">2023-11-23 20:00:00	</t>
  </si>
  <si>
    <t xml:space="preserve">2023-11-23 19:45:00	</t>
  </si>
  <si>
    <t xml:space="preserve">2023-11-23 19:30:00	</t>
  </si>
  <si>
    <t xml:space="preserve">110.25	</t>
  </si>
  <si>
    <t xml:space="preserve">2023-11-23 19:15:00	</t>
  </si>
  <si>
    <t xml:space="preserve">102.15	</t>
  </si>
  <si>
    <t xml:space="preserve">2023-11-23 19:00:00	</t>
  </si>
  <si>
    <t xml:space="preserve">2023-11-23 18:45:00	</t>
  </si>
  <si>
    <t xml:space="preserve">104.25	</t>
  </si>
  <si>
    <t xml:space="preserve">2023-11-23 18:30:00	</t>
  </si>
  <si>
    <t xml:space="preserve">2023-11-23 18:15:00	</t>
  </si>
  <si>
    <t xml:space="preserve">2023-11-23 18:00:00	</t>
  </si>
  <si>
    <t xml:space="preserve">2023-11-23 17:45:00	</t>
  </si>
  <si>
    <t xml:space="preserve">2023-11-23 17:30:00	</t>
  </si>
  <si>
    <t xml:space="preserve">2023-11-23 17:15:00	</t>
  </si>
  <si>
    <t xml:space="preserve">197.85	</t>
  </si>
  <si>
    <t xml:space="preserve">2023-11-23 17:00:00	</t>
  </si>
  <si>
    <t xml:space="preserve">166.05	</t>
  </si>
  <si>
    <t xml:space="preserve">2023-11-23 16:45:00	</t>
  </si>
  <si>
    <t xml:space="preserve">2023-11-23 16:30:00	</t>
  </si>
  <si>
    <t xml:space="preserve">2023-11-23 16:15:00	</t>
  </si>
  <si>
    <t xml:space="preserve">2023-11-23 16:00:00	</t>
  </si>
  <si>
    <t xml:space="preserve">2023-11-23 15:45:00	</t>
  </si>
  <si>
    <t xml:space="preserve">2023-11-23 15:30:00	</t>
  </si>
  <si>
    <t xml:space="preserve">2023-11-23 15:15:00	</t>
  </si>
  <si>
    <t xml:space="preserve">463.65	</t>
  </si>
  <si>
    <t xml:space="preserve">2023-11-23 15:00:00	</t>
  </si>
  <si>
    <t xml:space="preserve">2023-11-23 14:45:00	</t>
  </si>
  <si>
    <t xml:space="preserve">2023-11-23 14:30:00	</t>
  </si>
  <si>
    <t xml:space="preserve">2023-11-23 14:15:00	</t>
  </si>
  <si>
    <t xml:space="preserve">2023-11-23 14:00:00	</t>
  </si>
  <si>
    <t xml:space="preserve">466.65	</t>
  </si>
  <si>
    <t xml:space="preserve">2023-11-23 13:45:00	</t>
  </si>
  <si>
    <t xml:space="preserve">2023-11-23 13:30:00	</t>
  </si>
  <si>
    <t xml:space="preserve">743.55	</t>
  </si>
  <si>
    <t xml:space="preserve">2023-11-23 13:15:00	</t>
  </si>
  <si>
    <t xml:space="preserve">671.1	</t>
  </si>
  <si>
    <t xml:space="preserve">2023-11-23 13:00:00	</t>
  </si>
  <si>
    <t xml:space="preserve">2023-11-23 12:45:00	</t>
  </si>
  <si>
    <t xml:space="preserve">2023-11-23 12:30:00	</t>
  </si>
  <si>
    <t xml:space="preserve">567.45	</t>
  </si>
  <si>
    <t xml:space="preserve">2023-11-23 12:15:00	</t>
  </si>
  <si>
    <t xml:space="preserve">2023-11-23 12:00:00	</t>
  </si>
  <si>
    <t xml:space="preserve">2023-11-23 11:45:00	</t>
  </si>
  <si>
    <t xml:space="preserve">2023-11-23 11:30:00	</t>
  </si>
  <si>
    <t xml:space="preserve">2023-11-23 11:15:00	</t>
  </si>
  <si>
    <t xml:space="preserve">2023-11-23 11:00:00	</t>
  </si>
  <si>
    <t xml:space="preserve">467.85	</t>
  </si>
  <si>
    <t xml:space="preserve">2023-11-23 10:45:00	</t>
  </si>
  <si>
    <t xml:space="preserve">506.25	</t>
  </si>
  <si>
    <t xml:space="preserve">2023-11-23 10:30:00	</t>
  </si>
  <si>
    <t xml:space="preserve">388.65	</t>
  </si>
  <si>
    <t xml:space="preserve">2023-11-23 10:15:00	</t>
  </si>
  <si>
    <t xml:space="preserve">2023-11-23 10:00:00	</t>
  </si>
  <si>
    <t xml:space="preserve">2023-11-23 09:45:00	</t>
  </si>
  <si>
    <t xml:space="preserve">2023-11-23 09:30:00	</t>
  </si>
  <si>
    <t xml:space="preserve">2023-11-23 09:15:00	</t>
  </si>
  <si>
    <t xml:space="preserve">2023-11-23 09:00:00	</t>
  </si>
  <si>
    <t xml:space="preserve">358.65	</t>
  </si>
  <si>
    <t xml:space="preserve">2023-11-23 08:45:00	</t>
  </si>
  <si>
    <t xml:space="preserve">2023-11-23 08:30:00	</t>
  </si>
  <si>
    <t xml:space="preserve">354.15	</t>
  </si>
  <si>
    <t xml:space="preserve">2023-11-23 08:15:00	</t>
  </si>
  <si>
    <t xml:space="preserve">390	</t>
  </si>
  <si>
    <t xml:space="preserve">2023-11-23 08:00:00	</t>
  </si>
  <si>
    <t xml:space="preserve">480.15	</t>
  </si>
  <si>
    <t xml:space="preserve">2023-11-23 07:45:00	</t>
  </si>
  <si>
    <t xml:space="preserve">2023-11-23 07:30:00	</t>
  </si>
  <si>
    <t xml:space="preserve">2023-11-23 07:15:00	</t>
  </si>
  <si>
    <t xml:space="preserve">2023-11-23 07:00:00	</t>
  </si>
  <si>
    <t xml:space="preserve">826.95	</t>
  </si>
  <si>
    <t xml:space="preserve">2023-11-23 06:45:00	</t>
  </si>
  <si>
    <t xml:space="preserve">821.85	</t>
  </si>
  <si>
    <t xml:space="preserve">2023-11-23 06:30:00	</t>
  </si>
  <si>
    <t xml:space="preserve">772.05	</t>
  </si>
  <si>
    <t xml:space="preserve">2023-11-23 06:15:00	</t>
  </si>
  <si>
    <t xml:space="preserve">2023-11-23 06:00:00	</t>
  </si>
  <si>
    <t xml:space="preserve">857.55	</t>
  </si>
  <si>
    <t xml:space="preserve">2023-11-23 05:45:00	</t>
  </si>
  <si>
    <t xml:space="preserve">2023-11-23 05:30:00	</t>
  </si>
  <si>
    <t xml:space="preserve">2023-11-23 05:15:00	</t>
  </si>
  <si>
    <t xml:space="preserve">665.7	</t>
  </si>
  <si>
    <t xml:space="preserve">2023-11-23 05:00:00	</t>
  </si>
  <si>
    <t xml:space="preserve">632.25	</t>
  </si>
  <si>
    <t xml:space="preserve">2023-11-23 04:45:00	</t>
  </si>
  <si>
    <t xml:space="preserve">676.35	</t>
  </si>
  <si>
    <t xml:space="preserve">2023-11-23 04:30:00	</t>
  </si>
  <si>
    <t xml:space="preserve">577.95	</t>
  </si>
  <si>
    <t xml:space="preserve">2023-11-23 04:15:00	</t>
  </si>
  <si>
    <t xml:space="preserve">535.65	</t>
  </si>
  <si>
    <t xml:space="preserve">2023-11-23 04:00:00	</t>
  </si>
  <si>
    <t xml:space="preserve">2023-11-23 03:45:00	</t>
  </si>
  <si>
    <t xml:space="preserve">732	</t>
  </si>
  <si>
    <t xml:space="preserve">2023-11-23 03:30:00	</t>
  </si>
  <si>
    <t xml:space="preserve">2023-11-23 03:15:00	</t>
  </si>
  <si>
    <t xml:space="preserve">2023-11-23 03:00:00	</t>
  </si>
  <si>
    <t xml:space="preserve">2023-11-23 02:45:00	</t>
  </si>
  <si>
    <t xml:space="preserve">887.55	</t>
  </si>
  <si>
    <t xml:space="preserve">2023-11-23 02:30:00	</t>
  </si>
  <si>
    <t xml:space="preserve">818.25	</t>
  </si>
  <si>
    <t xml:space="preserve">2023-11-23 02:15:00	</t>
  </si>
  <si>
    <t xml:space="preserve">954	</t>
  </si>
  <si>
    <t xml:space="preserve">2023-11-23 02:00:00	</t>
  </si>
  <si>
    <t xml:space="preserve">835.05	</t>
  </si>
  <si>
    <t xml:space="preserve">2023-11-23 01:45:00	</t>
  </si>
  <si>
    <t xml:space="preserve">738.9	</t>
  </si>
  <si>
    <t xml:space="preserve">2023-11-23 01:30:00	</t>
  </si>
  <si>
    <t xml:space="preserve">2023-11-23 01:15:00	</t>
  </si>
  <si>
    <t xml:space="preserve">2023-11-23 01:00:00	</t>
  </si>
  <si>
    <t xml:space="preserve">2023-11-23 00:45:00	</t>
  </si>
  <si>
    <t xml:space="preserve">2023-11-23 00:30:00	</t>
  </si>
  <si>
    <t xml:space="preserve">2023-11-23 00:15:00	</t>
  </si>
  <si>
    <t xml:space="preserve">466.05	</t>
  </si>
  <si>
    <t xml:space="preserve">2023-11-23 00:00:00	</t>
  </si>
  <si>
    <t xml:space="preserve">487.95	</t>
  </si>
  <si>
    <t xml:space="preserve">2023-11-22 23:45:00	</t>
  </si>
  <si>
    <t xml:space="preserve">2023-11-22 23:30:00	</t>
  </si>
  <si>
    <t xml:space="preserve">597.15	</t>
  </si>
  <si>
    <t xml:space="preserve">2023-11-22 23:15:00	</t>
  </si>
  <si>
    <t xml:space="preserve">536.55	</t>
  </si>
  <si>
    <t xml:space="preserve">2023-11-22 23:00:00	</t>
  </si>
  <si>
    <t xml:space="preserve">2023-11-22 22:45:00	</t>
  </si>
  <si>
    <t xml:space="preserve">2023-11-22 22:30:00	</t>
  </si>
  <si>
    <t xml:space="preserve">2023-11-22 22:15:00	</t>
  </si>
  <si>
    <t xml:space="preserve">2023-11-22 22:00:00	</t>
  </si>
  <si>
    <t xml:space="preserve">2023-11-22 21:45:00	</t>
  </si>
  <si>
    <t xml:space="preserve">2023-11-22 21:30:00	</t>
  </si>
  <si>
    <t xml:space="preserve">277.35	</t>
  </si>
  <si>
    <t xml:space="preserve">2023-11-22 21:15:00	</t>
  </si>
  <si>
    <t xml:space="preserve">2023-11-22 21:00:00	</t>
  </si>
  <si>
    <t xml:space="preserve">2023-11-22 20:45:00	</t>
  </si>
  <si>
    <t xml:space="preserve">80.55	</t>
  </si>
  <si>
    <t xml:space="preserve">2023-11-22 20:30:00	</t>
  </si>
  <si>
    <t xml:space="preserve">81.75	</t>
  </si>
  <si>
    <t xml:space="preserve">2023-11-22 20:15:00	</t>
  </si>
  <si>
    <t xml:space="preserve">2023-11-22 20:00:00	</t>
  </si>
  <si>
    <t xml:space="preserve">2023-11-22 19:45:00	</t>
  </si>
  <si>
    <t xml:space="preserve">90.45	</t>
  </si>
  <si>
    <t xml:space="preserve">2023-11-22 19:30:00	</t>
  </si>
  <si>
    <t xml:space="preserve">97.95	</t>
  </si>
  <si>
    <t xml:space="preserve">2023-11-22 19:15:00	</t>
  </si>
  <si>
    <t xml:space="preserve">98.55	</t>
  </si>
  <si>
    <t xml:space="preserve">2023-11-22 19:00:00	</t>
  </si>
  <si>
    <t xml:space="preserve">95.55	</t>
  </si>
  <si>
    <t xml:space="preserve">2023-11-22 18:45:00	</t>
  </si>
  <si>
    <t xml:space="preserve">98.85	</t>
  </si>
  <si>
    <t xml:space="preserve">2023-11-22 18:30:00	</t>
  </si>
  <si>
    <t xml:space="preserve">99.75	</t>
  </si>
  <si>
    <t xml:space="preserve">2023-11-22 18:15:00	</t>
  </si>
  <si>
    <t xml:space="preserve">134.7	</t>
  </si>
  <si>
    <t xml:space="preserve">2023-11-22 18:00:00	</t>
  </si>
  <si>
    <t xml:space="preserve">2023-11-22 17:45:00	</t>
  </si>
  <si>
    <t xml:space="preserve">147.15	</t>
  </si>
  <si>
    <t xml:space="preserve">2023-11-22 17:30:00	</t>
  </si>
  <si>
    <t xml:space="preserve">142.05	</t>
  </si>
  <si>
    <t xml:space="preserve">2023-11-22 17:15:00	</t>
  </si>
  <si>
    <t xml:space="preserve">2023-11-22 17:00:00	</t>
  </si>
  <si>
    <t xml:space="preserve">2023-11-22 16:45:00	</t>
  </si>
  <si>
    <t xml:space="preserve">157.65	</t>
  </si>
  <si>
    <t xml:space="preserve">2023-11-22 16:30:00	</t>
  </si>
  <si>
    <t xml:space="preserve">174.45	</t>
  </si>
  <si>
    <t xml:space="preserve">2023-11-22 16:15:00	</t>
  </si>
  <si>
    <t xml:space="preserve">2023-11-22 16:00:00	</t>
  </si>
  <si>
    <t xml:space="preserve">2023-11-22 15:45:00	</t>
  </si>
  <si>
    <t xml:space="preserve">2023-11-22 15:30:00	</t>
  </si>
  <si>
    <t xml:space="preserve">259.35	</t>
  </si>
  <si>
    <t xml:space="preserve">2023-11-22 15:15:00	</t>
  </si>
  <si>
    <t xml:space="preserve">2023-11-22 15:00:00	</t>
  </si>
  <si>
    <t xml:space="preserve">2023-11-22 14:45:00	</t>
  </si>
  <si>
    <t xml:space="preserve">339.15	</t>
  </si>
  <si>
    <t xml:space="preserve">2023-11-22 14:30:00	</t>
  </si>
  <si>
    <t xml:space="preserve">505.35	</t>
  </si>
  <si>
    <t xml:space="preserve">2023-11-22 14:15:00	</t>
  </si>
  <si>
    <t xml:space="preserve">2023-11-22 14:00:00	</t>
  </si>
  <si>
    <t xml:space="preserve">505.05	</t>
  </si>
  <si>
    <t xml:space="preserve">2023-11-22 13:45:00	</t>
  </si>
  <si>
    <t xml:space="preserve">548.55	</t>
  </si>
  <si>
    <t xml:space="preserve">2023-11-22 13:30:00	</t>
  </si>
  <si>
    <t xml:space="preserve">2023-11-22 13:15:00	</t>
  </si>
  <si>
    <t xml:space="preserve">691.65	</t>
  </si>
  <si>
    <t xml:space="preserve">2023-11-22 13:00:00	</t>
  </si>
  <si>
    <t xml:space="preserve">848.25	</t>
  </si>
  <si>
    <t xml:space="preserve">2023-11-22 12:45:00	</t>
  </si>
  <si>
    <t xml:space="preserve">744	</t>
  </si>
  <si>
    <t xml:space="preserve">2023-11-22 12:30:00	</t>
  </si>
  <si>
    <t xml:space="preserve">714.45	</t>
  </si>
  <si>
    <t xml:space="preserve">2023-11-22 12:15:00	</t>
  </si>
  <si>
    <t xml:space="preserve">600.6	</t>
  </si>
  <si>
    <t xml:space="preserve">2023-11-22 12:00:00	</t>
  </si>
  <si>
    <t xml:space="preserve">2023-11-22 11:45:00	</t>
  </si>
  <si>
    <t xml:space="preserve">612.75	</t>
  </si>
  <si>
    <t xml:space="preserve">2023-11-22 11:30:00	</t>
  </si>
  <si>
    <t xml:space="preserve">679.35	</t>
  </si>
  <si>
    <t xml:space="preserve">2023-11-22 11:15:00	</t>
  </si>
  <si>
    <t xml:space="preserve">2023-11-22 11:00:00	</t>
  </si>
  <si>
    <t xml:space="preserve">2023-11-22 10:45:00	</t>
  </si>
  <si>
    <t xml:space="preserve">2023-11-22 10:30:00	</t>
  </si>
  <si>
    <t xml:space="preserve">2023-11-22 10:15:00	</t>
  </si>
  <si>
    <t xml:space="preserve">504	</t>
  </si>
  <si>
    <t xml:space="preserve">2023-11-22 10:00:00	</t>
  </si>
  <si>
    <t xml:space="preserve">2023-11-22 09:45:00	</t>
  </si>
  <si>
    <t xml:space="preserve">424.35	</t>
  </si>
  <si>
    <t xml:space="preserve">2023-11-22 09:30:00	</t>
  </si>
  <si>
    <t xml:space="preserve">2023-11-22 09:15:00	</t>
  </si>
  <si>
    <t xml:space="preserve">2023-11-22 09:00:00	</t>
  </si>
  <si>
    <t xml:space="preserve">400.05	</t>
  </si>
  <si>
    <t xml:space="preserve">2023-11-22 08:45:00	</t>
  </si>
  <si>
    <t xml:space="preserve">2023-11-22 08:30:00	</t>
  </si>
  <si>
    <t xml:space="preserve">2023-11-22 08:15:00	</t>
  </si>
  <si>
    <t xml:space="preserve">365.1	</t>
  </si>
  <si>
    <t xml:space="preserve">2023-11-22 08:00:00	</t>
  </si>
  <si>
    <t xml:space="preserve">340.35	</t>
  </si>
  <si>
    <t xml:space="preserve">2023-11-22 07:45:00	</t>
  </si>
  <si>
    <t xml:space="preserve">341.55	</t>
  </si>
  <si>
    <t xml:space="preserve">2023-11-22 07:30:00	</t>
  </si>
  <si>
    <t xml:space="preserve">313.05	</t>
  </si>
  <si>
    <t xml:space="preserve">2023-11-22 07:15:00	</t>
  </si>
  <si>
    <t xml:space="preserve">2023-11-22 07:00:00	</t>
  </si>
  <si>
    <t xml:space="preserve">248.25	</t>
  </si>
  <si>
    <t xml:space="preserve">2023-11-22 06:45:00	</t>
  </si>
  <si>
    <t xml:space="preserve">259.95	</t>
  </si>
  <si>
    <t xml:space="preserve">2023-11-22 06:30:00	</t>
  </si>
  <si>
    <t xml:space="preserve">271.95	</t>
  </si>
  <si>
    <t xml:space="preserve">2023-11-22 06:15:00	</t>
  </si>
  <si>
    <t xml:space="preserve">293.25	</t>
  </si>
  <si>
    <t xml:space="preserve">2023-11-22 06:00:00	</t>
  </si>
  <si>
    <t xml:space="preserve">335.1	</t>
  </si>
  <si>
    <t xml:space="preserve">2023-11-22 05:45:00	</t>
  </si>
  <si>
    <t xml:space="preserve">361.05	</t>
  </si>
  <si>
    <t xml:space="preserve">2023-11-22 05:30:00	</t>
  </si>
  <si>
    <t xml:space="preserve">2023-11-22 05:15:00	</t>
  </si>
  <si>
    <t xml:space="preserve">2023-11-22 05:00:00	</t>
  </si>
  <si>
    <t xml:space="preserve">2023-11-22 04:45:00	</t>
  </si>
  <si>
    <t xml:space="preserve">2023-11-22 04:30:00	</t>
  </si>
  <si>
    <t xml:space="preserve">2023-11-22 04:15:00	</t>
  </si>
  <si>
    <t xml:space="preserve">2023-11-22 04:00:00	</t>
  </si>
  <si>
    <t xml:space="preserve">2023-11-22 03:45:00	</t>
  </si>
  <si>
    <t xml:space="preserve">2023-11-22 03:30:00	</t>
  </si>
  <si>
    <t xml:space="preserve">511.05	</t>
  </si>
  <si>
    <t xml:space="preserve">2023-11-22 03:15:00	</t>
  </si>
  <si>
    <t xml:space="preserve">508.05	</t>
  </si>
  <si>
    <t xml:space="preserve">2023-11-22 03:00:00	</t>
  </si>
  <si>
    <t xml:space="preserve">2023-11-22 02:45:00	</t>
  </si>
  <si>
    <t xml:space="preserve">2023-11-22 02:30:00	</t>
  </si>
  <si>
    <t xml:space="preserve">2023-11-22 02:15:00	</t>
  </si>
  <si>
    <t xml:space="preserve">2023-11-22 02:00:00	</t>
  </si>
  <si>
    <t xml:space="preserve">2023-11-22 01:45:00	</t>
  </si>
  <si>
    <t xml:space="preserve">2023-11-22 01:30:00	</t>
  </si>
  <si>
    <t xml:space="preserve">2023-11-22 01:15:00	</t>
  </si>
  <si>
    <t xml:space="preserve">732.15	</t>
  </si>
  <si>
    <t xml:space="preserve">2023-11-22 01:00:00	</t>
  </si>
  <si>
    <t xml:space="preserve">2023-11-22 00:45:00	</t>
  </si>
  <si>
    <t xml:space="preserve">2023-11-22 00:30:00	</t>
  </si>
  <si>
    <t xml:space="preserve">609.9	</t>
  </si>
  <si>
    <t xml:space="preserve">2023-11-22 00:15:00	</t>
  </si>
  <si>
    <t xml:space="preserve">2023-11-22 00:00:00	</t>
  </si>
  <si>
    <t xml:space="preserve">2023-11-21 23:45:00	</t>
  </si>
  <si>
    <t xml:space="preserve">2023-11-21 23:30:00	</t>
  </si>
  <si>
    <t xml:space="preserve">686.25	</t>
  </si>
  <si>
    <t xml:space="preserve">2023-11-21 23:15:00	</t>
  </si>
  <si>
    <t xml:space="preserve">2023-11-21 23:00:00	</t>
  </si>
  <si>
    <t xml:space="preserve">2023-11-21 22:45:00	</t>
  </si>
  <si>
    <t xml:space="preserve">2023-11-21 22:30:00	</t>
  </si>
  <si>
    <t xml:space="preserve">2023-11-21 22:15:00	</t>
  </si>
  <si>
    <t xml:space="preserve">540	</t>
  </si>
  <si>
    <t xml:space="preserve">2023-11-21 22:00:00	</t>
  </si>
  <si>
    <t xml:space="preserve">504.6	</t>
  </si>
  <si>
    <t xml:space="preserve">2023-11-21 21:45:00	</t>
  </si>
  <si>
    <t xml:space="preserve">498.75	</t>
  </si>
  <si>
    <t xml:space="preserve">2023-11-21 21:30:00	</t>
  </si>
  <si>
    <t xml:space="preserve">606.45	</t>
  </si>
  <si>
    <t xml:space="preserve">2023-11-21 21:15:00	</t>
  </si>
  <si>
    <t xml:space="preserve">566.4	</t>
  </si>
  <si>
    <t xml:space="preserve">2023-11-21 21:00:00	</t>
  </si>
  <si>
    <t xml:space="preserve">414.45	</t>
  </si>
  <si>
    <t xml:space="preserve">2023-11-21 20:45:00	</t>
  </si>
  <si>
    <t xml:space="preserve">484.5	</t>
  </si>
  <si>
    <t xml:space="preserve">2023-11-21 20:30:00	</t>
  </si>
  <si>
    <t xml:space="preserve">2023-11-21 20:15:00	</t>
  </si>
  <si>
    <t xml:space="preserve">515.55	</t>
  </si>
  <si>
    <t xml:space="preserve">2023-11-21 20:00:00	</t>
  </si>
  <si>
    <t xml:space="preserve">2023-11-21 19:45:00	</t>
  </si>
  <si>
    <t xml:space="preserve">388.2	</t>
  </si>
  <si>
    <t xml:space="preserve">2023-11-21 19:30:00	</t>
  </si>
  <si>
    <t xml:space="preserve">2023-11-21 19:15:00	</t>
  </si>
  <si>
    <t xml:space="preserve">553.65	</t>
  </si>
  <si>
    <t xml:space="preserve">2023-11-21 19:00:00	</t>
  </si>
  <si>
    <t xml:space="preserve">2023-11-21 18:45:00	</t>
  </si>
  <si>
    <t xml:space="preserve">678.6	</t>
  </si>
  <si>
    <t xml:space="preserve">2023-11-21 18:30:00	</t>
  </si>
  <si>
    <t xml:space="preserve">2023-11-21 18:15:00	</t>
  </si>
  <si>
    <t xml:space="preserve">2023-11-21 18:00:00	</t>
  </si>
  <si>
    <t xml:space="preserve">2023-11-21 17:45:00	</t>
  </si>
  <si>
    <t xml:space="preserve">551.4	</t>
  </si>
  <si>
    <t xml:space="preserve">2023-11-21 17:30:00	</t>
  </si>
  <si>
    <t xml:space="preserve">2023-11-21 17:15:00	</t>
  </si>
  <si>
    <t xml:space="preserve">606.6	</t>
  </si>
  <si>
    <t xml:space="preserve">2023-11-21 17:00:00	</t>
  </si>
  <si>
    <t xml:space="preserve">2023-11-21 16:45:00	</t>
  </si>
  <si>
    <t xml:space="preserve">762.75	</t>
  </si>
  <si>
    <t xml:space="preserve">2023-11-21 16:30:00	</t>
  </si>
  <si>
    <t xml:space="preserve">691.8	</t>
  </si>
  <si>
    <t xml:space="preserve">2023-11-21 16:15:00	</t>
  </si>
  <si>
    <t xml:space="preserve">2023-11-21 16:00:00	</t>
  </si>
  <si>
    <t xml:space="preserve">2023-11-21 15:45:00	</t>
  </si>
  <si>
    <t xml:space="preserve">2023-11-21 15:30:00	</t>
  </si>
  <si>
    <t xml:space="preserve">694.5	</t>
  </si>
  <si>
    <t xml:space="preserve">2023-11-21 15:15:00	</t>
  </si>
  <si>
    <t xml:space="preserve">959.85	</t>
  </si>
  <si>
    <t xml:space="preserve">2023-11-21 15:00:00	</t>
  </si>
  <si>
    <t xml:space="preserve">1038.3	</t>
  </si>
  <si>
    <t xml:space="preserve">2023-11-21 14:45:00	</t>
  </si>
  <si>
    <t xml:space="preserve">2023-11-21 14:30:00	</t>
  </si>
  <si>
    <t xml:space="preserve">833.55	</t>
  </si>
  <si>
    <t xml:space="preserve">2023-11-21 14:15:00	</t>
  </si>
  <si>
    <t xml:space="preserve">751.35	</t>
  </si>
  <si>
    <t xml:space="preserve">2023-11-21 14:00:00	</t>
  </si>
  <si>
    <t xml:space="preserve">662.4	</t>
  </si>
  <si>
    <t xml:space="preserve">2023-11-21 13:45:00	</t>
  </si>
  <si>
    <t xml:space="preserve">2023-11-21 13:30:00	</t>
  </si>
  <si>
    <t xml:space="preserve">2023-11-21 13:15:00	</t>
  </si>
  <si>
    <t xml:space="preserve">2023-11-21 13:00:00	</t>
  </si>
  <si>
    <t xml:space="preserve">555.15	</t>
  </si>
  <si>
    <t xml:space="preserve">2023-11-21 12:45:00	</t>
  </si>
  <si>
    <t xml:space="preserve">2023-11-21 12:30:00	</t>
  </si>
  <si>
    <t xml:space="preserve">2023-11-21 12:15:00	</t>
  </si>
  <si>
    <t xml:space="preserve">2023-11-21 12:00:00	</t>
  </si>
  <si>
    <t xml:space="preserve">449.85	</t>
  </si>
  <si>
    <t xml:space="preserve">2023-11-21 11:45:00	</t>
  </si>
  <si>
    <t xml:space="preserve">472.95	</t>
  </si>
  <si>
    <t xml:space="preserve">2023-11-21 11:30:00	</t>
  </si>
  <si>
    <t xml:space="preserve">2023-11-21 11:15:00	</t>
  </si>
  <si>
    <t xml:space="preserve">2023-11-21 11:00:00	</t>
  </si>
  <si>
    <t xml:space="preserve">615.75	</t>
  </si>
  <si>
    <t xml:space="preserve">2023-11-21 10:45:00	</t>
  </si>
  <si>
    <t xml:space="preserve">525.15	</t>
  </si>
  <si>
    <t xml:space="preserve">2023-11-21 10:30:00	</t>
  </si>
  <si>
    <t xml:space="preserve">2023-11-21 10:15:00	</t>
  </si>
  <si>
    <t xml:space="preserve">2023-11-21 10:00:00	</t>
  </si>
  <si>
    <t xml:space="preserve">2023-11-21 09:45:00	</t>
  </si>
  <si>
    <t xml:space="preserve">342.15	</t>
  </si>
  <si>
    <t xml:space="preserve">2023-11-21 09:30:00	</t>
  </si>
  <si>
    <t xml:space="preserve">367.5	</t>
  </si>
  <si>
    <t xml:space="preserve">2023-11-21 09:15:00	</t>
  </si>
  <si>
    <t xml:space="preserve">2023-11-21 09:00:00	</t>
  </si>
  <si>
    <t xml:space="preserve">2023-11-21 08:45:00	</t>
  </si>
  <si>
    <t xml:space="preserve">354.75	</t>
  </si>
  <si>
    <t xml:space="preserve">2023-11-21 08:30:00	</t>
  </si>
  <si>
    <t xml:space="preserve">2023-11-21 08:15:00	</t>
  </si>
  <si>
    <t xml:space="preserve">2023-11-21 08:00:00	</t>
  </si>
  <si>
    <t xml:space="preserve">2023-11-21 07:45:00	</t>
  </si>
  <si>
    <t xml:space="preserve">2023-11-21 07:30:00	</t>
  </si>
  <si>
    <t xml:space="preserve">263.25	</t>
  </si>
  <si>
    <t xml:space="preserve">2023-11-21 07:15:00	</t>
  </si>
  <si>
    <t xml:space="preserve">2023-11-21 07:00:00	</t>
  </si>
  <si>
    <t xml:space="preserve">2023-11-21 06:45:00	</t>
  </si>
  <si>
    <t xml:space="preserve">2023-11-21 06:30:00	</t>
  </si>
  <si>
    <t xml:space="preserve">2023-11-21 06:15:00	</t>
  </si>
  <si>
    <t xml:space="preserve">2023-11-21 06:00:00	</t>
  </si>
  <si>
    <t xml:space="preserve">2023-11-21 05:45:00	</t>
  </si>
  <si>
    <t xml:space="preserve">2023-11-21 05:30:00	</t>
  </si>
  <si>
    <t xml:space="preserve">2023-11-21 05:15:00	</t>
  </si>
  <si>
    <t xml:space="preserve">2023-11-21 05:00:00	</t>
  </si>
  <si>
    <t xml:space="preserve">2023-11-21 04:45:00	</t>
  </si>
  <si>
    <t xml:space="preserve">2023-11-21 04:30:00	</t>
  </si>
  <si>
    <t xml:space="preserve">2023-11-21 04:15:00	</t>
  </si>
  <si>
    <t xml:space="preserve">2023-11-21 04:00:00	</t>
  </si>
  <si>
    <t xml:space="preserve">298.65	</t>
  </si>
  <si>
    <t xml:space="preserve">2023-11-21 03:45:00	</t>
  </si>
  <si>
    <t xml:space="preserve">2023-11-21 03:30:00	</t>
  </si>
  <si>
    <t xml:space="preserve">2023-11-21 03:15:00	</t>
  </si>
  <si>
    <t xml:space="preserve">585.9	</t>
  </si>
  <si>
    <t xml:space="preserve">2023-11-21 03:00:00	</t>
  </si>
  <si>
    <t xml:space="preserve">2023-11-21 02:45:00	</t>
  </si>
  <si>
    <t xml:space="preserve">636.75	</t>
  </si>
  <si>
    <t xml:space="preserve">2023-11-21 02:30:00	</t>
  </si>
  <si>
    <t xml:space="preserve">2023-11-21 02:15:00	</t>
  </si>
  <si>
    <t xml:space="preserve">751.8	</t>
  </si>
  <si>
    <t xml:space="preserve">2023-11-21 02:00:00	</t>
  </si>
  <si>
    <t xml:space="preserve">2023-11-21 01:45:00	</t>
  </si>
  <si>
    <t xml:space="preserve">887.7	</t>
  </si>
  <si>
    <t xml:space="preserve">2023-11-21 01:30:00	</t>
  </si>
  <si>
    <t xml:space="preserve">933.9	</t>
  </si>
  <si>
    <t xml:space="preserve">2023-11-21 01:15:00	</t>
  </si>
  <si>
    <t xml:space="preserve">941.4	</t>
  </si>
  <si>
    <t xml:space="preserve">2023-11-21 01:00:00	</t>
  </si>
  <si>
    <t xml:space="preserve">799.35	</t>
  </si>
  <si>
    <t xml:space="preserve">2023-11-21 00:45:00	</t>
  </si>
  <si>
    <t xml:space="preserve">665.85	</t>
  </si>
  <si>
    <t xml:space="preserve">2023-11-21 00:30:00	</t>
  </si>
  <si>
    <t xml:space="preserve">2023-11-21 00:15:00	</t>
  </si>
  <si>
    <t xml:space="preserve">2023-11-21 00:00:00	</t>
  </si>
  <si>
    <t xml:space="preserve">577.35	</t>
  </si>
  <si>
    <t xml:space="preserve">2023-11-20 23:45:00	</t>
  </si>
  <si>
    <t xml:space="preserve">2023-11-20 23:30:00	</t>
  </si>
  <si>
    <t xml:space="preserve">588.9	</t>
  </si>
  <si>
    <t xml:space="preserve">2023-11-20 23:15:00	</t>
  </si>
  <si>
    <t xml:space="preserve">475.65	</t>
  </si>
  <si>
    <t xml:space="preserve">2023-11-20 23:00:00	</t>
  </si>
  <si>
    <t xml:space="preserve">2023-11-20 22:45:00	</t>
  </si>
  <si>
    <t xml:space="preserve">2023-11-20 22:30:00	</t>
  </si>
  <si>
    <t xml:space="preserve">236.85	</t>
  </si>
  <si>
    <t xml:space="preserve">2023-11-20 22:15:00	</t>
  </si>
  <si>
    <t xml:space="preserve">2023-11-20 22:00:00	</t>
  </si>
  <si>
    <t xml:space="preserve">232.05	</t>
  </si>
  <si>
    <t xml:space="preserve">2023-11-20 21:45:00	</t>
  </si>
  <si>
    <t xml:space="preserve">241.35	</t>
  </si>
  <si>
    <t xml:space="preserve">2023-11-20 21:30:00	</t>
  </si>
  <si>
    <t xml:space="preserve">254.55	</t>
  </si>
  <si>
    <t xml:space="preserve">2023-11-20 21:15:00	</t>
  </si>
  <si>
    <t xml:space="preserve">2023-11-20 21:00:00	</t>
  </si>
  <si>
    <t xml:space="preserve">2023-11-20 20:45:00	</t>
  </si>
  <si>
    <t xml:space="preserve">2023-11-20 20:30:00	</t>
  </si>
  <si>
    <t xml:space="preserve">2023-11-20 20:15:00	</t>
  </si>
  <si>
    <t xml:space="preserve">90.15	</t>
  </si>
  <si>
    <t xml:space="preserve">2023-11-20 20:00:00	</t>
  </si>
  <si>
    <t xml:space="preserve">100.35	</t>
  </si>
  <si>
    <t xml:space="preserve">2023-11-20 19:45:00	</t>
  </si>
  <si>
    <t xml:space="preserve">2023-11-20 19:30:00	</t>
  </si>
  <si>
    <t xml:space="preserve">2023-11-20 19:15:00	</t>
  </si>
  <si>
    <t xml:space="preserve">97.35	</t>
  </si>
  <si>
    <t xml:space="preserve">2023-11-20 19:00:00	</t>
  </si>
  <si>
    <t xml:space="preserve">2023-11-20 18:45:00	</t>
  </si>
  <si>
    <t xml:space="preserve">98.25	</t>
  </si>
  <si>
    <t xml:space="preserve">2023-11-20 18:30:00	</t>
  </si>
  <si>
    <t xml:space="preserve">2023-11-20 18:15:00	</t>
  </si>
  <si>
    <t xml:space="preserve">2023-11-20 18:00:00	</t>
  </si>
  <si>
    <t xml:space="preserve">159.9	</t>
  </si>
  <si>
    <t xml:space="preserve">2023-11-20 17:45:00	</t>
  </si>
  <si>
    <t xml:space="preserve">2023-11-20 17:30:00	</t>
  </si>
  <si>
    <t xml:space="preserve">2023-11-20 17:15:00	</t>
  </si>
  <si>
    <t xml:space="preserve">206.25	</t>
  </si>
  <si>
    <t xml:space="preserve">2023-11-20 17:00:00	</t>
  </si>
  <si>
    <t xml:space="preserve">206.85	</t>
  </si>
  <si>
    <t xml:space="preserve">2023-11-20 16:45:00	</t>
  </si>
  <si>
    <t xml:space="preserve">2023-11-20 16:30:00	</t>
  </si>
  <si>
    <t xml:space="preserve">2023-11-20 16:15:00	</t>
  </si>
  <si>
    <t xml:space="preserve">2023-11-20 16:00:00	</t>
  </si>
  <si>
    <t xml:space="preserve">2023-11-20 15:45:00	</t>
  </si>
  <si>
    <t xml:space="preserve">2023-11-20 15:30:00	</t>
  </si>
  <si>
    <t xml:space="preserve">2023-11-20 15:15:00	</t>
  </si>
  <si>
    <t xml:space="preserve">2023-11-20 15:00:00	</t>
  </si>
  <si>
    <t xml:space="preserve">2023-11-20 14:45:00	</t>
  </si>
  <si>
    <t xml:space="preserve">2023-11-20 14:30:00	</t>
  </si>
  <si>
    <t xml:space="preserve">310.2	</t>
  </si>
  <si>
    <t xml:space="preserve">2023-11-20 14:15:00	</t>
  </si>
  <si>
    <t xml:space="preserve">2023-11-20 14:00:00	</t>
  </si>
  <si>
    <t xml:space="preserve">778.8	</t>
  </si>
  <si>
    <t xml:space="preserve">2023-11-20 13:45:00	</t>
  </si>
  <si>
    <t xml:space="preserve">988.95	</t>
  </si>
  <si>
    <t xml:space="preserve">2023-11-20 13:30:00	</t>
  </si>
  <si>
    <t xml:space="preserve">902.4	</t>
  </si>
  <si>
    <t xml:space="preserve">2023-11-20 13:15:00	</t>
  </si>
  <si>
    <t xml:space="preserve">874.5	</t>
  </si>
  <si>
    <t xml:space="preserve">2023-11-20 13:00:00	</t>
  </si>
  <si>
    <t xml:space="preserve">1028.7	</t>
  </si>
  <si>
    <t xml:space="preserve">2023-11-20 12:45:00	</t>
  </si>
  <si>
    <t xml:space="preserve">1008	</t>
  </si>
  <si>
    <t xml:space="preserve">2023-11-20 12:30:00	</t>
  </si>
  <si>
    <t xml:space="preserve">2023-11-20 12:15:00	</t>
  </si>
  <si>
    <t xml:space="preserve">837.6	</t>
  </si>
  <si>
    <t xml:space="preserve">2023-11-20 12:00:00	</t>
  </si>
  <si>
    <t xml:space="preserve">786.6	</t>
  </si>
  <si>
    <t xml:space="preserve">2023-11-20 11:45:00	</t>
  </si>
  <si>
    <t xml:space="preserve">605.25	</t>
  </si>
  <si>
    <t xml:space="preserve">2023-11-20 11:30:00	</t>
  </si>
  <si>
    <t xml:space="preserve">2023-11-20 11:15:00	</t>
  </si>
  <si>
    <t xml:space="preserve">649.35	</t>
  </si>
  <si>
    <t xml:space="preserve">2023-11-20 11:00:00	</t>
  </si>
  <si>
    <t xml:space="preserve">2023-11-20 10:45:00	</t>
  </si>
  <si>
    <t xml:space="preserve">2023-11-20 10:30:00	</t>
  </si>
  <si>
    <t xml:space="preserve">568.8	</t>
  </si>
  <si>
    <t xml:space="preserve">2023-11-20 10:15:00	</t>
  </si>
  <si>
    <t xml:space="preserve">2023-11-20 10:00:00	</t>
  </si>
  <si>
    <t xml:space="preserve">2023-11-20 09:45:00	</t>
  </si>
  <si>
    <t xml:space="preserve">2023-11-20 09:30:00	</t>
  </si>
  <si>
    <t xml:space="preserve">505.8	</t>
  </si>
  <si>
    <t xml:space="preserve">2023-11-20 09:15:00	</t>
  </si>
  <si>
    <t xml:space="preserve">2023-11-20 09:00:00	</t>
  </si>
  <si>
    <t xml:space="preserve">468.45	</t>
  </si>
  <si>
    <t xml:space="preserve">2023-11-20 08:45:00	</t>
  </si>
  <si>
    <t xml:space="preserve">2023-11-20 08:30:00	</t>
  </si>
  <si>
    <t xml:space="preserve">2023-11-20 08:15:00	</t>
  </si>
  <si>
    <t xml:space="preserve">2023-11-20 08:00:00	</t>
  </si>
  <si>
    <t xml:space="preserve">2023-11-20 07:45:00	</t>
  </si>
  <si>
    <t xml:space="preserve">2023-11-20 07:30:00	</t>
  </si>
  <si>
    <t xml:space="preserve">506.55	</t>
  </si>
  <si>
    <t xml:space="preserve">2023-11-20 07:15:00	</t>
  </si>
  <si>
    <t xml:space="preserve">2023-11-20 07:00:00	</t>
  </si>
  <si>
    <t xml:space="preserve">693.75	</t>
  </si>
  <si>
    <t xml:space="preserve">2023-11-20 06:45:00	</t>
  </si>
  <si>
    <t xml:space="preserve">2023-11-20 06:30:00	</t>
  </si>
  <si>
    <t xml:space="preserve">2023-11-20 06:15:00	</t>
  </si>
  <si>
    <t xml:space="preserve">647.7	</t>
  </si>
  <si>
    <t xml:space="preserve">2023-11-20 06:00:00	</t>
  </si>
  <si>
    <t xml:space="preserve">2023-11-20 05:45:00	</t>
  </si>
  <si>
    <t xml:space="preserve">2023-11-20 05:30:00	</t>
  </si>
  <si>
    <t xml:space="preserve">628.95	</t>
  </si>
  <si>
    <t xml:space="preserve">2023-11-20 05:15:00	</t>
  </si>
  <si>
    <t xml:space="preserve">697.65	</t>
  </si>
  <si>
    <t xml:space="preserve">2023-11-20 05:00:00	</t>
  </si>
  <si>
    <t xml:space="preserve">795.45	</t>
  </si>
  <si>
    <t xml:space="preserve">2023-11-20 04:45:00	</t>
  </si>
  <si>
    <t xml:space="preserve">2023-11-20 04:30:00	</t>
  </si>
  <si>
    <t xml:space="preserve">2023-11-20 04:15:00	</t>
  </si>
  <si>
    <t xml:space="preserve">2023-11-20 04:00:00	</t>
  </si>
  <si>
    <t xml:space="preserve">837.9	</t>
  </si>
  <si>
    <t xml:space="preserve">2023-11-20 03:45:00	</t>
  </si>
  <si>
    <t xml:space="preserve">886.65	</t>
  </si>
  <si>
    <t xml:space="preserve">2023-11-20 03:30:00	</t>
  </si>
  <si>
    <t xml:space="preserve">805.05	</t>
  </si>
  <si>
    <t xml:space="preserve">2023-11-20 03:15:00	</t>
  </si>
  <si>
    <t xml:space="preserve">2023-11-20 03:00:00	</t>
  </si>
  <si>
    <t xml:space="preserve">2023-11-20 02:45:00	</t>
  </si>
  <si>
    <t xml:space="preserve">813.45	</t>
  </si>
  <si>
    <t xml:space="preserve">2023-11-20 02:30:00	</t>
  </si>
  <si>
    <t xml:space="preserve">868.95	</t>
  </si>
  <si>
    <t xml:space="preserve">2023-11-20 02:15:00	</t>
  </si>
  <si>
    <t xml:space="preserve">895.8	</t>
  </si>
  <si>
    <t xml:space="preserve">2023-11-20 02:00:00	</t>
  </si>
  <si>
    <t xml:space="preserve">906.3	</t>
  </si>
  <si>
    <t xml:space="preserve">2023-11-20 01:45:00	</t>
  </si>
  <si>
    <t xml:space="preserve">690.75	</t>
  </si>
  <si>
    <t xml:space="preserve">2023-11-20 01:30:00	</t>
  </si>
  <si>
    <t xml:space="preserve">705.45	</t>
  </si>
  <si>
    <t xml:space="preserve">2023-11-20 01:15:00	</t>
  </si>
  <si>
    <t xml:space="preserve">499.65	</t>
  </si>
  <si>
    <t xml:space="preserve">2023-11-20 01:00:00	</t>
  </si>
  <si>
    <t xml:space="preserve">451.35	</t>
  </si>
  <si>
    <t xml:space="preserve">2023-11-20 00:45:00	</t>
  </si>
  <si>
    <t xml:space="preserve">2023-11-20 00:30:00	</t>
  </si>
  <si>
    <t xml:space="preserve">2023-11-20 00:15:00	</t>
  </si>
  <si>
    <t xml:space="preserve">2023-11-20 00:00:00	</t>
  </si>
  <si>
    <t xml:space="preserve">2023-11-19 23:45:00	</t>
  </si>
  <si>
    <t xml:space="preserve">2023-11-19 23:30:00	</t>
  </si>
  <si>
    <t xml:space="preserve">2023-11-19 23:15:00	</t>
  </si>
  <si>
    <t xml:space="preserve">2023-11-19 23:00:00	</t>
  </si>
  <si>
    <t xml:space="preserve">2023-11-19 22:45:00	</t>
  </si>
  <si>
    <t xml:space="preserve">2023-11-19 22:30:00	</t>
  </si>
  <si>
    <t xml:space="preserve">2023-11-19 22:15:00	</t>
  </si>
  <si>
    <t xml:space="preserve">2023-11-19 22:00:00	</t>
  </si>
  <si>
    <t xml:space="preserve">268.05	</t>
  </si>
  <si>
    <t xml:space="preserve">2023-11-19 21:45:00	</t>
  </si>
  <si>
    <t xml:space="preserve">268.65	</t>
  </si>
  <si>
    <t xml:space="preserve">2023-11-19 21:30:00	</t>
  </si>
  <si>
    <t xml:space="preserve">282.6	</t>
  </si>
  <si>
    <t xml:space="preserve">2023-11-19 21:15:00	</t>
  </si>
  <si>
    <t xml:space="preserve">87.15	</t>
  </si>
  <si>
    <t xml:space="preserve">2023-11-19 21:00:00	</t>
  </si>
  <si>
    <t xml:space="preserve">2023-11-19 20:45:00	</t>
  </si>
  <si>
    <t xml:space="preserve">2023-11-19 20:30:00	</t>
  </si>
  <si>
    <t xml:space="preserve">2023-11-19 20:15:00	</t>
  </si>
  <si>
    <t xml:space="preserve">2023-11-19 20:00:00	</t>
  </si>
  <si>
    <t xml:space="preserve">91.35	</t>
  </si>
  <si>
    <t xml:space="preserve">2023-11-19 19:45:00	</t>
  </si>
  <si>
    <t xml:space="preserve">2023-11-19 19:30:00	</t>
  </si>
  <si>
    <t xml:space="preserve">2023-11-19 19:15:00	</t>
  </si>
  <si>
    <t xml:space="preserve">2023-11-19 19:00:00	</t>
  </si>
  <si>
    <t xml:space="preserve">2023-11-19 18:45:00	</t>
  </si>
  <si>
    <t xml:space="preserve">2023-11-19 18:30:00	</t>
  </si>
  <si>
    <t xml:space="preserve">2023-11-19 18:15:00	</t>
  </si>
  <si>
    <t xml:space="preserve">92.25	</t>
  </si>
  <si>
    <t xml:space="preserve">2023-11-19 18:00:00	</t>
  </si>
  <si>
    <t xml:space="preserve">92.85	</t>
  </si>
  <si>
    <t xml:space="preserve">2023-11-19 17:45:00	</t>
  </si>
  <si>
    <t xml:space="preserve">2023-11-19 17:30:00	</t>
  </si>
  <si>
    <t xml:space="preserve">2023-11-19 17:15:00	</t>
  </si>
  <si>
    <t xml:space="preserve">2023-11-19 17:00:00	</t>
  </si>
  <si>
    <t xml:space="preserve">112.65	</t>
  </si>
  <si>
    <t xml:space="preserve">2023-11-19 16:45:00	</t>
  </si>
  <si>
    <t xml:space="preserve">2023-11-19 16:30:00	</t>
  </si>
  <si>
    <t xml:space="preserve">115.05	</t>
  </si>
  <si>
    <t xml:space="preserve">2023-11-19 16:15:00	</t>
  </si>
  <si>
    <t xml:space="preserve">118.65	</t>
  </si>
  <si>
    <t xml:space="preserve">2023-11-19 16:00:00	</t>
  </si>
  <si>
    <t xml:space="preserve">119.25	</t>
  </si>
  <si>
    <t xml:space="preserve">2023-11-19 15:45:00	</t>
  </si>
  <si>
    <t xml:space="preserve">131.55	</t>
  </si>
  <si>
    <t xml:space="preserve">2023-11-19 15:30:00	</t>
  </si>
  <si>
    <t xml:space="preserve">130.8	</t>
  </si>
  <si>
    <t xml:space="preserve">2023-11-19 15:15:00	</t>
  </si>
  <si>
    <t xml:space="preserve">2023-11-19 15:00:00	</t>
  </si>
  <si>
    <t xml:space="preserve">2023-11-19 14:45:00	</t>
  </si>
  <si>
    <t xml:space="preserve">121.05	</t>
  </si>
  <si>
    <t xml:space="preserve">2023-11-19 14:30:00	</t>
  </si>
  <si>
    <t xml:space="preserve">113.55	</t>
  </si>
  <si>
    <t xml:space="preserve">2023-11-19 14:15:00	</t>
  </si>
  <si>
    <t xml:space="preserve">104.55	</t>
  </si>
  <si>
    <t xml:space="preserve">2023-11-19 14:00:00	</t>
  </si>
  <si>
    <t xml:space="preserve">2023-11-19 13:45:00	</t>
  </si>
  <si>
    <t xml:space="preserve">119.85	</t>
  </si>
  <si>
    <t xml:space="preserve">2023-11-19 13:30:00	</t>
  </si>
  <si>
    <t xml:space="preserve">2023-11-19 13:15:00	</t>
  </si>
  <si>
    <t xml:space="preserve">115.65	</t>
  </si>
  <si>
    <t xml:space="preserve">2023-11-19 13:00:00	</t>
  </si>
  <si>
    <t xml:space="preserve">2023-11-19 12:45:00	</t>
  </si>
  <si>
    <t xml:space="preserve">132.6	</t>
  </si>
  <si>
    <t xml:space="preserve">2023-11-19 12:30:00	</t>
  </si>
  <si>
    <t xml:space="preserve">109.95	</t>
  </si>
  <si>
    <t xml:space="preserve">2023-11-19 12:15:00	</t>
  </si>
  <si>
    <t xml:space="preserve">2023-11-19 12:00:00	</t>
  </si>
  <si>
    <t xml:space="preserve">96.45	</t>
  </si>
  <si>
    <t xml:space="preserve">2023-11-19 11:45:00	</t>
  </si>
  <si>
    <t xml:space="preserve">95.25	</t>
  </si>
  <si>
    <t xml:space="preserve">2023-11-19 11:30:00	</t>
  </si>
  <si>
    <t xml:space="preserve">2023-11-19 11:15:00	</t>
  </si>
  <si>
    <t xml:space="preserve">2023-11-19 11:00:00	</t>
  </si>
  <si>
    <t xml:space="preserve">2023-11-19 10:45:00	</t>
  </si>
  <si>
    <t xml:space="preserve">2023-11-19 10:30:00	</t>
  </si>
  <si>
    <t xml:space="preserve">2023-11-19 10:15:00	</t>
  </si>
  <si>
    <t xml:space="preserve">2023-11-19 10:00:00	</t>
  </si>
  <si>
    <t xml:space="preserve">2023-11-19 09:45:00	</t>
  </si>
  <si>
    <t xml:space="preserve">2023-11-19 09:30:00	</t>
  </si>
  <si>
    <t xml:space="preserve">2023-11-19 09:15:00	</t>
  </si>
  <si>
    <t xml:space="preserve">2023-11-19 09:00:00	</t>
  </si>
  <si>
    <t xml:space="preserve">2023-11-19 08:45:00	</t>
  </si>
  <si>
    <t xml:space="preserve">134.4	</t>
  </si>
  <si>
    <t xml:space="preserve">2023-11-19 08:30:00	</t>
  </si>
  <si>
    <t xml:space="preserve">2023-11-19 08:15:00	</t>
  </si>
  <si>
    <t xml:space="preserve">139.05	</t>
  </si>
  <si>
    <t xml:space="preserve">2023-11-19 08:00:00	</t>
  </si>
  <si>
    <t xml:space="preserve">127.5	</t>
  </si>
  <si>
    <t xml:space="preserve">2023-11-19 07:45:00	</t>
  </si>
  <si>
    <t xml:space="preserve">121.65	</t>
  </si>
  <si>
    <t xml:space="preserve">2023-11-19 07:30:00	</t>
  </si>
  <si>
    <t xml:space="preserve">2023-11-19 07:15:00	</t>
  </si>
  <si>
    <t xml:space="preserve">113.25	</t>
  </si>
  <si>
    <t xml:space="preserve">2023-11-19 07:00:00	</t>
  </si>
  <si>
    <t xml:space="preserve">2023-11-19 06:45:00	</t>
  </si>
  <si>
    <t xml:space="preserve">2023-11-19 06:30:00	</t>
  </si>
  <si>
    <t xml:space="preserve">2023-11-19 06:15:00	</t>
  </si>
  <si>
    <t xml:space="preserve">89.85	</t>
  </si>
  <si>
    <t xml:space="preserve">2023-11-19 06:00:00	</t>
  </si>
  <si>
    <t xml:space="preserve">2023-11-19 05:45:00	</t>
  </si>
  <si>
    <t xml:space="preserve">2023-11-19 05:30:00	</t>
  </si>
  <si>
    <t xml:space="preserve">2023-11-19 05:15:00	</t>
  </si>
  <si>
    <t xml:space="preserve">2023-11-19 05:00:00	</t>
  </si>
  <si>
    <t xml:space="preserve">2023-11-19 04:45:00	</t>
  </si>
  <si>
    <t xml:space="preserve">2023-11-19 04:30:00	</t>
  </si>
  <si>
    <t xml:space="preserve">2023-11-19 04:15:00	</t>
  </si>
  <si>
    <t xml:space="preserve">85.95	</t>
  </si>
  <si>
    <t xml:space="preserve">2023-11-19 04:00:00	</t>
  </si>
  <si>
    <t xml:space="preserve">2023-11-19 03:45:00	</t>
  </si>
  <si>
    <t xml:space="preserve">2023-11-19 03:30:00	</t>
  </si>
  <si>
    <t xml:space="preserve">2023-11-19 03:15:00	</t>
  </si>
  <si>
    <t xml:space="preserve">187.35	</t>
  </si>
  <si>
    <t xml:space="preserve">2023-11-19 03:00:00	</t>
  </si>
  <si>
    <t xml:space="preserve">2023-11-19 02:45:00	</t>
  </si>
  <si>
    <t xml:space="preserve">2023-11-19 02:30:00	</t>
  </si>
  <si>
    <t xml:space="preserve">253.35	</t>
  </si>
  <si>
    <t xml:space="preserve">2023-11-19 02:15:00	</t>
  </si>
  <si>
    <t xml:space="preserve">2023-11-19 02:00:00	</t>
  </si>
  <si>
    <t xml:space="preserve">2023-11-19 01:45:00	</t>
  </si>
  <si>
    <t xml:space="preserve">2023-11-19 01:30:00	</t>
  </si>
  <si>
    <t xml:space="preserve">239.1	</t>
  </si>
  <si>
    <t xml:space="preserve">2023-11-19 01:15:00	</t>
  </si>
  <si>
    <t xml:space="preserve">187.65	</t>
  </si>
  <si>
    <t xml:space="preserve">2023-11-19 01:00:00	</t>
  </si>
  <si>
    <t xml:space="preserve">2023-11-19 00:45:00	</t>
  </si>
  <si>
    <t xml:space="preserve">2023-11-19 00:30:00	</t>
  </si>
  <si>
    <t xml:space="preserve">2023-11-19 00:15:00	</t>
  </si>
  <si>
    <t xml:space="preserve">945.45	</t>
  </si>
  <si>
    <t xml:space="preserve">2023-11-19 00:00:00	</t>
  </si>
  <si>
    <t xml:space="preserve">919.5	</t>
  </si>
  <si>
    <t xml:space="preserve">2023-11-18 23:45:00	</t>
  </si>
  <si>
    <t xml:space="preserve">986.1	</t>
  </si>
  <si>
    <t xml:space="preserve">2023-11-18 23:30:00	</t>
  </si>
  <si>
    <t xml:space="preserve">942	</t>
  </si>
  <si>
    <t xml:space="preserve">2023-11-18 23:15:00	</t>
  </si>
  <si>
    <t xml:space="preserve">2023-11-18 23:00:00	</t>
  </si>
  <si>
    <t xml:space="preserve">1105.8	</t>
  </si>
  <si>
    <t xml:space="preserve">2023-11-18 22:45:00	</t>
  </si>
  <si>
    <t xml:space="preserve">1124.85	</t>
  </si>
  <si>
    <t xml:space="preserve">2023-11-18 22:30:00	</t>
  </si>
  <si>
    <t xml:space="preserve">2023-11-18 22:15:00	</t>
  </si>
  <si>
    <t xml:space="preserve">884.25	</t>
  </si>
  <si>
    <t xml:space="preserve">2023-11-18 22:00:00	</t>
  </si>
  <si>
    <t xml:space="preserve">2023-11-18 21:45:00	</t>
  </si>
  <si>
    <t xml:space="preserve">674.55	</t>
  </si>
  <si>
    <t xml:space="preserve">2023-11-18 21:30:00	</t>
  </si>
  <si>
    <t xml:space="preserve">2023-11-18 21:15:00	</t>
  </si>
  <si>
    <t xml:space="preserve">519.3	</t>
  </si>
  <si>
    <t xml:space="preserve">2023-11-18 21:00:00	</t>
  </si>
  <si>
    <t xml:space="preserve">2023-11-18 20:45:00	</t>
  </si>
  <si>
    <t xml:space="preserve">508.65	</t>
  </si>
  <si>
    <t xml:space="preserve">2023-11-18 20:30:00	</t>
  </si>
  <si>
    <t xml:space="preserve">435.15	</t>
  </si>
  <si>
    <t xml:space="preserve">2023-11-18 20:15:00	</t>
  </si>
  <si>
    <t xml:space="preserve">2023-11-18 20:00:00	</t>
  </si>
  <si>
    <t xml:space="preserve">2023-11-18 19:45:00	</t>
  </si>
  <si>
    <t xml:space="preserve">2023-11-18 19:30:00	</t>
  </si>
  <si>
    <t xml:space="preserve">2023-11-18 19:15:00	</t>
  </si>
  <si>
    <t xml:space="preserve">2023-11-18 19:00:00	</t>
  </si>
  <si>
    <t xml:space="preserve">2023-11-18 18:45:00	</t>
  </si>
  <si>
    <t xml:space="preserve">232.35	</t>
  </si>
  <si>
    <t xml:space="preserve">2023-11-18 18:30:00	</t>
  </si>
  <si>
    <t xml:space="preserve">2023-11-18 18:15:00	</t>
  </si>
  <si>
    <t xml:space="preserve">2023-11-18 18:00:00	</t>
  </si>
  <si>
    <t xml:space="preserve">2023-11-18 17:45:00	</t>
  </si>
  <si>
    <t xml:space="preserve">2023-11-18 17:30:00	</t>
  </si>
  <si>
    <t xml:space="preserve">2023-11-18 17:15:00	</t>
  </si>
  <si>
    <t xml:space="preserve">2023-11-18 17:00:00	</t>
  </si>
  <si>
    <t xml:space="preserve">139.35	</t>
  </si>
  <si>
    <t xml:space="preserve">2023-11-18 16:45:00	</t>
  </si>
  <si>
    <t xml:space="preserve">2023-11-18 16:30:00	</t>
  </si>
  <si>
    <t xml:space="preserve">177.45	</t>
  </si>
  <si>
    <t xml:space="preserve">2023-11-18 16:15:00	</t>
  </si>
  <si>
    <t xml:space="preserve">2023-11-18 16:00:00	</t>
  </si>
  <si>
    <t xml:space="preserve">2023-11-18 15:45:00	</t>
  </si>
  <si>
    <t xml:space="preserve">2023-11-18 15:30:00	</t>
  </si>
  <si>
    <t xml:space="preserve">2023-11-18 15:15:00	</t>
  </si>
  <si>
    <t xml:space="preserve">2023-11-18 15:00:00	</t>
  </si>
  <si>
    <t xml:space="preserve">291.45	</t>
  </si>
  <si>
    <t xml:space="preserve">2023-11-18 14:45:00	</t>
  </si>
  <si>
    <t xml:space="preserve">2023-11-18 14:30:00	</t>
  </si>
  <si>
    <t xml:space="preserve">2023-11-18 14:15:00	</t>
  </si>
  <si>
    <t xml:space="preserve">2023-11-18 14:00:00	</t>
  </si>
  <si>
    <t xml:space="preserve">296.85	</t>
  </si>
  <si>
    <t xml:space="preserve">2023-11-18 13:45:00	</t>
  </si>
  <si>
    <t xml:space="preserve">2023-11-18 13:30:00	</t>
  </si>
  <si>
    <t xml:space="preserve">558	</t>
  </si>
  <si>
    <t xml:space="preserve">2023-11-18 13:15:00	</t>
  </si>
  <si>
    <t xml:space="preserve">2023-11-18 13:00:00	</t>
  </si>
  <si>
    <t xml:space="preserve">2023-11-18 12:45:00	</t>
  </si>
  <si>
    <t xml:space="preserve">683.25	</t>
  </si>
  <si>
    <t xml:space="preserve">2023-11-18 12:30:00	</t>
  </si>
  <si>
    <t xml:space="preserve">814.35	</t>
  </si>
  <si>
    <t xml:space="preserve">2023-11-18 12:15:00	</t>
  </si>
  <si>
    <t xml:space="preserve">2023-11-18 12:00:00	</t>
  </si>
  <si>
    <t xml:space="preserve">878.7	</t>
  </si>
  <si>
    <t xml:space="preserve">2023-11-18 11:45:00	</t>
  </si>
  <si>
    <t xml:space="preserve">947.4	</t>
  </si>
  <si>
    <t xml:space="preserve">2023-11-18 11:30:00	</t>
  </si>
  <si>
    <t xml:space="preserve">953.1	</t>
  </si>
  <si>
    <t xml:space="preserve">2023-11-18 11:15:00	</t>
  </si>
  <si>
    <t xml:space="preserve">837.75	</t>
  </si>
  <si>
    <t xml:space="preserve">2023-11-18 11:00:00	</t>
  </si>
  <si>
    <t xml:space="preserve">771.15	</t>
  </si>
  <si>
    <t xml:space="preserve">2023-11-18 10:45:00	</t>
  </si>
  <si>
    <t xml:space="preserve">863.55	</t>
  </si>
  <si>
    <t xml:space="preserve">2023-11-18 10:30:00	</t>
  </si>
  <si>
    <t xml:space="preserve">813.6	</t>
  </si>
  <si>
    <t xml:space="preserve">2023-11-18 10:15:00	</t>
  </si>
  <si>
    <t xml:space="preserve">676.65	</t>
  </si>
  <si>
    <t xml:space="preserve">2023-11-18 10:00:00	</t>
  </si>
  <si>
    <t xml:space="preserve">706.65	</t>
  </si>
  <si>
    <t xml:space="preserve">2023-11-18 09:45:00	</t>
  </si>
  <si>
    <t xml:space="preserve">2023-11-18 09:30:00	</t>
  </si>
  <si>
    <t xml:space="preserve">592.2	</t>
  </si>
  <si>
    <t xml:space="preserve">2023-11-18 09:15:00	</t>
  </si>
  <si>
    <t xml:space="preserve">2023-11-18 09:00:00	</t>
  </si>
  <si>
    <t xml:space="preserve">2023-11-18 08:45:00	</t>
  </si>
  <si>
    <t xml:space="preserve">457.35	</t>
  </si>
  <si>
    <t xml:space="preserve">2023-11-18 08:30:00	</t>
  </si>
  <si>
    <t xml:space="preserve">488.25	</t>
  </si>
  <si>
    <t xml:space="preserve">2023-11-18 08:15:00	</t>
  </si>
  <si>
    <t xml:space="preserve">2023-11-18 08:00:00	</t>
  </si>
  <si>
    <t xml:space="preserve">2023-11-18 07:45:00	</t>
  </si>
  <si>
    <t xml:space="preserve">378.15	</t>
  </si>
  <si>
    <t xml:space="preserve">2023-11-18 07:30:00	</t>
  </si>
  <si>
    <t xml:space="preserve">2023-11-18 07:15:00	</t>
  </si>
  <si>
    <t xml:space="preserve">2023-11-18 07:00:00	</t>
  </si>
  <si>
    <t xml:space="preserve">297.15	</t>
  </si>
  <si>
    <t xml:space="preserve">2023-11-18 06:45:00	</t>
  </si>
  <si>
    <t xml:space="preserve">269.25	</t>
  </si>
  <si>
    <t xml:space="preserve">2023-11-18 06:30:00	</t>
  </si>
  <si>
    <t xml:space="preserve">301.05	</t>
  </si>
  <si>
    <t xml:space="preserve">2023-11-18 06:15:00	</t>
  </si>
  <si>
    <t xml:space="preserve">277.65	</t>
  </si>
  <si>
    <t xml:space="preserve">2023-11-18 06:00:00	</t>
  </si>
  <si>
    <t xml:space="preserve">283.35	</t>
  </si>
  <si>
    <t xml:space="preserve">2023-11-18 05:45:00	</t>
  </si>
  <si>
    <t xml:space="preserve">290.85	</t>
  </si>
  <si>
    <t xml:space="preserve">2023-11-18 05:30:00	</t>
  </si>
  <si>
    <t xml:space="preserve">2023-11-18 05:15:00	</t>
  </si>
  <si>
    <t xml:space="preserve">2023-11-18 05:00:00	</t>
  </si>
  <si>
    <t xml:space="preserve">247.95	</t>
  </si>
  <si>
    <t xml:space="preserve">2023-11-18 04:45:00	</t>
  </si>
  <si>
    <t xml:space="preserve">2023-11-18 04:30:00	</t>
  </si>
  <si>
    <t xml:space="preserve">2023-11-18 04:15:00	</t>
  </si>
  <si>
    <t xml:space="preserve">2023-11-18 04:00:00	</t>
  </si>
  <si>
    <t xml:space="preserve">487.35	</t>
  </si>
  <si>
    <t xml:space="preserve">2023-11-18 03:45:00	</t>
  </si>
  <si>
    <t xml:space="preserve">726.15	</t>
  </si>
  <si>
    <t xml:space="preserve">2023-11-18 03:30:00	</t>
  </si>
  <si>
    <t xml:space="preserve">696.75	</t>
  </si>
  <si>
    <t xml:space="preserve">2023-11-18 03:15:00	</t>
  </si>
  <si>
    <t xml:space="preserve">796.35	</t>
  </si>
  <si>
    <t xml:space="preserve">2023-11-18 03:00:00	</t>
  </si>
  <si>
    <t xml:space="preserve">2023-11-18 02:45:00	</t>
  </si>
  <si>
    <t xml:space="preserve">2023-11-18 02:30:00	</t>
  </si>
  <si>
    <t xml:space="preserve">2023-11-18 02:15:00	</t>
  </si>
  <si>
    <t xml:space="preserve">859.35	</t>
  </si>
  <si>
    <t xml:space="preserve">2023-11-18 02:00:00	</t>
  </si>
  <si>
    <t xml:space="preserve">805.65	</t>
  </si>
  <si>
    <t xml:space="preserve">2023-11-18 01:45:00	</t>
  </si>
  <si>
    <t xml:space="preserve">758.55	</t>
  </si>
  <si>
    <t xml:space="preserve">2023-11-18 01:30:00	</t>
  </si>
  <si>
    <t xml:space="preserve">759.75	</t>
  </si>
  <si>
    <t xml:space="preserve">2023-11-18 01:15:00	</t>
  </si>
  <si>
    <t xml:space="preserve">2023-11-18 01:00:00	</t>
  </si>
  <si>
    <t xml:space="preserve">2023-11-18 00:45:00	</t>
  </si>
  <si>
    <t xml:space="preserve">2023-11-18 00:30:00	</t>
  </si>
  <si>
    <t xml:space="preserve">396.75	</t>
  </si>
  <si>
    <t xml:space="preserve">2023-11-18 00:15:00	</t>
  </si>
  <si>
    <t xml:space="preserve">2023-11-18 00:00:00	</t>
  </si>
  <si>
    <t xml:space="preserve">2023-11-17 23:45:00	</t>
  </si>
  <si>
    <t xml:space="preserve">575.25	</t>
  </si>
  <si>
    <t xml:space="preserve">2023-11-17 23:30:00	</t>
  </si>
  <si>
    <t xml:space="preserve">764.7	</t>
  </si>
  <si>
    <t xml:space="preserve">2023-11-17 23:15:00	</t>
  </si>
  <si>
    <t xml:space="preserve">749.55	</t>
  </si>
  <si>
    <t xml:space="preserve">2023-11-17 23:00:00	</t>
  </si>
  <si>
    <t xml:space="preserve">2023-11-17 22:45:00	</t>
  </si>
  <si>
    <t xml:space="preserve">612.45	</t>
  </si>
  <si>
    <t xml:space="preserve">2023-11-17 22:30:00	</t>
  </si>
  <si>
    <t xml:space="preserve">570.15	</t>
  </si>
  <si>
    <t xml:space="preserve">2023-11-17 22:15:00	</t>
  </si>
  <si>
    <t xml:space="preserve">490.05	</t>
  </si>
  <si>
    <t xml:space="preserve">2023-11-17 22:00:00	</t>
  </si>
  <si>
    <t xml:space="preserve">2023-11-17 21:45:00	</t>
  </si>
  <si>
    <t xml:space="preserve">581.55	</t>
  </si>
  <si>
    <t xml:space="preserve">2023-11-17 21:30:00	</t>
  </si>
  <si>
    <t xml:space="preserve">2023-11-17 21:15:00	</t>
  </si>
  <si>
    <t xml:space="preserve">729.45	</t>
  </si>
  <si>
    <t xml:space="preserve">2023-11-17 21:00:00	</t>
  </si>
  <si>
    <t xml:space="preserve">2023-11-17 20:45:00	</t>
  </si>
  <si>
    <t xml:space="preserve">2023-11-17 20:30:00	</t>
  </si>
  <si>
    <t xml:space="preserve">2023-11-17 20:15:00	</t>
  </si>
  <si>
    <t xml:space="preserve">2023-11-17 20:00:00	</t>
  </si>
  <si>
    <t xml:space="preserve">629.1	</t>
  </si>
  <si>
    <t xml:space="preserve">2023-11-17 19:45:00	</t>
  </si>
  <si>
    <t xml:space="preserve">696.45	</t>
  </si>
  <si>
    <t xml:space="preserve">2023-11-17 19:30:00	</t>
  </si>
  <si>
    <t xml:space="preserve">2023-11-17 19:15:00	</t>
  </si>
  <si>
    <t xml:space="preserve">2023-11-17 19:00:00	</t>
  </si>
  <si>
    <t xml:space="preserve">2023-11-17 18:45:00	</t>
  </si>
  <si>
    <t xml:space="preserve">426.9	</t>
  </si>
  <si>
    <t xml:space="preserve">2023-11-17 18:30:00	</t>
  </si>
  <si>
    <t xml:space="preserve">2023-11-17 18:15:00	</t>
  </si>
  <si>
    <t xml:space="preserve">2023-11-17 18:00:00	</t>
  </si>
  <si>
    <t xml:space="preserve">380.1	</t>
  </si>
  <si>
    <t xml:space="preserve">2023-11-17 17:45:00	</t>
  </si>
  <si>
    <t xml:space="preserve">333.45	</t>
  </si>
  <si>
    <t xml:space="preserve">2023-11-17 17:30:00	</t>
  </si>
  <si>
    <t xml:space="preserve">329.25	</t>
  </si>
  <si>
    <t xml:space="preserve">2023-11-17 17:15:00	</t>
  </si>
  <si>
    <t xml:space="preserve">313.95	</t>
  </si>
  <si>
    <t xml:space="preserve">2023-11-17 17:00:00	</t>
  </si>
  <si>
    <t xml:space="preserve">2023-11-17 16:45:00	</t>
  </si>
  <si>
    <t xml:space="preserve">290.55	</t>
  </si>
  <si>
    <t xml:space="preserve">2023-11-17 16:30:00	</t>
  </si>
  <si>
    <t xml:space="preserve">437.85	</t>
  </si>
  <si>
    <t xml:space="preserve">2023-11-17 16:15:00	</t>
  </si>
  <si>
    <t xml:space="preserve">2023-11-17 16:00:00	</t>
  </si>
  <si>
    <t xml:space="preserve">727.95	</t>
  </si>
  <si>
    <t xml:space="preserve">2023-11-17 15:45:00	</t>
  </si>
  <si>
    <t xml:space="preserve">662.55	</t>
  </si>
  <si>
    <t xml:space="preserve">2023-11-17 15:30:00	</t>
  </si>
  <si>
    <t xml:space="preserve">2023-11-17 15:15:00	</t>
  </si>
  <si>
    <t xml:space="preserve">2023-11-17 15:00:00	</t>
  </si>
  <si>
    <t xml:space="preserve">787.5	</t>
  </si>
  <si>
    <t xml:space="preserve">2023-11-17 14:45:00	</t>
  </si>
  <si>
    <t xml:space="preserve">2023-11-17 14:30:00	</t>
  </si>
  <si>
    <t xml:space="preserve">778.35	</t>
  </si>
  <si>
    <t xml:space="preserve">2023-11-17 14:15:00	</t>
  </si>
  <si>
    <t xml:space="preserve">738.45	</t>
  </si>
  <si>
    <t xml:space="preserve">2023-11-17 14:00:00	</t>
  </si>
  <si>
    <t xml:space="preserve">2023-11-17 13:45:00	</t>
  </si>
  <si>
    <t xml:space="preserve">707.25	</t>
  </si>
  <si>
    <t xml:space="preserve">2023-11-17 13:30:00	</t>
  </si>
  <si>
    <t xml:space="preserve">2023-11-17 13:15:00	</t>
  </si>
  <si>
    <t xml:space="preserve">666.75	</t>
  </si>
  <si>
    <t xml:space="preserve">2023-11-17 13:00:00	</t>
  </si>
  <si>
    <t xml:space="preserve">605.7	</t>
  </si>
  <si>
    <t xml:space="preserve">2023-11-17 12:45:00	</t>
  </si>
  <si>
    <t xml:space="preserve">714.75	</t>
  </si>
  <si>
    <t xml:space="preserve">2023-11-17 12:30:00	</t>
  </si>
  <si>
    <t xml:space="preserve">2023-11-17 12:15:00	</t>
  </si>
  <si>
    <t xml:space="preserve">933.6	</t>
  </si>
  <si>
    <t xml:space="preserve">2023-11-17 12:00:00	</t>
  </si>
  <si>
    <t xml:space="preserve">788.55	</t>
  </si>
  <si>
    <t xml:space="preserve">2023-11-17 11:45:00	</t>
  </si>
  <si>
    <t xml:space="preserve">2023-11-17 11:30:00	</t>
  </si>
  <si>
    <t xml:space="preserve">2023-11-17 11:15:00	</t>
  </si>
  <si>
    <t xml:space="preserve">2023-11-17 11:00:00	</t>
  </si>
  <si>
    <t xml:space="preserve">2023-11-17 10:45:00	</t>
  </si>
  <si>
    <t xml:space="preserve">724.95	</t>
  </si>
  <si>
    <t xml:space="preserve">2023-11-17 10:30:00	</t>
  </si>
  <si>
    <t xml:space="preserve">654.9	</t>
  </si>
  <si>
    <t xml:space="preserve">2023-11-17 10:15:00	</t>
  </si>
  <si>
    <t xml:space="preserve">574.35	</t>
  </si>
  <si>
    <t xml:space="preserve">2023-11-17 10:00:00	</t>
  </si>
  <si>
    <t xml:space="preserve">2023-11-17 09:45:00	</t>
  </si>
  <si>
    <t xml:space="preserve">2023-11-17 09:30:00	</t>
  </si>
  <si>
    <t xml:space="preserve">638.55	</t>
  </si>
  <si>
    <t xml:space="preserve">2023-11-17 09:15:00	</t>
  </si>
  <si>
    <t xml:space="preserve">2023-11-17 09:00:00	</t>
  </si>
  <si>
    <t xml:space="preserve">2023-11-17 08:45:00	</t>
  </si>
  <si>
    <t xml:space="preserve">318.75	</t>
  </si>
  <si>
    <t xml:space="preserve">2023-11-17 08:30:00	</t>
  </si>
  <si>
    <t xml:space="preserve">2023-11-17 08:15:00	</t>
  </si>
  <si>
    <t xml:space="preserve">2023-11-17 08:00:00	</t>
  </si>
  <si>
    <t xml:space="preserve">345.9	</t>
  </si>
  <si>
    <t xml:space="preserve">2023-11-17 07:45:00	</t>
  </si>
  <si>
    <t xml:space="preserve">399	</t>
  </si>
  <si>
    <t xml:space="preserve">2023-11-17 07:30:00	</t>
  </si>
  <si>
    <t xml:space="preserve">381.75	</t>
  </si>
  <si>
    <t xml:space="preserve">2023-11-17 07:15:00	</t>
  </si>
  <si>
    <t xml:space="preserve">2023-11-17 07:00:00	</t>
  </si>
  <si>
    <t xml:space="preserve">2023-11-17 06:45:00	</t>
  </si>
  <si>
    <t xml:space="preserve">488.85	</t>
  </si>
  <si>
    <t xml:space="preserve">2023-11-17 06:30:00	</t>
  </si>
  <si>
    <t xml:space="preserve">2023-11-17 06:15:00	</t>
  </si>
  <si>
    <t xml:space="preserve">2023-11-17 06:00:00	</t>
  </si>
  <si>
    <t xml:space="preserve">594.75	</t>
  </si>
  <si>
    <t xml:space="preserve">2023-11-17 05:45:00	</t>
  </si>
  <si>
    <t xml:space="preserve">2023-11-17 05:30:00	</t>
  </si>
  <si>
    <t xml:space="preserve">2023-11-17 05:15:00	</t>
  </si>
  <si>
    <t xml:space="preserve">599.85	</t>
  </si>
  <si>
    <t xml:space="preserve">2023-11-17 05:00:00	</t>
  </si>
  <si>
    <t xml:space="preserve">2023-11-17 04:45:00	</t>
  </si>
  <si>
    <t xml:space="preserve">2023-11-17 04:30:00	</t>
  </si>
  <si>
    <t xml:space="preserve">529.05	</t>
  </si>
  <si>
    <t xml:space="preserve">2023-11-17 04:15:00	</t>
  </si>
  <si>
    <t xml:space="preserve">2023-11-17 04:00:00	</t>
  </si>
  <si>
    <t xml:space="preserve">414.15	</t>
  </si>
  <si>
    <t xml:space="preserve">2023-11-17 03:45:00	</t>
  </si>
  <si>
    <t xml:space="preserve">2023-11-17 03:30:00	</t>
  </si>
  <si>
    <t xml:space="preserve">2023-11-17 03:15:00	</t>
  </si>
  <si>
    <t xml:space="preserve">600.75	</t>
  </si>
  <si>
    <t xml:space="preserve">2023-11-17 03:00:00	</t>
  </si>
  <si>
    <t xml:space="preserve">2023-11-17 02:45:00	</t>
  </si>
  <si>
    <t xml:space="preserve">2023-11-17 02:30:00	</t>
  </si>
  <si>
    <t xml:space="preserve">699.75	</t>
  </si>
  <si>
    <t xml:space="preserve">2023-11-17 02:15:00	</t>
  </si>
  <si>
    <t xml:space="preserve">935.25	</t>
  </si>
  <si>
    <t xml:space="preserve">2023-11-17 02:00:00	</t>
  </si>
  <si>
    <t xml:space="preserve">1077.45	</t>
  </si>
  <si>
    <t xml:space="preserve">2023-11-17 01:45:00	</t>
  </si>
  <si>
    <t xml:space="preserve">1018.2	</t>
  </si>
  <si>
    <t xml:space="preserve">2023-11-17 01:30:00	</t>
  </si>
  <si>
    <t xml:space="preserve">1005.15	</t>
  </si>
  <si>
    <t xml:space="preserve">2023-11-17 01:15:00	</t>
  </si>
  <si>
    <t xml:space="preserve">1213.5	</t>
  </si>
  <si>
    <t xml:space="preserve">2023-11-17 01:00:00	</t>
  </si>
  <si>
    <t xml:space="preserve">1004.7	</t>
  </si>
  <si>
    <t xml:space="preserve">2023-11-17 00:45:00	</t>
  </si>
  <si>
    <t xml:space="preserve">986.25	</t>
  </si>
  <si>
    <t xml:space="preserve">2023-11-17 00:30:00	</t>
  </si>
  <si>
    <t xml:space="preserve">1011.6	</t>
  </si>
  <si>
    <t xml:space="preserve">2023-11-17 00:15:00	</t>
  </si>
  <si>
    <t xml:space="preserve">832.65	</t>
  </si>
  <si>
    <t xml:space="preserve">2023-11-17 00:00:00	</t>
  </si>
  <si>
    <t xml:space="preserve">2023-11-16 23:45:00	</t>
  </si>
  <si>
    <t xml:space="preserve">608.7	</t>
  </si>
  <si>
    <t xml:space="preserve">2023-11-16 23:30:00	</t>
  </si>
  <si>
    <t xml:space="preserve">621.15	</t>
  </si>
  <si>
    <t xml:space="preserve">2023-11-16 23:15:00	</t>
  </si>
  <si>
    <t xml:space="preserve">575.85	</t>
  </si>
  <si>
    <t xml:space="preserve">2023-11-16 23:00:00	</t>
  </si>
  <si>
    <t xml:space="preserve">2023-11-16 22:45:00	</t>
  </si>
  <si>
    <t xml:space="preserve">2023-11-16 22:30:00	</t>
  </si>
  <si>
    <t xml:space="preserve">406.95	</t>
  </si>
  <si>
    <t xml:space="preserve">2023-11-16 22:15:00	</t>
  </si>
  <si>
    <t xml:space="preserve">379.95	</t>
  </si>
  <si>
    <t xml:space="preserve">2023-11-16 22:00:00	</t>
  </si>
  <si>
    <t xml:space="preserve">2023-11-16 21:45:00	</t>
  </si>
  <si>
    <t xml:space="preserve">348.45	</t>
  </si>
  <si>
    <t xml:space="preserve">2023-11-16 21:30:00	</t>
  </si>
  <si>
    <t xml:space="preserve">2023-11-16 21:15:00	</t>
  </si>
  <si>
    <t xml:space="preserve">328.5	</t>
  </si>
  <si>
    <t xml:space="preserve">2023-11-16 21:00:00	</t>
  </si>
  <si>
    <t xml:space="preserve">309.75	</t>
  </si>
  <si>
    <t xml:space="preserve">2023-11-16 20:45:00	</t>
  </si>
  <si>
    <t xml:space="preserve">297.3	</t>
  </si>
  <si>
    <t xml:space="preserve">2023-11-16 20:30:00	</t>
  </si>
  <si>
    <t xml:space="preserve">287.85	</t>
  </si>
  <si>
    <t xml:space="preserve">2023-11-16 20:15:00	</t>
  </si>
  <si>
    <t xml:space="preserve">213.15	</t>
  </si>
  <si>
    <t xml:space="preserve">2023-11-16 20:00:00	</t>
  </si>
  <si>
    <t xml:space="preserve">186.45	</t>
  </si>
  <si>
    <t xml:space="preserve">2023-11-16 19:45:00	</t>
  </si>
  <si>
    <t xml:space="preserve">184.65	</t>
  </si>
  <si>
    <t xml:space="preserve">2023-11-16 19:30:00	</t>
  </si>
  <si>
    <t xml:space="preserve">2023-11-16 19:15:00	</t>
  </si>
  <si>
    <t xml:space="preserve">2023-11-16 19:00:00	</t>
  </si>
  <si>
    <t xml:space="preserve">439.65	</t>
  </si>
  <si>
    <t xml:space="preserve">2023-11-16 18:45:00	</t>
  </si>
  <si>
    <t xml:space="preserve">395.25	</t>
  </si>
  <si>
    <t xml:space="preserve">2023-11-16 18:30:00	</t>
  </si>
  <si>
    <t xml:space="preserve">2023-11-16 18:15:00	</t>
  </si>
  <si>
    <t xml:space="preserve">572.55	</t>
  </si>
  <si>
    <t xml:space="preserve">2023-11-16 18:00:00	</t>
  </si>
  <si>
    <t xml:space="preserve">582.75	</t>
  </si>
  <si>
    <t xml:space="preserve">2023-11-16 17:45:00	</t>
  </si>
  <si>
    <t xml:space="preserve">598.05	</t>
  </si>
  <si>
    <t xml:space="preserve">2023-11-16 17:30:00	</t>
  </si>
  <si>
    <t xml:space="preserve">634.95	</t>
  </si>
  <si>
    <t xml:space="preserve">2023-11-16 17:15:00	</t>
  </si>
  <si>
    <t xml:space="preserve">2023-11-16 17:00:00	</t>
  </si>
  <si>
    <t xml:space="preserve">563.25	</t>
  </si>
  <si>
    <t xml:space="preserve">2023-11-16 16:45:00	</t>
  </si>
  <si>
    <t xml:space="preserve">2023-11-16 16:30:00	</t>
  </si>
  <si>
    <t xml:space="preserve">530.55	</t>
  </si>
  <si>
    <t xml:space="preserve">2023-11-16 16:15:00	</t>
  </si>
  <si>
    <t xml:space="preserve">2023-11-16 16:00:00	</t>
  </si>
  <si>
    <t xml:space="preserve">2023-11-16 15:45:00	</t>
  </si>
  <si>
    <t xml:space="preserve">2023-11-16 15:30:00	</t>
  </si>
  <si>
    <t xml:space="preserve">460.95	</t>
  </si>
  <si>
    <t xml:space="preserve">2023-11-16 15:15:00	</t>
  </si>
  <si>
    <t xml:space="preserve">499.05	</t>
  </si>
  <si>
    <t xml:space="preserve">2023-11-16 15:00:00	</t>
  </si>
  <si>
    <t xml:space="preserve">2023-11-16 14:45:00	</t>
  </si>
  <si>
    <t xml:space="preserve">458.7	</t>
  </si>
  <si>
    <t xml:space="preserve">2023-11-16 14:30:00	</t>
  </si>
  <si>
    <t xml:space="preserve">441.6	</t>
  </si>
  <si>
    <t xml:space="preserve">2023-11-16 14:15:00	</t>
  </si>
  <si>
    <t xml:space="preserve">425.55	</t>
  </si>
  <si>
    <t xml:space="preserve">2023-11-16 14:00:00	</t>
  </si>
  <si>
    <t xml:space="preserve">541.35	</t>
  </si>
  <si>
    <t xml:space="preserve">2023-11-16 13:45:00	</t>
  </si>
  <si>
    <t xml:space="preserve">776.7	</t>
  </si>
  <si>
    <t xml:space="preserve">2023-11-16 13:30:00	</t>
  </si>
  <si>
    <t xml:space="preserve">2023-11-16 13:15:00	</t>
  </si>
  <si>
    <t xml:space="preserve">876.3	</t>
  </si>
  <si>
    <t xml:space="preserve">2023-11-16 13:00:00	</t>
  </si>
  <si>
    <t xml:space="preserve">875.1	</t>
  </si>
  <si>
    <t xml:space="preserve">2023-11-16 12:45:00	</t>
  </si>
  <si>
    <t xml:space="preserve">2023-11-16 12:30:00	</t>
  </si>
  <si>
    <t xml:space="preserve">731.55	</t>
  </si>
  <si>
    <t xml:space="preserve">2023-11-16 12:15:00	</t>
  </si>
  <si>
    <t xml:space="preserve">2023-11-16 12:00:00	</t>
  </si>
  <si>
    <t xml:space="preserve">775.8	</t>
  </si>
  <si>
    <t xml:space="preserve">2023-11-16 11:45:00	</t>
  </si>
  <si>
    <t xml:space="preserve">2023-11-16 11:30:00	</t>
  </si>
  <si>
    <t xml:space="preserve">600.3	</t>
  </si>
  <si>
    <t xml:space="preserve">2023-11-16 11:15:00	</t>
  </si>
  <si>
    <t xml:space="preserve">657.45	</t>
  </si>
  <si>
    <t xml:space="preserve">2023-11-16 11:00:00	</t>
  </si>
  <si>
    <t xml:space="preserve">2023-11-16 10:45:00	</t>
  </si>
  <si>
    <t xml:space="preserve">2023-11-16 10:30:00	</t>
  </si>
  <si>
    <t xml:space="preserve">669.6	</t>
  </si>
  <si>
    <t xml:space="preserve">2023-11-16 10:15:00	</t>
  </si>
  <si>
    <t xml:space="preserve">512.55	</t>
  </si>
  <si>
    <t xml:space="preserve">2023-11-16 10:00:00	</t>
  </si>
  <si>
    <t xml:space="preserve">517.05	</t>
  </si>
  <si>
    <t xml:space="preserve">2023-11-16 09:45:00	</t>
  </si>
  <si>
    <t xml:space="preserve">497.85	</t>
  </si>
  <si>
    <t xml:space="preserve">2023-11-16 09:30:00	</t>
  </si>
  <si>
    <t xml:space="preserve">2023-11-16 09:15:00	</t>
  </si>
  <si>
    <t xml:space="preserve">405.9	</t>
  </si>
  <si>
    <t xml:space="preserve">2023-11-16 09:00:00	</t>
  </si>
  <si>
    <t xml:space="preserve">2023-11-16 08:45:00	</t>
  </si>
  <si>
    <t xml:space="preserve">2023-11-16 08:30:00	</t>
  </si>
  <si>
    <t xml:space="preserve">2023-11-16 08:15:00	</t>
  </si>
  <si>
    <t xml:space="preserve">2023-11-16 08:00:00	</t>
  </si>
  <si>
    <t xml:space="preserve">2023-11-16 07:45:00	</t>
  </si>
  <si>
    <t xml:space="preserve">2023-11-16 07:30:00	</t>
  </si>
  <si>
    <t xml:space="preserve">647.55	</t>
  </si>
  <si>
    <t xml:space="preserve">2023-11-16 07:15:00	</t>
  </si>
  <si>
    <t xml:space="preserve">665.25	</t>
  </si>
  <si>
    <t xml:space="preserve">2023-11-16 07:00:00	</t>
  </si>
  <si>
    <t xml:space="preserve">2023-11-16 06:45:00	</t>
  </si>
  <si>
    <t xml:space="preserve">2023-11-16 06:30:00	</t>
  </si>
  <si>
    <t xml:space="preserve">2023-11-16 06:15:00	</t>
  </si>
  <si>
    <t xml:space="preserve">2023-11-16 06:00:00	</t>
  </si>
  <si>
    <t xml:space="preserve">2023-11-16 05:45:00	</t>
  </si>
  <si>
    <t xml:space="preserve">350.7	</t>
  </si>
  <si>
    <t xml:space="preserve">2023-11-16 05:30:00	</t>
  </si>
  <si>
    <t xml:space="preserve">334.35	</t>
  </si>
  <si>
    <t xml:space="preserve">2023-11-16 05:15:00	</t>
  </si>
  <si>
    <t xml:space="preserve">347.4	</t>
  </si>
  <si>
    <t xml:space="preserve">2023-11-16 05:00:00	</t>
  </si>
  <si>
    <t xml:space="preserve">2023-11-16 04:45:00	</t>
  </si>
  <si>
    <t xml:space="preserve">2023-11-16 04:30:00	</t>
  </si>
  <si>
    <t xml:space="preserve">2023-11-16 04:15:00	</t>
  </si>
  <si>
    <t xml:space="preserve">2023-11-16 04:00:00	</t>
  </si>
  <si>
    <t xml:space="preserve">2023-11-16 03:45:00	</t>
  </si>
  <si>
    <t xml:space="preserve">273.15	</t>
  </si>
  <si>
    <t xml:space="preserve">2023-11-16 03:30:00	</t>
  </si>
  <si>
    <t xml:space="preserve">2023-11-16 03:15:00	</t>
  </si>
  <si>
    <t xml:space="preserve">2023-11-16 03:00:00	</t>
  </si>
  <si>
    <t xml:space="preserve">233.85	</t>
  </si>
  <si>
    <t xml:space="preserve">2023-11-16 02:45:00	</t>
  </si>
  <si>
    <t xml:space="preserve">223.65	</t>
  </si>
  <si>
    <t xml:space="preserve">2023-11-16 02:30:00	</t>
  </si>
  <si>
    <t xml:space="preserve">301.95	</t>
  </si>
  <si>
    <t xml:space="preserve">2023-11-16 02:15:00	</t>
  </si>
  <si>
    <t xml:space="preserve">385.35	</t>
  </si>
  <si>
    <t xml:space="preserve">2023-11-16 02:00:00	</t>
  </si>
  <si>
    <t xml:space="preserve">2023-11-16 01:45:00	</t>
  </si>
  <si>
    <t xml:space="preserve">741.75	</t>
  </si>
  <si>
    <t xml:space="preserve">2023-11-16 01:30:00	</t>
  </si>
  <si>
    <t xml:space="preserve">2023-11-16 01:15:00	</t>
  </si>
  <si>
    <t xml:space="preserve">2023-11-16 01:00:00	</t>
  </si>
  <si>
    <t xml:space="preserve">1027.5	</t>
  </si>
  <si>
    <t xml:space="preserve">2023-11-16 00:45:00	</t>
  </si>
  <si>
    <t xml:space="preserve">1053	</t>
  </si>
  <si>
    <t xml:space="preserve">2023-11-16 00:30:00	</t>
  </si>
  <si>
    <t xml:space="preserve">936.45	</t>
  </si>
  <si>
    <t xml:space="preserve">2023-11-16 00:15:00	</t>
  </si>
  <si>
    <t xml:space="preserve">1039.05	</t>
  </si>
  <si>
    <t xml:space="preserve">2023-11-16 00:00:00	</t>
  </si>
  <si>
    <t xml:space="preserve">1077.9	</t>
  </si>
  <si>
    <t xml:space="preserve">2023-11-15 23:45:00	</t>
  </si>
  <si>
    <t xml:space="preserve">2023-11-15 23:30:00	</t>
  </si>
  <si>
    <t xml:space="preserve">795.75	</t>
  </si>
  <si>
    <t xml:space="preserve">2023-11-15 23:15:00	</t>
  </si>
  <si>
    <t xml:space="preserve">2023-11-15 23:00:00	</t>
  </si>
  <si>
    <t xml:space="preserve">2023-11-15 22:45:00	</t>
  </si>
  <si>
    <t xml:space="preserve">2023-11-15 22:30:00	</t>
  </si>
  <si>
    <t xml:space="preserve">2023-11-15 22:15:00	</t>
  </si>
  <si>
    <t xml:space="preserve">2023-11-15 22:00:00	</t>
  </si>
  <si>
    <t xml:space="preserve">2023-11-15 21:45:00	</t>
  </si>
  <si>
    <t xml:space="preserve">963.9	</t>
  </si>
  <si>
    <t xml:space="preserve">2023-11-15 21:30:00	</t>
  </si>
  <si>
    <t xml:space="preserve">2023-11-15 21:15:00	</t>
  </si>
  <si>
    <t xml:space="preserve">2023-11-15 21:00:00	</t>
  </si>
  <si>
    <t xml:space="preserve">2023-11-15 20:45:00	</t>
  </si>
  <si>
    <t xml:space="preserve">867.45	</t>
  </si>
  <si>
    <t xml:space="preserve">2023-11-15 20:30:00	</t>
  </si>
  <si>
    <t xml:space="preserve">602.85	</t>
  </si>
  <si>
    <t xml:space="preserve">2023-11-15 20:15:00	</t>
  </si>
  <si>
    <t xml:space="preserve">2023-11-15 20:00:00	</t>
  </si>
  <si>
    <t xml:space="preserve">465.75	</t>
  </si>
  <si>
    <t xml:space="preserve">2023-11-15 19:45:00	</t>
  </si>
  <si>
    <t xml:space="preserve">337.35	</t>
  </si>
  <si>
    <t xml:space="preserve">2023-11-15 19:30:00	</t>
  </si>
  <si>
    <t xml:space="preserve">2023-11-15 19:15:00	</t>
  </si>
  <si>
    <t xml:space="preserve">322.8	</t>
  </si>
  <si>
    <t xml:space="preserve">2023-11-15 19:00:00	</t>
  </si>
  <si>
    <t xml:space="preserve">2023-11-15 18:45:00	</t>
  </si>
  <si>
    <t xml:space="preserve">328.65	</t>
  </si>
  <si>
    <t xml:space="preserve">2023-11-15 18:30:00	</t>
  </si>
  <si>
    <t xml:space="preserve">2023-11-15 18:15:00	</t>
  </si>
  <si>
    <t xml:space="preserve">2023-11-15 18:00:00	</t>
  </si>
  <si>
    <t xml:space="preserve">287.4	</t>
  </si>
  <si>
    <t xml:space="preserve">2023-11-15 17:45:00	</t>
  </si>
  <si>
    <t xml:space="preserve">289.65	</t>
  </si>
  <si>
    <t xml:space="preserve">2023-11-15 17:30:00	</t>
  </si>
  <si>
    <t xml:space="preserve">199.65	</t>
  </si>
  <si>
    <t xml:space="preserve">2023-11-15 17:15:00	</t>
  </si>
  <si>
    <t xml:space="preserve">2023-11-15 17:00:00	</t>
  </si>
  <si>
    <t xml:space="preserve">2023-11-15 16:45:00	</t>
  </si>
  <si>
    <t xml:space="preserve">182.55	</t>
  </si>
  <si>
    <t xml:space="preserve">2023-11-15 16:30:00	</t>
  </si>
  <si>
    <t xml:space="preserve">190.05	</t>
  </si>
  <si>
    <t xml:space="preserve">2023-11-15 16:15:00	</t>
  </si>
  <si>
    <t xml:space="preserve">2023-11-15 16:00:00	</t>
  </si>
  <si>
    <t xml:space="preserve">2023-11-15 15:45:00	</t>
  </si>
  <si>
    <t xml:space="preserve">252.15	</t>
  </si>
  <si>
    <t xml:space="preserve">2023-11-15 15:30:00	</t>
  </si>
  <si>
    <t xml:space="preserve">219.15	</t>
  </si>
  <si>
    <t xml:space="preserve">2023-11-15 15:15:00	</t>
  </si>
  <si>
    <t xml:space="preserve">288.45	</t>
  </si>
  <si>
    <t xml:space="preserve">2023-11-15 15:00:00	</t>
  </si>
  <si>
    <t xml:space="preserve">2023-11-15 14:45:00	</t>
  </si>
  <si>
    <t xml:space="preserve">2023-11-15 14:30:00	</t>
  </si>
  <si>
    <t xml:space="preserve">2023-11-15 14:15:00	</t>
  </si>
  <si>
    <t xml:space="preserve">279	</t>
  </si>
  <si>
    <t xml:space="preserve">2023-11-15 14:00:00	</t>
  </si>
  <si>
    <t xml:space="preserve">2023-11-15 13:45:00	</t>
  </si>
  <si>
    <t xml:space="preserve">2023-11-15 13:30:00	</t>
  </si>
  <si>
    <t xml:space="preserve">750.75	</t>
  </si>
  <si>
    <t xml:space="preserve">2023-11-15 13:15:00	</t>
  </si>
  <si>
    <t xml:space="preserve">2023-11-15 13:00:00	</t>
  </si>
  <si>
    <t xml:space="preserve">872.25	</t>
  </si>
  <si>
    <t xml:space="preserve">2023-11-15 12:45:00	</t>
  </si>
  <si>
    <t xml:space="preserve">934.95	</t>
  </si>
  <si>
    <t xml:space="preserve">2023-11-15 12:30:00	</t>
  </si>
  <si>
    <t xml:space="preserve">952.05	</t>
  </si>
  <si>
    <t xml:space="preserve">2023-11-15 12:15:00	</t>
  </si>
  <si>
    <t xml:space="preserve">892.65	</t>
  </si>
  <si>
    <t xml:space="preserve">2023-11-15 12:00:00	</t>
  </si>
  <si>
    <t xml:space="preserve">841.35	</t>
  </si>
  <si>
    <t xml:space="preserve">2023-11-15 11:45:00	</t>
  </si>
  <si>
    <t xml:space="preserve">857.1	</t>
  </si>
  <si>
    <t xml:space="preserve">2023-11-15 11:30:00	</t>
  </si>
  <si>
    <t xml:space="preserve">757.35	</t>
  </si>
  <si>
    <t xml:space="preserve">2023-11-15 11:15:00	</t>
  </si>
  <si>
    <t xml:space="preserve">2023-11-15 11:00:00	</t>
  </si>
  <si>
    <t xml:space="preserve">758.4	</t>
  </si>
  <si>
    <t xml:space="preserve">2023-11-15 10:45:00	</t>
  </si>
  <si>
    <t xml:space="preserve">578.7	</t>
  </si>
  <si>
    <t xml:space="preserve">2023-11-15 10:30:00	</t>
  </si>
  <si>
    <t xml:space="preserve">2023-11-15 10:15:00	</t>
  </si>
  <si>
    <t xml:space="preserve">495.75	</t>
  </si>
  <si>
    <t xml:space="preserve">2023-11-15 10:00:00	</t>
  </si>
  <si>
    <t xml:space="preserve">2023-11-15 09:45:00	</t>
  </si>
  <si>
    <t xml:space="preserve">603.75	</t>
  </si>
  <si>
    <t xml:space="preserve">2023-11-15 09:30:00	</t>
  </si>
  <si>
    <t xml:space="preserve">605.55	</t>
  </si>
  <si>
    <t xml:space="preserve">2023-11-15 09:15:00	</t>
  </si>
  <si>
    <t xml:space="preserve">563.85	</t>
  </si>
  <si>
    <t xml:space="preserve">2023-11-15 09:00:00	</t>
  </si>
  <si>
    <t xml:space="preserve">2023-11-15 08:45:00	</t>
  </si>
  <si>
    <t xml:space="preserve">496.35	</t>
  </si>
  <si>
    <t xml:space="preserve">2023-11-15 08:30:00	</t>
  </si>
  <si>
    <t xml:space="preserve">483.75	</t>
  </si>
  <si>
    <t xml:space="preserve">2023-11-15 08:15:00	</t>
  </si>
  <si>
    <t xml:space="preserve">2023-11-15 08:00:00	</t>
  </si>
  <si>
    <t xml:space="preserve">2023-11-15 07:45:00	</t>
  </si>
  <si>
    <t xml:space="preserve">2023-11-15 07:30:00	</t>
  </si>
  <si>
    <t xml:space="preserve">2023-11-15 07:15:00	</t>
  </si>
  <si>
    <t xml:space="preserve">337.2	</t>
  </si>
  <si>
    <t xml:space="preserve">2023-11-15 07:00:00	</t>
  </si>
  <si>
    <t xml:space="preserve">2023-11-15 06:45:00	</t>
  </si>
  <si>
    <t xml:space="preserve">563.55	</t>
  </si>
  <si>
    <t xml:space="preserve">2023-11-15 06:30:00	</t>
  </si>
  <si>
    <t xml:space="preserve">2023-11-15 06:15:00	</t>
  </si>
  <si>
    <t xml:space="preserve">2023-11-15 06:00:00	</t>
  </si>
  <si>
    <t xml:space="preserve">2023-11-15 05:45:00	</t>
  </si>
  <si>
    <t xml:space="preserve">715.8	</t>
  </si>
  <si>
    <t xml:space="preserve">2023-11-15 05:30:00	</t>
  </si>
  <si>
    <t xml:space="preserve">2023-11-15 05:15:00	</t>
  </si>
  <si>
    <t xml:space="preserve">733.05	</t>
  </si>
  <si>
    <t xml:space="preserve">2023-11-15 05:00:00	</t>
  </si>
  <si>
    <t xml:space="preserve">2023-11-15 04:45:00	</t>
  </si>
  <si>
    <t xml:space="preserve">2023-11-15 04:30:00	</t>
  </si>
  <si>
    <t xml:space="preserve">2023-11-15 04:15:00	</t>
  </si>
  <si>
    <t xml:space="preserve">682.5	</t>
  </si>
  <si>
    <t xml:space="preserve">2023-11-15 04:00:00	</t>
  </si>
  <si>
    <t xml:space="preserve">2023-11-15 03:45:00	</t>
  </si>
  <si>
    <t xml:space="preserve">836.25	</t>
  </si>
  <si>
    <t xml:space="preserve">2023-11-15 03:30:00	</t>
  </si>
  <si>
    <t xml:space="preserve">992.55	</t>
  </si>
  <si>
    <t xml:space="preserve">2023-11-15 03:15:00	</t>
  </si>
  <si>
    <t xml:space="preserve">1079.25	</t>
  </si>
  <si>
    <t xml:space="preserve">2023-11-15 03:00:00	</t>
  </si>
  <si>
    <t xml:space="preserve">1046.7	</t>
  </si>
  <si>
    <t xml:space="preserve">2023-11-15 02:45:00	</t>
  </si>
  <si>
    <t xml:space="preserve">990	</t>
  </si>
  <si>
    <t xml:space="preserve">2023-11-15 02:30:00	</t>
  </si>
  <si>
    <t xml:space="preserve">993.75	</t>
  </si>
  <si>
    <t xml:space="preserve">2023-11-15 02:15:00	</t>
  </si>
  <si>
    <t xml:space="preserve">1029.75	</t>
  </si>
  <si>
    <t xml:space="preserve">2023-11-15 02:00:00	</t>
  </si>
  <si>
    <t xml:space="preserve">1111.2	</t>
  </si>
  <si>
    <t xml:space="preserve">2023-11-15 01:45:00	</t>
  </si>
  <si>
    <t xml:space="preserve">1004.55	</t>
  </si>
  <si>
    <t xml:space="preserve">2023-11-15 01:30:00	</t>
  </si>
  <si>
    <t xml:space="preserve">817.05	</t>
  </si>
  <si>
    <t xml:space="preserve">2023-11-15 01:15:00	</t>
  </si>
  <si>
    <t xml:space="preserve">629.85	</t>
  </si>
  <si>
    <t xml:space="preserve">2023-11-15 01:00:00	</t>
  </si>
  <si>
    <t xml:space="preserve">632.85	</t>
  </si>
  <si>
    <t xml:space="preserve">2023-11-15 00:45:00	</t>
  </si>
  <si>
    <t xml:space="preserve">2023-11-15 00:30:00	</t>
  </si>
  <si>
    <t xml:space="preserve">2023-11-15 00:15:00	</t>
  </si>
  <si>
    <t xml:space="preserve">2023-11-15 00:00:00	</t>
  </si>
  <si>
    <t xml:space="preserve">2023-11-14 23:45:00	</t>
  </si>
  <si>
    <t xml:space="preserve">545.85	</t>
  </si>
  <si>
    <t xml:space="preserve">2023-11-14 23:30:00	</t>
  </si>
  <si>
    <t xml:space="preserve">648.45	</t>
  </si>
  <si>
    <t xml:space="preserve">2023-11-14 23:15:00	</t>
  </si>
  <si>
    <t xml:space="preserve">2023-11-14 23:00:00	</t>
  </si>
  <si>
    <t xml:space="preserve">2023-11-14 22:45:00	</t>
  </si>
  <si>
    <t xml:space="preserve">2023-11-14 22:30:00	</t>
  </si>
  <si>
    <t xml:space="preserve">2023-11-14 22:15:00	</t>
  </si>
  <si>
    <t xml:space="preserve">2023-11-14 22:00:00	</t>
  </si>
  <si>
    <t xml:space="preserve">280.05	</t>
  </si>
  <si>
    <t xml:space="preserve">2023-11-14 21:45:00	</t>
  </si>
  <si>
    <t xml:space="preserve">269.55	</t>
  </si>
  <si>
    <t xml:space="preserve">2023-11-14 21:30:00	</t>
  </si>
  <si>
    <t xml:space="preserve">169.95	</t>
  </si>
  <si>
    <t xml:space="preserve">2023-11-14 21:15:00	</t>
  </si>
  <si>
    <t xml:space="preserve">2023-11-14 21:00:00	</t>
  </si>
  <si>
    <t xml:space="preserve">87.75	</t>
  </si>
  <si>
    <t xml:space="preserve">2023-11-14 20:45:00	</t>
  </si>
  <si>
    <t xml:space="preserve">2023-11-14 20:30:00	</t>
  </si>
  <si>
    <t xml:space="preserve">2023-11-14 20:15:00	</t>
  </si>
  <si>
    <t xml:space="preserve">2023-11-14 20:00:00	</t>
  </si>
  <si>
    <t xml:space="preserve">2023-11-14 19:45:00	</t>
  </si>
  <si>
    <t xml:space="preserve">2023-11-14 19:30:00	</t>
  </si>
  <si>
    <t xml:space="preserve">2023-11-14 19:15:00	</t>
  </si>
  <si>
    <t xml:space="preserve">94.35	</t>
  </si>
  <si>
    <t xml:space="preserve">2023-11-14 19:00:00	</t>
  </si>
  <si>
    <t xml:space="preserve">2023-11-14 18:45:00	</t>
  </si>
  <si>
    <t xml:space="preserve">2023-11-14 18:30:00	</t>
  </si>
  <si>
    <t xml:space="preserve">2023-11-14 18:15:00	</t>
  </si>
  <si>
    <t xml:space="preserve">142.35	</t>
  </si>
  <si>
    <t xml:space="preserve">2023-11-14 18:00:00	</t>
  </si>
  <si>
    <t xml:space="preserve">2023-11-14 17:45:00	</t>
  </si>
  <si>
    <t xml:space="preserve">144.6	</t>
  </si>
  <si>
    <t xml:space="preserve">2023-11-14 17:30:00	</t>
  </si>
  <si>
    <t xml:space="preserve">151.5	</t>
  </si>
  <si>
    <t xml:space="preserve">2023-11-14 17:15:00	</t>
  </si>
  <si>
    <t xml:space="preserve">2023-11-14 17:00:00	</t>
  </si>
  <si>
    <t xml:space="preserve">157.95	</t>
  </si>
  <si>
    <t xml:space="preserve">2023-11-14 16:45:00	</t>
  </si>
  <si>
    <t xml:space="preserve">2023-11-14 16:30:00	</t>
  </si>
  <si>
    <t xml:space="preserve">201.15	</t>
  </si>
  <si>
    <t xml:space="preserve">2023-11-14 16:15:00	</t>
  </si>
  <si>
    <t xml:space="preserve">2023-11-14 16:00:00	</t>
  </si>
  <si>
    <t xml:space="preserve">2023-11-14 15:45:00	</t>
  </si>
  <si>
    <t xml:space="preserve">284.4	</t>
  </si>
  <si>
    <t xml:space="preserve">2023-11-14 15:30:00	</t>
  </si>
  <si>
    <t xml:space="preserve">2023-11-14 15:15:00	</t>
  </si>
  <si>
    <t xml:space="preserve">328.2	</t>
  </si>
  <si>
    <t xml:space="preserve">2023-11-14 15:00:00	</t>
  </si>
  <si>
    <t xml:space="preserve">524.85	</t>
  </si>
  <si>
    <t xml:space="preserve">2023-11-14 14:45:00	</t>
  </si>
  <si>
    <t xml:space="preserve">2023-11-14 14:30:00	</t>
  </si>
  <si>
    <t xml:space="preserve">2023-11-14 14:15:00	</t>
  </si>
  <si>
    <t xml:space="preserve">644.85	</t>
  </si>
  <si>
    <t xml:space="preserve">2023-11-14 14:00:00	</t>
  </si>
  <si>
    <t xml:space="preserve">798.6	</t>
  </si>
  <si>
    <t xml:space="preserve">2023-11-14 13:45:00	</t>
  </si>
  <si>
    <t xml:space="preserve">772.95	</t>
  </si>
  <si>
    <t xml:space="preserve">2023-11-14 13:30:00	</t>
  </si>
  <si>
    <t xml:space="preserve">895.2	</t>
  </si>
  <si>
    <t xml:space="preserve">2023-11-14 13:15:00	</t>
  </si>
  <si>
    <t xml:space="preserve">1149.45	</t>
  </si>
  <si>
    <t xml:space="preserve">2023-11-14 13:00:00	</t>
  </si>
  <si>
    <t xml:space="preserve">1090.8	</t>
  </si>
  <si>
    <t xml:space="preserve">2023-11-14 12:45:00	</t>
  </si>
  <si>
    <t xml:space="preserve">977.4	</t>
  </si>
  <si>
    <t xml:space="preserve">2023-11-14 12:30:00	</t>
  </si>
  <si>
    <t xml:space="preserve">1032.15	</t>
  </si>
  <si>
    <t xml:space="preserve">2023-11-14 12:15:00	</t>
  </si>
  <si>
    <t xml:space="preserve">849.3	</t>
  </si>
  <si>
    <t xml:space="preserve">2023-11-14 12:00:00	</t>
  </si>
  <si>
    <t xml:space="preserve">763.95	</t>
  </si>
  <si>
    <t xml:space="preserve">2023-11-14 11:45:00	</t>
  </si>
  <si>
    <t xml:space="preserve">791.85	</t>
  </si>
  <si>
    <t xml:space="preserve">2023-11-14 11:30:00	</t>
  </si>
  <si>
    <t xml:space="preserve">2023-11-14 11:15:00	</t>
  </si>
  <si>
    <t xml:space="preserve">2023-11-14 11:00:00	</t>
  </si>
  <si>
    <t xml:space="preserve">754.65	</t>
  </si>
  <si>
    <t xml:space="preserve">2023-11-14 10:45:00	</t>
  </si>
  <si>
    <t xml:space="preserve">2023-11-14 10:30:00	</t>
  </si>
  <si>
    <t xml:space="preserve">643.05	</t>
  </si>
  <si>
    <t xml:space="preserve">2023-11-14 10:15:00	</t>
  </si>
  <si>
    <t xml:space="preserve">591.15	</t>
  </si>
  <si>
    <t xml:space="preserve">2023-11-14 10:00:00	</t>
  </si>
  <si>
    <t xml:space="preserve">507.75	</t>
  </si>
  <si>
    <t xml:space="preserve">2023-11-14 09:45:00	</t>
  </si>
  <si>
    <t xml:space="preserve">2023-11-14 09:30:00	</t>
  </si>
  <si>
    <t xml:space="preserve">389.85	</t>
  </si>
  <si>
    <t xml:space="preserve">2023-11-14 09:15:00	</t>
  </si>
  <si>
    <t xml:space="preserve">2023-11-14 09:00:00	</t>
  </si>
  <si>
    <t xml:space="preserve">2023-11-14 08:45:00	</t>
  </si>
  <si>
    <t xml:space="preserve">2023-11-14 08:30:00	</t>
  </si>
  <si>
    <t xml:space="preserve">231.45	</t>
  </si>
  <si>
    <t xml:space="preserve">2023-11-14 08:15:00	</t>
  </si>
  <si>
    <t xml:space="preserve">2023-11-14 08:00:00	</t>
  </si>
  <si>
    <t xml:space="preserve">2023-11-14 07:45:00	</t>
  </si>
  <si>
    <t xml:space="preserve">2023-11-14 07:30:00	</t>
  </si>
  <si>
    <t xml:space="preserve">283.05	</t>
  </si>
  <si>
    <t xml:space="preserve">2023-11-14 07:15:00	</t>
  </si>
  <si>
    <t xml:space="preserve">295.8	</t>
  </si>
  <si>
    <t xml:space="preserve">2023-11-14 07:00:00	</t>
  </si>
  <si>
    <t xml:space="preserve">2023-11-14 06:45:00	</t>
  </si>
  <si>
    <t xml:space="preserve">2023-11-14 06:30:00	</t>
  </si>
  <si>
    <t xml:space="preserve">2023-11-14 06:15:00	</t>
  </si>
  <si>
    <t xml:space="preserve">2023-11-14 06:00:00	</t>
  </si>
  <si>
    <t xml:space="preserve">2023-11-14 05:45:00	</t>
  </si>
  <si>
    <t xml:space="preserve">2023-11-14 05:30:00	</t>
  </si>
  <si>
    <t xml:space="preserve">2023-11-14 05:15:00	</t>
  </si>
  <si>
    <t xml:space="preserve">250.05	</t>
  </si>
  <si>
    <t xml:space="preserve">2023-11-14 05:00:00	</t>
  </si>
  <si>
    <t xml:space="preserve">2023-11-14 04:45:00	</t>
  </si>
  <si>
    <t xml:space="preserve">2023-11-14 04:30:00	</t>
  </si>
  <si>
    <t xml:space="preserve">2023-11-14 04:15:00	</t>
  </si>
  <si>
    <t xml:space="preserve">2023-11-14 04:00:00	</t>
  </si>
  <si>
    <t xml:space="preserve">624.45	</t>
  </si>
  <si>
    <t xml:space="preserve">2023-11-14 03:45:00	</t>
  </si>
  <si>
    <t xml:space="preserve">2023-11-14 03:30:00	</t>
  </si>
  <si>
    <t xml:space="preserve">2023-11-14 03:15:00	</t>
  </si>
  <si>
    <t xml:space="preserve">2023-11-14 03:00:00	</t>
  </si>
  <si>
    <t xml:space="preserve">649.05	</t>
  </si>
  <si>
    <t xml:space="preserve">2023-11-14 02:45:00	</t>
  </si>
  <si>
    <t xml:space="preserve">668.85	</t>
  </si>
  <si>
    <t xml:space="preserve">2023-11-14 02:30:00	</t>
  </si>
  <si>
    <t xml:space="preserve">2023-11-14 02:15:00	</t>
  </si>
  <si>
    <t xml:space="preserve">495.45	</t>
  </si>
  <si>
    <t xml:space="preserve">2023-11-14 02:00:00	</t>
  </si>
  <si>
    <t xml:space="preserve">2023-11-14 01:45:00	</t>
  </si>
  <si>
    <t xml:space="preserve">2023-11-14 01:30:00	</t>
  </si>
  <si>
    <t xml:space="preserve">2023-11-14 01:15:00	</t>
  </si>
  <si>
    <t xml:space="preserve">2023-11-14 01:00:00	</t>
  </si>
  <si>
    <t xml:space="preserve">2023-11-14 00:45:00	</t>
  </si>
  <si>
    <t xml:space="preserve">662.25	</t>
  </si>
  <si>
    <t xml:space="preserve">2023-11-14 00:30:00	</t>
  </si>
  <si>
    <t xml:space="preserve">2023-11-14 00:15:00	</t>
  </si>
  <si>
    <t xml:space="preserve">710.1	</t>
  </si>
  <si>
    <t xml:space="preserve">2023-11-14 00:00:00	</t>
  </si>
  <si>
    <t xml:space="preserve">2023-11-13 23:45:00	</t>
  </si>
  <si>
    <t xml:space="preserve">2023-11-13 23:30:00	</t>
  </si>
  <si>
    <t xml:space="preserve">619.05	</t>
  </si>
  <si>
    <t xml:space="preserve">2023-11-13 23:15:00	</t>
  </si>
  <si>
    <t xml:space="preserve">638.25	</t>
  </si>
  <si>
    <t xml:space="preserve">2023-11-13 23:00:00	</t>
  </si>
  <si>
    <t xml:space="preserve">446.7	</t>
  </si>
  <si>
    <t xml:space="preserve">2023-11-13 22:45:00	</t>
  </si>
  <si>
    <t xml:space="preserve">307.65	</t>
  </si>
  <si>
    <t xml:space="preserve">2023-11-13 22:30:00	</t>
  </si>
  <si>
    <t xml:space="preserve">2023-11-13 22:15:00	</t>
  </si>
  <si>
    <t xml:space="preserve">2023-11-13 22:00:00	</t>
  </si>
  <si>
    <t xml:space="preserve">2023-11-13 21:45:00	</t>
  </si>
  <si>
    <t xml:space="preserve">2023-11-13 21:30:00	</t>
  </si>
  <si>
    <t xml:space="preserve">2023-11-13 21:15:00	</t>
  </si>
  <si>
    <t xml:space="preserve">2023-11-13 21:00:00	</t>
  </si>
  <si>
    <t xml:space="preserve">2023-11-13 20:45:00	</t>
  </si>
  <si>
    <t xml:space="preserve">2023-11-13 20:30:00	</t>
  </si>
  <si>
    <t xml:space="preserve">2023-11-13 20:15:00	</t>
  </si>
  <si>
    <t xml:space="preserve">532.35	</t>
  </si>
  <si>
    <t xml:space="preserve">2023-11-13 20:00:00	</t>
  </si>
  <si>
    <t xml:space="preserve">2023-11-13 19:45:00	</t>
  </si>
  <si>
    <t xml:space="preserve">2023-11-13 19:30:00	</t>
  </si>
  <si>
    <t xml:space="preserve">2023-11-13 19:15:00	</t>
  </si>
  <si>
    <t xml:space="preserve">2023-11-13 19:00:00	</t>
  </si>
  <si>
    <t xml:space="preserve">2023-11-13 18:45:00	</t>
  </si>
  <si>
    <t xml:space="preserve">2023-11-13 18:30:00	</t>
  </si>
  <si>
    <t xml:space="preserve">625.05	</t>
  </si>
  <si>
    <t xml:space="preserve">2023-11-13 18:15:00	</t>
  </si>
  <si>
    <t xml:space="preserve">718.5	</t>
  </si>
  <si>
    <t xml:space="preserve">2023-11-13 18:00:00	</t>
  </si>
  <si>
    <t xml:space="preserve">735.15	</t>
  </si>
  <si>
    <t xml:space="preserve">2023-11-13 17:45:00	</t>
  </si>
  <si>
    <t xml:space="preserve">2023-11-13 17:30:00	</t>
  </si>
  <si>
    <t xml:space="preserve">2023-11-13 17:15:00	</t>
  </si>
  <si>
    <t xml:space="preserve">2023-11-13 17:00:00	</t>
  </si>
  <si>
    <t xml:space="preserve">2023-11-13 16:45:00	</t>
  </si>
  <si>
    <t xml:space="preserve">2023-11-13 16:30:00	</t>
  </si>
  <si>
    <t xml:space="preserve">792	</t>
  </si>
  <si>
    <t xml:space="preserve">2023-11-13 16:15:00	</t>
  </si>
  <si>
    <t xml:space="preserve">852.15	</t>
  </si>
  <si>
    <t xml:space="preserve">2023-11-13 16:00:00	</t>
  </si>
  <si>
    <t xml:space="preserve">802.5	</t>
  </si>
  <si>
    <t xml:space="preserve">2023-11-13 15:45:00	</t>
  </si>
  <si>
    <t xml:space="preserve">2023-11-13 15:30:00	</t>
  </si>
  <si>
    <t xml:space="preserve">755.25	</t>
  </si>
  <si>
    <t xml:space="preserve">2023-11-13 15:15:00	</t>
  </si>
  <si>
    <t xml:space="preserve">777.9	</t>
  </si>
  <si>
    <t xml:space="preserve">2023-11-13 15:00:00	</t>
  </si>
  <si>
    <t xml:space="preserve">2023-11-13 14:45:00	</t>
  </si>
  <si>
    <t xml:space="preserve">2023-11-13 14:30:00	</t>
  </si>
  <si>
    <t xml:space="preserve">2023-11-13 14:15:00	</t>
  </si>
  <si>
    <t xml:space="preserve">2023-11-13 14:00:00	</t>
  </si>
  <si>
    <t xml:space="preserve">2023-11-13 13:45:00	</t>
  </si>
  <si>
    <t xml:space="preserve">544.2	</t>
  </si>
  <si>
    <t xml:space="preserve">2023-11-13 13:30:00	</t>
  </si>
  <si>
    <t xml:space="preserve">566.85	</t>
  </si>
  <si>
    <t xml:space="preserve">2023-11-13 13:15:00	</t>
  </si>
  <si>
    <t xml:space="preserve">628.5	</t>
  </si>
  <si>
    <t xml:space="preserve">2023-11-13 13:00:00	</t>
  </si>
  <si>
    <t xml:space="preserve">2023-11-13 12:45:00	</t>
  </si>
  <si>
    <t xml:space="preserve">864	</t>
  </si>
  <si>
    <t xml:space="preserve">2023-11-13 12:30:00	</t>
  </si>
  <si>
    <t xml:space="preserve">987.9	</t>
  </si>
  <si>
    <t xml:space="preserve">2023-11-13 12:15:00	</t>
  </si>
  <si>
    <t xml:space="preserve">898.5	</t>
  </si>
  <si>
    <t xml:space="preserve">2023-11-13 12:00:00	</t>
  </si>
  <si>
    <t xml:space="preserve">851.25	</t>
  </si>
  <si>
    <t xml:space="preserve">2023-11-13 11:45:00	</t>
  </si>
  <si>
    <t xml:space="preserve">2023-11-13 11:30:00	</t>
  </si>
  <si>
    <t xml:space="preserve">965.85	</t>
  </si>
  <si>
    <t xml:space="preserve">2023-11-13 11:15:00	</t>
  </si>
  <si>
    <t xml:space="preserve">2023-11-13 11:00:00	</t>
  </si>
  <si>
    <t xml:space="preserve">905.25	</t>
  </si>
  <si>
    <t xml:space="preserve">2023-11-13 10:45:00	</t>
  </si>
  <si>
    <t xml:space="preserve">2023-11-13 10:30:00	</t>
  </si>
  <si>
    <t xml:space="preserve">600.15	</t>
  </si>
  <si>
    <t xml:space="preserve">2023-11-13 10:15:00	</t>
  </si>
  <si>
    <t xml:space="preserve">2023-11-13 10:00:00	</t>
  </si>
  <si>
    <t xml:space="preserve">2023-11-13 09:45:00	</t>
  </si>
  <si>
    <t xml:space="preserve">2023-11-13 09:30:00	</t>
  </si>
  <si>
    <t xml:space="preserve">577.05	</t>
  </si>
  <si>
    <t xml:space="preserve">2023-11-13 09:15:00	</t>
  </si>
  <si>
    <t xml:space="preserve">2023-11-13 09:00:00	</t>
  </si>
  <si>
    <t xml:space="preserve">2023-11-13 08:45:00	</t>
  </si>
  <si>
    <t xml:space="preserve">2023-11-13 08:30:00	</t>
  </si>
  <si>
    <t xml:space="preserve">442.35	</t>
  </si>
  <si>
    <t xml:space="preserve">2023-11-13 08:15:00	</t>
  </si>
  <si>
    <t xml:space="preserve">2023-11-13 08:00:00	</t>
  </si>
  <si>
    <t xml:space="preserve">2023-11-13 07:45:00	</t>
  </si>
  <si>
    <t xml:space="preserve">412.05	</t>
  </si>
  <si>
    <t xml:space="preserve">2023-11-13 07:30:00	</t>
  </si>
  <si>
    <t xml:space="preserve">359.1	</t>
  </si>
  <si>
    <t xml:space="preserve">2023-11-13 07:15:00	</t>
  </si>
  <si>
    <t xml:space="preserve">2023-11-13 07:00:00	</t>
  </si>
  <si>
    <t xml:space="preserve">2023-11-13 06:45:00	</t>
  </si>
  <si>
    <t xml:space="preserve">2023-11-13 06:30:00	</t>
  </si>
  <si>
    <t xml:space="preserve">2023-11-13 06:15:00	</t>
  </si>
  <si>
    <t xml:space="preserve">281.25	</t>
  </si>
  <si>
    <t xml:space="preserve">2023-11-13 06:00:00	</t>
  </si>
  <si>
    <t xml:space="preserve">2023-11-13 05:45:00	</t>
  </si>
  <si>
    <t xml:space="preserve">2023-11-13 05:30:00	</t>
  </si>
  <si>
    <t xml:space="preserve">2023-11-13 05:15:00	</t>
  </si>
  <si>
    <t xml:space="preserve">2023-11-13 05:00:00	</t>
  </si>
  <si>
    <t xml:space="preserve">539.55	</t>
  </si>
  <si>
    <t xml:space="preserve">2023-11-13 04:45:00	</t>
  </si>
  <si>
    <t xml:space="preserve">2023-11-13 04:30:00	</t>
  </si>
  <si>
    <t xml:space="preserve">603.45	</t>
  </si>
  <si>
    <t xml:space="preserve">2023-11-13 04:15:00	</t>
  </si>
  <si>
    <t xml:space="preserve">628.35	</t>
  </si>
  <si>
    <t xml:space="preserve">2023-11-13 04:00:00	</t>
  </si>
  <si>
    <t xml:space="preserve">2023-11-13 03:45:00	</t>
  </si>
  <si>
    <t xml:space="preserve">484.05	</t>
  </si>
  <si>
    <t xml:space="preserve">2023-11-13 03:30:00	</t>
  </si>
  <si>
    <t xml:space="preserve">2023-11-13 03:15:00	</t>
  </si>
  <si>
    <t xml:space="preserve">2023-11-13 03:00:00	</t>
  </si>
  <si>
    <t xml:space="preserve">2023-11-13 02:45:00	</t>
  </si>
  <si>
    <t xml:space="preserve">412.35	</t>
  </si>
  <si>
    <t xml:space="preserve">2023-11-13 02:30:00	</t>
  </si>
  <si>
    <t xml:space="preserve">407.25	</t>
  </si>
  <si>
    <t xml:space="preserve">2023-11-13 02:15:00	</t>
  </si>
  <si>
    <t xml:space="preserve">2023-11-13 02:00:00	</t>
  </si>
  <si>
    <t xml:space="preserve">2023-11-13 01:45:00	</t>
  </si>
  <si>
    <t xml:space="preserve">375.75	</t>
  </si>
  <si>
    <t xml:space="preserve">2023-11-13 01:30:00	</t>
  </si>
  <si>
    <t xml:space="preserve">375.6	</t>
  </si>
  <si>
    <t xml:space="preserve">2023-11-13 01:15:00	</t>
  </si>
  <si>
    <t xml:space="preserve">367.35	</t>
  </si>
  <si>
    <t xml:space="preserve">2023-11-13 01:00:00	</t>
  </si>
  <si>
    <t xml:space="preserve">410.25	</t>
  </si>
  <si>
    <t xml:space="preserve">2023-11-13 00:45:00	</t>
  </si>
  <si>
    <t xml:space="preserve">656.25	</t>
  </si>
  <si>
    <t xml:space="preserve">2023-11-13 00:30:00	</t>
  </si>
  <si>
    <t xml:space="preserve">2023-11-13 00:15:00	</t>
  </si>
  <si>
    <t xml:space="preserve">2023-11-13 00:00:00	</t>
  </si>
  <si>
    <t xml:space="preserve">2023-11-12 23:45:00	</t>
  </si>
  <si>
    <t xml:space="preserve">2023-11-12 23:30:00	</t>
  </si>
  <si>
    <t xml:space="preserve">2023-11-12 23:15:00	</t>
  </si>
  <si>
    <t xml:space="preserve">689.85	</t>
  </si>
  <si>
    <t xml:space="preserve">2023-11-12 23:00:00	</t>
  </si>
  <si>
    <t xml:space="preserve">704.85	</t>
  </si>
  <si>
    <t xml:space="preserve">2023-11-12 22:45:00	</t>
  </si>
  <si>
    <t xml:space="preserve">766.05	</t>
  </si>
  <si>
    <t xml:space="preserve">2023-11-12 22:30:00	</t>
  </si>
  <si>
    <t xml:space="preserve">2023-11-12 22:15:00	</t>
  </si>
  <si>
    <t xml:space="preserve">2023-11-12 22:00:00	</t>
  </si>
  <si>
    <t xml:space="preserve">2023-11-12 21:45:00	</t>
  </si>
  <si>
    <t xml:space="preserve">716.85	</t>
  </si>
  <si>
    <t xml:space="preserve">2023-11-12 21:30:00	</t>
  </si>
  <si>
    <t xml:space="preserve">2023-11-12 21:15:00	</t>
  </si>
  <si>
    <t xml:space="preserve">811.65	</t>
  </si>
  <si>
    <t xml:space="preserve">2023-11-12 21:00:00	</t>
  </si>
  <si>
    <t xml:space="preserve">911.4	</t>
  </si>
  <si>
    <t xml:space="preserve">2023-11-12 20:45:00	</t>
  </si>
  <si>
    <t xml:space="preserve">793.65	</t>
  </si>
  <si>
    <t xml:space="preserve">2023-11-12 20:30:00	</t>
  </si>
  <si>
    <t xml:space="preserve">674.4	</t>
  </si>
  <si>
    <t xml:space="preserve">2023-11-12 20:15:00	</t>
  </si>
  <si>
    <t xml:space="preserve">682.95	</t>
  </si>
  <si>
    <t xml:space="preserve">2023-11-12 20:00:00	</t>
  </si>
  <si>
    <t xml:space="preserve">634.5	</t>
  </si>
  <si>
    <t xml:space="preserve">2023-11-12 19:45:00	</t>
  </si>
  <si>
    <t xml:space="preserve">2023-11-12 19:30:00	</t>
  </si>
  <si>
    <t xml:space="preserve">2023-11-12 19:15:00	</t>
  </si>
  <si>
    <t xml:space="preserve">2023-11-12 19:00:00	</t>
  </si>
  <si>
    <t xml:space="preserve">501.45	</t>
  </si>
  <si>
    <t xml:space="preserve">2023-11-12 18:45:00	</t>
  </si>
  <si>
    <t xml:space="preserve">2023-11-12 18:30:00	</t>
  </si>
  <si>
    <t xml:space="preserve">685.05	</t>
  </si>
  <si>
    <t xml:space="preserve">2023-11-12 18:15:00	</t>
  </si>
  <si>
    <t xml:space="preserve">578.55	</t>
  </si>
  <si>
    <t xml:space="preserve">2023-11-12 18:00:00	</t>
  </si>
  <si>
    <t xml:space="preserve">2023-11-12 17:45:00	</t>
  </si>
  <si>
    <t xml:space="preserve">2023-11-12 17:30:00	</t>
  </si>
  <si>
    <t xml:space="preserve">664.5	</t>
  </si>
  <si>
    <t xml:space="preserve">2023-11-12 17:15:00	</t>
  </si>
  <si>
    <t xml:space="preserve">735.75	</t>
  </si>
  <si>
    <t xml:space="preserve">2023-11-12 17:00:00	</t>
  </si>
  <si>
    <t xml:space="preserve">2023-11-12 16:45:00	</t>
  </si>
  <si>
    <t xml:space="preserve">2023-11-12 16:30:00	</t>
  </si>
  <si>
    <t xml:space="preserve">2023-11-12 16:15:00	</t>
  </si>
  <si>
    <t xml:space="preserve">2023-11-12 16:00:00	</t>
  </si>
  <si>
    <t xml:space="preserve">532.65	</t>
  </si>
  <si>
    <t xml:space="preserve">2023-11-12 15:45:00	</t>
  </si>
  <si>
    <t xml:space="preserve">2023-11-12 15:30:00	</t>
  </si>
  <si>
    <t xml:space="preserve">475.5	</t>
  </si>
  <si>
    <t xml:space="preserve">2023-11-12 15:15:00	</t>
  </si>
  <si>
    <t xml:space="preserve">2023-11-12 15:00:00	</t>
  </si>
  <si>
    <t xml:space="preserve">2023-11-12 14:45:00	</t>
  </si>
  <si>
    <t xml:space="preserve">2023-11-12 14:30:00	</t>
  </si>
  <si>
    <t xml:space="preserve">2023-11-12 14:15:00	</t>
  </si>
  <si>
    <t xml:space="preserve">2023-11-12 14:00:00	</t>
  </si>
  <si>
    <t xml:space="preserve">2023-11-12 13:45:00	</t>
  </si>
  <si>
    <t xml:space="preserve">779.55	</t>
  </si>
  <si>
    <t xml:space="preserve">2023-11-12 13:30:00	</t>
  </si>
  <si>
    <t xml:space="preserve">897	</t>
  </si>
  <si>
    <t xml:space="preserve">2023-11-12 13:15:00	</t>
  </si>
  <si>
    <t xml:space="preserve">1150.8	</t>
  </si>
  <si>
    <t xml:space="preserve">2023-11-12 13:00:00	</t>
  </si>
  <si>
    <t xml:space="preserve">1154.55	</t>
  </si>
  <si>
    <t xml:space="preserve">2023-11-12 12:45:00	</t>
  </si>
  <si>
    <t xml:space="preserve">1089.9	</t>
  </si>
  <si>
    <t xml:space="preserve">2023-11-12 12:30:00	</t>
  </si>
  <si>
    <t xml:space="preserve">1054.8	</t>
  </si>
  <si>
    <t xml:space="preserve">2023-11-12 12:15:00	</t>
  </si>
  <si>
    <t xml:space="preserve">2023-11-12 12:00:00	</t>
  </si>
  <si>
    <t xml:space="preserve">881.55	</t>
  </si>
  <si>
    <t xml:space="preserve">2023-11-12 11:45:00	</t>
  </si>
  <si>
    <t xml:space="preserve">2023-11-12 11:30:00	</t>
  </si>
  <si>
    <t xml:space="preserve">917.25	</t>
  </si>
  <si>
    <t xml:space="preserve">2023-11-12 11:15:00	</t>
  </si>
  <si>
    <t xml:space="preserve">2023-11-12 11:00:00	</t>
  </si>
  <si>
    <t xml:space="preserve">2023-11-12 10:45:00	</t>
  </si>
  <si>
    <t xml:space="preserve">2023-11-12 10:30:00	</t>
  </si>
  <si>
    <t xml:space="preserve">2023-11-12 10:15:00	</t>
  </si>
  <si>
    <t xml:space="preserve">2023-11-12 10:00:00	</t>
  </si>
  <si>
    <t xml:space="preserve">2023-11-12 09:45:00	</t>
  </si>
  <si>
    <t xml:space="preserve">2023-11-12 09:30:00	</t>
  </si>
  <si>
    <t xml:space="preserve">469.2	</t>
  </si>
  <si>
    <t xml:space="preserve">2023-11-12 09:15:00	</t>
  </si>
  <si>
    <t xml:space="preserve">2023-11-12 09:00:00	</t>
  </si>
  <si>
    <t xml:space="preserve">2023-11-12 08:45:00	</t>
  </si>
  <si>
    <t xml:space="preserve">2023-11-12 08:30:00	</t>
  </si>
  <si>
    <t xml:space="preserve">398.55	</t>
  </si>
  <si>
    <t xml:space="preserve">2023-11-12 08:15:00	</t>
  </si>
  <si>
    <t xml:space="preserve">345.45	</t>
  </si>
  <si>
    <t xml:space="preserve">2023-11-12 08:00:00	</t>
  </si>
  <si>
    <t xml:space="preserve">2023-11-12 07:45:00	</t>
  </si>
  <si>
    <t xml:space="preserve">357.6	</t>
  </si>
  <si>
    <t xml:space="preserve">2023-11-12 07:30:00	</t>
  </si>
  <si>
    <t xml:space="preserve">2023-11-12 07:15:00	</t>
  </si>
  <si>
    <t xml:space="preserve">283.95	</t>
  </si>
  <si>
    <t xml:space="preserve">2023-11-12 07:00:00	</t>
  </si>
  <si>
    <t xml:space="preserve">2023-11-12 06:45:00	</t>
  </si>
  <si>
    <t xml:space="preserve">2023-11-12 06:30:00	</t>
  </si>
  <si>
    <t xml:space="preserve">369	</t>
  </si>
  <si>
    <t xml:space="preserve">2023-11-12 06:15:00	</t>
  </si>
  <si>
    <t xml:space="preserve">483.45	</t>
  </si>
  <si>
    <t xml:space="preserve">2023-11-12 06:00:00	</t>
  </si>
  <si>
    <t xml:space="preserve">441.9	</t>
  </si>
  <si>
    <t xml:space="preserve">2023-11-12 05:45:00	</t>
  </si>
  <si>
    <t xml:space="preserve">2023-11-12 05:30:00	</t>
  </si>
  <si>
    <t xml:space="preserve">2023-11-12 05:15:00	</t>
  </si>
  <si>
    <t xml:space="preserve">2023-11-12 05:00:00	</t>
  </si>
  <si>
    <t xml:space="preserve">2023-11-12 04:45:00	</t>
  </si>
  <si>
    <t xml:space="preserve">2023-11-12 04:30:00	</t>
  </si>
  <si>
    <t xml:space="preserve">613.2	</t>
  </si>
  <si>
    <t xml:space="preserve">2023-11-12 04:15:00	</t>
  </si>
  <si>
    <t xml:space="preserve">599.25	</t>
  </si>
  <si>
    <t xml:space="preserve">2023-11-12 04:00:00	</t>
  </si>
  <si>
    <t xml:space="preserve">2023-11-12 03:45:00	</t>
  </si>
  <si>
    <t xml:space="preserve">2023-11-12 03:30:00	</t>
  </si>
  <si>
    <t xml:space="preserve">2023-11-12 03:15:00	</t>
  </si>
  <si>
    <t xml:space="preserve">2023-11-12 03:00:00	</t>
  </si>
  <si>
    <t xml:space="preserve">332.25	</t>
  </si>
  <si>
    <t xml:space="preserve">2023-11-12 02:45:00	</t>
  </si>
  <si>
    <t xml:space="preserve">369.75	</t>
  </si>
  <si>
    <t xml:space="preserve">2023-11-12 02:30:00	</t>
  </si>
  <si>
    <t xml:space="preserve">2023-11-12 02:15:00	</t>
  </si>
  <si>
    <t xml:space="preserve">2023-11-12 02:00:00	</t>
  </si>
  <si>
    <t xml:space="preserve">2023-11-12 01:45:00	</t>
  </si>
  <si>
    <t xml:space="preserve">2023-11-12 01:30:00	</t>
  </si>
  <si>
    <t xml:space="preserve">2023-11-12 01:15:00	</t>
  </si>
  <si>
    <t xml:space="preserve">525.45	</t>
  </si>
  <si>
    <t xml:space="preserve">2023-11-12 01:00:00	</t>
  </si>
  <si>
    <t xml:space="preserve">607.35	</t>
  </si>
  <si>
    <t xml:space="preserve">2023-11-12 00:45:00	</t>
  </si>
  <si>
    <t xml:space="preserve">2023-11-12 00:30:00	</t>
  </si>
  <si>
    <t xml:space="preserve">614.55	</t>
  </si>
  <si>
    <t xml:space="preserve">2023-11-12 00:15:00	</t>
  </si>
  <si>
    <t xml:space="preserve">2023-11-12 00:00:00	</t>
  </si>
  <si>
    <t xml:space="preserve">623.85	</t>
  </si>
  <si>
    <t xml:space="preserve">2023-11-11 23:45:00	</t>
  </si>
  <si>
    <t xml:space="preserve">2023-11-11 23:30:00	</t>
  </si>
  <si>
    <t xml:space="preserve">900.75	</t>
  </si>
  <si>
    <t xml:space="preserve">2023-11-11 23:15:00	</t>
  </si>
  <si>
    <t xml:space="preserve">935.7	</t>
  </si>
  <si>
    <t xml:space="preserve">2023-11-11 23:00:00	</t>
  </si>
  <si>
    <t xml:space="preserve">2023-11-11 22:45:00	</t>
  </si>
  <si>
    <t xml:space="preserve">669.9	</t>
  </si>
  <si>
    <t xml:space="preserve">2023-11-11 22:30:00	</t>
  </si>
  <si>
    <t xml:space="preserve">636.15	</t>
  </si>
  <si>
    <t xml:space="preserve">2023-11-11 22:15:00	</t>
  </si>
  <si>
    <t xml:space="preserve">607.65	</t>
  </si>
  <si>
    <t xml:space="preserve">2023-11-11 22:00:00	</t>
  </si>
  <si>
    <t xml:space="preserve">2023-11-11 21:45:00	</t>
  </si>
  <si>
    <t xml:space="preserve">722.1	</t>
  </si>
  <si>
    <t xml:space="preserve">2023-11-11 21:30:00	</t>
  </si>
  <si>
    <t xml:space="preserve">940.35	</t>
  </si>
  <si>
    <t xml:space="preserve">2023-11-11 21:15:00	</t>
  </si>
  <si>
    <t xml:space="preserve">2023-11-11 21:00:00	</t>
  </si>
  <si>
    <t xml:space="preserve">2023-11-11 20:45:00	</t>
  </si>
  <si>
    <t xml:space="preserve">764.85	</t>
  </si>
  <si>
    <t xml:space="preserve">2023-11-11 20:30:00	</t>
  </si>
  <si>
    <t xml:space="preserve">541.95	</t>
  </si>
  <si>
    <t xml:space="preserve">2023-11-11 20:15:00	</t>
  </si>
  <si>
    <t xml:space="preserve">653.4	</t>
  </si>
  <si>
    <t xml:space="preserve">2023-11-11 20:00:00	</t>
  </si>
  <si>
    <t xml:space="preserve">677.1	</t>
  </si>
  <si>
    <t xml:space="preserve">2023-11-11 19:45:00	</t>
  </si>
  <si>
    <t xml:space="preserve">2023-11-11 19:30:00	</t>
  </si>
  <si>
    <t xml:space="preserve">633.15	</t>
  </si>
  <si>
    <t xml:space="preserve">2023-11-11 19:15:00	</t>
  </si>
  <si>
    <t xml:space="preserve">2023-11-11 19:00:00	</t>
  </si>
  <si>
    <t xml:space="preserve">2023-11-11 18:45:00	</t>
  </si>
  <si>
    <t xml:space="preserve">666.15	</t>
  </si>
  <si>
    <t xml:space="preserve">2023-11-11 18:30:00	</t>
  </si>
  <si>
    <t xml:space="preserve">700.8	</t>
  </si>
  <si>
    <t xml:space="preserve">2023-11-11 18:15:00	</t>
  </si>
  <si>
    <t xml:space="preserve">763.05	</t>
  </si>
  <si>
    <t xml:space="preserve">2023-11-11 18:00:00	</t>
  </si>
  <si>
    <t xml:space="preserve">817.35	</t>
  </si>
  <si>
    <t xml:space="preserve">2023-11-11 17:45:00	</t>
  </si>
  <si>
    <t xml:space="preserve">706.95	</t>
  </si>
  <si>
    <t xml:space="preserve">2023-11-11 17:30:00	</t>
  </si>
  <si>
    <t xml:space="preserve">2023-11-11 17:15:00	</t>
  </si>
  <si>
    <t xml:space="preserve">584.85	</t>
  </si>
  <si>
    <t xml:space="preserve">2023-11-11 17:00:00	</t>
  </si>
  <si>
    <t xml:space="preserve">2023-11-11 16:45:00	</t>
  </si>
  <si>
    <t xml:space="preserve">2023-11-11 16:30:00	</t>
  </si>
  <si>
    <t xml:space="preserve">2023-11-11 16:15:00	</t>
  </si>
  <si>
    <t xml:space="preserve">541.5	</t>
  </si>
  <si>
    <t xml:space="preserve">2023-11-11 16:00:00	</t>
  </si>
  <si>
    <t xml:space="preserve">509.25	</t>
  </si>
  <si>
    <t xml:space="preserve">2023-11-11 15:45:00	</t>
  </si>
  <si>
    <t xml:space="preserve">2023-11-11 15:30:00	</t>
  </si>
  <si>
    <t xml:space="preserve">478.2	</t>
  </si>
  <si>
    <t xml:space="preserve">2023-11-11 15:15:00	</t>
  </si>
  <si>
    <t xml:space="preserve">478.95	</t>
  </si>
  <si>
    <t xml:space="preserve">2023-11-11 15:00:00	</t>
  </si>
  <si>
    <t xml:space="preserve">451.95	</t>
  </si>
  <si>
    <t xml:space="preserve">2023-11-11 14:45:00	</t>
  </si>
  <si>
    <t xml:space="preserve">2023-11-11 14:30:00	</t>
  </si>
  <si>
    <t xml:space="preserve">2023-11-11 14:15:00	</t>
  </si>
  <si>
    <t xml:space="preserve">493.35	</t>
  </si>
  <si>
    <t xml:space="preserve">2023-11-11 14:00:00	</t>
  </si>
  <si>
    <t xml:space="preserve">2023-11-11 13:45:00	</t>
  </si>
  <si>
    <t xml:space="preserve">637.05	</t>
  </si>
  <si>
    <t xml:space="preserve">2023-11-11 13:30:00	</t>
  </si>
  <si>
    <t xml:space="preserve">2023-11-11 13:15:00	</t>
  </si>
  <si>
    <t xml:space="preserve">2023-11-11 13:00:00	</t>
  </si>
  <si>
    <t xml:space="preserve">2023-11-11 12:45:00	</t>
  </si>
  <si>
    <t xml:space="preserve">707.1	</t>
  </si>
  <si>
    <t xml:space="preserve">2023-11-11 12:30:00	</t>
  </si>
  <si>
    <t xml:space="preserve">2023-11-11 12:15:00	</t>
  </si>
  <si>
    <t xml:space="preserve">756.45	</t>
  </si>
  <si>
    <t xml:space="preserve">2023-11-11 12:00:00	</t>
  </si>
  <si>
    <t xml:space="preserve">723.9	</t>
  </si>
  <si>
    <t xml:space="preserve">2023-11-11 11:45:00	</t>
  </si>
  <si>
    <t xml:space="preserve">727.05	</t>
  </si>
  <si>
    <t xml:space="preserve">2023-11-11 11:30:00	</t>
  </si>
  <si>
    <t xml:space="preserve">2023-11-11 11:15:00	</t>
  </si>
  <si>
    <t xml:space="preserve">2023-11-11 11:00:00	</t>
  </si>
  <si>
    <t xml:space="preserve">875.7	</t>
  </si>
  <si>
    <t xml:space="preserve">2023-11-11 10:45:00	</t>
  </si>
  <si>
    <t xml:space="preserve">2023-11-11 10:30:00	</t>
  </si>
  <si>
    <t xml:space="preserve">709.5	</t>
  </si>
  <si>
    <t xml:space="preserve">2023-11-11 10:15:00	</t>
  </si>
  <si>
    <t xml:space="preserve">798.75	</t>
  </si>
  <si>
    <t xml:space="preserve">2023-11-11 10:00:00	</t>
  </si>
  <si>
    <t xml:space="preserve">2023-11-11 09:45:00	</t>
  </si>
  <si>
    <t xml:space="preserve">843.15	</t>
  </si>
  <si>
    <t xml:space="preserve">2023-11-11 09:30:00	</t>
  </si>
  <si>
    <t xml:space="preserve">873.15	</t>
  </si>
  <si>
    <t xml:space="preserve">2023-11-11 09:15:00	</t>
  </si>
  <si>
    <t xml:space="preserve">2023-11-11 09:00:00	</t>
  </si>
  <si>
    <t xml:space="preserve">2023-11-11 08:45:00	</t>
  </si>
  <si>
    <t xml:space="preserve">2023-11-11 08:30:00	</t>
  </si>
  <si>
    <t xml:space="preserve">2023-11-11 08:15:00	</t>
  </si>
  <si>
    <t xml:space="preserve">2023-11-11 08:00:00	</t>
  </si>
  <si>
    <t xml:space="preserve">461.25	</t>
  </si>
  <si>
    <t xml:space="preserve">2023-11-11 07:45:00	</t>
  </si>
  <si>
    <t xml:space="preserve">427.05	</t>
  </si>
  <si>
    <t xml:space="preserve">2023-11-11 07:30:00	</t>
  </si>
  <si>
    <t xml:space="preserve">324.75	</t>
  </si>
  <si>
    <t xml:space="preserve">2023-11-11 07:15:00	</t>
  </si>
  <si>
    <t xml:space="preserve">2023-11-11 07:00:00	</t>
  </si>
  <si>
    <t xml:space="preserve">2023-11-11 06:45:00	</t>
  </si>
  <si>
    <t xml:space="preserve">2023-11-11 06:30:00	</t>
  </si>
  <si>
    <t xml:space="preserve">2023-11-11 06:15:00	</t>
  </si>
  <si>
    <t xml:space="preserve">2023-11-11 06:00:00	</t>
  </si>
  <si>
    <t xml:space="preserve">2023-11-11 05:45:00	</t>
  </si>
  <si>
    <t xml:space="preserve">2023-11-11 05:30:00	</t>
  </si>
  <si>
    <t xml:space="preserve">2023-11-11 05:15:00	</t>
  </si>
  <si>
    <t xml:space="preserve">538.05	</t>
  </si>
  <si>
    <t xml:space="preserve">2023-11-11 05:00:00	</t>
  </si>
  <si>
    <t xml:space="preserve">2023-11-11 04:45:00	</t>
  </si>
  <si>
    <t xml:space="preserve">590.25	</t>
  </si>
  <si>
    <t xml:space="preserve">2023-11-11 04:30:00	</t>
  </si>
  <si>
    <t xml:space="preserve">546.15	</t>
  </si>
  <si>
    <t xml:space="preserve">2023-11-11 04:15:00	</t>
  </si>
  <si>
    <t xml:space="preserve">2023-11-11 04:00:00	</t>
  </si>
  <si>
    <t xml:space="preserve">665.4	</t>
  </si>
  <si>
    <t xml:space="preserve">2023-11-11 03:45:00	</t>
  </si>
  <si>
    <t xml:space="preserve">641.25	</t>
  </si>
  <si>
    <t xml:space="preserve">2023-11-11 03:30:00	</t>
  </si>
  <si>
    <t xml:space="preserve">2023-11-11 03:15:00	</t>
  </si>
  <si>
    <t xml:space="preserve">577.8	</t>
  </si>
  <si>
    <t xml:space="preserve">2023-11-11 03:00:00	</t>
  </si>
  <si>
    <t xml:space="preserve">2023-11-11 02:45:00	</t>
  </si>
  <si>
    <t xml:space="preserve">2023-11-11 02:30:00	</t>
  </si>
  <si>
    <t xml:space="preserve">702.15	</t>
  </si>
  <si>
    <t xml:space="preserve">2023-11-11 02:15:00	</t>
  </si>
  <si>
    <t xml:space="preserve">2023-11-11 02:00:00	</t>
  </si>
  <si>
    <t xml:space="preserve">2023-11-11 01:45:00	</t>
  </si>
  <si>
    <t xml:space="preserve">662.1	</t>
  </si>
  <si>
    <t xml:space="preserve">2023-11-11 01:30:00	</t>
  </si>
  <si>
    <t xml:space="preserve">516.45	</t>
  </si>
  <si>
    <t xml:space="preserve">2023-11-11 01:15:00	</t>
  </si>
  <si>
    <t xml:space="preserve">2023-11-11 01:00:00	</t>
  </si>
  <si>
    <t xml:space="preserve">2023-11-11 00:45:00	</t>
  </si>
  <si>
    <t xml:space="preserve">580.95	</t>
  </si>
  <si>
    <t xml:space="preserve">2023-11-11 00:30:00	</t>
  </si>
  <si>
    <t xml:space="preserve">454.35	</t>
  </si>
  <si>
    <t xml:space="preserve">2023-11-11 00:15:00	</t>
  </si>
  <si>
    <t xml:space="preserve">2023-11-11 00:00:00	</t>
  </si>
  <si>
    <t xml:space="preserve">288.75	</t>
  </si>
  <si>
    <t xml:space="preserve">2023-11-10 23:45:00	</t>
  </si>
  <si>
    <t xml:space="preserve">2023-11-10 23:30:00	</t>
  </si>
  <si>
    <t xml:space="preserve">321.15	</t>
  </si>
  <si>
    <t xml:space="preserve">2023-11-10 23:15:00	</t>
  </si>
  <si>
    <t xml:space="preserve">2023-11-10 23:00:00	</t>
  </si>
  <si>
    <t xml:space="preserve">2023-11-10 22:45:00	</t>
  </si>
  <si>
    <t xml:space="preserve">2023-11-10 22:30:00	</t>
  </si>
  <si>
    <t xml:space="preserve">2023-11-10 22:15:00	</t>
  </si>
  <si>
    <t xml:space="preserve">2023-11-10 22:00:00	</t>
  </si>
  <si>
    <t xml:space="preserve">640.8	</t>
  </si>
  <si>
    <t xml:space="preserve">2023-11-10 21:45:00	</t>
  </si>
  <si>
    <t xml:space="preserve">2023-11-10 21:30:00	</t>
  </si>
  <si>
    <t xml:space="preserve">2023-11-10 21:15:00	</t>
  </si>
  <si>
    <t xml:space="preserve">757.65	</t>
  </si>
  <si>
    <t xml:space="preserve">2023-11-10 21:00:00	</t>
  </si>
  <si>
    <t xml:space="preserve">912.45	</t>
  </si>
  <si>
    <t xml:space="preserve">2023-11-10 20:45:00	</t>
  </si>
  <si>
    <t xml:space="preserve">973.5	</t>
  </si>
  <si>
    <t xml:space="preserve">2023-11-10 20:30:00	</t>
  </si>
  <si>
    <t xml:space="preserve">961.2	</t>
  </si>
  <si>
    <t xml:space="preserve">2023-11-10 20:15:00	</t>
  </si>
  <si>
    <t xml:space="preserve">2023-11-10 20:00:00	</t>
  </si>
  <si>
    <t xml:space="preserve">903	</t>
  </si>
  <si>
    <t xml:space="preserve">2023-11-10 19:45:00	</t>
  </si>
  <si>
    <t xml:space="preserve">2023-11-10 19:30:00	</t>
  </si>
  <si>
    <t xml:space="preserve">892.2	</t>
  </si>
  <si>
    <t xml:space="preserve">2023-11-10 19:15:00	</t>
  </si>
  <si>
    <t xml:space="preserve">906	</t>
  </si>
  <si>
    <t xml:space="preserve">2023-11-10 19:00:00	</t>
  </si>
  <si>
    <t xml:space="preserve">856.5	</t>
  </si>
  <si>
    <t xml:space="preserve">2023-11-10 18:45:00	</t>
  </si>
  <si>
    <t xml:space="preserve">758.25	</t>
  </si>
  <si>
    <t xml:space="preserve">2023-11-10 18:30:00	</t>
  </si>
  <si>
    <t xml:space="preserve">682.35	</t>
  </si>
  <si>
    <t xml:space="preserve">2023-11-10 18:15:00	</t>
  </si>
  <si>
    <t xml:space="preserve">2023-11-10 18:00:00	</t>
  </si>
  <si>
    <t xml:space="preserve">2023-11-10 17:45:00	</t>
  </si>
  <si>
    <t xml:space="preserve">830.85	</t>
  </si>
  <si>
    <t xml:space="preserve">2023-11-10 17:30:00	</t>
  </si>
  <si>
    <t xml:space="preserve">2023-11-10 17:15:00	</t>
  </si>
  <si>
    <t xml:space="preserve">2023-11-10 17:00:00	</t>
  </si>
  <si>
    <t xml:space="preserve">2023-11-10 16:45:00	</t>
  </si>
  <si>
    <t xml:space="preserve">2023-11-10 16:30:00	</t>
  </si>
  <si>
    <t xml:space="preserve">2023-11-10 16:15:00	</t>
  </si>
  <si>
    <t xml:space="preserve">775.35	</t>
  </si>
  <si>
    <t xml:space="preserve">2023-11-10 16:00:00	</t>
  </si>
  <si>
    <t xml:space="preserve">2023-11-10 15:45:00	</t>
  </si>
  <si>
    <t xml:space="preserve">2023-11-10 15:30:00	</t>
  </si>
  <si>
    <t xml:space="preserve">2023-11-10 15:15:00	</t>
  </si>
  <si>
    <t xml:space="preserve">2023-11-10 15:00:00	</t>
  </si>
  <si>
    <t xml:space="preserve">2023-11-10 14:45:00	</t>
  </si>
  <si>
    <t xml:space="preserve">2023-11-10 14:30:00	</t>
  </si>
  <si>
    <t xml:space="preserve">2023-11-10 14:15:00	</t>
  </si>
  <si>
    <t xml:space="preserve">721.65	</t>
  </si>
  <si>
    <t xml:space="preserve">2023-11-10 14:00:00	</t>
  </si>
  <si>
    <t xml:space="preserve">709.8	</t>
  </si>
  <si>
    <t xml:space="preserve">2023-11-10 13:45:00	</t>
  </si>
  <si>
    <t xml:space="preserve">2023-11-10 13:30:00	</t>
  </si>
  <si>
    <t xml:space="preserve">2023-11-10 13:15:00	</t>
  </si>
  <si>
    <t xml:space="preserve">2023-11-10 13:00:00	</t>
  </si>
  <si>
    <t xml:space="preserve">2023-11-10 12:45:00	</t>
  </si>
  <si>
    <t xml:space="preserve">2023-11-10 12:30:00	</t>
  </si>
  <si>
    <t xml:space="preserve">590.85	</t>
  </si>
  <si>
    <t xml:space="preserve">2023-11-10 12:15:00	</t>
  </si>
  <si>
    <t xml:space="preserve">2023-11-10 12:00:00	</t>
  </si>
  <si>
    <t xml:space="preserve">2023-11-10 11:45:00	</t>
  </si>
  <si>
    <t xml:space="preserve">777.75	</t>
  </si>
  <si>
    <t xml:space="preserve">2023-11-10 11:30:00	</t>
  </si>
  <si>
    <t xml:space="preserve">2023-11-10 11:15:00	</t>
  </si>
  <si>
    <t xml:space="preserve">2023-11-10 11:00:00	</t>
  </si>
  <si>
    <t xml:space="preserve">2023-11-10 10:45:00	</t>
  </si>
  <si>
    <t xml:space="preserve">700.2	</t>
  </si>
  <si>
    <t xml:space="preserve">2023-11-10 10:30:00	</t>
  </si>
  <si>
    <t xml:space="preserve">683.85	</t>
  </si>
  <si>
    <t xml:space="preserve">2023-11-10 10:15:00	</t>
  </si>
  <si>
    <t xml:space="preserve">833.4	</t>
  </si>
  <si>
    <t xml:space="preserve">2023-11-10 10:00:00	</t>
  </si>
  <si>
    <t xml:space="preserve">810.6	</t>
  </si>
  <si>
    <t xml:space="preserve">2023-11-10 09:45:00	</t>
  </si>
  <si>
    <t xml:space="preserve">712.2	</t>
  </si>
  <si>
    <t xml:space="preserve">2023-11-10 09:30:00	</t>
  </si>
  <si>
    <t xml:space="preserve">568.05	</t>
  </si>
  <si>
    <t xml:space="preserve">2023-11-10 09:15:00	</t>
  </si>
  <si>
    <t xml:space="preserve">598.95	</t>
  </si>
  <si>
    <t xml:space="preserve">2023-11-10 09:00:00	</t>
  </si>
  <si>
    <t xml:space="preserve">545.25	</t>
  </si>
  <si>
    <t xml:space="preserve">2023-11-10 08:45:00	</t>
  </si>
  <si>
    <t xml:space="preserve">2023-11-10 08:30:00	</t>
  </si>
  <si>
    <t xml:space="preserve">714.3	</t>
  </si>
  <si>
    <t xml:space="preserve">2023-11-10 08:15:00	</t>
  </si>
  <si>
    <t xml:space="preserve">647.85	</t>
  </si>
  <si>
    <t xml:space="preserve">2023-11-10 08:00:00	</t>
  </si>
  <si>
    <t xml:space="preserve">2023-11-10 07:45:00	</t>
  </si>
  <si>
    <t xml:space="preserve">717.15	</t>
  </si>
  <si>
    <t xml:space="preserve">2023-11-10 07:30:00	</t>
  </si>
  <si>
    <t xml:space="preserve">649.8	</t>
  </si>
  <si>
    <t xml:space="preserve">2023-11-10 07:15:00	</t>
  </si>
  <si>
    <t xml:space="preserve">2023-11-10 07:00:00	</t>
  </si>
  <si>
    <t xml:space="preserve">2023-11-10 06:45:00	</t>
  </si>
  <si>
    <t xml:space="preserve">2023-11-10 06:30:00	</t>
  </si>
  <si>
    <t xml:space="preserve">2023-11-10 06:15:00	</t>
  </si>
  <si>
    <t xml:space="preserve">2023-11-10 06:00:00	</t>
  </si>
  <si>
    <t xml:space="preserve">303.9	</t>
  </si>
  <si>
    <t xml:space="preserve">2023-11-10 05:45:00	</t>
  </si>
  <si>
    <t xml:space="preserve">410.55	</t>
  </si>
  <si>
    <t xml:space="preserve">2023-11-10 05:30:00	</t>
  </si>
  <si>
    <t xml:space="preserve">2023-11-10 05:15:00	</t>
  </si>
  <si>
    <t xml:space="preserve">589.95	</t>
  </si>
  <si>
    <t xml:space="preserve">2023-11-10 05:00:00	</t>
  </si>
  <si>
    <t xml:space="preserve">2023-11-10 04:45:00	</t>
  </si>
  <si>
    <t xml:space="preserve">2023-11-10 04:30:00	</t>
  </si>
  <si>
    <t xml:space="preserve">2023-11-10 04:15:00	</t>
  </si>
  <si>
    <t xml:space="preserve">455.55	</t>
  </si>
  <si>
    <t xml:space="preserve">2023-11-10 04:00:00	</t>
  </si>
  <si>
    <t xml:space="preserve">2023-11-10 03:45:00	</t>
  </si>
  <si>
    <t xml:space="preserve">2023-11-10 03:30:00	</t>
  </si>
  <si>
    <t xml:space="preserve">2023-11-10 03:15:00	</t>
  </si>
  <si>
    <t xml:space="preserve">366	</t>
  </si>
  <si>
    <t xml:space="preserve">2023-11-10 03:00:00	</t>
  </si>
  <si>
    <t xml:space="preserve">330.45	</t>
  </si>
  <si>
    <t xml:space="preserve">2023-11-10 02:45:00	</t>
  </si>
  <si>
    <t xml:space="preserve">383.25	</t>
  </si>
  <si>
    <t xml:space="preserve">2023-11-10 02:30:00	</t>
  </si>
  <si>
    <t xml:space="preserve">2023-11-10 02:15:00	</t>
  </si>
  <si>
    <t xml:space="preserve">2023-11-10 02:00:00	</t>
  </si>
  <si>
    <t xml:space="preserve">2023-11-10 01:45:00	</t>
  </si>
  <si>
    <t xml:space="preserve">415.65	</t>
  </si>
  <si>
    <t xml:space="preserve">2023-11-10 01:30:00	</t>
  </si>
  <si>
    <t xml:space="preserve">571.5	</t>
  </si>
  <si>
    <t xml:space="preserve">2023-11-10 01:15:00	</t>
  </si>
  <si>
    <t xml:space="preserve">2023-11-10 01:00:00	</t>
  </si>
  <si>
    <t xml:space="preserve">2023-11-10 00:45:00	</t>
  </si>
  <si>
    <t xml:space="preserve">567.15	</t>
  </si>
  <si>
    <t xml:space="preserve">2023-11-10 00:30:00	</t>
  </si>
  <si>
    <t xml:space="preserve">609.45	</t>
  </si>
  <si>
    <t xml:space="preserve">2023-11-10 00:15:00	</t>
  </si>
  <si>
    <t xml:space="preserve">2023-11-10 00:00:00	</t>
  </si>
  <si>
    <t xml:space="preserve">965.1	</t>
  </si>
  <si>
    <t xml:space="preserve">2023-11-09 23:45:00	</t>
  </si>
  <si>
    <t xml:space="preserve">888.45	</t>
  </si>
  <si>
    <t xml:space="preserve">2023-11-09 23:30:00	</t>
  </si>
  <si>
    <t xml:space="preserve">2023-11-09 23:15:00	</t>
  </si>
  <si>
    <t xml:space="preserve">2023-11-09 23:00:00	</t>
  </si>
  <si>
    <t xml:space="preserve">842.1	</t>
  </si>
  <si>
    <t xml:space="preserve">2023-11-09 22:45:00	</t>
  </si>
  <si>
    <t xml:space="preserve">2023-11-09 22:30:00	</t>
  </si>
  <si>
    <t xml:space="preserve">628.65	</t>
  </si>
  <si>
    <t xml:space="preserve">2023-11-09 22:15:00	</t>
  </si>
  <si>
    <t xml:space="preserve">567.6	</t>
  </si>
  <si>
    <t xml:space="preserve">2023-11-09 22:00:00	</t>
  </si>
  <si>
    <t xml:space="preserve">2023-11-09 21:45:00	</t>
  </si>
  <si>
    <t xml:space="preserve">2023-11-09 21:30:00	</t>
  </si>
  <si>
    <t xml:space="preserve">2023-11-09 21:15:00	</t>
  </si>
  <si>
    <t xml:space="preserve">2023-11-09 21:00:00	</t>
  </si>
  <si>
    <t xml:space="preserve">436.2	</t>
  </si>
  <si>
    <t xml:space="preserve">2023-11-09 20:45:00	</t>
  </si>
  <si>
    <t xml:space="preserve">427.35	</t>
  </si>
  <si>
    <t xml:space="preserve">2023-11-09 20:30:00	</t>
  </si>
  <si>
    <t xml:space="preserve">2023-11-09 20:15:00	</t>
  </si>
  <si>
    <t xml:space="preserve">2023-11-09 20:00:00	</t>
  </si>
  <si>
    <t xml:space="preserve">2023-11-09 19:45:00	</t>
  </si>
  <si>
    <t xml:space="preserve">2023-11-09 19:30:00	</t>
  </si>
  <si>
    <t xml:space="preserve">292.95	</t>
  </si>
  <si>
    <t xml:space="preserve">2023-11-09 19:15:00	</t>
  </si>
  <si>
    <t xml:space="preserve">263.55	</t>
  </si>
  <si>
    <t xml:space="preserve">2023-11-09 19:00:00	</t>
  </si>
  <si>
    <t xml:space="preserve">2023-11-09 18:45:00	</t>
  </si>
  <si>
    <t xml:space="preserve">2023-11-09 18:30:00	</t>
  </si>
  <si>
    <t xml:space="preserve">2023-11-09 18:15:00	</t>
  </si>
  <si>
    <t xml:space="preserve">195.45	</t>
  </si>
  <si>
    <t xml:space="preserve">2023-11-09 18:00:00	</t>
  </si>
  <si>
    <t xml:space="preserve">2023-11-09 17:45:00	</t>
  </si>
  <si>
    <t xml:space="preserve">197.4	</t>
  </si>
  <si>
    <t xml:space="preserve">2023-11-09 17:30:00	</t>
  </si>
  <si>
    <t xml:space="preserve">2023-11-09 17:15:00	</t>
  </si>
  <si>
    <t xml:space="preserve">2023-11-09 17:00:00	</t>
  </si>
  <si>
    <t xml:space="preserve">2023-11-09 16:45:00	</t>
  </si>
  <si>
    <t xml:space="preserve">2023-11-09 16:30:00	</t>
  </si>
  <si>
    <t xml:space="preserve">2023-11-09 16:15:00	</t>
  </si>
  <si>
    <t xml:space="preserve">239.7	</t>
  </si>
  <si>
    <t xml:space="preserve">2023-11-09 16:00:00	</t>
  </si>
  <si>
    <t xml:space="preserve">313.8	</t>
  </si>
  <si>
    <t xml:space="preserve">2023-11-09 15:45:00	</t>
  </si>
  <si>
    <t xml:space="preserve">315.3	</t>
  </si>
  <si>
    <t xml:space="preserve">2023-11-09 15:30:00	</t>
  </si>
  <si>
    <t xml:space="preserve">355.65	</t>
  </si>
  <si>
    <t xml:space="preserve">2023-11-09 15:15:00	</t>
  </si>
  <si>
    <t xml:space="preserve">2023-11-09 15:00:00	</t>
  </si>
  <si>
    <t xml:space="preserve">688.65	</t>
  </si>
  <si>
    <t xml:space="preserve">2023-11-09 14:45:00	</t>
  </si>
  <si>
    <t xml:space="preserve">2023-11-09 14:30:00	</t>
  </si>
  <si>
    <t xml:space="preserve">2023-11-09 14:15:00	</t>
  </si>
  <si>
    <t xml:space="preserve">2023-11-09 14:00:00	</t>
  </si>
  <si>
    <t xml:space="preserve">877.2	</t>
  </si>
  <si>
    <t xml:space="preserve">2023-11-09 13:45:00	</t>
  </si>
  <si>
    <t xml:space="preserve">2023-11-09 13:30:00	</t>
  </si>
  <si>
    <t xml:space="preserve">871.8	</t>
  </si>
  <si>
    <t xml:space="preserve">2023-11-09 13:15:00	</t>
  </si>
  <si>
    <t xml:space="preserve">1118.4	</t>
  </si>
  <si>
    <t xml:space="preserve">2023-11-09 13:00:00	</t>
  </si>
  <si>
    <t xml:space="preserve">883.35	</t>
  </si>
  <si>
    <t xml:space="preserve">2023-11-09 12:45:00	</t>
  </si>
  <si>
    <t xml:space="preserve">781.95	</t>
  </si>
  <si>
    <t xml:space="preserve">2023-11-09 12:30:00	</t>
  </si>
  <si>
    <t xml:space="preserve">733.2	</t>
  </si>
  <si>
    <t xml:space="preserve">2023-11-09 12:15:00	</t>
  </si>
  <si>
    <t xml:space="preserve">2023-11-09 12:00:00	</t>
  </si>
  <si>
    <t xml:space="preserve">2023-11-09 11:45:00	</t>
  </si>
  <si>
    <t xml:space="preserve">2023-11-09 11:30:00	</t>
  </si>
  <si>
    <t xml:space="preserve">2023-11-09 11:15:00	</t>
  </si>
  <si>
    <t xml:space="preserve">567.75	</t>
  </si>
  <si>
    <t xml:space="preserve">2023-11-09 11:00:00	</t>
  </si>
  <si>
    <t xml:space="preserve">621.9	</t>
  </si>
  <si>
    <t xml:space="preserve">2023-11-09 10:45:00	</t>
  </si>
  <si>
    <t xml:space="preserve">2023-11-09 10:30:00	</t>
  </si>
  <si>
    <t xml:space="preserve">2023-11-09 10:15:00	</t>
  </si>
  <si>
    <t xml:space="preserve">2023-11-09 10:00:00	</t>
  </si>
  <si>
    <t xml:space="preserve">489.75	</t>
  </si>
  <si>
    <t xml:space="preserve">2023-11-09 09:45:00	</t>
  </si>
  <si>
    <t xml:space="preserve">2023-11-09 09:30:00	</t>
  </si>
  <si>
    <t xml:space="preserve">2023-11-09 09:15:00	</t>
  </si>
  <si>
    <t xml:space="preserve">415.95	</t>
  </si>
  <si>
    <t xml:space="preserve">2023-11-09 09:00:00	</t>
  </si>
  <si>
    <t xml:space="preserve">2023-11-09 08:45:00	</t>
  </si>
  <si>
    <t xml:space="preserve">2023-11-09 08:30:00	</t>
  </si>
  <si>
    <t xml:space="preserve">2023-11-09 08:15:00	</t>
  </si>
  <si>
    <t xml:space="preserve">2023-11-09 08:00:00	</t>
  </si>
  <si>
    <t xml:space="preserve">2023-11-09 07:45:00	</t>
  </si>
  <si>
    <t xml:space="preserve">2023-11-09 07:30:00	</t>
  </si>
  <si>
    <t xml:space="preserve">2023-11-09 07:15:00	</t>
  </si>
  <si>
    <t xml:space="preserve">2023-11-09 07:00:00	</t>
  </si>
  <si>
    <t xml:space="preserve">2023-11-09 06:45:00	</t>
  </si>
  <si>
    <t xml:space="preserve">169.65	</t>
  </si>
  <si>
    <t xml:space="preserve">2023-11-09 06:30:00	</t>
  </si>
  <si>
    <t xml:space="preserve">174.75	</t>
  </si>
  <si>
    <t xml:space="preserve">2023-11-09 06:15:00	</t>
  </si>
  <si>
    <t xml:space="preserve">2023-11-09 06:00:00	</t>
  </si>
  <si>
    <t xml:space="preserve">2023-11-09 05:45:00	</t>
  </si>
  <si>
    <t xml:space="preserve">2023-11-09 05:30:00	</t>
  </si>
  <si>
    <t xml:space="preserve">364.95	</t>
  </si>
  <si>
    <t xml:space="preserve">2023-11-09 05:15:00	</t>
  </si>
  <si>
    <t xml:space="preserve">2023-11-09 05:00:00	</t>
  </si>
  <si>
    <t xml:space="preserve">2023-11-09 04:45:00	</t>
  </si>
  <si>
    <t xml:space="preserve">2023-11-09 04:30:00	</t>
  </si>
  <si>
    <t xml:space="preserve">399.45	</t>
  </si>
  <si>
    <t xml:space="preserve">2023-11-09 04:15:00	</t>
  </si>
  <si>
    <t xml:space="preserve">2023-11-09 04:00:00	</t>
  </si>
  <si>
    <t xml:space="preserve">2023-11-09 03:45:00	</t>
  </si>
  <si>
    <t xml:space="preserve">257.85	</t>
  </si>
  <si>
    <t xml:space="preserve">2023-11-09 03:30:00	</t>
  </si>
  <si>
    <t xml:space="preserve">2023-11-09 03:15:00	</t>
  </si>
  <si>
    <t xml:space="preserve">316.05	</t>
  </si>
  <si>
    <t xml:space="preserve">2023-11-09 03:00:00	</t>
  </si>
  <si>
    <t xml:space="preserve">2023-11-09 02:45:00	</t>
  </si>
  <si>
    <t xml:space="preserve">308.25	</t>
  </si>
  <si>
    <t xml:space="preserve">2023-11-09 02:30:00	</t>
  </si>
  <si>
    <t xml:space="preserve">2023-11-09 02:15:00	</t>
  </si>
  <si>
    <t xml:space="preserve">224.55	</t>
  </si>
  <si>
    <t xml:space="preserve">2023-11-09 02:00:00	</t>
  </si>
  <si>
    <t xml:space="preserve">233.55	</t>
  </si>
  <si>
    <t xml:space="preserve">2023-11-09 01:45:00	</t>
  </si>
  <si>
    <t xml:space="preserve">222.45	</t>
  </si>
  <si>
    <t xml:space="preserve">2023-11-09 01:30:00	</t>
  </si>
  <si>
    <t xml:space="preserve">227.7	</t>
  </si>
  <si>
    <t xml:space="preserve">2023-11-09 01:15:00	</t>
  </si>
  <si>
    <t xml:space="preserve">2023-11-09 01:00:00	</t>
  </si>
  <si>
    <t xml:space="preserve">2023-11-09 00:45:00	</t>
  </si>
  <si>
    <t xml:space="preserve">280.95	</t>
  </si>
  <si>
    <t xml:space="preserve">2023-11-09 00:30:00	</t>
  </si>
  <si>
    <t xml:space="preserve">237.75	</t>
  </si>
  <si>
    <t xml:space="preserve">2023-11-09 00:15:00	</t>
  </si>
  <si>
    <t xml:space="preserve">215.55	</t>
  </si>
  <si>
    <t xml:space="preserve">2023-11-09 00:00:00	</t>
  </si>
  <si>
    <t xml:space="preserve">2023-11-08 23:45:00	</t>
  </si>
  <si>
    <t xml:space="preserve">2023-11-08 23:30:00	</t>
  </si>
  <si>
    <t xml:space="preserve">314.85	</t>
  </si>
  <si>
    <t xml:space="preserve">2023-11-08 23:15:00	</t>
  </si>
  <si>
    <t xml:space="preserve">359.25	</t>
  </si>
  <si>
    <t xml:space="preserve">2023-11-08 23:00:00	</t>
  </si>
  <si>
    <t xml:space="preserve">2023-11-08 22:45:00	</t>
  </si>
  <si>
    <t xml:space="preserve">585.15	</t>
  </si>
  <si>
    <t xml:space="preserve">2023-11-08 22:30:00	</t>
  </si>
  <si>
    <t xml:space="preserve">653.25	</t>
  </si>
  <si>
    <t xml:space="preserve">2023-11-08 22:15:00	</t>
  </si>
  <si>
    <t xml:space="preserve">2023-11-08 22:00:00	</t>
  </si>
  <si>
    <t xml:space="preserve">569.55	</t>
  </si>
  <si>
    <t xml:space="preserve">2023-11-08 21:45:00	</t>
  </si>
  <si>
    <t xml:space="preserve">2023-11-08 21:30:00	</t>
  </si>
  <si>
    <t xml:space="preserve">460.8	</t>
  </si>
  <si>
    <t xml:space="preserve">2023-11-08 21:15:00	</t>
  </si>
  <si>
    <t xml:space="preserve">2023-11-08 21:00:00	</t>
  </si>
  <si>
    <t xml:space="preserve">2023-11-08 20:45:00	</t>
  </si>
  <si>
    <t xml:space="preserve">2023-11-08 20:30:00	</t>
  </si>
  <si>
    <t xml:space="preserve">2023-11-08 20:15:00	</t>
  </si>
  <si>
    <t xml:space="preserve">425.85	</t>
  </si>
  <si>
    <t xml:space="preserve">2023-11-08 20:00:00	</t>
  </si>
  <si>
    <t xml:space="preserve">2023-11-08 19:45:00	</t>
  </si>
  <si>
    <t xml:space="preserve">2023-11-08 19:30:00	</t>
  </si>
  <si>
    <t xml:space="preserve">2023-11-08 19:15:00	</t>
  </si>
  <si>
    <t xml:space="preserve">347.55	</t>
  </si>
  <si>
    <t xml:space="preserve">2023-11-08 19:00:00	</t>
  </si>
  <si>
    <t xml:space="preserve">289.05	</t>
  </si>
  <si>
    <t xml:space="preserve">2023-11-08 18:45:00	</t>
  </si>
  <si>
    <t xml:space="preserve">2023-11-08 18:30:00	</t>
  </si>
  <si>
    <t xml:space="preserve">452.25	</t>
  </si>
  <si>
    <t xml:space="preserve">2023-11-08 18:15:00	</t>
  </si>
  <si>
    <t xml:space="preserve">452.55	</t>
  </si>
  <si>
    <t xml:space="preserve">2023-11-08 18:00:00	</t>
  </si>
  <si>
    <t xml:space="preserve">2023-11-08 17:45:00	</t>
  </si>
  <si>
    <t xml:space="preserve">487.65	</t>
  </si>
  <si>
    <t xml:space="preserve">2023-11-08 17:30:00	</t>
  </si>
  <si>
    <t xml:space="preserve">462.45	</t>
  </si>
  <si>
    <t xml:space="preserve">2023-11-08 17:15:00	</t>
  </si>
  <si>
    <t xml:space="preserve">2023-11-08 17:00:00	</t>
  </si>
  <si>
    <t xml:space="preserve">643.2	</t>
  </si>
  <si>
    <t xml:space="preserve">2023-11-08 16:45:00	</t>
  </si>
  <si>
    <t xml:space="preserve">2023-11-08 16:30:00	</t>
  </si>
  <si>
    <t xml:space="preserve">2023-11-08 16:15:00	</t>
  </si>
  <si>
    <t xml:space="preserve">426.45	</t>
  </si>
  <si>
    <t xml:space="preserve">2023-11-08 16:00:00	</t>
  </si>
  <si>
    <t xml:space="preserve">449.25	</t>
  </si>
  <si>
    <t xml:space="preserve">2023-11-08 15:45:00	</t>
  </si>
  <si>
    <t xml:space="preserve">2023-11-08 15:30:00	</t>
  </si>
  <si>
    <t xml:space="preserve">367.65	</t>
  </si>
  <si>
    <t xml:space="preserve">2023-11-08 15:15:00	</t>
  </si>
  <si>
    <t xml:space="preserve">2023-11-08 15:00:00	</t>
  </si>
  <si>
    <t xml:space="preserve">455.1	</t>
  </si>
  <si>
    <t xml:space="preserve">2023-11-08 14:45:00	</t>
  </si>
  <si>
    <t xml:space="preserve">619.65	</t>
  </si>
  <si>
    <t xml:space="preserve">2023-11-08 14:30:00	</t>
  </si>
  <si>
    <t xml:space="preserve">2023-11-08 14:15:00	</t>
  </si>
  <si>
    <t xml:space="preserve">592.65	</t>
  </si>
  <si>
    <t xml:space="preserve">2023-11-08 14:00:00	</t>
  </si>
  <si>
    <t xml:space="preserve">2023-11-08 13:45:00	</t>
  </si>
  <si>
    <t xml:space="preserve">610.95	</t>
  </si>
  <si>
    <t xml:space="preserve">2023-11-08 13:30:00	</t>
  </si>
  <si>
    <t xml:space="preserve">2023-11-08 13:15:00	</t>
  </si>
  <si>
    <t xml:space="preserve">2023-11-08 13:00:00	</t>
  </si>
  <si>
    <t xml:space="preserve">2023-11-08 12:45:00	</t>
  </si>
  <si>
    <t xml:space="preserve">2023-11-08 12:30:00	</t>
  </si>
  <si>
    <t xml:space="preserve">2023-11-08 12:15:00	</t>
  </si>
  <si>
    <t xml:space="preserve">501.75	</t>
  </si>
  <si>
    <t xml:space="preserve">2023-11-08 12:00:00	</t>
  </si>
  <si>
    <t xml:space="preserve">457.2	</t>
  </si>
  <si>
    <t xml:space="preserve">2023-11-08 11:45:00	</t>
  </si>
  <si>
    <t xml:space="preserve">2023-11-08 11:30:00	</t>
  </si>
  <si>
    <t xml:space="preserve">2023-11-08 11:15:00	</t>
  </si>
  <si>
    <t xml:space="preserve">2023-11-08 11:00:00	</t>
  </si>
  <si>
    <t xml:space="preserve">2023-11-08 10:45:00	</t>
  </si>
  <si>
    <t xml:space="preserve">477.45	</t>
  </si>
  <si>
    <t xml:space="preserve">2023-11-08 10:30:00	</t>
  </si>
  <si>
    <t xml:space="preserve">434.25	</t>
  </si>
  <si>
    <t xml:space="preserve">2023-11-08 10:15:00	</t>
  </si>
  <si>
    <t xml:space="preserve">388.95	</t>
  </si>
  <si>
    <t xml:space="preserve">2023-11-08 10:00:00	</t>
  </si>
  <si>
    <t xml:space="preserve">2023-11-08 09:45:00	</t>
  </si>
  <si>
    <t xml:space="preserve">2023-11-08 09:30:00	</t>
  </si>
  <si>
    <t xml:space="preserve">483.15	</t>
  </si>
  <si>
    <t xml:space="preserve">2023-11-08 09:15:00	</t>
  </si>
  <si>
    <t xml:space="preserve">2023-11-08 09:00:00	</t>
  </si>
  <si>
    <t xml:space="preserve">2023-11-08 08:45:00	</t>
  </si>
  <si>
    <t xml:space="preserve">535.35	</t>
  </si>
  <si>
    <t xml:space="preserve">2023-11-08 08:30:00	</t>
  </si>
  <si>
    <t xml:space="preserve">2023-11-08 08:15:00	</t>
  </si>
  <si>
    <t xml:space="preserve">588.6	</t>
  </si>
  <si>
    <t xml:space="preserve">2023-11-08 08:00:00	</t>
  </si>
  <si>
    <t xml:space="preserve">2023-11-08 07:45:00	</t>
  </si>
  <si>
    <t xml:space="preserve">2023-11-08 07:30:00	</t>
  </si>
  <si>
    <t xml:space="preserve">2023-11-08 07:15:00	</t>
  </si>
  <si>
    <t xml:space="preserve">400.65	</t>
  </si>
  <si>
    <t xml:space="preserve">2023-11-08 07:00:00	</t>
  </si>
  <si>
    <t xml:space="preserve">302.85	</t>
  </si>
  <si>
    <t xml:space="preserve">2023-11-08 06:45:00	</t>
  </si>
  <si>
    <t xml:space="preserve">350.55	</t>
  </si>
  <si>
    <t xml:space="preserve">2023-11-08 06:30:00	</t>
  </si>
  <si>
    <t xml:space="preserve">236.55	</t>
  </si>
  <si>
    <t xml:space="preserve">2023-11-08 06:15:00	</t>
  </si>
  <si>
    <t xml:space="preserve">2023-11-08 06:00:00	</t>
  </si>
  <si>
    <t xml:space="preserve">2023-11-08 05:45:00	</t>
  </si>
  <si>
    <t xml:space="preserve">2023-11-08 05:30:00	</t>
  </si>
  <si>
    <t xml:space="preserve">610.05	</t>
  </si>
  <si>
    <t xml:space="preserve">2023-11-08 05:15:00	</t>
  </si>
  <si>
    <t xml:space="preserve">579.75	</t>
  </si>
  <si>
    <t xml:space="preserve">2023-11-08 05:00:00	</t>
  </si>
  <si>
    <t xml:space="preserve">2023-11-08 04:45:00	</t>
  </si>
  <si>
    <t xml:space="preserve">550.8	</t>
  </si>
  <si>
    <t xml:space="preserve">2023-11-08 04:30:00	</t>
  </si>
  <si>
    <t xml:space="preserve">467.25	</t>
  </si>
  <si>
    <t xml:space="preserve">2023-11-08 04:15:00	</t>
  </si>
  <si>
    <t xml:space="preserve">2023-11-08 04:00:00	</t>
  </si>
  <si>
    <t xml:space="preserve">559.05	</t>
  </si>
  <si>
    <t xml:space="preserve">2023-11-08 03:45:00	</t>
  </si>
  <si>
    <t xml:space="preserve">2023-11-08 03:30:00	</t>
  </si>
  <si>
    <t xml:space="preserve">2023-11-08 03:15:00	</t>
  </si>
  <si>
    <t xml:space="preserve">312.45	</t>
  </si>
  <si>
    <t xml:space="preserve">2023-11-08 03:00:00	</t>
  </si>
  <si>
    <t xml:space="preserve">2023-11-08 02:45:00	</t>
  </si>
  <si>
    <t xml:space="preserve">2023-11-08 02:30:00	</t>
  </si>
  <si>
    <t xml:space="preserve">2023-11-08 02:15:00	</t>
  </si>
  <si>
    <t xml:space="preserve">2023-11-08 02:00:00	</t>
  </si>
  <si>
    <t xml:space="preserve">2023-11-08 01:45:00	</t>
  </si>
  <si>
    <t xml:space="preserve">2023-11-08 01:30:00	</t>
  </si>
  <si>
    <t xml:space="preserve">2023-11-08 01:15:00	</t>
  </si>
  <si>
    <t xml:space="preserve">326.55	</t>
  </si>
  <si>
    <t xml:space="preserve">2023-11-08 01:00:00	</t>
  </si>
  <si>
    <t xml:space="preserve">325.65	</t>
  </si>
  <si>
    <t xml:space="preserve">2023-11-08 00:45:00	</t>
  </si>
  <si>
    <t xml:space="preserve">2023-11-08 00:30:00	</t>
  </si>
  <si>
    <t xml:space="preserve">2023-11-08 00:15:00	</t>
  </si>
  <si>
    <t xml:space="preserve">2023-11-08 00:00:00	</t>
  </si>
  <si>
    <t xml:space="preserve">2023-11-07 23:45:00	</t>
  </si>
  <si>
    <t xml:space="preserve">259.65	</t>
  </si>
  <si>
    <t xml:space="preserve">2023-11-07 23:30:00	</t>
  </si>
  <si>
    <t xml:space="preserve">285.6	</t>
  </si>
  <si>
    <t xml:space="preserve">2023-11-07 23:15:00	</t>
  </si>
  <si>
    <t xml:space="preserve">2023-11-07 23:00:00	</t>
  </si>
  <si>
    <t xml:space="preserve">2023-11-07 22:45:00	</t>
  </si>
  <si>
    <t xml:space="preserve">2023-11-07 22:30:00	</t>
  </si>
  <si>
    <t xml:space="preserve">574.65	</t>
  </si>
  <si>
    <t xml:space="preserve">2023-11-07 22:15:00	</t>
  </si>
  <si>
    <t xml:space="preserve">2023-11-07 22:00:00	</t>
  </si>
  <si>
    <t xml:space="preserve">820.95	</t>
  </si>
  <si>
    <t xml:space="preserve">2023-11-07 21:45:00	</t>
  </si>
  <si>
    <t xml:space="preserve">2023-11-07 21:30:00	</t>
  </si>
  <si>
    <t xml:space="preserve">1065.6	</t>
  </si>
  <si>
    <t xml:space="preserve">2023-11-07 21:15:00	</t>
  </si>
  <si>
    <t xml:space="preserve">2023-11-07 21:00:00	</t>
  </si>
  <si>
    <t xml:space="preserve">2023-11-07 20:45:00	</t>
  </si>
  <si>
    <t xml:space="preserve">924.75	</t>
  </si>
  <si>
    <t xml:space="preserve">2023-11-07 20:30:00	</t>
  </si>
  <si>
    <t xml:space="preserve">997.8	</t>
  </si>
  <si>
    <t xml:space="preserve">2023-11-07 20:15:00	</t>
  </si>
  <si>
    <t xml:space="preserve">674.85	</t>
  </si>
  <si>
    <t xml:space="preserve">2023-11-07 20:00:00	</t>
  </si>
  <si>
    <t xml:space="preserve">737.4	</t>
  </si>
  <si>
    <t xml:space="preserve">2023-11-07 19:45:00	</t>
  </si>
  <si>
    <t xml:space="preserve">2023-11-07 19:30:00	</t>
  </si>
  <si>
    <t xml:space="preserve">653.85	</t>
  </si>
  <si>
    <t xml:space="preserve">2023-11-07 19:15:00	</t>
  </si>
  <si>
    <t xml:space="preserve">2023-11-07 19:00:00	</t>
  </si>
  <si>
    <t xml:space="preserve">519.45	</t>
  </si>
  <si>
    <t xml:space="preserve">2023-11-07 18:45:00	</t>
  </si>
  <si>
    <t xml:space="preserve">2023-11-07 18:30:00	</t>
  </si>
  <si>
    <t xml:space="preserve">411	</t>
  </si>
  <si>
    <t xml:space="preserve">2023-11-07 18:15:00	</t>
  </si>
  <si>
    <t xml:space="preserve">382.95	</t>
  </si>
  <si>
    <t xml:space="preserve">2023-11-07 18:00:00	</t>
  </si>
  <si>
    <t xml:space="preserve">2023-11-07 17:45:00	</t>
  </si>
  <si>
    <t xml:space="preserve">518.85	</t>
  </si>
  <si>
    <t xml:space="preserve">2023-11-07 17:30:00	</t>
  </si>
  <si>
    <t xml:space="preserve">2023-11-07 17:15:00	</t>
  </si>
  <si>
    <t xml:space="preserve">2023-11-07 17:00:00	</t>
  </si>
  <si>
    <t xml:space="preserve">377.85	</t>
  </si>
  <si>
    <t xml:space="preserve">2023-11-07 16:45:00	</t>
  </si>
  <si>
    <t xml:space="preserve">2023-11-07 16:30:00	</t>
  </si>
  <si>
    <t xml:space="preserve">2023-11-07 16:15:00	</t>
  </si>
  <si>
    <t xml:space="preserve">2023-11-07 16:00:00	</t>
  </si>
  <si>
    <t xml:space="preserve">2023-11-07 15:45:00	</t>
  </si>
  <si>
    <t xml:space="preserve">336.3	</t>
  </si>
  <si>
    <t xml:space="preserve">2023-11-07 15:30:00	</t>
  </si>
  <si>
    <t xml:space="preserve">367.95	</t>
  </si>
  <si>
    <t xml:space="preserve">2023-11-07 15:15:00	</t>
  </si>
  <si>
    <t xml:space="preserve">362.85	</t>
  </si>
  <si>
    <t xml:space="preserve">2023-11-07 15:00:00	</t>
  </si>
  <si>
    <t xml:space="preserve">367.2	</t>
  </si>
  <si>
    <t xml:space="preserve">2023-11-07 14:45:00	</t>
  </si>
  <si>
    <t xml:space="preserve">368.25	</t>
  </si>
  <si>
    <t xml:space="preserve">2023-11-07 14:30:00	</t>
  </si>
  <si>
    <t xml:space="preserve">291.75	</t>
  </si>
  <si>
    <t xml:space="preserve">2023-11-07 14:15:00	</t>
  </si>
  <si>
    <t xml:space="preserve">2023-11-07 14:00:00	</t>
  </si>
  <si>
    <t xml:space="preserve">2023-11-07 13:45:00	</t>
  </si>
  <si>
    <t xml:space="preserve">676.95	</t>
  </si>
  <si>
    <t xml:space="preserve">2023-11-07 13:30:00	</t>
  </si>
  <si>
    <t xml:space="preserve">2023-11-07 13:15:00	</t>
  </si>
  <si>
    <t xml:space="preserve">765.15	</t>
  </si>
  <si>
    <t xml:space="preserve">2023-11-07 13:00:00	</t>
  </si>
  <si>
    <t xml:space="preserve">931.35	</t>
  </si>
  <si>
    <t xml:space="preserve">2023-11-07 12:45:00	</t>
  </si>
  <si>
    <t xml:space="preserve">2023-11-07 12:30:00	</t>
  </si>
  <si>
    <t xml:space="preserve">830.25	</t>
  </si>
  <si>
    <t xml:space="preserve">2023-11-07 12:15:00	</t>
  </si>
  <si>
    <t xml:space="preserve">848.7	</t>
  </si>
  <si>
    <t xml:space="preserve">2023-11-07 12:00:00	</t>
  </si>
  <si>
    <t xml:space="preserve">2023-11-07 11:45:00	</t>
  </si>
  <si>
    <t xml:space="preserve">491.85	</t>
  </si>
  <si>
    <t xml:space="preserve">2023-11-07 11:30:00	</t>
  </si>
  <si>
    <t xml:space="preserve">584.25	</t>
  </si>
  <si>
    <t xml:space="preserve">2023-11-07 11:15:00	</t>
  </si>
  <si>
    <t xml:space="preserve">2023-11-07 11:00:00	</t>
  </si>
  <si>
    <t xml:space="preserve">2023-11-07 10:45:00	</t>
  </si>
  <si>
    <t xml:space="preserve">652.05	</t>
  </si>
  <si>
    <t xml:space="preserve">2023-11-07 10:30:00	</t>
  </si>
  <si>
    <t xml:space="preserve">2023-11-07 10:15:00	</t>
  </si>
  <si>
    <t xml:space="preserve">2023-11-07 10:00:00	</t>
  </si>
  <si>
    <t xml:space="preserve">2023-11-07 09:45:00	</t>
  </si>
  <si>
    <t xml:space="preserve">429.6	</t>
  </si>
  <si>
    <t xml:space="preserve">2023-11-07 09:30:00	</t>
  </si>
  <si>
    <t xml:space="preserve">2023-11-07 09:15:00	</t>
  </si>
  <si>
    <t xml:space="preserve">2023-11-07 09:00:00	</t>
  </si>
  <si>
    <t xml:space="preserve">2023-11-07 08:45:00	</t>
  </si>
  <si>
    <t xml:space="preserve">658.05	</t>
  </si>
  <si>
    <t xml:space="preserve">2023-11-07 08:30:00	</t>
  </si>
  <si>
    <t xml:space="preserve">615.45	</t>
  </si>
  <si>
    <t xml:space="preserve">2023-11-07 08:15:00	</t>
  </si>
  <si>
    <t xml:space="preserve">2023-11-07 08:00:00	</t>
  </si>
  <si>
    <t xml:space="preserve">2023-11-07 07:45:00	</t>
  </si>
  <si>
    <t xml:space="preserve">551.25	</t>
  </si>
  <si>
    <t xml:space="preserve">2023-11-07 07:30:00	</t>
  </si>
  <si>
    <t xml:space="preserve">2023-11-07 07:15:00	</t>
  </si>
  <si>
    <t xml:space="preserve">2023-11-07 07:00:00	</t>
  </si>
  <si>
    <t xml:space="preserve">547.95	</t>
  </si>
  <si>
    <t xml:space="preserve">2023-11-07 06:45:00	</t>
  </si>
  <si>
    <t xml:space="preserve">443.25	</t>
  </si>
  <si>
    <t xml:space="preserve">2023-11-07 06:30:00	</t>
  </si>
  <si>
    <t xml:space="preserve">365.85	</t>
  </si>
  <si>
    <t xml:space="preserve">2023-11-07 06:15:00	</t>
  </si>
  <si>
    <t xml:space="preserve">433.35	</t>
  </si>
  <si>
    <t xml:space="preserve">2023-11-07 06:00:00	</t>
  </si>
  <si>
    <t xml:space="preserve">2023-11-07 05:45:00	</t>
  </si>
  <si>
    <t xml:space="preserve">2023-11-07 05:30:00	</t>
  </si>
  <si>
    <t xml:space="preserve">2023-11-07 05:15:00	</t>
  </si>
  <si>
    <t xml:space="preserve">2023-11-07 05:00:00	</t>
  </si>
  <si>
    <t xml:space="preserve">2023-11-07 04:45:00	</t>
  </si>
  <si>
    <t xml:space="preserve">2023-11-07 04:30:00	</t>
  </si>
  <si>
    <t xml:space="preserve">2023-11-07 04:15:00	</t>
  </si>
  <si>
    <t xml:space="preserve">2023-11-07 04:00:00	</t>
  </si>
  <si>
    <t xml:space="preserve">499.35	</t>
  </si>
  <si>
    <t xml:space="preserve">2023-11-07 03:45:00	</t>
  </si>
  <si>
    <t xml:space="preserve">344.85	</t>
  </si>
  <si>
    <t xml:space="preserve">2023-11-07 03:30:00	</t>
  </si>
  <si>
    <t xml:space="preserve">2023-11-07 03:15:00	</t>
  </si>
  <si>
    <t xml:space="preserve">2023-11-07 03:00:00	</t>
  </si>
  <si>
    <t xml:space="preserve">2023-11-07 02:45:00	</t>
  </si>
  <si>
    <t xml:space="preserve">2023-11-07 02:30:00	</t>
  </si>
  <si>
    <t xml:space="preserve">2023-11-07 02:15:00	</t>
  </si>
  <si>
    <t xml:space="preserve">2023-11-07 02:00:00	</t>
  </si>
  <si>
    <t xml:space="preserve">2023-11-07 01:45:00	</t>
  </si>
  <si>
    <t xml:space="preserve">2023-11-07 01:30:00	</t>
  </si>
  <si>
    <t xml:space="preserve">2023-11-07 01:15:00	</t>
  </si>
  <si>
    <t xml:space="preserve">202.5	</t>
  </si>
  <si>
    <t xml:space="preserve">2023-11-07 01:00:00	</t>
  </si>
  <si>
    <t xml:space="preserve">2023-11-07 00:45:00	</t>
  </si>
  <si>
    <t xml:space="preserve">2023-11-07 00:30:00	</t>
  </si>
  <si>
    <t xml:space="preserve">2023-11-07 00:15:00	</t>
  </si>
  <si>
    <t xml:space="preserve">2023-11-07 00:00:00	</t>
  </si>
  <si>
    <t xml:space="preserve">2023-11-06 23:45:00	</t>
  </si>
  <si>
    <t xml:space="preserve">2023-11-06 23:30:00	</t>
  </si>
  <si>
    <t xml:space="preserve">2023-11-06 23:15:00	</t>
  </si>
  <si>
    <t xml:space="preserve">2023-11-06 23:00:00	</t>
  </si>
  <si>
    <t xml:space="preserve">2023-11-06 22:45:00	</t>
  </si>
  <si>
    <t xml:space="preserve">720.3	</t>
  </si>
  <si>
    <t xml:space="preserve">2023-11-06 22:30:00	</t>
  </si>
  <si>
    <t xml:space="preserve">2023-11-06 22:15:00	</t>
  </si>
  <si>
    <t xml:space="preserve">688.5	</t>
  </si>
  <si>
    <t xml:space="preserve">2023-11-06 22:00:00	</t>
  </si>
  <si>
    <t xml:space="preserve">686.55	</t>
  </si>
  <si>
    <t xml:space="preserve">2023-11-06 21:45:00	</t>
  </si>
  <si>
    <t xml:space="preserve">622.35	</t>
  </si>
  <si>
    <t xml:space="preserve">2023-11-06 21:30:00	</t>
  </si>
  <si>
    <t xml:space="preserve">2023-11-06 21:15:00	</t>
  </si>
  <si>
    <t xml:space="preserve">1020.6	</t>
  </si>
  <si>
    <t xml:space="preserve">2023-11-06 21:00:00	</t>
  </si>
  <si>
    <t xml:space="preserve">1036.65	</t>
  </si>
  <si>
    <t xml:space="preserve">2023-11-06 20:45:00	</t>
  </si>
  <si>
    <t xml:space="preserve">840.75	</t>
  </si>
  <si>
    <t xml:space="preserve">2023-11-06 20:30:00	</t>
  </si>
  <si>
    <t xml:space="preserve">2023-11-06 20:15:00	</t>
  </si>
  <si>
    <t xml:space="preserve">2023-11-06 20:00:00	</t>
  </si>
  <si>
    <t xml:space="preserve">2023-11-06 19:45:00	</t>
  </si>
  <si>
    <t xml:space="preserve">2023-11-06 19:30:00	</t>
  </si>
  <si>
    <t xml:space="preserve">777	</t>
  </si>
  <si>
    <t xml:space="preserve">2023-11-06 19:15:00	</t>
  </si>
  <si>
    <t xml:space="preserve">2023-11-06 19:00:00	</t>
  </si>
  <si>
    <t xml:space="preserve">2023-11-06 18:45:00	</t>
  </si>
  <si>
    <t xml:space="preserve">2023-11-06 18:30:00	</t>
  </si>
  <si>
    <t xml:space="preserve">396.15	</t>
  </si>
  <si>
    <t xml:space="preserve">2023-11-06 18:15:00	</t>
  </si>
  <si>
    <t xml:space="preserve">2023-11-06 18:00:00	</t>
  </si>
  <si>
    <t xml:space="preserve">2023-11-06 17:45:00	</t>
  </si>
  <si>
    <t xml:space="preserve">320.55	</t>
  </si>
  <si>
    <t xml:space="preserve">2023-11-06 17:30:00	</t>
  </si>
  <si>
    <t xml:space="preserve">366.45	</t>
  </si>
  <si>
    <t xml:space="preserve">2023-11-06 17:15:00	</t>
  </si>
  <si>
    <t xml:space="preserve">2023-11-06 17:00:00	</t>
  </si>
  <si>
    <t xml:space="preserve">2023-11-06 16:45:00	</t>
  </si>
  <si>
    <t xml:space="preserve">244.95	</t>
  </si>
  <si>
    <t xml:space="preserve">2023-11-06 16:30:00	</t>
  </si>
  <si>
    <t xml:space="preserve">2023-11-06 16:15:00	</t>
  </si>
  <si>
    <t xml:space="preserve">2023-11-06 16:00:00	</t>
  </si>
  <si>
    <t xml:space="preserve">2023-11-06 15:45:00	</t>
  </si>
  <si>
    <t xml:space="preserve">286.35	</t>
  </si>
  <si>
    <t xml:space="preserve">2023-11-06 15:30:00	</t>
  </si>
  <si>
    <t xml:space="preserve">2023-11-06 15:15:00	</t>
  </si>
  <si>
    <t xml:space="preserve">2023-11-06 15:00:00	</t>
  </si>
  <si>
    <t xml:space="preserve">2023-11-06 14:45:00	</t>
  </si>
  <si>
    <t xml:space="preserve">2023-11-06 14:30:00	</t>
  </si>
  <si>
    <t xml:space="preserve">573.15	</t>
  </si>
  <si>
    <t xml:space="preserve">2023-11-06 14:15:00	</t>
  </si>
  <si>
    <t xml:space="preserve">2023-11-06 14:00:00	</t>
  </si>
  <si>
    <t xml:space="preserve">650.25	</t>
  </si>
  <si>
    <t xml:space="preserve">2023-11-06 13:45:00	</t>
  </si>
  <si>
    <t xml:space="preserve">815.85	</t>
  </si>
  <si>
    <t xml:space="preserve">2023-11-06 13:30:00	</t>
  </si>
  <si>
    <t xml:space="preserve">2023-11-06 13:15:00	</t>
  </si>
  <si>
    <t xml:space="preserve">890.1	</t>
  </si>
  <si>
    <t xml:space="preserve">2023-11-06 13:00:00	</t>
  </si>
  <si>
    <t xml:space="preserve">1138.5	</t>
  </si>
  <si>
    <t xml:space="preserve">2023-11-06 12:45:00	</t>
  </si>
  <si>
    <t xml:space="preserve">1110.3	</t>
  </si>
  <si>
    <t xml:space="preserve">2023-11-06 12:30:00	</t>
  </si>
  <si>
    <t xml:space="preserve">899.1	</t>
  </si>
  <si>
    <t xml:space="preserve">2023-11-06 12:15:00	</t>
  </si>
  <si>
    <t xml:space="preserve">1018.05	</t>
  </si>
  <si>
    <t xml:space="preserve">2023-11-06 12:00:00	</t>
  </si>
  <si>
    <t xml:space="preserve">962.85	</t>
  </si>
  <si>
    <t xml:space="preserve">2023-11-06 11:45:00	</t>
  </si>
  <si>
    <t xml:space="preserve">2023-11-06 11:30:00	</t>
  </si>
  <si>
    <t xml:space="preserve">823.5	</t>
  </si>
  <si>
    <t xml:space="preserve">2023-11-06 11:15:00	</t>
  </si>
  <si>
    <t xml:space="preserve">970.65	</t>
  </si>
  <si>
    <t xml:space="preserve">2023-11-06 11:00:00	</t>
  </si>
  <si>
    <t xml:space="preserve">2023-11-06 10:45:00	</t>
  </si>
  <si>
    <t xml:space="preserve">2023-11-06 10:30:00	</t>
  </si>
  <si>
    <t xml:space="preserve">2023-11-06 10:15:00	</t>
  </si>
  <si>
    <t xml:space="preserve">2023-11-06 10:00:00	</t>
  </si>
  <si>
    <t xml:space="preserve">666.6	</t>
  </si>
  <si>
    <t xml:space="preserve">2023-11-06 09:45:00	</t>
  </si>
  <si>
    <t xml:space="preserve">2023-11-06 09:30:00	</t>
  </si>
  <si>
    <t xml:space="preserve">2023-11-06 09:15:00	</t>
  </si>
  <si>
    <t xml:space="preserve">2023-11-06 09:00:00	</t>
  </si>
  <si>
    <t xml:space="preserve">2023-11-06 08:45:00	</t>
  </si>
  <si>
    <t xml:space="preserve">2023-11-06 08:30:00	</t>
  </si>
  <si>
    <t xml:space="preserve">348.15	</t>
  </si>
  <si>
    <t xml:space="preserve">2023-11-06 08:15:00	</t>
  </si>
  <si>
    <t xml:space="preserve">2023-11-06 08:00:00	</t>
  </si>
  <si>
    <t xml:space="preserve">2023-11-06 07:45:00	</t>
  </si>
  <si>
    <t xml:space="preserve">2023-11-06 07:30:00	</t>
  </si>
  <si>
    <t xml:space="preserve">258.15	</t>
  </si>
  <si>
    <t xml:space="preserve">2023-11-06 07:15:00	</t>
  </si>
  <si>
    <t xml:space="preserve">420.45	</t>
  </si>
  <si>
    <t xml:space="preserve">2023-11-06 07:00:00	</t>
  </si>
  <si>
    <t xml:space="preserve">486.15	</t>
  </si>
  <si>
    <t xml:space="preserve">2023-11-06 06:45:00	</t>
  </si>
  <si>
    <t xml:space="preserve">593.25	</t>
  </si>
  <si>
    <t xml:space="preserve">2023-11-06 06:30:00	</t>
  </si>
  <si>
    <t xml:space="preserve">2023-11-06 06:15:00	</t>
  </si>
  <si>
    <t xml:space="preserve">2023-11-06 06:00:00	</t>
  </si>
  <si>
    <t xml:space="preserve">2023-11-06 05:45:00	</t>
  </si>
  <si>
    <t xml:space="preserve">2023-11-06 05:30:00	</t>
  </si>
  <si>
    <t xml:space="preserve">392.25	</t>
  </si>
  <si>
    <t xml:space="preserve">2023-11-06 05:15:00	</t>
  </si>
  <si>
    <t xml:space="preserve">491.25	</t>
  </si>
  <si>
    <t xml:space="preserve">2023-11-06 05:00:00	</t>
  </si>
  <si>
    <t xml:space="preserve">2023-11-06 04:45:00	</t>
  </si>
  <si>
    <t xml:space="preserve">796.2	</t>
  </si>
  <si>
    <t xml:space="preserve">2023-11-06 04:30:00	</t>
  </si>
  <si>
    <t xml:space="preserve">837	</t>
  </si>
  <si>
    <t xml:space="preserve">2023-11-06 04:15:00	</t>
  </si>
  <si>
    <t xml:space="preserve">2023-11-06 04:00:00	</t>
  </si>
  <si>
    <t xml:space="preserve">2023-11-06 03:45:00	</t>
  </si>
  <si>
    <t xml:space="preserve">2023-11-06 03:30:00	</t>
  </si>
  <si>
    <t xml:space="preserve">874.65	</t>
  </si>
  <si>
    <t xml:space="preserve">2023-11-06 03:15:00	</t>
  </si>
  <si>
    <t xml:space="preserve">1073.1	</t>
  </si>
  <si>
    <t xml:space="preserve">2023-11-06 03:00:00	</t>
  </si>
  <si>
    <t xml:space="preserve">1176.45	</t>
  </si>
  <si>
    <t xml:space="preserve">2023-11-06 02:45:00	</t>
  </si>
  <si>
    <t xml:space="preserve">969	</t>
  </si>
  <si>
    <t xml:space="preserve">2023-11-06 02:30:00	</t>
  </si>
  <si>
    <t xml:space="preserve">922.2	</t>
  </si>
  <si>
    <t xml:space="preserve">2023-11-06 02:15:00	</t>
  </si>
  <si>
    <t xml:space="preserve">888.75	</t>
  </si>
  <si>
    <t xml:space="preserve">2023-11-06 02:00:00	</t>
  </si>
  <si>
    <t xml:space="preserve">970.2	</t>
  </si>
  <si>
    <t xml:space="preserve">2023-11-06 01:45:00	</t>
  </si>
  <si>
    <t xml:space="preserve">912.75	</t>
  </si>
  <si>
    <t xml:space="preserve">2023-11-06 01:30:00	</t>
  </si>
  <si>
    <t xml:space="preserve">661.65	</t>
  </si>
  <si>
    <t xml:space="preserve">2023-11-06 01:15:00	</t>
  </si>
  <si>
    <t xml:space="preserve">2023-11-06 01:00:00	</t>
  </si>
  <si>
    <t xml:space="preserve">2023-11-06 00:45:00	</t>
  </si>
  <si>
    <t xml:space="preserve">448.65	</t>
  </si>
  <si>
    <t xml:space="preserve">2023-11-06 00:30:00	</t>
  </si>
  <si>
    <t xml:space="preserve">2023-11-06 00:15:00	</t>
  </si>
  <si>
    <t xml:space="preserve">2023-11-06 00:00:00	</t>
  </si>
  <si>
    <t xml:space="preserve">2023-11-05 23:45:00	</t>
  </si>
  <si>
    <t xml:space="preserve">587.85	</t>
  </si>
  <si>
    <t xml:space="preserve">2023-11-05 23:30:00	</t>
  </si>
  <si>
    <t xml:space="preserve">544.8	</t>
  </si>
  <si>
    <t xml:space="preserve">2023-11-05 23:15:00	</t>
  </si>
  <si>
    <t xml:space="preserve">2023-11-05 23:00:00	</t>
  </si>
  <si>
    <t xml:space="preserve">2023-11-05 22:45:00	</t>
  </si>
  <si>
    <t xml:space="preserve">2023-11-05 22:30:00	</t>
  </si>
  <si>
    <t xml:space="preserve">2023-11-05 22:15:00	</t>
  </si>
  <si>
    <t xml:space="preserve">199.35	</t>
  </si>
  <si>
    <t xml:space="preserve">2023-11-05 22:00:00	</t>
  </si>
  <si>
    <t xml:space="preserve">2023-11-05 21:45:00	</t>
  </si>
  <si>
    <t xml:space="preserve">2023-11-05 21:30:00	</t>
  </si>
  <si>
    <t xml:space="preserve">2023-11-05 21:15:00	</t>
  </si>
  <si>
    <t xml:space="preserve">2023-11-05 21:00:00	</t>
  </si>
  <si>
    <t xml:space="preserve">2023-11-05 20:45:00	</t>
  </si>
  <si>
    <t xml:space="preserve">86.25	</t>
  </si>
  <si>
    <t xml:space="preserve">2023-11-05 20:30:00	</t>
  </si>
  <si>
    <t xml:space="preserve">2023-11-05 20:15:00	</t>
  </si>
  <si>
    <t xml:space="preserve">83.85	</t>
  </si>
  <si>
    <t xml:space="preserve">2023-11-05 20:00:00	</t>
  </si>
  <si>
    <t xml:space="preserve">2023-11-05 19:45:00	</t>
  </si>
  <si>
    <t xml:space="preserve">2023-11-05 19:30:00	</t>
  </si>
  <si>
    <t xml:space="preserve">2023-11-05 19:15:00	</t>
  </si>
  <si>
    <t xml:space="preserve">2023-11-05 19:00:00	</t>
  </si>
  <si>
    <t xml:space="preserve">2023-11-05 18:45:00	</t>
  </si>
  <si>
    <t xml:space="preserve">2023-11-05 18:30:00	</t>
  </si>
  <si>
    <t xml:space="preserve">2023-11-05 18:15:00	</t>
  </si>
  <si>
    <t xml:space="preserve">2023-11-05 18:00:00	</t>
  </si>
  <si>
    <t xml:space="preserve">84.15	</t>
  </si>
  <si>
    <t xml:space="preserve">2023-11-05 17:45:00	</t>
  </si>
  <si>
    <t xml:space="preserve">2023-11-05 17:30:00	</t>
  </si>
  <si>
    <t xml:space="preserve">2023-11-05 17:15:00	</t>
  </si>
  <si>
    <t xml:space="preserve">105.9	</t>
  </si>
  <si>
    <t xml:space="preserve">2023-11-05 17:00:00	</t>
  </si>
  <si>
    <t xml:space="preserve">2023-11-05 16:45:00	</t>
  </si>
  <si>
    <t xml:space="preserve">2023-11-05 16:30:00	</t>
  </si>
  <si>
    <t xml:space="preserve">2023-11-05 16:15:00	</t>
  </si>
  <si>
    <t xml:space="preserve">110.85	</t>
  </si>
  <si>
    <t xml:space="preserve">2023-11-05 16:00:00	</t>
  </si>
  <si>
    <t xml:space="preserve">2023-11-05 15:45:00	</t>
  </si>
  <si>
    <t xml:space="preserve">128.55	</t>
  </si>
  <si>
    <t xml:space="preserve">2023-11-05 15:30:00	</t>
  </si>
  <si>
    <t xml:space="preserve">173.85	</t>
  </si>
  <si>
    <t xml:space="preserve">2023-11-05 15:15:00	</t>
  </si>
  <si>
    <t xml:space="preserve">168.45	</t>
  </si>
  <si>
    <t xml:space="preserve">2023-11-05 15:00:00	</t>
  </si>
  <si>
    <t xml:space="preserve">121.8	</t>
  </si>
  <si>
    <t xml:space="preserve">2023-11-05 14:45:00	</t>
  </si>
  <si>
    <t xml:space="preserve">155.85	</t>
  </si>
  <si>
    <t xml:space="preserve">2023-11-05 14:30:00	</t>
  </si>
  <si>
    <t xml:space="preserve">159.45	</t>
  </si>
  <si>
    <t xml:space="preserve">2023-11-05 14:15:00	</t>
  </si>
  <si>
    <t xml:space="preserve">171.15	</t>
  </si>
  <si>
    <t xml:space="preserve">2023-11-05 14:00:00	</t>
  </si>
  <si>
    <t xml:space="preserve">2023-11-05 13:45:00	</t>
  </si>
  <si>
    <t xml:space="preserve">166.2	</t>
  </si>
  <si>
    <t xml:space="preserve">2023-11-05 13:30:00	</t>
  </si>
  <si>
    <t xml:space="preserve">2023-11-05 13:15:00	</t>
  </si>
  <si>
    <t xml:space="preserve">2023-11-05 13:00:00	</t>
  </si>
  <si>
    <t xml:space="preserve">160.35	</t>
  </si>
  <si>
    <t xml:space="preserve">2023-11-05 12:45:00	</t>
  </si>
  <si>
    <t xml:space="preserve">156.6	</t>
  </si>
  <si>
    <t xml:space="preserve">2023-11-05 12:30:00	</t>
  </si>
  <si>
    <t xml:space="preserve">2023-11-05 12:15:00	</t>
  </si>
  <si>
    <t xml:space="preserve">2023-11-05 12:00:00	</t>
  </si>
  <si>
    <t xml:space="preserve">150.75	</t>
  </si>
  <si>
    <t xml:space="preserve">2023-11-05 11:45:00	</t>
  </si>
  <si>
    <t xml:space="preserve">147.3	</t>
  </si>
  <si>
    <t xml:space="preserve">2023-11-05 11:30:00	</t>
  </si>
  <si>
    <t xml:space="preserve">2023-11-05 11:15:00	</t>
  </si>
  <si>
    <t xml:space="preserve">158.25	</t>
  </si>
  <si>
    <t xml:space="preserve">2023-11-05 11:00:00	</t>
  </si>
  <si>
    <t xml:space="preserve">157.35	</t>
  </si>
  <si>
    <t xml:space="preserve">2023-11-05 10:45:00	</t>
  </si>
  <si>
    <t xml:space="preserve">2023-11-05 10:30:00	</t>
  </si>
  <si>
    <t xml:space="preserve">2023-11-05 10:15:00	</t>
  </si>
  <si>
    <t xml:space="preserve">2023-11-05 10:00:00	</t>
  </si>
  <si>
    <t xml:space="preserve">161.4	</t>
  </si>
  <si>
    <t xml:space="preserve">2023-11-05 09:45:00	</t>
  </si>
  <si>
    <t xml:space="preserve">163.35	</t>
  </si>
  <si>
    <t xml:space="preserve">2023-11-05 09:30:00	</t>
  </si>
  <si>
    <t xml:space="preserve">165.15	</t>
  </si>
  <si>
    <t xml:space="preserve">2023-11-05 09:15:00	</t>
  </si>
  <si>
    <t xml:space="preserve">2023-11-05 09:00:00	</t>
  </si>
  <si>
    <t xml:space="preserve">172.05	</t>
  </si>
  <si>
    <t xml:space="preserve">2023-11-05 08:45:00	</t>
  </si>
  <si>
    <t xml:space="preserve">168.15	</t>
  </si>
  <si>
    <t xml:space="preserve">2023-11-05 08:30:00	</t>
  </si>
  <si>
    <t xml:space="preserve">2023-11-05 08:15:00	</t>
  </si>
  <si>
    <t xml:space="preserve">2023-11-05 08:00:00	</t>
  </si>
  <si>
    <t xml:space="preserve">2023-11-05 07:45:00	</t>
  </si>
  <si>
    <t xml:space="preserve">166.8	</t>
  </si>
  <si>
    <t xml:space="preserve">2023-11-05 07:30:00	</t>
  </si>
  <si>
    <t xml:space="preserve">2023-11-05 07:15:00	</t>
  </si>
  <si>
    <t xml:space="preserve">2023-11-05 07:00:00	</t>
  </si>
  <si>
    <t xml:space="preserve">148.2	</t>
  </si>
  <si>
    <t xml:space="preserve">2023-11-05 06:45:00	</t>
  </si>
  <si>
    <t xml:space="preserve">2023-11-05 06:30:00	</t>
  </si>
  <si>
    <t xml:space="preserve">2023-11-05 06:15:00	</t>
  </si>
  <si>
    <t xml:space="preserve">2023-11-05 06:00:00	</t>
  </si>
  <si>
    <t xml:space="preserve">134.85	</t>
  </si>
  <si>
    <t xml:space="preserve">2023-11-05 05:45:00	</t>
  </si>
  <si>
    <t xml:space="preserve">2023-11-05 05:30:00	</t>
  </si>
  <si>
    <t xml:space="preserve">2023-11-05 05:15:00	</t>
  </si>
  <si>
    <t xml:space="preserve">134.25	</t>
  </si>
  <si>
    <t xml:space="preserve">2023-11-05 05:00:00	</t>
  </si>
  <si>
    <t xml:space="preserve">2023-11-05 04:45:00	</t>
  </si>
  <si>
    <t xml:space="preserve">208.95	</t>
  </si>
  <si>
    <t xml:space="preserve">2023-11-05 04:30:00	</t>
  </si>
  <si>
    <t xml:space="preserve">210.9	</t>
  </si>
  <si>
    <t xml:space="preserve">2023-11-05 04:15:00	</t>
  </si>
  <si>
    <t xml:space="preserve">223.05	</t>
  </si>
  <si>
    <t xml:space="preserve">2023-11-05 04:00:00	</t>
  </si>
  <si>
    <t xml:space="preserve">212.55	</t>
  </si>
  <si>
    <t xml:space="preserve">2023-11-05 03:45:00	</t>
  </si>
  <si>
    <t xml:space="preserve">2023-11-05 03:30:00	</t>
  </si>
  <si>
    <t xml:space="preserve">241.95	</t>
  </si>
  <si>
    <t xml:space="preserve">2023-11-05 03:15:00	</t>
  </si>
  <si>
    <t xml:space="preserve">2023-11-05 03:00:00	</t>
  </si>
  <si>
    <t xml:space="preserve">2023-11-05 02:45:00	</t>
  </si>
  <si>
    <t xml:space="preserve">2023-11-05 02:30:00	</t>
  </si>
  <si>
    <t xml:space="preserve">306.75	</t>
  </si>
  <si>
    <t xml:space="preserve">2023-11-05 02:15:00	</t>
  </si>
  <si>
    <t xml:space="preserve">413.25	</t>
  </si>
  <si>
    <t xml:space="preserve">2023-11-05 02:00:00	</t>
  </si>
  <si>
    <t xml:space="preserve">2023-11-05 01:45:00	</t>
  </si>
  <si>
    <t xml:space="preserve">2023-11-05 01:30:00	</t>
  </si>
  <si>
    <t xml:space="preserve">2023-11-05 01:15:00	</t>
  </si>
  <si>
    <t xml:space="preserve">799.95	</t>
  </si>
  <si>
    <t xml:space="preserve">2023-11-05 01:00:00	</t>
  </si>
  <si>
    <t xml:space="preserve">768.45	</t>
  </si>
  <si>
    <t xml:space="preserve">2023-11-05 00:45:00	</t>
  </si>
  <si>
    <t xml:space="preserve">707.85	</t>
  </si>
  <si>
    <t xml:space="preserve">2023-11-05 00:30:00	</t>
  </si>
  <si>
    <t xml:space="preserve">896.1	</t>
  </si>
  <si>
    <t xml:space="preserve">2023-11-05 00:15:00	</t>
  </si>
  <si>
    <t xml:space="preserve">839.85	</t>
  </si>
  <si>
    <t xml:space="preserve">2023-11-05 00:00:00	</t>
  </si>
  <si>
    <t xml:space="preserve">735.3	</t>
  </si>
  <si>
    <t xml:space="preserve">2023-11-04 23:45:00	</t>
  </si>
  <si>
    <t xml:space="preserve">2023-11-04 23:30:00	</t>
  </si>
  <si>
    <t xml:space="preserve">758.85	</t>
  </si>
  <si>
    <t xml:space="preserve">2023-11-04 23:15:00	</t>
  </si>
  <si>
    <t xml:space="preserve">2023-11-04 23:00:00	</t>
  </si>
  <si>
    <t xml:space="preserve">2023-11-04 22:45:00	</t>
  </si>
  <si>
    <t xml:space="preserve">585.45	</t>
  </si>
  <si>
    <t xml:space="preserve">2023-11-04 22:30:00	</t>
  </si>
  <si>
    <t xml:space="preserve">2023-11-04 22:15:00	</t>
  </si>
  <si>
    <t xml:space="preserve">607.95	</t>
  </si>
  <si>
    <t xml:space="preserve">2023-11-04 22:00:00	</t>
  </si>
  <si>
    <t xml:space="preserve">2023-11-04 21:45:00	</t>
  </si>
  <si>
    <t xml:space="preserve">2023-11-04 21:30:00	</t>
  </si>
  <si>
    <t xml:space="preserve">2023-11-04 21:15:00	</t>
  </si>
  <si>
    <t xml:space="preserve">715.95	</t>
  </si>
  <si>
    <t xml:space="preserve">2023-11-04 21:00:00	</t>
  </si>
  <si>
    <t xml:space="preserve">2023-11-04 20:45:00	</t>
  </si>
  <si>
    <t xml:space="preserve">855.6	</t>
  </si>
  <si>
    <t xml:space="preserve">2023-11-04 20:30:00	</t>
  </si>
  <si>
    <t xml:space="preserve">2023-11-04 20:15:00	</t>
  </si>
  <si>
    <t xml:space="preserve">889.8	</t>
  </si>
  <si>
    <t xml:space="preserve">2023-11-04 20:00:00	</t>
  </si>
  <si>
    <t xml:space="preserve">891.6	</t>
  </si>
  <si>
    <t xml:space="preserve">2023-11-04 19:45:00	</t>
  </si>
  <si>
    <t xml:space="preserve">850.05	</t>
  </si>
  <si>
    <t xml:space="preserve">2023-11-04 19:30:00	</t>
  </si>
  <si>
    <t xml:space="preserve">670.95	</t>
  </si>
  <si>
    <t xml:space="preserve">2023-11-04 19:15:00	</t>
  </si>
  <si>
    <t xml:space="preserve">2023-11-04 19:00:00	</t>
  </si>
  <si>
    <t xml:space="preserve">2023-11-04 18:45:00	</t>
  </si>
  <si>
    <t xml:space="preserve">2023-11-04 18:30:00	</t>
  </si>
  <si>
    <t xml:space="preserve">643.35	</t>
  </si>
  <si>
    <t xml:space="preserve">2023-11-04 18:15:00	</t>
  </si>
  <si>
    <t xml:space="preserve">627.6	</t>
  </si>
  <si>
    <t xml:space="preserve">2023-11-04 18:00:00	</t>
  </si>
  <si>
    <t xml:space="preserve">479.55	</t>
  </si>
  <si>
    <t xml:space="preserve">2023-11-04 17:45:00	</t>
  </si>
  <si>
    <t xml:space="preserve">2023-11-04 17:30:00	</t>
  </si>
  <si>
    <t xml:space="preserve">2023-11-04 17:15:00	</t>
  </si>
  <si>
    <t xml:space="preserve">294	</t>
  </si>
  <si>
    <t xml:space="preserve">2023-11-04 17:00:00	</t>
  </si>
  <si>
    <t xml:space="preserve">275.85	</t>
  </si>
  <si>
    <t xml:space="preserve">2023-11-04 16:45:00	</t>
  </si>
  <si>
    <t xml:space="preserve">298.95	</t>
  </si>
  <si>
    <t xml:space="preserve">2023-11-04 16:30:00	</t>
  </si>
  <si>
    <t xml:space="preserve">2023-11-04 16:15:00	</t>
  </si>
  <si>
    <t xml:space="preserve">2023-11-04 16:00:00	</t>
  </si>
  <si>
    <t xml:space="preserve">2023-11-04 15:45:00	</t>
  </si>
  <si>
    <t xml:space="preserve">2023-11-04 15:30:00	</t>
  </si>
  <si>
    <t xml:space="preserve">2023-11-04 15:15:00	</t>
  </si>
  <si>
    <t xml:space="preserve">2023-11-04 15:00:00	</t>
  </si>
  <si>
    <t xml:space="preserve">2023-11-04 14:45:00	</t>
  </si>
  <si>
    <t xml:space="preserve">278.85	</t>
  </si>
  <si>
    <t xml:space="preserve">2023-11-04 14:30:00	</t>
  </si>
  <si>
    <t xml:space="preserve">301.5	</t>
  </si>
  <si>
    <t xml:space="preserve">2023-11-04 14:15:00	</t>
  </si>
  <si>
    <t xml:space="preserve">331.05	</t>
  </si>
  <si>
    <t xml:space="preserve">2023-11-04 14:00:00	</t>
  </si>
  <si>
    <t xml:space="preserve">2023-11-04 13:45:00	</t>
  </si>
  <si>
    <t xml:space="preserve">2023-11-04 13:30:00	</t>
  </si>
  <si>
    <t xml:space="preserve">742.95	</t>
  </si>
  <si>
    <t xml:space="preserve">2023-11-04 13:15:00	</t>
  </si>
  <si>
    <t xml:space="preserve">2023-11-04 13:00:00	</t>
  </si>
  <si>
    <t xml:space="preserve">2023-11-04 12:45:00	</t>
  </si>
  <si>
    <t xml:space="preserve">2023-11-04 12:30:00	</t>
  </si>
  <si>
    <t xml:space="preserve">2023-11-04 12:15:00	</t>
  </si>
  <si>
    <t xml:space="preserve">870.6	</t>
  </si>
  <si>
    <t xml:space="preserve">2023-11-04 12:00:00	</t>
  </si>
  <si>
    <t xml:space="preserve">751.95	</t>
  </si>
  <si>
    <t xml:space="preserve">2023-11-04 11:45:00	</t>
  </si>
  <si>
    <t xml:space="preserve">2023-11-04 11:30:00	</t>
  </si>
  <si>
    <t xml:space="preserve">2023-11-04 11:15:00	</t>
  </si>
  <si>
    <t xml:space="preserve">481.35	</t>
  </si>
  <si>
    <t xml:space="preserve">2023-11-04 11:00:00	</t>
  </si>
  <si>
    <t xml:space="preserve">496.05	</t>
  </si>
  <si>
    <t xml:space="preserve">2023-11-04 10:45:00	</t>
  </si>
  <si>
    <t xml:space="preserve">2023-11-04 10:30:00	</t>
  </si>
  <si>
    <t xml:space="preserve">2023-11-04 10:15:00	</t>
  </si>
  <si>
    <t xml:space="preserve">531.15	</t>
  </si>
  <si>
    <t xml:space="preserve">2023-11-04 10:00:00	</t>
  </si>
  <si>
    <t xml:space="preserve">2023-11-04 09:45:00	</t>
  </si>
  <si>
    <t xml:space="preserve">2023-11-04 09:30:00	</t>
  </si>
  <si>
    <t xml:space="preserve">588.75	</t>
  </si>
  <si>
    <t xml:space="preserve">2023-11-04 09:15:00	</t>
  </si>
  <si>
    <t xml:space="preserve">2023-11-04 09:00:00	</t>
  </si>
  <si>
    <t xml:space="preserve">2023-11-04 08:45:00	</t>
  </si>
  <si>
    <t xml:space="preserve">469.65	</t>
  </si>
  <si>
    <t xml:space="preserve">2023-11-04 08:30:00	</t>
  </si>
  <si>
    <t xml:space="preserve">2023-11-04 08:15:00	</t>
  </si>
  <si>
    <t xml:space="preserve">418.65	</t>
  </si>
  <si>
    <t xml:space="preserve">2023-11-04 08:00:00	</t>
  </si>
  <si>
    <t xml:space="preserve">2023-11-04 07:45:00	</t>
  </si>
  <si>
    <t xml:space="preserve">528.15	</t>
  </si>
  <si>
    <t xml:space="preserve">2023-11-04 07:30:00	</t>
  </si>
  <si>
    <t xml:space="preserve">2023-11-04 07:15:00	</t>
  </si>
  <si>
    <t xml:space="preserve">2023-11-04 07:00:00	</t>
  </si>
  <si>
    <t xml:space="preserve">2023-11-04 06:45:00	</t>
  </si>
  <si>
    <t xml:space="preserve">554.85	</t>
  </si>
  <si>
    <t xml:space="preserve">2023-11-04 06:30:00	</t>
  </si>
  <si>
    <t xml:space="preserve">487.8	</t>
  </si>
  <si>
    <t xml:space="preserve">2023-11-04 06:15:00	</t>
  </si>
  <si>
    <t xml:space="preserve">2023-11-04 06:00:00	</t>
  </si>
  <si>
    <t xml:space="preserve">2023-11-04 05:45:00	</t>
  </si>
  <si>
    <t xml:space="preserve">2023-11-04 05:30:00	</t>
  </si>
  <si>
    <t xml:space="preserve">447.15	</t>
  </si>
  <si>
    <t xml:space="preserve">2023-11-04 05:15:00	</t>
  </si>
  <si>
    <t xml:space="preserve">2023-11-04 05:00:00	</t>
  </si>
  <si>
    <t xml:space="preserve">424.95	</t>
  </si>
  <si>
    <t xml:space="preserve">2023-11-04 04:45:00	</t>
  </si>
  <si>
    <t xml:space="preserve">2023-11-04 04:30:00	</t>
  </si>
  <si>
    <t xml:space="preserve">542.55	</t>
  </si>
  <si>
    <t xml:space="preserve">2023-11-04 04:15:00	</t>
  </si>
  <si>
    <t xml:space="preserve">543.3	</t>
  </si>
  <si>
    <t xml:space="preserve">2023-11-04 04:00:00	</t>
  </si>
  <si>
    <t xml:space="preserve">2023-11-04 03:45:00	</t>
  </si>
  <si>
    <t xml:space="preserve">2023-11-04 03:30:00	</t>
  </si>
  <si>
    <t xml:space="preserve">2023-11-04 03:15:00	</t>
  </si>
  <si>
    <t xml:space="preserve">2023-11-04 03:00:00	</t>
  </si>
  <si>
    <t xml:space="preserve">2023-11-04 02:45:00	</t>
  </si>
  <si>
    <t xml:space="preserve">2023-11-04 02:30:00	</t>
  </si>
  <si>
    <t xml:space="preserve">453.3	</t>
  </si>
  <si>
    <t xml:space="preserve">2023-11-04 02:15:00	</t>
  </si>
  <si>
    <t xml:space="preserve">310.65	</t>
  </si>
  <si>
    <t xml:space="preserve">2023-11-04 02:00:00	</t>
  </si>
  <si>
    <t xml:space="preserve">2023-11-04 01:45:00	</t>
  </si>
  <si>
    <t xml:space="preserve">2023-11-04 01:30:00	</t>
  </si>
  <si>
    <t xml:space="preserve">309.15	</t>
  </si>
  <si>
    <t xml:space="preserve">2023-11-04 01:15:00	</t>
  </si>
  <si>
    <t xml:space="preserve">319.65	</t>
  </si>
  <si>
    <t xml:space="preserve">2023-11-04 01:00:00	</t>
  </si>
  <si>
    <t xml:space="preserve">2023-11-04 00:45:00	</t>
  </si>
  <si>
    <t xml:space="preserve">2023-11-04 00:30:00	</t>
  </si>
  <si>
    <t xml:space="preserve">2023-11-04 00:15:00	</t>
  </si>
  <si>
    <t xml:space="preserve">2023-11-04 00:00:00	</t>
  </si>
  <si>
    <t xml:space="preserve">2023-11-03 23:45:00	</t>
  </si>
  <si>
    <t xml:space="preserve">618.15	</t>
  </si>
  <si>
    <t xml:space="preserve">2023-11-03 23:30:00	</t>
  </si>
  <si>
    <t xml:space="preserve">2023-11-03 23:15:00	</t>
  </si>
  <si>
    <t xml:space="preserve">2023-11-03 23:00:00	</t>
  </si>
  <si>
    <t xml:space="preserve">688.05	</t>
  </si>
  <si>
    <t xml:space="preserve">2023-11-03 22:45:00	</t>
  </si>
  <si>
    <t xml:space="preserve">2023-11-03 22:30:00	</t>
  </si>
  <si>
    <t xml:space="preserve">2023-11-03 22:15:00	</t>
  </si>
  <si>
    <t xml:space="preserve">2023-11-03 22:00:00	</t>
  </si>
  <si>
    <t xml:space="preserve">2023-11-03 21:45:00	</t>
  </si>
  <si>
    <t xml:space="preserve">721.35	</t>
  </si>
  <si>
    <t xml:space="preserve">2023-11-03 21:30:00	</t>
  </si>
  <si>
    <t xml:space="preserve">740.1	</t>
  </si>
  <si>
    <t xml:space="preserve">2023-11-03 21:15:00	</t>
  </si>
  <si>
    <t xml:space="preserve">2023-11-03 21:00:00	</t>
  </si>
  <si>
    <t xml:space="preserve">538.65	</t>
  </si>
  <si>
    <t xml:space="preserve">2023-11-03 20:45:00	</t>
  </si>
  <si>
    <t xml:space="preserve">2023-11-03 20:30:00	</t>
  </si>
  <si>
    <t xml:space="preserve">493.65	</t>
  </si>
  <si>
    <t xml:space="preserve">2023-11-03 20:15:00	</t>
  </si>
  <si>
    <t xml:space="preserve">2023-11-03 20:00:00	</t>
  </si>
  <si>
    <t xml:space="preserve">2023-11-03 19:45:00	</t>
  </si>
  <si>
    <t xml:space="preserve">2023-11-03 19:30:00	</t>
  </si>
  <si>
    <t xml:space="preserve">2023-11-03 19:15:00	</t>
  </si>
  <si>
    <t xml:space="preserve">2023-11-03 19:00:00	</t>
  </si>
  <si>
    <t xml:space="preserve">2023-11-03 18:45:00	</t>
  </si>
  <si>
    <t xml:space="preserve">2023-11-03 18:30:00	</t>
  </si>
  <si>
    <t xml:space="preserve">2023-11-03 18:15:00	</t>
  </si>
  <si>
    <t xml:space="preserve">2023-11-03 18:00:00	</t>
  </si>
  <si>
    <t xml:space="preserve">336.6	</t>
  </si>
  <si>
    <t xml:space="preserve">2023-11-03 17:45:00	</t>
  </si>
  <si>
    <t xml:space="preserve">2023-11-03 17:30:00	</t>
  </si>
  <si>
    <t xml:space="preserve">2023-11-03 17:15:00	</t>
  </si>
  <si>
    <t xml:space="preserve">2023-11-03 17:00:00	</t>
  </si>
  <si>
    <t xml:space="preserve">2023-11-03 16:45:00	</t>
  </si>
  <si>
    <t xml:space="preserve">2023-11-03 16:30:00	</t>
  </si>
  <si>
    <t xml:space="preserve">394.65	</t>
  </si>
  <si>
    <t xml:space="preserve">2023-11-03 16:15:00	</t>
  </si>
  <si>
    <t xml:space="preserve">2023-11-03 16:00:00	</t>
  </si>
  <si>
    <t xml:space="preserve">366.6	</t>
  </si>
  <si>
    <t xml:space="preserve">2023-11-03 15:45:00	</t>
  </si>
  <si>
    <t xml:space="preserve">2023-11-03 15:30:00	</t>
  </si>
  <si>
    <t xml:space="preserve">2023-11-03 15:15:00	</t>
  </si>
  <si>
    <t xml:space="preserve">2023-11-03 15:00:00	</t>
  </si>
  <si>
    <t xml:space="preserve">2023-11-03 14:45:00	</t>
  </si>
  <si>
    <t xml:space="preserve">2023-11-03 14:30:00	</t>
  </si>
  <si>
    <t xml:space="preserve">2023-11-03 14:15:00	</t>
  </si>
  <si>
    <t xml:space="preserve">2023-11-03 14:00:00	</t>
  </si>
  <si>
    <t xml:space="preserve">934.5	</t>
  </si>
  <si>
    <t xml:space="preserve">2023-11-03 13:45:00	</t>
  </si>
  <si>
    <t xml:space="preserve">956.1	</t>
  </si>
  <si>
    <t xml:space="preserve">2023-11-03 13:30:00	</t>
  </si>
  <si>
    <t xml:space="preserve">946.65	</t>
  </si>
  <si>
    <t xml:space="preserve">2023-11-03 13:15:00	</t>
  </si>
  <si>
    <t xml:space="preserve">991.8	</t>
  </si>
  <si>
    <t xml:space="preserve">2023-11-03 13:00:00	</t>
  </si>
  <si>
    <t xml:space="preserve">920.55	</t>
  </si>
  <si>
    <t xml:space="preserve">2023-11-03 12:45:00	</t>
  </si>
  <si>
    <t xml:space="preserve">2023-11-03 12:30:00	</t>
  </si>
  <si>
    <t xml:space="preserve">854.4	</t>
  </si>
  <si>
    <t xml:space="preserve">2023-11-03 12:15:00	</t>
  </si>
  <si>
    <t xml:space="preserve">2023-11-03 12:00:00	</t>
  </si>
  <si>
    <t xml:space="preserve">2023-11-03 11:45:00	</t>
  </si>
  <si>
    <t xml:space="preserve">547.8	</t>
  </si>
  <si>
    <t xml:space="preserve">2023-11-03 11:30:00	</t>
  </si>
  <si>
    <t xml:space="preserve">2023-11-03 11:15:00	</t>
  </si>
  <si>
    <t xml:space="preserve">2023-11-03 11:00:00	</t>
  </si>
  <si>
    <t xml:space="preserve">564.15	</t>
  </si>
  <si>
    <t xml:space="preserve">2023-11-03 10:45:00	</t>
  </si>
  <si>
    <t xml:space="preserve">550.65	</t>
  </si>
  <si>
    <t xml:space="preserve">2023-11-03 10:30:00	</t>
  </si>
  <si>
    <t xml:space="preserve">2023-11-03 10:15:00	</t>
  </si>
  <si>
    <t xml:space="preserve">2023-11-03 10:00:00	</t>
  </si>
  <si>
    <t xml:space="preserve">2023-11-03 09:45:00	</t>
  </si>
  <si>
    <t xml:space="preserve">624.15	</t>
  </si>
  <si>
    <t xml:space="preserve">2023-11-03 09:30:00	</t>
  </si>
  <si>
    <t xml:space="preserve">2023-11-03 09:15:00	</t>
  </si>
  <si>
    <t xml:space="preserve">2023-11-03 09:00:00	</t>
  </si>
  <si>
    <t xml:space="preserve">384.15	</t>
  </si>
  <si>
    <t xml:space="preserve">2023-11-03 08:45:00	</t>
  </si>
  <si>
    <t xml:space="preserve">2023-11-03 08:30:00	</t>
  </si>
  <si>
    <t xml:space="preserve">2023-11-03 08:15:00	</t>
  </si>
  <si>
    <t xml:space="preserve">2023-11-03 08:00:00	</t>
  </si>
  <si>
    <t xml:space="preserve">2023-11-03 07:45:00	</t>
  </si>
  <si>
    <t xml:space="preserve">362.25	</t>
  </si>
  <si>
    <t xml:space="preserve">2023-11-03 07:30:00	</t>
  </si>
  <si>
    <t xml:space="preserve">430.5	</t>
  </si>
  <si>
    <t xml:space="preserve">2023-11-03 07:15:00	</t>
  </si>
  <si>
    <t xml:space="preserve">2023-11-03 07:00:00	</t>
  </si>
  <si>
    <t xml:space="preserve">2023-11-03 06:45:00	</t>
  </si>
  <si>
    <t xml:space="preserve">504.75	</t>
  </si>
  <si>
    <t xml:space="preserve">2023-11-03 06:30:00	</t>
  </si>
  <si>
    <t xml:space="preserve">2023-11-03 06:15:00	</t>
  </si>
  <si>
    <t xml:space="preserve">2023-11-03 06:00:00	</t>
  </si>
  <si>
    <t xml:space="preserve">2023-11-03 05:45:00	</t>
  </si>
  <si>
    <t xml:space="preserve">2023-11-03 05:30:00	</t>
  </si>
  <si>
    <t xml:space="preserve">2023-11-03 05:15:00	</t>
  </si>
  <si>
    <t xml:space="preserve">385.95	</t>
  </si>
  <si>
    <t xml:space="preserve">2023-11-03 05:00:00	</t>
  </si>
  <si>
    <t xml:space="preserve">391.8	</t>
  </si>
  <si>
    <t xml:space="preserve">2023-11-03 04:45:00	</t>
  </si>
  <si>
    <t xml:space="preserve">2023-11-03 04:30:00	</t>
  </si>
  <si>
    <t xml:space="preserve">343.2	</t>
  </si>
  <si>
    <t xml:space="preserve">2023-11-03 04:15:00	</t>
  </si>
  <si>
    <t xml:space="preserve">2023-11-03 04:00:00	</t>
  </si>
  <si>
    <t xml:space="preserve">2023-11-03 03:45:00	</t>
  </si>
  <si>
    <t xml:space="preserve">2023-11-03 03:30:00	</t>
  </si>
  <si>
    <t xml:space="preserve">2023-11-03 03:15:00	</t>
  </si>
  <si>
    <t xml:space="preserve">2023-11-03 03:00:00	</t>
  </si>
  <si>
    <t xml:space="preserve">298.05	</t>
  </si>
  <si>
    <t xml:space="preserve">2023-11-03 02:45:00	</t>
  </si>
  <si>
    <t xml:space="preserve">392.85	</t>
  </si>
  <si>
    <t xml:space="preserve">2023-11-03 02:30:00	</t>
  </si>
  <si>
    <t xml:space="preserve">2023-11-03 02:15:00	</t>
  </si>
  <si>
    <t xml:space="preserve">2023-11-03 02:00:00	</t>
  </si>
  <si>
    <t xml:space="preserve">2023-11-03 01:45:00	</t>
  </si>
  <si>
    <t xml:space="preserve">2023-11-03 01:30:00	</t>
  </si>
  <si>
    <t xml:space="preserve">339.45	</t>
  </si>
  <si>
    <t xml:space="preserve">2023-11-03 01:15:00	</t>
  </si>
  <si>
    <t xml:space="preserve">2023-11-03 01:00:00	</t>
  </si>
  <si>
    <t xml:space="preserve">2023-11-03 00:45:00	</t>
  </si>
  <si>
    <t xml:space="preserve">2023-11-03 00:30:00	</t>
  </si>
  <si>
    <t xml:space="preserve">2023-11-03 00:15:00	</t>
  </si>
  <si>
    <t xml:space="preserve">2023-11-03 00:00:00	</t>
  </si>
  <si>
    <t xml:space="preserve">2023-11-02 23:45:00	</t>
  </si>
  <si>
    <t xml:space="preserve">554.4	</t>
  </si>
  <si>
    <t xml:space="preserve">2023-11-02 23:30:00	</t>
  </si>
  <si>
    <t xml:space="preserve">532.8	</t>
  </si>
  <si>
    <t xml:space="preserve">2023-11-02 23:15:00	</t>
  </si>
  <si>
    <t xml:space="preserve">2023-11-02 23:00:00	</t>
  </si>
  <si>
    <t xml:space="preserve">2023-11-02 22:45:00	</t>
  </si>
  <si>
    <t xml:space="preserve">2023-11-02 22:30:00	</t>
  </si>
  <si>
    <t xml:space="preserve">2023-11-02 22:15:00	</t>
  </si>
  <si>
    <t xml:space="preserve">2023-11-02 22:00:00	</t>
  </si>
  <si>
    <t xml:space="preserve">541.2	</t>
  </si>
  <si>
    <t xml:space="preserve">2023-11-02 21:45:00	</t>
  </si>
  <si>
    <t xml:space="preserve">2023-11-02 21:30:00	</t>
  </si>
  <si>
    <t xml:space="preserve">2023-11-02 21:15:00	</t>
  </si>
  <si>
    <t xml:space="preserve">568.2	</t>
  </si>
  <si>
    <t xml:space="preserve">2023-11-02 21:00:00	</t>
  </si>
  <si>
    <t xml:space="preserve">2023-11-02 20:45:00	</t>
  </si>
  <si>
    <t xml:space="preserve">637.5	</t>
  </si>
  <si>
    <t xml:space="preserve">2023-11-02 20:30:00	</t>
  </si>
  <si>
    <t xml:space="preserve">2023-11-02 20:15:00	</t>
  </si>
  <si>
    <t xml:space="preserve">2023-11-02 20:00:00	</t>
  </si>
  <si>
    <t xml:space="preserve">2023-11-02 19:45:00	</t>
  </si>
  <si>
    <t xml:space="preserve">617.1	</t>
  </si>
  <si>
    <t xml:space="preserve">2023-11-02 19:30:00	</t>
  </si>
  <si>
    <t xml:space="preserve">2023-11-02 19:15:00	</t>
  </si>
  <si>
    <t xml:space="preserve">574.95	</t>
  </si>
  <si>
    <t xml:space="preserve">2023-11-02 19:00:00	</t>
  </si>
  <si>
    <t xml:space="preserve">671.85	</t>
  </si>
  <si>
    <t xml:space="preserve">2023-11-02 18:45:00	</t>
  </si>
  <si>
    <t xml:space="preserve">2023-11-02 18:30:00	</t>
  </si>
  <si>
    <t xml:space="preserve">574.8	</t>
  </si>
  <si>
    <t xml:space="preserve">2023-11-02 18:15:00	</t>
  </si>
  <si>
    <t xml:space="preserve">708.9	</t>
  </si>
  <si>
    <t xml:space="preserve">2023-11-02 18:00:00	</t>
  </si>
  <si>
    <t xml:space="preserve">2023-11-02 17:45:00	</t>
  </si>
  <si>
    <t xml:space="preserve">2023-11-02 17:30:00	</t>
  </si>
  <si>
    <t xml:space="preserve">2023-11-02 17:15:00	</t>
  </si>
  <si>
    <t xml:space="preserve">2023-11-02 17:00:00	</t>
  </si>
  <si>
    <t xml:space="preserve">2023-11-02 16:45:00	</t>
  </si>
  <si>
    <t xml:space="preserve">2023-11-02 16:30:00	</t>
  </si>
  <si>
    <t xml:space="preserve">2023-11-02 16:15:00	</t>
  </si>
  <si>
    <t xml:space="preserve">2023-11-02 16:00:00	</t>
  </si>
  <si>
    <t xml:space="preserve">2023-11-02 15:45:00	</t>
  </si>
  <si>
    <t xml:space="preserve">2023-11-02 15:30:00	</t>
  </si>
  <si>
    <t xml:space="preserve">2023-11-02 15:15:00	</t>
  </si>
  <si>
    <t xml:space="preserve">2023-11-02 15:00:00	</t>
  </si>
  <si>
    <t xml:space="preserve">2023-11-02 14:45:00	</t>
  </si>
  <si>
    <t xml:space="preserve">694.95	</t>
  </si>
  <si>
    <t xml:space="preserve">2023-11-02 14:30:00	</t>
  </si>
  <si>
    <t xml:space="preserve">843.9	</t>
  </si>
  <si>
    <t xml:space="preserve">2023-11-02 14:15:00	</t>
  </si>
  <si>
    <t xml:space="preserve">869.1	</t>
  </si>
  <si>
    <t xml:space="preserve">2023-11-02 14:00:00	</t>
  </si>
  <si>
    <t xml:space="preserve">2023-11-02 13:45:00	</t>
  </si>
  <si>
    <t xml:space="preserve">2023-11-02 13:30:00	</t>
  </si>
  <si>
    <t xml:space="preserve">706.05	</t>
  </si>
  <si>
    <t xml:space="preserve">2023-11-02 13:15:00	</t>
  </si>
  <si>
    <t xml:space="preserve">1151.7	</t>
  </si>
  <si>
    <t xml:space="preserve">2023-11-02 13:00:00	</t>
  </si>
  <si>
    <t xml:space="preserve">1117.95	</t>
  </si>
  <si>
    <t xml:space="preserve">2023-11-02 12:45:00	</t>
  </si>
  <si>
    <t xml:space="preserve">2023-11-02 12:30:00	</t>
  </si>
  <si>
    <t xml:space="preserve">888	</t>
  </si>
  <si>
    <t xml:space="preserve">2023-11-02 12:15:00	</t>
  </si>
  <si>
    <t xml:space="preserve">844.95	</t>
  </si>
  <si>
    <t xml:space="preserve">2023-11-02 12:00:00	</t>
  </si>
  <si>
    <t xml:space="preserve">2023-11-02 11:45:00	</t>
  </si>
  <si>
    <t xml:space="preserve">2023-11-02 11:30:00	</t>
  </si>
  <si>
    <t xml:space="preserve">2023-11-02 11:15:00	</t>
  </si>
  <si>
    <t xml:space="preserve">2023-11-02 11:00:00	</t>
  </si>
  <si>
    <t xml:space="preserve">2023-11-02 10:45:00	</t>
  </si>
  <si>
    <t xml:space="preserve">760.2	</t>
  </si>
  <si>
    <t xml:space="preserve">2023-11-02 10:30:00	</t>
  </si>
  <si>
    <t xml:space="preserve">2023-11-02 10:15:00	</t>
  </si>
  <si>
    <t xml:space="preserve">2023-11-02 10:00:00	</t>
  </si>
  <si>
    <t xml:space="preserve">597.45	</t>
  </si>
  <si>
    <t xml:space="preserve">2023-11-02 09:45:00	</t>
  </si>
  <si>
    <t xml:space="preserve">2023-11-02 09:30:00	</t>
  </si>
  <si>
    <t xml:space="preserve">2023-11-02 09:15:00	</t>
  </si>
  <si>
    <t xml:space="preserve">2023-11-02 09:00:00	</t>
  </si>
  <si>
    <t xml:space="preserve">2023-11-02 08:45:00	</t>
  </si>
  <si>
    <t xml:space="preserve">2023-11-02 08:30:00	</t>
  </si>
  <si>
    <t xml:space="preserve">386.25	</t>
  </si>
  <si>
    <t xml:space="preserve">2023-11-02 08:15:00	</t>
  </si>
  <si>
    <t xml:space="preserve">2023-11-02 08:00:00	</t>
  </si>
  <si>
    <t xml:space="preserve">362.55	</t>
  </si>
  <si>
    <t xml:space="preserve">2023-11-02 07:45:00	</t>
  </si>
  <si>
    <t xml:space="preserve">2023-11-02 07:30:00	</t>
  </si>
  <si>
    <t xml:space="preserve">2023-11-02 07:15:00	</t>
  </si>
  <si>
    <t xml:space="preserve">2023-11-02 07:00:00	</t>
  </si>
  <si>
    <t xml:space="preserve">2023-11-02 06:45:00	</t>
  </si>
  <si>
    <t xml:space="preserve">2023-11-02 06:30:00	</t>
  </si>
  <si>
    <t xml:space="preserve">235.95	</t>
  </si>
  <si>
    <t xml:space="preserve">2023-11-02 06:15:00	</t>
  </si>
  <si>
    <t xml:space="preserve">2023-11-02 06:00:00	</t>
  </si>
  <si>
    <t xml:space="preserve">442.95	</t>
  </si>
  <si>
    <t xml:space="preserve">2023-11-02 05:45:00	</t>
  </si>
  <si>
    <t xml:space="preserve">487.5	</t>
  </si>
  <si>
    <t xml:space="preserve">2023-11-02 05:30:00	</t>
  </si>
  <si>
    <t xml:space="preserve">515.85	</t>
  </si>
  <si>
    <t xml:space="preserve">2023-11-02 05:15:00	</t>
  </si>
  <si>
    <t xml:space="preserve">2023-11-02 05:00:00	</t>
  </si>
  <si>
    <t xml:space="preserve">2023-11-02 04:45:00	</t>
  </si>
  <si>
    <t xml:space="preserve">2023-11-02 04:30:00	</t>
  </si>
  <si>
    <t xml:space="preserve">2023-11-02 04:15:00	</t>
  </si>
  <si>
    <t xml:space="preserve">646.05	</t>
  </si>
  <si>
    <t xml:space="preserve">2023-11-02 04:00:00	</t>
  </si>
  <si>
    <t xml:space="preserve">508.95	</t>
  </si>
  <si>
    <t xml:space="preserve">2023-11-02 03:45:00	</t>
  </si>
  <si>
    <t xml:space="preserve">2023-11-02 03:30:00	</t>
  </si>
  <si>
    <t xml:space="preserve">2023-11-02 03:15:00	</t>
  </si>
  <si>
    <t xml:space="preserve">2023-11-02 03:00:00	</t>
  </si>
  <si>
    <t xml:space="preserve">2023-11-02 02:45:00	</t>
  </si>
  <si>
    <t xml:space="preserve">2023-11-02 02:30:00	</t>
  </si>
  <si>
    <t xml:space="preserve">2023-11-02 02:15:00	</t>
  </si>
  <si>
    <t xml:space="preserve">2023-11-02 02:00:00	</t>
  </si>
  <si>
    <t xml:space="preserve">453.6	</t>
  </si>
  <si>
    <t xml:space="preserve">2023-11-02 01:45:00	</t>
  </si>
  <si>
    <t xml:space="preserve">2023-11-02 01:30:00	</t>
  </si>
  <si>
    <t xml:space="preserve">2023-11-02 01:15:00	</t>
  </si>
  <si>
    <t xml:space="preserve">391.65	</t>
  </si>
  <si>
    <t xml:space="preserve">2023-11-02 01:00:00	</t>
  </si>
  <si>
    <t xml:space="preserve">2023-11-02 00:45:00	</t>
  </si>
  <si>
    <t xml:space="preserve">2023-11-02 00:30:00	</t>
  </si>
  <si>
    <t xml:space="preserve">2023-11-02 00:15:00	</t>
  </si>
  <si>
    <t xml:space="preserve">2023-11-02 00:00:00	</t>
  </si>
  <si>
    <t xml:space="preserve">2023-11-01 23:45:00	</t>
  </si>
  <si>
    <t xml:space="preserve">2023-11-01 23:30:00	</t>
  </si>
  <si>
    <t xml:space="preserve">2023-11-01 23:15:00	</t>
  </si>
  <si>
    <t xml:space="preserve">2023-11-01 23:00:00	</t>
  </si>
  <si>
    <t xml:space="preserve">2023-11-01 22:45:00	</t>
  </si>
  <si>
    <t xml:space="preserve">2023-11-01 22:30:00	</t>
  </si>
  <si>
    <t xml:space="preserve">596.25	</t>
  </si>
  <si>
    <t xml:space="preserve">2023-11-01 22:15:00	</t>
  </si>
  <si>
    <t xml:space="preserve">2023-11-01 22:00:00	</t>
  </si>
  <si>
    <t xml:space="preserve">2023-11-01 21:45:00	</t>
  </si>
  <si>
    <t xml:space="preserve">2023-11-01 21:30:00	</t>
  </si>
  <si>
    <t xml:space="preserve">690.45	</t>
  </si>
  <si>
    <t xml:space="preserve">2023-11-01 21:15:00	</t>
  </si>
  <si>
    <t xml:space="preserve">616.95	</t>
  </si>
  <si>
    <t xml:space="preserve">2023-11-01 21:00:00	</t>
  </si>
  <si>
    <t xml:space="preserve">2023-11-01 20:45:00	</t>
  </si>
  <si>
    <t xml:space="preserve">2023-11-01 20:30:00	</t>
  </si>
  <si>
    <t xml:space="preserve">2023-11-01 20:15:00	</t>
  </si>
  <si>
    <t xml:space="preserve">672	</t>
  </si>
  <si>
    <t xml:space="preserve">2023-11-01 20:00:00	</t>
  </si>
  <si>
    <t xml:space="preserve">612	</t>
  </si>
  <si>
    <t xml:space="preserve">2023-11-01 19:45:00	</t>
  </si>
  <si>
    <t xml:space="preserve">684.45	</t>
  </si>
  <si>
    <t xml:space="preserve">2023-11-01 19:30:00	</t>
  </si>
  <si>
    <t xml:space="preserve">2023-11-01 19:15:00	</t>
  </si>
  <si>
    <t xml:space="preserve">2023-11-01 19:00:00	</t>
  </si>
  <si>
    <t xml:space="preserve">2023-11-01 18:45:00	</t>
  </si>
  <si>
    <t xml:space="preserve">2023-11-01 18:30:00	</t>
  </si>
  <si>
    <t xml:space="preserve">561.45	</t>
  </si>
  <si>
    <t xml:space="preserve">2023-11-01 18:15:00	</t>
  </si>
  <si>
    <t xml:space="preserve">604.05	</t>
  </si>
  <si>
    <t xml:space="preserve">2023-11-01 18:00:00	</t>
  </si>
  <si>
    <t xml:space="preserve">513.15	</t>
  </si>
  <si>
    <t xml:space="preserve">2023-11-01 17:45:00	</t>
  </si>
  <si>
    <t xml:space="preserve">2023-11-01 17:30:00	</t>
  </si>
  <si>
    <t xml:space="preserve">2023-11-01 17:15:00	</t>
  </si>
  <si>
    <t xml:space="preserve">335.85	</t>
  </si>
  <si>
    <t xml:space="preserve">2023-11-01 17:00:00	</t>
  </si>
  <si>
    <t xml:space="preserve">2023-11-01 16:45:00	</t>
  </si>
  <si>
    <t xml:space="preserve">308.55	</t>
  </si>
  <si>
    <t xml:space="preserve">2023-11-01 16:30:00	</t>
  </si>
  <si>
    <t xml:space="preserve">2023-11-01 16:15:00	</t>
  </si>
  <si>
    <t xml:space="preserve">404.7	</t>
  </si>
  <si>
    <t xml:space="preserve">2023-11-01 16:00:00	</t>
  </si>
  <si>
    <t xml:space="preserve">2023-11-01 15:45:00	</t>
  </si>
  <si>
    <t xml:space="preserve">2023-11-01 15:30:00	</t>
  </si>
  <si>
    <t xml:space="preserve">364.2	</t>
  </si>
  <si>
    <t xml:space="preserve">2023-11-01 15:15:00	</t>
  </si>
  <si>
    <t xml:space="preserve">2023-11-01 15:00:00	</t>
  </si>
  <si>
    <t xml:space="preserve">2023-11-01 14:45:00	</t>
  </si>
  <si>
    <t xml:space="preserve">2023-11-01 14:30:00	</t>
  </si>
  <si>
    <t xml:space="preserve">2023-11-01 14:15:00	</t>
  </si>
  <si>
    <t xml:space="preserve">2023-11-01 14:00:00	</t>
  </si>
  <si>
    <t xml:space="preserve">2023-11-01 13:45:00	</t>
  </si>
  <si>
    <t xml:space="preserve">2023-11-01 13:30:00	</t>
  </si>
  <si>
    <t xml:space="preserve">925.95	</t>
  </si>
  <si>
    <t xml:space="preserve">2023-11-01 13:15:00	</t>
  </si>
  <si>
    <t xml:space="preserve">951.9	</t>
  </si>
  <si>
    <t xml:space="preserve">2023-11-01 13:00:00	</t>
  </si>
  <si>
    <t xml:space="preserve">797.85	</t>
  </si>
  <si>
    <t xml:space="preserve">2023-11-01 12:45:00	</t>
  </si>
  <si>
    <t xml:space="preserve">833.25	</t>
  </si>
  <si>
    <t xml:space="preserve">2023-11-01 12:30:00	</t>
  </si>
  <si>
    <t xml:space="preserve">849.45	</t>
  </si>
  <si>
    <t xml:space="preserve">2023-11-01 12:15:00	</t>
  </si>
  <si>
    <t xml:space="preserve">802.8	</t>
  </si>
  <si>
    <t xml:space="preserve">2023-11-01 12:00:00	</t>
  </si>
  <si>
    <t xml:space="preserve">838.95	</t>
  </si>
  <si>
    <t xml:space="preserve">2023-11-01 11:45:00	</t>
  </si>
  <si>
    <t xml:space="preserve">2023-11-01 11:30:00	</t>
  </si>
  <si>
    <t xml:space="preserve">2023-11-01 11:15:00	</t>
  </si>
  <si>
    <t xml:space="preserve">646.95	</t>
  </si>
  <si>
    <t xml:space="preserve">2023-11-01 11:00:00	</t>
  </si>
  <si>
    <t xml:space="preserve">2023-11-01 10:45:00	</t>
  </si>
  <si>
    <t xml:space="preserve">2023-11-01 10:30:00	</t>
  </si>
  <si>
    <t xml:space="preserve">661.5	</t>
  </si>
  <si>
    <t xml:space="preserve">2023-11-01 10:15:00	</t>
  </si>
  <si>
    <t xml:space="preserve">2023-11-01 10:00:00	</t>
  </si>
  <si>
    <t xml:space="preserve">2023-11-01 09:45:00	</t>
  </si>
  <si>
    <t xml:space="preserve">2023-11-01 09:30:00	</t>
  </si>
  <si>
    <t xml:space="preserve">2023-11-01 09:15:00	</t>
  </si>
  <si>
    <t xml:space="preserve">2023-11-01 09:00:00	</t>
  </si>
  <si>
    <t xml:space="preserve">310.95	</t>
  </si>
  <si>
    <t xml:space="preserve">2023-11-01 08:45:00	</t>
  </si>
  <si>
    <t xml:space="preserve">2023-11-01 08:30:00	</t>
  </si>
  <si>
    <t xml:space="preserve">2023-11-01 08:15:00	</t>
  </si>
  <si>
    <t xml:space="preserve">2023-11-01 08:00:00	</t>
  </si>
  <si>
    <t xml:space="preserve">2023-11-01 07:45:00	</t>
  </si>
  <si>
    <t xml:space="preserve">2023-11-01 07:30:00	</t>
  </si>
  <si>
    <t xml:space="preserve">2023-11-01 07:15:00	</t>
  </si>
  <si>
    <t xml:space="preserve">192.45	</t>
  </si>
  <si>
    <t xml:space="preserve">2023-11-01 07:00:00	</t>
  </si>
  <si>
    <t xml:space="preserve">2023-11-01 06:45:00	</t>
  </si>
  <si>
    <t xml:space="preserve">200.85	</t>
  </si>
  <si>
    <t xml:space="preserve">2023-11-01 06:30:00	</t>
  </si>
  <si>
    <t xml:space="preserve">2023-11-01 06:15:00	</t>
  </si>
  <si>
    <t xml:space="preserve">134.55	</t>
  </si>
  <si>
    <t xml:space="preserve">2023-11-01 06:00:00	</t>
  </si>
  <si>
    <t xml:space="preserve">2023-11-01 05:45:00	</t>
  </si>
  <si>
    <t xml:space="preserve">2023-11-01 05:30:00	</t>
  </si>
  <si>
    <t xml:space="preserve">2023-11-01 05:15:00	</t>
  </si>
  <si>
    <t xml:space="preserve">169.05	</t>
  </si>
  <si>
    <t xml:space="preserve">2023-11-01 05:00:00	</t>
  </si>
  <si>
    <t xml:space="preserve">2023-11-01 04:45:00	</t>
  </si>
  <si>
    <t xml:space="preserve">2023-11-01 04:30:00	</t>
  </si>
  <si>
    <t xml:space="preserve">457.05	</t>
  </si>
  <si>
    <t xml:space="preserve">2023-11-01 04:15:00	</t>
  </si>
  <si>
    <t xml:space="preserve">2023-11-01 04:00:00	</t>
  </si>
  <si>
    <t xml:space="preserve">439.95	</t>
  </si>
  <si>
    <t xml:space="preserve">2023-11-01 03:45:00	</t>
  </si>
  <si>
    <t xml:space="preserve">2023-11-01 03:30:00	</t>
  </si>
  <si>
    <t xml:space="preserve">2023-11-01 03:15:00	</t>
  </si>
  <si>
    <t xml:space="preserve">423.15	</t>
  </si>
  <si>
    <t xml:space="preserve">2023-11-01 03:00:00	</t>
  </si>
  <si>
    <t xml:space="preserve">445.95	</t>
  </si>
  <si>
    <t xml:space="preserve">2023-11-01 02:45:00	</t>
  </si>
  <si>
    <t xml:space="preserve">2023-11-01 02:30:00	</t>
  </si>
  <si>
    <t xml:space="preserve">2023-11-01 02:15:00	</t>
  </si>
  <si>
    <t xml:space="preserve">2023-11-01 02:00:00	</t>
  </si>
  <si>
    <t xml:space="preserve">216	</t>
  </si>
  <si>
    <t xml:space="preserve">2023-11-01 01:45:00	</t>
  </si>
  <si>
    <t xml:space="preserve">2023-11-01 01:30:00	</t>
  </si>
  <si>
    <t xml:space="preserve">2023-11-01 01:15:00	</t>
  </si>
  <si>
    <t xml:space="preserve">2023-11-01 01:00:00	</t>
  </si>
  <si>
    <t xml:space="preserve">346.2	</t>
  </si>
  <si>
    <t xml:space="preserve">2023-11-01 00:45:00	</t>
  </si>
  <si>
    <t xml:space="preserve">2023-11-01 00:30:00	</t>
  </si>
  <si>
    <t xml:space="preserve">2023-11-01 00:15:00	</t>
  </si>
  <si>
    <t xml:space="preserve">2023-11-01 00:00:00	</t>
  </si>
  <si>
    <t xml:space="preserve">2023-12-31 23:45:00	</t>
  </si>
  <si>
    <t xml:space="preserve">2023-12-31 23:30:00	</t>
  </si>
  <si>
    <t xml:space="preserve">76.05	</t>
  </si>
  <si>
    <t xml:space="preserve">2023-12-31 23:15:00	</t>
  </si>
  <si>
    <t xml:space="preserve">2023-12-31 23:00:00	</t>
  </si>
  <si>
    <t xml:space="preserve">81.45	</t>
  </si>
  <si>
    <t xml:space="preserve">2023-12-31 22:45:00	</t>
  </si>
  <si>
    <t xml:space="preserve">2023-12-31 22:30:00	</t>
  </si>
  <si>
    <t xml:space="preserve">2023-12-31 22:15:00	</t>
  </si>
  <si>
    <t xml:space="preserve">2023-12-31 22:00:00	</t>
  </si>
  <si>
    <t xml:space="preserve">78.3	</t>
  </si>
  <si>
    <t xml:space="preserve">2023-12-31 21:45:00	</t>
  </si>
  <si>
    <t xml:space="preserve">76.35	</t>
  </si>
  <si>
    <t xml:space="preserve">2023-12-31 21:30:00	</t>
  </si>
  <si>
    <t xml:space="preserve">79.35	</t>
  </si>
  <si>
    <t xml:space="preserve">2023-12-31 21:15:00	</t>
  </si>
  <si>
    <t xml:space="preserve">2023-12-31 21:00:00	</t>
  </si>
  <si>
    <t xml:space="preserve">77.25	</t>
  </si>
  <si>
    <t xml:space="preserve">2023-12-31 20:45:00	</t>
  </si>
  <si>
    <t xml:space="preserve">76.65	</t>
  </si>
  <si>
    <t xml:space="preserve">2023-12-31 20:30:00	</t>
  </si>
  <si>
    <t xml:space="preserve">2023-12-31 20:15:00	</t>
  </si>
  <si>
    <t xml:space="preserve">2023-12-31 20:00:00	</t>
  </si>
  <si>
    <t xml:space="preserve">2023-12-31 19:45:00	</t>
  </si>
  <si>
    <t xml:space="preserve">96.6	</t>
  </si>
  <si>
    <t xml:space="preserve">2023-12-31 19:30:00	</t>
  </si>
  <si>
    <t xml:space="preserve">2023-12-31 19:15:00	</t>
  </si>
  <si>
    <t xml:space="preserve">2023-12-31 19:00:00	</t>
  </si>
  <si>
    <t xml:space="preserve">2023-12-31 18:45:00	</t>
  </si>
  <si>
    <t xml:space="preserve">125.55	</t>
  </si>
  <si>
    <t xml:space="preserve">2023-12-31 18:30:00	</t>
  </si>
  <si>
    <t xml:space="preserve">2023-12-31 18:15:00	</t>
  </si>
  <si>
    <t xml:space="preserve">2023-12-31 18:00:00	</t>
  </si>
  <si>
    <t xml:space="preserve">2023-12-31 17:45:00	</t>
  </si>
  <si>
    <t xml:space="preserve">118.5	</t>
  </si>
  <si>
    <t xml:space="preserve">2023-12-31 17:30:00	</t>
  </si>
  <si>
    <t xml:space="preserve">124.05	</t>
  </si>
  <si>
    <t xml:space="preserve">2023-12-31 17:15:00	</t>
  </si>
  <si>
    <t xml:space="preserve">2023-12-31 17:00:00	</t>
  </si>
  <si>
    <t xml:space="preserve">2023-12-31 16:45:00	</t>
  </si>
  <si>
    <t xml:space="preserve">289.35	</t>
  </si>
  <si>
    <t xml:space="preserve">2023-12-31 16:30:00	</t>
  </si>
  <si>
    <t xml:space="preserve">2023-12-31 16:15:00	</t>
  </si>
  <si>
    <t xml:space="preserve">2023-12-31 16:00:00	</t>
  </si>
  <si>
    <t xml:space="preserve">2023-12-31 15:45:00	</t>
  </si>
  <si>
    <t xml:space="preserve">2023-12-31 15:30:00	</t>
  </si>
  <si>
    <t xml:space="preserve">2023-12-31 15:15:00	</t>
  </si>
  <si>
    <t xml:space="preserve">371.85	</t>
  </si>
  <si>
    <t xml:space="preserve">2023-12-31 15:00:00	</t>
  </si>
  <si>
    <t xml:space="preserve">372.9	</t>
  </si>
  <si>
    <t xml:space="preserve">2023-12-31 14:45:00	</t>
  </si>
  <si>
    <t xml:space="preserve">2023-12-31 14:30:00	</t>
  </si>
  <si>
    <t xml:space="preserve">384.9	</t>
  </si>
  <si>
    <t xml:space="preserve">2023-12-31 14:15:00	</t>
  </si>
  <si>
    <t xml:space="preserve">414.3	</t>
  </si>
  <si>
    <t xml:space="preserve">2023-12-31 14:00:00	</t>
  </si>
  <si>
    <t xml:space="preserve">2023-12-31 13:45:00	</t>
  </si>
  <si>
    <t xml:space="preserve">352.95	</t>
  </si>
  <si>
    <t xml:space="preserve">2023-12-31 13:30:00	</t>
  </si>
  <si>
    <t xml:space="preserve">2023-12-31 13:15:00	</t>
  </si>
  <si>
    <t xml:space="preserve">244.35	</t>
  </si>
  <si>
    <t xml:space="preserve">2023-12-31 13:00:00	</t>
  </si>
  <si>
    <t xml:space="preserve">2023-12-31 12:45:00	</t>
  </si>
  <si>
    <t xml:space="preserve">2023-12-31 12:30:00	</t>
  </si>
  <si>
    <t xml:space="preserve">2023-12-31 12:15:00	</t>
  </si>
  <si>
    <t xml:space="preserve">149.55	</t>
  </si>
  <si>
    <t xml:space="preserve">2023-12-31 12:00:00	</t>
  </si>
  <si>
    <t xml:space="preserve">2023-12-31 11:45:00	</t>
  </si>
  <si>
    <t xml:space="preserve">2023-12-31 11:30:00	</t>
  </si>
  <si>
    <t xml:space="preserve">2023-12-31 11:15:00	</t>
  </si>
  <si>
    <t xml:space="preserve">2023-12-31 11:00:00	</t>
  </si>
  <si>
    <t xml:space="preserve">208.65	</t>
  </si>
  <si>
    <t xml:space="preserve">2023-12-31 10:45:00	</t>
  </si>
  <si>
    <t xml:space="preserve">234.15	</t>
  </si>
  <si>
    <t xml:space="preserve">2023-12-31 10:30:00	</t>
  </si>
  <si>
    <t xml:space="preserve">184.35	</t>
  </si>
  <si>
    <t xml:space="preserve">2023-12-31 10:15:00	</t>
  </si>
  <si>
    <t xml:space="preserve">2023-12-31 10:00:00	</t>
  </si>
  <si>
    <t xml:space="preserve">154.8	</t>
  </si>
  <si>
    <t xml:space="preserve">2023-12-31 09:45:00	</t>
  </si>
  <si>
    <t xml:space="preserve">2023-12-31 09:30:00	</t>
  </si>
  <si>
    <t xml:space="preserve">2023-12-31 09:15:00	</t>
  </si>
  <si>
    <t xml:space="preserve">2023-12-31 09:00:00	</t>
  </si>
  <si>
    <t xml:space="preserve">2023-12-31 08:45:00	</t>
  </si>
  <si>
    <t xml:space="preserve">2023-12-31 08:30:00	</t>
  </si>
  <si>
    <t xml:space="preserve">2023-12-31 08:15:00	</t>
  </si>
  <si>
    <t xml:space="preserve">2023-12-31 08:00:00	</t>
  </si>
  <si>
    <t xml:space="preserve">2023-12-31 07:45:00	</t>
  </si>
  <si>
    <t xml:space="preserve">324.45	</t>
  </si>
  <si>
    <t xml:space="preserve">2023-12-31 07:30:00	</t>
  </si>
  <si>
    <t xml:space="preserve">2023-12-31 07:15:00	</t>
  </si>
  <si>
    <t xml:space="preserve">2023-12-31 07:00:00	</t>
  </si>
  <si>
    <t xml:space="preserve">2023-12-31 06:45:00	</t>
  </si>
  <si>
    <t xml:space="preserve">2023-12-31 06:30:00	</t>
  </si>
  <si>
    <t xml:space="preserve">321.75	</t>
  </si>
  <si>
    <t xml:space="preserve">2023-12-31 06:15:00	</t>
  </si>
  <si>
    <t xml:space="preserve">2023-12-31 06:00:00	</t>
  </si>
  <si>
    <t xml:space="preserve">2023-12-31 05:45:00	</t>
  </si>
  <si>
    <t xml:space="preserve">355.8	</t>
  </si>
  <si>
    <t xml:space="preserve">2023-12-31 05:30:00	</t>
  </si>
  <si>
    <t xml:space="preserve">2023-12-31 05:15:00	</t>
  </si>
  <si>
    <t xml:space="preserve">2023-12-31 05:00:00	</t>
  </si>
  <si>
    <t xml:space="preserve">2023-12-31 04:45:00	</t>
  </si>
  <si>
    <t xml:space="preserve">2023-12-31 04:30:00	</t>
  </si>
  <si>
    <t xml:space="preserve">485.25	</t>
  </si>
  <si>
    <t xml:space="preserve">2023-12-31 04:15:00	</t>
  </si>
  <si>
    <t xml:space="preserve">2023-12-31 04:00:00	</t>
  </si>
  <si>
    <t xml:space="preserve">2023-12-31 03:45:00	</t>
  </si>
  <si>
    <t xml:space="preserve">2023-12-31 03:30:00	</t>
  </si>
  <si>
    <t xml:space="preserve">2023-12-31 03:15:00	</t>
  </si>
  <si>
    <t xml:space="preserve">2023-12-31 03:00:00	</t>
  </si>
  <si>
    <t xml:space="preserve">2023-12-31 02:45:00	</t>
  </si>
  <si>
    <t xml:space="preserve">2023-12-31 02:30:00	</t>
  </si>
  <si>
    <t xml:space="preserve">2023-12-31 02:15:00	</t>
  </si>
  <si>
    <t xml:space="preserve">433.05	</t>
  </si>
  <si>
    <t xml:space="preserve">2023-12-31 02:00:00	</t>
  </si>
  <si>
    <t xml:space="preserve">2023-12-31 01:45:00	</t>
  </si>
  <si>
    <t xml:space="preserve">2023-12-31 01:30:00	</t>
  </si>
  <si>
    <t xml:space="preserve">2023-12-31 01:15:00	</t>
  </si>
  <si>
    <t xml:space="preserve">2023-12-31 01:00:00	</t>
  </si>
  <si>
    <t xml:space="preserve">2023-12-31 00:45:00	</t>
  </si>
  <si>
    <t xml:space="preserve">2023-12-31 00:30:00	</t>
  </si>
  <si>
    <t xml:space="preserve">801.45	</t>
  </si>
  <si>
    <t xml:space="preserve">2023-12-31 00:15:00	</t>
  </si>
  <si>
    <t xml:space="preserve">901.05	</t>
  </si>
  <si>
    <t xml:space="preserve">2023-12-31 00:00:00	</t>
  </si>
  <si>
    <t xml:space="preserve">858.3	</t>
  </si>
  <si>
    <t xml:space="preserve">2023-12-30 23:45:00	</t>
  </si>
  <si>
    <t xml:space="preserve">2023-12-30 23:30:00	</t>
  </si>
  <si>
    <t xml:space="preserve">2023-12-30 23:15:00	</t>
  </si>
  <si>
    <t xml:space="preserve">2023-12-30 23:00:00	</t>
  </si>
  <si>
    <t xml:space="preserve">832.35	</t>
  </si>
  <si>
    <t xml:space="preserve">2023-12-30 22:45:00	</t>
  </si>
  <si>
    <t xml:space="preserve">2023-12-30 22:30:00	</t>
  </si>
  <si>
    <t xml:space="preserve">607.5	</t>
  </si>
  <si>
    <t xml:space="preserve">2023-12-30 22:15:00	</t>
  </si>
  <si>
    <t xml:space="preserve">2023-12-30 22:00:00	</t>
  </si>
  <si>
    <t xml:space="preserve">2023-12-30 21:45:00	</t>
  </si>
  <si>
    <t xml:space="preserve">2023-12-30 21:30:00	</t>
  </si>
  <si>
    <t xml:space="preserve">2023-12-30 21:15:00	</t>
  </si>
  <si>
    <t xml:space="preserve">2023-12-30 21:00:00	</t>
  </si>
  <si>
    <t xml:space="preserve">2023-12-30 20:45:00	</t>
  </si>
  <si>
    <t xml:space="preserve">2023-12-30 20:30:00	</t>
  </si>
  <si>
    <t xml:space="preserve">216.45	</t>
  </si>
  <si>
    <t xml:space="preserve">2023-12-30 20:15:00	</t>
  </si>
  <si>
    <t xml:space="preserve">2023-12-30 20:00:00	</t>
  </si>
  <si>
    <t xml:space="preserve">2023-12-30 19:45:00	</t>
  </si>
  <si>
    <t xml:space="preserve">2023-12-30 19:30:00	</t>
  </si>
  <si>
    <t xml:space="preserve">135.45	</t>
  </si>
  <si>
    <t xml:space="preserve">2023-12-30 19:15:00	</t>
  </si>
  <si>
    <t xml:space="preserve">2023-12-30 19:00:00	</t>
  </si>
  <si>
    <t xml:space="preserve">2023-12-30 18:45:00	</t>
  </si>
  <si>
    <t xml:space="preserve">2023-12-30 18:30:00	</t>
  </si>
  <si>
    <t xml:space="preserve">196.95	</t>
  </si>
  <si>
    <t xml:space="preserve">2023-12-30 18:15:00	</t>
  </si>
  <si>
    <t xml:space="preserve">2023-12-30 18:00:00	</t>
  </si>
  <si>
    <t xml:space="preserve">2023-12-30 17:45:00	</t>
  </si>
  <si>
    <t xml:space="preserve">189.15	</t>
  </si>
  <si>
    <t xml:space="preserve">2023-12-30 17:30:00	</t>
  </si>
  <si>
    <t xml:space="preserve">198.6	</t>
  </si>
  <si>
    <t xml:space="preserve">2023-12-30 17:15:00	</t>
  </si>
  <si>
    <t xml:space="preserve">2023-12-30 17:00:00	</t>
  </si>
  <si>
    <t xml:space="preserve">2023-12-30 16:45:00	</t>
  </si>
  <si>
    <t xml:space="preserve">217.35	</t>
  </si>
  <si>
    <t xml:space="preserve">2023-12-30 16:30:00	</t>
  </si>
  <si>
    <t xml:space="preserve">330.3	</t>
  </si>
  <si>
    <t xml:space="preserve">2023-12-30 16:15:00	</t>
  </si>
  <si>
    <t xml:space="preserve">397.05	</t>
  </si>
  <si>
    <t xml:space="preserve">2023-12-30 16:00:00	</t>
  </si>
  <si>
    <t xml:space="preserve">2023-12-30 15:45:00	</t>
  </si>
  <si>
    <t xml:space="preserve">2023-12-30 15:30:00	</t>
  </si>
  <si>
    <t xml:space="preserve">360.45	</t>
  </si>
  <si>
    <t xml:space="preserve">2023-12-30 15:15:00	</t>
  </si>
  <si>
    <t xml:space="preserve">2023-12-30 15:00:00	</t>
  </si>
  <si>
    <t xml:space="preserve">623.55	</t>
  </si>
  <si>
    <t xml:space="preserve">2023-12-30 14:45:00	</t>
  </si>
  <si>
    <t xml:space="preserve">808.95	</t>
  </si>
  <si>
    <t xml:space="preserve">2023-12-30 14:30:00	</t>
  </si>
  <si>
    <t xml:space="preserve">2023-12-30 14:15:00	</t>
  </si>
  <si>
    <t xml:space="preserve">928.5	</t>
  </si>
  <si>
    <t xml:space="preserve">2023-12-30 14:00:00	</t>
  </si>
  <si>
    <t xml:space="preserve">856.2	</t>
  </si>
  <si>
    <t xml:space="preserve">2023-12-30 13:45:00	</t>
  </si>
  <si>
    <t xml:space="preserve">2023-12-30 13:30:00	</t>
  </si>
  <si>
    <t xml:space="preserve">948.15	</t>
  </si>
  <si>
    <t xml:space="preserve">2023-12-30 13:15:00	</t>
  </si>
  <si>
    <t xml:space="preserve">1009.95	</t>
  </si>
  <si>
    <t xml:space="preserve">2023-12-30 13:00:00	</t>
  </si>
  <si>
    <t xml:space="preserve">2023-12-30 12:45:00	</t>
  </si>
  <si>
    <t xml:space="preserve">2023-12-30 12:30:00	</t>
  </si>
  <si>
    <t xml:space="preserve">2023-12-30 12:15:00	</t>
  </si>
  <si>
    <t xml:space="preserve">2023-12-30 12:00:00	</t>
  </si>
  <si>
    <t xml:space="preserve">2023-12-30 11:45:00	</t>
  </si>
  <si>
    <t xml:space="preserve">2023-12-30 11:30:00	</t>
  </si>
  <si>
    <t xml:space="preserve">2023-12-30 11:15:00	</t>
  </si>
  <si>
    <t xml:space="preserve">2023-12-30 11:00:00	</t>
  </si>
  <si>
    <t xml:space="preserve">2023-12-30 10:45:00	</t>
  </si>
  <si>
    <t xml:space="preserve">295.35	</t>
  </si>
  <si>
    <t xml:space="preserve">2023-12-30 10:30:00	</t>
  </si>
  <si>
    <t xml:space="preserve">2023-12-30 10:15:00	</t>
  </si>
  <si>
    <t xml:space="preserve">2023-12-30 10:00:00	</t>
  </si>
  <si>
    <t xml:space="preserve">2023-12-30 09:45:00	</t>
  </si>
  <si>
    <t xml:space="preserve">345.15	</t>
  </si>
  <si>
    <t xml:space="preserve">2023-12-30 09:30:00	</t>
  </si>
  <si>
    <t xml:space="preserve">2023-12-30 09:15:00	</t>
  </si>
  <si>
    <t xml:space="preserve">2023-12-30 09:00:00	</t>
  </si>
  <si>
    <t xml:space="preserve">250.35	</t>
  </si>
  <si>
    <t xml:space="preserve">2023-12-30 08:45:00	</t>
  </si>
  <si>
    <t xml:space="preserve">2023-12-30 08:30:00	</t>
  </si>
  <si>
    <t xml:space="preserve">2023-12-30 08:15:00	</t>
  </si>
  <si>
    <t xml:space="preserve">2023-12-30 08:00:00	</t>
  </si>
  <si>
    <t xml:space="preserve">338.55	</t>
  </si>
  <si>
    <t xml:space="preserve">2023-12-30 07:45:00	</t>
  </si>
  <si>
    <t xml:space="preserve">2023-12-30 07:30:00	</t>
  </si>
  <si>
    <t xml:space="preserve">2023-12-30 07:15:00	</t>
  </si>
  <si>
    <t xml:space="preserve">2023-12-30 07:00:00	</t>
  </si>
  <si>
    <t xml:space="preserve">2023-12-30 06:45:00	</t>
  </si>
  <si>
    <t xml:space="preserve">2023-12-30 06:30:00	</t>
  </si>
  <si>
    <t xml:space="preserve">2023-12-30 06:15:00	</t>
  </si>
  <si>
    <t xml:space="preserve">494.1	</t>
  </si>
  <si>
    <t xml:space="preserve">2023-12-30 06:00:00	</t>
  </si>
  <si>
    <t xml:space="preserve">2023-12-30 05:45:00	</t>
  </si>
  <si>
    <t xml:space="preserve">2023-12-30 05:30:00	</t>
  </si>
  <si>
    <t xml:space="preserve">2023-12-30 05:15:00	</t>
  </si>
  <si>
    <t xml:space="preserve">2023-12-30 05:00:00	</t>
  </si>
  <si>
    <t xml:space="preserve">557.25	</t>
  </si>
  <si>
    <t xml:space="preserve">2023-12-30 04:45:00	</t>
  </si>
  <si>
    <t xml:space="preserve">2023-12-30 04:30:00	</t>
  </si>
  <si>
    <t xml:space="preserve">2023-12-30 04:15:00	</t>
  </si>
  <si>
    <t xml:space="preserve">2023-12-30 04:00:00	</t>
  </si>
  <si>
    <t xml:space="preserve">738.15	</t>
  </si>
  <si>
    <t xml:space="preserve">2023-12-30 03:45:00	</t>
  </si>
  <si>
    <t xml:space="preserve">523.5	</t>
  </si>
  <si>
    <t xml:space="preserve">2023-12-30 03:30:00	</t>
  </si>
  <si>
    <t xml:space="preserve">2023-12-30 03:15:00	</t>
  </si>
  <si>
    <t xml:space="preserve">586.95	</t>
  </si>
  <si>
    <t xml:space="preserve">2023-12-30 03:00:00	</t>
  </si>
  <si>
    <t xml:space="preserve">526.95	</t>
  </si>
  <si>
    <t xml:space="preserve">2023-12-30 02:45:00	</t>
  </si>
  <si>
    <t xml:space="preserve">2023-12-30 02:30:00	</t>
  </si>
  <si>
    <t xml:space="preserve">474.45	</t>
  </si>
  <si>
    <t xml:space="preserve">2023-12-30 02:15:00	</t>
  </si>
  <si>
    <t xml:space="preserve">2023-12-30 02:00:00	</t>
  </si>
  <si>
    <t xml:space="preserve">635.85	</t>
  </si>
  <si>
    <t xml:space="preserve">2023-12-30 01:45:00	</t>
  </si>
  <si>
    <t xml:space="preserve">2023-12-30 01:30:00	</t>
  </si>
  <si>
    <t xml:space="preserve">2023-12-30 01:15:00	</t>
  </si>
  <si>
    <t xml:space="preserve">2023-12-30 01:00:00	</t>
  </si>
  <si>
    <t xml:space="preserve">2023-12-30 00:45:00	</t>
  </si>
  <si>
    <t xml:space="preserve">2023-12-30 00:30:00	</t>
  </si>
  <si>
    <t xml:space="preserve">735.6	</t>
  </si>
  <si>
    <t xml:space="preserve">2023-12-30 00:15:00	</t>
  </si>
  <si>
    <t xml:space="preserve">458.55	</t>
  </si>
  <si>
    <t xml:space="preserve">2023-12-30 00:00:00	</t>
  </si>
  <si>
    <t xml:space="preserve">2023-12-29 23:45:00	</t>
  </si>
  <si>
    <t xml:space="preserve">2023-12-29 23:30:00	</t>
  </si>
  <si>
    <t xml:space="preserve">2023-12-29 23:15:00	</t>
  </si>
  <si>
    <t xml:space="preserve">2023-12-29 23:00:00	</t>
  </si>
  <si>
    <t xml:space="preserve">718.35	</t>
  </si>
  <si>
    <t xml:space="preserve">2023-12-29 22:45:00	</t>
  </si>
  <si>
    <t xml:space="preserve">640.5	</t>
  </si>
  <si>
    <t xml:space="preserve">2023-12-29 22:30:00	</t>
  </si>
  <si>
    <t xml:space="preserve">2023-12-29 22:15:00	</t>
  </si>
  <si>
    <t xml:space="preserve">2023-12-29 22:00:00	</t>
  </si>
  <si>
    <t xml:space="preserve">750.15	</t>
  </si>
  <si>
    <t xml:space="preserve">2023-12-29 21:45:00	</t>
  </si>
  <si>
    <t xml:space="preserve">792.6	</t>
  </si>
  <si>
    <t xml:space="preserve">2023-12-29 21:30:00	</t>
  </si>
  <si>
    <t xml:space="preserve">924.9	</t>
  </si>
  <si>
    <t xml:space="preserve">2023-12-29 21:15:00	</t>
  </si>
  <si>
    <t xml:space="preserve">977.7	</t>
  </si>
  <si>
    <t xml:space="preserve">2023-12-29 21:00:00	</t>
  </si>
  <si>
    <t xml:space="preserve">2023-12-29 20:45:00	</t>
  </si>
  <si>
    <t xml:space="preserve">2023-12-29 20:30:00	</t>
  </si>
  <si>
    <t xml:space="preserve">2023-12-29 20:15:00	</t>
  </si>
  <si>
    <t xml:space="preserve">2023-12-29 20:00:00	</t>
  </si>
  <si>
    <t xml:space="preserve">529.35	</t>
  </si>
  <si>
    <t xml:space="preserve">2023-12-29 19:45:00	</t>
  </si>
  <si>
    <t xml:space="preserve">525.75	</t>
  </si>
  <si>
    <t xml:space="preserve">2023-12-29 19:30:00	</t>
  </si>
  <si>
    <t xml:space="preserve">503.7	</t>
  </si>
  <si>
    <t xml:space="preserve">2023-12-29 19:15:00	</t>
  </si>
  <si>
    <t xml:space="preserve">2023-12-29 19:00:00	</t>
  </si>
  <si>
    <t xml:space="preserve">2023-12-29 18:45:00	</t>
  </si>
  <si>
    <t xml:space="preserve">2023-12-29 18:30:00	</t>
  </si>
  <si>
    <t xml:space="preserve">465.15	</t>
  </si>
  <si>
    <t xml:space="preserve">2023-12-29 18:15:00	</t>
  </si>
  <si>
    <t xml:space="preserve">2023-12-29 18:00:00	</t>
  </si>
  <si>
    <t xml:space="preserve">2023-12-29 17:45:00	</t>
  </si>
  <si>
    <t xml:space="preserve">2023-12-29 17:30:00	</t>
  </si>
  <si>
    <t xml:space="preserve">2023-12-29 17:15:00	</t>
  </si>
  <si>
    <t xml:space="preserve">370.65	</t>
  </si>
  <si>
    <t xml:space="preserve">2023-12-29 17:00:00	</t>
  </si>
  <si>
    <t xml:space="preserve">2023-12-29 16:45:00	</t>
  </si>
  <si>
    <t xml:space="preserve">2023-12-29 16:30:00	</t>
  </si>
  <si>
    <t xml:space="preserve">2023-12-29 16:15:00	</t>
  </si>
  <si>
    <t xml:space="preserve">2023-12-29 16:00:00	</t>
  </si>
  <si>
    <t xml:space="preserve">2023-12-29 15:45:00	</t>
  </si>
  <si>
    <t xml:space="preserve">566.25	</t>
  </si>
  <si>
    <t xml:space="preserve">2023-12-29 15:30:00	</t>
  </si>
  <si>
    <t xml:space="preserve">492.45	</t>
  </si>
  <si>
    <t xml:space="preserve">2023-12-29 15:15:00	</t>
  </si>
  <si>
    <t xml:space="preserve">2023-12-29 15:00:00	</t>
  </si>
  <si>
    <t xml:space="preserve">2023-12-29 14:45:00	</t>
  </si>
  <si>
    <t xml:space="preserve">2023-12-29 14:30:00	</t>
  </si>
  <si>
    <t xml:space="preserve">2023-12-29 14:15:00	</t>
  </si>
  <si>
    <t xml:space="preserve">2023-12-29 14:00:00	</t>
  </si>
  <si>
    <t xml:space="preserve">413.55	</t>
  </si>
  <si>
    <t xml:space="preserve">2023-12-29 13:45:00	</t>
  </si>
  <si>
    <t xml:space="preserve">2023-12-29 13:30:00	</t>
  </si>
  <si>
    <t xml:space="preserve">2023-12-29 13:15:00	</t>
  </si>
  <si>
    <t xml:space="preserve">472.2	</t>
  </si>
  <si>
    <t xml:space="preserve">2023-12-29 13:00:00	</t>
  </si>
  <si>
    <t xml:space="preserve">2023-12-29 12:45:00	</t>
  </si>
  <si>
    <t xml:space="preserve">2023-12-29 12:30:00	</t>
  </si>
  <si>
    <t xml:space="preserve">2023-12-29 12:15:00	</t>
  </si>
  <si>
    <t xml:space="preserve">2023-12-29 12:00:00	</t>
  </si>
  <si>
    <t xml:space="preserve">2023-12-29 11:45:00	</t>
  </si>
  <si>
    <t xml:space="preserve">145.2	</t>
  </si>
  <si>
    <t xml:space="preserve">2023-12-29 11:30:00	</t>
  </si>
  <si>
    <t xml:space="preserve">238.05	</t>
  </si>
  <si>
    <t xml:space="preserve">2023-12-29 11:15:00	</t>
  </si>
  <si>
    <t xml:space="preserve">187.8	</t>
  </si>
  <si>
    <t xml:space="preserve">2023-12-29 11:00:00	</t>
  </si>
  <si>
    <t xml:space="preserve">2023-12-29 10:45:00	</t>
  </si>
  <si>
    <t xml:space="preserve">220.95	</t>
  </si>
  <si>
    <t xml:space="preserve">2023-12-29 10:30:00	</t>
  </si>
  <si>
    <t xml:space="preserve">225.15	</t>
  </si>
  <si>
    <t xml:space="preserve">2023-12-29 10:15:00	</t>
  </si>
  <si>
    <t xml:space="preserve">261.15	</t>
  </si>
  <si>
    <t xml:space="preserve">2023-12-29 10:00:00	</t>
  </si>
  <si>
    <t xml:space="preserve">2023-12-29 09:45:00	</t>
  </si>
  <si>
    <t xml:space="preserve">191.25	</t>
  </si>
  <si>
    <t xml:space="preserve">2023-12-29 09:30:00	</t>
  </si>
  <si>
    <t xml:space="preserve">185.55	</t>
  </si>
  <si>
    <t xml:space="preserve">2023-12-29 09:15:00	</t>
  </si>
  <si>
    <t xml:space="preserve">2023-12-29 09:00:00	</t>
  </si>
  <si>
    <t xml:space="preserve">2023-12-29 08:45:00	</t>
  </si>
  <si>
    <t xml:space="preserve">2023-12-29 08:30:00	</t>
  </si>
  <si>
    <t xml:space="preserve">2023-12-29 08:15:00	</t>
  </si>
  <si>
    <t xml:space="preserve">2023-12-29 08:00:00	</t>
  </si>
  <si>
    <t xml:space="preserve">2023-12-29 07:45:00	</t>
  </si>
  <si>
    <t xml:space="preserve">334.65	</t>
  </si>
  <si>
    <t xml:space="preserve">2023-12-29 07:30:00	</t>
  </si>
  <si>
    <t xml:space="preserve">2023-12-29 07:15:00	</t>
  </si>
  <si>
    <t xml:space="preserve">2023-12-29 07:00:00	</t>
  </si>
  <si>
    <t xml:space="preserve">2023-12-29 06:45:00	</t>
  </si>
  <si>
    <t xml:space="preserve">2023-12-29 06:30:00	</t>
  </si>
  <si>
    <t xml:space="preserve">2023-12-29 06:15:00	</t>
  </si>
  <si>
    <t xml:space="preserve">493.05	</t>
  </si>
  <si>
    <t xml:space="preserve">2023-12-29 06:00:00	</t>
  </si>
  <si>
    <t xml:space="preserve">529.95	</t>
  </si>
  <si>
    <t xml:space="preserve">2023-12-29 05:45:00	</t>
  </si>
  <si>
    <t xml:space="preserve">2023-12-29 05:30:00	</t>
  </si>
  <si>
    <t xml:space="preserve">625.8	</t>
  </si>
  <si>
    <t xml:space="preserve">2023-12-29 05:15:00	</t>
  </si>
  <si>
    <t xml:space="preserve">689.4	</t>
  </si>
  <si>
    <t xml:space="preserve">2023-12-29 05:00:00	</t>
  </si>
  <si>
    <t xml:space="preserve">523.35	</t>
  </si>
  <si>
    <t xml:space="preserve">2023-12-29 04:45:00	</t>
  </si>
  <si>
    <t xml:space="preserve">2023-12-29 04:30:00	</t>
  </si>
  <si>
    <t xml:space="preserve">419.85	</t>
  </si>
  <si>
    <t xml:space="preserve">2023-12-29 04:15:00	</t>
  </si>
  <si>
    <t xml:space="preserve">2023-12-29 04:00:00	</t>
  </si>
  <si>
    <t xml:space="preserve">2023-12-29 03:45:00	</t>
  </si>
  <si>
    <t xml:space="preserve">326.4	</t>
  </si>
  <si>
    <t xml:space="preserve">2023-12-29 03:30:00	</t>
  </si>
  <si>
    <t xml:space="preserve">360.75	</t>
  </si>
  <si>
    <t xml:space="preserve">2023-12-29 03:15:00	</t>
  </si>
  <si>
    <t xml:space="preserve">2023-12-29 03:00:00	</t>
  </si>
  <si>
    <t xml:space="preserve">2023-12-29 02:45:00	</t>
  </si>
  <si>
    <t xml:space="preserve">2023-12-29 02:30:00	</t>
  </si>
  <si>
    <t xml:space="preserve">2023-12-29 02:15:00	</t>
  </si>
  <si>
    <t xml:space="preserve">2023-12-29 02:00:00	</t>
  </si>
  <si>
    <t xml:space="preserve">2023-12-29 01:45:00	</t>
  </si>
  <si>
    <t xml:space="preserve">2023-12-29 01:30:00	</t>
  </si>
  <si>
    <t xml:space="preserve">2023-12-29 01:15:00	</t>
  </si>
  <si>
    <t xml:space="preserve">2023-12-29 01:00:00	</t>
  </si>
  <si>
    <t xml:space="preserve">2023-12-29 00:45:00	</t>
  </si>
  <si>
    <t xml:space="preserve">2023-12-29 00:30:00	</t>
  </si>
  <si>
    <t xml:space="preserve">2023-12-29 00:15:00	</t>
  </si>
  <si>
    <t xml:space="preserve">2023-12-29 00:00:00	</t>
  </si>
  <si>
    <t xml:space="preserve">2023-12-28 23:45:00	</t>
  </si>
  <si>
    <t xml:space="preserve">2023-12-28 23:30:00	</t>
  </si>
  <si>
    <t xml:space="preserve">392.1	</t>
  </si>
  <si>
    <t xml:space="preserve">2023-12-28 23:15:00	</t>
  </si>
  <si>
    <t xml:space="preserve">2023-12-28 23:00:00	</t>
  </si>
  <si>
    <t xml:space="preserve">2023-12-28 22:45:00	</t>
  </si>
  <si>
    <t xml:space="preserve">2023-12-28 22:30:00	</t>
  </si>
  <si>
    <t xml:space="preserve">2023-12-28 22:15:00	</t>
  </si>
  <si>
    <t xml:space="preserve">2023-12-28 22:00:00	</t>
  </si>
  <si>
    <t xml:space="preserve">2023-12-28 21:45:00	</t>
  </si>
  <si>
    <t xml:space="preserve">2023-12-28 21:30:00	</t>
  </si>
  <si>
    <t xml:space="preserve">2023-12-28 21:15:00	</t>
  </si>
  <si>
    <t xml:space="preserve">790.35	</t>
  </si>
  <si>
    <t xml:space="preserve">2023-12-28 21:00:00	</t>
  </si>
  <si>
    <t xml:space="preserve">802.95	</t>
  </si>
  <si>
    <t xml:space="preserve">2023-12-28 20:45:00	</t>
  </si>
  <si>
    <t xml:space="preserve">661.35	</t>
  </si>
  <si>
    <t xml:space="preserve">2023-12-28 20:30:00	</t>
  </si>
  <si>
    <t xml:space="preserve">2023-12-28 20:15:00	</t>
  </si>
  <si>
    <t xml:space="preserve">899.85	</t>
  </si>
  <si>
    <t xml:space="preserve">2023-12-28 20:00:00	</t>
  </si>
  <si>
    <t xml:space="preserve">1024.95	</t>
  </si>
  <si>
    <t xml:space="preserve">2023-12-28 19:45:00	</t>
  </si>
  <si>
    <t xml:space="preserve">2023-12-28 19:30:00	</t>
  </si>
  <si>
    <t xml:space="preserve">937.2	</t>
  </si>
  <si>
    <t xml:space="preserve">2023-12-28 19:15:00	</t>
  </si>
  <si>
    <t xml:space="preserve">2023-12-28 19:00:00	</t>
  </si>
  <si>
    <t xml:space="preserve">2023-12-28 18:45:00	</t>
  </si>
  <si>
    <t xml:space="preserve">2023-12-28 18:30:00	</t>
  </si>
  <si>
    <t xml:space="preserve">822.45	</t>
  </si>
  <si>
    <t xml:space="preserve">2023-12-28 18:15:00	</t>
  </si>
  <si>
    <t xml:space="preserve">2023-12-28 18:00:00	</t>
  </si>
  <si>
    <t xml:space="preserve">2023-12-28 17:45:00	</t>
  </si>
  <si>
    <t xml:space="preserve">2023-12-28 17:30:00	</t>
  </si>
  <si>
    <t xml:space="preserve">2023-12-28 17:15:00	</t>
  </si>
  <si>
    <t xml:space="preserve">2023-12-28 17:00:00	</t>
  </si>
  <si>
    <t xml:space="preserve">436.05	</t>
  </si>
  <si>
    <t xml:space="preserve">2023-12-28 16:45:00	</t>
  </si>
  <si>
    <t xml:space="preserve">2023-12-28 16:30:00	</t>
  </si>
  <si>
    <t xml:space="preserve">2023-12-28 16:15:00	</t>
  </si>
  <si>
    <t xml:space="preserve">2023-12-28 16:00:00	</t>
  </si>
  <si>
    <t xml:space="preserve">322.65	</t>
  </si>
  <si>
    <t xml:space="preserve">2023-12-28 15:45:00	</t>
  </si>
  <si>
    <t xml:space="preserve">2023-12-28 15:30:00	</t>
  </si>
  <si>
    <t xml:space="preserve">2023-12-28 15:15:00	</t>
  </si>
  <si>
    <t xml:space="preserve">2023-12-28 15:00:00	</t>
  </si>
  <si>
    <t xml:space="preserve">2023-12-28 14:45:00	</t>
  </si>
  <si>
    <t xml:space="preserve">2023-12-28 14:30:00	</t>
  </si>
  <si>
    <t xml:space="preserve">114.45	</t>
  </si>
  <si>
    <t xml:space="preserve">2023-12-28 14:15:00	</t>
  </si>
  <si>
    <t xml:space="preserve">138.15	</t>
  </si>
  <si>
    <t xml:space="preserve">2023-12-28 14:00:00	</t>
  </si>
  <si>
    <t xml:space="preserve">2023-12-28 13:45:00	</t>
  </si>
  <si>
    <t xml:space="preserve">2023-12-28 13:30:00	</t>
  </si>
  <si>
    <t xml:space="preserve">45.3	</t>
  </si>
  <si>
    <t xml:space="preserve">2023-12-28 13:15:00	</t>
  </si>
  <si>
    <t xml:space="preserve">83.25	</t>
  </si>
  <si>
    <t xml:space="preserve">2023-12-28 13:00:00	</t>
  </si>
  <si>
    <t xml:space="preserve">2023-12-28 12:45:00	</t>
  </si>
  <si>
    <t xml:space="preserve">213.45	</t>
  </si>
  <si>
    <t xml:space="preserve">2023-12-28 12:30:00	</t>
  </si>
  <si>
    <t xml:space="preserve">2023-12-28 12:15:00	</t>
  </si>
  <si>
    <t xml:space="preserve">333.15	</t>
  </si>
  <si>
    <t xml:space="preserve">2023-12-28 12:00:00	</t>
  </si>
  <si>
    <t xml:space="preserve">196.35	</t>
  </si>
  <si>
    <t xml:space="preserve">2023-12-28 11:45:00	</t>
  </si>
  <si>
    <t xml:space="preserve">2023-12-28 11:30:00	</t>
  </si>
  <si>
    <t xml:space="preserve">622.65	</t>
  </si>
  <si>
    <t xml:space="preserve">2023-12-28 11:15:00	</t>
  </si>
  <si>
    <t xml:space="preserve">2023-12-28 11:00:00	</t>
  </si>
  <si>
    <t xml:space="preserve">2023-12-28 10:45:00	</t>
  </si>
  <si>
    <t xml:space="preserve">2023-12-28 10:30:00	</t>
  </si>
  <si>
    <t xml:space="preserve">2023-12-28 10:15:00	</t>
  </si>
  <si>
    <t xml:space="preserve">2023-12-28 10:00:00	</t>
  </si>
  <si>
    <t xml:space="preserve">2023-12-28 09:45:00	</t>
  </si>
  <si>
    <t xml:space="preserve">2023-12-28 09:30:00	</t>
  </si>
  <si>
    <t xml:space="preserve">2023-12-28 09:15:00	</t>
  </si>
  <si>
    <t xml:space="preserve">2023-12-28 09:00:00	</t>
  </si>
  <si>
    <t xml:space="preserve">565.8	</t>
  </si>
  <si>
    <t xml:space="preserve">2023-12-28 08:45:00	</t>
  </si>
  <si>
    <t xml:space="preserve">2023-12-28 08:30:00	</t>
  </si>
  <si>
    <t xml:space="preserve">421.65	</t>
  </si>
  <si>
    <t xml:space="preserve">2023-12-28 08:15:00	</t>
  </si>
  <si>
    <t xml:space="preserve">2023-12-28 08:00:00	</t>
  </si>
  <si>
    <t xml:space="preserve">2023-12-28 07:45:00	</t>
  </si>
  <si>
    <t xml:space="preserve">2023-12-28 07:30:00	</t>
  </si>
  <si>
    <t xml:space="preserve">2023-12-28 07:15:00	</t>
  </si>
  <si>
    <t xml:space="preserve">2023-12-28 07:00:00	</t>
  </si>
  <si>
    <t xml:space="preserve">2023-12-28 06:45:00	</t>
  </si>
  <si>
    <t xml:space="preserve">2023-12-28 06:30:00	</t>
  </si>
  <si>
    <t xml:space="preserve">2023-12-28 06:15:00	</t>
  </si>
  <si>
    <t xml:space="preserve">2023-12-28 06:00:00	</t>
  </si>
  <si>
    <t xml:space="preserve">2023-12-28 05:45:00	</t>
  </si>
  <si>
    <t xml:space="preserve">454.65	</t>
  </si>
  <si>
    <t xml:space="preserve">2023-12-28 05:30:00	</t>
  </si>
  <si>
    <t xml:space="preserve">543.75	</t>
  </si>
  <si>
    <t xml:space="preserve">2023-12-28 05:15:00	</t>
  </si>
  <si>
    <t xml:space="preserve">513.75	</t>
  </si>
  <si>
    <t xml:space="preserve">2023-12-28 05:00:00	</t>
  </si>
  <si>
    <t xml:space="preserve">2023-12-28 04:45:00	</t>
  </si>
  <si>
    <t xml:space="preserve">2023-12-28 04:30:00	</t>
  </si>
  <si>
    <t xml:space="preserve">337.05	</t>
  </si>
  <si>
    <t xml:space="preserve">2023-12-28 04:15:00	</t>
  </si>
  <si>
    <t xml:space="preserve">2023-12-28 04:00:00	</t>
  </si>
  <si>
    <t xml:space="preserve">2023-12-28 03:45:00	</t>
  </si>
  <si>
    <t xml:space="preserve">2023-12-28 03:30:00	</t>
  </si>
  <si>
    <t xml:space="preserve">2023-12-28 03:15:00	</t>
  </si>
  <si>
    <t xml:space="preserve">2023-12-28 03:00:00	</t>
  </si>
  <si>
    <t xml:space="preserve">2023-12-28 02:45:00	</t>
  </si>
  <si>
    <t xml:space="preserve">347.25	</t>
  </si>
  <si>
    <t xml:space="preserve">2023-12-28 02:30:00	</t>
  </si>
  <si>
    <t xml:space="preserve">2023-12-28 02:15:00	</t>
  </si>
  <si>
    <t xml:space="preserve">274.65	</t>
  </si>
  <si>
    <t xml:space="preserve">2023-12-28 02:00:00	</t>
  </si>
  <si>
    <t xml:space="preserve">2023-12-28 01:45:00	</t>
  </si>
  <si>
    <t xml:space="preserve">465.6	</t>
  </si>
  <si>
    <t xml:space="preserve">2023-12-28 01:30:00	</t>
  </si>
  <si>
    <t xml:space="preserve">701.25	</t>
  </si>
  <si>
    <t xml:space="preserve">2023-12-28 01:15:00	</t>
  </si>
  <si>
    <t xml:space="preserve">855.75	</t>
  </si>
  <si>
    <t xml:space="preserve">2023-12-28 01:00:00	</t>
  </si>
  <si>
    <t xml:space="preserve">811.8	</t>
  </si>
  <si>
    <t xml:space="preserve">2023-12-28 00:45:00	</t>
  </si>
  <si>
    <t xml:space="preserve">770.55	</t>
  </si>
  <si>
    <t xml:space="preserve">2023-12-28 00:30:00	</t>
  </si>
  <si>
    <t xml:space="preserve">826.35	</t>
  </si>
  <si>
    <t xml:space="preserve">2023-12-28 00:15:00	</t>
  </si>
  <si>
    <t xml:space="preserve">2023-12-28 00:00:00	</t>
  </si>
  <si>
    <t xml:space="preserve">2023-12-27 23:45:00	</t>
  </si>
  <si>
    <t xml:space="preserve">950.4	</t>
  </si>
  <si>
    <t xml:space="preserve">2023-12-27 23:30:00	</t>
  </si>
  <si>
    <t xml:space="preserve">2023-12-27 23:15:00	</t>
  </si>
  <si>
    <t xml:space="preserve">2023-12-27 23:00:00	</t>
  </si>
  <si>
    <t xml:space="preserve">2023-12-27 22:45:00	</t>
  </si>
  <si>
    <t xml:space="preserve">2023-12-27 22:30:00	</t>
  </si>
  <si>
    <t xml:space="preserve">2023-12-27 22:15:00	</t>
  </si>
  <si>
    <t xml:space="preserve">522.45	</t>
  </si>
  <si>
    <t xml:space="preserve">2023-12-27 22:00:00	</t>
  </si>
  <si>
    <t xml:space="preserve">2023-12-27 21:45:00	</t>
  </si>
  <si>
    <t xml:space="preserve">2023-12-27 21:30:00	</t>
  </si>
  <si>
    <t xml:space="preserve">719.85	</t>
  </si>
  <si>
    <t xml:space="preserve">2023-12-27 21:15:00	</t>
  </si>
  <si>
    <t xml:space="preserve">764.25	</t>
  </si>
  <si>
    <t xml:space="preserve">2023-12-27 21:00:00	</t>
  </si>
  <si>
    <t xml:space="preserve">930.6	</t>
  </si>
  <si>
    <t xml:space="preserve">2023-12-27 20:45:00	</t>
  </si>
  <si>
    <t xml:space="preserve">1107	</t>
  </si>
  <si>
    <t xml:space="preserve">2023-12-27 20:30:00	</t>
  </si>
  <si>
    <t xml:space="preserve">907.5	</t>
  </si>
  <si>
    <t xml:space="preserve">2023-12-27 20:15:00	</t>
  </si>
  <si>
    <t xml:space="preserve">829.05	</t>
  </si>
  <si>
    <t xml:space="preserve">2023-12-27 20:00:00	</t>
  </si>
  <si>
    <t xml:space="preserve">844.8	</t>
  </si>
  <si>
    <t xml:space="preserve">2023-12-27 19:45:00	</t>
  </si>
  <si>
    <t xml:space="preserve">910.05	</t>
  </si>
  <si>
    <t xml:space="preserve">2023-12-27 19:30:00	</t>
  </si>
  <si>
    <t xml:space="preserve">2023-12-27 19:15:00	</t>
  </si>
  <si>
    <t xml:space="preserve">2023-12-27 19:00:00	</t>
  </si>
  <si>
    <t xml:space="preserve">2023-12-27 18:45:00	</t>
  </si>
  <si>
    <t xml:space="preserve">527.55	</t>
  </si>
  <si>
    <t xml:space="preserve">2023-12-27 18:30:00	</t>
  </si>
  <si>
    <t xml:space="preserve">2023-12-27 18:15:00	</t>
  </si>
  <si>
    <t xml:space="preserve">2023-12-27 18:00:00	</t>
  </si>
  <si>
    <t xml:space="preserve">2023-12-27 17:45:00	</t>
  </si>
  <si>
    <t xml:space="preserve">2023-12-27 17:30:00	</t>
  </si>
  <si>
    <t xml:space="preserve">2023-12-27 17:15:00	</t>
  </si>
  <si>
    <t xml:space="preserve">2023-12-27 17:00:00	</t>
  </si>
  <si>
    <t xml:space="preserve">725.55	</t>
  </si>
  <si>
    <t xml:space="preserve">2023-12-27 16:45:00	</t>
  </si>
  <si>
    <t xml:space="preserve">716.1	</t>
  </si>
  <si>
    <t xml:space="preserve">2023-12-27 16:30:00	</t>
  </si>
  <si>
    <t xml:space="preserve">644.4	</t>
  </si>
  <si>
    <t xml:space="preserve">2023-12-27 16:15:00	</t>
  </si>
  <si>
    <t xml:space="preserve">2023-12-27 16:00:00	</t>
  </si>
  <si>
    <t xml:space="preserve">604.35	</t>
  </si>
  <si>
    <t xml:space="preserve">2023-12-27 15:45:00	</t>
  </si>
  <si>
    <t xml:space="preserve">2023-12-27 15:30:00	</t>
  </si>
  <si>
    <t xml:space="preserve">2023-12-27 15:15:00	</t>
  </si>
  <si>
    <t xml:space="preserve">2023-12-27 15:00:00	</t>
  </si>
  <si>
    <t xml:space="preserve">2023-12-27 14:45:00	</t>
  </si>
  <si>
    <t xml:space="preserve">2023-12-27 14:30:00	</t>
  </si>
  <si>
    <t xml:space="preserve">2023-12-27 14:15:00	</t>
  </si>
  <si>
    <t xml:space="preserve">2023-12-27 14:00:00	</t>
  </si>
  <si>
    <t xml:space="preserve">2023-12-27 13:45:00	</t>
  </si>
  <si>
    <t xml:space="preserve">2023-12-27 13:30:00	</t>
  </si>
  <si>
    <t xml:space="preserve">2023-12-27 13:15:00	</t>
  </si>
  <si>
    <t xml:space="preserve">2023-12-27 13:00:00	</t>
  </si>
  <si>
    <t xml:space="preserve">578.25	</t>
  </si>
  <si>
    <t xml:space="preserve">2023-12-27 12:45:00	</t>
  </si>
  <si>
    <t xml:space="preserve">2023-12-27 12:30:00	</t>
  </si>
  <si>
    <t xml:space="preserve">2023-12-27 12:15:00	</t>
  </si>
  <si>
    <t xml:space="preserve">2023-12-27 12:00:00	</t>
  </si>
  <si>
    <t xml:space="preserve">2023-12-27 11:45:00	</t>
  </si>
  <si>
    <t xml:space="preserve">195.15	</t>
  </si>
  <si>
    <t xml:space="preserve">2023-12-27 11:30:00	</t>
  </si>
  <si>
    <t xml:space="preserve">2023-12-27 11:15:00	</t>
  </si>
  <si>
    <t xml:space="preserve">405.45	</t>
  </si>
  <si>
    <t xml:space="preserve">2023-12-27 11:00:00	</t>
  </si>
  <si>
    <t xml:space="preserve">2023-12-27 10:45:00	</t>
  </si>
  <si>
    <t xml:space="preserve">227.55	</t>
  </si>
  <si>
    <t xml:space="preserve">2023-12-27 10:30:00	</t>
  </si>
  <si>
    <t xml:space="preserve">2023-12-27 10:15:00	</t>
  </si>
  <si>
    <t xml:space="preserve">189.45	</t>
  </si>
  <si>
    <t xml:space="preserve">2023-12-27 10:00:00	</t>
  </si>
  <si>
    <t xml:space="preserve">2023-12-27 09:45:00	</t>
  </si>
  <si>
    <t xml:space="preserve">2023-12-27 09:30:00	</t>
  </si>
  <si>
    <t xml:space="preserve">2023-12-27 09:15:00	</t>
  </si>
  <si>
    <t xml:space="preserve">518.55	</t>
  </si>
  <si>
    <t xml:space="preserve">2023-12-27 09:00:00	</t>
  </si>
  <si>
    <t xml:space="preserve">2023-12-27 08:45:00	</t>
  </si>
  <si>
    <t xml:space="preserve">539.85	</t>
  </si>
  <si>
    <t xml:space="preserve">2023-12-27 08:30:00	</t>
  </si>
  <si>
    <t xml:space="preserve">2023-12-27 08:15:00	</t>
  </si>
  <si>
    <t xml:space="preserve">505.65	</t>
  </si>
  <si>
    <t xml:space="preserve">2023-12-27 08:00:00	</t>
  </si>
  <si>
    <t xml:space="preserve">2023-12-27 07:45:00	</t>
  </si>
  <si>
    <t xml:space="preserve">2023-12-27 07:30:00	</t>
  </si>
  <si>
    <t xml:space="preserve">2023-12-27 07:15:00	</t>
  </si>
  <si>
    <t xml:space="preserve">390.15	</t>
  </si>
  <si>
    <t xml:space="preserve">2023-12-27 07:00:00	</t>
  </si>
  <si>
    <t xml:space="preserve">2023-12-27 06:45:00	</t>
  </si>
  <si>
    <t xml:space="preserve">393.15	</t>
  </si>
  <si>
    <t xml:space="preserve">2023-12-27 06:30:00	</t>
  </si>
  <si>
    <t xml:space="preserve">2023-12-27 06:15:00	</t>
  </si>
  <si>
    <t xml:space="preserve">2023-12-27 06:00:00	</t>
  </si>
  <si>
    <t xml:space="preserve">2023-12-27 05:45:00	</t>
  </si>
  <si>
    <t xml:space="preserve">2023-12-27 05:30:00	</t>
  </si>
  <si>
    <t xml:space="preserve">2023-12-27 05:15:00	</t>
  </si>
  <si>
    <t xml:space="preserve">2023-12-27 05:00:00	</t>
  </si>
  <si>
    <t xml:space="preserve">2023-12-27 04:45:00	</t>
  </si>
  <si>
    <t xml:space="preserve">2023-12-27 04:30:00	</t>
  </si>
  <si>
    <t xml:space="preserve">480.75	</t>
  </si>
  <si>
    <t xml:space="preserve">2023-12-27 04:15:00	</t>
  </si>
  <si>
    <t xml:space="preserve">2023-12-27 04:00:00	</t>
  </si>
  <si>
    <t xml:space="preserve">440.85	</t>
  </si>
  <si>
    <t xml:space="preserve">2023-12-27 03:45:00	</t>
  </si>
  <si>
    <t xml:space="preserve">2023-12-27 03:30:00	</t>
  </si>
  <si>
    <t xml:space="preserve">2023-12-27 03:15:00	</t>
  </si>
  <si>
    <t xml:space="preserve">2023-12-27 03:00:00	</t>
  </si>
  <si>
    <t xml:space="preserve">2023-12-27 02:45:00	</t>
  </si>
  <si>
    <t xml:space="preserve">346.95	</t>
  </si>
  <si>
    <t xml:space="preserve">2023-12-27 02:30:00	</t>
  </si>
  <si>
    <t xml:space="preserve">327.3	</t>
  </si>
  <si>
    <t xml:space="preserve">2023-12-27 02:15:00	</t>
  </si>
  <si>
    <t xml:space="preserve">323.55	</t>
  </si>
  <si>
    <t xml:space="preserve">2023-12-27 02:00:00	</t>
  </si>
  <si>
    <t xml:space="preserve">2023-12-27 01:45:00	</t>
  </si>
  <si>
    <t xml:space="preserve">2023-12-27 01:30:00	</t>
  </si>
  <si>
    <t xml:space="preserve">2023-12-27 01:15:00	</t>
  </si>
  <si>
    <t xml:space="preserve">461.85	</t>
  </si>
  <si>
    <t xml:space="preserve">2023-12-27 01:00:00	</t>
  </si>
  <si>
    <t xml:space="preserve">2023-12-27 00:45:00	</t>
  </si>
  <si>
    <t xml:space="preserve">2023-12-27 00:30:00	</t>
  </si>
  <si>
    <t xml:space="preserve">2023-12-27 00:15:00	</t>
  </si>
  <si>
    <t xml:space="preserve">2023-12-27 00:00:00	</t>
  </si>
  <si>
    <t xml:space="preserve">2023-12-26 23:45:00	</t>
  </si>
  <si>
    <t xml:space="preserve">2023-12-26 23:30:00	</t>
  </si>
  <si>
    <t xml:space="preserve">939.9	</t>
  </si>
  <si>
    <t xml:space="preserve">2023-12-26 23:15:00	</t>
  </si>
  <si>
    <t xml:space="preserve">809.55	</t>
  </si>
  <si>
    <t xml:space="preserve">2023-12-26 23:00:00	</t>
  </si>
  <si>
    <t xml:space="preserve">2023-12-26 22:45:00	</t>
  </si>
  <si>
    <t xml:space="preserve">2023-12-26 22:30:00	</t>
  </si>
  <si>
    <t xml:space="preserve">2023-12-26 22:15:00	</t>
  </si>
  <si>
    <t xml:space="preserve">2023-12-26 22:00:00	</t>
  </si>
  <si>
    <t xml:space="preserve">2023-12-26 21:45:00	</t>
  </si>
  <si>
    <t xml:space="preserve">936.75	</t>
  </si>
  <si>
    <t xml:space="preserve">2023-12-26 21:30:00	</t>
  </si>
  <si>
    <t xml:space="preserve">898.95	</t>
  </si>
  <si>
    <t xml:space="preserve">2023-12-26 21:15:00	</t>
  </si>
  <si>
    <t xml:space="preserve">828	</t>
  </si>
  <si>
    <t xml:space="preserve">2023-12-26 21:00:00	</t>
  </si>
  <si>
    <t xml:space="preserve">2023-12-26 20:45:00	</t>
  </si>
  <si>
    <t xml:space="preserve">635.7	</t>
  </si>
  <si>
    <t xml:space="preserve">2023-12-26 20:30:00	</t>
  </si>
  <si>
    <t xml:space="preserve">2023-12-26 20:15:00	</t>
  </si>
  <si>
    <t xml:space="preserve">617.25	</t>
  </si>
  <si>
    <t xml:space="preserve">2023-12-26 20:00:00	</t>
  </si>
  <si>
    <t xml:space="preserve">794.1	</t>
  </si>
  <si>
    <t xml:space="preserve">2023-12-26 19:45:00	</t>
  </si>
  <si>
    <t xml:space="preserve">889.05	</t>
  </si>
  <si>
    <t xml:space="preserve">2023-12-26 19:30:00	</t>
  </si>
  <si>
    <t xml:space="preserve">807.45	</t>
  </si>
  <si>
    <t xml:space="preserve">2023-12-26 19:15:00	</t>
  </si>
  <si>
    <t xml:space="preserve">731.25	</t>
  </si>
  <si>
    <t xml:space="preserve">2023-12-26 19:00:00	</t>
  </si>
  <si>
    <t xml:space="preserve">2023-12-26 18:45:00	</t>
  </si>
  <si>
    <t xml:space="preserve">2023-12-26 18:30:00	</t>
  </si>
  <si>
    <t xml:space="preserve">691.95	</t>
  </si>
  <si>
    <t xml:space="preserve">2023-12-26 18:15:00	</t>
  </si>
  <si>
    <t xml:space="preserve">948.45	</t>
  </si>
  <si>
    <t xml:space="preserve">2023-12-26 18:00:00	</t>
  </si>
  <si>
    <t xml:space="preserve">2023-12-26 17:45:00	</t>
  </si>
  <si>
    <t xml:space="preserve">2023-12-26 17:30:00	</t>
  </si>
  <si>
    <t xml:space="preserve">2023-12-26 17:15:00	</t>
  </si>
  <si>
    <t xml:space="preserve">2023-12-26 17:00:00	</t>
  </si>
  <si>
    <t xml:space="preserve">2023-12-26 16:45:00	</t>
  </si>
  <si>
    <t xml:space="preserve">516.15	</t>
  </si>
  <si>
    <t xml:space="preserve">2023-12-26 16:30:00	</t>
  </si>
  <si>
    <t xml:space="preserve">2023-12-26 16:15:00	</t>
  </si>
  <si>
    <t xml:space="preserve">2023-12-26 16:00:00	</t>
  </si>
  <si>
    <t xml:space="preserve">2023-12-26 15:45:00	</t>
  </si>
  <si>
    <t xml:space="preserve">2023-12-26 15:30:00	</t>
  </si>
  <si>
    <t xml:space="preserve">2023-12-26 15:15:00	</t>
  </si>
  <si>
    <t xml:space="preserve">272.55	</t>
  </si>
  <si>
    <t xml:space="preserve">2023-12-26 15:00:00	</t>
  </si>
  <si>
    <t xml:space="preserve">2023-12-26 14:45:00	</t>
  </si>
  <si>
    <t xml:space="preserve">337.95	</t>
  </si>
  <si>
    <t xml:space="preserve">2023-12-26 14:30:00	</t>
  </si>
  <si>
    <t xml:space="preserve">2023-12-26 14:15:00	</t>
  </si>
  <si>
    <t xml:space="preserve">2023-12-26 14:00:00	</t>
  </si>
  <si>
    <t xml:space="preserve">349.95	</t>
  </si>
  <si>
    <t xml:space="preserve">2023-12-26 13:45:00	</t>
  </si>
  <si>
    <t xml:space="preserve">2023-12-26 13:30:00	</t>
  </si>
  <si>
    <t xml:space="preserve">2023-12-26 13:15:00	</t>
  </si>
  <si>
    <t xml:space="preserve">2023-12-26 13:00:00	</t>
  </si>
  <si>
    <t xml:space="preserve">1168.35	</t>
  </si>
  <si>
    <t xml:space="preserve">2023-12-26 12:45:00	</t>
  </si>
  <si>
    <t xml:space="preserve">2023-12-26 12:30:00	</t>
  </si>
  <si>
    <t xml:space="preserve">783.45	</t>
  </si>
  <si>
    <t xml:space="preserve">2023-12-26 12:15:00	</t>
  </si>
  <si>
    <t xml:space="preserve">723.45	</t>
  </si>
  <si>
    <t xml:space="preserve">2023-12-26 12:00:00	</t>
  </si>
  <si>
    <t xml:space="preserve">2023-12-26 11:45:00	</t>
  </si>
  <si>
    <t xml:space="preserve">2023-12-26 11:30:00	</t>
  </si>
  <si>
    <t xml:space="preserve">527.85	</t>
  </si>
  <si>
    <t xml:space="preserve">2023-12-26 11:15:00	</t>
  </si>
  <si>
    <t xml:space="preserve">2023-12-26 11:00:00	</t>
  </si>
  <si>
    <t xml:space="preserve">2023-12-26 10:45:00	</t>
  </si>
  <si>
    <t xml:space="preserve">2023-12-26 10:30:00	</t>
  </si>
  <si>
    <t xml:space="preserve">2023-12-26 10:15:00	</t>
  </si>
  <si>
    <t xml:space="preserve">2023-12-26 10:00:00	</t>
  </si>
  <si>
    <t xml:space="preserve">2023-12-26 09:45:00	</t>
  </si>
  <si>
    <t xml:space="preserve">2023-12-26 09:30:00	</t>
  </si>
  <si>
    <t xml:space="preserve">2023-12-26 09:15:00	</t>
  </si>
  <si>
    <t xml:space="preserve">2023-12-26 09:00:00	</t>
  </si>
  <si>
    <t xml:space="preserve">2023-12-26 08:45:00	</t>
  </si>
  <si>
    <t xml:space="preserve">2023-12-26 08:30:00	</t>
  </si>
  <si>
    <t xml:space="preserve">2023-12-26 08:15:00	</t>
  </si>
  <si>
    <t xml:space="preserve">2023-12-26 08:00:00	</t>
  </si>
  <si>
    <t xml:space="preserve">2023-12-26 07:45:00	</t>
  </si>
  <si>
    <t xml:space="preserve">2023-12-26 07:30:00	</t>
  </si>
  <si>
    <t xml:space="preserve">2023-12-26 07:15:00	</t>
  </si>
  <si>
    <t xml:space="preserve">2023-12-26 07:00:00	</t>
  </si>
  <si>
    <t xml:space="preserve">2023-12-26 06:45:00	</t>
  </si>
  <si>
    <t xml:space="preserve">429.75	</t>
  </si>
  <si>
    <t xml:space="preserve">2023-12-26 06:30:00	</t>
  </si>
  <si>
    <t xml:space="preserve">2023-12-26 06:15:00	</t>
  </si>
  <si>
    <t xml:space="preserve">292.65	</t>
  </si>
  <si>
    <t xml:space="preserve">2023-12-26 06:00:00	</t>
  </si>
  <si>
    <t xml:space="preserve">2023-12-26 05:45:00	</t>
  </si>
  <si>
    <t xml:space="preserve">2023-12-26 05:30:00	</t>
  </si>
  <si>
    <t xml:space="preserve">2023-12-26 05:15:00	</t>
  </si>
  <si>
    <t xml:space="preserve">612.9	</t>
  </si>
  <si>
    <t xml:space="preserve">2023-12-26 05:00:00	</t>
  </si>
  <si>
    <t xml:space="preserve">633.45	</t>
  </si>
  <si>
    <t xml:space="preserve">2023-12-26 04:45:00	</t>
  </si>
  <si>
    <t xml:space="preserve">2023-12-26 04:30:00	</t>
  </si>
  <si>
    <t xml:space="preserve">2023-12-26 04:15:00	</t>
  </si>
  <si>
    <t xml:space="preserve">648.6	</t>
  </si>
  <si>
    <t xml:space="preserve">2023-12-26 04:00:00	</t>
  </si>
  <si>
    <t xml:space="preserve">2023-12-26 03:45:00	</t>
  </si>
  <si>
    <t xml:space="preserve">2023-12-26 03:30:00	</t>
  </si>
  <si>
    <t xml:space="preserve">2023-12-26 03:15:00	</t>
  </si>
  <si>
    <t xml:space="preserve">2023-12-26 03:00:00	</t>
  </si>
  <si>
    <t xml:space="preserve">361.65	</t>
  </si>
  <si>
    <t xml:space="preserve">2023-12-26 02:45:00	</t>
  </si>
  <si>
    <t xml:space="preserve">2023-12-26 02:30:00	</t>
  </si>
  <si>
    <t xml:space="preserve">415.05	</t>
  </si>
  <si>
    <t xml:space="preserve">2023-12-26 02:15:00	</t>
  </si>
  <si>
    <t xml:space="preserve">418.05	</t>
  </si>
  <si>
    <t xml:space="preserve">2023-12-26 02:00:00	</t>
  </si>
  <si>
    <t xml:space="preserve">2023-12-26 01:45:00	</t>
  </si>
  <si>
    <t xml:space="preserve">2023-12-26 01:30:00	</t>
  </si>
  <si>
    <t xml:space="preserve">2023-12-26 01:15:00	</t>
  </si>
  <si>
    <t xml:space="preserve">514.2	</t>
  </si>
  <si>
    <t xml:space="preserve">2023-12-26 01:00:00	</t>
  </si>
  <si>
    <t xml:space="preserve">2023-12-26 00:45:00	</t>
  </si>
  <si>
    <t xml:space="preserve">2023-12-26 00:30:00	</t>
  </si>
  <si>
    <t xml:space="preserve">2023-12-26 00:15:00	</t>
  </si>
  <si>
    <t xml:space="preserve">611.4	</t>
  </si>
  <si>
    <t xml:space="preserve">2023-12-26 00:00:00	</t>
  </si>
  <si>
    <t xml:space="preserve">2023-12-25 23:45:00	</t>
  </si>
  <si>
    <t xml:space="preserve">2023-12-25 23:30:00	</t>
  </si>
  <si>
    <t xml:space="preserve">2023-12-25 23:15:00	</t>
  </si>
  <si>
    <t xml:space="preserve">2023-12-25 23:00:00	</t>
  </si>
  <si>
    <t xml:space="preserve">845.25	</t>
  </si>
  <si>
    <t xml:space="preserve">2023-12-25 22:45:00	</t>
  </si>
  <si>
    <t xml:space="preserve">2023-12-25 22:30:00	</t>
  </si>
  <si>
    <t xml:space="preserve">761.25	</t>
  </si>
  <si>
    <t xml:space="preserve">2023-12-25 22:15:00	</t>
  </si>
  <si>
    <t xml:space="preserve">2023-12-25 22:00:00	</t>
  </si>
  <si>
    <t xml:space="preserve">2023-12-25 21:45:00	</t>
  </si>
  <si>
    <t xml:space="preserve">2023-12-25 21:30:00	</t>
  </si>
  <si>
    <t xml:space="preserve">2023-12-25 21:15:00	</t>
  </si>
  <si>
    <t xml:space="preserve">2023-12-25 21:00:00	</t>
  </si>
  <si>
    <t xml:space="preserve">663.3	</t>
  </si>
  <si>
    <t xml:space="preserve">2023-12-25 20:45:00	</t>
  </si>
  <si>
    <t xml:space="preserve">2023-12-25 20:30:00	</t>
  </si>
  <si>
    <t xml:space="preserve">659.85	</t>
  </si>
  <si>
    <t xml:space="preserve">2023-12-25 20:15:00	</t>
  </si>
  <si>
    <t xml:space="preserve">2023-12-25 20:00:00	</t>
  </si>
  <si>
    <t xml:space="preserve">639.6	</t>
  </si>
  <si>
    <t xml:space="preserve">2023-12-25 19:45:00	</t>
  </si>
  <si>
    <t xml:space="preserve">620.55	</t>
  </si>
  <si>
    <t xml:space="preserve">2023-12-25 19:30:00	</t>
  </si>
  <si>
    <t xml:space="preserve">2023-12-25 19:15:00	</t>
  </si>
  <si>
    <t xml:space="preserve">663.9	</t>
  </si>
  <si>
    <t xml:space="preserve">2023-12-25 19:00:00	</t>
  </si>
  <si>
    <t xml:space="preserve">627.75	</t>
  </si>
  <si>
    <t xml:space="preserve">2023-12-25 18:45:00	</t>
  </si>
  <si>
    <t xml:space="preserve">803.55	</t>
  </si>
  <si>
    <t xml:space="preserve">2023-12-25 18:30:00	</t>
  </si>
  <si>
    <t xml:space="preserve">860.55	</t>
  </si>
  <si>
    <t xml:space="preserve">2023-12-25 18:15:00	</t>
  </si>
  <si>
    <t xml:space="preserve">843.3	</t>
  </si>
  <si>
    <t xml:space="preserve">2023-12-25 18:00:00	</t>
  </si>
  <si>
    <t xml:space="preserve">2023-12-25 17:45:00	</t>
  </si>
  <si>
    <t xml:space="preserve">2023-12-25 17:30:00	</t>
  </si>
  <si>
    <t xml:space="preserve">2023-12-25 17:15:00	</t>
  </si>
  <si>
    <t xml:space="preserve">2023-12-25 17:00:00	</t>
  </si>
  <si>
    <t xml:space="preserve">2023-12-25 16:45:00	</t>
  </si>
  <si>
    <t xml:space="preserve">2023-12-25 16:30:00	</t>
  </si>
  <si>
    <t xml:space="preserve">2023-12-25 16:15:00	</t>
  </si>
  <si>
    <t xml:space="preserve">2023-12-25 16:00:00	</t>
  </si>
  <si>
    <t xml:space="preserve">502.05	</t>
  </si>
  <si>
    <t xml:space="preserve">2023-12-25 15:45:00	</t>
  </si>
  <si>
    <t xml:space="preserve">2023-12-25 15:30:00	</t>
  </si>
  <si>
    <t xml:space="preserve">2023-12-25 15:15:00	</t>
  </si>
  <si>
    <t xml:space="preserve">2023-12-25 15:00:00	</t>
  </si>
  <si>
    <t xml:space="preserve">2023-12-25 14:45:00	</t>
  </si>
  <si>
    <t xml:space="preserve">2023-12-25 14:30:00	</t>
  </si>
  <si>
    <t xml:space="preserve">2023-12-25 14:15:00	</t>
  </si>
  <si>
    <t xml:space="preserve">327.75	</t>
  </si>
  <si>
    <t xml:space="preserve">2023-12-25 14:00:00	</t>
  </si>
  <si>
    <t xml:space="preserve">2023-12-25 13:45:00	</t>
  </si>
  <si>
    <t xml:space="preserve">2023-12-25 13:30:00	</t>
  </si>
  <si>
    <t xml:space="preserve">2023-12-25 13:15:00	</t>
  </si>
  <si>
    <t xml:space="preserve">244.65	</t>
  </si>
  <si>
    <t xml:space="preserve">2023-12-25 13:00:00	</t>
  </si>
  <si>
    <t xml:space="preserve">2023-12-25 12:45:00	</t>
  </si>
  <si>
    <t xml:space="preserve">2023-12-25 12:30:00	</t>
  </si>
  <si>
    <t xml:space="preserve">2023-12-25 12:15:00	</t>
  </si>
  <si>
    <t xml:space="preserve">2023-12-25 12:00:00	</t>
  </si>
  <si>
    <t xml:space="preserve">2023-12-25 11:45:00	</t>
  </si>
  <si>
    <t xml:space="preserve">2023-12-25 11:30:00	</t>
  </si>
  <si>
    <t xml:space="preserve">654.6	</t>
  </si>
  <si>
    <t xml:space="preserve">2023-12-25 11:15:00	</t>
  </si>
  <si>
    <t xml:space="preserve">624.75	</t>
  </si>
  <si>
    <t xml:space="preserve">2023-12-25 11:00:00	</t>
  </si>
  <si>
    <t xml:space="preserve">2023-12-25 10:45:00	</t>
  </si>
  <si>
    <t xml:space="preserve">2023-12-25 10:30:00	</t>
  </si>
  <si>
    <t xml:space="preserve">2023-12-25 10:15:00	</t>
  </si>
  <si>
    <t xml:space="preserve">2023-12-25 10:00:00	</t>
  </si>
  <si>
    <t xml:space="preserve">442.05	</t>
  </si>
  <si>
    <t xml:space="preserve">2023-12-25 09:45:00	</t>
  </si>
  <si>
    <t xml:space="preserve">2023-12-25 09:30:00	</t>
  </si>
  <si>
    <t xml:space="preserve">2023-12-25 09:15:00	</t>
  </si>
  <si>
    <t xml:space="preserve">2023-12-25 09:00:00	</t>
  </si>
  <si>
    <t xml:space="preserve">650.85	</t>
  </si>
  <si>
    <t xml:space="preserve">2023-12-25 08:45:00	</t>
  </si>
  <si>
    <t xml:space="preserve">2023-12-25 08:30:00	</t>
  </si>
  <si>
    <t xml:space="preserve">2023-12-25 08:15:00	</t>
  </si>
  <si>
    <t xml:space="preserve">2023-12-25 08:00:00	</t>
  </si>
  <si>
    <t xml:space="preserve">2023-12-25 07:45:00	</t>
  </si>
  <si>
    <t xml:space="preserve">2023-12-25 07:30:00	</t>
  </si>
  <si>
    <t xml:space="preserve">2023-12-25 07:15:00	</t>
  </si>
  <si>
    <t xml:space="preserve">2023-12-25 07:00:00	</t>
  </si>
  <si>
    <t xml:space="preserve">2023-12-25 06:45:00	</t>
  </si>
  <si>
    <t xml:space="preserve">2023-12-25 06:30:00	</t>
  </si>
  <si>
    <t xml:space="preserve">2023-12-25 06:15:00	</t>
  </si>
  <si>
    <t xml:space="preserve">581.85	</t>
  </si>
  <si>
    <t xml:space="preserve">2023-12-25 06:00:00	</t>
  </si>
  <si>
    <t xml:space="preserve">487.05	</t>
  </si>
  <si>
    <t xml:space="preserve">2023-12-25 05:45:00	</t>
  </si>
  <si>
    <t xml:space="preserve">2023-12-25 05:30:00	</t>
  </si>
  <si>
    <t xml:space="preserve">2023-12-25 05:15:00	</t>
  </si>
  <si>
    <t xml:space="preserve">2023-12-25 05:00:00	</t>
  </si>
  <si>
    <t xml:space="preserve">408.6	</t>
  </si>
  <si>
    <t xml:space="preserve">2023-12-25 04:45:00	</t>
  </si>
  <si>
    <t xml:space="preserve">2023-12-25 04:30:00	</t>
  </si>
  <si>
    <t xml:space="preserve">2023-12-25 04:15:00	</t>
  </si>
  <si>
    <t xml:space="preserve">2023-12-25 04:00:00	</t>
  </si>
  <si>
    <t xml:space="preserve">349.05	</t>
  </si>
  <si>
    <t xml:space="preserve">2023-12-25 03:45:00	</t>
  </si>
  <si>
    <t xml:space="preserve">2023-12-25 03:30:00	</t>
  </si>
  <si>
    <t xml:space="preserve">2023-12-25 03:15:00	</t>
  </si>
  <si>
    <t xml:space="preserve">2023-12-25 03:00:00	</t>
  </si>
  <si>
    <t xml:space="preserve">262.5	</t>
  </si>
  <si>
    <t xml:space="preserve">2023-12-25 02:45:00	</t>
  </si>
  <si>
    <t xml:space="preserve">300.15	</t>
  </si>
  <si>
    <t xml:space="preserve">2023-12-25 02:30:00	</t>
  </si>
  <si>
    <t xml:space="preserve">284.55	</t>
  </si>
  <si>
    <t xml:space="preserve">2023-12-25 02:15:00	</t>
  </si>
  <si>
    <t xml:space="preserve">2023-12-25 02:00:00	</t>
  </si>
  <si>
    <t xml:space="preserve">474.75	</t>
  </si>
  <si>
    <t xml:space="preserve">2023-12-25 01:45:00	</t>
  </si>
  <si>
    <t xml:space="preserve">2023-12-25 01:30:00	</t>
  </si>
  <si>
    <t xml:space="preserve">772.2	</t>
  </si>
  <si>
    <t xml:space="preserve">2023-12-25 01:15:00	</t>
  </si>
  <si>
    <t xml:space="preserve">871.95	</t>
  </si>
  <si>
    <t xml:space="preserve">2023-12-25 01:00:00	</t>
  </si>
  <si>
    <t xml:space="preserve">754.8	</t>
  </si>
  <si>
    <t xml:space="preserve">2023-12-25 00:45:00	</t>
  </si>
  <si>
    <t xml:space="preserve">2023-12-25 00:30:00	</t>
  </si>
  <si>
    <t xml:space="preserve">792.75	</t>
  </si>
  <si>
    <t xml:space="preserve">2023-12-25 00:15:00	</t>
  </si>
  <si>
    <t xml:space="preserve">2023-12-25 00:00:00	</t>
  </si>
  <si>
    <t xml:space="preserve">2023-12-24 23:45:00	</t>
  </si>
  <si>
    <t xml:space="preserve">2023-12-24 23:30:00	</t>
  </si>
  <si>
    <t xml:space="preserve">2023-12-24 23:15:00	</t>
  </si>
  <si>
    <t xml:space="preserve">2023-12-24 23:00:00	</t>
  </si>
  <si>
    <t xml:space="preserve">511.35	</t>
  </si>
  <si>
    <t xml:space="preserve">2023-12-24 22:45:00	</t>
  </si>
  <si>
    <t xml:space="preserve">2023-12-24 22:30:00	</t>
  </si>
  <si>
    <t xml:space="preserve">2023-12-24 22:15:00	</t>
  </si>
  <si>
    <t xml:space="preserve">2023-12-24 22:00:00	</t>
  </si>
  <si>
    <t xml:space="preserve">859.95	</t>
  </si>
  <si>
    <t xml:space="preserve">2023-12-24 21:45:00	</t>
  </si>
  <si>
    <t xml:space="preserve">724.65	</t>
  </si>
  <si>
    <t xml:space="preserve">2023-12-24 21:30:00	</t>
  </si>
  <si>
    <t xml:space="preserve">701.55	</t>
  </si>
  <si>
    <t xml:space="preserve">2023-12-24 21:15:00	</t>
  </si>
  <si>
    <t xml:space="preserve">800.25	</t>
  </si>
  <si>
    <t xml:space="preserve">2023-12-24 21:00:00	</t>
  </si>
  <si>
    <t xml:space="preserve">697.95	</t>
  </si>
  <si>
    <t xml:space="preserve">2023-12-24 20:45:00	</t>
  </si>
  <si>
    <t xml:space="preserve">624.3	</t>
  </si>
  <si>
    <t xml:space="preserve">2023-12-24 20:30:00	</t>
  </si>
  <si>
    <t xml:space="preserve">2023-12-24 20:15:00	</t>
  </si>
  <si>
    <t xml:space="preserve">645.6	</t>
  </si>
  <si>
    <t xml:space="preserve">2023-12-24 20:00:00	</t>
  </si>
  <si>
    <t xml:space="preserve">2023-12-24 19:45:00	</t>
  </si>
  <si>
    <t xml:space="preserve">2023-12-24 19:30:00	</t>
  </si>
  <si>
    <t xml:space="preserve">2023-12-24 19:15:00	</t>
  </si>
  <si>
    <t xml:space="preserve">577.65	</t>
  </si>
  <si>
    <t xml:space="preserve">2023-12-24 19:00:00	</t>
  </si>
  <si>
    <t xml:space="preserve">643.95	</t>
  </si>
  <si>
    <t xml:space="preserve">2023-12-24 18:45:00	</t>
  </si>
  <si>
    <t xml:space="preserve">2023-12-24 18:30:00	</t>
  </si>
  <si>
    <t xml:space="preserve">2023-12-24 18:15:00	</t>
  </si>
  <si>
    <t xml:space="preserve">2023-12-24 18:00:00	</t>
  </si>
  <si>
    <t xml:space="preserve">619.95	</t>
  </si>
  <si>
    <t xml:space="preserve">2023-12-24 17:45:00	</t>
  </si>
  <si>
    <t xml:space="preserve">2023-12-24 17:30:00	</t>
  </si>
  <si>
    <t xml:space="preserve">2023-12-24 17:15:00	</t>
  </si>
  <si>
    <t xml:space="preserve">2023-12-24 17:00:00	</t>
  </si>
  <si>
    <t xml:space="preserve">2023-12-24 16:45:00	</t>
  </si>
  <si>
    <t xml:space="preserve">2023-12-24 16:30:00	</t>
  </si>
  <si>
    <t xml:space="preserve">336.15	</t>
  </si>
  <si>
    <t xml:space="preserve">2023-12-24 16:15:00	</t>
  </si>
  <si>
    <t xml:space="preserve">2023-12-24 16:00:00	</t>
  </si>
  <si>
    <t xml:space="preserve">2023-12-24 15:45:00	</t>
  </si>
  <si>
    <t xml:space="preserve">2023-12-24 15:30:00	</t>
  </si>
  <si>
    <t xml:space="preserve">2023-12-24 15:15:00	</t>
  </si>
  <si>
    <t xml:space="preserve">163.05	</t>
  </si>
  <si>
    <t xml:space="preserve">2023-12-24 15:00:00	</t>
  </si>
  <si>
    <t xml:space="preserve">2023-12-24 14:45:00	</t>
  </si>
  <si>
    <t xml:space="preserve">2023-12-24 14:30:00	</t>
  </si>
  <si>
    <t xml:space="preserve">163.65	</t>
  </si>
  <si>
    <t xml:space="preserve">2023-12-24 14:15:00	</t>
  </si>
  <si>
    <t xml:space="preserve">2023-12-24 14:00:00	</t>
  </si>
  <si>
    <t xml:space="preserve">372.45	</t>
  </si>
  <si>
    <t xml:space="preserve">2023-12-24 13:45:00	</t>
  </si>
  <si>
    <t xml:space="preserve">2023-12-24 13:30:00	</t>
  </si>
  <si>
    <t xml:space="preserve">2023-12-24 13:15:00	</t>
  </si>
  <si>
    <t xml:space="preserve">2023-12-24 13:00:00	</t>
  </si>
  <si>
    <t xml:space="preserve">2023-12-24 12:45:00	</t>
  </si>
  <si>
    <t xml:space="preserve">314.55	</t>
  </si>
  <si>
    <t xml:space="preserve">2023-12-24 12:30:00	</t>
  </si>
  <si>
    <t xml:space="preserve">2023-12-24 12:15:00	</t>
  </si>
  <si>
    <t xml:space="preserve">2023-12-24 12:00:00	</t>
  </si>
  <si>
    <t xml:space="preserve">460.65	</t>
  </si>
  <si>
    <t xml:space="preserve">2023-12-24 11:45:00	</t>
  </si>
  <si>
    <t xml:space="preserve">2023-12-24 11:30:00	</t>
  </si>
  <si>
    <t xml:space="preserve">787.95	</t>
  </si>
  <si>
    <t xml:space="preserve">2023-12-24 11:15:00	</t>
  </si>
  <si>
    <t xml:space="preserve">2023-12-24 11:00:00	</t>
  </si>
  <si>
    <t xml:space="preserve">774.15	</t>
  </si>
  <si>
    <t xml:space="preserve">2023-12-24 10:45:00	</t>
  </si>
  <si>
    <t xml:space="preserve">2023-12-24 10:30:00	</t>
  </si>
  <si>
    <t xml:space="preserve">2023-12-24 10:15:00	</t>
  </si>
  <si>
    <t xml:space="preserve">930	</t>
  </si>
  <si>
    <t xml:space="preserve">2023-12-24 10:00:00	</t>
  </si>
  <si>
    <t xml:space="preserve">2023-12-24 09:45:00	</t>
  </si>
  <si>
    <t xml:space="preserve">2023-12-24 09:30:00	</t>
  </si>
  <si>
    <t xml:space="preserve">2023-12-24 09:15:00	</t>
  </si>
  <si>
    <t xml:space="preserve">2023-12-24 09:00:00	</t>
  </si>
  <si>
    <t xml:space="preserve">2023-12-24 08:45:00	</t>
  </si>
  <si>
    <t xml:space="preserve">378.9	</t>
  </si>
  <si>
    <t xml:space="preserve">2023-12-24 08:30:00	</t>
  </si>
  <si>
    <t xml:space="preserve">2023-12-24 08:15:00	</t>
  </si>
  <si>
    <t xml:space="preserve">388.5	</t>
  </si>
  <si>
    <t xml:space="preserve">2023-12-24 08:00:00	</t>
  </si>
  <si>
    <t xml:space="preserve">2023-12-24 07:45:00	</t>
  </si>
  <si>
    <t xml:space="preserve">2023-12-24 07:30:00	</t>
  </si>
  <si>
    <t xml:space="preserve">2023-12-24 07:15:00	</t>
  </si>
  <si>
    <t xml:space="preserve">2023-12-24 07:00:00	</t>
  </si>
  <si>
    <t xml:space="preserve">2023-12-24 06:45:00	</t>
  </si>
  <si>
    <t xml:space="preserve">2023-12-24 06:30:00	</t>
  </si>
  <si>
    <t xml:space="preserve">2023-12-24 06:15:00	</t>
  </si>
  <si>
    <t xml:space="preserve">318.45	</t>
  </si>
  <si>
    <t xml:space="preserve">2023-12-24 06:00:00	</t>
  </si>
  <si>
    <t xml:space="preserve">326.85	</t>
  </si>
  <si>
    <t xml:space="preserve">2023-12-24 05:45:00	</t>
  </si>
  <si>
    <t xml:space="preserve">520.05	</t>
  </si>
  <si>
    <t xml:space="preserve">2023-12-24 05:30:00	</t>
  </si>
  <si>
    <t xml:space="preserve">2023-12-24 05:15:00	</t>
  </si>
  <si>
    <t xml:space="preserve">2023-12-24 05:00:00	</t>
  </si>
  <si>
    <t xml:space="preserve">2023-12-24 04:45:00	</t>
  </si>
  <si>
    <t xml:space="preserve">2023-12-24 04:30:00	</t>
  </si>
  <si>
    <t xml:space="preserve">2023-12-24 04:15:00	</t>
  </si>
  <si>
    <t xml:space="preserve">534.75	</t>
  </si>
  <si>
    <t xml:space="preserve">2023-12-24 04:00:00	</t>
  </si>
  <si>
    <t xml:space="preserve">647.25	</t>
  </si>
  <si>
    <t xml:space="preserve">2023-12-24 03:45:00	</t>
  </si>
  <si>
    <t xml:space="preserve">2023-12-24 03:30:00	</t>
  </si>
  <si>
    <t xml:space="preserve">2023-12-24 03:15:00	</t>
  </si>
  <si>
    <t xml:space="preserve">2023-12-24 03:00:00	</t>
  </si>
  <si>
    <t xml:space="preserve">2023-12-24 02:45:00	</t>
  </si>
  <si>
    <t xml:space="preserve">2023-12-24 02:30:00	</t>
  </si>
  <si>
    <t xml:space="preserve">2023-12-24 02:15:00	</t>
  </si>
  <si>
    <t xml:space="preserve">2023-12-24 02:00:00	</t>
  </si>
  <si>
    <t xml:space="preserve">639.75	</t>
  </si>
  <si>
    <t xml:space="preserve">2023-12-24 01:45:00	</t>
  </si>
  <si>
    <t xml:space="preserve">732.45	</t>
  </si>
  <si>
    <t xml:space="preserve">2023-12-24 01:30:00	</t>
  </si>
  <si>
    <t xml:space="preserve">2023-12-24 01:15:00	</t>
  </si>
  <si>
    <t xml:space="preserve">2023-12-24 01:00:00	</t>
  </si>
  <si>
    <t xml:space="preserve">2023-12-24 00:45:00	</t>
  </si>
  <si>
    <t xml:space="preserve">2023-12-24 00:30:00	</t>
  </si>
  <si>
    <t xml:space="preserve">853.35	</t>
  </si>
  <si>
    <t xml:space="preserve">2023-12-24 00:15:00	</t>
  </si>
  <si>
    <t xml:space="preserve">2023-12-24 00:00:00	</t>
  </si>
  <si>
    <t xml:space="preserve">2023-12-23 23:45:00	</t>
  </si>
  <si>
    <t xml:space="preserve">2023-12-23 23:30:00	</t>
  </si>
  <si>
    <t xml:space="preserve">1076.4	</t>
  </si>
  <si>
    <t xml:space="preserve">2023-12-23 23:15:00	</t>
  </si>
  <si>
    <t xml:space="preserve">937.05	</t>
  </si>
  <si>
    <t xml:space="preserve">2023-12-23 23:00:00	</t>
  </si>
  <si>
    <t xml:space="preserve">883.5	</t>
  </si>
  <si>
    <t xml:space="preserve">2023-12-23 22:45:00	</t>
  </si>
  <si>
    <t xml:space="preserve">861.45	</t>
  </si>
  <si>
    <t xml:space="preserve">2023-12-23 22:30:00	</t>
  </si>
  <si>
    <t xml:space="preserve">869.7	</t>
  </si>
  <si>
    <t xml:space="preserve">2023-12-23 22:15:00	</t>
  </si>
  <si>
    <t xml:space="preserve">2023-12-23 22:00:00	</t>
  </si>
  <si>
    <t xml:space="preserve">2023-12-23 21:45:00	</t>
  </si>
  <si>
    <t xml:space="preserve">2023-12-23 21:30:00	</t>
  </si>
  <si>
    <t xml:space="preserve">2023-12-23 21:15:00	</t>
  </si>
  <si>
    <t xml:space="preserve">2023-12-23 21:00:00	</t>
  </si>
  <si>
    <t xml:space="preserve">444.75	</t>
  </si>
  <si>
    <t xml:space="preserve">2023-12-23 20:45:00	</t>
  </si>
  <si>
    <t xml:space="preserve">478.5	</t>
  </si>
  <si>
    <t xml:space="preserve">2023-12-23 20:30:00	</t>
  </si>
  <si>
    <t xml:space="preserve">2023-12-23 20:15:00	</t>
  </si>
  <si>
    <t xml:space="preserve">2023-12-23 20:00:00	</t>
  </si>
  <si>
    <t xml:space="preserve">2023-12-23 19:45:00	</t>
  </si>
  <si>
    <t xml:space="preserve">2023-12-23 19:30:00	</t>
  </si>
  <si>
    <t xml:space="preserve">2023-12-23 19:15:00	</t>
  </si>
  <si>
    <t xml:space="preserve">463.95	</t>
  </si>
  <si>
    <t xml:space="preserve">2023-12-23 19:00:00	</t>
  </si>
  <si>
    <t xml:space="preserve">2023-12-23 18:45:00	</t>
  </si>
  <si>
    <t xml:space="preserve">2023-12-23 18:30:00	</t>
  </si>
  <si>
    <t xml:space="preserve">2023-12-23 18:15:00	</t>
  </si>
  <si>
    <t xml:space="preserve">2023-12-23 18:00:00	</t>
  </si>
  <si>
    <t xml:space="preserve">2023-12-23 17:45:00	</t>
  </si>
  <si>
    <t xml:space="preserve">580.05	</t>
  </si>
  <si>
    <t xml:space="preserve">2023-12-23 17:30:00	</t>
  </si>
  <si>
    <t xml:space="preserve">2023-12-23 17:15:00	</t>
  </si>
  <si>
    <t xml:space="preserve">2023-12-23 17:00:00	</t>
  </si>
  <si>
    <t xml:space="preserve">2023-12-23 16:45:00	</t>
  </si>
  <si>
    <t xml:space="preserve">2023-12-23 16:30:00	</t>
  </si>
  <si>
    <t xml:space="preserve">2023-12-23 16:15:00	</t>
  </si>
  <si>
    <t xml:space="preserve">432.45	</t>
  </si>
  <si>
    <t xml:space="preserve">2023-12-23 16:00:00	</t>
  </si>
  <si>
    <t xml:space="preserve">597.75	</t>
  </si>
  <si>
    <t xml:space="preserve">2023-12-23 15:45:00	</t>
  </si>
  <si>
    <t xml:space="preserve">2023-12-23 15:30:00	</t>
  </si>
  <si>
    <t xml:space="preserve">2023-12-23 15:15:00	</t>
  </si>
  <si>
    <t xml:space="preserve">836.55	</t>
  </si>
  <si>
    <t xml:space="preserve">2023-12-23 15:00:00	</t>
  </si>
  <si>
    <t xml:space="preserve">862.05	</t>
  </si>
  <si>
    <t xml:space="preserve">2023-12-23 14:45:00	</t>
  </si>
  <si>
    <t xml:space="preserve">2023-12-23 14:30:00	</t>
  </si>
  <si>
    <t xml:space="preserve">727.35	</t>
  </si>
  <si>
    <t xml:space="preserve">2023-12-23 14:15:00	</t>
  </si>
  <si>
    <t xml:space="preserve">2023-12-23 14:00:00	</t>
  </si>
  <si>
    <t xml:space="preserve">670.65	</t>
  </si>
  <si>
    <t xml:space="preserve">2023-12-23 13:45:00	</t>
  </si>
  <si>
    <t xml:space="preserve">2023-12-23 13:30:00	</t>
  </si>
  <si>
    <t xml:space="preserve">439.35	</t>
  </si>
  <si>
    <t xml:space="preserve">2023-12-23 13:15:00	</t>
  </si>
  <si>
    <t xml:space="preserve">2023-12-23 13:00:00	</t>
  </si>
  <si>
    <t xml:space="preserve">2023-12-23 12:45:00	</t>
  </si>
  <si>
    <t xml:space="preserve">2023-12-23 12:30:00	</t>
  </si>
  <si>
    <t xml:space="preserve">2023-12-23 12:15:00	</t>
  </si>
  <si>
    <t xml:space="preserve">2023-12-23 12:00:00	</t>
  </si>
  <si>
    <t xml:space="preserve">2023-12-23 11:45:00	</t>
  </si>
  <si>
    <t xml:space="preserve">481.05	</t>
  </si>
  <si>
    <t xml:space="preserve">2023-12-23 11:30:00	</t>
  </si>
  <si>
    <t xml:space="preserve">2023-12-23 11:15:00	</t>
  </si>
  <si>
    <t xml:space="preserve">2023-12-23 11:00:00	</t>
  </si>
  <si>
    <t xml:space="preserve">2023-12-23 10:45:00	</t>
  </si>
  <si>
    <t xml:space="preserve">2023-12-23 10:30:00	</t>
  </si>
  <si>
    <t xml:space="preserve">2023-12-23 10:15:00	</t>
  </si>
  <si>
    <t xml:space="preserve">448.35	</t>
  </si>
  <si>
    <t xml:space="preserve">2023-12-23 10:00:00	</t>
  </si>
  <si>
    <t xml:space="preserve">454.95	</t>
  </si>
  <si>
    <t xml:space="preserve">2023-12-23 09:45:00	</t>
  </si>
  <si>
    <t xml:space="preserve">2023-12-23 09:30:00	</t>
  </si>
  <si>
    <t xml:space="preserve">2023-12-23 09:15:00	</t>
  </si>
  <si>
    <t xml:space="preserve">602.55	</t>
  </si>
  <si>
    <t xml:space="preserve">2023-12-23 09:00:00	</t>
  </si>
  <si>
    <t xml:space="preserve">2023-12-23 08:45:00	</t>
  </si>
  <si>
    <t xml:space="preserve">638.85	</t>
  </si>
  <si>
    <t xml:space="preserve">2023-12-23 08:30:00	</t>
  </si>
  <si>
    <t xml:space="preserve">693.3	</t>
  </si>
  <si>
    <t xml:space="preserve">2023-12-23 08:15:00	</t>
  </si>
  <si>
    <t xml:space="preserve">2023-12-23 08:00:00	</t>
  </si>
  <si>
    <t xml:space="preserve">687.75	</t>
  </si>
  <si>
    <t xml:space="preserve">2023-12-23 07:45:00	</t>
  </si>
  <si>
    <t xml:space="preserve">2023-12-23 07:30:00	</t>
  </si>
  <si>
    <t xml:space="preserve">2023-12-23 07:15:00	</t>
  </si>
  <si>
    <t xml:space="preserve">2023-12-23 07:00:00	</t>
  </si>
  <si>
    <t xml:space="preserve">2023-12-23 06:45:00	</t>
  </si>
  <si>
    <t xml:space="preserve">2023-12-23 06:30:00	</t>
  </si>
  <si>
    <t xml:space="preserve">670.05	</t>
  </si>
  <si>
    <t xml:space="preserve">2023-12-23 06:15:00	</t>
  </si>
  <si>
    <t xml:space="preserve">565.05	</t>
  </si>
  <si>
    <t xml:space="preserve">2023-12-23 06:00:00	</t>
  </si>
  <si>
    <t xml:space="preserve">2023-12-23 05:45:00	</t>
  </si>
  <si>
    <t xml:space="preserve">2023-12-23 05:30:00	</t>
  </si>
  <si>
    <t xml:space="preserve">667.35	</t>
  </si>
  <si>
    <t xml:space="preserve">2023-12-23 05:15:00	</t>
  </si>
  <si>
    <t xml:space="preserve">2023-12-23 05:00:00	</t>
  </si>
  <si>
    <t xml:space="preserve">2023-12-23 04:45:00	</t>
  </si>
  <si>
    <t xml:space="preserve">2023-12-23 04:30:00	</t>
  </si>
  <si>
    <t xml:space="preserve">2023-12-23 04:15:00	</t>
  </si>
  <si>
    <t xml:space="preserve">2023-12-23 04:00:00	</t>
  </si>
  <si>
    <t xml:space="preserve">2023-12-23 03:45:00	</t>
  </si>
  <si>
    <t xml:space="preserve">2023-12-23 03:30:00	</t>
  </si>
  <si>
    <t xml:space="preserve">2023-12-23 03:15:00	</t>
  </si>
  <si>
    <t xml:space="preserve">343.35	</t>
  </si>
  <si>
    <t xml:space="preserve">2023-12-23 03:00:00	</t>
  </si>
  <si>
    <t xml:space="preserve">2023-12-23 02:45:00	</t>
  </si>
  <si>
    <t xml:space="preserve">2023-12-23 02:30:00	</t>
  </si>
  <si>
    <t xml:space="preserve">2023-12-23 02:15:00	</t>
  </si>
  <si>
    <t xml:space="preserve">2023-12-23 02:00:00	</t>
  </si>
  <si>
    <t xml:space="preserve">2023-12-23 01:45:00	</t>
  </si>
  <si>
    <t xml:space="preserve">2023-12-23 01:30:00	</t>
  </si>
  <si>
    <t xml:space="preserve">2023-12-23 01:15:00	</t>
  </si>
  <si>
    <t xml:space="preserve">579	</t>
  </si>
  <si>
    <t xml:space="preserve">2023-12-23 01:00:00	</t>
  </si>
  <si>
    <t xml:space="preserve">2023-12-23 00:45:00	</t>
  </si>
  <si>
    <t xml:space="preserve">2023-12-23 00:30:00	</t>
  </si>
  <si>
    <t xml:space="preserve">2023-12-23 00:15:00	</t>
  </si>
  <si>
    <t xml:space="preserve">2023-12-23 00:00:00	</t>
  </si>
  <si>
    <t xml:space="preserve">2023-12-22 23:45:00	</t>
  </si>
  <si>
    <t xml:space="preserve">856.05	</t>
  </si>
  <si>
    <t xml:space="preserve">2023-12-22 23:30:00	</t>
  </si>
  <si>
    <t xml:space="preserve">2023-12-22 23:15:00	</t>
  </si>
  <si>
    <t xml:space="preserve">2023-12-22 23:00:00	</t>
  </si>
  <si>
    <t xml:space="preserve">2023-12-22 22:45:00	</t>
  </si>
  <si>
    <t xml:space="preserve">923.7	</t>
  </si>
  <si>
    <t xml:space="preserve">2023-12-22 22:30:00	</t>
  </si>
  <si>
    <t xml:space="preserve">742.65	</t>
  </si>
  <si>
    <t xml:space="preserve">2023-12-22 22:15:00	</t>
  </si>
  <si>
    <t xml:space="preserve">788.25	</t>
  </si>
  <si>
    <t xml:space="preserve">2023-12-22 22:00:00	</t>
  </si>
  <si>
    <t xml:space="preserve">931.05	</t>
  </si>
  <si>
    <t xml:space="preserve">2023-12-22 21:45:00	</t>
  </si>
  <si>
    <t xml:space="preserve">2023-12-22 21:30:00	</t>
  </si>
  <si>
    <t xml:space="preserve">2023-12-22 21:15:00	</t>
  </si>
  <si>
    <t xml:space="preserve">2023-12-22 21:00:00	</t>
  </si>
  <si>
    <t xml:space="preserve">2023-12-22 20:45:00	</t>
  </si>
  <si>
    <t xml:space="preserve">842.55	</t>
  </si>
  <si>
    <t xml:space="preserve">2023-12-22 20:30:00	</t>
  </si>
  <si>
    <t xml:space="preserve">1095.3	</t>
  </si>
  <si>
    <t xml:space="preserve">2023-12-22 20:15:00	</t>
  </si>
  <si>
    <t xml:space="preserve">2023-12-22 20:00:00	</t>
  </si>
  <si>
    <t xml:space="preserve">2023-12-22 19:45:00	</t>
  </si>
  <si>
    <t xml:space="preserve">2023-12-22 19:30:00	</t>
  </si>
  <si>
    <t xml:space="preserve">2023-12-22 19:15:00	</t>
  </si>
  <si>
    <t xml:space="preserve">2023-12-22 19:00:00	</t>
  </si>
  <si>
    <t xml:space="preserve">2023-12-22 18:45:00	</t>
  </si>
  <si>
    <t xml:space="preserve">2023-12-22 18:30:00	</t>
  </si>
  <si>
    <t xml:space="preserve">2023-12-22 18:15:00	</t>
  </si>
  <si>
    <t xml:space="preserve">2023-12-22 18:00:00	</t>
  </si>
  <si>
    <t xml:space="preserve">2023-12-22 17:45:00	</t>
  </si>
  <si>
    <t xml:space="preserve">2023-12-22 17:30:00	</t>
  </si>
  <si>
    <t xml:space="preserve">2023-12-22 17:15:00	</t>
  </si>
  <si>
    <t xml:space="preserve">2023-12-22 17:00:00	</t>
  </si>
  <si>
    <t xml:space="preserve">406.05	</t>
  </si>
  <si>
    <t xml:space="preserve">2023-12-22 16:45:00	</t>
  </si>
  <si>
    <t xml:space="preserve">2023-12-22 16:30:00	</t>
  </si>
  <si>
    <t xml:space="preserve">2023-12-22 16:15:00	</t>
  </si>
  <si>
    <t xml:space="preserve">2023-12-22 16:00:00	</t>
  </si>
  <si>
    <t xml:space="preserve">2023-12-22 15:45:00	</t>
  </si>
  <si>
    <t xml:space="preserve">2023-12-22 15:30:00	</t>
  </si>
  <si>
    <t xml:space="preserve">2023-12-22 15:15:00	</t>
  </si>
  <si>
    <t xml:space="preserve">2023-12-22 15:00:00	</t>
  </si>
  <si>
    <t xml:space="preserve">2023-12-22 14:45:00	</t>
  </si>
  <si>
    <t xml:space="preserve">2023-12-22 14:30:00	</t>
  </si>
  <si>
    <t xml:space="preserve">629.25	</t>
  </si>
  <si>
    <t xml:space="preserve">2023-12-22 14:15:00	</t>
  </si>
  <si>
    <t xml:space="preserve">2023-12-22 14:00:00	</t>
  </si>
  <si>
    <t xml:space="preserve">374.85	</t>
  </si>
  <si>
    <t xml:space="preserve">2023-12-22 13:45:00	</t>
  </si>
  <si>
    <t xml:space="preserve">2023-12-22 13:30:00	</t>
  </si>
  <si>
    <t xml:space="preserve">2023-12-22 13:15:00	</t>
  </si>
  <si>
    <t xml:space="preserve">2023-12-22 13:00:00	</t>
  </si>
  <si>
    <t xml:space="preserve">736.65	</t>
  </si>
  <si>
    <t xml:space="preserve">2023-12-22 12:45:00	</t>
  </si>
  <si>
    <t xml:space="preserve">2023-12-22 12:30:00	</t>
  </si>
  <si>
    <t xml:space="preserve">641.4	</t>
  </si>
  <si>
    <t xml:space="preserve">2023-12-22 12:15:00	</t>
  </si>
  <si>
    <t xml:space="preserve">648.75	</t>
  </si>
  <si>
    <t xml:space="preserve">2023-12-22 12:00:00	</t>
  </si>
  <si>
    <t xml:space="preserve">2023-12-22 11:45:00	</t>
  </si>
  <si>
    <t xml:space="preserve">2023-12-22 11:30:00	</t>
  </si>
  <si>
    <t xml:space="preserve">616.05	</t>
  </si>
  <si>
    <t xml:space="preserve">2023-12-22 11:15:00	</t>
  </si>
  <si>
    <t xml:space="preserve">2023-12-22 11:00:00	</t>
  </si>
  <si>
    <t xml:space="preserve">2023-12-22 10:45:00	</t>
  </si>
  <si>
    <t xml:space="preserve">2023-12-22 10:30:00	</t>
  </si>
  <si>
    <t xml:space="preserve">319.95	</t>
  </si>
  <si>
    <t xml:space="preserve">2023-12-22 10:15:00	</t>
  </si>
  <si>
    <t xml:space="preserve">2023-12-22 10:00:00	</t>
  </si>
  <si>
    <t xml:space="preserve">2023-12-22 09:45:00	</t>
  </si>
  <si>
    <t xml:space="preserve">2023-12-22 09:30:00	</t>
  </si>
  <si>
    <t xml:space="preserve">2023-12-22 09:15:00	</t>
  </si>
  <si>
    <t xml:space="preserve">379.2	</t>
  </si>
  <si>
    <t xml:space="preserve">2023-12-22 09:00:00	</t>
  </si>
  <si>
    <t xml:space="preserve">353.25	</t>
  </si>
  <si>
    <t xml:space="preserve">2023-12-22 08:45:00	</t>
  </si>
  <si>
    <t xml:space="preserve">333.3	</t>
  </si>
  <si>
    <t xml:space="preserve">2023-12-22 08:30:00	</t>
  </si>
  <si>
    <t xml:space="preserve">2023-12-22 08:15:00	</t>
  </si>
  <si>
    <t xml:space="preserve">332.55	</t>
  </si>
  <si>
    <t xml:space="preserve">2023-12-22 08:00:00	</t>
  </si>
  <si>
    <t xml:space="preserve">2023-12-22 07:45:00	</t>
  </si>
  <si>
    <t xml:space="preserve">2023-12-22 07:30:00	</t>
  </si>
  <si>
    <t xml:space="preserve">2023-12-22 07:15:00	</t>
  </si>
  <si>
    <t xml:space="preserve">2023-12-22 07:00:00	</t>
  </si>
  <si>
    <t xml:space="preserve">2023-12-22 06:45:00	</t>
  </si>
  <si>
    <t xml:space="preserve">2023-12-22 06:30:00	</t>
  </si>
  <si>
    <t xml:space="preserve">533.85	</t>
  </si>
  <si>
    <t xml:space="preserve">2023-12-22 06:15:00	</t>
  </si>
  <si>
    <t xml:space="preserve">2023-12-22 06:00:00	</t>
  </si>
  <si>
    <t xml:space="preserve">620.85	</t>
  </si>
  <si>
    <t xml:space="preserve">2023-12-22 05:45:00	</t>
  </si>
  <si>
    <t xml:space="preserve">2023-12-22 05:30:00	</t>
  </si>
  <si>
    <t xml:space="preserve">2023-12-22 05:15:00	</t>
  </si>
  <si>
    <t xml:space="preserve">2023-12-22 05:00:00	</t>
  </si>
  <si>
    <t xml:space="preserve">471.75	</t>
  </si>
  <si>
    <t xml:space="preserve">2023-12-22 04:45:00	</t>
  </si>
  <si>
    <t xml:space="preserve">424.65	</t>
  </si>
  <si>
    <t xml:space="preserve">2023-12-22 04:30:00	</t>
  </si>
  <si>
    <t xml:space="preserve">2023-12-22 04:15:00	</t>
  </si>
  <si>
    <t xml:space="preserve">2023-12-22 04:00:00	</t>
  </si>
  <si>
    <t xml:space="preserve">389.7	</t>
  </si>
  <si>
    <t xml:space="preserve">2023-12-22 03:45:00	</t>
  </si>
  <si>
    <t xml:space="preserve">2023-12-22 03:30:00	</t>
  </si>
  <si>
    <t xml:space="preserve">2023-12-22 03:15:00	</t>
  </si>
  <si>
    <t xml:space="preserve">2023-12-22 03:00:00	</t>
  </si>
  <si>
    <t xml:space="preserve">2023-12-22 02:45:00	</t>
  </si>
  <si>
    <t xml:space="preserve">2023-12-22 02:30:00	</t>
  </si>
  <si>
    <t xml:space="preserve">2023-12-22 02:15:00	</t>
  </si>
  <si>
    <t xml:space="preserve">804.75	</t>
  </si>
  <si>
    <t xml:space="preserve">2023-12-22 02:00:00	</t>
  </si>
  <si>
    <t xml:space="preserve">911.1	</t>
  </si>
  <si>
    <t xml:space="preserve">2023-12-22 01:45:00	</t>
  </si>
  <si>
    <t xml:space="preserve">2023-12-22 01:30:00	</t>
  </si>
  <si>
    <t xml:space="preserve">2023-12-22 01:15:00	</t>
  </si>
  <si>
    <t xml:space="preserve">854.85	</t>
  </si>
  <si>
    <t xml:space="preserve">2023-12-22 01:00:00	</t>
  </si>
  <si>
    <t xml:space="preserve">936.9	</t>
  </si>
  <si>
    <t xml:space="preserve">2023-12-22 00:45:00	</t>
  </si>
  <si>
    <t xml:space="preserve">1070.1	</t>
  </si>
  <si>
    <t xml:space="preserve">2023-12-22 00:30:00	</t>
  </si>
  <si>
    <t xml:space="preserve">1148.7	</t>
  </si>
  <si>
    <t xml:space="preserve">2023-12-22 00:15:00	</t>
  </si>
  <si>
    <t xml:space="preserve">852.75	</t>
  </si>
  <si>
    <t xml:space="preserve">2023-12-22 00:00:00	</t>
  </si>
  <si>
    <t xml:space="preserve">2023-12-21 23:45:00	</t>
  </si>
  <si>
    <t xml:space="preserve">2023-12-21 23:30:00	</t>
  </si>
  <si>
    <t xml:space="preserve">2023-12-21 23:15:00	</t>
  </si>
  <si>
    <t xml:space="preserve">785.25	</t>
  </si>
  <si>
    <t xml:space="preserve">2023-12-21 23:00:00	</t>
  </si>
  <si>
    <t xml:space="preserve">2023-12-21 22:45:00	</t>
  </si>
  <si>
    <t xml:space="preserve">2023-12-21 22:30:00	</t>
  </si>
  <si>
    <t xml:space="preserve">2023-12-21 22:15:00	</t>
  </si>
  <si>
    <t xml:space="preserve">760.95	</t>
  </si>
  <si>
    <t xml:space="preserve">2023-12-21 22:00:00	</t>
  </si>
  <si>
    <t xml:space="preserve">2023-12-21 21:45:00	</t>
  </si>
  <si>
    <t xml:space="preserve">2023-12-21 21:30:00	</t>
  </si>
  <si>
    <t xml:space="preserve">891.45	</t>
  </si>
  <si>
    <t xml:space="preserve">2023-12-21 21:15:00	</t>
  </si>
  <si>
    <t xml:space="preserve">862.5	</t>
  </si>
  <si>
    <t xml:space="preserve">2023-12-21 21:00:00	</t>
  </si>
  <si>
    <t xml:space="preserve">2023-12-21 20:45:00	</t>
  </si>
  <si>
    <t xml:space="preserve">2023-12-21 20:30:00	</t>
  </si>
  <si>
    <t xml:space="preserve">2023-12-21 20:15:00	</t>
  </si>
  <si>
    <t xml:space="preserve">2023-12-21 20:00:00	</t>
  </si>
  <si>
    <t xml:space="preserve">537.45	</t>
  </si>
  <si>
    <t xml:space="preserve">2023-12-21 19:45:00	</t>
  </si>
  <si>
    <t xml:space="preserve">416.55	</t>
  </si>
  <si>
    <t xml:space="preserve">2023-12-21 19:30:00	</t>
  </si>
  <si>
    <t xml:space="preserve">2023-12-21 19:15:00	</t>
  </si>
  <si>
    <t xml:space="preserve">2023-12-21 19:00:00	</t>
  </si>
  <si>
    <t xml:space="preserve">2023-12-21 18:45:00	</t>
  </si>
  <si>
    <t xml:space="preserve">2023-12-21 18:30:00	</t>
  </si>
  <si>
    <t xml:space="preserve">2023-12-21 18:15:00	</t>
  </si>
  <si>
    <t xml:space="preserve">2023-12-21 18:00:00	</t>
  </si>
  <si>
    <t xml:space="preserve">2023-12-21 17:45:00	</t>
  </si>
  <si>
    <t xml:space="preserve">2023-12-21 17:30:00	</t>
  </si>
  <si>
    <t xml:space="preserve">379.35	</t>
  </si>
  <si>
    <t xml:space="preserve">2023-12-21 17:15:00	</t>
  </si>
  <si>
    <t xml:space="preserve">542.85	</t>
  </si>
  <si>
    <t xml:space="preserve">2023-12-21 17:00:00	</t>
  </si>
  <si>
    <t xml:space="preserve">2023-12-21 16:45:00	</t>
  </si>
  <si>
    <t xml:space="preserve">2023-12-21 16:30:00	</t>
  </si>
  <si>
    <t xml:space="preserve">547.05	</t>
  </si>
  <si>
    <t xml:space="preserve">2023-12-21 16:15:00	</t>
  </si>
  <si>
    <t xml:space="preserve">2023-12-21 16:00:00	</t>
  </si>
  <si>
    <t xml:space="preserve">2023-12-21 15:45:00	</t>
  </si>
  <si>
    <t xml:space="preserve">2023-12-21 15:30:00	</t>
  </si>
  <si>
    <t xml:space="preserve">517.65	</t>
  </si>
  <si>
    <t xml:space="preserve">2023-12-21 15:15:00	</t>
  </si>
  <si>
    <t xml:space="preserve">2023-12-21 15:00:00	</t>
  </si>
  <si>
    <t xml:space="preserve">2023-12-21 14:45:00	</t>
  </si>
  <si>
    <t xml:space="preserve">2023-12-21 14:30:00	</t>
  </si>
  <si>
    <t xml:space="preserve">2023-12-21 14:15:00	</t>
  </si>
  <si>
    <t xml:space="preserve">2023-12-21 14:00:00	</t>
  </si>
  <si>
    <t xml:space="preserve">475.35	</t>
  </si>
  <si>
    <t xml:space="preserve">2023-12-21 13:45:00	</t>
  </si>
  <si>
    <t xml:space="preserve">553.35	</t>
  </si>
  <si>
    <t xml:space="preserve">2023-12-21 13:30:00	</t>
  </si>
  <si>
    <t xml:space="preserve">2023-12-21 13:15:00	</t>
  </si>
  <si>
    <t xml:space="preserve">514.35	</t>
  </si>
  <si>
    <t xml:space="preserve">2023-12-21 13:00:00	</t>
  </si>
  <si>
    <t xml:space="preserve">2023-12-21 12:45:00	</t>
  </si>
  <si>
    <t xml:space="preserve">2023-12-21 12:30:00	</t>
  </si>
  <si>
    <t xml:space="preserve">605.1	</t>
  </si>
  <si>
    <t xml:space="preserve">2023-12-21 12:15:00	</t>
  </si>
  <si>
    <t xml:space="preserve">2023-12-21 12:00:00	</t>
  </si>
  <si>
    <t xml:space="preserve">2023-12-21 11:45:00	</t>
  </si>
  <si>
    <t xml:space="preserve">2023-12-21 11:30:00	</t>
  </si>
  <si>
    <t xml:space="preserve">2023-12-21 11:15:00	</t>
  </si>
  <si>
    <t xml:space="preserve">2023-12-21 11:00:00	</t>
  </si>
  <si>
    <t xml:space="preserve">2023-12-21 10:45:00	</t>
  </si>
  <si>
    <t xml:space="preserve">2023-12-21 10:30:00	</t>
  </si>
  <si>
    <t xml:space="preserve">2023-12-21 10:15:00	</t>
  </si>
  <si>
    <t xml:space="preserve">2023-12-21 10:00:00	</t>
  </si>
  <si>
    <t xml:space="preserve">2023-12-21 09:45:00	</t>
  </si>
  <si>
    <t xml:space="preserve">2023-12-21 09:30:00	</t>
  </si>
  <si>
    <t xml:space="preserve">2023-12-21 09:15:00	</t>
  </si>
  <si>
    <t xml:space="preserve">2023-12-21 09:00:00	</t>
  </si>
  <si>
    <t xml:space="preserve">2023-12-21 08:45:00	</t>
  </si>
  <si>
    <t xml:space="preserve">2023-12-21 08:30:00	</t>
  </si>
  <si>
    <t xml:space="preserve">2023-12-21 08:15:00	</t>
  </si>
  <si>
    <t xml:space="preserve">429	</t>
  </si>
  <si>
    <t xml:space="preserve">2023-12-21 08:00:00	</t>
  </si>
  <si>
    <t xml:space="preserve">656.85	</t>
  </si>
  <si>
    <t xml:space="preserve">2023-12-21 07:45:00	</t>
  </si>
  <si>
    <t xml:space="preserve">587.25	</t>
  </si>
  <si>
    <t xml:space="preserve">2023-12-21 07:30:00	</t>
  </si>
  <si>
    <t xml:space="preserve">2023-12-21 07:15:00	</t>
  </si>
  <si>
    <t xml:space="preserve">2023-12-21 07:00:00	</t>
  </si>
  <si>
    <t xml:space="preserve">2023-12-21 06:45:00	</t>
  </si>
  <si>
    <t xml:space="preserve">511.95	</t>
  </si>
  <si>
    <t xml:space="preserve">2023-12-21 06:30:00	</t>
  </si>
  <si>
    <t xml:space="preserve">2023-12-21 06:15:00	</t>
  </si>
  <si>
    <t xml:space="preserve">2023-12-21 06:00:00	</t>
  </si>
  <si>
    <t xml:space="preserve">2023-12-21 05:45:00	</t>
  </si>
  <si>
    <t xml:space="preserve">2023-12-21 05:30:00	</t>
  </si>
  <si>
    <t xml:space="preserve">2023-12-21 05:15:00	</t>
  </si>
  <si>
    <t xml:space="preserve">630.15	</t>
  </si>
  <si>
    <t xml:space="preserve">2023-12-21 05:00:00	</t>
  </si>
  <si>
    <t xml:space="preserve">2023-12-21 04:45:00	</t>
  </si>
  <si>
    <t xml:space="preserve">2023-12-21 04:30:00	</t>
  </si>
  <si>
    <t xml:space="preserve">640.65	</t>
  </si>
  <si>
    <t xml:space="preserve">2023-12-21 04:15:00	</t>
  </si>
  <si>
    <t xml:space="preserve">2023-12-21 04:00:00	</t>
  </si>
  <si>
    <t xml:space="preserve">2023-12-21 03:45:00	</t>
  </si>
  <si>
    <t xml:space="preserve">2023-12-21 03:30:00	</t>
  </si>
  <si>
    <t xml:space="preserve">2023-12-21 03:15:00	</t>
  </si>
  <si>
    <t xml:space="preserve">2023-12-21 03:00:00	</t>
  </si>
  <si>
    <t xml:space="preserve">2023-12-21 02:45:00	</t>
  </si>
  <si>
    <t xml:space="preserve">2023-12-21 02:30:00	</t>
  </si>
  <si>
    <t xml:space="preserve">2023-12-21 02:15:00	</t>
  </si>
  <si>
    <t xml:space="preserve">2023-12-21 02:00:00	</t>
  </si>
  <si>
    <t xml:space="preserve">2023-12-21 01:45:00	</t>
  </si>
  <si>
    <t xml:space="preserve">2023-12-21 01:30:00	</t>
  </si>
  <si>
    <t xml:space="preserve">850.35	</t>
  </si>
  <si>
    <t xml:space="preserve">2023-12-21 01:15:00	</t>
  </si>
  <si>
    <t xml:space="preserve">2023-12-21 01:00:00	</t>
  </si>
  <si>
    <t xml:space="preserve">2023-12-21 00:45:00	</t>
  </si>
  <si>
    <t xml:space="preserve">784.2	</t>
  </si>
  <si>
    <t xml:space="preserve">2023-12-21 00:30:00	</t>
  </si>
  <si>
    <t xml:space="preserve">890.7	</t>
  </si>
  <si>
    <t xml:space="preserve">2023-12-21 00:15:00	</t>
  </si>
  <si>
    <t xml:space="preserve">2023-12-21 00:00:00	</t>
  </si>
  <si>
    <t xml:space="preserve">874.95	</t>
  </si>
  <si>
    <t xml:space="preserve">2023-12-20 23:45:00	</t>
  </si>
  <si>
    <t xml:space="preserve">913.2	</t>
  </si>
  <si>
    <t xml:space="preserve">2023-12-20 23:30:00	</t>
  </si>
  <si>
    <t xml:space="preserve">809.25	</t>
  </si>
  <si>
    <t xml:space="preserve">2023-12-20 23:15:00	</t>
  </si>
  <si>
    <t xml:space="preserve">729.75	</t>
  </si>
  <si>
    <t xml:space="preserve">2023-12-20 23:00:00	</t>
  </si>
  <si>
    <t xml:space="preserve">2023-12-20 22:45:00	</t>
  </si>
  <si>
    <t xml:space="preserve">2023-12-20 22:30:00	</t>
  </si>
  <si>
    <t xml:space="preserve">621	</t>
  </si>
  <si>
    <t xml:space="preserve">2023-12-20 22:15:00	</t>
  </si>
  <si>
    <t xml:space="preserve">2023-12-20 22:00:00	</t>
  </si>
  <si>
    <t xml:space="preserve">673.05	</t>
  </si>
  <si>
    <t xml:space="preserve">2023-12-20 21:45:00	</t>
  </si>
  <si>
    <t xml:space="preserve">2023-12-20 21:30:00	</t>
  </si>
  <si>
    <t xml:space="preserve">433.8	</t>
  </si>
  <si>
    <t xml:space="preserve">2023-12-20 21:15:00	</t>
  </si>
  <si>
    <t xml:space="preserve">2023-12-20 21:00:00	</t>
  </si>
  <si>
    <t xml:space="preserve">453.75	</t>
  </si>
  <si>
    <t xml:space="preserve">2023-12-20 20:45:00	</t>
  </si>
  <si>
    <t xml:space="preserve">2023-12-20 20:30:00	</t>
  </si>
  <si>
    <t xml:space="preserve">2023-12-20 20:15:00	</t>
  </si>
  <si>
    <t xml:space="preserve">2023-12-20 20:00:00	</t>
  </si>
  <si>
    <t xml:space="preserve">384.75	</t>
  </si>
  <si>
    <t xml:space="preserve">2023-12-20 19:45:00	</t>
  </si>
  <si>
    <t xml:space="preserve">348.3	</t>
  </si>
  <si>
    <t xml:space="preserve">2023-12-20 19:30:00	</t>
  </si>
  <si>
    <t xml:space="preserve">2023-12-20 19:15:00	</t>
  </si>
  <si>
    <t xml:space="preserve">2023-12-20 19:00:00	</t>
  </si>
  <si>
    <t xml:space="preserve">2023-12-20 18:45:00	</t>
  </si>
  <si>
    <t xml:space="preserve">2023-12-20 18:30:00	</t>
  </si>
  <si>
    <t xml:space="preserve">2023-12-20 18:15:00	</t>
  </si>
  <si>
    <t xml:space="preserve">2023-12-20 18:00:00	</t>
  </si>
  <si>
    <t xml:space="preserve">2023-12-20 17:45:00	</t>
  </si>
  <si>
    <t xml:space="preserve">2023-12-20 17:30:00	</t>
  </si>
  <si>
    <t xml:space="preserve">2023-12-20 17:15:00	</t>
  </si>
  <si>
    <t xml:space="preserve">797.55	</t>
  </si>
  <si>
    <t xml:space="preserve">2023-12-20 17:00:00	</t>
  </si>
  <si>
    <t xml:space="preserve">2023-12-20 16:45:00	</t>
  </si>
  <si>
    <t xml:space="preserve">2023-12-20 16:30:00	</t>
  </si>
  <si>
    <t xml:space="preserve">609.75	</t>
  </si>
  <si>
    <t xml:space="preserve">2023-12-20 16:15:00	</t>
  </si>
  <si>
    <t xml:space="preserve">2023-12-20 16:00:00	</t>
  </si>
  <si>
    <t xml:space="preserve">2023-12-20 15:45:00	</t>
  </si>
  <si>
    <t xml:space="preserve">2023-12-20 15:30:00	</t>
  </si>
  <si>
    <t xml:space="preserve">2023-12-20 15:15:00	</t>
  </si>
  <si>
    <t xml:space="preserve">494.85	</t>
  </si>
  <si>
    <t xml:space="preserve">2023-12-20 15:00:00	</t>
  </si>
  <si>
    <t xml:space="preserve">2023-12-20 14:45:00	</t>
  </si>
  <si>
    <t xml:space="preserve">2023-12-20 14:30:00	</t>
  </si>
  <si>
    <t xml:space="preserve">2023-12-20 14:15:00	</t>
  </si>
  <si>
    <t xml:space="preserve">2023-12-20 14:00:00	</t>
  </si>
  <si>
    <t xml:space="preserve">395.85	</t>
  </si>
  <si>
    <t xml:space="preserve">2023-12-20 13:45:00	</t>
  </si>
  <si>
    <t xml:space="preserve">2023-12-20 13:30:00	</t>
  </si>
  <si>
    <t xml:space="preserve">2023-12-20 13:15:00	</t>
  </si>
  <si>
    <t xml:space="preserve">2023-12-20 13:00:00	</t>
  </si>
  <si>
    <t xml:space="preserve">2023-12-20 12:45:00	</t>
  </si>
  <si>
    <t xml:space="preserve">2023-12-20 12:30:00	</t>
  </si>
  <si>
    <t xml:space="preserve">2023-12-20 12:15:00	</t>
  </si>
  <si>
    <t xml:space="preserve">2023-12-20 12:00:00	</t>
  </si>
  <si>
    <t xml:space="preserve">2023-12-20 11:45:00	</t>
  </si>
  <si>
    <t xml:space="preserve">2023-12-20 11:30:00	</t>
  </si>
  <si>
    <t xml:space="preserve">2023-12-20 11:15:00	</t>
  </si>
  <si>
    <t xml:space="preserve">387.15	</t>
  </si>
  <si>
    <t xml:space="preserve">2023-12-20 11:00:00	</t>
  </si>
  <si>
    <t xml:space="preserve">2023-12-20 10:45:00	</t>
  </si>
  <si>
    <t xml:space="preserve">440.25	</t>
  </si>
  <si>
    <t xml:space="preserve">2023-12-20 10:30:00	</t>
  </si>
  <si>
    <t xml:space="preserve">2023-12-20 10:15:00	</t>
  </si>
  <si>
    <t xml:space="preserve">2023-12-20 10:00:00	</t>
  </si>
  <si>
    <t xml:space="preserve">2023-12-20 09:45:00	</t>
  </si>
  <si>
    <t xml:space="preserve">2023-12-20 09:30:00	</t>
  </si>
  <si>
    <t xml:space="preserve">2023-12-20 09:15:00	</t>
  </si>
  <si>
    <t xml:space="preserve">2023-12-20 09:00:00	</t>
  </si>
  <si>
    <t xml:space="preserve">2023-12-20 08:45:00	</t>
  </si>
  <si>
    <t xml:space="preserve">2023-12-20 08:30:00	</t>
  </si>
  <si>
    <t xml:space="preserve">2023-12-20 08:15:00	</t>
  </si>
  <si>
    <t xml:space="preserve">2023-12-20 08:00:00	</t>
  </si>
  <si>
    <t xml:space="preserve">2023-12-20 07:45:00	</t>
  </si>
  <si>
    <t xml:space="preserve">2023-12-20 07:30:00	</t>
  </si>
  <si>
    <t xml:space="preserve">2023-12-20 07:15:00	</t>
  </si>
  <si>
    <t xml:space="preserve">2023-12-20 07:00:00	</t>
  </si>
  <si>
    <t xml:space="preserve">2023-12-20 06:45:00	</t>
  </si>
  <si>
    <t xml:space="preserve">456.15	</t>
  </si>
  <si>
    <t xml:space="preserve">2023-12-20 06:30:00	</t>
  </si>
  <si>
    <t xml:space="preserve">317.55	</t>
  </si>
  <si>
    <t xml:space="preserve">2023-12-20 06:15:00	</t>
  </si>
  <si>
    <t xml:space="preserve">406.2	</t>
  </si>
  <si>
    <t xml:space="preserve">2023-12-20 06:00:00	</t>
  </si>
  <si>
    <t xml:space="preserve">2023-12-20 05:45:00	</t>
  </si>
  <si>
    <t xml:space="preserve">2023-12-20 05:30:00	</t>
  </si>
  <si>
    <t xml:space="preserve">2023-12-20 05:15:00	</t>
  </si>
  <si>
    <t xml:space="preserve">293.85	</t>
  </si>
  <si>
    <t xml:space="preserve">2023-12-20 05:00:00	</t>
  </si>
  <si>
    <t xml:space="preserve">2023-12-20 04:45:00	</t>
  </si>
  <si>
    <t xml:space="preserve">2023-12-20 04:30:00	</t>
  </si>
  <si>
    <t xml:space="preserve">2023-12-20 04:15:00	</t>
  </si>
  <si>
    <t xml:space="preserve">568.5	</t>
  </si>
  <si>
    <t xml:space="preserve">2023-12-20 04:00:00	</t>
  </si>
  <si>
    <t xml:space="preserve">2023-12-20 03:45:00	</t>
  </si>
  <si>
    <t xml:space="preserve">2023-12-20 03:30:00	</t>
  </si>
  <si>
    <t xml:space="preserve">2023-12-20 03:15:00	</t>
  </si>
  <si>
    <t xml:space="preserve">489.15	</t>
  </si>
  <si>
    <t xml:space="preserve">2023-12-20 03:00:00	</t>
  </si>
  <si>
    <t xml:space="preserve">541.65	</t>
  </si>
  <si>
    <t xml:space="preserve">2023-12-20 02:45:00	</t>
  </si>
  <si>
    <t xml:space="preserve">2023-12-20 02:30:00	</t>
  </si>
  <si>
    <t xml:space="preserve">2023-12-20 02:15:00	</t>
  </si>
  <si>
    <t xml:space="preserve">2023-12-20 02:00:00	</t>
  </si>
  <si>
    <t xml:space="preserve">325.35	</t>
  </si>
  <si>
    <t xml:space="preserve">2023-12-20 01:45:00	</t>
  </si>
  <si>
    <t xml:space="preserve">391.95	</t>
  </si>
  <si>
    <t xml:space="preserve">2023-12-20 01:30:00	</t>
  </si>
  <si>
    <t xml:space="preserve">356.25	</t>
  </si>
  <si>
    <t xml:space="preserve">2023-12-20 01:15:00	</t>
  </si>
  <si>
    <t xml:space="preserve">2023-12-20 01:00:00	</t>
  </si>
  <si>
    <t xml:space="preserve">2023-12-20 00:45:00	</t>
  </si>
  <si>
    <t xml:space="preserve">2023-12-20 00:30:00	</t>
  </si>
  <si>
    <t xml:space="preserve">2023-12-20 00:15:00	</t>
  </si>
  <si>
    <t xml:space="preserve">510.15	</t>
  </si>
  <si>
    <t xml:space="preserve">2023-12-20 00:00:00	</t>
  </si>
  <si>
    <t xml:space="preserve">2023-12-19 23:45:00	</t>
  </si>
  <si>
    <t xml:space="preserve">2023-12-19 23:30:00	</t>
  </si>
  <si>
    <t xml:space="preserve">2023-12-19 23:15:00	</t>
  </si>
  <si>
    <t xml:space="preserve">919.8	</t>
  </si>
  <si>
    <t xml:space="preserve">2023-12-19 23:00:00	</t>
  </si>
  <si>
    <t xml:space="preserve">945	</t>
  </si>
  <si>
    <t xml:space="preserve">2023-12-19 22:45:00	</t>
  </si>
  <si>
    <t xml:space="preserve">879	</t>
  </si>
  <si>
    <t xml:space="preserve">2023-12-19 22:30:00	</t>
  </si>
  <si>
    <t xml:space="preserve">2023-12-19 22:15:00	</t>
  </si>
  <si>
    <t xml:space="preserve">2023-12-19 22:00:00	</t>
  </si>
  <si>
    <t xml:space="preserve">808.35	</t>
  </si>
  <si>
    <t xml:space="preserve">2023-12-19 21:45:00	</t>
  </si>
  <si>
    <t xml:space="preserve">2023-12-19 21:30:00	</t>
  </si>
  <si>
    <t xml:space="preserve">2023-12-19 21:15:00	</t>
  </si>
  <si>
    <t xml:space="preserve">2023-12-19 21:00:00	</t>
  </si>
  <si>
    <t xml:space="preserve">2023-12-19 20:45:00	</t>
  </si>
  <si>
    <t xml:space="preserve">2023-12-19 20:30:00	</t>
  </si>
  <si>
    <t xml:space="preserve">2023-12-19 20:15:00	</t>
  </si>
  <si>
    <t xml:space="preserve">2023-12-19 20:00:00	</t>
  </si>
  <si>
    <t xml:space="preserve">2023-12-19 19:45:00	</t>
  </si>
  <si>
    <t xml:space="preserve">2023-12-19 19:30:00	</t>
  </si>
  <si>
    <t xml:space="preserve">2023-12-19 19:15:00	</t>
  </si>
  <si>
    <t xml:space="preserve">2023-12-19 19:00:00	</t>
  </si>
  <si>
    <t xml:space="preserve">2023-12-19 18:45:00	</t>
  </si>
  <si>
    <t xml:space="preserve">561.75	</t>
  </si>
  <si>
    <t xml:space="preserve">2023-12-19 18:30:00	</t>
  </si>
  <si>
    <t xml:space="preserve">2023-12-19 18:15:00	</t>
  </si>
  <si>
    <t xml:space="preserve">2023-12-19 18:00:00	</t>
  </si>
  <si>
    <t xml:space="preserve">2023-12-19 17:45:00	</t>
  </si>
  <si>
    <t xml:space="preserve">2023-12-19 17:30:00	</t>
  </si>
  <si>
    <t xml:space="preserve">2023-12-19 17:15:00	</t>
  </si>
  <si>
    <t xml:space="preserve">2023-12-19 17:00:00	</t>
  </si>
  <si>
    <t xml:space="preserve">2023-12-19 16:45:00	</t>
  </si>
  <si>
    <t xml:space="preserve">2023-12-19 16:30:00	</t>
  </si>
  <si>
    <t xml:space="preserve">2023-12-19 16:15:00	</t>
  </si>
  <si>
    <t xml:space="preserve">2023-12-19 16:00:00	</t>
  </si>
  <si>
    <t xml:space="preserve">2023-12-19 15:45:00	</t>
  </si>
  <si>
    <t xml:space="preserve">2023-12-19 15:30:00	</t>
  </si>
  <si>
    <t xml:space="preserve">304.65	</t>
  </si>
  <si>
    <t xml:space="preserve">2023-12-19 15:15:00	</t>
  </si>
  <si>
    <t xml:space="preserve">2023-12-19 15:00:00	</t>
  </si>
  <si>
    <t xml:space="preserve">2023-12-19 14:45:00	</t>
  </si>
  <si>
    <t xml:space="preserve">2023-12-19 14:30:00	</t>
  </si>
  <si>
    <t xml:space="preserve">2023-12-19 14:15:00	</t>
  </si>
  <si>
    <t xml:space="preserve">2023-12-19 14:00:00	</t>
  </si>
  <si>
    <t xml:space="preserve">663.75	</t>
  </si>
  <si>
    <t xml:space="preserve">2023-12-19 13:45:00	</t>
  </si>
  <si>
    <t xml:space="preserve">581.25	</t>
  </si>
  <si>
    <t xml:space="preserve">2023-12-19 13:30:00	</t>
  </si>
  <si>
    <t xml:space="preserve">2023-12-19 13:15:00	</t>
  </si>
  <si>
    <t xml:space="preserve">680.85	</t>
  </si>
  <si>
    <t xml:space="preserve">2023-12-19 13:00:00	</t>
  </si>
  <si>
    <t xml:space="preserve">2023-12-19 12:45:00	</t>
  </si>
  <si>
    <t xml:space="preserve">1008.45	</t>
  </si>
  <si>
    <t xml:space="preserve">2023-12-19 12:30:00	</t>
  </si>
  <si>
    <t xml:space="preserve">2023-12-19 12:15:00	</t>
  </si>
  <si>
    <t xml:space="preserve">2023-12-19 12:00:00	</t>
  </si>
  <si>
    <t xml:space="preserve">2023-12-19 11:45:00	</t>
  </si>
  <si>
    <t xml:space="preserve">2023-12-19 11:30:00	</t>
  </si>
  <si>
    <t xml:space="preserve">2023-12-19 11:15:00	</t>
  </si>
  <si>
    <t xml:space="preserve">734.25	</t>
  </si>
  <si>
    <t xml:space="preserve">2023-12-19 11:00:00	</t>
  </si>
  <si>
    <t xml:space="preserve">2023-12-19 10:45:00	</t>
  </si>
  <si>
    <t xml:space="preserve">2023-12-19 10:30:00	</t>
  </si>
  <si>
    <t xml:space="preserve">613.65	</t>
  </si>
  <si>
    <t xml:space="preserve">2023-12-19 10:15:00	</t>
  </si>
  <si>
    <t xml:space="preserve">2023-12-19 10:00:00	</t>
  </si>
  <si>
    <t xml:space="preserve">2023-12-19 09:45:00	</t>
  </si>
  <si>
    <t xml:space="preserve">2023-12-19 09:30:00	</t>
  </si>
  <si>
    <t xml:space="preserve">2023-12-19 09:15:00	</t>
  </si>
  <si>
    <t xml:space="preserve">2023-12-19 09:00:00	</t>
  </si>
  <si>
    <t xml:space="preserve">2023-12-19 08:45:00	</t>
  </si>
  <si>
    <t xml:space="preserve">2023-12-19 08:30:00	</t>
  </si>
  <si>
    <t xml:space="preserve">313.5	</t>
  </si>
  <si>
    <t xml:space="preserve">2023-12-19 08:15:00	</t>
  </si>
  <si>
    <t xml:space="preserve">2023-12-19 08:00:00	</t>
  </si>
  <si>
    <t xml:space="preserve">2023-12-19 07:45:00	</t>
  </si>
  <si>
    <t xml:space="preserve">2023-12-19 07:30:00	</t>
  </si>
  <si>
    <t xml:space="preserve">2023-12-19 07:15:00	</t>
  </si>
  <si>
    <t xml:space="preserve">2023-12-19 07:00:00	</t>
  </si>
  <si>
    <t xml:space="preserve">240.75	</t>
  </si>
  <si>
    <t xml:space="preserve">2023-12-19 06:45:00	</t>
  </si>
  <si>
    <t xml:space="preserve">203.25	</t>
  </si>
  <si>
    <t xml:space="preserve">2023-12-19 06:30:00	</t>
  </si>
  <si>
    <t xml:space="preserve">2023-12-19 06:15:00	</t>
  </si>
  <si>
    <t xml:space="preserve">2023-12-19 06:00:00	</t>
  </si>
  <si>
    <t xml:space="preserve">2023-12-19 05:45:00	</t>
  </si>
  <si>
    <t xml:space="preserve">2023-12-19 05:30:00	</t>
  </si>
  <si>
    <t xml:space="preserve">2023-12-19 05:15:00	</t>
  </si>
  <si>
    <t xml:space="preserve">2023-12-19 05:00:00	</t>
  </si>
  <si>
    <t xml:space="preserve">569.25	</t>
  </si>
  <si>
    <t xml:space="preserve">2023-12-19 04:45:00	</t>
  </si>
  <si>
    <t xml:space="preserve">2023-12-19 04:30:00	</t>
  </si>
  <si>
    <t xml:space="preserve">2023-12-19 04:15:00	</t>
  </si>
  <si>
    <t xml:space="preserve">639.3	</t>
  </si>
  <si>
    <t xml:space="preserve">2023-12-19 04:00:00	</t>
  </si>
  <si>
    <t xml:space="preserve">2023-12-19 03:45:00	</t>
  </si>
  <si>
    <t xml:space="preserve">2023-12-19 03:30:00	</t>
  </si>
  <si>
    <t xml:space="preserve">782.85	</t>
  </si>
  <si>
    <t xml:space="preserve">2023-12-19 03:15:00	</t>
  </si>
  <si>
    <t xml:space="preserve">930.15	</t>
  </si>
  <si>
    <t xml:space="preserve">2023-12-19 03:00:00	</t>
  </si>
  <si>
    <t xml:space="preserve">811.35	</t>
  </si>
  <si>
    <t xml:space="preserve">2023-12-19 02:45:00	</t>
  </si>
  <si>
    <t xml:space="preserve">2023-12-19 02:30:00	</t>
  </si>
  <si>
    <t xml:space="preserve">906.75	</t>
  </si>
  <si>
    <t xml:space="preserve">2023-12-19 02:15:00	</t>
  </si>
  <si>
    <t xml:space="preserve">2023-12-19 02:00:00	</t>
  </si>
  <si>
    <t xml:space="preserve">775.2	</t>
  </si>
  <si>
    <t xml:space="preserve">2023-12-19 01:45:00	</t>
  </si>
  <si>
    <t xml:space="preserve">681.45	</t>
  </si>
  <si>
    <t xml:space="preserve">2023-12-19 01:30:00	</t>
  </si>
  <si>
    <t xml:space="preserve">2023-12-19 01:15:00	</t>
  </si>
  <si>
    <t xml:space="preserve">2023-12-19 01:00:00	</t>
  </si>
  <si>
    <t xml:space="preserve">804.6	</t>
  </si>
  <si>
    <t xml:space="preserve">2023-12-19 00:45:00	</t>
  </si>
  <si>
    <t xml:space="preserve">2023-12-19 00:30:00	</t>
  </si>
  <si>
    <t xml:space="preserve">2023-12-19 00:15:00	</t>
  </si>
  <si>
    <t xml:space="preserve">2023-12-19 00:00:00	</t>
  </si>
  <si>
    <t xml:space="preserve">2023-12-18 23:45:00	</t>
  </si>
  <si>
    <t xml:space="preserve">2023-12-18 23:30:00	</t>
  </si>
  <si>
    <t xml:space="preserve">2023-12-18 23:15:00	</t>
  </si>
  <si>
    <t xml:space="preserve">2023-12-18 23:00:00	</t>
  </si>
  <si>
    <t xml:space="preserve">2023-12-18 22:45:00	</t>
  </si>
  <si>
    <t xml:space="preserve">241.65	</t>
  </si>
  <si>
    <t xml:space="preserve">2023-12-18 22:30:00	</t>
  </si>
  <si>
    <t xml:space="preserve">237.6	</t>
  </si>
  <si>
    <t xml:space="preserve">2023-12-18 22:15:00	</t>
  </si>
  <si>
    <t xml:space="preserve">2023-12-18 22:00:00	</t>
  </si>
  <si>
    <t xml:space="preserve">242.25	</t>
  </si>
  <si>
    <t xml:space="preserve">2023-12-18 21:45:00	</t>
  </si>
  <si>
    <t xml:space="preserve">260.55	</t>
  </si>
  <si>
    <t xml:space="preserve">2023-12-18 21:30:00	</t>
  </si>
  <si>
    <t xml:space="preserve">2023-12-18 21:15:00	</t>
  </si>
  <si>
    <t xml:space="preserve">100.95	</t>
  </si>
  <si>
    <t xml:space="preserve">2023-12-18 21:00:00	</t>
  </si>
  <si>
    <t xml:space="preserve">99.45	</t>
  </si>
  <si>
    <t xml:space="preserve">2023-12-18 20:45:00	</t>
  </si>
  <si>
    <t xml:space="preserve">2023-12-18 20:30:00	</t>
  </si>
  <si>
    <t xml:space="preserve">2023-12-18 20:15:00	</t>
  </si>
  <si>
    <t xml:space="preserve">101.85	</t>
  </si>
  <si>
    <t xml:space="preserve">2023-12-18 20:00:00	</t>
  </si>
  <si>
    <t xml:space="preserve">2023-12-18 19:45:00	</t>
  </si>
  <si>
    <t xml:space="preserve">2023-12-18 19:30:00	</t>
  </si>
  <si>
    <t xml:space="preserve">2023-12-18 19:15:00	</t>
  </si>
  <si>
    <t xml:space="preserve">115.35	</t>
  </si>
  <si>
    <t xml:space="preserve">2023-12-18 19:00:00	</t>
  </si>
  <si>
    <t xml:space="preserve">2023-12-18 18:45:00	</t>
  </si>
  <si>
    <t xml:space="preserve">2023-12-18 18:30:00	</t>
  </si>
  <si>
    <t xml:space="preserve">2023-12-18 18:15:00	</t>
  </si>
  <si>
    <t xml:space="preserve">2023-12-18 18:00:00	</t>
  </si>
  <si>
    <t xml:space="preserve">164.85	</t>
  </si>
  <si>
    <t xml:space="preserve">2023-12-18 17:45:00	</t>
  </si>
  <si>
    <t xml:space="preserve">143.25	</t>
  </si>
  <si>
    <t xml:space="preserve">2023-12-18 17:30:00	</t>
  </si>
  <si>
    <t xml:space="preserve">158.55	</t>
  </si>
  <si>
    <t xml:space="preserve">2023-12-18 17:15:00	</t>
  </si>
  <si>
    <t xml:space="preserve">2023-12-18 17:00:00	</t>
  </si>
  <si>
    <t xml:space="preserve">2023-12-18 16:45:00	</t>
  </si>
  <si>
    <t xml:space="preserve">193.05	</t>
  </si>
  <si>
    <t xml:space="preserve">2023-12-18 16:30:00	</t>
  </si>
  <si>
    <t xml:space="preserve">2023-12-18 16:15:00	</t>
  </si>
  <si>
    <t xml:space="preserve">2023-12-18 16:00:00	</t>
  </si>
  <si>
    <t xml:space="preserve">2023-12-18 15:45:00	</t>
  </si>
  <si>
    <t xml:space="preserve">2023-12-18 15:30:00	</t>
  </si>
  <si>
    <t xml:space="preserve">2023-12-18 15:15:00	</t>
  </si>
  <si>
    <t xml:space="preserve">2023-12-18 15:00:00	</t>
  </si>
  <si>
    <t xml:space="preserve">525.6	</t>
  </si>
  <si>
    <t xml:space="preserve">2023-12-18 14:45:00	</t>
  </si>
  <si>
    <t xml:space="preserve">2023-12-18 14:30:00	</t>
  </si>
  <si>
    <t xml:space="preserve">2023-12-18 14:15:00	</t>
  </si>
  <si>
    <t xml:space="preserve">2023-12-18 14:00:00	</t>
  </si>
  <si>
    <t xml:space="preserve">2023-12-18 13:45:00	</t>
  </si>
  <si>
    <t xml:space="preserve">2023-12-18 13:30:00	</t>
  </si>
  <si>
    <t xml:space="preserve">2023-12-18 13:15:00	</t>
  </si>
  <si>
    <t xml:space="preserve">728.25	</t>
  </si>
  <si>
    <t xml:space="preserve">2023-12-18 13:00:00	</t>
  </si>
  <si>
    <t xml:space="preserve">2023-12-18 12:45:00	</t>
  </si>
  <si>
    <t xml:space="preserve">2023-12-18 12:30:00	</t>
  </si>
  <si>
    <t xml:space="preserve">704.55	</t>
  </si>
  <si>
    <t xml:space="preserve">2023-12-18 12:15:00	</t>
  </si>
  <si>
    <t xml:space="preserve">2023-12-18 12:00:00	</t>
  </si>
  <si>
    <t xml:space="preserve">2023-12-18 11:45:00	</t>
  </si>
  <si>
    <t xml:space="preserve">709.95	</t>
  </si>
  <si>
    <t xml:space="preserve">2023-12-18 11:30:00	</t>
  </si>
  <si>
    <t xml:space="preserve">2023-12-18 11:15:00	</t>
  </si>
  <si>
    <t xml:space="preserve">908.7	</t>
  </si>
  <si>
    <t xml:space="preserve">2023-12-18 11:00:00	</t>
  </si>
  <si>
    <t xml:space="preserve">2023-12-18 10:45:00	</t>
  </si>
  <si>
    <t xml:space="preserve">2023-12-18 10:30:00	</t>
  </si>
  <si>
    <t xml:space="preserve">2023-12-18 10:15:00	</t>
  </si>
  <si>
    <t xml:space="preserve">2023-12-18 10:00:00	</t>
  </si>
  <si>
    <t xml:space="preserve">2023-12-18 09:45:00	</t>
  </si>
  <si>
    <t xml:space="preserve">2023-12-18 09:30:00	</t>
  </si>
  <si>
    <t xml:space="preserve">2023-12-18 09:15:00	</t>
  </si>
  <si>
    <t xml:space="preserve">2023-12-18 09:00:00	</t>
  </si>
  <si>
    <t xml:space="preserve">2023-12-18 08:45:00	</t>
  </si>
  <si>
    <t xml:space="preserve">2023-12-18 08:30:00	</t>
  </si>
  <si>
    <t xml:space="preserve">2023-12-18 08:15:00	</t>
  </si>
  <si>
    <t xml:space="preserve">2023-12-18 08:00:00	</t>
  </si>
  <si>
    <t xml:space="preserve">2023-12-18 07:45:00	</t>
  </si>
  <si>
    <t xml:space="preserve">2023-12-18 07:30:00	</t>
  </si>
  <si>
    <t xml:space="preserve">324.15	</t>
  </si>
  <si>
    <t xml:space="preserve">2023-12-18 07:15:00	</t>
  </si>
  <si>
    <t xml:space="preserve">323.1	</t>
  </si>
  <si>
    <t xml:space="preserve">2023-12-18 07:00:00	</t>
  </si>
  <si>
    <t xml:space="preserve">2023-12-18 06:45:00	</t>
  </si>
  <si>
    <t xml:space="preserve">2023-12-18 06:30:00	</t>
  </si>
  <si>
    <t xml:space="preserve">2023-12-18 06:15:00	</t>
  </si>
  <si>
    <t xml:space="preserve">2023-12-18 06:00:00	</t>
  </si>
  <si>
    <t xml:space="preserve">2023-12-18 05:45:00	</t>
  </si>
  <si>
    <t xml:space="preserve">2023-12-18 05:30:00	</t>
  </si>
  <si>
    <t xml:space="preserve">642.15	</t>
  </si>
  <si>
    <t xml:space="preserve">2023-12-18 05:15:00	</t>
  </si>
  <si>
    <t xml:space="preserve">2023-12-18 05:00:00	</t>
  </si>
  <si>
    <t xml:space="preserve">775.5	</t>
  </si>
  <si>
    <t xml:space="preserve">2023-12-18 04:45:00	</t>
  </si>
  <si>
    <t xml:space="preserve">2023-12-18 04:30:00	</t>
  </si>
  <si>
    <t xml:space="preserve">754.35	</t>
  </si>
  <si>
    <t xml:space="preserve">2023-12-18 04:15:00	</t>
  </si>
  <si>
    <t xml:space="preserve">2023-12-18 04:00:00	</t>
  </si>
  <si>
    <t xml:space="preserve">2023-12-18 03:45:00	</t>
  </si>
  <si>
    <t xml:space="preserve">2023-12-18 03:30:00	</t>
  </si>
  <si>
    <t xml:space="preserve">2023-12-18 03:15:00	</t>
  </si>
  <si>
    <t xml:space="preserve">2023-12-18 03:00:00	</t>
  </si>
  <si>
    <t xml:space="preserve">2023-12-18 02:45:00	</t>
  </si>
  <si>
    <t xml:space="preserve">558.3	</t>
  </si>
  <si>
    <t xml:space="preserve">2023-12-18 02:30:00	</t>
  </si>
  <si>
    <t xml:space="preserve">2023-12-18 02:15:00	</t>
  </si>
  <si>
    <t xml:space="preserve">2023-12-18 02:00:00	</t>
  </si>
  <si>
    <t xml:space="preserve">2023-12-18 01:45:00	</t>
  </si>
  <si>
    <t xml:space="preserve">632.55	</t>
  </si>
  <si>
    <t xml:space="preserve">2023-12-18 01:30:00	</t>
  </si>
  <si>
    <t xml:space="preserve">2023-12-18 01:15:00	</t>
  </si>
  <si>
    <t xml:space="preserve">2023-12-18 01:00:00	</t>
  </si>
  <si>
    <t xml:space="preserve">894.3	</t>
  </si>
  <si>
    <t xml:space="preserve">2023-12-18 00:45:00	</t>
  </si>
  <si>
    <t xml:space="preserve">935.4	</t>
  </si>
  <si>
    <t xml:space="preserve">2023-12-18 00:30:00	</t>
  </si>
  <si>
    <t xml:space="preserve">938.4	</t>
  </si>
  <si>
    <t xml:space="preserve">2023-12-18 00:15:00	</t>
  </si>
  <si>
    <t xml:space="preserve">954.45	</t>
  </si>
  <si>
    <t xml:space="preserve">2023-12-18 00:00:00	</t>
  </si>
  <si>
    <t xml:space="preserve">907.65	</t>
  </si>
  <si>
    <t xml:space="preserve">2023-12-17 23:45:00	</t>
  </si>
  <si>
    <t xml:space="preserve">889.95	</t>
  </si>
  <si>
    <t xml:space="preserve">2023-12-17 23:30:00	</t>
  </si>
  <si>
    <t xml:space="preserve">2023-12-17 23:15:00	</t>
  </si>
  <si>
    <t xml:space="preserve">2023-12-17 23:00:00	</t>
  </si>
  <si>
    <t xml:space="preserve">2023-12-17 22:45:00	</t>
  </si>
  <si>
    <t xml:space="preserve">2023-12-17 22:30:00	</t>
  </si>
  <si>
    <t xml:space="preserve">2023-12-17 22:15:00	</t>
  </si>
  <si>
    <t xml:space="preserve">499.95	</t>
  </si>
  <si>
    <t xml:space="preserve">2023-12-17 22:00:00	</t>
  </si>
  <si>
    <t xml:space="preserve">2023-12-17 21:45:00	</t>
  </si>
  <si>
    <t xml:space="preserve">520.65	</t>
  </si>
  <si>
    <t xml:space="preserve">2023-12-17 21:30:00	</t>
  </si>
  <si>
    <t xml:space="preserve">2023-12-17 21:15:00	</t>
  </si>
  <si>
    <t xml:space="preserve">2023-12-17 21:00:00	</t>
  </si>
  <si>
    <t xml:space="preserve">2023-12-17 20:45:00	</t>
  </si>
  <si>
    <t xml:space="preserve">281.55	</t>
  </si>
  <si>
    <t xml:space="preserve">2023-12-17 20:30:00	</t>
  </si>
  <si>
    <t xml:space="preserve">265.05	</t>
  </si>
  <si>
    <t xml:space="preserve">2023-12-17 20:15:00	</t>
  </si>
  <si>
    <t xml:space="preserve">2023-12-17 20:00:00	</t>
  </si>
  <si>
    <t xml:space="preserve">2023-12-17 19:45:00	</t>
  </si>
  <si>
    <t xml:space="preserve">2023-12-17 19:30:00	</t>
  </si>
  <si>
    <t xml:space="preserve">2023-12-17 19:15:00	</t>
  </si>
  <si>
    <t xml:space="preserve">694.05	</t>
  </si>
  <si>
    <t xml:space="preserve">2023-12-17 19:00:00	</t>
  </si>
  <si>
    <t xml:space="preserve">2023-12-17 18:45:00	</t>
  </si>
  <si>
    <t xml:space="preserve">2023-12-17 18:30:00	</t>
  </si>
  <si>
    <t xml:space="preserve">750.45	</t>
  </si>
  <si>
    <t xml:space="preserve">2023-12-17 18:15:00	</t>
  </si>
  <si>
    <t xml:space="preserve">2023-12-17 18:00:00	</t>
  </si>
  <si>
    <t xml:space="preserve">2023-12-17 17:45:00	</t>
  </si>
  <si>
    <t xml:space="preserve">2023-12-17 17:30:00	</t>
  </si>
  <si>
    <t xml:space="preserve">2023-12-17 17:15:00	</t>
  </si>
  <si>
    <t xml:space="preserve">2023-12-17 17:00:00	</t>
  </si>
  <si>
    <t xml:space="preserve">2023-12-17 16:45:00	</t>
  </si>
  <si>
    <t xml:space="preserve">2023-12-17 16:30:00	</t>
  </si>
  <si>
    <t xml:space="preserve">429.45	</t>
  </si>
  <si>
    <t xml:space="preserve">2023-12-17 16:15:00	</t>
  </si>
  <si>
    <t xml:space="preserve">2023-12-17 16:00:00	</t>
  </si>
  <si>
    <t xml:space="preserve">2023-12-17 15:45:00	</t>
  </si>
  <si>
    <t xml:space="preserve">2023-12-17 15:30:00	</t>
  </si>
  <si>
    <t xml:space="preserve">634.05	</t>
  </si>
  <si>
    <t xml:space="preserve">2023-12-17 15:15:00	</t>
  </si>
  <si>
    <t xml:space="preserve">2023-12-17 15:00:00	</t>
  </si>
  <si>
    <t xml:space="preserve">2023-12-17 14:45:00	</t>
  </si>
  <si>
    <t xml:space="preserve">2023-12-17 14:30:00	</t>
  </si>
  <si>
    <t xml:space="preserve">2023-12-17 14:15:00	</t>
  </si>
  <si>
    <t xml:space="preserve">2023-12-17 14:00:00	</t>
  </si>
  <si>
    <t xml:space="preserve">2023-12-17 13:45:00	</t>
  </si>
  <si>
    <t xml:space="preserve">2023-12-17 13:30:00	</t>
  </si>
  <si>
    <t xml:space="preserve">2023-12-17 13:15:00	</t>
  </si>
  <si>
    <t xml:space="preserve">2023-12-17 13:00:00	</t>
  </si>
  <si>
    <t xml:space="preserve">2023-12-17 12:45:00	</t>
  </si>
  <si>
    <t xml:space="preserve">2023-12-17 12:30:00	</t>
  </si>
  <si>
    <t xml:space="preserve">2023-12-17 12:15:00	</t>
  </si>
  <si>
    <t xml:space="preserve">2023-12-17 12:00:00	</t>
  </si>
  <si>
    <t xml:space="preserve">816.75	</t>
  </si>
  <si>
    <t xml:space="preserve">2023-12-17 11:45:00	</t>
  </si>
  <si>
    <t xml:space="preserve">2023-12-17 11:30:00	</t>
  </si>
  <si>
    <t xml:space="preserve">2023-12-17 11:15:00	</t>
  </si>
  <si>
    <t xml:space="preserve">748.65	</t>
  </si>
  <si>
    <t xml:space="preserve">2023-12-17 11:00:00	</t>
  </si>
  <si>
    <t xml:space="preserve">2023-12-17 10:45:00	</t>
  </si>
  <si>
    <t xml:space="preserve">2023-12-17 10:30:00	</t>
  </si>
  <si>
    <t xml:space="preserve">829.65	</t>
  </si>
  <si>
    <t xml:space="preserve">2023-12-17 10:15:00	</t>
  </si>
  <si>
    <t xml:space="preserve">2023-12-17 10:00:00	</t>
  </si>
  <si>
    <t xml:space="preserve">2023-12-17 09:45:00	</t>
  </si>
  <si>
    <t xml:space="preserve">665.55	</t>
  </si>
  <si>
    <t xml:space="preserve">2023-12-17 09:30:00	</t>
  </si>
  <si>
    <t xml:space="preserve">2023-12-17 09:15:00	</t>
  </si>
  <si>
    <t xml:space="preserve">820.8	</t>
  </si>
  <si>
    <t xml:space="preserve">2023-12-17 09:00:00	</t>
  </si>
  <si>
    <t xml:space="preserve">2023-12-17 08:45:00	</t>
  </si>
  <si>
    <t xml:space="preserve">2023-12-17 08:30:00	</t>
  </si>
  <si>
    <t xml:space="preserve">2023-12-17 08:15:00	</t>
  </si>
  <si>
    <t xml:space="preserve">2023-12-17 08:00:00	</t>
  </si>
  <si>
    <t xml:space="preserve">2023-12-17 07:45:00	</t>
  </si>
  <si>
    <t xml:space="preserve">676.8	</t>
  </si>
  <si>
    <t xml:space="preserve">2023-12-17 07:30:00	</t>
  </si>
  <si>
    <t xml:space="preserve">2023-12-17 07:15:00	</t>
  </si>
  <si>
    <t xml:space="preserve">2023-12-17 07:00:00	</t>
  </si>
  <si>
    <t xml:space="preserve">2023-12-17 06:45:00	</t>
  </si>
  <si>
    <t xml:space="preserve">2023-12-17 06:30:00	</t>
  </si>
  <si>
    <t xml:space="preserve">2023-12-17 06:15:00	</t>
  </si>
  <si>
    <t xml:space="preserve">398.7	</t>
  </si>
  <si>
    <t xml:space="preserve">2023-12-17 06:00:00	</t>
  </si>
  <si>
    <t xml:space="preserve">2023-12-17 05:45:00	</t>
  </si>
  <si>
    <t xml:space="preserve">2023-12-17 05:30:00	</t>
  </si>
  <si>
    <t xml:space="preserve">2023-12-17 05:15:00	</t>
  </si>
  <si>
    <t xml:space="preserve">2023-12-17 05:00:00	</t>
  </si>
  <si>
    <t xml:space="preserve">2023-12-17 04:45:00	</t>
  </si>
  <si>
    <t xml:space="preserve">2023-12-17 04:30:00	</t>
  </si>
  <si>
    <t xml:space="preserve">2023-12-17 04:15:00	</t>
  </si>
  <si>
    <t xml:space="preserve">2023-12-17 04:00:00	</t>
  </si>
  <si>
    <t xml:space="preserve">2023-12-17 03:45:00	</t>
  </si>
  <si>
    <t xml:space="preserve">2023-12-17 03:30:00	</t>
  </si>
  <si>
    <t xml:space="preserve">2023-12-17 03:15:00	</t>
  </si>
  <si>
    <t xml:space="preserve">2023-12-17 03:00:00	</t>
  </si>
  <si>
    <t xml:space="preserve">2023-12-17 02:45:00	</t>
  </si>
  <si>
    <t xml:space="preserve">2023-12-17 02:30:00	</t>
  </si>
  <si>
    <t xml:space="preserve">2023-12-17 02:15:00	</t>
  </si>
  <si>
    <t xml:space="preserve">2023-12-17 02:00:00	</t>
  </si>
  <si>
    <t xml:space="preserve">2023-12-17 01:45:00	</t>
  </si>
  <si>
    <t xml:space="preserve">774.45	</t>
  </si>
  <si>
    <t xml:space="preserve">2023-12-17 01:30:00	</t>
  </si>
  <si>
    <t xml:space="preserve">839.1	</t>
  </si>
  <si>
    <t xml:space="preserve">2023-12-17 01:15:00	</t>
  </si>
  <si>
    <t xml:space="preserve">2023-12-17 01:00:00	</t>
  </si>
  <si>
    <t xml:space="preserve">787.05	</t>
  </si>
  <si>
    <t xml:space="preserve">2023-12-17 00:45:00	</t>
  </si>
  <si>
    <t xml:space="preserve">2023-12-17 00:30:00	</t>
  </si>
  <si>
    <t xml:space="preserve">2023-12-17 00:15:00	</t>
  </si>
  <si>
    <t xml:space="preserve">2023-12-17 00:00:00	</t>
  </si>
  <si>
    <t xml:space="preserve">2023-12-16 23:45:00	</t>
  </si>
  <si>
    <t xml:space="preserve">2023-12-16 23:30:00	</t>
  </si>
  <si>
    <t xml:space="preserve">2023-12-16 23:15:00	</t>
  </si>
  <si>
    <t xml:space="preserve">2023-12-16 23:00:00	</t>
  </si>
  <si>
    <t xml:space="preserve">776.1	</t>
  </si>
  <si>
    <t xml:space="preserve">2023-12-16 22:45:00	</t>
  </si>
  <si>
    <t xml:space="preserve">2023-12-16 22:30:00	</t>
  </si>
  <si>
    <t xml:space="preserve">2023-12-16 22:15:00	</t>
  </si>
  <si>
    <t xml:space="preserve">2023-12-16 22:00:00	</t>
  </si>
  <si>
    <t xml:space="preserve">2023-12-16 21:45:00	</t>
  </si>
  <si>
    <t xml:space="preserve">2023-12-16 21:30:00	</t>
  </si>
  <si>
    <t xml:space="preserve">2023-12-16 21:15:00	</t>
  </si>
  <si>
    <t xml:space="preserve">2023-12-16 21:00:00	</t>
  </si>
  <si>
    <t xml:space="preserve">2023-12-16 20:45:00	</t>
  </si>
  <si>
    <t xml:space="preserve">2023-12-16 20:30:00	</t>
  </si>
  <si>
    <t xml:space="preserve">2023-12-16 20:15:00	</t>
  </si>
  <si>
    <t xml:space="preserve">697.05	</t>
  </si>
  <si>
    <t xml:space="preserve">2023-12-16 20:00:00	</t>
  </si>
  <si>
    <t xml:space="preserve">743.25	</t>
  </si>
  <si>
    <t xml:space="preserve">2023-12-16 19:45:00	</t>
  </si>
  <si>
    <t xml:space="preserve">2023-12-16 19:30:00	</t>
  </si>
  <si>
    <t xml:space="preserve">2023-12-16 19:15:00	</t>
  </si>
  <si>
    <t xml:space="preserve">2023-12-16 19:00:00	</t>
  </si>
  <si>
    <t xml:space="preserve">2023-12-16 18:45:00	</t>
  </si>
  <si>
    <t xml:space="preserve">2023-12-16 18:30:00	</t>
  </si>
  <si>
    <t xml:space="preserve">2023-12-16 18:15:00	</t>
  </si>
  <si>
    <t xml:space="preserve">2023-12-16 18:00:00	</t>
  </si>
  <si>
    <t xml:space="preserve">443.85	</t>
  </si>
  <si>
    <t xml:space="preserve">2023-12-16 17:45:00	</t>
  </si>
  <si>
    <t xml:space="preserve">2023-12-16 17:30:00	</t>
  </si>
  <si>
    <t xml:space="preserve">2023-12-16 17:15:00	</t>
  </si>
  <si>
    <t xml:space="preserve">2023-12-16 17:00:00	</t>
  </si>
  <si>
    <t xml:space="preserve">338.85	</t>
  </si>
  <si>
    <t xml:space="preserve">2023-12-16 16:45:00	</t>
  </si>
  <si>
    <t xml:space="preserve">294.45	</t>
  </si>
  <si>
    <t xml:space="preserve">2023-12-16 16:30:00	</t>
  </si>
  <si>
    <t xml:space="preserve">307.35	</t>
  </si>
  <si>
    <t xml:space="preserve">2023-12-16 16:15:00	</t>
  </si>
  <si>
    <t xml:space="preserve">309.45	</t>
  </si>
  <si>
    <t xml:space="preserve">2023-12-16 16:00:00	</t>
  </si>
  <si>
    <t xml:space="preserve">2023-12-16 15:45:00	</t>
  </si>
  <si>
    <t xml:space="preserve">2023-12-16 15:30:00	</t>
  </si>
  <si>
    <t xml:space="preserve">2023-12-16 15:15:00	</t>
  </si>
  <si>
    <t xml:space="preserve">2023-12-16 15:00:00	</t>
  </si>
  <si>
    <t xml:space="preserve">2023-12-16 14:45:00	</t>
  </si>
  <si>
    <t xml:space="preserve">2023-12-16 14:30:00	</t>
  </si>
  <si>
    <t xml:space="preserve">280.35	</t>
  </si>
  <si>
    <t xml:space="preserve">2023-12-16 14:15:00	</t>
  </si>
  <si>
    <t xml:space="preserve">297.45	</t>
  </si>
  <si>
    <t xml:space="preserve">2023-12-16 14:00:00	</t>
  </si>
  <si>
    <t xml:space="preserve">2023-12-16 13:45:00	</t>
  </si>
  <si>
    <t xml:space="preserve">2023-12-16 13:30:00	</t>
  </si>
  <si>
    <t xml:space="preserve">2023-12-16 13:15:00	</t>
  </si>
  <si>
    <t xml:space="preserve">692.7	</t>
  </si>
  <si>
    <t xml:space="preserve">2023-12-16 13:00:00	</t>
  </si>
  <si>
    <t xml:space="preserve">2023-12-16 12:45:00	</t>
  </si>
  <si>
    <t xml:space="preserve">2023-12-16 12:30:00	</t>
  </si>
  <si>
    <t xml:space="preserve">2023-12-16 12:15:00	</t>
  </si>
  <si>
    <t xml:space="preserve">992.85	</t>
  </si>
  <si>
    <t xml:space="preserve">2023-12-16 12:00:00	</t>
  </si>
  <si>
    <t xml:space="preserve">921.15	</t>
  </si>
  <si>
    <t xml:space="preserve">2023-12-16 11:45:00	</t>
  </si>
  <si>
    <t xml:space="preserve">2023-12-16 11:30:00	</t>
  </si>
  <si>
    <t xml:space="preserve">2023-12-16 11:15:00	</t>
  </si>
  <si>
    <t xml:space="preserve">2023-12-16 11:00:00	</t>
  </si>
  <si>
    <t xml:space="preserve">2023-12-16 10:45:00	</t>
  </si>
  <si>
    <t xml:space="preserve">2023-12-16 10:30:00	</t>
  </si>
  <si>
    <t xml:space="preserve">2023-12-16 10:15:00	</t>
  </si>
  <si>
    <t xml:space="preserve">2023-12-16 10:00:00	</t>
  </si>
  <si>
    <t xml:space="preserve">2023-12-16 09:45:00	</t>
  </si>
  <si>
    <t xml:space="preserve">2023-12-16 09:30:00	</t>
  </si>
  <si>
    <t xml:space="preserve">2023-12-16 09:15:00	</t>
  </si>
  <si>
    <t xml:space="preserve">668.25	</t>
  </si>
  <si>
    <t xml:space="preserve">2023-12-16 09:00:00	</t>
  </si>
  <si>
    <t xml:space="preserve">2023-12-16 08:45:00	</t>
  </si>
  <si>
    <t xml:space="preserve">2023-12-16 08:30:00	</t>
  </si>
  <si>
    <t xml:space="preserve">2023-12-16 08:15:00	</t>
  </si>
  <si>
    <t xml:space="preserve">2023-12-16 08:00:00	</t>
  </si>
  <si>
    <t xml:space="preserve">2023-12-16 07:45:00	</t>
  </si>
  <si>
    <t xml:space="preserve">2023-12-16 07:30:00	</t>
  </si>
  <si>
    <t xml:space="preserve">2023-12-16 07:15:00	</t>
  </si>
  <si>
    <t xml:space="preserve">2023-12-16 07:00:00	</t>
  </si>
  <si>
    <t xml:space="preserve">2023-12-16 06:45:00	</t>
  </si>
  <si>
    <t xml:space="preserve">560.85	</t>
  </si>
  <si>
    <t xml:space="preserve">2023-12-16 06:30:00	</t>
  </si>
  <si>
    <t xml:space="preserve">2023-12-16 06:15:00	</t>
  </si>
  <si>
    <t xml:space="preserve">551.85	</t>
  </si>
  <si>
    <t xml:space="preserve">2023-12-16 06:00:00	</t>
  </si>
  <si>
    <t xml:space="preserve">2023-12-16 05:45:00	</t>
  </si>
  <si>
    <t xml:space="preserve">2023-12-16 05:30:00	</t>
  </si>
  <si>
    <t xml:space="preserve">2023-12-16 05:15:00	</t>
  </si>
  <si>
    <t xml:space="preserve">2023-12-16 05:00:00	</t>
  </si>
  <si>
    <t xml:space="preserve">2023-12-16 04:45:00	</t>
  </si>
  <si>
    <t xml:space="preserve">2023-12-16 04:30:00	</t>
  </si>
  <si>
    <t xml:space="preserve">2023-12-16 04:15:00	</t>
  </si>
  <si>
    <t xml:space="preserve">795.15	</t>
  </si>
  <si>
    <t xml:space="preserve">2023-12-16 04:00:00	</t>
  </si>
  <si>
    <t xml:space="preserve">914.4	</t>
  </si>
  <si>
    <t xml:space="preserve">2023-12-16 03:45:00	</t>
  </si>
  <si>
    <t xml:space="preserve">2023-12-16 03:30:00	</t>
  </si>
  <si>
    <t xml:space="preserve">2023-12-16 03:15:00	</t>
  </si>
  <si>
    <t xml:space="preserve">2023-12-16 03:00:00	</t>
  </si>
  <si>
    <t xml:space="preserve">2023-12-16 02:45:00	</t>
  </si>
  <si>
    <t xml:space="preserve">1051.2	</t>
  </si>
  <si>
    <t xml:space="preserve">2023-12-16 02:30:00	</t>
  </si>
  <si>
    <t xml:space="preserve">1216.5	</t>
  </si>
  <si>
    <t xml:space="preserve">2023-12-16 02:15:00	</t>
  </si>
  <si>
    <t xml:space="preserve">1128.9	</t>
  </si>
  <si>
    <t xml:space="preserve">2023-12-16 02:00:00	</t>
  </si>
  <si>
    <t xml:space="preserve">1030.2	</t>
  </si>
  <si>
    <t xml:space="preserve">2023-12-16 01:45:00	</t>
  </si>
  <si>
    <t xml:space="preserve">918.45	</t>
  </si>
  <si>
    <t xml:space="preserve">2023-12-16 01:30:00	</t>
  </si>
  <si>
    <t xml:space="preserve">2023-12-16 01:15:00	</t>
  </si>
  <si>
    <t xml:space="preserve">2023-12-16 01:00:00	</t>
  </si>
  <si>
    <t xml:space="preserve">722.85	</t>
  </si>
  <si>
    <t xml:space="preserve">2023-12-16 00:45:00	</t>
  </si>
  <si>
    <t xml:space="preserve">2023-12-16 00:30:00	</t>
  </si>
  <si>
    <t xml:space="preserve">2023-12-16 00:15:00	</t>
  </si>
  <si>
    <t xml:space="preserve">2023-12-16 00:00:00	</t>
  </si>
  <si>
    <t xml:space="preserve">2023-12-15 23:45:00	</t>
  </si>
  <si>
    <t xml:space="preserve">2023-12-15 23:30:00	</t>
  </si>
  <si>
    <t xml:space="preserve">2023-12-15 23:15:00	</t>
  </si>
  <si>
    <t xml:space="preserve">2023-12-15 23:00:00	</t>
  </si>
  <si>
    <t xml:space="preserve">2023-12-15 22:45:00	</t>
  </si>
  <si>
    <t xml:space="preserve">2023-12-15 22:30:00	</t>
  </si>
  <si>
    <t xml:space="preserve">2023-12-15 22:15:00	</t>
  </si>
  <si>
    <t xml:space="preserve">2023-12-15 22:00:00	</t>
  </si>
  <si>
    <t xml:space="preserve">2023-12-15 21:45:00	</t>
  </si>
  <si>
    <t xml:space="preserve">2023-12-15 21:30:00	</t>
  </si>
  <si>
    <t xml:space="preserve">218.25	</t>
  </si>
  <si>
    <t xml:space="preserve">2023-12-15 21:15:00	</t>
  </si>
  <si>
    <t xml:space="preserve">82.65	</t>
  </si>
  <si>
    <t xml:space="preserve">2023-12-15 21:00:00	</t>
  </si>
  <si>
    <t xml:space="preserve">82.95	</t>
  </si>
  <si>
    <t xml:space="preserve">2023-12-15 20:45:00	</t>
  </si>
  <si>
    <t xml:space="preserve">81.15	</t>
  </si>
  <si>
    <t xml:space="preserve">2023-12-15 20:30:00	</t>
  </si>
  <si>
    <t xml:space="preserve">84.75	</t>
  </si>
  <si>
    <t xml:space="preserve">2023-12-15 20:15:00	</t>
  </si>
  <si>
    <t xml:space="preserve">2023-12-15 20:00:00	</t>
  </si>
  <si>
    <t xml:space="preserve">2023-12-15 19:45:00	</t>
  </si>
  <si>
    <t xml:space="preserve">89.25	</t>
  </si>
  <si>
    <t xml:space="preserve">2023-12-15 19:30:00	</t>
  </si>
  <si>
    <t xml:space="preserve">2023-12-15 19:15:00	</t>
  </si>
  <si>
    <t xml:space="preserve">2023-12-15 19:00:00	</t>
  </si>
  <si>
    <t xml:space="preserve">102.45	</t>
  </si>
  <si>
    <t xml:space="preserve">2023-12-15 18:45:00	</t>
  </si>
  <si>
    <t xml:space="preserve">2023-12-15 18:30:00	</t>
  </si>
  <si>
    <t xml:space="preserve">2023-12-15 18:15:00	</t>
  </si>
  <si>
    <t xml:space="preserve">2023-12-15 18:00:00	</t>
  </si>
  <si>
    <t xml:space="preserve">2023-12-15 17:45:00	</t>
  </si>
  <si>
    <t xml:space="preserve">2023-12-15 17:30:00	</t>
  </si>
  <si>
    <t xml:space="preserve">207.75	</t>
  </si>
  <si>
    <t xml:space="preserve">2023-12-15 17:15:00	</t>
  </si>
  <si>
    <t xml:space="preserve">2023-12-15 17:00:00	</t>
  </si>
  <si>
    <t xml:space="preserve">2023-12-15 16:45:00	</t>
  </si>
  <si>
    <t xml:space="preserve">2023-12-15 16:30:00	</t>
  </si>
  <si>
    <t xml:space="preserve">2023-12-15 16:15:00	</t>
  </si>
  <si>
    <t xml:space="preserve">2023-12-15 16:00:00	</t>
  </si>
  <si>
    <t xml:space="preserve">2023-12-15 15:45:00	</t>
  </si>
  <si>
    <t xml:space="preserve">2023-12-15 15:30:00	</t>
  </si>
  <si>
    <t xml:space="preserve">2023-12-15 15:15:00	</t>
  </si>
  <si>
    <t xml:space="preserve">2023-12-15 15:00:00	</t>
  </si>
  <si>
    <t xml:space="preserve">2023-12-15 14:45:00	</t>
  </si>
  <si>
    <t xml:space="preserve">2023-12-15 14:30:00	</t>
  </si>
  <si>
    <t xml:space="preserve">2023-12-15 14:15:00	</t>
  </si>
  <si>
    <t xml:space="preserve">2023-12-15 14:00:00	</t>
  </si>
  <si>
    <t xml:space="preserve">2023-12-15 13:45:00	</t>
  </si>
  <si>
    <t xml:space="preserve">2023-12-15 13:30:00	</t>
  </si>
  <si>
    <t xml:space="preserve">2023-12-15 13:15:00	</t>
  </si>
  <si>
    <t xml:space="preserve">834.6	</t>
  </si>
  <si>
    <t xml:space="preserve">2023-12-15 13:00:00	</t>
  </si>
  <si>
    <t xml:space="preserve">661.05	</t>
  </si>
  <si>
    <t xml:space="preserve">2023-12-15 12:45:00	</t>
  </si>
  <si>
    <t xml:space="preserve">2023-12-15 12:30:00	</t>
  </si>
  <si>
    <t xml:space="preserve">2023-12-15 12:15:00	</t>
  </si>
  <si>
    <t xml:space="preserve">2023-12-15 12:00:00	</t>
  </si>
  <si>
    <t xml:space="preserve">586.2	</t>
  </si>
  <si>
    <t xml:space="preserve">2023-12-15 11:45:00	</t>
  </si>
  <si>
    <t xml:space="preserve">835.95	</t>
  </si>
  <si>
    <t xml:space="preserve">2023-12-15 11:30:00	</t>
  </si>
  <si>
    <t xml:space="preserve">2023-12-15 11:15:00	</t>
  </si>
  <si>
    <t xml:space="preserve">2023-12-15 11:00:00	</t>
  </si>
  <si>
    <t xml:space="preserve">2023-12-15 10:45:00	</t>
  </si>
  <si>
    <t xml:space="preserve">2023-12-15 10:30:00	</t>
  </si>
  <si>
    <t xml:space="preserve">2023-12-15 10:15:00	</t>
  </si>
  <si>
    <t xml:space="preserve">2023-12-15 10:00:00	</t>
  </si>
  <si>
    <t xml:space="preserve">2023-12-15 09:45:00	</t>
  </si>
  <si>
    <t xml:space="preserve">2023-12-15 09:30:00	</t>
  </si>
  <si>
    <t xml:space="preserve">2023-12-15 09:15:00	</t>
  </si>
  <si>
    <t xml:space="preserve">407.85	</t>
  </si>
  <si>
    <t xml:space="preserve">2023-12-15 09:00:00	</t>
  </si>
  <si>
    <t xml:space="preserve">2023-12-15 08:45:00	</t>
  </si>
  <si>
    <t xml:space="preserve">2023-12-15 08:30:00	</t>
  </si>
  <si>
    <t xml:space="preserve">2023-12-15 08:15:00	</t>
  </si>
  <si>
    <t xml:space="preserve">2023-12-15 08:00:00	</t>
  </si>
  <si>
    <t xml:space="preserve">2023-12-15 07:45:00	</t>
  </si>
  <si>
    <t xml:space="preserve">2023-12-15 07:30:00	</t>
  </si>
  <si>
    <t xml:space="preserve">2023-12-15 07:15:00	</t>
  </si>
  <si>
    <t xml:space="preserve">2023-12-15 07:00:00	</t>
  </si>
  <si>
    <t xml:space="preserve">303.15	</t>
  </si>
  <si>
    <t xml:space="preserve">2023-12-15 06:45:00	</t>
  </si>
  <si>
    <t xml:space="preserve">302.25	</t>
  </si>
  <si>
    <t xml:space="preserve">2023-12-15 06:30:00	</t>
  </si>
  <si>
    <t xml:space="preserve">2023-12-15 06:15:00	</t>
  </si>
  <si>
    <t xml:space="preserve">2023-12-15 06:00:00	</t>
  </si>
  <si>
    <t xml:space="preserve">2023-12-15 05:45:00	</t>
  </si>
  <si>
    <t xml:space="preserve">2023-12-15 05:30:00	</t>
  </si>
  <si>
    <t xml:space="preserve">2023-12-15 05:15:00	</t>
  </si>
  <si>
    <t xml:space="preserve">712.8	</t>
  </si>
  <si>
    <t xml:space="preserve">2023-12-15 05:00:00	</t>
  </si>
  <si>
    <t xml:space="preserve">631.05	</t>
  </si>
  <si>
    <t xml:space="preserve">2023-12-15 04:45:00	</t>
  </si>
  <si>
    <t xml:space="preserve">715.5	</t>
  </si>
  <si>
    <t xml:space="preserve">2023-12-15 04:30:00	</t>
  </si>
  <si>
    <t xml:space="preserve">2023-12-15 04:15:00	</t>
  </si>
  <si>
    <t xml:space="preserve">2023-12-15 04:00:00	</t>
  </si>
  <si>
    <t xml:space="preserve">2023-12-15 03:45:00	</t>
  </si>
  <si>
    <t xml:space="preserve">2023-12-15 03:30:00	</t>
  </si>
  <si>
    <t xml:space="preserve">2023-12-15 03:15:00	</t>
  </si>
  <si>
    <t xml:space="preserve">2023-12-15 03:00:00	</t>
  </si>
  <si>
    <t xml:space="preserve">2023-12-15 02:45:00	</t>
  </si>
  <si>
    <t xml:space="preserve">2023-12-15 02:30:00	</t>
  </si>
  <si>
    <t xml:space="preserve">2023-12-15 02:15:00	</t>
  </si>
  <si>
    <t xml:space="preserve">2023-12-15 02:00:00	</t>
  </si>
  <si>
    <t xml:space="preserve">2023-12-15 01:45:00	</t>
  </si>
  <si>
    <t xml:space="preserve">2023-12-15 01:30:00	</t>
  </si>
  <si>
    <t xml:space="preserve">2023-12-15 01:15:00	</t>
  </si>
  <si>
    <t xml:space="preserve">2023-12-15 01:00:00	</t>
  </si>
  <si>
    <t xml:space="preserve">2023-12-15 00:45:00	</t>
  </si>
  <si>
    <t xml:space="preserve">2023-12-15 00:30:00	</t>
  </si>
  <si>
    <t xml:space="preserve">2023-12-15 00:15:00	</t>
  </si>
  <si>
    <t xml:space="preserve">783	</t>
  </si>
  <si>
    <t xml:space="preserve">2023-12-15 00:00:00	</t>
  </si>
  <si>
    <t xml:space="preserve">2023-12-14 23:45:00	</t>
  </si>
  <si>
    <t xml:space="preserve">2023-12-14 23:30:00	</t>
  </si>
  <si>
    <t xml:space="preserve">2023-12-14 23:15:00	</t>
  </si>
  <si>
    <t xml:space="preserve">922.8	</t>
  </si>
  <si>
    <t xml:space="preserve">2023-12-14 23:00:00	</t>
  </si>
  <si>
    <t xml:space="preserve">929.1	</t>
  </si>
  <si>
    <t xml:space="preserve">2023-12-14 22:45:00	</t>
  </si>
  <si>
    <t xml:space="preserve">695.55	</t>
  </si>
  <si>
    <t xml:space="preserve">2023-12-14 22:30:00	</t>
  </si>
  <si>
    <t xml:space="preserve">2023-12-14 22:15:00	</t>
  </si>
  <si>
    <t xml:space="preserve">2023-12-14 22:00:00	</t>
  </si>
  <si>
    <t xml:space="preserve">2023-12-14 21:45:00	</t>
  </si>
  <si>
    <t xml:space="preserve">2023-12-14 21:30:00	</t>
  </si>
  <si>
    <t xml:space="preserve">2023-12-14 21:15:00	</t>
  </si>
  <si>
    <t xml:space="preserve">2023-12-14 21:00:00	</t>
  </si>
  <si>
    <t xml:space="preserve">2023-12-14 20:45:00	</t>
  </si>
  <si>
    <t xml:space="preserve">2023-12-14 20:30:00	</t>
  </si>
  <si>
    <t xml:space="preserve">2023-12-14 20:15:00	</t>
  </si>
  <si>
    <t xml:space="preserve">2023-12-14 20:00:00	</t>
  </si>
  <si>
    <t xml:space="preserve">2023-12-14 19:45:00	</t>
  </si>
  <si>
    <t xml:space="preserve">2023-12-14 19:30:00	</t>
  </si>
  <si>
    <t xml:space="preserve">2023-12-14 19:15:00	</t>
  </si>
  <si>
    <t xml:space="preserve">2023-12-14 19:00:00	</t>
  </si>
  <si>
    <t xml:space="preserve">2023-12-14 18:45:00	</t>
  </si>
  <si>
    <t xml:space="preserve">968.4	</t>
  </si>
  <si>
    <t xml:space="preserve">2023-12-14 18:30:00	</t>
  </si>
  <si>
    <t xml:space="preserve">2023-12-14 18:15:00	</t>
  </si>
  <si>
    <t xml:space="preserve">819.15	</t>
  </si>
  <si>
    <t xml:space="preserve">2023-12-14 18:00:00	</t>
  </si>
  <si>
    <t xml:space="preserve">2023-12-14 17:45:00	</t>
  </si>
  <si>
    <t xml:space="preserve">869.85	</t>
  </si>
  <si>
    <t xml:space="preserve">2023-12-14 17:30:00	</t>
  </si>
  <si>
    <t xml:space="preserve">927.9	</t>
  </si>
  <si>
    <t xml:space="preserve">2023-12-14 17:15:00	</t>
  </si>
  <si>
    <t xml:space="preserve">2023-12-14 17:00:00	</t>
  </si>
  <si>
    <t xml:space="preserve">2023-12-14 16:45:00	</t>
  </si>
  <si>
    <t xml:space="preserve">2023-12-14 16:30:00	</t>
  </si>
  <si>
    <t xml:space="preserve">634.65	</t>
  </si>
  <si>
    <t xml:space="preserve">2023-12-14 16:15:00	</t>
  </si>
  <si>
    <t xml:space="preserve">2023-12-14 16:00:00	</t>
  </si>
  <si>
    <t xml:space="preserve">2023-12-14 15:45:00	</t>
  </si>
  <si>
    <t xml:space="preserve">2023-12-14 15:30:00	</t>
  </si>
  <si>
    <t xml:space="preserve">2023-12-14 15:15:00	</t>
  </si>
  <si>
    <t xml:space="preserve">2023-12-14 15:00:00	</t>
  </si>
  <si>
    <t xml:space="preserve">2023-12-14 14:45:00	</t>
  </si>
  <si>
    <t xml:space="preserve">658.35	</t>
  </si>
  <si>
    <t xml:space="preserve">2023-12-14 14:30:00	</t>
  </si>
  <si>
    <t xml:space="preserve">2023-12-14 14:15:00	</t>
  </si>
  <si>
    <t xml:space="preserve">2023-12-14 14:00:00	</t>
  </si>
  <si>
    <t xml:space="preserve">2023-12-14 13:45:00	</t>
  </si>
  <si>
    <t xml:space="preserve">2023-12-14 13:30:00	</t>
  </si>
  <si>
    <t xml:space="preserve">2023-12-14 13:15:00	</t>
  </si>
  <si>
    <t xml:space="preserve">701.85	</t>
  </si>
  <si>
    <t xml:space="preserve">2023-12-14 13:00:00	</t>
  </si>
  <si>
    <t xml:space="preserve">2023-12-14 12:45:00	</t>
  </si>
  <si>
    <t xml:space="preserve">642.45	</t>
  </si>
  <si>
    <t xml:space="preserve">2023-12-14 12:30:00	</t>
  </si>
  <si>
    <t xml:space="preserve">554.55	</t>
  </si>
  <si>
    <t xml:space="preserve">2023-12-14 12:15:00	</t>
  </si>
  <si>
    <t xml:space="preserve">2023-12-14 12:00:00	</t>
  </si>
  <si>
    <t xml:space="preserve">2023-12-14 11:45:00	</t>
  </si>
  <si>
    <t xml:space="preserve">2023-12-14 11:30:00	</t>
  </si>
  <si>
    <t xml:space="preserve">2023-12-14 11:15:00	</t>
  </si>
  <si>
    <t xml:space="preserve">2023-12-14 11:00:00	</t>
  </si>
  <si>
    <t xml:space="preserve">2023-12-14 10:45:00	</t>
  </si>
  <si>
    <t xml:space="preserve">2023-12-14 10:30:00	</t>
  </si>
  <si>
    <t xml:space="preserve">2023-12-14 10:15:00	</t>
  </si>
  <si>
    <t xml:space="preserve">2023-12-14 10:00:00	</t>
  </si>
  <si>
    <t xml:space="preserve">728.55	</t>
  </si>
  <si>
    <t xml:space="preserve">2023-12-14 09:45:00	</t>
  </si>
  <si>
    <t xml:space="preserve">2023-12-14 09:30:00	</t>
  </si>
  <si>
    <t xml:space="preserve">2023-12-14 09:15:00	</t>
  </si>
  <si>
    <t xml:space="preserve">2023-12-14 09:00:00	</t>
  </si>
  <si>
    <t xml:space="preserve">2023-12-14 08:45:00	</t>
  </si>
  <si>
    <t xml:space="preserve">680.4	</t>
  </si>
  <si>
    <t xml:space="preserve">2023-12-14 08:30:00	</t>
  </si>
  <si>
    <t xml:space="preserve">675	</t>
  </si>
  <si>
    <t xml:space="preserve">2023-12-14 08:15:00	</t>
  </si>
  <si>
    <t xml:space="preserve">680.25	</t>
  </si>
  <si>
    <t xml:space="preserve">2023-12-14 08:00:00	</t>
  </si>
  <si>
    <t xml:space="preserve">609.6	</t>
  </si>
  <si>
    <t xml:space="preserve">2023-12-14 07:45:00	</t>
  </si>
  <si>
    <t xml:space="preserve">2023-12-14 07:30:00	</t>
  </si>
  <si>
    <t xml:space="preserve">2023-12-14 07:15:00	</t>
  </si>
  <si>
    <t xml:space="preserve">2023-12-14 07:00:00	</t>
  </si>
  <si>
    <t xml:space="preserve">2023-12-14 06:45:00	</t>
  </si>
  <si>
    <t xml:space="preserve">2023-12-14 06:30:00	</t>
  </si>
  <si>
    <t xml:space="preserve">2023-12-14 06:15:00	</t>
  </si>
  <si>
    <t xml:space="preserve">2023-12-14 06:00:00	</t>
  </si>
  <si>
    <t xml:space="preserve">2023-12-14 05:45:00	</t>
  </si>
  <si>
    <t xml:space="preserve">2023-12-14 05:30:00	</t>
  </si>
  <si>
    <t xml:space="preserve">2023-12-14 05:15:00	</t>
  </si>
  <si>
    <t xml:space="preserve">320.85	</t>
  </si>
  <si>
    <t xml:space="preserve">2023-12-14 05:00:00	</t>
  </si>
  <si>
    <t xml:space="preserve">2023-12-14 04:45:00	</t>
  </si>
  <si>
    <t xml:space="preserve">2023-12-14 04:30:00	</t>
  </si>
  <si>
    <t xml:space="preserve">2023-12-14 04:15:00	</t>
  </si>
  <si>
    <t xml:space="preserve">346.05	</t>
  </si>
  <si>
    <t xml:space="preserve">2023-12-14 04:00:00	</t>
  </si>
  <si>
    <t xml:space="preserve">2023-12-14 03:45:00	</t>
  </si>
  <si>
    <t xml:space="preserve">2023-12-14 03:30:00	</t>
  </si>
  <si>
    <t xml:space="preserve">2023-12-14 03:15:00	</t>
  </si>
  <si>
    <t xml:space="preserve">2023-12-14 03:00:00	</t>
  </si>
  <si>
    <t xml:space="preserve">2023-12-14 02:45:00	</t>
  </si>
  <si>
    <t xml:space="preserve">2023-12-14 02:30:00	</t>
  </si>
  <si>
    <t xml:space="preserve">2023-12-14 02:15:00	</t>
  </si>
  <si>
    <t xml:space="preserve">2023-12-14 02:00:00	</t>
  </si>
  <si>
    <t xml:space="preserve">2023-12-14 01:45:00	</t>
  </si>
  <si>
    <t xml:space="preserve">2023-12-14 01:30:00	</t>
  </si>
  <si>
    <t xml:space="preserve">2023-12-14 01:15:00	</t>
  </si>
  <si>
    <t xml:space="preserve">2023-12-14 01:00:00	</t>
  </si>
  <si>
    <t xml:space="preserve">868.8	</t>
  </si>
  <si>
    <t xml:space="preserve">2023-12-14 00:45:00	</t>
  </si>
  <si>
    <t xml:space="preserve">915.3	</t>
  </si>
  <si>
    <t xml:space="preserve">2023-12-14 00:30:00	</t>
  </si>
  <si>
    <t xml:space="preserve">2023-12-14 00:15:00	</t>
  </si>
  <si>
    <t xml:space="preserve">2023-12-14 00:00:00	</t>
  </si>
  <si>
    <t xml:space="preserve">1111.95	</t>
  </si>
  <si>
    <t xml:space="preserve">2023-12-13 23:45:00	</t>
  </si>
  <si>
    <t xml:space="preserve">1074	</t>
  </si>
  <si>
    <t xml:space="preserve">2023-12-13 23:30:00	</t>
  </si>
  <si>
    <t xml:space="preserve">1026.45	</t>
  </si>
  <si>
    <t xml:space="preserve">2023-12-13 23:15:00	</t>
  </si>
  <si>
    <t xml:space="preserve">926.55	</t>
  </si>
  <si>
    <t xml:space="preserve">2023-12-13 23:00:00	</t>
  </si>
  <si>
    <t xml:space="preserve">886.95	</t>
  </si>
  <si>
    <t xml:space="preserve">2023-12-13 22:45:00	</t>
  </si>
  <si>
    <t xml:space="preserve">856.95	</t>
  </si>
  <si>
    <t xml:space="preserve">2023-12-13 22:30:00	</t>
  </si>
  <si>
    <t xml:space="preserve">2023-12-13 22:15:00	</t>
  </si>
  <si>
    <t xml:space="preserve">2023-12-13 22:00:00	</t>
  </si>
  <si>
    <t xml:space="preserve">2023-12-13 21:45:00	</t>
  </si>
  <si>
    <t xml:space="preserve">2023-12-13 21:30:00	</t>
  </si>
  <si>
    <t xml:space="preserve">2023-12-13 21:15:00	</t>
  </si>
  <si>
    <t xml:space="preserve">469.35	</t>
  </si>
  <si>
    <t xml:space="preserve">2023-12-13 21:00:00	</t>
  </si>
  <si>
    <t xml:space="preserve">2023-12-13 20:45:00	</t>
  </si>
  <si>
    <t xml:space="preserve">2023-12-13 20:30:00	</t>
  </si>
  <si>
    <t xml:space="preserve">403.95	</t>
  </si>
  <si>
    <t xml:space="preserve">2023-12-13 20:15:00	</t>
  </si>
  <si>
    <t xml:space="preserve">2023-12-13 20:00:00	</t>
  </si>
  <si>
    <t xml:space="preserve">521.25	</t>
  </si>
  <si>
    <t xml:space="preserve">2023-12-13 19:45:00	</t>
  </si>
  <si>
    <t xml:space="preserve">2023-12-13 19:30:00	</t>
  </si>
  <si>
    <t xml:space="preserve">2023-12-13 19:15:00	</t>
  </si>
  <si>
    <t xml:space="preserve">2023-12-13 19:00:00	</t>
  </si>
  <si>
    <t xml:space="preserve">364.35	</t>
  </si>
  <si>
    <t xml:space="preserve">2023-12-13 18:45:00	</t>
  </si>
  <si>
    <t xml:space="preserve">484.65	</t>
  </si>
  <si>
    <t xml:space="preserve">2023-12-13 18:30:00	</t>
  </si>
  <si>
    <t xml:space="preserve">2023-12-13 18:15:00	</t>
  </si>
  <si>
    <t xml:space="preserve">2023-12-13 18:00:00	</t>
  </si>
  <si>
    <t xml:space="preserve">2023-12-13 17:45:00	</t>
  </si>
  <si>
    <t xml:space="preserve">2023-12-13 17:30:00	</t>
  </si>
  <si>
    <t xml:space="preserve">2023-12-13 17:15:00	</t>
  </si>
  <si>
    <t xml:space="preserve">2023-12-13 17:00:00	</t>
  </si>
  <si>
    <t xml:space="preserve">2023-12-13 16:45:00	</t>
  </si>
  <si>
    <t xml:space="preserve">2023-12-13 16:30:00	</t>
  </si>
  <si>
    <t xml:space="preserve">2023-12-13 16:15:00	</t>
  </si>
  <si>
    <t xml:space="preserve">2023-12-13 16:00:00	</t>
  </si>
  <si>
    <t xml:space="preserve">2023-12-13 15:45:00	</t>
  </si>
  <si>
    <t xml:space="preserve">2023-12-13 15:30:00	</t>
  </si>
  <si>
    <t xml:space="preserve">2023-12-13 15:15:00	</t>
  </si>
  <si>
    <t xml:space="preserve">671.25	</t>
  </si>
  <si>
    <t xml:space="preserve">2023-12-13 15:00:00	</t>
  </si>
  <si>
    <t xml:space="preserve">2023-12-13 14:45:00	</t>
  </si>
  <si>
    <t xml:space="preserve">2023-12-13 14:30:00	</t>
  </si>
  <si>
    <t xml:space="preserve">2023-12-13 14:15:00	</t>
  </si>
  <si>
    <t xml:space="preserve">2023-12-13 14:00:00	</t>
  </si>
  <si>
    <t xml:space="preserve">2023-12-13 13:45:00	</t>
  </si>
  <si>
    <t xml:space="preserve">2023-12-13 13:30:00	</t>
  </si>
  <si>
    <t xml:space="preserve">2023-12-13 13:15:00	</t>
  </si>
  <si>
    <t xml:space="preserve">2023-12-13 13:00:00	</t>
  </si>
  <si>
    <t xml:space="preserve">2023-12-13 12:45:00	</t>
  </si>
  <si>
    <t xml:space="preserve">738	</t>
  </si>
  <si>
    <t xml:space="preserve">2023-12-13 12:30:00	</t>
  </si>
  <si>
    <t xml:space="preserve">2023-12-13 12:15:00	</t>
  </si>
  <si>
    <t xml:space="preserve">597.9	</t>
  </si>
  <si>
    <t xml:space="preserve">2023-12-13 12:00:00	</t>
  </si>
  <si>
    <t xml:space="preserve">2023-12-13 11:45:00	</t>
  </si>
  <si>
    <t xml:space="preserve">2023-12-13 11:30:00	</t>
  </si>
  <si>
    <t xml:space="preserve">2023-12-13 11:15:00	</t>
  </si>
  <si>
    <t xml:space="preserve">2023-12-13 11:00:00	</t>
  </si>
  <si>
    <t xml:space="preserve">2023-12-13 10:45:00	</t>
  </si>
  <si>
    <t xml:space="preserve">2023-12-13 10:30:00	</t>
  </si>
  <si>
    <t xml:space="preserve">2023-12-13 10:15:00	</t>
  </si>
  <si>
    <t xml:space="preserve">2023-12-13 10:00:00	</t>
  </si>
  <si>
    <t xml:space="preserve">2023-12-13 09:45:00	</t>
  </si>
  <si>
    <t xml:space="preserve">2023-12-13 09:30:00	</t>
  </si>
  <si>
    <t xml:space="preserve">2023-12-13 09:15:00	</t>
  </si>
  <si>
    <t xml:space="preserve">2023-12-13 09:00:00	</t>
  </si>
  <si>
    <t xml:space="preserve">2023-12-13 08:45:00	</t>
  </si>
  <si>
    <t xml:space="preserve">2023-12-13 08:30:00	</t>
  </si>
  <si>
    <t xml:space="preserve">2023-12-13 08:15:00	</t>
  </si>
  <si>
    <t xml:space="preserve">2023-12-13 08:00:00	</t>
  </si>
  <si>
    <t xml:space="preserve">2023-12-13 07:45:00	</t>
  </si>
  <si>
    <t xml:space="preserve">357.45	</t>
  </si>
  <si>
    <t xml:space="preserve">2023-12-13 07:30:00	</t>
  </si>
  <si>
    <t xml:space="preserve">2023-12-13 07:15:00	</t>
  </si>
  <si>
    <t xml:space="preserve">2023-12-13 07:00:00	</t>
  </si>
  <si>
    <t xml:space="preserve">2023-12-13 06:45:00	</t>
  </si>
  <si>
    <t xml:space="preserve">2023-12-13 06:30:00	</t>
  </si>
  <si>
    <t xml:space="preserve">2023-12-13 06:15:00	</t>
  </si>
  <si>
    <t xml:space="preserve">2023-12-13 06:00:00	</t>
  </si>
  <si>
    <t xml:space="preserve">771.75	</t>
  </si>
  <si>
    <t xml:space="preserve">2023-12-13 05:45:00	</t>
  </si>
  <si>
    <t xml:space="preserve">2023-12-13 05:30:00	</t>
  </si>
  <si>
    <t xml:space="preserve">2023-12-13 05:15:00	</t>
  </si>
  <si>
    <t xml:space="preserve">2023-12-13 05:00:00	</t>
  </si>
  <si>
    <t xml:space="preserve">2023-12-13 04:45:00	</t>
  </si>
  <si>
    <t xml:space="preserve">2023-12-13 04:30:00	</t>
  </si>
  <si>
    <t xml:space="preserve">2023-12-13 04:15:00	</t>
  </si>
  <si>
    <t xml:space="preserve">2023-12-13 04:00:00	</t>
  </si>
  <si>
    <t xml:space="preserve">2023-12-13 03:45:00	</t>
  </si>
  <si>
    <t xml:space="preserve">2023-12-13 03:30:00	</t>
  </si>
  <si>
    <t xml:space="preserve">687.15	</t>
  </si>
  <si>
    <t xml:space="preserve">2023-12-13 03:15:00	</t>
  </si>
  <si>
    <t xml:space="preserve">2023-12-13 03:00:00	</t>
  </si>
  <si>
    <t xml:space="preserve">720.75	</t>
  </si>
  <si>
    <t xml:space="preserve">2023-12-13 02:45:00	</t>
  </si>
  <si>
    <t xml:space="preserve">2023-12-13 02:30:00	</t>
  </si>
  <si>
    <t xml:space="preserve">2023-12-13 02:15:00	</t>
  </si>
  <si>
    <t xml:space="preserve">2023-12-13 02:00:00	</t>
  </si>
  <si>
    <t xml:space="preserve">2023-12-13 01:45:00	</t>
  </si>
  <si>
    <t xml:space="preserve">2023-12-13 01:30:00	</t>
  </si>
  <si>
    <t xml:space="preserve">913.65	</t>
  </si>
  <si>
    <t xml:space="preserve">2023-12-13 01:15:00	</t>
  </si>
  <si>
    <t xml:space="preserve">2023-12-13 01:00:00	</t>
  </si>
  <si>
    <t xml:space="preserve">2023-12-13 00:45:00	</t>
  </si>
  <si>
    <t xml:space="preserve">2023-12-13 00:30:00	</t>
  </si>
  <si>
    <t xml:space="preserve">2023-12-13 00:15:00	</t>
  </si>
  <si>
    <t xml:space="preserve">2023-12-13 00:00:00	</t>
  </si>
  <si>
    <t xml:space="preserve">2023-12-12 23:45:00	</t>
  </si>
  <si>
    <t xml:space="preserve">664.8	</t>
  </si>
  <si>
    <t xml:space="preserve">2023-12-12 23:30:00	</t>
  </si>
  <si>
    <t xml:space="preserve">629.7	</t>
  </si>
  <si>
    <t xml:space="preserve">2023-12-12 23:15:00	</t>
  </si>
  <si>
    <t xml:space="preserve">2023-12-12 23:00:00	</t>
  </si>
  <si>
    <t xml:space="preserve">2023-12-12 22:45:00	</t>
  </si>
  <si>
    <t xml:space="preserve">2023-12-12 22:30:00	</t>
  </si>
  <si>
    <t xml:space="preserve">2023-12-12 22:15:00	</t>
  </si>
  <si>
    <t xml:space="preserve">799.05	</t>
  </si>
  <si>
    <t xml:space="preserve">2023-12-12 22:00:00	</t>
  </si>
  <si>
    <t xml:space="preserve">848.55	</t>
  </si>
  <si>
    <t xml:space="preserve">2023-12-12 21:45:00	</t>
  </si>
  <si>
    <t xml:space="preserve">2023-12-12 21:30:00	</t>
  </si>
  <si>
    <t xml:space="preserve">923.4	</t>
  </si>
  <si>
    <t xml:space="preserve">2023-12-12 21:15:00	</t>
  </si>
  <si>
    <t xml:space="preserve">1018.5	</t>
  </si>
  <si>
    <t xml:space="preserve">2023-12-12 21:00:00	</t>
  </si>
  <si>
    <t xml:space="preserve">900.45	</t>
  </si>
  <si>
    <t xml:space="preserve">2023-12-12 20:45:00	</t>
  </si>
  <si>
    <t xml:space="preserve">2023-12-12 20:30:00	</t>
  </si>
  <si>
    <t xml:space="preserve">2023-12-12 20:15:00	</t>
  </si>
  <si>
    <t xml:space="preserve">883.05	</t>
  </si>
  <si>
    <t xml:space="preserve">2023-12-12 20:00:00	</t>
  </si>
  <si>
    <t xml:space="preserve">2023-12-12 19:45:00	</t>
  </si>
  <si>
    <t xml:space="preserve">2023-12-12 19:30:00	</t>
  </si>
  <si>
    <t xml:space="preserve">2023-12-12 19:15:00	</t>
  </si>
  <si>
    <t xml:space="preserve">458.85	</t>
  </si>
  <si>
    <t xml:space="preserve">2023-12-12 19:00:00	</t>
  </si>
  <si>
    <t xml:space="preserve">2023-12-12 18:45:00	</t>
  </si>
  <si>
    <t xml:space="preserve">2023-12-12 18:30:00	</t>
  </si>
  <si>
    <t xml:space="preserve">2023-12-12 18:15:00	</t>
  </si>
  <si>
    <t xml:space="preserve">349.65	</t>
  </si>
  <si>
    <t xml:space="preserve">2023-12-12 18:00:00	</t>
  </si>
  <si>
    <t xml:space="preserve">2023-12-12 17:45:00	</t>
  </si>
  <si>
    <t xml:space="preserve">273.75	</t>
  </si>
  <si>
    <t xml:space="preserve">2023-12-12 17:30:00	</t>
  </si>
  <si>
    <t xml:space="preserve">240.15	</t>
  </si>
  <si>
    <t xml:space="preserve">2023-12-12 17:15:00	</t>
  </si>
  <si>
    <t xml:space="preserve">2023-12-12 17:00:00	</t>
  </si>
  <si>
    <t xml:space="preserve">2023-12-12 16:45:00	</t>
  </si>
  <si>
    <t xml:space="preserve">240.45	</t>
  </si>
  <si>
    <t xml:space="preserve">2023-12-12 16:30:00	</t>
  </si>
  <si>
    <t xml:space="preserve">285.75	</t>
  </si>
  <si>
    <t xml:space="preserve">2023-12-12 16:15:00	</t>
  </si>
  <si>
    <t xml:space="preserve">2023-12-12 16:00:00	</t>
  </si>
  <si>
    <t xml:space="preserve">2023-12-12 15:45:00	</t>
  </si>
  <si>
    <t xml:space="preserve">315.15	</t>
  </si>
  <si>
    <t xml:space="preserve">2023-12-12 15:30:00	</t>
  </si>
  <si>
    <t xml:space="preserve">2023-12-12 15:15:00	</t>
  </si>
  <si>
    <t xml:space="preserve">2023-12-12 15:00:00	</t>
  </si>
  <si>
    <t xml:space="preserve">2023-12-12 14:45:00	</t>
  </si>
  <si>
    <t xml:space="preserve">2023-12-12 14:30:00	</t>
  </si>
  <si>
    <t xml:space="preserve">2023-12-12 14:15:00	</t>
  </si>
  <si>
    <t xml:space="preserve">935.55	</t>
  </si>
  <si>
    <t xml:space="preserve">2023-12-12 14:00:00	</t>
  </si>
  <si>
    <t xml:space="preserve">866.55	</t>
  </si>
  <si>
    <t xml:space="preserve">2023-12-12 13:45:00	</t>
  </si>
  <si>
    <t xml:space="preserve">839.7	</t>
  </si>
  <si>
    <t xml:space="preserve">2023-12-12 13:30:00	</t>
  </si>
  <si>
    <t xml:space="preserve">1040.7	</t>
  </si>
  <si>
    <t xml:space="preserve">2023-12-12 13:15:00	</t>
  </si>
  <si>
    <t xml:space="preserve">2023-12-12 13:00:00	</t>
  </si>
  <si>
    <t xml:space="preserve">866.85	</t>
  </si>
  <si>
    <t xml:space="preserve">2023-12-12 12:45:00	</t>
  </si>
  <si>
    <t xml:space="preserve">908.25	</t>
  </si>
  <si>
    <t xml:space="preserve">2023-12-12 12:30:00	</t>
  </si>
  <si>
    <t xml:space="preserve">986.4	</t>
  </si>
  <si>
    <t xml:space="preserve">2023-12-12 12:15:00	</t>
  </si>
  <si>
    <t xml:space="preserve">2023-12-12 12:00:00	</t>
  </si>
  <si>
    <t xml:space="preserve">669.75	</t>
  </si>
  <si>
    <t xml:space="preserve">2023-12-12 11:45:00	</t>
  </si>
  <si>
    <t xml:space="preserve">2023-12-12 11:30:00	</t>
  </si>
  <si>
    <t xml:space="preserve">509.85	</t>
  </si>
  <si>
    <t xml:space="preserve">2023-12-12 11:15:00	</t>
  </si>
  <si>
    <t xml:space="preserve">2023-12-12 11:00:00	</t>
  </si>
  <si>
    <t xml:space="preserve">2023-12-12 10:45:00	</t>
  </si>
  <si>
    <t xml:space="preserve">2023-12-12 10:30:00	</t>
  </si>
  <si>
    <t xml:space="preserve">496.65	</t>
  </si>
  <si>
    <t xml:space="preserve">2023-12-12 10:15:00	</t>
  </si>
  <si>
    <t xml:space="preserve">2023-12-12 10:00:00	</t>
  </si>
  <si>
    <t xml:space="preserve">2023-12-12 09:45:00	</t>
  </si>
  <si>
    <t xml:space="preserve">2023-12-12 09:30:00	</t>
  </si>
  <si>
    <t xml:space="preserve">2023-12-12 09:15:00	</t>
  </si>
  <si>
    <t xml:space="preserve">2023-12-12 09:00:00	</t>
  </si>
  <si>
    <t xml:space="preserve">522	</t>
  </si>
  <si>
    <t xml:space="preserve">2023-12-12 08:45:00	</t>
  </si>
  <si>
    <t xml:space="preserve">2023-12-12 08:30:00	</t>
  </si>
  <si>
    <t xml:space="preserve">2023-12-12 08:15:00	</t>
  </si>
  <si>
    <t xml:space="preserve">2023-12-12 08:00:00	</t>
  </si>
  <si>
    <t xml:space="preserve">2023-12-12 07:45:00	</t>
  </si>
  <si>
    <t xml:space="preserve">2023-12-12 07:30:00	</t>
  </si>
  <si>
    <t xml:space="preserve">601.95	</t>
  </si>
  <si>
    <t xml:space="preserve">2023-12-12 07:15:00	</t>
  </si>
  <si>
    <t xml:space="preserve">2023-12-12 07:00:00	</t>
  </si>
  <si>
    <t xml:space="preserve">461.55	</t>
  </si>
  <si>
    <t xml:space="preserve">2023-12-12 06:45:00	</t>
  </si>
  <si>
    <t xml:space="preserve">2023-12-12 06:30:00	</t>
  </si>
  <si>
    <t xml:space="preserve">2023-12-12 06:15:00	</t>
  </si>
  <si>
    <t xml:space="preserve">2023-12-12 06:00:00	</t>
  </si>
  <si>
    <t xml:space="preserve">2023-12-12 05:45:00	</t>
  </si>
  <si>
    <t xml:space="preserve">940.05	</t>
  </si>
  <si>
    <t xml:space="preserve">2023-12-12 05:30:00	</t>
  </si>
  <si>
    <t xml:space="preserve">2023-12-12 05:15:00	</t>
  </si>
  <si>
    <t xml:space="preserve">982.2	</t>
  </si>
  <si>
    <t xml:space="preserve">2023-12-12 05:00:00	</t>
  </si>
  <si>
    <t xml:space="preserve">2023-12-12 04:45:00	</t>
  </si>
  <si>
    <t xml:space="preserve">2023-12-12 04:30:00	</t>
  </si>
  <si>
    <t xml:space="preserve">2023-12-12 04:15:00	</t>
  </si>
  <si>
    <t xml:space="preserve">2023-12-12 04:00:00	</t>
  </si>
  <si>
    <t xml:space="preserve">2023-12-12 03:45:00	</t>
  </si>
  <si>
    <t xml:space="preserve">2023-12-12 03:30:00	</t>
  </si>
  <si>
    <t xml:space="preserve">608.85	</t>
  </si>
  <si>
    <t xml:space="preserve">2023-12-12 03:15:00	</t>
  </si>
  <si>
    <t xml:space="preserve">2023-12-12 03:00:00	</t>
  </si>
  <si>
    <t xml:space="preserve">2023-12-12 02:45:00	</t>
  </si>
  <si>
    <t xml:space="preserve">2023-12-12 02:30:00	</t>
  </si>
  <si>
    <t xml:space="preserve">2023-12-12 02:15:00	</t>
  </si>
  <si>
    <t xml:space="preserve">2023-12-12 02:00:00	</t>
  </si>
  <si>
    <t xml:space="preserve">786	</t>
  </si>
  <si>
    <t xml:space="preserve">2023-12-12 01:45:00	</t>
  </si>
  <si>
    <t xml:space="preserve">882	</t>
  </si>
  <si>
    <t xml:space="preserve">2023-12-12 01:30:00	</t>
  </si>
  <si>
    <t xml:space="preserve">2023-12-12 01:15:00	</t>
  </si>
  <si>
    <t xml:space="preserve">2023-12-12 01:00:00	</t>
  </si>
  <si>
    <t xml:space="preserve">645.45	</t>
  </si>
  <si>
    <t xml:space="preserve">2023-12-12 00:45:00	</t>
  </si>
  <si>
    <t xml:space="preserve">2023-12-12 00:30:00	</t>
  </si>
  <si>
    <t xml:space="preserve">2023-12-12 00:15:00	</t>
  </si>
  <si>
    <t xml:space="preserve">725.4	</t>
  </si>
  <si>
    <t xml:space="preserve">2023-12-12 00:00:00	</t>
  </si>
  <si>
    <t xml:space="preserve">2023-12-11 23:45:00	</t>
  </si>
  <si>
    <t xml:space="preserve">544.35	</t>
  </si>
  <si>
    <t xml:space="preserve">2023-12-11 23:30:00	</t>
  </si>
  <si>
    <t xml:space="preserve">2023-12-11 23:15:00	</t>
  </si>
  <si>
    <t xml:space="preserve">2023-12-11 23:00:00	</t>
  </si>
  <si>
    <t xml:space="preserve">815.25	</t>
  </si>
  <si>
    <t xml:space="preserve">2023-12-11 22:45:00	</t>
  </si>
  <si>
    <t xml:space="preserve">909.45	</t>
  </si>
  <si>
    <t xml:space="preserve">2023-12-11 22:30:00	</t>
  </si>
  <si>
    <t xml:space="preserve">2023-12-11 22:15:00	</t>
  </si>
  <si>
    <t xml:space="preserve">2023-12-11 22:00:00	</t>
  </si>
  <si>
    <t xml:space="preserve">948.6	</t>
  </si>
  <si>
    <t xml:space="preserve">2023-12-11 21:45:00	</t>
  </si>
  <si>
    <t xml:space="preserve">2023-12-11 21:30:00	</t>
  </si>
  <si>
    <t xml:space="preserve">2023-12-11 21:15:00	</t>
  </si>
  <si>
    <t xml:space="preserve">2023-12-11 21:00:00	</t>
  </si>
  <si>
    <t xml:space="preserve">2023-12-11 20:45:00	</t>
  </si>
  <si>
    <t xml:space="preserve">2023-12-11 20:30:00	</t>
  </si>
  <si>
    <t xml:space="preserve">2023-12-11 20:15:00	</t>
  </si>
  <si>
    <t xml:space="preserve">490.65	</t>
  </si>
  <si>
    <t xml:space="preserve">2023-12-11 20:00:00	</t>
  </si>
  <si>
    <t xml:space="preserve">2023-12-11 19:45:00	</t>
  </si>
  <si>
    <t xml:space="preserve">2023-12-11 19:30:00	</t>
  </si>
  <si>
    <t xml:space="preserve">2023-12-11 19:15:00	</t>
  </si>
  <si>
    <t xml:space="preserve">2023-12-11 19:00:00	</t>
  </si>
  <si>
    <t xml:space="preserve">2023-12-11 18:45:00	</t>
  </si>
  <si>
    <t xml:space="preserve">2023-12-11 18:30:00	</t>
  </si>
  <si>
    <t xml:space="preserve">639	</t>
  </si>
  <si>
    <t xml:space="preserve">2023-12-11 18:15:00	</t>
  </si>
  <si>
    <t xml:space="preserve">2023-12-11 18:00:00	</t>
  </si>
  <si>
    <t xml:space="preserve">599.7	</t>
  </si>
  <si>
    <t xml:space="preserve">2023-12-11 17:45:00	</t>
  </si>
  <si>
    <t xml:space="preserve">2023-12-11 17:30:00	</t>
  </si>
  <si>
    <t xml:space="preserve">2023-12-11 17:15:00	</t>
  </si>
  <si>
    <t xml:space="preserve">2023-12-11 17:00:00	</t>
  </si>
  <si>
    <t xml:space="preserve">2023-12-11 16:45:00	</t>
  </si>
  <si>
    <t xml:space="preserve">416.4	</t>
  </si>
  <si>
    <t xml:space="preserve">2023-12-11 16:30:00	</t>
  </si>
  <si>
    <t xml:space="preserve">2023-12-11 16:15:00	</t>
  </si>
  <si>
    <t xml:space="preserve">2023-12-11 16:00:00	</t>
  </si>
  <si>
    <t xml:space="preserve">2023-12-11 15:45:00	</t>
  </si>
  <si>
    <t xml:space="preserve">2023-12-11 15:30:00	</t>
  </si>
  <si>
    <t xml:space="preserve">426.6	</t>
  </si>
  <si>
    <t xml:space="preserve">2023-12-11 15:15:00	</t>
  </si>
  <si>
    <t xml:space="preserve">2023-12-11 15:00:00	</t>
  </si>
  <si>
    <t xml:space="preserve">2023-12-11 14:45:00	</t>
  </si>
  <si>
    <t xml:space="preserve">2023-12-11 14:30:00	</t>
  </si>
  <si>
    <t xml:space="preserve">2023-12-11 14:15:00	</t>
  </si>
  <si>
    <t xml:space="preserve">2023-12-11 14:00:00	</t>
  </si>
  <si>
    <t xml:space="preserve">2023-12-11 13:45:00	</t>
  </si>
  <si>
    <t xml:space="preserve">2023-12-11 13:30:00	</t>
  </si>
  <si>
    <t xml:space="preserve">831.45	</t>
  </si>
  <si>
    <t xml:space="preserve">2023-12-11 13:15:00	</t>
  </si>
  <si>
    <t xml:space="preserve">2023-12-11 13:00:00	</t>
  </si>
  <si>
    <t xml:space="preserve">763.2	</t>
  </si>
  <si>
    <t xml:space="preserve">2023-12-11 12:45:00	</t>
  </si>
  <si>
    <t xml:space="preserve">2023-12-11 12:30:00	</t>
  </si>
  <si>
    <t xml:space="preserve">2023-12-11 12:15:00	</t>
  </si>
  <si>
    <t xml:space="preserve">712.35	</t>
  </si>
  <si>
    <t xml:space="preserve">2023-12-11 12:00:00	</t>
  </si>
  <si>
    <t xml:space="preserve">2023-12-11 11:45:00	</t>
  </si>
  <si>
    <t xml:space="preserve">756.75	</t>
  </si>
  <si>
    <t xml:space="preserve">2023-12-11 11:30:00	</t>
  </si>
  <si>
    <t xml:space="preserve">2023-12-11 11:15:00	</t>
  </si>
  <si>
    <t xml:space="preserve">2023-12-11 11:00:00	</t>
  </si>
  <si>
    <t xml:space="preserve">2023-12-11 10:45:00	</t>
  </si>
  <si>
    <t xml:space="preserve">2023-12-11 10:30:00	</t>
  </si>
  <si>
    <t xml:space="preserve">2023-12-11 10:15:00	</t>
  </si>
  <si>
    <t xml:space="preserve">2023-12-11 10:00:00	</t>
  </si>
  <si>
    <t xml:space="preserve">2023-12-11 09:45:00	</t>
  </si>
  <si>
    <t xml:space="preserve">2023-12-11 09:30:00	</t>
  </si>
  <si>
    <t xml:space="preserve">2023-12-11 09:15:00	</t>
  </si>
  <si>
    <t xml:space="preserve">2023-12-11 09:00:00	</t>
  </si>
  <si>
    <t xml:space="preserve">2023-12-11 08:45:00	</t>
  </si>
  <si>
    <t xml:space="preserve">2023-12-11 08:30:00	</t>
  </si>
  <si>
    <t xml:space="preserve">370.05	</t>
  </si>
  <si>
    <t xml:space="preserve">2023-12-11 08:15:00	</t>
  </si>
  <si>
    <t xml:space="preserve">366.15	</t>
  </si>
  <si>
    <t xml:space="preserve">2023-12-11 08:00:00	</t>
  </si>
  <si>
    <t xml:space="preserve">2023-12-11 07:45:00	</t>
  </si>
  <si>
    <t xml:space="preserve">2023-12-11 07:30:00	</t>
  </si>
  <si>
    <t xml:space="preserve">2023-12-11 07:15:00	</t>
  </si>
  <si>
    <t xml:space="preserve">2023-12-11 07:00:00	</t>
  </si>
  <si>
    <t xml:space="preserve">2023-12-11 06:45:00	</t>
  </si>
  <si>
    <t xml:space="preserve">493.95	</t>
  </si>
  <si>
    <t xml:space="preserve">2023-12-11 06:30:00	</t>
  </si>
  <si>
    <t xml:space="preserve">2023-12-11 06:15:00	</t>
  </si>
  <si>
    <t xml:space="preserve">2023-12-11 06:00:00	</t>
  </si>
  <si>
    <t xml:space="preserve">534.45	</t>
  </si>
  <si>
    <t xml:space="preserve">2023-12-11 05:45:00	</t>
  </si>
  <si>
    <t xml:space="preserve">2023-12-11 05:30:00	</t>
  </si>
  <si>
    <t xml:space="preserve">2023-12-11 05:15:00	</t>
  </si>
  <si>
    <t xml:space="preserve">535.5	</t>
  </si>
  <si>
    <t xml:space="preserve">2023-12-11 05:00:00	</t>
  </si>
  <si>
    <t xml:space="preserve">2023-12-11 04:45:00	</t>
  </si>
  <si>
    <t xml:space="preserve">2023-12-11 04:30:00	</t>
  </si>
  <si>
    <t xml:space="preserve">2023-12-11 04:15:00	</t>
  </si>
  <si>
    <t xml:space="preserve">486.45	</t>
  </si>
  <si>
    <t xml:space="preserve">2023-12-11 04:00:00	</t>
  </si>
  <si>
    <t xml:space="preserve">2023-12-11 03:45:00	</t>
  </si>
  <si>
    <t xml:space="preserve">2023-12-11 03:30:00	</t>
  </si>
  <si>
    <t xml:space="preserve">2023-12-11 03:15:00	</t>
  </si>
  <si>
    <t xml:space="preserve">1050.45	</t>
  </si>
  <si>
    <t xml:space="preserve">2023-12-11 03:00:00	</t>
  </si>
  <si>
    <t xml:space="preserve">941.25	</t>
  </si>
  <si>
    <t xml:space="preserve">2023-12-11 02:45:00	</t>
  </si>
  <si>
    <t xml:space="preserve">2023-12-11 02:30:00	</t>
  </si>
  <si>
    <t xml:space="preserve">939.45	</t>
  </si>
  <si>
    <t xml:space="preserve">2023-12-11 02:15:00	</t>
  </si>
  <si>
    <t xml:space="preserve">850.65	</t>
  </si>
  <si>
    <t xml:space="preserve">2023-12-11 02:00:00	</t>
  </si>
  <si>
    <t xml:space="preserve">2023-12-11 01:45:00	</t>
  </si>
  <si>
    <t xml:space="preserve">1197	</t>
  </si>
  <si>
    <t xml:space="preserve">2023-12-11 01:30:00	</t>
  </si>
  <si>
    <t xml:space="preserve">1055.25	</t>
  </si>
  <si>
    <t xml:space="preserve">2023-12-11 01:15:00	</t>
  </si>
  <si>
    <t xml:space="preserve">975.15	</t>
  </si>
  <si>
    <t xml:space="preserve">2023-12-11 01:00:00	</t>
  </si>
  <si>
    <t xml:space="preserve">841.95	</t>
  </si>
  <si>
    <t xml:space="preserve">2023-12-11 00:45:00	</t>
  </si>
  <si>
    <t xml:space="preserve">1039.5	</t>
  </si>
  <si>
    <t xml:space="preserve">2023-12-11 00:30:00	</t>
  </si>
  <si>
    <t xml:space="preserve">971.85	</t>
  </si>
  <si>
    <t xml:space="preserve">2023-12-11 00:15:00	</t>
  </si>
  <si>
    <t xml:space="preserve">824.55	</t>
  </si>
  <si>
    <t xml:space="preserve">2023-12-11 00:00:00	</t>
  </si>
  <si>
    <t xml:space="preserve">707.4	</t>
  </si>
  <si>
    <t xml:space="preserve">2023-12-10 23:45:00	</t>
  </si>
  <si>
    <t xml:space="preserve">616.35	</t>
  </si>
  <si>
    <t xml:space="preserve">2023-12-10 23:30:00	</t>
  </si>
  <si>
    <t xml:space="preserve">719.7	</t>
  </si>
  <si>
    <t xml:space="preserve">2023-12-10 23:15:00	</t>
  </si>
  <si>
    <t xml:space="preserve">2023-12-10 23:00:00	</t>
  </si>
  <si>
    <t xml:space="preserve">446.85	</t>
  </si>
  <si>
    <t xml:space="preserve">2023-12-10 22:45:00	</t>
  </si>
  <si>
    <t xml:space="preserve">355.35	</t>
  </si>
  <si>
    <t xml:space="preserve">2023-12-10 22:30:00	</t>
  </si>
  <si>
    <t xml:space="preserve">2023-12-10 22:15:00	</t>
  </si>
  <si>
    <t xml:space="preserve">2023-12-10 22:00:00	</t>
  </si>
  <si>
    <t xml:space="preserve">257.25	</t>
  </si>
  <si>
    <t xml:space="preserve">2023-12-10 21:45:00	</t>
  </si>
  <si>
    <t xml:space="preserve">2023-12-10 21:30:00	</t>
  </si>
  <si>
    <t xml:space="preserve">2023-12-10 21:15:00	</t>
  </si>
  <si>
    <t xml:space="preserve">2023-12-10 21:00:00	</t>
  </si>
  <si>
    <t xml:space="preserve">2023-12-10 20:45:00	</t>
  </si>
  <si>
    <t xml:space="preserve">2023-12-10 20:30:00	</t>
  </si>
  <si>
    <t xml:space="preserve">77.85	</t>
  </si>
  <si>
    <t xml:space="preserve">2023-12-10 20:15:00	</t>
  </si>
  <si>
    <t xml:space="preserve">78	</t>
  </si>
  <si>
    <t xml:space="preserve">2023-12-10 20:00:00	</t>
  </si>
  <si>
    <t xml:space="preserve">2023-12-10 19:45:00	</t>
  </si>
  <si>
    <t xml:space="preserve">2023-12-10 19:30:00	</t>
  </si>
  <si>
    <t xml:space="preserve">85.05	</t>
  </si>
  <si>
    <t xml:space="preserve">2023-12-10 19:15:00	</t>
  </si>
  <si>
    <t xml:space="preserve">78.9	</t>
  </si>
  <si>
    <t xml:space="preserve">2023-12-10 19:00:00	</t>
  </si>
  <si>
    <t xml:space="preserve">2023-12-10 18:45:00	</t>
  </si>
  <si>
    <t xml:space="preserve">2023-12-10 18:30:00	</t>
  </si>
  <si>
    <t xml:space="preserve">2023-12-10 18:15:00	</t>
  </si>
  <si>
    <t xml:space="preserve">83.55	</t>
  </si>
  <si>
    <t xml:space="preserve">2023-12-10 18:00:00	</t>
  </si>
  <si>
    <t xml:space="preserve">2023-12-10 17:45:00	</t>
  </si>
  <si>
    <t xml:space="preserve">106.65	</t>
  </si>
  <si>
    <t xml:space="preserve">2023-12-10 17:30:00	</t>
  </si>
  <si>
    <t xml:space="preserve">107.25	</t>
  </si>
  <si>
    <t xml:space="preserve">2023-12-10 17:15:00	</t>
  </si>
  <si>
    <t xml:space="preserve">122.85	</t>
  </si>
  <si>
    <t xml:space="preserve">2023-12-10 17:00:00	</t>
  </si>
  <si>
    <t xml:space="preserve">2023-12-10 16:45:00	</t>
  </si>
  <si>
    <t xml:space="preserve">211.65	</t>
  </si>
  <si>
    <t xml:space="preserve">2023-12-10 16:30:00	</t>
  </si>
  <si>
    <t xml:space="preserve">226.65	</t>
  </si>
  <si>
    <t xml:space="preserve">2023-12-10 16:15:00	</t>
  </si>
  <si>
    <t xml:space="preserve">221.85	</t>
  </si>
  <si>
    <t xml:space="preserve">2023-12-10 16:00:00	</t>
  </si>
  <si>
    <t xml:space="preserve">2023-12-10 15:45:00	</t>
  </si>
  <si>
    <t xml:space="preserve">194.4	</t>
  </si>
  <si>
    <t xml:space="preserve">2023-12-10 15:30:00	</t>
  </si>
  <si>
    <t xml:space="preserve">2023-12-10 15:15:00	</t>
  </si>
  <si>
    <t xml:space="preserve">2023-12-10 15:00:00	</t>
  </si>
  <si>
    <t xml:space="preserve">188.25	</t>
  </si>
  <si>
    <t xml:space="preserve">2023-12-10 14:45:00	</t>
  </si>
  <si>
    <t xml:space="preserve">2023-12-10 14:30:00	</t>
  </si>
  <si>
    <t xml:space="preserve">2023-12-10 14:15:00	</t>
  </si>
  <si>
    <t xml:space="preserve">2023-12-10 14:00:00	</t>
  </si>
  <si>
    <t xml:space="preserve">2023-12-10 13:45:00	</t>
  </si>
  <si>
    <t xml:space="preserve">2023-12-10 13:30:00	</t>
  </si>
  <si>
    <t xml:space="preserve">2023-12-10 13:15:00	</t>
  </si>
  <si>
    <t xml:space="preserve">2023-12-10 13:00:00	</t>
  </si>
  <si>
    <t xml:space="preserve">523.05	</t>
  </si>
  <si>
    <t xml:space="preserve">2023-12-10 12:45:00	</t>
  </si>
  <si>
    <t xml:space="preserve">2023-12-10 12:30:00	</t>
  </si>
  <si>
    <t xml:space="preserve">712.65	</t>
  </si>
  <si>
    <t xml:space="preserve">2023-12-10 12:15:00	</t>
  </si>
  <si>
    <t xml:space="preserve">2023-12-10 12:00:00	</t>
  </si>
  <si>
    <t xml:space="preserve">2023-12-10 11:45:00	</t>
  </si>
  <si>
    <t xml:space="preserve">2023-12-10 11:30:00	</t>
  </si>
  <si>
    <t xml:space="preserve">2023-12-10 11:15:00	</t>
  </si>
  <si>
    <t xml:space="preserve">661.8	</t>
  </si>
  <si>
    <t xml:space="preserve">2023-12-10 11:00:00	</t>
  </si>
  <si>
    <t xml:space="preserve">2023-12-10 10:45:00	</t>
  </si>
  <si>
    <t xml:space="preserve">2023-12-10 10:30:00	</t>
  </si>
  <si>
    <t xml:space="preserve">2023-12-10 10:15:00	</t>
  </si>
  <si>
    <t xml:space="preserve">2023-12-10 10:00:00	</t>
  </si>
  <si>
    <t xml:space="preserve">2023-12-10 09:45:00	</t>
  </si>
  <si>
    <t xml:space="preserve">2023-12-10 09:30:00	</t>
  </si>
  <si>
    <t xml:space="preserve">2023-12-10 09:15:00	</t>
  </si>
  <si>
    <t xml:space="preserve">2023-12-10 09:00:00	</t>
  </si>
  <si>
    <t xml:space="preserve">510.45	</t>
  </si>
  <si>
    <t xml:space="preserve">2023-12-10 08:45:00	</t>
  </si>
  <si>
    <t xml:space="preserve">2023-12-10 08:30:00	</t>
  </si>
  <si>
    <t xml:space="preserve">2023-12-10 08:15:00	</t>
  </si>
  <si>
    <t xml:space="preserve">2023-12-10 08:00:00	</t>
  </si>
  <si>
    <t xml:space="preserve">2023-12-10 07:45:00	</t>
  </si>
  <si>
    <t xml:space="preserve">2023-12-10 07:30:00	</t>
  </si>
  <si>
    <t xml:space="preserve">2023-12-10 07:15:00	</t>
  </si>
  <si>
    <t xml:space="preserve">2023-12-10 07:00:00	</t>
  </si>
  <si>
    <t xml:space="preserve">2023-12-10 06:45:00	</t>
  </si>
  <si>
    <t xml:space="preserve">2023-12-10 06:30:00	</t>
  </si>
  <si>
    <t xml:space="preserve">2023-12-10 06:15:00	</t>
  </si>
  <si>
    <t xml:space="preserve">2023-12-10 06:00:00	</t>
  </si>
  <si>
    <t xml:space="preserve">2023-12-10 05:45:00	</t>
  </si>
  <si>
    <t xml:space="preserve">2023-12-10 05:30:00	</t>
  </si>
  <si>
    <t xml:space="preserve">2023-12-10 05:15:00	</t>
  </si>
  <si>
    <t xml:space="preserve">2023-12-10 05:00:00	</t>
  </si>
  <si>
    <t xml:space="preserve">2023-12-10 04:45:00	</t>
  </si>
  <si>
    <t xml:space="preserve">500.55	</t>
  </si>
  <si>
    <t xml:space="preserve">2023-12-10 04:30:00	</t>
  </si>
  <si>
    <t xml:space="preserve">2023-12-10 04:15:00	</t>
  </si>
  <si>
    <t xml:space="preserve">561.15	</t>
  </si>
  <si>
    <t xml:space="preserve">2023-12-10 04:00:00	</t>
  </si>
  <si>
    <t xml:space="preserve">2023-12-10 03:45:00	</t>
  </si>
  <si>
    <t xml:space="preserve">2023-12-10 03:30:00	</t>
  </si>
  <si>
    <t xml:space="preserve">373.95	</t>
  </si>
  <si>
    <t xml:space="preserve">2023-12-10 03:15:00	</t>
  </si>
  <si>
    <t xml:space="preserve">2023-12-10 03:00:00	</t>
  </si>
  <si>
    <t xml:space="preserve">2023-12-10 02:45:00	</t>
  </si>
  <si>
    <t xml:space="preserve">2023-12-10 02:30:00	</t>
  </si>
  <si>
    <t xml:space="preserve">2023-12-10 02:15:00	</t>
  </si>
  <si>
    <t xml:space="preserve">2023-12-10 02:00:00	</t>
  </si>
  <si>
    <t xml:space="preserve">2023-12-10 01:45:00	</t>
  </si>
  <si>
    <t xml:space="preserve">2023-12-10 01:30:00	</t>
  </si>
  <si>
    <t xml:space="preserve">2023-12-10 01:15:00	</t>
  </si>
  <si>
    <t xml:space="preserve">329.55	</t>
  </si>
  <si>
    <t xml:space="preserve">2023-12-10 01:00:00	</t>
  </si>
  <si>
    <t xml:space="preserve">2023-12-10 00:45:00	</t>
  </si>
  <si>
    <t xml:space="preserve">2023-12-10 00:30:00	</t>
  </si>
  <si>
    <t xml:space="preserve">921.9	</t>
  </si>
  <si>
    <t xml:space="preserve">2023-12-10 00:15:00	</t>
  </si>
  <si>
    <t xml:space="preserve">2023-12-10 00:00:00	</t>
  </si>
  <si>
    <t xml:space="preserve">933.15	</t>
  </si>
  <si>
    <t xml:space="preserve">2023-12-09 23:45:00	</t>
  </si>
  <si>
    <t xml:space="preserve">2023-12-09 23:30:00	</t>
  </si>
  <si>
    <t xml:space="preserve">2023-12-09 23:15:00	</t>
  </si>
  <si>
    <t xml:space="preserve">791.25	</t>
  </si>
  <si>
    <t xml:space="preserve">2023-12-09 23:00:00	</t>
  </si>
  <si>
    <t xml:space="preserve">2023-12-09 22:45:00	</t>
  </si>
  <si>
    <t xml:space="preserve">792.45	</t>
  </si>
  <si>
    <t xml:space="preserve">2023-12-09 22:30:00	</t>
  </si>
  <si>
    <t xml:space="preserve">2023-12-09 22:15:00	</t>
  </si>
  <si>
    <t xml:space="preserve">2023-12-09 22:00:00	</t>
  </si>
  <si>
    <t xml:space="preserve">589.35	</t>
  </si>
  <si>
    <t xml:space="preserve">2023-12-09 21:45:00	</t>
  </si>
  <si>
    <t xml:space="preserve">2023-12-09 21:30:00	</t>
  </si>
  <si>
    <t xml:space="preserve">2023-12-09 21:15:00	</t>
  </si>
  <si>
    <t xml:space="preserve">2023-12-09 21:00:00	</t>
  </si>
  <si>
    <t xml:space="preserve">2023-12-09 20:45:00	</t>
  </si>
  <si>
    <t xml:space="preserve">2023-12-09 20:30:00	</t>
  </si>
  <si>
    <t xml:space="preserve">2023-12-09 20:15:00	</t>
  </si>
  <si>
    <t xml:space="preserve">2023-12-09 20:00:00	</t>
  </si>
  <si>
    <t xml:space="preserve">2023-12-09 19:45:00	</t>
  </si>
  <si>
    <t xml:space="preserve">2023-12-09 19:30:00	</t>
  </si>
  <si>
    <t xml:space="preserve">2023-12-09 19:15:00	</t>
  </si>
  <si>
    <t xml:space="preserve">2023-12-09 19:00:00	</t>
  </si>
  <si>
    <t xml:space="preserve">2023-12-09 18:45:00	</t>
  </si>
  <si>
    <t xml:space="preserve">909.9	</t>
  </si>
  <si>
    <t xml:space="preserve">2023-12-09 18:30:00	</t>
  </si>
  <si>
    <t xml:space="preserve">2023-12-09 18:15:00	</t>
  </si>
  <si>
    <t xml:space="preserve">2023-12-09 18:00:00	</t>
  </si>
  <si>
    <t xml:space="preserve">2023-12-09 17:45:00	</t>
  </si>
  <si>
    <t xml:space="preserve">2023-12-09 17:30:00	</t>
  </si>
  <si>
    <t xml:space="preserve">2023-12-09 17:15:00	</t>
  </si>
  <si>
    <t xml:space="preserve">2023-12-09 17:00:00	</t>
  </si>
  <si>
    <t xml:space="preserve">770.85	</t>
  </si>
  <si>
    <t xml:space="preserve">2023-12-09 16:45:00	</t>
  </si>
  <si>
    <t xml:space="preserve">2023-12-09 16:30:00	</t>
  </si>
  <si>
    <t xml:space="preserve">2023-12-09 16:15:00	</t>
  </si>
  <si>
    <t xml:space="preserve">2023-12-09 16:00:00	</t>
  </si>
  <si>
    <t xml:space="preserve">2023-12-09 15:45:00	</t>
  </si>
  <si>
    <t xml:space="preserve">2023-12-09 15:30:00	</t>
  </si>
  <si>
    <t xml:space="preserve">2023-12-09 15:15:00	</t>
  </si>
  <si>
    <t xml:space="preserve">2023-12-09 15:00:00	</t>
  </si>
  <si>
    <t xml:space="preserve">2023-12-09 14:45:00	</t>
  </si>
  <si>
    <t xml:space="preserve">499.2	</t>
  </si>
  <si>
    <t xml:space="preserve">2023-12-09 14:30:00	</t>
  </si>
  <si>
    <t xml:space="preserve">2023-12-09 14:15:00	</t>
  </si>
  <si>
    <t xml:space="preserve">2023-12-09 14:00:00	</t>
  </si>
  <si>
    <t xml:space="preserve">2023-12-09 13:45:00	</t>
  </si>
  <si>
    <t xml:space="preserve">2023-12-09 13:30:00	</t>
  </si>
  <si>
    <t xml:space="preserve">573.75	</t>
  </si>
  <si>
    <t xml:space="preserve">2023-12-09 13:15:00	</t>
  </si>
  <si>
    <t xml:space="preserve">2023-12-09 13:00:00	</t>
  </si>
  <si>
    <t xml:space="preserve">2023-12-09 12:45:00	</t>
  </si>
  <si>
    <t xml:space="preserve">2023-12-09 12:30:00	</t>
  </si>
  <si>
    <t xml:space="preserve">510.75	</t>
  </si>
  <si>
    <t xml:space="preserve">2023-12-09 12:15:00	</t>
  </si>
  <si>
    <t xml:space="preserve">2023-12-09 12:00:00	</t>
  </si>
  <si>
    <t xml:space="preserve">556.5	</t>
  </si>
  <si>
    <t xml:space="preserve">2023-12-09 11:45:00	</t>
  </si>
  <si>
    <t xml:space="preserve">2023-12-09 11:30:00	</t>
  </si>
  <si>
    <t xml:space="preserve">2023-12-09 11:15:00	</t>
  </si>
  <si>
    <t xml:space="preserve">2023-12-09 11:00:00	</t>
  </si>
  <si>
    <t xml:space="preserve">2023-12-09 10:45:00	</t>
  </si>
  <si>
    <t xml:space="preserve">2023-12-09 10:30:00	</t>
  </si>
  <si>
    <t xml:space="preserve">2023-12-09 10:15:00	</t>
  </si>
  <si>
    <t xml:space="preserve">761.85	</t>
  </si>
  <si>
    <t xml:space="preserve">2023-12-09 10:00:00	</t>
  </si>
  <si>
    <t xml:space="preserve">2023-12-09 09:45:00	</t>
  </si>
  <si>
    <t xml:space="preserve">2023-12-09 09:30:00	</t>
  </si>
  <si>
    <t xml:space="preserve">724.5	</t>
  </si>
  <si>
    <t xml:space="preserve">2023-12-09 09:15:00	</t>
  </si>
  <si>
    <t xml:space="preserve">2023-12-09 09:00:00	</t>
  </si>
  <si>
    <t xml:space="preserve">631.65	</t>
  </si>
  <si>
    <t xml:space="preserve">2023-12-09 08:45:00	</t>
  </si>
  <si>
    <t xml:space="preserve">2023-12-09 08:30:00	</t>
  </si>
  <si>
    <t xml:space="preserve">2023-12-09 08:15:00	</t>
  </si>
  <si>
    <t xml:space="preserve">2023-12-09 08:00:00	</t>
  </si>
  <si>
    <t xml:space="preserve">2023-12-09 07:45:00	</t>
  </si>
  <si>
    <t xml:space="preserve">2023-12-09 07:30:00	</t>
  </si>
  <si>
    <t xml:space="preserve">2023-12-09 07:15:00	</t>
  </si>
  <si>
    <t xml:space="preserve">2023-12-09 07:00:00	</t>
  </si>
  <si>
    <t xml:space="preserve">2023-12-09 06:45:00	</t>
  </si>
  <si>
    <t xml:space="preserve">2023-12-09 06:30:00	</t>
  </si>
  <si>
    <t xml:space="preserve">2023-12-09 06:15:00	</t>
  </si>
  <si>
    <t xml:space="preserve">2023-12-09 06:00:00	</t>
  </si>
  <si>
    <t xml:space="preserve">2023-12-09 05:45:00	</t>
  </si>
  <si>
    <t xml:space="preserve">2023-12-09 05:30:00	</t>
  </si>
  <si>
    <t xml:space="preserve">2023-12-09 05:15:00	</t>
  </si>
  <si>
    <t xml:space="preserve">2023-12-09 05:00:00	</t>
  </si>
  <si>
    <t xml:space="preserve">2023-12-09 04:45:00	</t>
  </si>
  <si>
    <t xml:space="preserve">2023-12-09 04:30:00	</t>
  </si>
  <si>
    <t xml:space="preserve">2023-12-09 04:15:00	</t>
  </si>
  <si>
    <t xml:space="preserve">2023-12-09 04:00:00	</t>
  </si>
  <si>
    <t xml:space="preserve">2023-12-09 03:45:00	</t>
  </si>
  <si>
    <t xml:space="preserve">2023-12-09 03:30:00	</t>
  </si>
  <si>
    <t xml:space="preserve">2023-12-09 03:15:00	</t>
  </si>
  <si>
    <t xml:space="preserve">2023-12-09 03:00:00	</t>
  </si>
  <si>
    <t xml:space="preserve">2023-12-09 02:45:00	</t>
  </si>
  <si>
    <t xml:space="preserve">2023-12-09 02:30:00	</t>
  </si>
  <si>
    <t xml:space="preserve">382.35	</t>
  </si>
  <si>
    <t xml:space="preserve">2023-12-09 02:15:00	</t>
  </si>
  <si>
    <t xml:space="preserve">2023-12-09 02:00:00	</t>
  </si>
  <si>
    <t xml:space="preserve">708.75	</t>
  </si>
  <si>
    <t xml:space="preserve">2023-12-09 01:45:00	</t>
  </si>
  <si>
    <t xml:space="preserve">820.65	</t>
  </si>
  <si>
    <t xml:space="preserve">2023-12-09 01:30:00	</t>
  </si>
  <si>
    <t xml:space="preserve">2023-12-09 01:15:00	</t>
  </si>
  <si>
    <t xml:space="preserve">2023-12-09 01:00:00	</t>
  </si>
  <si>
    <t xml:space="preserve">2023-12-09 00:45:00	</t>
  </si>
  <si>
    <t xml:space="preserve">2023-12-09 00:30:00	</t>
  </si>
  <si>
    <t xml:space="preserve">870.75	</t>
  </si>
  <si>
    <t xml:space="preserve">2023-12-09 00:15:00	</t>
  </si>
  <si>
    <t xml:space="preserve">896.7	</t>
  </si>
  <si>
    <t xml:space="preserve">2023-12-09 00:00:00	</t>
  </si>
  <si>
    <t xml:space="preserve">2023-12-08 23:45:00	</t>
  </si>
  <si>
    <t xml:space="preserve">955.65	</t>
  </si>
  <si>
    <t xml:space="preserve">2023-12-08 23:30:00	</t>
  </si>
  <si>
    <t xml:space="preserve">873.45	</t>
  </si>
  <si>
    <t xml:space="preserve">2023-12-08 23:15:00	</t>
  </si>
  <si>
    <t xml:space="preserve">2023-12-08 23:00:00	</t>
  </si>
  <si>
    <t xml:space="preserve">790.05	</t>
  </si>
  <si>
    <t xml:space="preserve">2023-12-08 22:45:00	</t>
  </si>
  <si>
    <t xml:space="preserve">726.75	</t>
  </si>
  <si>
    <t xml:space="preserve">2023-12-08 22:30:00	</t>
  </si>
  <si>
    <t xml:space="preserve">2023-12-08 22:15:00	</t>
  </si>
  <si>
    <t xml:space="preserve">823.65	</t>
  </si>
  <si>
    <t xml:space="preserve">2023-12-08 22:00:00	</t>
  </si>
  <si>
    <t xml:space="preserve">771.3	</t>
  </si>
  <si>
    <t xml:space="preserve">2023-12-08 21:45:00	</t>
  </si>
  <si>
    <t xml:space="preserve">2023-12-08 21:30:00	</t>
  </si>
  <si>
    <t xml:space="preserve">2023-12-08 21:15:00	</t>
  </si>
  <si>
    <t xml:space="preserve">2023-12-08 21:00:00	</t>
  </si>
  <si>
    <t xml:space="preserve">2023-12-08 20:45:00	</t>
  </si>
  <si>
    <t xml:space="preserve">2023-12-08 20:30:00	</t>
  </si>
  <si>
    <t xml:space="preserve">2023-12-08 20:15:00	</t>
  </si>
  <si>
    <t xml:space="preserve">2023-12-08 20:00:00	</t>
  </si>
  <si>
    <t xml:space="preserve">2023-12-08 19:45:00	</t>
  </si>
  <si>
    <t xml:space="preserve">2023-12-08 19:30:00	</t>
  </si>
  <si>
    <t xml:space="preserve">2023-12-08 19:15:00	</t>
  </si>
  <si>
    <t xml:space="preserve">2023-12-08 19:00:00	</t>
  </si>
  <si>
    <t xml:space="preserve">2023-12-08 18:45:00	</t>
  </si>
  <si>
    <t xml:space="preserve">2023-12-08 18:30:00	</t>
  </si>
  <si>
    <t xml:space="preserve">2023-12-08 18:15:00	</t>
  </si>
  <si>
    <t xml:space="preserve">2023-12-08 18:00:00	</t>
  </si>
  <si>
    <t xml:space="preserve">375.3	</t>
  </si>
  <si>
    <t xml:space="preserve">2023-12-08 17:45:00	</t>
  </si>
  <si>
    <t xml:space="preserve">2023-12-08 17:30:00	</t>
  </si>
  <si>
    <t xml:space="preserve">2023-12-08 17:15:00	</t>
  </si>
  <si>
    <t xml:space="preserve">2023-12-08 17:00:00	</t>
  </si>
  <si>
    <t xml:space="preserve">2023-12-08 16:45:00	</t>
  </si>
  <si>
    <t xml:space="preserve">2023-12-08 16:30:00	</t>
  </si>
  <si>
    <t xml:space="preserve">2023-12-08 16:15:00	</t>
  </si>
  <si>
    <t xml:space="preserve">653.1	</t>
  </si>
  <si>
    <t xml:space="preserve">2023-12-08 16:00:00	</t>
  </si>
  <si>
    <t xml:space="preserve">655.35	</t>
  </si>
  <si>
    <t xml:space="preserve">2023-12-08 15:45:00	</t>
  </si>
  <si>
    <t xml:space="preserve">2023-12-08 15:30:00	</t>
  </si>
  <si>
    <t xml:space="preserve">2023-12-08 15:15:00	</t>
  </si>
  <si>
    <t xml:space="preserve">2023-12-08 15:00:00	</t>
  </si>
  <si>
    <t xml:space="preserve">2023-12-08 14:45:00	</t>
  </si>
  <si>
    <t xml:space="preserve">2023-12-08 14:30:00	</t>
  </si>
  <si>
    <t xml:space="preserve">2023-12-08 14:15:00	</t>
  </si>
  <si>
    <t xml:space="preserve">2023-12-08 14:00:00	</t>
  </si>
  <si>
    <t xml:space="preserve">2023-12-08 13:45:00	</t>
  </si>
  <si>
    <t xml:space="preserve">422.25	</t>
  </si>
  <si>
    <t xml:space="preserve">2023-12-08 13:30:00	</t>
  </si>
  <si>
    <t xml:space="preserve">2023-12-08 13:15:00	</t>
  </si>
  <si>
    <t xml:space="preserve">2023-12-08 13:00:00	</t>
  </si>
  <si>
    <t xml:space="preserve">2023-12-08 12:45:00	</t>
  </si>
  <si>
    <t xml:space="preserve">2023-12-08 12:30:00	</t>
  </si>
  <si>
    <t xml:space="preserve">2023-12-08 12:15:00	</t>
  </si>
  <si>
    <t xml:space="preserve">2023-12-08 12:00:00	</t>
  </si>
  <si>
    <t xml:space="preserve">2023-12-08 11:45:00	</t>
  </si>
  <si>
    <t xml:space="preserve">2023-12-08 11:30:00	</t>
  </si>
  <si>
    <t xml:space="preserve">2023-12-08 11:15:00	</t>
  </si>
  <si>
    <t xml:space="preserve">2023-12-08 11:00:00	</t>
  </si>
  <si>
    <t xml:space="preserve">2023-12-08 10:45:00	</t>
  </si>
  <si>
    <t xml:space="preserve">2023-12-08 10:30:00	</t>
  </si>
  <si>
    <t xml:space="preserve">2023-12-08 10:15:00	</t>
  </si>
  <si>
    <t xml:space="preserve">2023-12-08 10:00:00	</t>
  </si>
  <si>
    <t xml:space="preserve">2023-12-08 09:45:00	</t>
  </si>
  <si>
    <t xml:space="preserve">2023-12-08 09:30:00	</t>
  </si>
  <si>
    <t xml:space="preserve">2023-12-08 09:15:00	</t>
  </si>
  <si>
    <t xml:space="preserve">2023-12-08 09:00:00	</t>
  </si>
  <si>
    <t xml:space="preserve">2023-12-08 08:45:00	</t>
  </si>
  <si>
    <t xml:space="preserve">645.75	</t>
  </si>
  <si>
    <t xml:space="preserve">2023-12-08 08:30:00	</t>
  </si>
  <si>
    <t xml:space="preserve">2023-12-08 08:15:00	</t>
  </si>
  <si>
    <t xml:space="preserve">2023-12-08 08:00:00	</t>
  </si>
  <si>
    <t xml:space="preserve">2023-12-08 07:45:00	</t>
  </si>
  <si>
    <t xml:space="preserve">2023-12-08 07:30:00	</t>
  </si>
  <si>
    <t xml:space="preserve">2023-12-08 07:15:00	</t>
  </si>
  <si>
    <t xml:space="preserve">2023-12-08 07:00:00	</t>
  </si>
  <si>
    <t xml:space="preserve">2023-12-08 06:45:00	</t>
  </si>
  <si>
    <t xml:space="preserve">2023-12-08 06:30:00	</t>
  </si>
  <si>
    <t xml:space="preserve">2023-12-08 06:15:00	</t>
  </si>
  <si>
    <t xml:space="preserve">2023-12-08 06:00:00	</t>
  </si>
  <si>
    <t xml:space="preserve">2023-12-08 05:45:00	</t>
  </si>
  <si>
    <t xml:space="preserve">2023-12-08 05:30:00	</t>
  </si>
  <si>
    <t xml:space="preserve">2023-12-08 05:15:00	</t>
  </si>
  <si>
    <t xml:space="preserve">2023-12-08 05:00:00	</t>
  </si>
  <si>
    <t xml:space="preserve">2023-12-08 04:45:00	</t>
  </si>
  <si>
    <t xml:space="preserve">559.95	</t>
  </si>
  <si>
    <t xml:space="preserve">2023-12-08 04:30:00	</t>
  </si>
  <si>
    <t xml:space="preserve">625.35	</t>
  </si>
  <si>
    <t xml:space="preserve">2023-12-08 04:15:00	</t>
  </si>
  <si>
    <t xml:space="preserve">438.15	</t>
  </si>
  <si>
    <t xml:space="preserve">2023-12-08 04:00:00	</t>
  </si>
  <si>
    <t xml:space="preserve">2023-12-08 03:45:00	</t>
  </si>
  <si>
    <t xml:space="preserve">2023-12-08 03:30:00	</t>
  </si>
  <si>
    <t xml:space="preserve">2023-12-08 03:15:00	</t>
  </si>
  <si>
    <t xml:space="preserve">2023-12-08 03:00:00	</t>
  </si>
  <si>
    <t xml:space="preserve">2023-12-08 02:45:00	</t>
  </si>
  <si>
    <t xml:space="preserve">2023-12-08 02:30:00	</t>
  </si>
  <si>
    <t xml:space="preserve">2023-12-08 02:15:00	</t>
  </si>
  <si>
    <t xml:space="preserve">622.95	</t>
  </si>
  <si>
    <t xml:space="preserve">2023-12-08 02:00:00	</t>
  </si>
  <si>
    <t xml:space="preserve">2023-12-08 01:45:00	</t>
  </si>
  <si>
    <t xml:space="preserve">2023-12-08 01:30:00	</t>
  </si>
  <si>
    <t xml:space="preserve">2023-12-08 01:15:00	</t>
  </si>
  <si>
    <t xml:space="preserve">2023-12-08 01:00:00	</t>
  </si>
  <si>
    <t xml:space="preserve">2023-12-08 00:45:00	</t>
  </si>
  <si>
    <t xml:space="preserve">769.35	</t>
  </si>
  <si>
    <t xml:space="preserve">2023-12-08 00:30:00	</t>
  </si>
  <si>
    <t xml:space="preserve">2023-12-08 00:15:00	</t>
  </si>
  <si>
    <t xml:space="preserve">917.4	</t>
  </si>
  <si>
    <t xml:space="preserve">2023-12-08 00:00:00	</t>
  </si>
  <si>
    <t xml:space="preserve">1011.3	</t>
  </si>
  <si>
    <t xml:space="preserve">2023-12-07 23:45:00	</t>
  </si>
  <si>
    <t xml:space="preserve">1002.9	</t>
  </si>
  <si>
    <t xml:space="preserve">2023-12-07 23:30:00	</t>
  </si>
  <si>
    <t xml:space="preserve">906.15	</t>
  </si>
  <si>
    <t xml:space="preserve">2023-12-07 23:15:00	</t>
  </si>
  <si>
    <t xml:space="preserve">2023-12-07 23:00:00	</t>
  </si>
  <si>
    <t xml:space="preserve">877.05	</t>
  </si>
  <si>
    <t xml:space="preserve">2023-12-07 22:45:00	</t>
  </si>
  <si>
    <t xml:space="preserve">2023-12-07 22:30:00	</t>
  </si>
  <si>
    <t xml:space="preserve">2023-12-07 22:15:00	</t>
  </si>
  <si>
    <t xml:space="preserve">2023-12-07 22:00:00	</t>
  </si>
  <si>
    <t xml:space="preserve">2023-12-07 21:45:00	</t>
  </si>
  <si>
    <t xml:space="preserve">2023-12-07 21:30:00	</t>
  </si>
  <si>
    <t xml:space="preserve">2023-12-07 21:15:00	</t>
  </si>
  <si>
    <t xml:space="preserve">583.35	</t>
  </si>
  <si>
    <t xml:space="preserve">2023-12-07 21:00:00	</t>
  </si>
  <si>
    <t xml:space="preserve">633.75	</t>
  </si>
  <si>
    <t xml:space="preserve">2023-12-07 20:45:00	</t>
  </si>
  <si>
    <t xml:space="preserve">2023-12-07 20:30:00	</t>
  </si>
  <si>
    <t xml:space="preserve">2023-12-07 20:15:00	</t>
  </si>
  <si>
    <t xml:space="preserve">2023-12-07 20:00:00	</t>
  </si>
  <si>
    <t xml:space="preserve">730.2	</t>
  </si>
  <si>
    <t xml:space="preserve">2023-12-07 19:45:00	</t>
  </si>
  <si>
    <t xml:space="preserve">744.6	</t>
  </si>
  <si>
    <t xml:space="preserve">2023-12-07 19:30:00	</t>
  </si>
  <si>
    <t xml:space="preserve">678.45	</t>
  </si>
  <si>
    <t xml:space="preserve">2023-12-07 19:15:00	</t>
  </si>
  <si>
    <t xml:space="preserve">2023-12-07 19:00:00	</t>
  </si>
  <si>
    <t xml:space="preserve">2023-12-07 18:45:00	</t>
  </si>
  <si>
    <t xml:space="preserve">2023-12-07 18:30:00	</t>
  </si>
  <si>
    <t xml:space="preserve">2023-12-07 18:15:00	</t>
  </si>
  <si>
    <t xml:space="preserve">2023-12-07 18:00:00	</t>
  </si>
  <si>
    <t xml:space="preserve">2023-12-07 17:45:00	</t>
  </si>
  <si>
    <t xml:space="preserve">2023-12-07 17:30:00	</t>
  </si>
  <si>
    <t xml:space="preserve">2023-12-07 17:15:00	</t>
  </si>
  <si>
    <t xml:space="preserve">2023-12-07 17:00:00	</t>
  </si>
  <si>
    <t xml:space="preserve">2023-12-07 16:45:00	</t>
  </si>
  <si>
    <t xml:space="preserve">2023-12-07 16:30:00	</t>
  </si>
  <si>
    <t xml:space="preserve">2023-12-07 16:15:00	</t>
  </si>
  <si>
    <t xml:space="preserve">2023-12-07 16:00:00	</t>
  </si>
  <si>
    <t xml:space="preserve">305.7	</t>
  </si>
  <si>
    <t xml:space="preserve">2023-12-07 15:45:00	</t>
  </si>
  <si>
    <t xml:space="preserve">2023-12-07 15:30:00	</t>
  </si>
  <si>
    <t xml:space="preserve">2023-12-07 15:15:00	</t>
  </si>
  <si>
    <t xml:space="preserve">2023-12-07 15:00:00	</t>
  </si>
  <si>
    <t xml:space="preserve">2023-12-07 14:45:00	</t>
  </si>
  <si>
    <t xml:space="preserve">2023-12-07 14:30:00	</t>
  </si>
  <si>
    <t xml:space="preserve">2023-12-07 14:15:00	</t>
  </si>
  <si>
    <t xml:space="preserve">2023-12-07 14:00:00	</t>
  </si>
  <si>
    <t xml:space="preserve">2023-12-07 13:45:00	</t>
  </si>
  <si>
    <t xml:space="preserve">754.95	</t>
  </si>
  <si>
    <t xml:space="preserve">2023-12-07 13:30:00	</t>
  </si>
  <si>
    <t xml:space="preserve">2023-12-07 13:15:00	</t>
  </si>
  <si>
    <t xml:space="preserve">2023-12-07 13:00:00	</t>
  </si>
  <si>
    <t xml:space="preserve">673.95	</t>
  </si>
  <si>
    <t xml:space="preserve">2023-12-07 12:45:00	</t>
  </si>
  <si>
    <t xml:space="preserve">2023-12-07 12:30:00	</t>
  </si>
  <si>
    <t xml:space="preserve">2023-12-07 12:15:00	</t>
  </si>
  <si>
    <t xml:space="preserve">2023-12-07 12:00:00	</t>
  </si>
  <si>
    <t xml:space="preserve">2023-12-07 11:45:00	</t>
  </si>
  <si>
    <t xml:space="preserve">2023-12-07 11:30:00	</t>
  </si>
  <si>
    <t xml:space="preserve">2023-12-07 11:15:00	</t>
  </si>
  <si>
    <t xml:space="preserve">2023-12-07 11:00:00	</t>
  </si>
  <si>
    <t xml:space="preserve">2023-12-07 10:45:00	</t>
  </si>
  <si>
    <t xml:space="preserve">2023-12-07 10:30:00	</t>
  </si>
  <si>
    <t xml:space="preserve">2023-12-07 10:15:00	</t>
  </si>
  <si>
    <t xml:space="preserve">2023-12-07 10:00:00	</t>
  </si>
  <si>
    <t xml:space="preserve">2023-12-07 09:45:00	</t>
  </si>
  <si>
    <t xml:space="preserve">2023-12-07 09:30:00	</t>
  </si>
  <si>
    <t xml:space="preserve">2023-12-07 09:15:00	</t>
  </si>
  <si>
    <t xml:space="preserve">435.75	</t>
  </si>
  <si>
    <t xml:space="preserve">2023-12-07 09:00:00	</t>
  </si>
  <si>
    <t xml:space="preserve">2023-12-07 08:45:00	</t>
  </si>
  <si>
    <t xml:space="preserve">2023-12-07 08:30:00	</t>
  </si>
  <si>
    <t xml:space="preserve">275.7	</t>
  </si>
  <si>
    <t xml:space="preserve">2023-12-07 08:15:00	</t>
  </si>
  <si>
    <t xml:space="preserve">2023-12-07 08:00:00	</t>
  </si>
  <si>
    <t xml:space="preserve">2023-12-07 07:45:00	</t>
  </si>
  <si>
    <t xml:space="preserve">2023-12-07 07:30:00	</t>
  </si>
  <si>
    <t xml:space="preserve">2023-12-07 07:15:00	</t>
  </si>
  <si>
    <t xml:space="preserve">510	</t>
  </si>
  <si>
    <t xml:space="preserve">2023-12-07 07:00:00	</t>
  </si>
  <si>
    <t xml:space="preserve">2023-12-07 06:45:00	</t>
  </si>
  <si>
    <t xml:space="preserve">2023-12-07 06:30:00	</t>
  </si>
  <si>
    <t xml:space="preserve">604.95	</t>
  </si>
  <si>
    <t xml:space="preserve">2023-12-07 06:15:00	</t>
  </si>
  <si>
    <t xml:space="preserve">2023-12-07 06:00:00	</t>
  </si>
  <si>
    <t xml:space="preserve">679.8	</t>
  </si>
  <si>
    <t xml:space="preserve">2023-12-07 05:45:00	</t>
  </si>
  <si>
    <t xml:space="preserve">2023-12-07 05:30:00	</t>
  </si>
  <si>
    <t xml:space="preserve">2023-12-07 05:15:00	</t>
  </si>
  <si>
    <t xml:space="preserve">2023-12-07 05:00:00	</t>
  </si>
  <si>
    <t xml:space="preserve">2023-12-07 04:45:00	</t>
  </si>
  <si>
    <t xml:space="preserve">2023-12-07 04:30:00	</t>
  </si>
  <si>
    <t xml:space="preserve">2023-12-07 04:15:00	</t>
  </si>
  <si>
    <t xml:space="preserve">2023-12-07 04:00:00	</t>
  </si>
  <si>
    <t xml:space="preserve">2023-12-07 03:45:00	</t>
  </si>
  <si>
    <t xml:space="preserve">446.4	</t>
  </si>
  <si>
    <t xml:space="preserve">2023-12-07 03:30:00	</t>
  </si>
  <si>
    <t xml:space="preserve">517.35	</t>
  </si>
  <si>
    <t xml:space="preserve">2023-12-07 03:15:00	</t>
  </si>
  <si>
    <t xml:space="preserve">2023-12-07 03:00:00	</t>
  </si>
  <si>
    <t xml:space="preserve">2023-12-07 02:45:00	</t>
  </si>
  <si>
    <t xml:space="preserve">2023-12-07 02:30:00	</t>
  </si>
  <si>
    <t xml:space="preserve">2023-12-07 02:15:00	</t>
  </si>
  <si>
    <t xml:space="preserve">2023-12-07 02:00:00	</t>
  </si>
  <si>
    <t xml:space="preserve">2023-12-07 01:45:00	</t>
  </si>
  <si>
    <t xml:space="preserve">2023-12-07 01:30:00	</t>
  </si>
  <si>
    <t xml:space="preserve">2023-12-07 01:15:00	</t>
  </si>
  <si>
    <t xml:space="preserve">2023-12-07 01:00:00	</t>
  </si>
  <si>
    <t xml:space="preserve">796.65	</t>
  </si>
  <si>
    <t xml:space="preserve">2023-12-07 00:45:00	</t>
  </si>
  <si>
    <t xml:space="preserve">2023-12-07 00:30:00	</t>
  </si>
  <si>
    <t xml:space="preserve">2023-12-07 00:15:00	</t>
  </si>
  <si>
    <t xml:space="preserve">568.35	</t>
  </si>
  <si>
    <t xml:space="preserve">2023-12-07 00:00:00	</t>
  </si>
  <si>
    <t xml:space="preserve">2023-12-06 23:45:00	</t>
  </si>
  <si>
    <t xml:space="preserve">464.25	</t>
  </si>
  <si>
    <t xml:space="preserve">2023-12-06 23:30:00	</t>
  </si>
  <si>
    <t xml:space="preserve">2023-12-06 23:15:00	</t>
  </si>
  <si>
    <t xml:space="preserve">2023-12-06 23:00:00	</t>
  </si>
  <si>
    <t xml:space="preserve">650.55	</t>
  </si>
  <si>
    <t xml:space="preserve">2023-12-06 22:45:00	</t>
  </si>
  <si>
    <t xml:space="preserve">2023-12-06 22:30:00	</t>
  </si>
  <si>
    <t xml:space="preserve">2023-12-06 22:15:00	</t>
  </si>
  <si>
    <t xml:space="preserve">2023-12-06 22:00:00	</t>
  </si>
  <si>
    <t xml:space="preserve">2023-12-06 21:45:00	</t>
  </si>
  <si>
    <t xml:space="preserve">2023-12-06 21:30:00	</t>
  </si>
  <si>
    <t xml:space="preserve">2023-12-06 21:15:00	</t>
  </si>
  <si>
    <t xml:space="preserve">991.65	</t>
  </si>
  <si>
    <t xml:space="preserve">2023-12-06 21:00:00	</t>
  </si>
  <si>
    <t xml:space="preserve">895.35	</t>
  </si>
  <si>
    <t xml:space="preserve">2023-12-06 20:45:00	</t>
  </si>
  <si>
    <t xml:space="preserve">2023-12-06 20:30:00	</t>
  </si>
  <si>
    <t xml:space="preserve">791.7	</t>
  </si>
  <si>
    <t xml:space="preserve">2023-12-06 20:15:00	</t>
  </si>
  <si>
    <t xml:space="preserve">947.85	</t>
  </si>
  <si>
    <t xml:space="preserve">2023-12-06 20:00:00	</t>
  </si>
  <si>
    <t xml:space="preserve">2023-12-06 19:45:00	</t>
  </si>
  <si>
    <t xml:space="preserve">586.05	</t>
  </si>
  <si>
    <t xml:space="preserve">2023-12-06 19:30:00	</t>
  </si>
  <si>
    <t xml:space="preserve">2023-12-06 19:15:00	</t>
  </si>
  <si>
    <t xml:space="preserve">2023-12-06 19:00:00	</t>
  </si>
  <si>
    <t xml:space="preserve">2023-12-06 18:45:00	</t>
  </si>
  <si>
    <t xml:space="preserve">2023-12-06 18:30:00	</t>
  </si>
  <si>
    <t xml:space="preserve">2023-12-06 18:15:00	</t>
  </si>
  <si>
    <t xml:space="preserve">2023-12-06 18:00:00	</t>
  </si>
  <si>
    <t xml:space="preserve">2023-12-06 17:45:00	</t>
  </si>
  <si>
    <t xml:space="preserve">2023-12-06 17:30:00	</t>
  </si>
  <si>
    <t xml:space="preserve">2023-12-06 17:15:00	</t>
  </si>
  <si>
    <t xml:space="preserve">278.25	</t>
  </si>
  <si>
    <t xml:space="preserve">2023-12-06 17:00:00	</t>
  </si>
  <si>
    <t xml:space="preserve">325.95	</t>
  </si>
  <si>
    <t xml:space="preserve">2023-12-06 16:45:00	</t>
  </si>
  <si>
    <t xml:space="preserve">285.15	</t>
  </si>
  <si>
    <t xml:space="preserve">2023-12-06 16:30:00	</t>
  </si>
  <si>
    <t xml:space="preserve">272.25	</t>
  </si>
  <si>
    <t xml:space="preserve">2023-12-06 16:15:00	</t>
  </si>
  <si>
    <t xml:space="preserve">2023-12-06 16:00:00	</t>
  </si>
  <si>
    <t xml:space="preserve">2023-12-06 15:45:00	</t>
  </si>
  <si>
    <t xml:space="preserve">2023-12-06 15:30:00	</t>
  </si>
  <si>
    <t xml:space="preserve">2023-12-06 15:15:00	</t>
  </si>
  <si>
    <t xml:space="preserve">2023-12-06 15:00:00	</t>
  </si>
  <si>
    <t xml:space="preserve">2023-12-06 14:45:00	</t>
  </si>
  <si>
    <t xml:space="preserve">2023-12-06 14:30:00	</t>
  </si>
  <si>
    <t xml:space="preserve">2023-12-06 14:15:00	</t>
  </si>
  <si>
    <t xml:space="preserve">2023-12-06 14:00:00	</t>
  </si>
  <si>
    <t xml:space="preserve">376.35	</t>
  </si>
  <si>
    <t xml:space="preserve">2023-12-06 13:45:00	</t>
  </si>
  <si>
    <t xml:space="preserve">2023-12-06 13:30:00	</t>
  </si>
  <si>
    <t xml:space="preserve">892.95	</t>
  </si>
  <si>
    <t xml:space="preserve">2023-12-06 13:15:00	</t>
  </si>
  <si>
    <t xml:space="preserve">2023-12-06 13:00:00	</t>
  </si>
  <si>
    <t xml:space="preserve">2023-12-06 12:45:00	</t>
  </si>
  <si>
    <t xml:space="preserve">991.05	</t>
  </si>
  <si>
    <t xml:space="preserve">2023-12-06 12:30:00	</t>
  </si>
  <si>
    <t xml:space="preserve">2023-12-06 12:15:00	</t>
  </si>
  <si>
    <t xml:space="preserve">868.65	</t>
  </si>
  <si>
    <t xml:space="preserve">2023-12-06 12:00:00	</t>
  </si>
  <si>
    <t xml:space="preserve">952.5	</t>
  </si>
  <si>
    <t xml:space="preserve">2023-12-06 11:45:00	</t>
  </si>
  <si>
    <t xml:space="preserve">2023-12-06 11:30:00	</t>
  </si>
  <si>
    <t xml:space="preserve">2023-12-06 11:15:00	</t>
  </si>
  <si>
    <t xml:space="preserve">2023-12-06 11:00:00	</t>
  </si>
  <si>
    <t xml:space="preserve">693.45	</t>
  </si>
  <si>
    <t xml:space="preserve">2023-12-06 10:45:00	</t>
  </si>
  <si>
    <t xml:space="preserve">622.05	</t>
  </si>
  <si>
    <t xml:space="preserve">2023-12-06 10:30:00	</t>
  </si>
  <si>
    <t xml:space="preserve">2023-12-06 10:15:00	</t>
  </si>
  <si>
    <t xml:space="preserve">2023-12-06 10:00:00	</t>
  </si>
  <si>
    <t xml:space="preserve">2023-12-06 09:45:00	</t>
  </si>
  <si>
    <t xml:space="preserve">2023-12-06 09:30:00	</t>
  </si>
  <si>
    <t xml:space="preserve">2023-12-06 09:15:00	</t>
  </si>
  <si>
    <t xml:space="preserve">2023-12-06 09:00:00	</t>
  </si>
  <si>
    <t xml:space="preserve">2023-12-06 08:45:00	</t>
  </si>
  <si>
    <t xml:space="preserve">2023-12-06 08:30:00	</t>
  </si>
  <si>
    <t xml:space="preserve">2023-12-06 08:15:00	</t>
  </si>
  <si>
    <t xml:space="preserve">2023-12-06 08:00:00	</t>
  </si>
  <si>
    <t xml:space="preserve">2023-12-06 07:45:00	</t>
  </si>
  <si>
    <t xml:space="preserve">2023-12-06 07:30:00	</t>
  </si>
  <si>
    <t xml:space="preserve">446.25	</t>
  </si>
  <si>
    <t xml:space="preserve">2023-12-06 07:15:00	</t>
  </si>
  <si>
    <t xml:space="preserve">2023-12-06 07:00:00	</t>
  </si>
  <si>
    <t xml:space="preserve">737.25	</t>
  </si>
  <si>
    <t xml:space="preserve">2023-12-06 06:45:00	</t>
  </si>
  <si>
    <t xml:space="preserve">2023-12-06 06:30:00	</t>
  </si>
  <si>
    <t xml:space="preserve">2023-12-06 06:15:00	</t>
  </si>
  <si>
    <t xml:space="preserve">681.75	</t>
  </si>
  <si>
    <t xml:space="preserve">2023-12-06 06:00:00	</t>
  </si>
  <si>
    <t xml:space="preserve">667.05	</t>
  </si>
  <si>
    <t xml:space="preserve">2023-12-06 05:45:00	</t>
  </si>
  <si>
    <t xml:space="preserve">2023-12-06 05:30:00	</t>
  </si>
  <si>
    <t xml:space="preserve">2023-12-06 05:15:00	</t>
  </si>
  <si>
    <t xml:space="preserve">2023-12-06 05:00:00	</t>
  </si>
  <si>
    <t xml:space="preserve">2023-12-06 04:45:00	</t>
  </si>
  <si>
    <t xml:space="preserve">613.35	</t>
  </si>
  <si>
    <t xml:space="preserve">2023-12-06 04:30:00	</t>
  </si>
  <si>
    <t xml:space="preserve">543.15	</t>
  </si>
  <si>
    <t xml:space="preserve">2023-12-06 04:15:00	</t>
  </si>
  <si>
    <t xml:space="preserve">2023-12-06 04:00:00	</t>
  </si>
  <si>
    <t xml:space="preserve">2023-12-06 03:45:00	</t>
  </si>
  <si>
    <t xml:space="preserve">2023-12-06 03:30:00	</t>
  </si>
  <si>
    <t xml:space="preserve">2023-12-06 03:15:00	</t>
  </si>
  <si>
    <t xml:space="preserve">2023-12-06 03:00:00	</t>
  </si>
  <si>
    <t xml:space="preserve">2023-12-06 02:45:00	</t>
  </si>
  <si>
    <t xml:space="preserve">2023-12-06 02:30:00	</t>
  </si>
  <si>
    <t xml:space="preserve">2023-12-06 02:15:00	</t>
  </si>
  <si>
    <t xml:space="preserve">2023-12-06 02:00:00	</t>
  </si>
  <si>
    <t xml:space="preserve">997.35	</t>
  </si>
  <si>
    <t xml:space="preserve">2023-12-06 01:45:00	</t>
  </si>
  <si>
    <t xml:space="preserve">2023-12-06 01:30:00	</t>
  </si>
  <si>
    <t xml:space="preserve">881.4	</t>
  </si>
  <si>
    <t xml:space="preserve">2023-12-06 01:15:00	</t>
  </si>
  <si>
    <t xml:space="preserve">2023-12-06 01:00:00	</t>
  </si>
  <si>
    <t xml:space="preserve">980.55	</t>
  </si>
  <si>
    <t xml:space="preserve">2023-12-06 00:45:00	</t>
  </si>
  <si>
    <t xml:space="preserve">972.45	</t>
  </si>
  <si>
    <t xml:space="preserve">2023-12-06 00:30:00	</t>
  </si>
  <si>
    <t xml:space="preserve">940.2	</t>
  </si>
  <si>
    <t xml:space="preserve">2023-12-06 00:15:00	</t>
  </si>
  <si>
    <t xml:space="preserve">2023-12-06 00:00:00	</t>
  </si>
  <si>
    <t xml:space="preserve">2023-12-05 23:45:00	</t>
  </si>
  <si>
    <t xml:space="preserve">2023-12-05 23:30:00	</t>
  </si>
  <si>
    <t xml:space="preserve">2023-12-05 23:15:00	</t>
  </si>
  <si>
    <t xml:space="preserve">2023-12-05 23:00:00	</t>
  </si>
  <si>
    <t xml:space="preserve">2023-12-05 22:45:00	</t>
  </si>
  <si>
    <t xml:space="preserve">2023-12-05 22:30:00	</t>
  </si>
  <si>
    <t xml:space="preserve">296.4	</t>
  </si>
  <si>
    <t xml:space="preserve">2023-12-05 22:15:00	</t>
  </si>
  <si>
    <t xml:space="preserve">2023-12-05 22:00:00	</t>
  </si>
  <si>
    <t xml:space="preserve">230.25	</t>
  </si>
  <si>
    <t xml:space="preserve">2023-12-05 21:45:00	</t>
  </si>
  <si>
    <t xml:space="preserve">2023-12-05 21:30:00	</t>
  </si>
  <si>
    <t xml:space="preserve">2023-12-05 21:15:00	</t>
  </si>
  <si>
    <t xml:space="preserve">2023-12-05 21:00:00	</t>
  </si>
  <si>
    <t xml:space="preserve">88.95	</t>
  </si>
  <si>
    <t xml:space="preserve">2023-12-05 20:45:00	</t>
  </si>
  <si>
    <t xml:space="preserve">2023-12-05 20:30:00	</t>
  </si>
  <si>
    <t xml:space="preserve">2023-12-05 20:15:00	</t>
  </si>
  <si>
    <t xml:space="preserve">2023-12-05 20:00:00	</t>
  </si>
  <si>
    <t xml:space="preserve">2023-12-05 19:45:00	</t>
  </si>
  <si>
    <t xml:space="preserve">2023-12-05 19:30:00	</t>
  </si>
  <si>
    <t xml:space="preserve">94.65	</t>
  </si>
  <si>
    <t xml:space="preserve">2023-12-05 19:15:00	</t>
  </si>
  <si>
    <t xml:space="preserve">2023-12-05 19:00:00	</t>
  </si>
  <si>
    <t xml:space="preserve">2023-12-05 18:45:00	</t>
  </si>
  <si>
    <t xml:space="preserve">102.75	</t>
  </si>
  <si>
    <t xml:space="preserve">2023-12-05 18:30:00	</t>
  </si>
  <si>
    <t xml:space="preserve">120.9	</t>
  </si>
  <si>
    <t xml:space="preserve">2023-12-05 18:15:00	</t>
  </si>
  <si>
    <t xml:space="preserve">2023-12-05 18:00:00	</t>
  </si>
  <si>
    <t xml:space="preserve">117.15	</t>
  </si>
  <si>
    <t xml:space="preserve">2023-12-05 17:45:00	</t>
  </si>
  <si>
    <t xml:space="preserve">2023-12-05 17:30:00	</t>
  </si>
  <si>
    <t xml:space="preserve">2023-12-05 17:15:00	</t>
  </si>
  <si>
    <t xml:space="preserve">2023-12-05 17:00:00	</t>
  </si>
  <si>
    <t xml:space="preserve">2023-12-05 16:45:00	</t>
  </si>
  <si>
    <t xml:space="preserve">2023-12-05 16:30:00	</t>
  </si>
  <si>
    <t xml:space="preserve">2023-12-05 16:15:00	</t>
  </si>
  <si>
    <t xml:space="preserve">2023-12-05 16:00:00	</t>
  </si>
  <si>
    <t xml:space="preserve">2023-12-05 15:45:00	</t>
  </si>
  <si>
    <t xml:space="preserve">2023-12-05 15:30:00	</t>
  </si>
  <si>
    <t xml:space="preserve">235.05	</t>
  </si>
  <si>
    <t xml:space="preserve">2023-12-05 15:15:00	</t>
  </si>
  <si>
    <t xml:space="preserve">2023-12-05 15:00:00	</t>
  </si>
  <si>
    <t xml:space="preserve">2023-12-05 14:45:00	</t>
  </si>
  <si>
    <t xml:space="preserve">2023-12-05 14:30:00	</t>
  </si>
  <si>
    <t xml:space="preserve">2023-12-05 14:15:00	</t>
  </si>
  <si>
    <t xml:space="preserve">2023-12-05 14:00:00	</t>
  </si>
  <si>
    <t xml:space="preserve">2023-12-05 13:45:00	</t>
  </si>
  <si>
    <t xml:space="preserve">2023-12-05 13:30:00	</t>
  </si>
  <si>
    <t xml:space="preserve">502.35	</t>
  </si>
  <si>
    <t xml:space="preserve">2023-12-05 13:15:00	</t>
  </si>
  <si>
    <t xml:space="preserve">2023-12-05 13:00:00	</t>
  </si>
  <si>
    <t xml:space="preserve">2023-12-05 12:45:00	</t>
  </si>
  <si>
    <t xml:space="preserve">2023-12-05 12:30:00	</t>
  </si>
  <si>
    <t xml:space="preserve">433.95	</t>
  </si>
  <si>
    <t xml:space="preserve">2023-12-05 12:15:00	</t>
  </si>
  <si>
    <t xml:space="preserve">2023-12-05 12:00:00	</t>
  </si>
  <si>
    <t xml:space="preserve">732.9	</t>
  </si>
  <si>
    <t xml:space="preserve">2023-12-05 11:45:00	</t>
  </si>
  <si>
    <t xml:space="preserve">2023-12-05 11:30:00	</t>
  </si>
  <si>
    <t xml:space="preserve">823.35	</t>
  </si>
  <si>
    <t xml:space="preserve">2023-12-05 11:15:00	</t>
  </si>
  <si>
    <t xml:space="preserve">730.35	</t>
  </si>
  <si>
    <t xml:space="preserve">2023-12-05 11:00:00	</t>
  </si>
  <si>
    <t xml:space="preserve">2023-12-05 10:45:00	</t>
  </si>
  <si>
    <t xml:space="preserve">994.2	</t>
  </si>
  <si>
    <t xml:space="preserve">2023-12-05 10:30:00	</t>
  </si>
  <si>
    <t xml:space="preserve">2023-12-05 10:15:00	</t>
  </si>
  <si>
    <t xml:space="preserve">780.75	</t>
  </si>
  <si>
    <t xml:space="preserve">2023-12-05 10:00:00	</t>
  </si>
  <si>
    <t xml:space="preserve">2023-12-05 09:45:00	</t>
  </si>
  <si>
    <t xml:space="preserve">2023-12-05 09:30:00	</t>
  </si>
  <si>
    <t xml:space="preserve">2023-12-05 09:15:00	</t>
  </si>
  <si>
    <t xml:space="preserve">2023-12-05 09:00:00	</t>
  </si>
  <si>
    <t xml:space="preserve">2023-12-05 08:45:00	</t>
  </si>
  <si>
    <t xml:space="preserve">2023-12-05 08:30:00	</t>
  </si>
  <si>
    <t xml:space="preserve">2023-12-05 08:15:00	</t>
  </si>
  <si>
    <t xml:space="preserve">2023-12-05 08:00:00	</t>
  </si>
  <si>
    <t xml:space="preserve">2023-12-05 07:45:00	</t>
  </si>
  <si>
    <t xml:space="preserve">2023-12-05 07:30:00	</t>
  </si>
  <si>
    <t xml:space="preserve">2023-12-05 07:15:00	</t>
  </si>
  <si>
    <t xml:space="preserve">2023-12-05 07:00:00	</t>
  </si>
  <si>
    <t xml:space="preserve">2023-12-05 06:45:00	</t>
  </si>
  <si>
    <t xml:space="preserve">2023-12-05 06:30:00	</t>
  </si>
  <si>
    <t xml:space="preserve">2023-12-05 06:15:00	</t>
  </si>
  <si>
    <t xml:space="preserve">2023-12-05 06:00:00	</t>
  </si>
  <si>
    <t xml:space="preserve">2023-12-05 05:45:00	</t>
  </si>
  <si>
    <t xml:space="preserve">2023-12-05 05:30:00	</t>
  </si>
  <si>
    <t xml:space="preserve">2023-12-05 05:15:00	</t>
  </si>
  <si>
    <t xml:space="preserve">2023-12-05 05:00:00	</t>
  </si>
  <si>
    <t xml:space="preserve">2023-12-05 04:45:00	</t>
  </si>
  <si>
    <t xml:space="preserve">2023-12-05 04:30:00	</t>
  </si>
  <si>
    <t xml:space="preserve">2023-12-05 04:15:00	</t>
  </si>
  <si>
    <t xml:space="preserve">2023-12-05 04:00:00	</t>
  </si>
  <si>
    <t xml:space="preserve">2023-12-05 03:45:00	</t>
  </si>
  <si>
    <t xml:space="preserve">2023-12-05 03:30:00	</t>
  </si>
  <si>
    <t xml:space="preserve">2023-12-05 03:15:00	</t>
  </si>
  <si>
    <t xml:space="preserve">2023-12-05 03:00:00	</t>
  </si>
  <si>
    <t xml:space="preserve">2023-12-05 02:45:00	</t>
  </si>
  <si>
    <t xml:space="preserve">2023-12-05 02:30:00	</t>
  </si>
  <si>
    <t xml:space="preserve">2023-12-05 02:15:00	</t>
  </si>
  <si>
    <t xml:space="preserve">2023-12-05 02:00:00	</t>
  </si>
  <si>
    <t xml:space="preserve">2023-12-05 01:45:00	</t>
  </si>
  <si>
    <t xml:space="preserve">2023-12-05 01:30:00	</t>
  </si>
  <si>
    <t xml:space="preserve">2023-12-05 01:15:00	</t>
  </si>
  <si>
    <t xml:space="preserve">2023-12-05 01:00:00	</t>
  </si>
  <si>
    <t xml:space="preserve">2023-12-05 00:45:00	</t>
  </si>
  <si>
    <t xml:space="preserve">2023-12-05 00:30:00	</t>
  </si>
  <si>
    <t xml:space="preserve">2023-12-05 00:15:00	</t>
  </si>
  <si>
    <t xml:space="preserve">2023-12-05 00:00:00	</t>
  </si>
  <si>
    <t xml:space="preserve">2023-12-04 23:45:00	</t>
  </si>
  <si>
    <t xml:space="preserve">2023-12-04 23:30:00	</t>
  </si>
  <si>
    <t xml:space="preserve">2023-12-04 23:15:00	</t>
  </si>
  <si>
    <t xml:space="preserve">2023-12-04 23:00:00	</t>
  </si>
  <si>
    <t xml:space="preserve">2023-12-04 22:45:00	</t>
  </si>
  <si>
    <t xml:space="preserve">2023-12-04 22:30:00	</t>
  </si>
  <si>
    <t xml:space="preserve">2023-12-04 22:15:00	</t>
  </si>
  <si>
    <t xml:space="preserve">2023-12-04 22:00:00	</t>
  </si>
  <si>
    <t xml:space="preserve">2023-12-04 21:45:00	</t>
  </si>
  <si>
    <t xml:space="preserve">2023-12-04 21:30:00	</t>
  </si>
  <si>
    <t xml:space="preserve">2023-12-04 21:15:00	</t>
  </si>
  <si>
    <t xml:space="preserve">719.4	</t>
  </si>
  <si>
    <t xml:space="preserve">2023-12-04 21:00:00	</t>
  </si>
  <si>
    <t xml:space="preserve">736.05	</t>
  </si>
  <si>
    <t xml:space="preserve">2023-12-04 20:45:00	</t>
  </si>
  <si>
    <t xml:space="preserve">680.55	</t>
  </si>
  <si>
    <t xml:space="preserve">2023-12-04 20:30:00	</t>
  </si>
  <si>
    <t xml:space="preserve">2023-12-04 20:15:00	</t>
  </si>
  <si>
    <t xml:space="preserve">713.55	</t>
  </si>
  <si>
    <t xml:space="preserve">2023-12-04 20:00:00	</t>
  </si>
  <si>
    <t xml:space="preserve">2023-12-04 19:45:00	</t>
  </si>
  <si>
    <t xml:space="preserve">2023-12-04 19:30:00	</t>
  </si>
  <si>
    <t xml:space="preserve">2023-12-04 19:15:00	</t>
  </si>
  <si>
    <t xml:space="preserve">2023-12-04 19:00:00	</t>
  </si>
  <si>
    <t xml:space="preserve">2023-12-04 18:45:00	</t>
  </si>
  <si>
    <t xml:space="preserve">2023-12-04 18:30:00	</t>
  </si>
  <si>
    <t xml:space="preserve">2023-12-04 18:15:00	</t>
  </si>
  <si>
    <t xml:space="preserve">675.6	</t>
  </si>
  <si>
    <t xml:space="preserve">2023-12-04 18:00:00	</t>
  </si>
  <si>
    <t xml:space="preserve">2023-12-04 17:45:00	</t>
  </si>
  <si>
    <t xml:space="preserve">729.9	</t>
  </si>
  <si>
    <t xml:space="preserve">2023-12-04 17:30:00	</t>
  </si>
  <si>
    <t xml:space="preserve">2023-12-04 17:15:00	</t>
  </si>
  <si>
    <t xml:space="preserve">2023-12-04 17:00:00	</t>
  </si>
  <si>
    <t xml:space="preserve">780.6	</t>
  </si>
  <si>
    <t xml:space="preserve">2023-12-04 16:45:00	</t>
  </si>
  <si>
    <t xml:space="preserve">2023-12-04 16:30:00	</t>
  </si>
  <si>
    <t xml:space="preserve">2023-12-04 16:15:00	</t>
  </si>
  <si>
    <t xml:space="preserve">2023-12-04 16:00:00	</t>
  </si>
  <si>
    <t xml:space="preserve">2023-12-04 15:45:00	</t>
  </si>
  <si>
    <t xml:space="preserve">2023-12-04 15:30:00	</t>
  </si>
  <si>
    <t xml:space="preserve">2023-12-04 15:15:00	</t>
  </si>
  <si>
    <t xml:space="preserve">2023-12-04 15:00:00	</t>
  </si>
  <si>
    <t xml:space="preserve">2023-12-04 14:45:00	</t>
  </si>
  <si>
    <t xml:space="preserve">2023-12-04 14:30:00	</t>
  </si>
  <si>
    <t xml:space="preserve">2023-12-04 14:15:00	</t>
  </si>
  <si>
    <t xml:space="preserve">694.35	</t>
  </si>
  <si>
    <t xml:space="preserve">2023-12-04 14:00:00	</t>
  </si>
  <si>
    <t xml:space="preserve">2023-12-04 13:45:00	</t>
  </si>
  <si>
    <t xml:space="preserve">2023-12-04 13:30:00	</t>
  </si>
  <si>
    <t xml:space="preserve">2023-12-04 13:15:00	</t>
  </si>
  <si>
    <t xml:space="preserve">602.25	</t>
  </si>
  <si>
    <t xml:space="preserve">2023-12-04 13:00:00	</t>
  </si>
  <si>
    <t xml:space="preserve">2023-12-04 12:45:00	</t>
  </si>
  <si>
    <t xml:space="preserve">2023-12-04 12:30:00	</t>
  </si>
  <si>
    <t xml:space="preserve">2023-12-04 12:15:00	</t>
  </si>
  <si>
    <t xml:space="preserve">2023-12-04 12:00:00	</t>
  </si>
  <si>
    <t xml:space="preserve">2023-12-04 11:45:00	</t>
  </si>
  <si>
    <t xml:space="preserve">588.45	</t>
  </si>
  <si>
    <t xml:space="preserve">2023-12-04 11:30:00	</t>
  </si>
  <si>
    <t xml:space="preserve">2023-12-04 11:15:00	</t>
  </si>
  <si>
    <t xml:space="preserve">2023-12-04 11:00:00	</t>
  </si>
  <si>
    <t xml:space="preserve">2023-12-04 10:45:00	</t>
  </si>
  <si>
    <t xml:space="preserve">2023-12-04 10:30:00	</t>
  </si>
  <si>
    <t xml:space="preserve">2023-12-04 10:15:00	</t>
  </si>
  <si>
    <t xml:space="preserve">2023-12-04 10:00:00	</t>
  </si>
  <si>
    <t xml:space="preserve">2023-12-04 09:45:00	</t>
  </si>
  <si>
    <t xml:space="preserve">2023-12-04 09:30:00	</t>
  </si>
  <si>
    <t xml:space="preserve">2023-12-04 09:15:00	</t>
  </si>
  <si>
    <t xml:space="preserve">2023-12-04 09:00:00	</t>
  </si>
  <si>
    <t xml:space="preserve">2023-12-04 08:45:00	</t>
  </si>
  <si>
    <t xml:space="preserve">2023-12-04 08:30:00	</t>
  </si>
  <si>
    <t xml:space="preserve">2023-12-04 08:15:00	</t>
  </si>
  <si>
    <t xml:space="preserve">2023-12-04 08:00:00	</t>
  </si>
  <si>
    <t xml:space="preserve">631.2	</t>
  </si>
  <si>
    <t xml:space="preserve">2023-12-04 07:45:00	</t>
  </si>
  <si>
    <t xml:space="preserve">2023-12-04 07:30:00	</t>
  </si>
  <si>
    <t xml:space="preserve">2023-12-04 07:15:00	</t>
  </si>
  <si>
    <t xml:space="preserve">2023-12-04 07:00:00	</t>
  </si>
  <si>
    <t xml:space="preserve">2023-12-04 06:45:00	</t>
  </si>
  <si>
    <t xml:space="preserve">2023-12-04 06:30:00	</t>
  </si>
  <si>
    <t xml:space="preserve">2023-12-04 06:15:00	</t>
  </si>
  <si>
    <t xml:space="preserve">2023-12-04 06:00:00	</t>
  </si>
  <si>
    <t xml:space="preserve">2023-12-04 05:45:00	</t>
  </si>
  <si>
    <t xml:space="preserve">2023-12-04 05:30:00	</t>
  </si>
  <si>
    <t xml:space="preserve">2023-12-04 05:15:00	</t>
  </si>
  <si>
    <t xml:space="preserve">2023-12-04 05:00:00	</t>
  </si>
  <si>
    <t xml:space="preserve">2023-12-04 04:45:00	</t>
  </si>
  <si>
    <t xml:space="preserve">2023-12-04 04:30:00	</t>
  </si>
  <si>
    <t xml:space="preserve">2023-12-04 04:15:00	</t>
  </si>
  <si>
    <t xml:space="preserve">2023-12-04 04:00:00	</t>
  </si>
  <si>
    <t xml:space="preserve">2023-12-04 03:45:00	</t>
  </si>
  <si>
    <t xml:space="preserve">2023-12-04 03:30:00	</t>
  </si>
  <si>
    <t xml:space="preserve">2023-12-04 03:15:00	</t>
  </si>
  <si>
    <t xml:space="preserve">246.75	</t>
  </si>
  <si>
    <t xml:space="preserve">2023-12-04 03:00:00	</t>
  </si>
  <si>
    <t xml:space="preserve">2023-12-04 02:45:00	</t>
  </si>
  <si>
    <t xml:space="preserve">2023-12-04 02:30:00	</t>
  </si>
  <si>
    <t xml:space="preserve">2023-12-04 02:15:00	</t>
  </si>
  <si>
    <t xml:space="preserve">2023-12-04 02:00:00	</t>
  </si>
  <si>
    <t xml:space="preserve">2023-12-04 01:45:00	</t>
  </si>
  <si>
    <t xml:space="preserve">706.35	</t>
  </si>
  <si>
    <t xml:space="preserve">2023-12-04 01:30:00	</t>
  </si>
  <si>
    <t xml:space="preserve">2023-12-04 01:15:00	</t>
  </si>
  <si>
    <t xml:space="preserve">2023-12-04 01:00:00	</t>
  </si>
  <si>
    <t xml:space="preserve">2023-12-04 00:45:00	</t>
  </si>
  <si>
    <t xml:space="preserve">2023-12-04 00:30:00	</t>
  </si>
  <si>
    <t xml:space="preserve">2023-12-04 00:15:00	</t>
  </si>
  <si>
    <t xml:space="preserve">2023-12-04 00:00:00	</t>
  </si>
  <si>
    <t xml:space="preserve">2023-12-03 23:45:00	</t>
  </si>
  <si>
    <t xml:space="preserve">811.2	</t>
  </si>
  <si>
    <t xml:space="preserve">2023-12-03 23:30:00	</t>
  </si>
  <si>
    <t xml:space="preserve">893.85	</t>
  </si>
  <si>
    <t xml:space="preserve">2023-12-03 23:15:00	</t>
  </si>
  <si>
    <t xml:space="preserve">796.8	</t>
  </si>
  <si>
    <t xml:space="preserve">2023-12-03 23:00:00	</t>
  </si>
  <si>
    <t xml:space="preserve">2023-12-03 22:45:00	</t>
  </si>
  <si>
    <t xml:space="preserve">2023-12-03 22:30:00	</t>
  </si>
  <si>
    <t xml:space="preserve">2023-12-03 22:15:00	</t>
  </si>
  <si>
    <t xml:space="preserve">736.5	</t>
  </si>
  <si>
    <t xml:space="preserve">2023-12-03 22:00:00	</t>
  </si>
  <si>
    <t xml:space="preserve">2023-12-03 21:45:00	</t>
  </si>
  <si>
    <t xml:space="preserve">2023-12-03 21:30:00	</t>
  </si>
  <si>
    <t xml:space="preserve">2023-12-03 21:15:00	</t>
  </si>
  <si>
    <t xml:space="preserve">2023-12-03 21:00:00	</t>
  </si>
  <si>
    <t xml:space="preserve">2023-12-03 20:45:00	</t>
  </si>
  <si>
    <t xml:space="preserve">562.35	</t>
  </si>
  <si>
    <t xml:space="preserve">2023-12-03 20:30:00	</t>
  </si>
  <si>
    <t xml:space="preserve">2023-12-03 20:15:00	</t>
  </si>
  <si>
    <t xml:space="preserve">2023-12-03 20:00:00	</t>
  </si>
  <si>
    <t xml:space="preserve">2023-12-03 19:45:00	</t>
  </si>
  <si>
    <t xml:space="preserve">817.2	</t>
  </si>
  <si>
    <t xml:space="preserve">2023-12-03 19:30:00	</t>
  </si>
  <si>
    <t xml:space="preserve">2023-12-03 19:15:00	</t>
  </si>
  <si>
    <t xml:space="preserve">701.1	</t>
  </si>
  <si>
    <t xml:space="preserve">2023-12-03 19:00:00	</t>
  </si>
  <si>
    <t xml:space="preserve">2023-12-03 18:45:00	</t>
  </si>
  <si>
    <t xml:space="preserve">2023-12-03 18:30:00	</t>
  </si>
  <si>
    <t xml:space="preserve">2023-12-03 18:15:00	</t>
  </si>
  <si>
    <t xml:space="preserve">2023-12-03 18:00:00	</t>
  </si>
  <si>
    <t xml:space="preserve">421.05	</t>
  </si>
  <si>
    <t xml:space="preserve">2023-12-03 17:45:00	</t>
  </si>
  <si>
    <t xml:space="preserve">2023-12-03 17:30:00	</t>
  </si>
  <si>
    <t xml:space="preserve">2023-12-03 17:15:00	</t>
  </si>
  <si>
    <t xml:space="preserve">2023-12-03 17:00:00	</t>
  </si>
  <si>
    <t xml:space="preserve">2023-12-03 16:45:00	</t>
  </si>
  <si>
    <t xml:space="preserve">2023-12-03 16:30:00	</t>
  </si>
  <si>
    <t xml:space="preserve">2023-12-03 16:15:00	</t>
  </si>
  <si>
    <t xml:space="preserve">2023-12-03 16:00:00	</t>
  </si>
  <si>
    <t xml:space="preserve">2023-12-03 15:45:00	</t>
  </si>
  <si>
    <t xml:space="preserve">276.45	</t>
  </si>
  <si>
    <t xml:space="preserve">2023-12-03 15:30:00	</t>
  </si>
  <si>
    <t xml:space="preserve">257.55	</t>
  </si>
  <si>
    <t xml:space="preserve">2023-12-03 15:15:00	</t>
  </si>
  <si>
    <t xml:space="preserve">2023-12-03 15:00:00	</t>
  </si>
  <si>
    <t xml:space="preserve">2023-12-03 14:45:00	</t>
  </si>
  <si>
    <t xml:space="preserve">531.45	</t>
  </si>
  <si>
    <t xml:space="preserve">2023-12-03 14:30:00	</t>
  </si>
  <si>
    <t xml:space="preserve">2023-12-03 14:15:00	</t>
  </si>
  <si>
    <t xml:space="preserve">2023-12-03 14:00:00	</t>
  </si>
  <si>
    <t xml:space="preserve">2023-12-03 13:45:00	</t>
  </si>
  <si>
    <t xml:space="preserve">745.8	</t>
  </si>
  <si>
    <t xml:space="preserve">2023-12-03 13:30:00	</t>
  </si>
  <si>
    <t xml:space="preserve">2023-12-03 13:15:00	</t>
  </si>
  <si>
    <t xml:space="preserve">2023-12-03 13:00:00	</t>
  </si>
  <si>
    <t xml:space="preserve">826.65	</t>
  </si>
  <si>
    <t xml:space="preserve">2023-12-03 12:45:00	</t>
  </si>
  <si>
    <t xml:space="preserve">2023-12-03 12:30:00	</t>
  </si>
  <si>
    <t xml:space="preserve">914.1	</t>
  </si>
  <si>
    <t xml:space="preserve">2023-12-03 12:15:00	</t>
  </si>
  <si>
    <t xml:space="preserve">962.7	</t>
  </si>
  <si>
    <t xml:space="preserve">2023-12-03 12:00:00	</t>
  </si>
  <si>
    <t xml:space="preserve">2023-12-03 11:45:00	</t>
  </si>
  <si>
    <t xml:space="preserve">2023-12-03 11:30:00	</t>
  </si>
  <si>
    <t xml:space="preserve">2023-12-03 11:15:00	</t>
  </si>
  <si>
    <t xml:space="preserve">2023-12-03 11:00:00	</t>
  </si>
  <si>
    <t xml:space="preserve">2023-12-03 10:45:00	</t>
  </si>
  <si>
    <t xml:space="preserve">769.5	</t>
  </si>
  <si>
    <t xml:space="preserve">2023-12-03 10:30:00	</t>
  </si>
  <si>
    <t xml:space="preserve">2023-12-03 10:15:00	</t>
  </si>
  <si>
    <t xml:space="preserve">2023-12-03 10:00:00	</t>
  </si>
  <si>
    <t xml:space="preserve">2023-12-03 09:45:00	</t>
  </si>
  <si>
    <t xml:space="preserve">2023-12-03 09:30:00	</t>
  </si>
  <si>
    <t xml:space="preserve">2023-12-03 09:15:00	</t>
  </si>
  <si>
    <t xml:space="preserve">2023-12-03 09:00:00	</t>
  </si>
  <si>
    <t xml:space="preserve">2023-12-03 08:45:00	</t>
  </si>
  <si>
    <t xml:space="preserve">2023-12-03 08:30:00	</t>
  </si>
  <si>
    <t xml:space="preserve">2023-12-03 08:15:00	</t>
  </si>
  <si>
    <t xml:space="preserve">2023-12-03 08:00:00	</t>
  </si>
  <si>
    <t xml:space="preserve">2023-12-03 07:45:00	</t>
  </si>
  <si>
    <t xml:space="preserve">2023-12-03 07:30:00	</t>
  </si>
  <si>
    <t xml:space="preserve">2023-12-03 07:15:00	</t>
  </si>
  <si>
    <t xml:space="preserve">219.45	</t>
  </si>
  <si>
    <t xml:space="preserve">2023-12-03 07:00:00	</t>
  </si>
  <si>
    <t xml:space="preserve">2023-12-03 06:45:00	</t>
  </si>
  <si>
    <t xml:space="preserve">2023-12-03 06:30:00	</t>
  </si>
  <si>
    <t xml:space="preserve">2023-12-03 06:15:00	</t>
  </si>
  <si>
    <t xml:space="preserve">2023-12-03 06:00:00	</t>
  </si>
  <si>
    <t xml:space="preserve">2023-12-03 05:45:00	</t>
  </si>
  <si>
    <t xml:space="preserve">2023-12-03 05:30:00	</t>
  </si>
  <si>
    <t xml:space="preserve">2023-12-03 05:15:00	</t>
  </si>
  <si>
    <t xml:space="preserve">2023-12-03 05:00:00	</t>
  </si>
  <si>
    <t xml:space="preserve">2023-12-03 04:45:00	</t>
  </si>
  <si>
    <t xml:space="preserve">514.05	</t>
  </si>
  <si>
    <t xml:space="preserve">2023-12-03 04:30:00	</t>
  </si>
  <si>
    <t xml:space="preserve">2023-12-03 04:15:00	</t>
  </si>
  <si>
    <t xml:space="preserve">2023-12-03 04:00:00	</t>
  </si>
  <si>
    <t xml:space="preserve">2023-12-03 03:45:00	</t>
  </si>
  <si>
    <t xml:space="preserve">2023-12-03 03:30:00	</t>
  </si>
  <si>
    <t xml:space="preserve">2023-12-03 03:15:00	</t>
  </si>
  <si>
    <t xml:space="preserve">311.85	</t>
  </si>
  <si>
    <t xml:space="preserve">2023-12-03 03:00:00	</t>
  </si>
  <si>
    <t xml:space="preserve">2023-12-03 02:45:00	</t>
  </si>
  <si>
    <t xml:space="preserve">2023-12-03 02:30:00	</t>
  </si>
  <si>
    <t xml:space="preserve">2023-12-03 02:15:00	</t>
  </si>
  <si>
    <t xml:space="preserve">2023-12-03 02:00:00	</t>
  </si>
  <si>
    <t xml:space="preserve">346.65	</t>
  </si>
  <si>
    <t xml:space="preserve">2023-12-03 01:45:00	</t>
  </si>
  <si>
    <t xml:space="preserve">322.5	</t>
  </si>
  <si>
    <t xml:space="preserve">2023-12-03 01:30:00	</t>
  </si>
  <si>
    <t xml:space="preserve">2023-12-03 01:15:00	</t>
  </si>
  <si>
    <t xml:space="preserve">2023-12-03 01:00:00	</t>
  </si>
  <si>
    <t xml:space="preserve">2023-12-03 00:45:00	</t>
  </si>
  <si>
    <t xml:space="preserve">2023-12-03 00:30:00	</t>
  </si>
  <si>
    <t xml:space="preserve">2023-12-03 00:15:00	</t>
  </si>
  <si>
    <t xml:space="preserve">2023-12-03 00:00:00	</t>
  </si>
  <si>
    <t xml:space="preserve">2023-12-02 23:45:00	</t>
  </si>
  <si>
    <t xml:space="preserve">2023-12-02 23:30:00	</t>
  </si>
  <si>
    <t xml:space="preserve">2023-12-02 23:15:00	</t>
  </si>
  <si>
    <t xml:space="preserve">2023-12-02 23:00:00	</t>
  </si>
  <si>
    <t xml:space="preserve">2023-12-02 22:45:00	</t>
  </si>
  <si>
    <t xml:space="preserve">2023-12-02 22:30:00	</t>
  </si>
  <si>
    <t xml:space="preserve">2023-12-02 22:15:00	</t>
  </si>
  <si>
    <t xml:space="preserve">2023-12-02 22:00:00	</t>
  </si>
  <si>
    <t xml:space="preserve">2023-12-02 21:45:00	</t>
  </si>
  <si>
    <t xml:space="preserve">2023-12-02 21:30:00	</t>
  </si>
  <si>
    <t xml:space="preserve">722.25	</t>
  </si>
  <si>
    <t xml:space="preserve">2023-12-02 21:15:00	</t>
  </si>
  <si>
    <t xml:space="preserve">699.45	</t>
  </si>
  <si>
    <t xml:space="preserve">2023-12-02 21:00:00	</t>
  </si>
  <si>
    <t xml:space="preserve">2023-12-02 20:45:00	</t>
  </si>
  <si>
    <t xml:space="preserve">2023-12-02 20:30:00	</t>
  </si>
  <si>
    <t xml:space="preserve">2023-12-02 20:15:00	</t>
  </si>
  <si>
    <t xml:space="preserve">2023-12-02 20:00:00	</t>
  </si>
  <si>
    <t xml:space="preserve">2023-12-02 19:45:00	</t>
  </si>
  <si>
    <t xml:space="preserve">2023-12-02 19:30:00	</t>
  </si>
  <si>
    <t xml:space="preserve">2023-12-02 19:15:00	</t>
  </si>
  <si>
    <t xml:space="preserve">2023-12-02 19:00:00	</t>
  </si>
  <si>
    <t xml:space="preserve">2023-12-02 18:45:00	</t>
  </si>
  <si>
    <t xml:space="preserve">2023-12-02 18:30:00	</t>
  </si>
  <si>
    <t xml:space="preserve">2023-12-02 18:15:00	</t>
  </si>
  <si>
    <t xml:space="preserve">2023-12-02 18:00:00	</t>
  </si>
  <si>
    <t xml:space="preserve">2023-12-02 17:45:00	</t>
  </si>
  <si>
    <t xml:space="preserve">2023-12-02 17:30:00	</t>
  </si>
  <si>
    <t xml:space="preserve">2023-12-02 17:15:00	</t>
  </si>
  <si>
    <t xml:space="preserve">2023-12-02 17:00:00	</t>
  </si>
  <si>
    <t xml:space="preserve">2023-12-02 16:45:00	</t>
  </si>
  <si>
    <t xml:space="preserve">707.55	</t>
  </si>
  <si>
    <t xml:space="preserve">2023-12-02 16:30:00	</t>
  </si>
  <si>
    <t xml:space="preserve">2023-12-02 16:15:00	</t>
  </si>
  <si>
    <t xml:space="preserve">2023-12-02 16:00:00	</t>
  </si>
  <si>
    <t xml:space="preserve">2023-12-02 15:45:00	</t>
  </si>
  <si>
    <t xml:space="preserve">2023-12-02 15:30:00	</t>
  </si>
  <si>
    <t xml:space="preserve">2023-12-02 15:15:00	</t>
  </si>
  <si>
    <t xml:space="preserve">836.85	</t>
  </si>
  <si>
    <t xml:space="preserve">2023-12-02 15:00:00	</t>
  </si>
  <si>
    <t xml:space="preserve">841.05	</t>
  </si>
  <si>
    <t xml:space="preserve">2023-12-02 14:45:00	</t>
  </si>
  <si>
    <t xml:space="preserve">2023-12-02 14:30:00	</t>
  </si>
  <si>
    <t xml:space="preserve">2023-12-02 14:15:00	</t>
  </si>
  <si>
    <t xml:space="preserve">2023-12-02 14:00:00	</t>
  </si>
  <si>
    <t xml:space="preserve">2023-12-02 13:45:00	</t>
  </si>
  <si>
    <t xml:space="preserve">2023-12-02 13:30:00	</t>
  </si>
  <si>
    <t xml:space="preserve">2023-12-02 13:15:00	</t>
  </si>
  <si>
    <t xml:space="preserve">798	</t>
  </si>
  <si>
    <t xml:space="preserve">2023-12-02 13:00:00	</t>
  </si>
  <si>
    <t xml:space="preserve">2023-12-02 12:45:00	</t>
  </si>
  <si>
    <t xml:space="preserve">2023-12-02 12:30:00	</t>
  </si>
  <si>
    <t xml:space="preserve">2023-12-02 12:15:00	</t>
  </si>
  <si>
    <t xml:space="preserve">2023-12-02 12:00:00	</t>
  </si>
  <si>
    <t xml:space="preserve">431.55	</t>
  </si>
  <si>
    <t xml:space="preserve">2023-12-02 11:45:00	</t>
  </si>
  <si>
    <t xml:space="preserve">430.35	</t>
  </si>
  <si>
    <t xml:space="preserve">2023-12-02 11:30:00	</t>
  </si>
  <si>
    <t xml:space="preserve">2023-12-02 11:15:00	</t>
  </si>
  <si>
    <t xml:space="preserve">2023-12-02 11:00:00	</t>
  </si>
  <si>
    <t xml:space="preserve">2023-12-02 10:45:00	</t>
  </si>
  <si>
    <t xml:space="preserve">2023-12-02 10:30:00	</t>
  </si>
  <si>
    <t xml:space="preserve">2023-12-02 10:15:00	</t>
  </si>
  <si>
    <t xml:space="preserve">2023-12-02 10:00:00	</t>
  </si>
  <si>
    <t xml:space="preserve">2023-12-02 09:45:00	</t>
  </si>
  <si>
    <t xml:space="preserve">2023-12-02 09:30:00	</t>
  </si>
  <si>
    <t xml:space="preserve">2023-12-02 09:15:00	</t>
  </si>
  <si>
    <t xml:space="preserve">2023-12-02 09:00:00	</t>
  </si>
  <si>
    <t xml:space="preserve">2023-12-02 08:45:00	</t>
  </si>
  <si>
    <t xml:space="preserve">2023-12-02 08:30:00	</t>
  </si>
  <si>
    <t xml:space="preserve">2023-12-02 08:15:00	</t>
  </si>
  <si>
    <t xml:space="preserve">376.65	</t>
  </si>
  <si>
    <t xml:space="preserve">2023-12-02 08:00:00	</t>
  </si>
  <si>
    <t xml:space="preserve">2023-12-02 07:45:00	</t>
  </si>
  <si>
    <t xml:space="preserve">560.25	</t>
  </si>
  <si>
    <t xml:space="preserve">2023-12-02 07:30:00	</t>
  </si>
  <si>
    <t xml:space="preserve">2023-12-02 07:15:00	</t>
  </si>
  <si>
    <t xml:space="preserve">2023-12-02 07:00:00	</t>
  </si>
  <si>
    <t xml:space="preserve">2023-12-02 06:45:00	</t>
  </si>
  <si>
    <t xml:space="preserve">2023-12-02 06:30:00	</t>
  </si>
  <si>
    <t xml:space="preserve">2023-12-02 06:15:00	</t>
  </si>
  <si>
    <t xml:space="preserve">2023-12-02 06:00:00	</t>
  </si>
  <si>
    <t xml:space="preserve">2023-12-02 05:45:00	</t>
  </si>
  <si>
    <t xml:space="preserve">2023-12-02 05:30:00	</t>
  </si>
  <si>
    <t xml:space="preserve">2023-12-02 05:15:00	</t>
  </si>
  <si>
    <t xml:space="preserve">2023-12-02 05:00:00	</t>
  </si>
  <si>
    <t xml:space="preserve">2023-12-02 04:45:00	</t>
  </si>
  <si>
    <t xml:space="preserve">2023-12-02 04:30:00	</t>
  </si>
  <si>
    <t xml:space="preserve">2023-12-02 04:15:00	</t>
  </si>
  <si>
    <t xml:space="preserve">2023-12-02 04:00:00	</t>
  </si>
  <si>
    <t xml:space="preserve">2023-12-02 03:45:00	</t>
  </si>
  <si>
    <t xml:space="preserve">2023-12-02 03:30:00	</t>
  </si>
  <si>
    <t xml:space="preserve">2023-12-02 03:15:00	</t>
  </si>
  <si>
    <t xml:space="preserve">2023-12-02 03:00:00	</t>
  </si>
  <si>
    <t xml:space="preserve">591	</t>
  </si>
  <si>
    <t xml:space="preserve">2023-12-02 02:45:00	</t>
  </si>
  <si>
    <t xml:space="preserve">2023-12-02 02:30:00	</t>
  </si>
  <si>
    <t xml:space="preserve">2023-12-02 02:15:00	</t>
  </si>
  <si>
    <t xml:space="preserve">2023-12-02 02:00:00	</t>
  </si>
  <si>
    <t xml:space="preserve">2023-12-02 01:45:00	</t>
  </si>
  <si>
    <t xml:space="preserve">2023-12-02 01:30:00	</t>
  </si>
  <si>
    <t xml:space="preserve">2023-12-02 01:15:00	</t>
  </si>
  <si>
    <t xml:space="preserve">2023-12-02 01:00:00	</t>
  </si>
  <si>
    <t xml:space="preserve">2023-12-02 00:45:00	</t>
  </si>
  <si>
    <t xml:space="preserve">2023-12-02 00:30:00	</t>
  </si>
  <si>
    <t xml:space="preserve">2023-12-02 00:15:00	</t>
  </si>
  <si>
    <t xml:space="preserve">2023-12-02 00:00:00	</t>
  </si>
  <si>
    <t xml:space="preserve">438.75	</t>
  </si>
  <si>
    <t xml:space="preserve">2023-12-01 23:45:00	</t>
  </si>
  <si>
    <t xml:space="preserve">2023-12-01 23:30:00	</t>
  </si>
  <si>
    <t xml:space="preserve">2023-12-01 23:15:00	</t>
  </si>
  <si>
    <t xml:space="preserve">2023-12-01 23:00:00	</t>
  </si>
  <si>
    <t xml:space="preserve">2023-12-01 22:45:00	</t>
  </si>
  <si>
    <t xml:space="preserve">2023-12-01 22:30:00	</t>
  </si>
  <si>
    <t xml:space="preserve">2023-12-01 22:15:00	</t>
  </si>
  <si>
    <t xml:space="preserve">459.15	</t>
  </si>
  <si>
    <t xml:space="preserve">2023-12-01 22:00:00	</t>
  </si>
  <si>
    <t xml:space="preserve">831.3	</t>
  </si>
  <si>
    <t xml:space="preserve">2023-12-01 21:45:00	</t>
  </si>
  <si>
    <t xml:space="preserve">1100.85	</t>
  </si>
  <si>
    <t xml:space="preserve">2023-12-01 21:30:00	</t>
  </si>
  <si>
    <t xml:space="preserve">2023-12-01 21:15:00	</t>
  </si>
  <si>
    <t xml:space="preserve">2023-12-01 21:00:00	</t>
  </si>
  <si>
    <t xml:space="preserve">1120.65	</t>
  </si>
  <si>
    <t xml:space="preserve">2023-12-01 20:45:00	</t>
  </si>
  <si>
    <t xml:space="preserve">2023-12-01 20:30:00	</t>
  </si>
  <si>
    <t xml:space="preserve">1165.35	</t>
  </si>
  <si>
    <t xml:space="preserve">2023-12-01 20:15:00	</t>
  </si>
  <si>
    <t xml:space="preserve">1188.6	</t>
  </si>
  <si>
    <t xml:space="preserve">2023-12-01 20:00:00	</t>
  </si>
  <si>
    <t xml:space="preserve">894.6	</t>
  </si>
  <si>
    <t xml:space="preserve">2023-12-01 19:45:00	</t>
  </si>
  <si>
    <t xml:space="preserve">2023-12-01 19:30:00	</t>
  </si>
  <si>
    <t xml:space="preserve">2023-12-01 19:15:00	</t>
  </si>
  <si>
    <t xml:space="preserve">582.45	</t>
  </si>
  <si>
    <t xml:space="preserve">2023-12-01 19:00:00	</t>
  </si>
  <si>
    <t xml:space="preserve">2023-12-01 18:45:00	</t>
  </si>
  <si>
    <t xml:space="preserve">2023-12-01 18:30:00	</t>
  </si>
  <si>
    <t xml:space="preserve">2023-12-01 18:15:00	</t>
  </si>
  <si>
    <t xml:space="preserve">500.25	</t>
  </si>
  <si>
    <t xml:space="preserve">2023-12-01 18:00:00	</t>
  </si>
  <si>
    <t xml:space="preserve">2023-12-01 17:45:00	</t>
  </si>
  <si>
    <t xml:space="preserve">2023-12-01 17:30:00	</t>
  </si>
  <si>
    <t xml:space="preserve">264.15	</t>
  </si>
  <si>
    <t xml:space="preserve">2023-12-01 17:15:00	</t>
  </si>
  <si>
    <t xml:space="preserve">2023-12-01 17:00:00	</t>
  </si>
  <si>
    <t xml:space="preserve">2023-12-01 16:45:00	</t>
  </si>
  <si>
    <t xml:space="preserve">245.25	</t>
  </si>
  <si>
    <t xml:space="preserve">2023-12-01 16:30:00	</t>
  </si>
  <si>
    <t xml:space="preserve">2023-12-01 16:15:00	</t>
  </si>
  <si>
    <t xml:space="preserve">270.75	</t>
  </si>
  <si>
    <t xml:space="preserve">2023-12-01 16:00:00	</t>
  </si>
  <si>
    <t xml:space="preserve">2023-12-01 15:45:00	</t>
  </si>
  <si>
    <t xml:space="preserve">222.15	</t>
  </si>
  <si>
    <t xml:space="preserve">2023-12-01 15:30:00	</t>
  </si>
  <si>
    <t xml:space="preserve">2023-12-01 15:15:00	</t>
  </si>
  <si>
    <t xml:space="preserve">2023-12-01 15:00:00	</t>
  </si>
  <si>
    <t xml:space="preserve">2023-12-01 14:45:00	</t>
  </si>
  <si>
    <t xml:space="preserve">2023-12-01 14:30:00	</t>
  </si>
  <si>
    <t xml:space="preserve">267.15	</t>
  </si>
  <si>
    <t xml:space="preserve">2023-12-01 14:15:00	</t>
  </si>
  <si>
    <t xml:space="preserve">287.55	</t>
  </si>
  <si>
    <t xml:space="preserve">2023-12-01 14:00:00	</t>
  </si>
  <si>
    <t xml:space="preserve">2023-12-01 13:45:00	</t>
  </si>
  <si>
    <t xml:space="preserve">2023-12-01 13:30:00	</t>
  </si>
  <si>
    <t xml:space="preserve">2023-12-01 13:15:00	</t>
  </si>
  <si>
    <t xml:space="preserve">2023-12-01 13:00:00	</t>
  </si>
  <si>
    <t xml:space="preserve">854.1	</t>
  </si>
  <si>
    <t xml:space="preserve">2023-12-01 12:45:00	</t>
  </si>
  <si>
    <t xml:space="preserve">928.8	</t>
  </si>
  <si>
    <t xml:space="preserve">2023-12-01 12:30:00	</t>
  </si>
  <si>
    <t xml:space="preserve">2023-12-01 12:15:00	</t>
  </si>
  <si>
    <t xml:space="preserve">939.6	</t>
  </si>
  <si>
    <t xml:space="preserve">2023-12-01 12:00:00	</t>
  </si>
  <si>
    <t xml:space="preserve">854.25	</t>
  </si>
  <si>
    <t xml:space="preserve">2023-12-01 11:45:00	</t>
  </si>
  <si>
    <t xml:space="preserve">2023-12-01 11:30:00	</t>
  </si>
  <si>
    <t xml:space="preserve">906.6	</t>
  </si>
  <si>
    <t xml:space="preserve">2023-12-01 11:15:00	</t>
  </si>
  <si>
    <t xml:space="preserve">990.3	</t>
  </si>
  <si>
    <t xml:space="preserve">2023-12-01 11:00:00	</t>
  </si>
  <si>
    <t xml:space="preserve">2023-12-01 10:45:00	</t>
  </si>
  <si>
    <t xml:space="preserve">721.05	</t>
  </si>
  <si>
    <t xml:space="preserve">2023-12-01 10:30:00	</t>
  </si>
  <si>
    <t xml:space="preserve">2023-12-01 10:15:00	</t>
  </si>
  <si>
    <t xml:space="preserve">2023-12-01 10:00:00	</t>
  </si>
  <si>
    <t xml:space="preserve">2023-12-01 09:45:00	</t>
  </si>
  <si>
    <t xml:space="preserve">2023-12-01 09:30:00	</t>
  </si>
  <si>
    <t xml:space="preserve">2023-12-01 09:15:00	</t>
  </si>
  <si>
    <t xml:space="preserve">2023-12-01 09:00:00	</t>
  </si>
  <si>
    <t xml:space="preserve">2023-12-01 08:45:00	</t>
  </si>
  <si>
    <t xml:space="preserve">2023-12-01 08:30:00	</t>
  </si>
  <si>
    <t xml:space="preserve">2023-12-01 08:15:00	</t>
  </si>
  <si>
    <t xml:space="preserve">2023-12-01 08:00:00	</t>
  </si>
  <si>
    <t xml:space="preserve">564.6	</t>
  </si>
  <si>
    <t xml:space="preserve">2023-12-01 07:45:00	</t>
  </si>
  <si>
    <t xml:space="preserve">2023-12-01 07:30:00	</t>
  </si>
  <si>
    <t xml:space="preserve">2023-12-01 07:15:00	</t>
  </si>
  <si>
    <t xml:space="preserve">2023-12-01 07:00:00	</t>
  </si>
  <si>
    <t xml:space="preserve">2023-12-01 06:45:00	</t>
  </si>
  <si>
    <t xml:space="preserve">2023-12-01 06:30:00	</t>
  </si>
  <si>
    <t xml:space="preserve">422.55	</t>
  </si>
  <si>
    <t xml:space="preserve">2023-12-01 06:15:00	</t>
  </si>
  <si>
    <t xml:space="preserve">2023-12-01 06:00:00	</t>
  </si>
  <si>
    <t xml:space="preserve">328.35	</t>
  </si>
  <si>
    <t xml:space="preserve">2023-12-01 05:45:00	</t>
  </si>
  <si>
    <t xml:space="preserve">2023-12-01 05:30:00	</t>
  </si>
  <si>
    <t xml:space="preserve">437.25	</t>
  </si>
  <si>
    <t xml:space="preserve">2023-12-01 05:15:00	</t>
  </si>
  <si>
    <t xml:space="preserve">2023-12-01 05:00:00	</t>
  </si>
  <si>
    <t xml:space="preserve">2023-12-01 04:45:00	</t>
  </si>
  <si>
    <t xml:space="preserve">2023-12-01 04:30:00	</t>
  </si>
  <si>
    <t xml:space="preserve">2023-12-01 04:15:00	</t>
  </si>
  <si>
    <t xml:space="preserve">2023-12-01 04:00:00	</t>
  </si>
  <si>
    <t xml:space="preserve">2023-12-01 03:45:00	</t>
  </si>
  <si>
    <t xml:space="preserve">2023-12-01 03:30:00	</t>
  </si>
  <si>
    <t xml:space="preserve">2023-12-01 03:15:00	</t>
  </si>
  <si>
    <t xml:space="preserve">2023-12-01 03:00:00	</t>
  </si>
  <si>
    <t xml:space="preserve">544.95	</t>
  </si>
  <si>
    <t xml:space="preserve">2023-12-01 02:45:00	</t>
  </si>
  <si>
    <t xml:space="preserve">472.65	</t>
  </si>
  <si>
    <t xml:space="preserve">2023-12-01 02:30:00	</t>
  </si>
  <si>
    <t xml:space="preserve">2023-12-01 02:15:00	</t>
  </si>
  <si>
    <t xml:space="preserve">2023-12-01 02:00:00	</t>
  </si>
  <si>
    <t xml:space="preserve">2023-12-01 01:45:00	</t>
  </si>
  <si>
    <t xml:space="preserve">2023-12-01 01:30:00	</t>
  </si>
  <si>
    <t xml:space="preserve">2023-12-01 01:15:00	</t>
  </si>
  <si>
    <t xml:space="preserve">2023-12-01 01:00:00	</t>
  </si>
  <si>
    <t xml:space="preserve">2023-12-01 00:45:00	</t>
  </si>
  <si>
    <t xml:space="preserve">2023-12-01 00:30:00	</t>
  </si>
  <si>
    <t xml:space="preserve">911.7	</t>
  </si>
  <si>
    <t xml:space="preserve">2023-12-01 00:15:00	</t>
  </si>
  <si>
    <t xml:space="preserve">1083.75	</t>
  </si>
  <si>
    <t xml:space="preserve">2023-12-01 00:00:00	</t>
  </si>
  <si>
    <t xml:space="preserve">980.25	</t>
  </si>
  <si>
    <t xml:space="preserve">2024-01-31 23:45:00	</t>
  </si>
  <si>
    <t xml:space="preserve">2024-01-31 23:30:00	</t>
  </si>
  <si>
    <t xml:space="preserve">2024-01-31 23:15:00	</t>
  </si>
  <si>
    <t xml:space="preserve">2024-01-31 23:00:00	</t>
  </si>
  <si>
    <t xml:space="preserve">537.15	</t>
  </si>
  <si>
    <t xml:space="preserve">2024-01-31 22:45:00	</t>
  </si>
  <si>
    <t xml:space="preserve">2024-01-31 22:30:00	</t>
  </si>
  <si>
    <t xml:space="preserve">860.25	</t>
  </si>
  <si>
    <t xml:space="preserve">2024-01-31 22:15:00	</t>
  </si>
  <si>
    <t xml:space="preserve">982.5	</t>
  </si>
  <si>
    <t xml:space="preserve">2024-01-31 22:00:00	</t>
  </si>
  <si>
    <t xml:space="preserve">2024-01-31 21:45:00	</t>
  </si>
  <si>
    <t xml:space="preserve">805.35	</t>
  </si>
  <si>
    <t xml:space="preserve">2024-01-31 21:30:00	</t>
  </si>
  <si>
    <t xml:space="preserve">2024-01-31 21:15:00	</t>
  </si>
  <si>
    <t xml:space="preserve">2024-01-31 21:00:00	</t>
  </si>
  <si>
    <t xml:space="preserve">2024-01-31 20:45:00	</t>
  </si>
  <si>
    <t xml:space="preserve">2024-01-31 20:30:00	</t>
  </si>
  <si>
    <t xml:space="preserve">2024-01-31 20:15:00	</t>
  </si>
  <si>
    <t xml:space="preserve">2024-01-31 20:00:00	</t>
  </si>
  <si>
    <t xml:space="preserve">2024-01-31 19:45:00	</t>
  </si>
  <si>
    <t xml:space="preserve">2024-01-31 19:30:00	</t>
  </si>
  <si>
    <t xml:space="preserve">2024-01-31 19:15:00	</t>
  </si>
  <si>
    <t xml:space="preserve">2024-01-31 19:00:00	</t>
  </si>
  <si>
    <t xml:space="preserve">2024-01-31 18:45:00	</t>
  </si>
  <si>
    <t xml:space="preserve">2024-01-31 18:30:00	</t>
  </si>
  <si>
    <t xml:space="preserve">2024-01-31 18:15:00	</t>
  </si>
  <si>
    <t xml:space="preserve">2024-01-31 18:00:00	</t>
  </si>
  <si>
    <t xml:space="preserve">2024-01-31 17:45:00	</t>
  </si>
  <si>
    <t xml:space="preserve">2024-01-31 17:30:00	</t>
  </si>
  <si>
    <t xml:space="preserve">2024-01-31 17:15:00	</t>
  </si>
  <si>
    <t xml:space="preserve">2024-01-31 17:00:00	</t>
  </si>
  <si>
    <t xml:space="preserve">2024-01-31 16:45:00	</t>
  </si>
  <si>
    <t xml:space="preserve">2024-01-31 16:30:00	</t>
  </si>
  <si>
    <t xml:space="preserve">907.05	</t>
  </si>
  <si>
    <t xml:space="preserve">2024-01-31 16:15:00	</t>
  </si>
  <si>
    <t xml:space="preserve">733.35	</t>
  </si>
  <si>
    <t xml:space="preserve">2024-01-31 16:00:00	</t>
  </si>
  <si>
    <t xml:space="preserve">2024-01-31 15:45:00	</t>
  </si>
  <si>
    <t xml:space="preserve">2024-01-31 15:30:00	</t>
  </si>
  <si>
    <t xml:space="preserve">902.25	</t>
  </si>
  <si>
    <t xml:space="preserve">2024-01-31 15:15:00	</t>
  </si>
  <si>
    <t xml:space="preserve">914.85	</t>
  </si>
  <si>
    <t xml:space="preserve">2024-01-31 15:00:00	</t>
  </si>
  <si>
    <t xml:space="preserve">1035.9	</t>
  </si>
  <si>
    <t xml:space="preserve">2024-01-31 14:45:00	</t>
  </si>
  <si>
    <t xml:space="preserve">2024-01-31 14:30:00	</t>
  </si>
  <si>
    <t xml:space="preserve">2024-01-31 14:15:00	</t>
  </si>
  <si>
    <t xml:space="preserve">2024-01-31 14:00:00	</t>
  </si>
  <si>
    <t xml:space="preserve">2024-01-31 13:45:00	</t>
  </si>
  <si>
    <t xml:space="preserve">2024-01-31 13:30:00	</t>
  </si>
  <si>
    <t xml:space="preserve">2024-01-31 13:15:00	</t>
  </si>
  <si>
    <t xml:space="preserve">2024-01-31 13:00:00	</t>
  </si>
  <si>
    <t xml:space="preserve">2024-01-31 12:45:00	</t>
  </si>
  <si>
    <t xml:space="preserve">2024-01-31 12:30:00	</t>
  </si>
  <si>
    <t xml:space="preserve">2024-01-31 12:15:00	</t>
  </si>
  <si>
    <t xml:space="preserve">2024-01-31 12:00:00	</t>
  </si>
  <si>
    <t xml:space="preserve">2024-01-31 11:45:00	</t>
  </si>
  <si>
    <t xml:space="preserve">2024-01-31 11:30:00	</t>
  </si>
  <si>
    <t xml:space="preserve">2024-01-31 11:15:00	</t>
  </si>
  <si>
    <t xml:space="preserve">2024-01-31 11:00:00	</t>
  </si>
  <si>
    <t xml:space="preserve">2024-01-31 10:45:00	</t>
  </si>
  <si>
    <t xml:space="preserve">2024-01-31 10:30:00	</t>
  </si>
  <si>
    <t xml:space="preserve">387.45	</t>
  </si>
  <si>
    <t xml:space="preserve">2024-01-31 10:15:00	</t>
  </si>
  <si>
    <t xml:space="preserve">2024-01-31 10:00:00	</t>
  </si>
  <si>
    <t xml:space="preserve">2024-01-31 09:45:00	</t>
  </si>
  <si>
    <t xml:space="preserve">2024-01-31 09:30:00	</t>
  </si>
  <si>
    <t xml:space="preserve">2024-01-31 09:15:00	</t>
  </si>
  <si>
    <t xml:space="preserve">2024-01-31 09:00:00	</t>
  </si>
  <si>
    <t xml:space="preserve">2024-01-31 08:45:00	</t>
  </si>
  <si>
    <t xml:space="preserve">2024-01-31 08:30:00	</t>
  </si>
  <si>
    <t xml:space="preserve">2024-01-31 08:15:00	</t>
  </si>
  <si>
    <t xml:space="preserve">322.35	</t>
  </si>
  <si>
    <t xml:space="preserve">2024-01-31 08:00:00	</t>
  </si>
  <si>
    <t xml:space="preserve">330.15	</t>
  </si>
  <si>
    <t xml:space="preserve">2024-01-31 07:45:00	</t>
  </si>
  <si>
    <t xml:space="preserve">318.9	</t>
  </si>
  <si>
    <t xml:space="preserve">2024-01-31 07:30:00	</t>
  </si>
  <si>
    <t xml:space="preserve">2024-01-31 07:15:00	</t>
  </si>
  <si>
    <t xml:space="preserve">2024-01-31 07:00:00	</t>
  </si>
  <si>
    <t xml:space="preserve">2024-01-31 06:45:00	</t>
  </si>
  <si>
    <t xml:space="preserve">2024-01-31 06:30:00	</t>
  </si>
  <si>
    <t xml:space="preserve">2024-01-31 06:15:00	</t>
  </si>
  <si>
    <t xml:space="preserve">2024-01-31 06:00:00	</t>
  </si>
  <si>
    <t xml:space="preserve">2024-01-31 05:45:00	</t>
  </si>
  <si>
    <t xml:space="preserve">2024-01-31 05:30:00	</t>
  </si>
  <si>
    <t xml:space="preserve">2024-01-31 05:15:00	</t>
  </si>
  <si>
    <t xml:space="preserve">2024-01-31 05:00:00	</t>
  </si>
  <si>
    <t xml:space="preserve">2024-01-31 04:45:00	</t>
  </si>
  <si>
    <t xml:space="preserve">579.3	</t>
  </si>
  <si>
    <t xml:space="preserve">2024-01-31 04:30:00	</t>
  </si>
  <si>
    <t xml:space="preserve">2024-01-31 04:15:00	</t>
  </si>
  <si>
    <t xml:space="preserve">2024-01-31 04:00:00	</t>
  </si>
  <si>
    <t xml:space="preserve">2024-01-31 03:45:00	</t>
  </si>
  <si>
    <t xml:space="preserve">2024-01-31 03:30:00	</t>
  </si>
  <si>
    <t xml:space="preserve">402.75	</t>
  </si>
  <si>
    <t xml:space="preserve">2024-01-31 03:15:00	</t>
  </si>
  <si>
    <t xml:space="preserve">348.75	</t>
  </si>
  <si>
    <t xml:space="preserve">2024-01-31 03:00:00	</t>
  </si>
  <si>
    <t xml:space="preserve">2024-01-31 02:45:00	</t>
  </si>
  <si>
    <t xml:space="preserve">2024-01-31 02:30:00	</t>
  </si>
  <si>
    <t xml:space="preserve">2024-01-31 02:15:00	</t>
  </si>
  <si>
    <t xml:space="preserve">2024-01-31 02:00:00	</t>
  </si>
  <si>
    <t xml:space="preserve">2024-01-31 01:45:00	</t>
  </si>
  <si>
    <t xml:space="preserve">2024-01-31 01:30:00	</t>
  </si>
  <si>
    <t xml:space="preserve">298.35	</t>
  </si>
  <si>
    <t xml:space="preserve">2024-01-31 01:15:00	</t>
  </si>
  <si>
    <t xml:space="preserve">2024-01-31 01:00:00	</t>
  </si>
  <si>
    <t xml:space="preserve">2024-01-31 00:45:00	</t>
  </si>
  <si>
    <t xml:space="preserve">385.05	</t>
  </si>
  <si>
    <t xml:space="preserve">2024-01-31 00:30:00	</t>
  </si>
  <si>
    <t xml:space="preserve">2024-01-31 00:15:00	</t>
  </si>
  <si>
    <t xml:space="preserve">2024-01-31 00:00:00	</t>
  </si>
  <si>
    <t xml:space="preserve">2024-01-30 23:45:00	</t>
  </si>
  <si>
    <t xml:space="preserve">2024-01-30 23:30:00	</t>
  </si>
  <si>
    <t xml:space="preserve">2024-01-30 23:15:00	</t>
  </si>
  <si>
    <t xml:space="preserve">2024-01-30 23:00:00	</t>
  </si>
  <si>
    <t xml:space="preserve">2024-01-30 22:45:00	</t>
  </si>
  <si>
    <t xml:space="preserve">2024-01-30 22:30:00	</t>
  </si>
  <si>
    <t xml:space="preserve">774.9	</t>
  </si>
  <si>
    <t xml:space="preserve">2024-01-30 22:15:00	</t>
  </si>
  <si>
    <t xml:space="preserve">2024-01-30 22:00:00	</t>
  </si>
  <si>
    <t xml:space="preserve">2024-01-30 21:45:00	</t>
  </si>
  <si>
    <t xml:space="preserve">2024-01-30 21:30:00	</t>
  </si>
  <si>
    <t xml:space="preserve">2024-01-30 21:15:00	</t>
  </si>
  <si>
    <t xml:space="preserve">739.35	</t>
  </si>
  <si>
    <t xml:space="preserve">2024-01-30 21:00:00	</t>
  </si>
  <si>
    <t xml:space="preserve">2024-01-30 20:45:00	</t>
  </si>
  <si>
    <t xml:space="preserve">2024-01-30 20:30:00	</t>
  </si>
  <si>
    <t xml:space="preserve">2024-01-30 20:15:00	</t>
  </si>
  <si>
    <t xml:space="preserve">2024-01-30 20:00:00	</t>
  </si>
  <si>
    <t xml:space="preserve">2024-01-30 19:45:00	</t>
  </si>
  <si>
    <t xml:space="preserve">2024-01-30 19:30:00	</t>
  </si>
  <si>
    <t xml:space="preserve">2024-01-30 19:15:00	</t>
  </si>
  <si>
    <t xml:space="preserve">2024-01-30 19:00:00	</t>
  </si>
  <si>
    <t xml:space="preserve">317.85	</t>
  </si>
  <si>
    <t xml:space="preserve">2024-01-30 18:45:00	</t>
  </si>
  <si>
    <t xml:space="preserve">290.25	</t>
  </si>
  <si>
    <t xml:space="preserve">2024-01-30 18:30:00	</t>
  </si>
  <si>
    <t xml:space="preserve">332.1	</t>
  </si>
  <si>
    <t xml:space="preserve">2024-01-30 18:15:00	</t>
  </si>
  <si>
    <t xml:space="preserve">2024-01-30 18:00:00	</t>
  </si>
  <si>
    <t xml:space="preserve">2024-01-30 17:45:00	</t>
  </si>
  <si>
    <t xml:space="preserve">705.9	</t>
  </si>
  <si>
    <t xml:space="preserve">2024-01-30 17:30:00	</t>
  </si>
  <si>
    <t xml:space="preserve">2024-01-30 17:15:00	</t>
  </si>
  <si>
    <t xml:space="preserve">2024-01-30 17:00:00	</t>
  </si>
  <si>
    <t xml:space="preserve">2024-01-30 16:45:00	</t>
  </si>
  <si>
    <t xml:space="preserve">2024-01-30 16:30:00	</t>
  </si>
  <si>
    <t xml:space="preserve">2024-01-30 16:15:00	</t>
  </si>
  <si>
    <t xml:space="preserve">2024-01-30 16:00:00	</t>
  </si>
  <si>
    <t xml:space="preserve">2024-01-30 15:45:00	</t>
  </si>
  <si>
    <t xml:space="preserve">746.55	</t>
  </si>
  <si>
    <t xml:space="preserve">2024-01-30 15:30:00	</t>
  </si>
  <si>
    <t xml:space="preserve">737.55	</t>
  </si>
  <si>
    <t xml:space="preserve">2024-01-30 15:15:00	</t>
  </si>
  <si>
    <t xml:space="preserve">824.7	</t>
  </si>
  <si>
    <t xml:space="preserve">2024-01-30 15:00:00	</t>
  </si>
  <si>
    <t xml:space="preserve">2024-01-30 14:45:00	</t>
  </si>
  <si>
    <t xml:space="preserve">2024-01-30 14:30:00	</t>
  </si>
  <si>
    <t xml:space="preserve">2024-01-30 14:15:00	</t>
  </si>
  <si>
    <t xml:space="preserve">741.45	</t>
  </si>
  <si>
    <t xml:space="preserve">2024-01-30 14:00:00	</t>
  </si>
  <si>
    <t xml:space="preserve">2024-01-30 13:45:00	</t>
  </si>
  <si>
    <t xml:space="preserve">2024-01-30 13:30:00	</t>
  </si>
  <si>
    <t xml:space="preserve">2024-01-30 13:15:00	</t>
  </si>
  <si>
    <t xml:space="preserve">2024-01-30 13:00:00	</t>
  </si>
  <si>
    <t xml:space="preserve">2024-01-30 12:45:00	</t>
  </si>
  <si>
    <t xml:space="preserve">2024-01-30 12:30:00	</t>
  </si>
  <si>
    <t xml:space="preserve">2024-01-30 12:15:00	</t>
  </si>
  <si>
    <t xml:space="preserve">2024-01-30 12:00:00	</t>
  </si>
  <si>
    <t xml:space="preserve">2024-01-30 11:45:00	</t>
  </si>
  <si>
    <t xml:space="preserve">2024-01-30 11:30:00	</t>
  </si>
  <si>
    <t xml:space="preserve">2024-01-30 11:15:00	</t>
  </si>
  <si>
    <t xml:space="preserve">2024-01-30 11:00:00	</t>
  </si>
  <si>
    <t xml:space="preserve">661.95	</t>
  </si>
  <si>
    <t xml:space="preserve">2024-01-30 10:45:00	</t>
  </si>
  <si>
    <t xml:space="preserve">2024-01-30 10:30:00	</t>
  </si>
  <si>
    <t xml:space="preserve">2024-01-30 10:15:00	</t>
  </si>
  <si>
    <t xml:space="preserve">2024-01-30 10:00:00	</t>
  </si>
  <si>
    <t xml:space="preserve">2024-01-30 09:45:00	</t>
  </si>
  <si>
    <t xml:space="preserve">2024-01-30 09:30:00	</t>
  </si>
  <si>
    <t xml:space="preserve">2024-01-30 09:15:00	</t>
  </si>
  <si>
    <t xml:space="preserve">2024-01-30 09:00:00	</t>
  </si>
  <si>
    <t xml:space="preserve">2024-01-30 08:45:00	</t>
  </si>
  <si>
    <t xml:space="preserve">2024-01-30 08:30:00	</t>
  </si>
  <si>
    <t xml:space="preserve">2024-01-30 08:15:00	</t>
  </si>
  <si>
    <t xml:space="preserve">2024-01-30 08:00:00	</t>
  </si>
  <si>
    <t xml:space="preserve">2024-01-30 07:45:00	</t>
  </si>
  <si>
    <t xml:space="preserve">2024-01-30 07:30:00	</t>
  </si>
  <si>
    <t xml:space="preserve">2024-01-30 07:15:00	</t>
  </si>
  <si>
    <t xml:space="preserve">2024-01-30 07:00:00	</t>
  </si>
  <si>
    <t xml:space="preserve">2024-01-30 06:45:00	</t>
  </si>
  <si>
    <t xml:space="preserve">2024-01-30 06:30:00	</t>
  </si>
  <si>
    <t xml:space="preserve">865.95	</t>
  </si>
  <si>
    <t xml:space="preserve">2024-01-30 06:15:00	</t>
  </si>
  <si>
    <t xml:space="preserve">2024-01-30 06:00:00	</t>
  </si>
  <si>
    <t xml:space="preserve">2024-01-30 05:45:00	</t>
  </si>
  <si>
    <t xml:space="preserve">552.15	</t>
  </si>
  <si>
    <t xml:space="preserve">2024-01-30 05:30:00	</t>
  </si>
  <si>
    <t xml:space="preserve">2024-01-30 05:15:00	</t>
  </si>
  <si>
    <t xml:space="preserve">2024-01-30 05:00:00	</t>
  </si>
  <si>
    <t xml:space="preserve">2024-01-30 04:45:00	</t>
  </si>
  <si>
    <t xml:space="preserve">2024-01-30 04:30:00	</t>
  </si>
  <si>
    <t xml:space="preserve">2024-01-30 04:15:00	</t>
  </si>
  <si>
    <t xml:space="preserve">2024-01-30 04:00:00	</t>
  </si>
  <si>
    <t xml:space="preserve">281.85	</t>
  </si>
  <si>
    <t xml:space="preserve">2024-01-30 03:45:00	</t>
  </si>
  <si>
    <t xml:space="preserve">2024-01-30 03:30:00	</t>
  </si>
  <si>
    <t xml:space="preserve">2024-01-30 03:15:00	</t>
  </si>
  <si>
    <t xml:space="preserve">2024-01-30 03:00:00	</t>
  </si>
  <si>
    <t xml:space="preserve">2024-01-30 02:45:00	</t>
  </si>
  <si>
    <t xml:space="preserve">377.7	</t>
  </si>
  <si>
    <t xml:space="preserve">2024-01-30 02:30:00	</t>
  </si>
  <si>
    <t xml:space="preserve">2024-01-30 02:15:00	</t>
  </si>
  <si>
    <t xml:space="preserve">2024-01-30 02:00:00	</t>
  </si>
  <si>
    <t xml:space="preserve">2024-01-30 01:45:00	</t>
  </si>
  <si>
    <t xml:space="preserve">2024-01-30 01:30:00	</t>
  </si>
  <si>
    <t xml:space="preserve">2024-01-30 01:15:00	</t>
  </si>
  <si>
    <t xml:space="preserve">2024-01-30 01:00:00	</t>
  </si>
  <si>
    <t xml:space="preserve">514.65	</t>
  </si>
  <si>
    <t xml:space="preserve">2024-01-30 00:45:00	</t>
  </si>
  <si>
    <t xml:space="preserve">2024-01-30 00:30:00	</t>
  </si>
  <si>
    <t xml:space="preserve">2024-01-30 00:15:00	</t>
  </si>
  <si>
    <t xml:space="preserve">2024-01-30 00:00:00	</t>
  </si>
  <si>
    <t xml:space="preserve">2024-01-29 23:45:00	</t>
  </si>
  <si>
    <t xml:space="preserve">2024-01-29 23:30:00	</t>
  </si>
  <si>
    <t xml:space="preserve">2024-01-29 23:15:00	</t>
  </si>
  <si>
    <t xml:space="preserve">2024-01-29 23:00:00	</t>
  </si>
  <si>
    <t xml:space="preserve">2024-01-29 22:45:00	</t>
  </si>
  <si>
    <t xml:space="preserve">2024-01-29 22:30:00	</t>
  </si>
  <si>
    <t xml:space="preserve">2024-01-29 22:15:00	</t>
  </si>
  <si>
    <t xml:space="preserve">2024-01-29 22:00:00	</t>
  </si>
  <si>
    <t xml:space="preserve">2024-01-29 21:45:00	</t>
  </si>
  <si>
    <t xml:space="preserve">2024-01-29 21:30:00	</t>
  </si>
  <si>
    <t xml:space="preserve">2024-01-29 21:15:00	</t>
  </si>
  <si>
    <t xml:space="preserve">2024-01-29 21:00:00	</t>
  </si>
  <si>
    <t xml:space="preserve">2024-01-29 20:45:00	</t>
  </si>
  <si>
    <t xml:space="preserve">2024-01-29 20:30:00	</t>
  </si>
  <si>
    <t xml:space="preserve">2024-01-29 20:15:00	</t>
  </si>
  <si>
    <t xml:space="preserve">2024-01-29 20:00:00	</t>
  </si>
  <si>
    <t xml:space="preserve">2024-01-29 19:45:00	</t>
  </si>
  <si>
    <t xml:space="preserve">566.55	</t>
  </si>
  <si>
    <t xml:space="preserve">2024-01-29 19:30:00	</t>
  </si>
  <si>
    <t xml:space="preserve">841.8	</t>
  </si>
  <si>
    <t xml:space="preserve">2024-01-29 19:15:00	</t>
  </si>
  <si>
    <t xml:space="preserve">966.75	</t>
  </si>
  <si>
    <t xml:space="preserve">2024-01-29 19:00:00	</t>
  </si>
  <si>
    <t xml:space="preserve">2024-01-29 18:45:00	</t>
  </si>
  <si>
    <t xml:space="preserve">2024-01-29 18:30:00	</t>
  </si>
  <si>
    <t xml:space="preserve">970.8	</t>
  </si>
  <si>
    <t xml:space="preserve">2024-01-29 18:15:00	</t>
  </si>
  <si>
    <t xml:space="preserve">1003.2	</t>
  </si>
  <si>
    <t xml:space="preserve">2024-01-29 18:00:00	</t>
  </si>
  <si>
    <t xml:space="preserve">1063.95	</t>
  </si>
  <si>
    <t xml:space="preserve">2024-01-29 17:45:00	</t>
  </si>
  <si>
    <t xml:space="preserve">2024-01-29 17:30:00	</t>
  </si>
  <si>
    <t xml:space="preserve">2024-01-29 17:15:00	</t>
  </si>
  <si>
    <t xml:space="preserve">2024-01-29 17:00:00	</t>
  </si>
  <si>
    <t xml:space="preserve">2024-01-29 16:45:00	</t>
  </si>
  <si>
    <t xml:space="preserve">2024-01-29 16:30:00	</t>
  </si>
  <si>
    <t xml:space="preserve">2024-01-29 16:15:00	</t>
  </si>
  <si>
    <t xml:space="preserve">2024-01-29 16:00:00	</t>
  </si>
  <si>
    <t xml:space="preserve">2024-01-29 15:45:00	</t>
  </si>
  <si>
    <t xml:space="preserve">2024-01-29 15:30:00	</t>
  </si>
  <si>
    <t xml:space="preserve">475.95	</t>
  </si>
  <si>
    <t xml:space="preserve">2024-01-29 15:15:00	</t>
  </si>
  <si>
    <t xml:space="preserve">2024-01-29 15:00:00	</t>
  </si>
  <si>
    <t xml:space="preserve">2024-01-29 14:45:00	</t>
  </si>
  <si>
    <t xml:space="preserve">702.75	</t>
  </si>
  <si>
    <t xml:space="preserve">2024-01-29 14:30:00	</t>
  </si>
  <si>
    <t xml:space="preserve">847.05	</t>
  </si>
  <si>
    <t xml:space="preserve">2024-01-29 14:15:00	</t>
  </si>
  <si>
    <t xml:space="preserve">2024-01-29 14:00:00	</t>
  </si>
  <si>
    <t xml:space="preserve">2024-01-29 13:45:00	</t>
  </si>
  <si>
    <t xml:space="preserve">2024-01-29 13:30:00	</t>
  </si>
  <si>
    <t xml:space="preserve">1023.6	</t>
  </si>
  <si>
    <t xml:space="preserve">2024-01-29 13:15:00	</t>
  </si>
  <si>
    <t xml:space="preserve">898.05	</t>
  </si>
  <si>
    <t xml:space="preserve">2024-01-29 13:00:00	</t>
  </si>
  <si>
    <t xml:space="preserve">926.7	</t>
  </si>
  <si>
    <t xml:space="preserve">2024-01-29 12:45:00	</t>
  </si>
  <si>
    <t xml:space="preserve">1050.75	</t>
  </si>
  <si>
    <t xml:space="preserve">2024-01-29 12:30:00	</t>
  </si>
  <si>
    <t xml:space="preserve">879.75	</t>
  </si>
  <si>
    <t xml:space="preserve">2024-01-29 12:15:00	</t>
  </si>
  <si>
    <t xml:space="preserve">2024-01-29 12:00:00	</t>
  </si>
  <si>
    <t xml:space="preserve">790.65	</t>
  </si>
  <si>
    <t xml:space="preserve">2024-01-29 11:45:00	</t>
  </si>
  <si>
    <t xml:space="preserve">2024-01-29 11:30:00	</t>
  </si>
  <si>
    <t xml:space="preserve">2024-01-29 11:15:00	</t>
  </si>
  <si>
    <t xml:space="preserve">2024-01-29 11:00:00	</t>
  </si>
  <si>
    <t xml:space="preserve">2024-01-29 10:45:00	</t>
  </si>
  <si>
    <t xml:space="preserve">2024-01-29 10:30:00	</t>
  </si>
  <si>
    <t xml:space="preserve">2024-01-29 10:15:00	</t>
  </si>
  <si>
    <t xml:space="preserve">2024-01-29 10:00:00	</t>
  </si>
  <si>
    <t xml:space="preserve">2024-01-29 09:45:00	</t>
  </si>
  <si>
    <t xml:space="preserve">2024-01-29 09:30:00	</t>
  </si>
  <si>
    <t xml:space="preserve">2024-01-29 09:15:00	</t>
  </si>
  <si>
    <t xml:space="preserve">2024-01-29 09:00:00	</t>
  </si>
  <si>
    <t xml:space="preserve">819.45	</t>
  </si>
  <si>
    <t xml:space="preserve">2024-01-29 08:45:00	</t>
  </si>
  <si>
    <t xml:space="preserve">2024-01-29 08:30:00	</t>
  </si>
  <si>
    <t xml:space="preserve">585.3	</t>
  </si>
  <si>
    <t xml:space="preserve">2024-01-29 08:15:00	</t>
  </si>
  <si>
    <t xml:space="preserve">2024-01-29 08:00:00	</t>
  </si>
  <si>
    <t xml:space="preserve">2024-01-29 07:45:00	</t>
  </si>
  <si>
    <t xml:space="preserve">2024-01-29 07:30:00	</t>
  </si>
  <si>
    <t xml:space="preserve">2024-01-29 07:15:00	</t>
  </si>
  <si>
    <t xml:space="preserve">2024-01-29 07:00:00	</t>
  </si>
  <si>
    <t xml:space="preserve">2024-01-29 06:45:00	</t>
  </si>
  <si>
    <t xml:space="preserve">2024-01-29 06:30:00	</t>
  </si>
  <si>
    <t xml:space="preserve">2024-01-29 06:15:00	</t>
  </si>
  <si>
    <t xml:space="preserve">2024-01-29 06:00:00	</t>
  </si>
  <si>
    <t xml:space="preserve">2024-01-29 05:45:00	</t>
  </si>
  <si>
    <t xml:space="preserve">2024-01-29 05:30:00	</t>
  </si>
  <si>
    <t xml:space="preserve">267.75	</t>
  </si>
  <si>
    <t xml:space="preserve">2024-01-29 05:15:00	</t>
  </si>
  <si>
    <t xml:space="preserve">2024-01-29 05:00:00	</t>
  </si>
  <si>
    <t xml:space="preserve">2024-01-29 04:45:00	</t>
  </si>
  <si>
    <t xml:space="preserve">2024-01-29 04:30:00	</t>
  </si>
  <si>
    <t xml:space="preserve">2024-01-29 04:15:00	</t>
  </si>
  <si>
    <t xml:space="preserve">2024-01-29 04:00:00	</t>
  </si>
  <si>
    <t xml:space="preserve">2024-01-29 03:45:00	</t>
  </si>
  <si>
    <t xml:space="preserve">395.55	</t>
  </si>
  <si>
    <t xml:space="preserve">2024-01-29 03:30:00	</t>
  </si>
  <si>
    <t xml:space="preserve">2024-01-29 03:15:00	</t>
  </si>
  <si>
    <t xml:space="preserve">2024-01-29 03:00:00	</t>
  </si>
  <si>
    <t xml:space="preserve">2024-01-29 02:45:00	</t>
  </si>
  <si>
    <t xml:space="preserve">2024-01-29 02:30:00	</t>
  </si>
  <si>
    <t xml:space="preserve">345.6	</t>
  </si>
  <si>
    <t xml:space="preserve">2024-01-29 02:15:00	</t>
  </si>
  <si>
    <t xml:space="preserve">2024-01-29 02:00:00	</t>
  </si>
  <si>
    <t xml:space="preserve">2024-01-29 01:45:00	</t>
  </si>
  <si>
    <t xml:space="preserve">464.55	</t>
  </si>
  <si>
    <t xml:space="preserve">2024-01-29 01:30:00	</t>
  </si>
  <si>
    <t xml:space="preserve">2024-01-29 01:15:00	</t>
  </si>
  <si>
    <t xml:space="preserve">409.5	</t>
  </si>
  <si>
    <t xml:space="preserve">2024-01-29 01:00:00	</t>
  </si>
  <si>
    <t xml:space="preserve">2024-01-29 00:45:00	</t>
  </si>
  <si>
    <t xml:space="preserve">2024-01-29 00:30:00	</t>
  </si>
  <si>
    <t xml:space="preserve">370.95	</t>
  </si>
  <si>
    <t xml:space="preserve">2024-01-29 00:15:00	</t>
  </si>
  <si>
    <t xml:space="preserve">2024-01-29 00:00:00	</t>
  </si>
  <si>
    <t xml:space="preserve">2024-01-28 23:45:00	</t>
  </si>
  <si>
    <t xml:space="preserve">2024-01-28 23:30:00	</t>
  </si>
  <si>
    <t xml:space="preserve">299.25	</t>
  </si>
  <si>
    <t xml:space="preserve">2024-01-28 23:15:00	</t>
  </si>
  <si>
    <t xml:space="preserve">2024-01-28 23:00:00	</t>
  </si>
  <si>
    <t xml:space="preserve">263.85	</t>
  </si>
  <si>
    <t xml:space="preserve">2024-01-28 22:45:00	</t>
  </si>
  <si>
    <t xml:space="preserve">2024-01-28 22:30:00	</t>
  </si>
  <si>
    <t xml:space="preserve">2024-01-28 22:15:00	</t>
  </si>
  <si>
    <t xml:space="preserve">2024-01-28 22:00:00	</t>
  </si>
  <si>
    <t xml:space="preserve">2024-01-28 21:45:00	</t>
  </si>
  <si>
    <t xml:space="preserve">2024-01-28 21:30:00	</t>
  </si>
  <si>
    <t xml:space="preserve">700.65	</t>
  </si>
  <si>
    <t xml:space="preserve">2024-01-28 21:15:00	</t>
  </si>
  <si>
    <t xml:space="preserve">2024-01-28 21:00:00	</t>
  </si>
  <si>
    <t xml:space="preserve">2024-01-28 20:45:00	</t>
  </si>
  <si>
    <t xml:space="preserve">726	</t>
  </si>
  <si>
    <t xml:space="preserve">2024-01-28 20:30:00	</t>
  </si>
  <si>
    <t xml:space="preserve">713.85	</t>
  </si>
  <si>
    <t xml:space="preserve">2024-01-28 20:15:00	</t>
  </si>
  <si>
    <t xml:space="preserve">2024-01-28 20:00:00	</t>
  </si>
  <si>
    <t xml:space="preserve">2024-01-28 19:45:00	</t>
  </si>
  <si>
    <t xml:space="preserve">2024-01-28 19:30:00	</t>
  </si>
  <si>
    <t xml:space="preserve">2024-01-28 19:15:00	</t>
  </si>
  <si>
    <t xml:space="preserve">691.35	</t>
  </si>
  <si>
    <t xml:space="preserve">2024-01-28 19:00:00	</t>
  </si>
  <si>
    <t xml:space="preserve">2024-01-28 18:45:00	</t>
  </si>
  <si>
    <t xml:space="preserve">2024-01-28 18:30:00	</t>
  </si>
  <si>
    <t xml:space="preserve">2024-01-28 18:15:00	</t>
  </si>
  <si>
    <t xml:space="preserve">2024-01-28 18:00:00	</t>
  </si>
  <si>
    <t xml:space="preserve">2024-01-28 17:45:00	</t>
  </si>
  <si>
    <t xml:space="preserve">2024-01-28 17:30:00	</t>
  </si>
  <si>
    <t xml:space="preserve">2024-01-28 17:15:00	</t>
  </si>
  <si>
    <t xml:space="preserve">654.15	</t>
  </si>
  <si>
    <t xml:space="preserve">2024-01-28 17:00:00	</t>
  </si>
  <si>
    <t xml:space="preserve">2024-01-28 16:45:00	</t>
  </si>
  <si>
    <t xml:space="preserve">2024-01-28 16:30:00	</t>
  </si>
  <si>
    <t xml:space="preserve">2024-01-28 16:15:00	</t>
  </si>
  <si>
    <t xml:space="preserve">916.65	</t>
  </si>
  <si>
    <t xml:space="preserve">2024-01-28 16:00:00	</t>
  </si>
  <si>
    <t xml:space="preserve">907.2	</t>
  </si>
  <si>
    <t xml:space="preserve">2024-01-28 15:45:00	</t>
  </si>
  <si>
    <t xml:space="preserve">2024-01-28 15:30:00	</t>
  </si>
  <si>
    <t xml:space="preserve">2024-01-28 15:15:00	</t>
  </si>
  <si>
    <t xml:space="preserve">2024-01-28 15:00:00	</t>
  </si>
  <si>
    <t xml:space="preserve">663.45	</t>
  </si>
  <si>
    <t xml:space="preserve">2024-01-28 14:45:00	</t>
  </si>
  <si>
    <t xml:space="preserve">2024-01-28 14:30:00	</t>
  </si>
  <si>
    <t xml:space="preserve">2024-01-28 14:15:00	</t>
  </si>
  <si>
    <t xml:space="preserve">2024-01-28 14:00:00	</t>
  </si>
  <si>
    <t xml:space="preserve">2024-01-28 13:45:00	</t>
  </si>
  <si>
    <t xml:space="preserve">2024-01-28 13:30:00	</t>
  </si>
  <si>
    <t xml:space="preserve">2024-01-28 13:15:00	</t>
  </si>
  <si>
    <t xml:space="preserve">202.65	</t>
  </si>
  <si>
    <t xml:space="preserve">2024-01-28 13:00:00	</t>
  </si>
  <si>
    <t xml:space="preserve">192.75	</t>
  </si>
  <si>
    <t xml:space="preserve">2024-01-28 12:45:00	</t>
  </si>
  <si>
    <t xml:space="preserve">2024-01-28 12:30:00	</t>
  </si>
  <si>
    <t xml:space="preserve">2024-01-28 12:15:00	</t>
  </si>
  <si>
    <t xml:space="preserve">2024-01-28 12:00:00	</t>
  </si>
  <si>
    <t xml:space="preserve">2024-01-28 11:45:00	</t>
  </si>
  <si>
    <t xml:space="preserve">2024-01-28 11:30:00	</t>
  </si>
  <si>
    <t xml:space="preserve">2024-01-28 11:15:00	</t>
  </si>
  <si>
    <t xml:space="preserve">2024-01-28 11:00:00	</t>
  </si>
  <si>
    <t xml:space="preserve">747.75	</t>
  </si>
  <si>
    <t xml:space="preserve">2024-01-28 10:45:00	</t>
  </si>
  <si>
    <t xml:space="preserve">2024-01-28 10:30:00	</t>
  </si>
  <si>
    <t xml:space="preserve">829.5	</t>
  </si>
  <si>
    <t xml:space="preserve">2024-01-28 10:15:00	</t>
  </si>
  <si>
    <t xml:space="preserve">2024-01-28 10:00:00	</t>
  </si>
  <si>
    <t xml:space="preserve">2024-01-28 09:45:00	</t>
  </si>
  <si>
    <t xml:space="preserve">2024-01-28 09:30:00	</t>
  </si>
  <si>
    <t xml:space="preserve">2024-01-28 09:15:00	</t>
  </si>
  <si>
    <t xml:space="preserve">2024-01-28 09:00:00	</t>
  </si>
  <si>
    <t xml:space="preserve">2024-01-28 08:45:00	</t>
  </si>
  <si>
    <t xml:space="preserve">553.05	</t>
  </si>
  <si>
    <t xml:space="preserve">2024-01-28 08:30:00	</t>
  </si>
  <si>
    <t xml:space="preserve">2024-01-28 08:15:00	</t>
  </si>
  <si>
    <t xml:space="preserve">2024-01-28 08:00:00	</t>
  </si>
  <si>
    <t xml:space="preserve">2024-01-28 07:45:00	</t>
  </si>
  <si>
    <t xml:space="preserve">2024-01-28 07:30:00	</t>
  </si>
  <si>
    <t xml:space="preserve">2024-01-28 07:15:00	</t>
  </si>
  <si>
    <t xml:space="preserve">2024-01-28 07:00:00	</t>
  </si>
  <si>
    <t xml:space="preserve">2024-01-28 06:45:00	</t>
  </si>
  <si>
    <t xml:space="preserve">237.15	</t>
  </si>
  <si>
    <t xml:space="preserve">2024-01-28 06:30:00	</t>
  </si>
  <si>
    <t xml:space="preserve">2024-01-28 06:15:00	</t>
  </si>
  <si>
    <t xml:space="preserve">178.65	</t>
  </si>
  <si>
    <t xml:space="preserve">2024-01-28 06:00:00	</t>
  </si>
  <si>
    <t xml:space="preserve">2024-01-28 05:45:00	</t>
  </si>
  <si>
    <t xml:space="preserve">185.25	</t>
  </si>
  <si>
    <t xml:space="preserve">2024-01-28 05:30:00	</t>
  </si>
  <si>
    <t xml:space="preserve">173.25	</t>
  </si>
  <si>
    <t xml:space="preserve">2024-01-28 05:15:00	</t>
  </si>
  <si>
    <t xml:space="preserve">2024-01-28 05:00:00	</t>
  </si>
  <si>
    <t xml:space="preserve">2024-01-28 04:45:00	</t>
  </si>
  <si>
    <t xml:space="preserve">2024-01-28 04:30:00	</t>
  </si>
  <si>
    <t xml:space="preserve">2024-01-28 04:15:00	</t>
  </si>
  <si>
    <t xml:space="preserve">2024-01-28 04:00:00	</t>
  </si>
  <si>
    <t xml:space="preserve">2024-01-28 03:45:00	</t>
  </si>
  <si>
    <t xml:space="preserve">2024-01-28 03:30:00	</t>
  </si>
  <si>
    <t xml:space="preserve">2024-01-28 03:15:00	</t>
  </si>
  <si>
    <t xml:space="preserve">2024-01-28 03:00:00	</t>
  </si>
  <si>
    <t xml:space="preserve">2024-01-28 02:45:00	</t>
  </si>
  <si>
    <t xml:space="preserve">2024-01-28 02:30:00	</t>
  </si>
  <si>
    <t xml:space="preserve">2024-01-28 02:15:00	</t>
  </si>
  <si>
    <t xml:space="preserve">2024-01-28 02:00:00	</t>
  </si>
  <si>
    <t xml:space="preserve">2024-01-28 01:45:00	</t>
  </si>
  <si>
    <t xml:space="preserve">2024-01-28 01:30:00	</t>
  </si>
  <si>
    <t xml:space="preserve">2024-01-28 01:15:00	</t>
  </si>
  <si>
    <t xml:space="preserve">2024-01-28 01:00:00	</t>
  </si>
  <si>
    <t xml:space="preserve">2024-01-28 00:45:00	</t>
  </si>
  <si>
    <t xml:space="preserve">1011.75	</t>
  </si>
  <si>
    <t xml:space="preserve">2024-01-28 00:30:00	</t>
  </si>
  <si>
    <t xml:space="preserve">2024-01-28 00:15:00	</t>
  </si>
  <si>
    <t xml:space="preserve">2024-01-28 00:00:00	</t>
  </si>
  <si>
    <t xml:space="preserve">2024-01-27 23:45:00	</t>
  </si>
  <si>
    <t xml:space="preserve">834.75	</t>
  </si>
  <si>
    <t xml:space="preserve">2024-01-27 23:30:00	</t>
  </si>
  <si>
    <t xml:space="preserve">2024-01-27 23:15:00	</t>
  </si>
  <si>
    <t xml:space="preserve">1013.25	</t>
  </si>
  <si>
    <t xml:space="preserve">2024-01-27 23:00:00	</t>
  </si>
  <si>
    <t xml:space="preserve">952.8	</t>
  </si>
  <si>
    <t xml:space="preserve">2024-01-27 22:45:00	</t>
  </si>
  <si>
    <t xml:space="preserve">2024-01-27 22:30:00	</t>
  </si>
  <si>
    <t xml:space="preserve">2024-01-27 22:15:00	</t>
  </si>
  <si>
    <t xml:space="preserve">590.55	</t>
  </si>
  <si>
    <t xml:space="preserve">2024-01-27 22:00:00	</t>
  </si>
  <si>
    <t xml:space="preserve">2024-01-27 21:45:00	</t>
  </si>
  <si>
    <t xml:space="preserve">2024-01-27 21:30:00	</t>
  </si>
  <si>
    <t xml:space="preserve">2024-01-27 21:15:00	</t>
  </si>
  <si>
    <t xml:space="preserve">2024-01-27 21:00:00	</t>
  </si>
  <si>
    <t xml:space="preserve">2024-01-27 20:45:00	</t>
  </si>
  <si>
    <t xml:space="preserve">2024-01-27 20:30:00	</t>
  </si>
  <si>
    <t xml:space="preserve">2024-01-27 20:15:00	</t>
  </si>
  <si>
    <t xml:space="preserve">2024-01-27 20:00:00	</t>
  </si>
  <si>
    <t xml:space="preserve">2024-01-27 19:45:00	</t>
  </si>
  <si>
    <t xml:space="preserve">2024-01-27 19:30:00	</t>
  </si>
  <si>
    <t xml:space="preserve">2024-01-27 19:15:00	</t>
  </si>
  <si>
    <t xml:space="preserve">2024-01-27 19:00:00	</t>
  </si>
  <si>
    <t xml:space="preserve">685.65	</t>
  </si>
  <si>
    <t xml:space="preserve">2024-01-27 18:45:00	</t>
  </si>
  <si>
    <t xml:space="preserve">2024-01-27 18:30:00	</t>
  </si>
  <si>
    <t xml:space="preserve">2024-01-27 18:15:00	</t>
  </si>
  <si>
    <t xml:space="preserve">2024-01-27 18:00:00	</t>
  </si>
  <si>
    <t xml:space="preserve">2024-01-27 17:45:00	</t>
  </si>
  <si>
    <t xml:space="preserve">761.55	</t>
  </si>
  <si>
    <t xml:space="preserve">2024-01-27 17:30:00	</t>
  </si>
  <si>
    <t xml:space="preserve">2024-01-27 17:15:00	</t>
  </si>
  <si>
    <t xml:space="preserve">2024-01-27 17:00:00	</t>
  </si>
  <si>
    <t xml:space="preserve">2024-01-27 16:45:00	</t>
  </si>
  <si>
    <t xml:space="preserve">655.95	</t>
  </si>
  <si>
    <t xml:space="preserve">2024-01-27 16:30:00	</t>
  </si>
  <si>
    <t xml:space="preserve">2024-01-27 16:15:00	</t>
  </si>
  <si>
    <t xml:space="preserve">700.35	</t>
  </si>
  <si>
    <t xml:space="preserve">2024-01-27 16:00:00	</t>
  </si>
  <si>
    <t xml:space="preserve">2024-01-27 15:45:00	</t>
  </si>
  <si>
    <t xml:space="preserve">2024-01-27 15:30:00	</t>
  </si>
  <si>
    <t xml:space="preserve">2024-01-27 15:15:00	</t>
  </si>
  <si>
    <t xml:space="preserve">803.1	</t>
  </si>
  <si>
    <t xml:space="preserve">2024-01-27 15:00:00	</t>
  </si>
  <si>
    <t xml:space="preserve">1017	</t>
  </si>
  <si>
    <t xml:space="preserve">2024-01-27 14:45:00	</t>
  </si>
  <si>
    <t xml:space="preserve">971.4	</t>
  </si>
  <si>
    <t xml:space="preserve">2024-01-27 14:30:00	</t>
  </si>
  <si>
    <t xml:space="preserve">1021.5	</t>
  </si>
  <si>
    <t xml:space="preserve">2024-01-27 14:15:00	</t>
  </si>
  <si>
    <t xml:space="preserve">2024-01-27 14:00:00	</t>
  </si>
  <si>
    <t xml:space="preserve">782.55	</t>
  </si>
  <si>
    <t xml:space="preserve">2024-01-27 13:45:00	</t>
  </si>
  <si>
    <t xml:space="preserve">2024-01-27 13:30:00	</t>
  </si>
  <si>
    <t xml:space="preserve">2024-01-27 13:15:00	</t>
  </si>
  <si>
    <t xml:space="preserve">2024-01-27 13:00:00	</t>
  </si>
  <si>
    <t xml:space="preserve">2024-01-27 12:45:00	</t>
  </si>
  <si>
    <t xml:space="preserve">2024-01-27 12:30:00	</t>
  </si>
  <si>
    <t xml:space="preserve">2024-01-27 12:15:00	</t>
  </si>
  <si>
    <t xml:space="preserve">2024-01-27 12:00:00	</t>
  </si>
  <si>
    <t xml:space="preserve">2024-01-27 11:45:00	</t>
  </si>
  <si>
    <t xml:space="preserve">2024-01-27 11:30:00	</t>
  </si>
  <si>
    <t xml:space="preserve">2024-01-27 11:15:00	</t>
  </si>
  <si>
    <t xml:space="preserve">2024-01-27 11:00:00	</t>
  </si>
  <si>
    <t xml:space="preserve">2024-01-27 10:45:00	</t>
  </si>
  <si>
    <t xml:space="preserve">2024-01-27 10:30:00	</t>
  </si>
  <si>
    <t xml:space="preserve">2024-01-27 10:15:00	</t>
  </si>
  <si>
    <t xml:space="preserve">2024-01-27 10:00:00	</t>
  </si>
  <si>
    <t xml:space="preserve">457.95	</t>
  </si>
  <si>
    <t xml:space="preserve">2024-01-27 09:45:00	</t>
  </si>
  <si>
    <t xml:space="preserve">2024-01-27 09:30:00	</t>
  </si>
  <si>
    <t xml:space="preserve">2024-01-27 09:15:00	</t>
  </si>
  <si>
    <t xml:space="preserve">2024-01-27 09:00:00	</t>
  </si>
  <si>
    <t xml:space="preserve">2024-01-27 08:45:00	</t>
  </si>
  <si>
    <t xml:space="preserve">2024-01-27 08:30:00	</t>
  </si>
  <si>
    <t xml:space="preserve">2024-01-27 08:15:00	</t>
  </si>
  <si>
    <t xml:space="preserve">2024-01-27 08:00:00	</t>
  </si>
  <si>
    <t xml:space="preserve">2024-01-27 07:45:00	</t>
  </si>
  <si>
    <t xml:space="preserve">2024-01-27 07:30:00	</t>
  </si>
  <si>
    <t xml:space="preserve">2024-01-27 07:15:00	</t>
  </si>
  <si>
    <t xml:space="preserve">2024-01-27 07:00:00	</t>
  </si>
  <si>
    <t xml:space="preserve">2024-01-27 06:45:00	</t>
  </si>
  <si>
    <t xml:space="preserve">2024-01-27 06:30:00	</t>
  </si>
  <si>
    <t xml:space="preserve">2024-01-27 06:15:00	</t>
  </si>
  <si>
    <t xml:space="preserve">2024-01-27 06:00:00	</t>
  </si>
  <si>
    <t xml:space="preserve">2024-01-27 05:45:00	</t>
  </si>
  <si>
    <t xml:space="preserve">2024-01-27 05:30:00	</t>
  </si>
  <si>
    <t xml:space="preserve">654.45	</t>
  </si>
  <si>
    <t xml:space="preserve">2024-01-27 05:15:00	</t>
  </si>
  <si>
    <t xml:space="preserve">2024-01-27 05:00:00	</t>
  </si>
  <si>
    <t xml:space="preserve">2024-01-27 04:45:00	</t>
  </si>
  <si>
    <t xml:space="preserve">2024-01-27 04:30:00	</t>
  </si>
  <si>
    <t xml:space="preserve">2024-01-27 04:15:00	</t>
  </si>
  <si>
    <t xml:space="preserve">595.65	</t>
  </si>
  <si>
    <t xml:space="preserve">2024-01-27 04:00:00	</t>
  </si>
  <si>
    <t xml:space="preserve">2024-01-27 03:45:00	</t>
  </si>
  <si>
    <t xml:space="preserve">2024-01-27 03:30:00	</t>
  </si>
  <si>
    <t xml:space="preserve">2024-01-27 03:15:00	</t>
  </si>
  <si>
    <t xml:space="preserve">2024-01-27 03:00:00	</t>
  </si>
  <si>
    <t xml:space="preserve">2024-01-27 02:45:00	</t>
  </si>
  <si>
    <t xml:space="preserve">2024-01-27 02:30:00	</t>
  </si>
  <si>
    <t xml:space="preserve">2024-01-27 02:15:00	</t>
  </si>
  <si>
    <t xml:space="preserve">2024-01-27 02:00:00	</t>
  </si>
  <si>
    <t xml:space="preserve">2024-01-27 01:45:00	</t>
  </si>
  <si>
    <t xml:space="preserve">2024-01-27 01:30:00	</t>
  </si>
  <si>
    <t xml:space="preserve">2024-01-27 01:15:00	</t>
  </si>
  <si>
    <t xml:space="preserve">2024-01-27 01:00:00	</t>
  </si>
  <si>
    <t xml:space="preserve">2024-01-27 00:45:00	</t>
  </si>
  <si>
    <t xml:space="preserve">2024-01-27 00:30:00	</t>
  </si>
  <si>
    <t xml:space="preserve">2024-01-27 00:15:00	</t>
  </si>
  <si>
    <t xml:space="preserve">2024-01-27 00:00:00	</t>
  </si>
  <si>
    <t xml:space="preserve">2024-01-26 23:45:00	</t>
  </si>
  <si>
    <t xml:space="preserve">2024-01-26 23:30:00	</t>
  </si>
  <si>
    <t xml:space="preserve">2024-01-26 23:15:00	</t>
  </si>
  <si>
    <t xml:space="preserve">2024-01-26 23:00:00	</t>
  </si>
  <si>
    <t xml:space="preserve">2024-01-26 22:45:00	</t>
  </si>
  <si>
    <t xml:space="preserve">2024-01-26 22:30:00	</t>
  </si>
  <si>
    <t xml:space="preserve">766.95	</t>
  </si>
  <si>
    <t xml:space="preserve">2024-01-26 22:15:00	</t>
  </si>
  <si>
    <t xml:space="preserve">2024-01-26 22:00:00	</t>
  </si>
  <si>
    <t xml:space="preserve">2024-01-26 21:45:00	</t>
  </si>
  <si>
    <t xml:space="preserve">2024-01-26 21:30:00	</t>
  </si>
  <si>
    <t xml:space="preserve">2024-01-26 21:15:00	</t>
  </si>
  <si>
    <t xml:space="preserve">2024-01-26 21:00:00	</t>
  </si>
  <si>
    <t xml:space="preserve">2024-01-26 20:45:00	</t>
  </si>
  <si>
    <t xml:space="preserve">2024-01-26 20:30:00	</t>
  </si>
  <si>
    <t xml:space="preserve">877.35	</t>
  </si>
  <si>
    <t xml:space="preserve">2024-01-26 20:15:00	</t>
  </si>
  <si>
    <t xml:space="preserve">2024-01-26 20:00:00	</t>
  </si>
  <si>
    <t xml:space="preserve">765.9	</t>
  </si>
  <si>
    <t xml:space="preserve">2024-01-26 19:45:00	</t>
  </si>
  <si>
    <t xml:space="preserve">2024-01-26 19:30:00	</t>
  </si>
  <si>
    <t xml:space="preserve">2024-01-26 19:15:00	</t>
  </si>
  <si>
    <t xml:space="preserve">2024-01-26 19:00:00	</t>
  </si>
  <si>
    <t xml:space="preserve">2024-01-26 18:45:00	</t>
  </si>
  <si>
    <t xml:space="preserve">871.65	</t>
  </si>
  <si>
    <t xml:space="preserve">2024-01-26 18:30:00	</t>
  </si>
  <si>
    <t xml:space="preserve">2024-01-26 18:15:00	</t>
  </si>
  <si>
    <t xml:space="preserve">777.45	</t>
  </si>
  <si>
    <t xml:space="preserve">2024-01-26 18:00:00	</t>
  </si>
  <si>
    <t xml:space="preserve">745.35	</t>
  </si>
  <si>
    <t xml:space="preserve">2024-01-26 17:45:00	</t>
  </si>
  <si>
    <t xml:space="preserve">757.5	</t>
  </si>
  <si>
    <t xml:space="preserve">2024-01-26 17:30:00	</t>
  </si>
  <si>
    <t xml:space="preserve">816.15	</t>
  </si>
  <si>
    <t xml:space="preserve">2024-01-26 17:15:00	</t>
  </si>
  <si>
    <t xml:space="preserve">2024-01-26 17:00:00	</t>
  </si>
  <si>
    <t xml:space="preserve">776.4	</t>
  </si>
  <si>
    <t xml:space="preserve">2024-01-26 16:45:00	</t>
  </si>
  <si>
    <t xml:space="preserve">2024-01-26 16:30:00	</t>
  </si>
  <si>
    <t xml:space="preserve">828.9	</t>
  </si>
  <si>
    <t xml:space="preserve">2024-01-26 16:15:00	</t>
  </si>
  <si>
    <t xml:space="preserve">711	</t>
  </si>
  <si>
    <t xml:space="preserve">2024-01-26 16:00:00	</t>
  </si>
  <si>
    <t xml:space="preserve">2024-01-26 15:45:00	</t>
  </si>
  <si>
    <t xml:space="preserve">2024-01-26 15:30:00	</t>
  </si>
  <si>
    <t xml:space="preserve">2024-01-26 15:15:00	</t>
  </si>
  <si>
    <t xml:space="preserve">2024-01-26 15:00:00	</t>
  </si>
  <si>
    <t xml:space="preserve">2024-01-26 14:45:00	</t>
  </si>
  <si>
    <t xml:space="preserve">2024-01-26 14:30:00	</t>
  </si>
  <si>
    <t xml:space="preserve">2024-01-26 14:15:00	</t>
  </si>
  <si>
    <t xml:space="preserve">746.25	</t>
  </si>
  <si>
    <t xml:space="preserve">2024-01-26 14:00:00	</t>
  </si>
  <si>
    <t xml:space="preserve">2024-01-26 13:45:00	</t>
  </si>
  <si>
    <t xml:space="preserve">2024-01-26 13:30:00	</t>
  </si>
  <si>
    <t xml:space="preserve">2024-01-26 13:15:00	</t>
  </si>
  <si>
    <t xml:space="preserve">2024-01-26 13:00:00	</t>
  </si>
  <si>
    <t xml:space="preserve">2024-01-26 12:45:00	</t>
  </si>
  <si>
    <t xml:space="preserve">2024-01-26 12:30:00	</t>
  </si>
  <si>
    <t xml:space="preserve">2024-01-26 12:15:00	</t>
  </si>
  <si>
    <t xml:space="preserve">719.25	</t>
  </si>
  <si>
    <t xml:space="preserve">2024-01-26 12:00:00	</t>
  </si>
  <si>
    <t xml:space="preserve">2024-01-26 11:45:00	</t>
  </si>
  <si>
    <t xml:space="preserve">2024-01-26 11:30:00	</t>
  </si>
  <si>
    <t xml:space="preserve">2024-01-26 11:15:00	</t>
  </si>
  <si>
    <t xml:space="preserve">2024-01-26 11:00:00	</t>
  </si>
  <si>
    <t xml:space="preserve">2024-01-26 10:45:00	</t>
  </si>
  <si>
    <t xml:space="preserve">2024-01-26 10:30:00	</t>
  </si>
  <si>
    <t xml:space="preserve">2024-01-26 10:15:00	</t>
  </si>
  <si>
    <t xml:space="preserve">2024-01-26 10:00:00	</t>
  </si>
  <si>
    <t xml:space="preserve">2024-01-26 09:45:00	</t>
  </si>
  <si>
    <t xml:space="preserve">2024-01-26 09:30:00	</t>
  </si>
  <si>
    <t xml:space="preserve">2024-01-26 09:15:00	</t>
  </si>
  <si>
    <t xml:space="preserve">2024-01-26 09:00:00	</t>
  </si>
  <si>
    <t xml:space="preserve">2024-01-26 08:45:00	</t>
  </si>
  <si>
    <t xml:space="preserve">2024-01-26 08:30:00	</t>
  </si>
  <si>
    <t xml:space="preserve">2024-01-26 08:15:00	</t>
  </si>
  <si>
    <t xml:space="preserve">2024-01-26 08:00:00	</t>
  </si>
  <si>
    <t xml:space="preserve">547.35	</t>
  </si>
  <si>
    <t xml:space="preserve">2024-01-26 07:45:00	</t>
  </si>
  <si>
    <t xml:space="preserve">2024-01-26 07:30:00	</t>
  </si>
  <si>
    <t xml:space="preserve">2024-01-26 07:15:00	</t>
  </si>
  <si>
    <t xml:space="preserve">2024-01-26 07:00:00	</t>
  </si>
  <si>
    <t xml:space="preserve">2024-01-26 06:45:00	</t>
  </si>
  <si>
    <t xml:space="preserve">2024-01-26 06:30:00	</t>
  </si>
  <si>
    <t xml:space="preserve">2024-01-26 06:15:00	</t>
  </si>
  <si>
    <t xml:space="preserve">2024-01-26 06:00:00	</t>
  </si>
  <si>
    <t xml:space="preserve">2024-01-26 05:45:00	</t>
  </si>
  <si>
    <t xml:space="preserve">2024-01-26 05:30:00	</t>
  </si>
  <si>
    <t xml:space="preserve">2024-01-26 05:15:00	</t>
  </si>
  <si>
    <t xml:space="preserve">2024-01-26 05:00:00	</t>
  </si>
  <si>
    <t xml:space="preserve">2024-01-26 04:45:00	</t>
  </si>
  <si>
    <t xml:space="preserve">2024-01-26 04:30:00	</t>
  </si>
  <si>
    <t xml:space="preserve">2024-01-26 04:15:00	</t>
  </si>
  <si>
    <t xml:space="preserve">505.5	</t>
  </si>
  <si>
    <t xml:space="preserve">2024-01-26 04:00:00	</t>
  </si>
  <si>
    <t xml:space="preserve">482.25	</t>
  </si>
  <si>
    <t xml:space="preserve">2024-01-26 03:45:00	</t>
  </si>
  <si>
    <t xml:space="preserve">2024-01-26 03:30:00	</t>
  </si>
  <si>
    <t xml:space="preserve">2024-01-26 03:15:00	</t>
  </si>
  <si>
    <t xml:space="preserve">2024-01-26 03:00:00	</t>
  </si>
  <si>
    <t xml:space="preserve">507.45	</t>
  </si>
  <si>
    <t xml:space="preserve">2024-01-26 02:45:00	</t>
  </si>
  <si>
    <t xml:space="preserve">2024-01-26 02:30:00	</t>
  </si>
  <si>
    <t xml:space="preserve">2024-01-26 02:15:00	</t>
  </si>
  <si>
    <t xml:space="preserve">2024-01-26 02:00:00	</t>
  </si>
  <si>
    <t xml:space="preserve">2024-01-26 01:45:00	</t>
  </si>
  <si>
    <t xml:space="preserve">2024-01-26 01:30:00	</t>
  </si>
  <si>
    <t xml:space="preserve">315.75	</t>
  </si>
  <si>
    <t xml:space="preserve">2024-01-26 01:15:00	</t>
  </si>
  <si>
    <t xml:space="preserve">2024-01-26 01:00:00	</t>
  </si>
  <si>
    <t xml:space="preserve">360.15	</t>
  </si>
  <si>
    <t xml:space="preserve">2024-01-26 00:45:00	</t>
  </si>
  <si>
    <t xml:space="preserve">2024-01-26 00:30:00	</t>
  </si>
  <si>
    <t xml:space="preserve">2024-01-26 00:15:00	</t>
  </si>
  <si>
    <t xml:space="preserve">2024-01-26 00:00:00	</t>
  </si>
  <si>
    <t xml:space="preserve">254.1	</t>
  </si>
  <si>
    <t xml:space="preserve">2024-01-25 23:45:00	</t>
  </si>
  <si>
    <t xml:space="preserve">2024-01-25 23:30:00	</t>
  </si>
  <si>
    <t xml:space="preserve">289.5	</t>
  </si>
  <si>
    <t xml:space="preserve">2024-01-25 23:15:00	</t>
  </si>
  <si>
    <t xml:space="preserve">286.2	</t>
  </si>
  <si>
    <t xml:space="preserve">2024-01-25 23:00:00	</t>
  </si>
  <si>
    <t xml:space="preserve">292.35	</t>
  </si>
  <si>
    <t xml:space="preserve">2024-01-25 22:45:00	</t>
  </si>
  <si>
    <t xml:space="preserve">2024-01-25 22:30:00	</t>
  </si>
  <si>
    <t xml:space="preserve">2024-01-25 22:15:00	</t>
  </si>
  <si>
    <t xml:space="preserve">2024-01-25 22:00:00	</t>
  </si>
  <si>
    <t xml:space="preserve">2024-01-25 21:45:00	</t>
  </si>
  <si>
    <t xml:space="preserve">2024-01-25 21:30:00	</t>
  </si>
  <si>
    <t xml:space="preserve">2024-01-25 21:15:00	</t>
  </si>
  <si>
    <t xml:space="preserve">550.35	</t>
  </si>
  <si>
    <t xml:space="preserve">2024-01-25 21:00:00	</t>
  </si>
  <si>
    <t xml:space="preserve">2024-01-25 20:45:00	</t>
  </si>
  <si>
    <t xml:space="preserve">2024-01-25 20:30:00	</t>
  </si>
  <si>
    <t xml:space="preserve">2024-01-25 20:15:00	</t>
  </si>
  <si>
    <t xml:space="preserve">656.1	</t>
  </si>
  <si>
    <t xml:space="preserve">2024-01-25 20:00:00	</t>
  </si>
  <si>
    <t xml:space="preserve">2024-01-25 19:45:00	</t>
  </si>
  <si>
    <t xml:space="preserve">538.95	</t>
  </si>
  <si>
    <t xml:space="preserve">2024-01-25 19:30:00	</t>
  </si>
  <si>
    <t xml:space="preserve">2024-01-25 19:15:00	</t>
  </si>
  <si>
    <t xml:space="preserve">2024-01-25 19:00:00	</t>
  </si>
  <si>
    <t xml:space="preserve">798.3	</t>
  </si>
  <si>
    <t xml:space="preserve">2024-01-25 18:45:00	</t>
  </si>
  <si>
    <t xml:space="preserve">2024-01-25 18:30:00	</t>
  </si>
  <si>
    <t xml:space="preserve">747.45	</t>
  </si>
  <si>
    <t xml:space="preserve">2024-01-25 18:15:00	</t>
  </si>
  <si>
    <t xml:space="preserve">2024-01-25 18:00:00	</t>
  </si>
  <si>
    <t xml:space="preserve">2024-01-25 17:45:00	</t>
  </si>
  <si>
    <t xml:space="preserve">2024-01-25 17:30:00	</t>
  </si>
  <si>
    <t xml:space="preserve">768.75	</t>
  </si>
  <si>
    <t xml:space="preserve">2024-01-25 17:15:00	</t>
  </si>
  <si>
    <t xml:space="preserve">999	</t>
  </si>
  <si>
    <t xml:space="preserve">2024-01-25 17:00:00	</t>
  </si>
  <si>
    <t xml:space="preserve">900.15	</t>
  </si>
  <si>
    <t xml:space="preserve">2024-01-25 16:45:00	</t>
  </si>
  <si>
    <t xml:space="preserve">2024-01-25 16:30:00	</t>
  </si>
  <si>
    <t xml:space="preserve">2024-01-25 16:15:00	</t>
  </si>
  <si>
    <t xml:space="preserve">2024-01-25 16:00:00	</t>
  </si>
  <si>
    <t xml:space="preserve">2024-01-25 15:45:00	</t>
  </si>
  <si>
    <t xml:space="preserve">2024-01-25 15:30:00	</t>
  </si>
  <si>
    <t xml:space="preserve">2024-01-25 15:15:00	</t>
  </si>
  <si>
    <t xml:space="preserve">2024-01-25 15:00:00	</t>
  </si>
  <si>
    <t xml:space="preserve">2024-01-25 14:45:00	</t>
  </si>
  <si>
    <t xml:space="preserve">2024-01-25 14:30:00	</t>
  </si>
  <si>
    <t xml:space="preserve">2024-01-25 14:15:00	</t>
  </si>
  <si>
    <t xml:space="preserve">2024-01-25 14:00:00	</t>
  </si>
  <si>
    <t xml:space="preserve">2024-01-25 13:45:00	</t>
  </si>
  <si>
    <t xml:space="preserve">2024-01-25 13:30:00	</t>
  </si>
  <si>
    <t xml:space="preserve">2024-01-25 13:15:00	</t>
  </si>
  <si>
    <t xml:space="preserve">2024-01-25 13:00:00	</t>
  </si>
  <si>
    <t xml:space="preserve">2024-01-25 12:45:00	</t>
  </si>
  <si>
    <t xml:space="preserve">2024-01-25 12:30:00	</t>
  </si>
  <si>
    <t xml:space="preserve">2024-01-25 12:15:00	</t>
  </si>
  <si>
    <t xml:space="preserve">639.15	</t>
  </si>
  <si>
    <t xml:space="preserve">2024-01-25 12:00:00	</t>
  </si>
  <si>
    <t xml:space="preserve">787.2	</t>
  </si>
  <si>
    <t xml:space="preserve">2024-01-25 11:45:00	</t>
  </si>
  <si>
    <t xml:space="preserve">2024-01-25 11:30:00	</t>
  </si>
  <si>
    <t xml:space="preserve">2024-01-25 11:15:00	</t>
  </si>
  <si>
    <t xml:space="preserve">846.45	</t>
  </si>
  <si>
    <t xml:space="preserve">2024-01-25 11:00:00	</t>
  </si>
  <si>
    <t xml:space="preserve">759.15	</t>
  </si>
  <si>
    <t xml:space="preserve">2024-01-25 10:45:00	</t>
  </si>
  <si>
    <t xml:space="preserve">838.65	</t>
  </si>
  <si>
    <t xml:space="preserve">2024-01-25 10:30:00	</t>
  </si>
  <si>
    <t xml:space="preserve">2024-01-25 10:15:00	</t>
  </si>
  <si>
    <t xml:space="preserve">2024-01-25 10:00:00	</t>
  </si>
  <si>
    <t xml:space="preserve">2024-01-25 09:45:00	</t>
  </si>
  <si>
    <t xml:space="preserve">2024-01-25 09:30:00	</t>
  </si>
  <si>
    <t xml:space="preserve">2024-01-25 09:15:00	</t>
  </si>
  <si>
    <t xml:space="preserve">2024-01-25 09:00:00	</t>
  </si>
  <si>
    <t xml:space="preserve">2024-01-25 08:45:00	</t>
  </si>
  <si>
    <t xml:space="preserve">766.35	</t>
  </si>
  <si>
    <t xml:space="preserve">2024-01-25 08:30:00	</t>
  </si>
  <si>
    <t xml:space="preserve">2024-01-25 08:15:00	</t>
  </si>
  <si>
    <t xml:space="preserve">2024-01-25 08:00:00	</t>
  </si>
  <si>
    <t xml:space="preserve">749.1	</t>
  </si>
  <si>
    <t xml:space="preserve">2024-01-25 07:45:00	</t>
  </si>
  <si>
    <t xml:space="preserve">2024-01-25 07:30:00	</t>
  </si>
  <si>
    <t xml:space="preserve">2024-01-25 07:15:00	</t>
  </si>
  <si>
    <t xml:space="preserve">2024-01-25 07:00:00	</t>
  </si>
  <si>
    <t xml:space="preserve">2024-01-25 06:45:00	</t>
  </si>
  <si>
    <t xml:space="preserve">2024-01-25 06:30:00	</t>
  </si>
  <si>
    <t xml:space="preserve">2024-01-25 06:15:00	</t>
  </si>
  <si>
    <t xml:space="preserve">393.45	</t>
  </si>
  <si>
    <t xml:space="preserve">2024-01-25 06:00:00	</t>
  </si>
  <si>
    <t xml:space="preserve">299.85	</t>
  </si>
  <si>
    <t xml:space="preserve">2024-01-25 05:45:00	</t>
  </si>
  <si>
    <t xml:space="preserve">2024-01-25 05:30:00	</t>
  </si>
  <si>
    <t xml:space="preserve">367.05	</t>
  </si>
  <si>
    <t xml:space="preserve">2024-01-25 05:15:00	</t>
  </si>
  <si>
    <t xml:space="preserve">2024-01-25 05:00:00	</t>
  </si>
  <si>
    <t xml:space="preserve">2024-01-25 04:45:00	</t>
  </si>
  <si>
    <t xml:space="preserve">2024-01-25 04:30:00	</t>
  </si>
  <si>
    <t xml:space="preserve">2024-01-25 04:15:00	</t>
  </si>
  <si>
    <t xml:space="preserve">2024-01-25 04:00:00	</t>
  </si>
  <si>
    <t xml:space="preserve">2024-01-25 03:45:00	</t>
  </si>
  <si>
    <t xml:space="preserve">2024-01-25 03:30:00	</t>
  </si>
  <si>
    <t xml:space="preserve">2024-01-25 03:15:00	</t>
  </si>
  <si>
    <t xml:space="preserve">2024-01-25 03:00:00	</t>
  </si>
  <si>
    <t xml:space="preserve">2024-01-25 02:45:00	</t>
  </si>
  <si>
    <t xml:space="preserve">2024-01-25 02:30:00	</t>
  </si>
  <si>
    <t xml:space="preserve">2024-01-25 02:15:00	</t>
  </si>
  <si>
    <t xml:space="preserve">389.55	</t>
  </si>
  <si>
    <t xml:space="preserve">2024-01-25 02:00:00	</t>
  </si>
  <si>
    <t xml:space="preserve">2024-01-25 01:45:00	</t>
  </si>
  <si>
    <t xml:space="preserve">2024-01-25 01:30:00	</t>
  </si>
  <si>
    <t xml:space="preserve">379.65	</t>
  </si>
  <si>
    <t xml:space="preserve">2024-01-25 01:15:00	</t>
  </si>
  <si>
    <t xml:space="preserve">2024-01-25 01:00:00	</t>
  </si>
  <si>
    <t xml:space="preserve">2024-01-25 00:45:00	</t>
  </si>
  <si>
    <t xml:space="preserve">2024-01-25 00:30:00	</t>
  </si>
  <si>
    <t xml:space="preserve">2024-01-25 00:15:00	</t>
  </si>
  <si>
    <t xml:space="preserve">2024-01-25 00:00:00	</t>
  </si>
  <si>
    <t xml:space="preserve">2024-01-24 23:45:00	</t>
  </si>
  <si>
    <t xml:space="preserve">2024-01-24 23:30:00	</t>
  </si>
  <si>
    <t xml:space="preserve">2024-01-24 23:15:00	</t>
  </si>
  <si>
    <t xml:space="preserve">2024-01-24 23:00:00	</t>
  </si>
  <si>
    <t xml:space="preserve">2024-01-24 22:45:00	</t>
  </si>
  <si>
    <t xml:space="preserve">2024-01-24 22:30:00	</t>
  </si>
  <si>
    <t xml:space="preserve">243.15	</t>
  </si>
  <si>
    <t xml:space="preserve">2024-01-24 22:15:00	</t>
  </si>
  <si>
    <t xml:space="preserve">2024-01-24 22:00:00	</t>
  </si>
  <si>
    <t xml:space="preserve">2024-01-24 21:45:00	</t>
  </si>
  <si>
    <t xml:space="preserve">2024-01-24 21:30:00	</t>
  </si>
  <si>
    <t xml:space="preserve">558.75	</t>
  </si>
  <si>
    <t xml:space="preserve">2024-01-24 21:15:00	</t>
  </si>
  <si>
    <t xml:space="preserve">2024-01-24 21:00:00	</t>
  </si>
  <si>
    <t xml:space="preserve">2024-01-24 20:45:00	</t>
  </si>
  <si>
    <t xml:space="preserve">2024-01-24 20:30:00	</t>
  </si>
  <si>
    <t xml:space="preserve">676.05	</t>
  </si>
  <si>
    <t xml:space="preserve">2024-01-24 20:15:00	</t>
  </si>
  <si>
    <t xml:space="preserve">743.85	</t>
  </si>
  <si>
    <t xml:space="preserve">2024-01-24 20:00:00	</t>
  </si>
  <si>
    <t xml:space="preserve">2024-01-24 19:45:00	</t>
  </si>
  <si>
    <t xml:space="preserve">2024-01-24 19:30:00	</t>
  </si>
  <si>
    <t xml:space="preserve">814.65	</t>
  </si>
  <si>
    <t xml:space="preserve">2024-01-24 19:15:00	</t>
  </si>
  <si>
    <t xml:space="preserve">920.25	</t>
  </si>
  <si>
    <t xml:space="preserve">2024-01-24 19:00:00	</t>
  </si>
  <si>
    <t xml:space="preserve">738.75	</t>
  </si>
  <si>
    <t xml:space="preserve">2024-01-24 18:45:00	</t>
  </si>
  <si>
    <t xml:space="preserve">2024-01-24 18:30:00	</t>
  </si>
  <si>
    <t xml:space="preserve">2024-01-24 18:15:00	</t>
  </si>
  <si>
    <t xml:space="preserve">913.95	</t>
  </si>
  <si>
    <t xml:space="preserve">2024-01-24 18:00:00	</t>
  </si>
  <si>
    <t xml:space="preserve">2024-01-24 17:45:00	</t>
  </si>
  <si>
    <t xml:space="preserve">2024-01-24 17:30:00	</t>
  </si>
  <si>
    <t xml:space="preserve">2024-01-24 17:15:00	</t>
  </si>
  <si>
    <t xml:space="preserve">2024-01-24 17:00:00	</t>
  </si>
  <si>
    <t xml:space="preserve">2024-01-24 16:45:00	</t>
  </si>
  <si>
    <t xml:space="preserve">2024-01-24 16:30:00	</t>
  </si>
  <si>
    <t xml:space="preserve">951.3	</t>
  </si>
  <si>
    <t xml:space="preserve">2024-01-24 16:15:00	</t>
  </si>
  <si>
    <t xml:space="preserve">930.45	</t>
  </si>
  <si>
    <t xml:space="preserve">2024-01-24 16:00:00	</t>
  </si>
  <si>
    <t xml:space="preserve">939	</t>
  </si>
  <si>
    <t xml:space="preserve">2024-01-24 15:45:00	</t>
  </si>
  <si>
    <t xml:space="preserve">2024-01-24 15:30:00	</t>
  </si>
  <si>
    <t xml:space="preserve">2024-01-24 15:15:00	</t>
  </si>
  <si>
    <t xml:space="preserve">2024-01-24 15:00:00	</t>
  </si>
  <si>
    <t xml:space="preserve">2024-01-24 14:45:00	</t>
  </si>
  <si>
    <t xml:space="preserve">2024-01-24 14:30:00	</t>
  </si>
  <si>
    <t xml:space="preserve">512.85	</t>
  </si>
  <si>
    <t xml:space="preserve">2024-01-24 14:15:00	</t>
  </si>
  <si>
    <t xml:space="preserve">2024-01-24 14:00:00	</t>
  </si>
  <si>
    <t xml:space="preserve">2024-01-24 13:45:00	</t>
  </si>
  <si>
    <t xml:space="preserve">2024-01-24 13:30:00	</t>
  </si>
  <si>
    <t xml:space="preserve">2024-01-24 13:15:00	</t>
  </si>
  <si>
    <t xml:space="preserve">354.45	</t>
  </si>
  <si>
    <t xml:space="preserve">2024-01-24 13:00:00	</t>
  </si>
  <si>
    <t xml:space="preserve">2024-01-24 12:45:00	</t>
  </si>
  <si>
    <t xml:space="preserve">2024-01-24 12:30:00	</t>
  </si>
  <si>
    <t xml:space="preserve">2024-01-24 12:15:00	</t>
  </si>
  <si>
    <t xml:space="preserve">2024-01-24 12:00:00	</t>
  </si>
  <si>
    <t xml:space="preserve">2024-01-24 11:45:00	</t>
  </si>
  <si>
    <t xml:space="preserve">2024-01-24 11:30:00	</t>
  </si>
  <si>
    <t xml:space="preserve">2024-01-24 11:15:00	</t>
  </si>
  <si>
    <t xml:space="preserve">2024-01-24 11:00:00	</t>
  </si>
  <si>
    <t xml:space="preserve">2024-01-24 10:45:00	</t>
  </si>
  <si>
    <t xml:space="preserve">659.25	</t>
  </si>
  <si>
    <t xml:space="preserve">2024-01-24 10:30:00	</t>
  </si>
  <si>
    <t xml:space="preserve">2024-01-24 10:15:00	</t>
  </si>
  <si>
    <t xml:space="preserve">2024-01-24 10:00:00	</t>
  </si>
  <si>
    <t xml:space="preserve">2024-01-24 09:45:00	</t>
  </si>
  <si>
    <t xml:space="preserve">2024-01-24 09:30:00	</t>
  </si>
  <si>
    <t xml:space="preserve">585	</t>
  </si>
  <si>
    <t xml:space="preserve">2024-01-24 09:15:00	</t>
  </si>
  <si>
    <t xml:space="preserve">2024-01-24 09:00:00	</t>
  </si>
  <si>
    <t xml:space="preserve">2024-01-24 08:45:00	</t>
  </si>
  <si>
    <t xml:space="preserve">2024-01-24 08:30:00	</t>
  </si>
  <si>
    <t xml:space="preserve">2024-01-24 08:15:00	</t>
  </si>
  <si>
    <t xml:space="preserve">2024-01-24 08:00:00	</t>
  </si>
  <si>
    <t xml:space="preserve">2024-01-24 07:45:00	</t>
  </si>
  <si>
    <t xml:space="preserve">2024-01-24 07:30:00	</t>
  </si>
  <si>
    <t xml:space="preserve">2024-01-24 07:15:00	</t>
  </si>
  <si>
    <t xml:space="preserve">354.9	</t>
  </si>
  <si>
    <t xml:space="preserve">2024-01-24 07:00:00	</t>
  </si>
  <si>
    <t xml:space="preserve">2024-01-24 06:45:00	</t>
  </si>
  <si>
    <t xml:space="preserve">2024-01-24 06:30:00	</t>
  </si>
  <si>
    <t xml:space="preserve">305.4	</t>
  </si>
  <si>
    <t xml:space="preserve">2024-01-24 06:15:00	</t>
  </si>
  <si>
    <t xml:space="preserve">2024-01-24 06:00:00	</t>
  </si>
  <si>
    <t xml:space="preserve">256.35	</t>
  </si>
  <si>
    <t xml:space="preserve">2024-01-24 05:45:00	</t>
  </si>
  <si>
    <t xml:space="preserve">2024-01-24 05:30:00	</t>
  </si>
  <si>
    <t xml:space="preserve">203.1	</t>
  </si>
  <si>
    <t xml:space="preserve">2024-01-24 05:15:00	</t>
  </si>
  <si>
    <t xml:space="preserve">2024-01-24 05:00:00	</t>
  </si>
  <si>
    <t xml:space="preserve">266.85	</t>
  </si>
  <si>
    <t xml:space="preserve">2024-01-24 04:45:00	</t>
  </si>
  <si>
    <t xml:space="preserve">2024-01-24 04:30:00	</t>
  </si>
  <si>
    <t xml:space="preserve">2024-01-24 04:15:00	</t>
  </si>
  <si>
    <t xml:space="preserve">2024-01-24 04:00:00	</t>
  </si>
  <si>
    <t xml:space="preserve">2024-01-24 03:45:00	</t>
  </si>
  <si>
    <t xml:space="preserve">2024-01-24 03:30:00	</t>
  </si>
  <si>
    <t xml:space="preserve">420	</t>
  </si>
  <si>
    <t xml:space="preserve">2024-01-24 03:15:00	</t>
  </si>
  <si>
    <t xml:space="preserve">2024-01-24 03:00:00	</t>
  </si>
  <si>
    <t xml:space="preserve">2024-01-24 02:45:00	</t>
  </si>
  <si>
    <t xml:space="preserve">2024-01-24 02:30:00	</t>
  </si>
  <si>
    <t xml:space="preserve">2024-01-24 02:15:00	</t>
  </si>
  <si>
    <t xml:space="preserve">2024-01-24 02:00:00	</t>
  </si>
  <si>
    <t xml:space="preserve">2024-01-24 01:45:00	</t>
  </si>
  <si>
    <t xml:space="preserve">2024-01-24 01:30:00	</t>
  </si>
  <si>
    <t xml:space="preserve">2024-01-24 01:15:00	</t>
  </si>
  <si>
    <t xml:space="preserve">407.55	</t>
  </si>
  <si>
    <t xml:space="preserve">2024-01-24 01:00:00	</t>
  </si>
  <si>
    <t xml:space="preserve">2024-01-24 00:45:00	</t>
  </si>
  <si>
    <t xml:space="preserve">423.75	</t>
  </si>
  <si>
    <t xml:space="preserve">2024-01-24 00:30:00	</t>
  </si>
  <si>
    <t xml:space="preserve">2024-01-24 00:15:00	</t>
  </si>
  <si>
    <t xml:space="preserve">2024-01-24 00:00:00	</t>
  </si>
  <si>
    <t xml:space="preserve">2024-01-23 23:45:00	</t>
  </si>
  <si>
    <t xml:space="preserve">2024-01-23 23:30:00	</t>
  </si>
  <si>
    <t xml:space="preserve">2024-01-23 23:15:00	</t>
  </si>
  <si>
    <t xml:space="preserve">2024-01-23 23:00:00	</t>
  </si>
  <si>
    <t xml:space="preserve">2024-01-23 22:45:00	</t>
  </si>
  <si>
    <t xml:space="preserve">548.25	</t>
  </si>
  <si>
    <t xml:space="preserve">2024-01-23 22:30:00	</t>
  </si>
  <si>
    <t xml:space="preserve">2024-01-23 22:15:00	</t>
  </si>
  <si>
    <t xml:space="preserve">837.3	</t>
  </si>
  <si>
    <t xml:space="preserve">2024-01-23 22:00:00	</t>
  </si>
  <si>
    <t xml:space="preserve">2024-01-23 21:45:00	</t>
  </si>
  <si>
    <t xml:space="preserve">2024-01-23 21:30:00	</t>
  </si>
  <si>
    <t xml:space="preserve">1013.1	</t>
  </si>
  <si>
    <t xml:space="preserve">2024-01-23 21:15:00	</t>
  </si>
  <si>
    <t xml:space="preserve">2024-01-23 21:00:00	</t>
  </si>
  <si>
    <t xml:space="preserve">2024-01-23 20:45:00	</t>
  </si>
  <si>
    <t xml:space="preserve">780	</t>
  </si>
  <si>
    <t xml:space="preserve">2024-01-23 20:30:00	</t>
  </si>
  <si>
    <t xml:space="preserve">834	</t>
  </si>
  <si>
    <t xml:space="preserve">2024-01-23 20:15:00	</t>
  </si>
  <si>
    <t xml:space="preserve">2024-01-23 20:00:00	</t>
  </si>
  <si>
    <t xml:space="preserve">2024-01-23 19:45:00	</t>
  </si>
  <si>
    <t xml:space="preserve">2024-01-23 19:30:00	</t>
  </si>
  <si>
    <t xml:space="preserve">2024-01-23 19:15:00	</t>
  </si>
  <si>
    <t xml:space="preserve">2024-01-23 19:00:00	</t>
  </si>
  <si>
    <t xml:space="preserve">2024-01-23 18:45:00	</t>
  </si>
  <si>
    <t xml:space="preserve">2024-01-23 18:30:00	</t>
  </si>
  <si>
    <t xml:space="preserve">2024-01-23 18:15:00	</t>
  </si>
  <si>
    <t xml:space="preserve">2024-01-23 18:00:00	</t>
  </si>
  <si>
    <t xml:space="preserve">2024-01-23 17:45:00	</t>
  </si>
  <si>
    <t xml:space="preserve">2024-01-23 17:30:00	</t>
  </si>
  <si>
    <t xml:space="preserve">2024-01-23 17:15:00	</t>
  </si>
  <si>
    <t xml:space="preserve">2024-01-23 17:00:00	</t>
  </si>
  <si>
    <t xml:space="preserve">827.7	</t>
  </si>
  <si>
    <t xml:space="preserve">2024-01-23 16:45:00	</t>
  </si>
  <si>
    <t xml:space="preserve">2024-01-23 16:30:00	</t>
  </si>
  <si>
    <t xml:space="preserve">882.9	</t>
  </si>
  <si>
    <t xml:space="preserve">2024-01-23 16:15:00	</t>
  </si>
  <si>
    <t xml:space="preserve">723.15	</t>
  </si>
  <si>
    <t xml:space="preserve">2024-01-23 16:00:00	</t>
  </si>
  <si>
    <t xml:space="preserve">2024-01-23 15:45:00	</t>
  </si>
  <si>
    <t xml:space="preserve">2024-01-23 15:30:00	</t>
  </si>
  <si>
    <t xml:space="preserve">2024-01-23 15:15:00	</t>
  </si>
  <si>
    <t xml:space="preserve">2024-01-23 15:00:00	</t>
  </si>
  <si>
    <t xml:space="preserve">2024-01-23 14:45:00	</t>
  </si>
  <si>
    <t xml:space="preserve">2024-01-23 14:30:00	</t>
  </si>
  <si>
    <t xml:space="preserve">294.75	</t>
  </si>
  <si>
    <t xml:space="preserve">2024-01-23 14:15:00	</t>
  </si>
  <si>
    <t xml:space="preserve">358.95	</t>
  </si>
  <si>
    <t xml:space="preserve">2024-01-23 14:00:00	</t>
  </si>
  <si>
    <t xml:space="preserve">2024-01-23 13:45:00	</t>
  </si>
  <si>
    <t xml:space="preserve">2024-01-23 13:30:00	</t>
  </si>
  <si>
    <t xml:space="preserve">2024-01-23 13:15:00	</t>
  </si>
  <si>
    <t xml:space="preserve">2024-01-23 13:00:00	</t>
  </si>
  <si>
    <t xml:space="preserve">682.65	</t>
  </si>
  <si>
    <t xml:space="preserve">2024-01-23 12:45:00	</t>
  </si>
  <si>
    <t xml:space="preserve">2024-01-23 12:30:00	</t>
  </si>
  <si>
    <t xml:space="preserve">2024-01-23 12:15:00	</t>
  </si>
  <si>
    <t xml:space="preserve">808.65	</t>
  </si>
  <si>
    <t xml:space="preserve">2024-01-23 12:00:00	</t>
  </si>
  <si>
    <t xml:space="preserve">2024-01-23 11:45:00	</t>
  </si>
  <si>
    <t xml:space="preserve">2024-01-23 11:30:00	</t>
  </si>
  <si>
    <t xml:space="preserve">2024-01-23 11:15:00	</t>
  </si>
  <si>
    <t xml:space="preserve">2024-01-23 11:00:00	</t>
  </si>
  <si>
    <t xml:space="preserve">2024-01-23 10:45:00	</t>
  </si>
  <si>
    <t xml:space="preserve">910.95	</t>
  </si>
  <si>
    <t xml:space="preserve">2024-01-23 10:30:00	</t>
  </si>
  <si>
    <t xml:space="preserve">2024-01-23 10:15:00	</t>
  </si>
  <si>
    <t xml:space="preserve">749.85	</t>
  </si>
  <si>
    <t xml:space="preserve">2024-01-23 10:00:00	</t>
  </si>
  <si>
    <t xml:space="preserve">2024-01-23 09:45:00	</t>
  </si>
  <si>
    <t xml:space="preserve">2024-01-23 09:30:00	</t>
  </si>
  <si>
    <t xml:space="preserve">2024-01-23 09:15:00	</t>
  </si>
  <si>
    <t xml:space="preserve">2024-01-23 09:00:00	</t>
  </si>
  <si>
    <t xml:space="preserve">2024-01-23 08:45:00	</t>
  </si>
  <si>
    <t xml:space="preserve">2024-01-23 08:30:00	</t>
  </si>
  <si>
    <t xml:space="preserve">2024-01-23 08:15:00	</t>
  </si>
  <si>
    <t xml:space="preserve">2024-01-23 08:00:00	</t>
  </si>
  <si>
    <t xml:space="preserve">2024-01-23 07:45:00	</t>
  </si>
  <si>
    <t xml:space="preserve">2024-01-23 07:30:00	</t>
  </si>
  <si>
    <t xml:space="preserve">2024-01-23 07:15:00	</t>
  </si>
  <si>
    <t xml:space="preserve">411.15	</t>
  </si>
  <si>
    <t xml:space="preserve">2024-01-23 07:00:00	</t>
  </si>
  <si>
    <t xml:space="preserve">2024-01-23 06:45:00	</t>
  </si>
  <si>
    <t xml:space="preserve">2024-01-23 06:30:00	</t>
  </si>
  <si>
    <t xml:space="preserve">432	</t>
  </si>
  <si>
    <t xml:space="preserve">2024-01-23 06:15:00	</t>
  </si>
  <si>
    <t xml:space="preserve">2024-01-23 06:00:00	</t>
  </si>
  <si>
    <t xml:space="preserve">2024-01-23 05:45:00	</t>
  </si>
  <si>
    <t xml:space="preserve">2024-01-23 05:30:00	</t>
  </si>
  <si>
    <t xml:space="preserve">2024-01-23 05:15:00	</t>
  </si>
  <si>
    <t xml:space="preserve">2024-01-23 05:00:00	</t>
  </si>
  <si>
    <t xml:space="preserve">2024-01-23 04:45:00	</t>
  </si>
  <si>
    <t xml:space="preserve">2024-01-23 04:30:00	</t>
  </si>
  <si>
    <t xml:space="preserve">2024-01-23 04:15:00	</t>
  </si>
  <si>
    <t xml:space="preserve">2024-01-23 04:00:00	</t>
  </si>
  <si>
    <t xml:space="preserve">2024-01-23 03:45:00	</t>
  </si>
  <si>
    <t xml:space="preserve">2024-01-23 03:30:00	</t>
  </si>
  <si>
    <t xml:space="preserve">2024-01-23 03:15:00	</t>
  </si>
  <si>
    <t xml:space="preserve">2024-01-23 03:00:00	</t>
  </si>
  <si>
    <t xml:space="preserve">2024-01-23 02:45:00	</t>
  </si>
  <si>
    <t xml:space="preserve">2024-01-23 02:30:00	</t>
  </si>
  <si>
    <t xml:space="preserve">2024-01-23 02:15:00	</t>
  </si>
  <si>
    <t xml:space="preserve">2024-01-23 02:00:00	</t>
  </si>
  <si>
    <t xml:space="preserve">2024-01-23 01:45:00	</t>
  </si>
  <si>
    <t xml:space="preserve">2024-01-23 01:30:00	</t>
  </si>
  <si>
    <t xml:space="preserve">2024-01-23 01:15:00	</t>
  </si>
  <si>
    <t xml:space="preserve">2024-01-23 01:00:00	</t>
  </si>
  <si>
    <t xml:space="preserve">2024-01-23 00:45:00	</t>
  </si>
  <si>
    <t xml:space="preserve">2024-01-23 00:30:00	</t>
  </si>
  <si>
    <t xml:space="preserve">2024-01-23 00:15:00	</t>
  </si>
  <si>
    <t xml:space="preserve">345.75	</t>
  </si>
  <si>
    <t xml:space="preserve">2024-01-23 00:00:00	</t>
  </si>
  <si>
    <t xml:space="preserve">2024-01-22 23:45:00	</t>
  </si>
  <si>
    <t xml:space="preserve">2024-01-22 23:30:00	</t>
  </si>
  <si>
    <t xml:space="preserve">2024-01-22 23:15:00	</t>
  </si>
  <si>
    <t xml:space="preserve">2024-01-22 23:00:00	</t>
  </si>
  <si>
    <t xml:space="preserve">2024-01-22 22:45:00	</t>
  </si>
  <si>
    <t xml:space="preserve">2024-01-22 22:30:00	</t>
  </si>
  <si>
    <t xml:space="preserve">2024-01-22 22:15:00	</t>
  </si>
  <si>
    <t xml:space="preserve">2024-01-22 22:00:00	</t>
  </si>
  <si>
    <t xml:space="preserve">2024-01-22 21:45:00	</t>
  </si>
  <si>
    <t xml:space="preserve">2024-01-22 21:30:00	</t>
  </si>
  <si>
    <t xml:space="preserve">2024-01-22 21:15:00	</t>
  </si>
  <si>
    <t xml:space="preserve">2024-01-22 21:00:00	</t>
  </si>
  <si>
    <t xml:space="preserve">2024-01-22 20:45:00	</t>
  </si>
  <si>
    <t xml:space="preserve">2024-01-22 20:30:00	</t>
  </si>
  <si>
    <t xml:space="preserve">2024-01-22 20:15:00	</t>
  </si>
  <si>
    <t xml:space="preserve">800.85	</t>
  </si>
  <si>
    <t xml:space="preserve">2024-01-22 20:00:00	</t>
  </si>
  <si>
    <t xml:space="preserve">2024-01-22 19:45:00	</t>
  </si>
  <si>
    <t xml:space="preserve">1030.65	</t>
  </si>
  <si>
    <t xml:space="preserve">2024-01-22 19:30:00	</t>
  </si>
  <si>
    <t xml:space="preserve">2024-01-22 19:15:00	</t>
  </si>
  <si>
    <t xml:space="preserve">2024-01-22 19:00:00	</t>
  </si>
  <si>
    <t xml:space="preserve">2024-01-22 18:45:00	</t>
  </si>
  <si>
    <t xml:space="preserve">2024-01-22 18:30:00	</t>
  </si>
  <si>
    <t xml:space="preserve">779.7	</t>
  </si>
  <si>
    <t xml:space="preserve">2024-01-22 18:15:00	</t>
  </si>
  <si>
    <t xml:space="preserve">2024-01-22 18:00:00	</t>
  </si>
  <si>
    <t xml:space="preserve">609.15	</t>
  </si>
  <si>
    <t xml:space="preserve">2024-01-22 17:45:00	</t>
  </si>
  <si>
    <t xml:space="preserve">2024-01-22 17:30:00	</t>
  </si>
  <si>
    <t xml:space="preserve">2024-01-22 17:15:00	</t>
  </si>
  <si>
    <t xml:space="preserve">2024-01-22 17:00:00	</t>
  </si>
  <si>
    <t xml:space="preserve">2024-01-22 16:45:00	</t>
  </si>
  <si>
    <t xml:space="preserve">734.55	</t>
  </si>
  <si>
    <t xml:space="preserve">2024-01-22 16:30:00	</t>
  </si>
  <si>
    <t xml:space="preserve">917.7	</t>
  </si>
  <si>
    <t xml:space="preserve">2024-01-22 16:15:00	</t>
  </si>
  <si>
    <t xml:space="preserve">2024-01-22 16:00:00	</t>
  </si>
  <si>
    <t xml:space="preserve">2024-01-22 15:45:00	</t>
  </si>
  <si>
    <t xml:space="preserve">863.25	</t>
  </si>
  <si>
    <t xml:space="preserve">2024-01-22 15:30:00	</t>
  </si>
  <si>
    <t xml:space="preserve">966.3	</t>
  </si>
  <si>
    <t xml:space="preserve">2024-01-22 15:15:00	</t>
  </si>
  <si>
    <t xml:space="preserve">2024-01-22 15:00:00	</t>
  </si>
  <si>
    <t xml:space="preserve">2024-01-22 14:45:00	</t>
  </si>
  <si>
    <t xml:space="preserve">2024-01-22 14:30:00	</t>
  </si>
  <si>
    <t xml:space="preserve">824.25	</t>
  </si>
  <si>
    <t xml:space="preserve">2024-01-22 14:15:00	</t>
  </si>
  <si>
    <t xml:space="preserve">851.4	</t>
  </si>
  <si>
    <t xml:space="preserve">2024-01-22 14:00:00	</t>
  </si>
  <si>
    <t xml:space="preserve">2024-01-22 13:45:00	</t>
  </si>
  <si>
    <t xml:space="preserve">2024-01-22 13:30:00	</t>
  </si>
  <si>
    <t xml:space="preserve">2024-01-22 13:15:00	</t>
  </si>
  <si>
    <t xml:space="preserve">2024-01-22 13:00:00	</t>
  </si>
  <si>
    <t xml:space="preserve">2024-01-22 12:45:00	</t>
  </si>
  <si>
    <t xml:space="preserve">2024-01-22 12:30:00	</t>
  </si>
  <si>
    <t xml:space="preserve">2024-01-22 12:15:00	</t>
  </si>
  <si>
    <t xml:space="preserve">2024-01-22 12:00:00	</t>
  </si>
  <si>
    <t xml:space="preserve">2024-01-22 11:45:00	</t>
  </si>
  <si>
    <t xml:space="preserve">2024-01-22 11:30:00	</t>
  </si>
  <si>
    <t xml:space="preserve">2024-01-22 11:15:00	</t>
  </si>
  <si>
    <t xml:space="preserve">921	</t>
  </si>
  <si>
    <t xml:space="preserve">2024-01-22 11:00:00	</t>
  </si>
  <si>
    <t xml:space="preserve">882.3	</t>
  </si>
  <si>
    <t xml:space="preserve">2024-01-22 10:45:00	</t>
  </si>
  <si>
    <t xml:space="preserve">2024-01-22 10:30:00	</t>
  </si>
  <si>
    <t xml:space="preserve">2024-01-22 10:15:00	</t>
  </si>
  <si>
    <t xml:space="preserve">940.95	</t>
  </si>
  <si>
    <t xml:space="preserve">2024-01-22 10:00:00	</t>
  </si>
  <si>
    <t xml:space="preserve">949.35	</t>
  </si>
  <si>
    <t xml:space="preserve">2024-01-22 09:45:00	</t>
  </si>
  <si>
    <t xml:space="preserve">789.45	</t>
  </si>
  <si>
    <t xml:space="preserve">2024-01-22 09:30:00	</t>
  </si>
  <si>
    <t xml:space="preserve">774	</t>
  </si>
  <si>
    <t xml:space="preserve">2024-01-22 09:15:00	</t>
  </si>
  <si>
    <t xml:space="preserve">768	</t>
  </si>
  <si>
    <t xml:space="preserve">2024-01-22 09:00:00	</t>
  </si>
  <si>
    <t xml:space="preserve">2024-01-22 08:45:00	</t>
  </si>
  <si>
    <t xml:space="preserve">2024-01-22 08:30:00	</t>
  </si>
  <si>
    <t xml:space="preserve">2024-01-22 08:15:00	</t>
  </si>
  <si>
    <t xml:space="preserve">2024-01-22 08:00:00	</t>
  </si>
  <si>
    <t xml:space="preserve">2024-01-22 07:45:00	</t>
  </si>
  <si>
    <t xml:space="preserve">2024-01-22 07:30:00	</t>
  </si>
  <si>
    <t xml:space="preserve">2024-01-22 07:15:00	</t>
  </si>
  <si>
    <t xml:space="preserve">323.85	</t>
  </si>
  <si>
    <t xml:space="preserve">2024-01-22 07:00:00	</t>
  </si>
  <si>
    <t xml:space="preserve">2024-01-22 06:45:00	</t>
  </si>
  <si>
    <t xml:space="preserve">2024-01-22 06:30:00	</t>
  </si>
  <si>
    <t xml:space="preserve">2024-01-22 06:15:00	</t>
  </si>
  <si>
    <t xml:space="preserve">2024-01-22 06:00:00	</t>
  </si>
  <si>
    <t xml:space="preserve">2024-01-22 05:45:00	</t>
  </si>
  <si>
    <t xml:space="preserve">220.65	</t>
  </si>
  <si>
    <t xml:space="preserve">2024-01-22 05:30:00	</t>
  </si>
  <si>
    <t xml:space="preserve">184.05	</t>
  </si>
  <si>
    <t xml:space="preserve">2024-01-22 05:15:00	</t>
  </si>
  <si>
    <t xml:space="preserve">2024-01-22 05:00:00	</t>
  </si>
  <si>
    <t xml:space="preserve">145.65	</t>
  </si>
  <si>
    <t xml:space="preserve">2024-01-22 04:45:00	</t>
  </si>
  <si>
    <t xml:space="preserve">2024-01-22 04:30:00	</t>
  </si>
  <si>
    <t xml:space="preserve">178.35	</t>
  </si>
  <si>
    <t xml:space="preserve">2024-01-22 04:15:00	</t>
  </si>
  <si>
    <t xml:space="preserve">177.15	</t>
  </si>
  <si>
    <t xml:space="preserve">2024-01-22 04:00:00	</t>
  </si>
  <si>
    <t xml:space="preserve">2024-01-22 03:45:00	</t>
  </si>
  <si>
    <t xml:space="preserve">181.65	</t>
  </si>
  <si>
    <t xml:space="preserve">2024-01-22 03:30:00	</t>
  </si>
  <si>
    <t xml:space="preserve">2024-01-22 03:15:00	</t>
  </si>
  <si>
    <t xml:space="preserve">175.95	</t>
  </si>
  <si>
    <t xml:space="preserve">2024-01-22 03:00:00	</t>
  </si>
  <si>
    <t xml:space="preserve">2024-01-22 02:45:00	</t>
  </si>
  <si>
    <t xml:space="preserve">2024-01-22 02:30:00	</t>
  </si>
  <si>
    <t xml:space="preserve">2024-01-22 02:15:00	</t>
  </si>
  <si>
    <t xml:space="preserve">205.35	</t>
  </si>
  <si>
    <t xml:space="preserve">2024-01-22 02:00:00	</t>
  </si>
  <si>
    <t xml:space="preserve">2024-01-22 01:45:00	</t>
  </si>
  <si>
    <t xml:space="preserve">2024-01-22 01:30:00	</t>
  </si>
  <si>
    <t xml:space="preserve">2024-01-22 01:15:00	</t>
  </si>
  <si>
    <t xml:space="preserve">2024-01-22 01:00:00	</t>
  </si>
  <si>
    <t xml:space="preserve">2024-01-22 00:45:00	</t>
  </si>
  <si>
    <t xml:space="preserve">2024-01-22 00:30:00	</t>
  </si>
  <si>
    <t xml:space="preserve">2024-01-22 00:15:00	</t>
  </si>
  <si>
    <t xml:space="preserve">2024-01-22 00:00:00	</t>
  </si>
  <si>
    <t xml:space="preserve">2024-01-21 23:45:00	</t>
  </si>
  <si>
    <t xml:space="preserve">238.95	</t>
  </si>
  <si>
    <t xml:space="preserve">2024-01-21 23:30:00	</t>
  </si>
  <si>
    <t xml:space="preserve">2024-01-21 23:15:00	</t>
  </si>
  <si>
    <t xml:space="preserve">2024-01-21 23:00:00	</t>
  </si>
  <si>
    <t xml:space="preserve">223.95	</t>
  </si>
  <si>
    <t xml:space="preserve">2024-01-21 22:45:00	</t>
  </si>
  <si>
    <t xml:space="preserve">252.75	</t>
  </si>
  <si>
    <t xml:space="preserve">2024-01-21 22:30:00	</t>
  </si>
  <si>
    <t xml:space="preserve">2024-01-21 22:15:00	</t>
  </si>
  <si>
    <t xml:space="preserve">545.55	</t>
  </si>
  <si>
    <t xml:space="preserve">2024-01-21 22:00:00	</t>
  </si>
  <si>
    <t xml:space="preserve">2024-01-21 21:45:00	</t>
  </si>
  <si>
    <t xml:space="preserve">2024-01-21 21:30:00	</t>
  </si>
  <si>
    <t xml:space="preserve">2024-01-21 21:15:00	</t>
  </si>
  <si>
    <t xml:space="preserve">2024-01-21 21:00:00	</t>
  </si>
  <si>
    <t xml:space="preserve">2024-01-21 20:45:00	</t>
  </si>
  <si>
    <t xml:space="preserve">2024-01-21 20:30:00	</t>
  </si>
  <si>
    <t xml:space="preserve">2024-01-21 20:15:00	</t>
  </si>
  <si>
    <t xml:space="preserve">2024-01-21 20:00:00	</t>
  </si>
  <si>
    <t xml:space="preserve">2024-01-21 19:45:00	</t>
  </si>
  <si>
    <t xml:space="preserve">2024-01-21 19:30:00	</t>
  </si>
  <si>
    <t xml:space="preserve">2024-01-21 19:15:00	</t>
  </si>
  <si>
    <t xml:space="preserve">2024-01-21 19:00:00	</t>
  </si>
  <si>
    <t xml:space="preserve">2024-01-21 18:45:00	</t>
  </si>
  <si>
    <t xml:space="preserve">803.25	</t>
  </si>
  <si>
    <t xml:space="preserve">2024-01-21 18:30:00	</t>
  </si>
  <si>
    <t xml:space="preserve">2024-01-21 18:15:00	</t>
  </si>
  <si>
    <t xml:space="preserve">2024-01-21 18:00:00	</t>
  </si>
  <si>
    <t xml:space="preserve">2024-01-21 17:45:00	</t>
  </si>
  <si>
    <t xml:space="preserve">2024-01-21 17:30:00	</t>
  </si>
  <si>
    <t xml:space="preserve">2024-01-21 17:15:00	</t>
  </si>
  <si>
    <t xml:space="preserve">2024-01-21 17:00:00	</t>
  </si>
  <si>
    <t xml:space="preserve">2024-01-21 16:45:00	</t>
  </si>
  <si>
    <t xml:space="preserve">2024-01-21 16:30:00	</t>
  </si>
  <si>
    <t xml:space="preserve">2024-01-21 16:15:00	</t>
  </si>
  <si>
    <t xml:space="preserve">2024-01-21 16:00:00	</t>
  </si>
  <si>
    <t xml:space="preserve">2024-01-21 15:45:00	</t>
  </si>
  <si>
    <t xml:space="preserve">781.05	</t>
  </si>
  <si>
    <t xml:space="preserve">2024-01-21 15:30:00	</t>
  </si>
  <si>
    <t xml:space="preserve">2024-01-21 15:15:00	</t>
  </si>
  <si>
    <t xml:space="preserve">2024-01-21 15:00:00	</t>
  </si>
  <si>
    <t xml:space="preserve">2024-01-21 14:45:00	</t>
  </si>
  <si>
    <t xml:space="preserve">2024-01-21 14:30:00	</t>
  </si>
  <si>
    <t xml:space="preserve">2024-01-21 14:15:00	</t>
  </si>
  <si>
    <t xml:space="preserve">2024-01-21 14:00:00	</t>
  </si>
  <si>
    <t xml:space="preserve">2024-01-21 13:45:00	</t>
  </si>
  <si>
    <t xml:space="preserve">314.25	</t>
  </si>
  <si>
    <t xml:space="preserve">2024-01-21 13:30:00	</t>
  </si>
  <si>
    <t xml:space="preserve">2024-01-21 13:15:00	</t>
  </si>
  <si>
    <t xml:space="preserve">2024-01-21 13:00:00	</t>
  </si>
  <si>
    <t xml:space="preserve">2024-01-21 12:45:00	</t>
  </si>
  <si>
    <t xml:space="preserve">848.1	</t>
  </si>
  <si>
    <t xml:space="preserve">2024-01-21 12:30:00	</t>
  </si>
  <si>
    <t xml:space="preserve">2024-01-21 12:15:00	</t>
  </si>
  <si>
    <t xml:space="preserve">2024-01-21 12:00:00	</t>
  </si>
  <si>
    <t xml:space="preserve">2024-01-21 11:45:00	</t>
  </si>
  <si>
    <t xml:space="preserve">2024-01-21 11:30:00	</t>
  </si>
  <si>
    <t xml:space="preserve">2024-01-21 11:15:00	</t>
  </si>
  <si>
    <t xml:space="preserve">2024-01-21 11:00:00	</t>
  </si>
  <si>
    <t xml:space="preserve">2024-01-21 10:45:00	</t>
  </si>
  <si>
    <t xml:space="preserve">922.05	</t>
  </si>
  <si>
    <t xml:space="preserve">2024-01-21 10:30:00	</t>
  </si>
  <si>
    <t xml:space="preserve">2024-01-21 10:15:00	</t>
  </si>
  <si>
    <t xml:space="preserve">689.7	</t>
  </si>
  <si>
    <t xml:space="preserve">2024-01-21 10:00:00	</t>
  </si>
  <si>
    <t xml:space="preserve">757.95	</t>
  </si>
  <si>
    <t xml:space="preserve">2024-01-21 09:45:00	</t>
  </si>
  <si>
    <t xml:space="preserve">2024-01-21 09:30:00	</t>
  </si>
  <si>
    <t xml:space="preserve">2024-01-21 09:15:00	</t>
  </si>
  <si>
    <t xml:space="preserve">2024-01-21 09:00:00	</t>
  </si>
  <si>
    <t xml:space="preserve">2024-01-21 08:45:00	</t>
  </si>
  <si>
    <t xml:space="preserve">2024-01-21 08:30:00	</t>
  </si>
  <si>
    <t xml:space="preserve">2024-01-21 08:15:00	</t>
  </si>
  <si>
    <t xml:space="preserve">2024-01-21 08:00:00	</t>
  </si>
  <si>
    <t xml:space="preserve">2024-01-21 07:45:00	</t>
  </si>
  <si>
    <t xml:space="preserve">388.05	</t>
  </si>
  <si>
    <t xml:space="preserve">2024-01-21 07:30:00	</t>
  </si>
  <si>
    <t xml:space="preserve">2024-01-21 07:15:00	</t>
  </si>
  <si>
    <t xml:space="preserve">373.35	</t>
  </si>
  <si>
    <t xml:space="preserve">2024-01-21 07:00:00	</t>
  </si>
  <si>
    <t xml:space="preserve">311.25	</t>
  </si>
  <si>
    <t xml:space="preserve">2024-01-21 06:45:00	</t>
  </si>
  <si>
    <t xml:space="preserve">2024-01-21 06:30:00	</t>
  </si>
  <si>
    <t xml:space="preserve">2024-01-21 06:15:00	</t>
  </si>
  <si>
    <t xml:space="preserve">2024-01-21 06:00:00	</t>
  </si>
  <si>
    <t xml:space="preserve">199.05	</t>
  </si>
  <si>
    <t xml:space="preserve">2024-01-21 05:45:00	</t>
  </si>
  <si>
    <t xml:space="preserve">2024-01-21 05:30:00	</t>
  </si>
  <si>
    <t xml:space="preserve">2024-01-21 05:15:00	</t>
  </si>
  <si>
    <t xml:space="preserve">2024-01-21 05:00:00	</t>
  </si>
  <si>
    <t xml:space="preserve">2024-01-21 04:45:00	</t>
  </si>
  <si>
    <t xml:space="preserve">2024-01-21 04:30:00	</t>
  </si>
  <si>
    <t xml:space="preserve">2024-01-21 04:15:00	</t>
  </si>
  <si>
    <t xml:space="preserve">179.85	</t>
  </si>
  <si>
    <t xml:space="preserve">2024-01-21 04:00:00	</t>
  </si>
  <si>
    <t xml:space="preserve">2024-01-21 03:45:00	</t>
  </si>
  <si>
    <t xml:space="preserve">2024-01-21 03:30:00	</t>
  </si>
  <si>
    <t xml:space="preserve">2024-01-21 03:15:00	</t>
  </si>
  <si>
    <t xml:space="preserve">462.75	</t>
  </si>
  <si>
    <t xml:space="preserve">2024-01-21 03:00:00	</t>
  </si>
  <si>
    <t xml:space="preserve">2024-01-21 02:45:00	</t>
  </si>
  <si>
    <t xml:space="preserve">2024-01-21 02:30:00	</t>
  </si>
  <si>
    <t xml:space="preserve">2024-01-21 02:15:00	</t>
  </si>
  <si>
    <t xml:space="preserve">2024-01-21 02:00:00	</t>
  </si>
  <si>
    <t xml:space="preserve">2024-01-21 01:45:00	</t>
  </si>
  <si>
    <t xml:space="preserve">421.35	</t>
  </si>
  <si>
    <t xml:space="preserve">2024-01-21 01:30:00	</t>
  </si>
  <si>
    <t xml:space="preserve">2024-01-21 01:15:00	</t>
  </si>
  <si>
    <t xml:space="preserve">382.05	</t>
  </si>
  <si>
    <t xml:space="preserve">2024-01-21 01:00:00	</t>
  </si>
  <si>
    <t xml:space="preserve">2024-01-21 00:45:00	</t>
  </si>
  <si>
    <t xml:space="preserve">2024-01-21 00:30:00	</t>
  </si>
  <si>
    <t xml:space="preserve">2024-01-21 00:15:00	</t>
  </si>
  <si>
    <t xml:space="preserve">2024-01-21 00:00:00	</t>
  </si>
  <si>
    <t xml:space="preserve">2024-01-20 23:45:00	</t>
  </si>
  <si>
    <t xml:space="preserve">2024-01-20 23:30:00	</t>
  </si>
  <si>
    <t xml:space="preserve">2024-01-20 23:15:00	</t>
  </si>
  <si>
    <t xml:space="preserve">2024-01-20 23:00:00	</t>
  </si>
  <si>
    <t xml:space="preserve">2024-01-20 22:45:00	</t>
  </si>
  <si>
    <t xml:space="preserve">600.45	</t>
  </si>
  <si>
    <t xml:space="preserve">2024-01-20 22:30:00	</t>
  </si>
  <si>
    <t xml:space="preserve">2024-01-20 22:15:00	</t>
  </si>
  <si>
    <t xml:space="preserve">2024-01-20 22:00:00	</t>
  </si>
  <si>
    <t xml:space="preserve">2024-01-20 21:45:00	</t>
  </si>
  <si>
    <t xml:space="preserve">2024-01-20 21:30:00	</t>
  </si>
  <si>
    <t xml:space="preserve">2024-01-20 21:15:00	</t>
  </si>
  <si>
    <t xml:space="preserve">2024-01-20 21:00:00	</t>
  </si>
  <si>
    <t xml:space="preserve">2024-01-20 20:45:00	</t>
  </si>
  <si>
    <t xml:space="preserve">2024-01-20 20:30:00	</t>
  </si>
  <si>
    <t xml:space="preserve">2024-01-20 20:15:00	</t>
  </si>
  <si>
    <t xml:space="preserve">912.6	</t>
  </si>
  <si>
    <t xml:space="preserve">2024-01-20 20:00:00	</t>
  </si>
  <si>
    <t xml:space="preserve">2024-01-20 19:45:00	</t>
  </si>
  <si>
    <t xml:space="preserve">979.35	</t>
  </si>
  <si>
    <t xml:space="preserve">2024-01-20 19:30:00	</t>
  </si>
  <si>
    <t xml:space="preserve">810.75	</t>
  </si>
  <si>
    <t xml:space="preserve">2024-01-20 19:15:00	</t>
  </si>
  <si>
    <t xml:space="preserve">867	</t>
  </si>
  <si>
    <t xml:space="preserve">2024-01-20 19:00:00	</t>
  </si>
  <si>
    <t xml:space="preserve">2024-01-20 18:45:00	</t>
  </si>
  <si>
    <t xml:space="preserve">2024-01-20 18:30:00	</t>
  </si>
  <si>
    <t xml:space="preserve">809.1	</t>
  </si>
  <si>
    <t xml:space="preserve">2024-01-20 18:15:00	</t>
  </si>
  <si>
    <t xml:space="preserve">2024-01-20 18:00:00	</t>
  </si>
  <si>
    <t xml:space="preserve">2024-01-20 17:45:00	</t>
  </si>
  <si>
    <t xml:space="preserve">2024-01-20 17:30:00	</t>
  </si>
  <si>
    <t xml:space="preserve">2024-01-20 17:15:00	</t>
  </si>
  <si>
    <t xml:space="preserve">2024-01-20 17:00:00	</t>
  </si>
  <si>
    <t xml:space="preserve">2024-01-20 16:45:00	</t>
  </si>
  <si>
    <t xml:space="preserve">2024-01-20 16:30:00	</t>
  </si>
  <si>
    <t xml:space="preserve">2024-01-20 16:15:00	</t>
  </si>
  <si>
    <t xml:space="preserve">2024-01-20 16:00:00	</t>
  </si>
  <si>
    <t xml:space="preserve">955.05	</t>
  </si>
  <si>
    <t xml:space="preserve">2024-01-20 15:45:00	</t>
  </si>
  <si>
    <t xml:space="preserve">987.75	</t>
  </si>
  <si>
    <t xml:space="preserve">2024-01-20 15:30:00	</t>
  </si>
  <si>
    <t xml:space="preserve">932.85	</t>
  </si>
  <si>
    <t xml:space="preserve">2024-01-20 15:15:00	</t>
  </si>
  <si>
    <t xml:space="preserve">1031.7	</t>
  </si>
  <si>
    <t xml:space="preserve">2024-01-20 15:00:00	</t>
  </si>
  <si>
    <t xml:space="preserve">986.7	</t>
  </si>
  <si>
    <t xml:space="preserve">2024-01-20 14:45:00	</t>
  </si>
  <si>
    <t xml:space="preserve">2024-01-20 14:30:00	</t>
  </si>
  <si>
    <t xml:space="preserve">778.95	</t>
  </si>
  <si>
    <t xml:space="preserve">2024-01-20 14:15:00	</t>
  </si>
  <si>
    <t xml:space="preserve">922.5	</t>
  </si>
  <si>
    <t xml:space="preserve">2024-01-20 14:00:00	</t>
  </si>
  <si>
    <t xml:space="preserve">730.8	</t>
  </si>
  <si>
    <t xml:space="preserve">2024-01-20 13:45:00	</t>
  </si>
  <si>
    <t xml:space="preserve">2024-01-20 13:30:00	</t>
  </si>
  <si>
    <t xml:space="preserve">2024-01-20 13:15:00	</t>
  </si>
  <si>
    <t xml:space="preserve">757.05	</t>
  </si>
  <si>
    <t xml:space="preserve">2024-01-20 13:00:00	</t>
  </si>
  <si>
    <t xml:space="preserve">2024-01-20 12:45:00	</t>
  </si>
  <si>
    <t xml:space="preserve">2024-01-20 12:30:00	</t>
  </si>
  <si>
    <t xml:space="preserve">649.95	</t>
  </si>
  <si>
    <t xml:space="preserve">2024-01-20 12:15:00	</t>
  </si>
  <si>
    <t xml:space="preserve">2024-01-20 12:00:00	</t>
  </si>
  <si>
    <t xml:space="preserve">871.05	</t>
  </si>
  <si>
    <t xml:space="preserve">2024-01-20 11:45:00	</t>
  </si>
  <si>
    <t xml:space="preserve">924.6	</t>
  </si>
  <si>
    <t xml:space="preserve">2024-01-20 11:30:00	</t>
  </si>
  <si>
    <t xml:space="preserve">911.85	</t>
  </si>
  <si>
    <t xml:space="preserve">2024-01-20 11:15:00	</t>
  </si>
  <si>
    <t xml:space="preserve">2024-01-20 11:00:00	</t>
  </si>
  <si>
    <t xml:space="preserve">775.05	</t>
  </si>
  <si>
    <t xml:space="preserve">2024-01-20 10:45:00	</t>
  </si>
  <si>
    <t xml:space="preserve">2024-01-20 10:30:00	</t>
  </si>
  <si>
    <t xml:space="preserve">2024-01-20 10:15:00	</t>
  </si>
  <si>
    <t xml:space="preserve">879.15	</t>
  </si>
  <si>
    <t xml:space="preserve">2024-01-20 10:00:00	</t>
  </si>
  <si>
    <t xml:space="preserve">2024-01-20 09:45:00	</t>
  </si>
  <si>
    <t xml:space="preserve">2024-01-20 09:30:00	</t>
  </si>
  <si>
    <t xml:space="preserve">2024-01-20 09:15:00	</t>
  </si>
  <si>
    <t xml:space="preserve">2024-01-20 09:00:00	</t>
  </si>
  <si>
    <t xml:space="preserve">2024-01-20 08:45:00	</t>
  </si>
  <si>
    <t xml:space="preserve">2024-01-20 08:30:00	</t>
  </si>
  <si>
    <t xml:space="preserve">2024-01-20 08:15:00	</t>
  </si>
  <si>
    <t xml:space="preserve">2024-01-20 08:00:00	</t>
  </si>
  <si>
    <t xml:space="preserve">2024-01-20 07:45:00	</t>
  </si>
  <si>
    <t xml:space="preserve">2024-01-20 07:30:00	</t>
  </si>
  <si>
    <t xml:space="preserve">465.45	</t>
  </si>
  <si>
    <t xml:space="preserve">2024-01-20 07:15:00	</t>
  </si>
  <si>
    <t xml:space="preserve">2024-01-20 07:00:00	</t>
  </si>
  <si>
    <t xml:space="preserve">2024-01-20 06:45:00	</t>
  </si>
  <si>
    <t xml:space="preserve">2024-01-20 06:30:00	</t>
  </si>
  <si>
    <t xml:space="preserve">2024-01-20 06:15:00	</t>
  </si>
  <si>
    <t xml:space="preserve">734.85	</t>
  </si>
  <si>
    <t xml:space="preserve">2024-01-20 06:00:00	</t>
  </si>
  <si>
    <t xml:space="preserve">2024-01-20 05:45:00	</t>
  </si>
  <si>
    <t xml:space="preserve">2024-01-20 05:30:00	</t>
  </si>
  <si>
    <t xml:space="preserve">2024-01-20 05:15:00	</t>
  </si>
  <si>
    <t xml:space="preserve">2024-01-20 05:00:00	</t>
  </si>
  <si>
    <t xml:space="preserve">2024-01-20 04:45:00	</t>
  </si>
  <si>
    <t xml:space="preserve">2024-01-20 04:30:00	</t>
  </si>
  <si>
    <t xml:space="preserve">2024-01-20 04:15:00	</t>
  </si>
  <si>
    <t xml:space="preserve">2024-01-20 04:00:00	</t>
  </si>
  <si>
    <t xml:space="preserve">2024-01-20 03:45:00	</t>
  </si>
  <si>
    <t xml:space="preserve">2024-01-20 03:30:00	</t>
  </si>
  <si>
    <t xml:space="preserve">2024-01-20 03:15:00	</t>
  </si>
  <si>
    <t xml:space="preserve">2024-01-20 03:00:00	</t>
  </si>
  <si>
    <t xml:space="preserve">2024-01-20 02:45:00	</t>
  </si>
  <si>
    <t xml:space="preserve">2024-01-20 02:30:00	</t>
  </si>
  <si>
    <t xml:space="preserve">335.25	</t>
  </si>
  <si>
    <t xml:space="preserve">2024-01-20 02:15:00	</t>
  </si>
  <si>
    <t xml:space="preserve">2024-01-20 02:00:00	</t>
  </si>
  <si>
    <t xml:space="preserve">2024-01-20 01:45:00	</t>
  </si>
  <si>
    <t xml:space="preserve">2024-01-20 01:30:00	</t>
  </si>
  <si>
    <t xml:space="preserve">2024-01-20 01:15:00	</t>
  </si>
  <si>
    <t xml:space="preserve">2024-01-20 01:00:00	</t>
  </si>
  <si>
    <t xml:space="preserve">2024-01-20 00:45:00	</t>
  </si>
  <si>
    <t xml:space="preserve">2024-01-20 00:30:00	</t>
  </si>
  <si>
    <t xml:space="preserve">2024-01-20 00:15:00	</t>
  </si>
  <si>
    <t xml:space="preserve">2024-01-20 00:00:00	</t>
  </si>
  <si>
    <t xml:space="preserve">230.85	</t>
  </si>
  <si>
    <t xml:space="preserve">2024-01-19 23:45:00	</t>
  </si>
  <si>
    <t xml:space="preserve">2024-01-19 23:30:00	</t>
  </si>
  <si>
    <t xml:space="preserve">2024-01-19 23:15:00	</t>
  </si>
  <si>
    <t xml:space="preserve">2024-01-19 23:00:00	</t>
  </si>
  <si>
    <t xml:space="preserve">2024-01-19 22:45:00	</t>
  </si>
  <si>
    <t xml:space="preserve">2024-01-19 22:30:00	</t>
  </si>
  <si>
    <t xml:space="preserve">2024-01-19 22:15:00	</t>
  </si>
  <si>
    <t xml:space="preserve">2024-01-19 22:00:00	</t>
  </si>
  <si>
    <t xml:space="preserve">2024-01-19 21:45:00	</t>
  </si>
  <si>
    <t xml:space="preserve">697.8	</t>
  </si>
  <si>
    <t xml:space="preserve">2024-01-19 21:30:00	</t>
  </si>
  <si>
    <t xml:space="preserve">2024-01-19 21:15:00	</t>
  </si>
  <si>
    <t xml:space="preserve">2024-01-19 21:00:00	</t>
  </si>
  <si>
    <t xml:space="preserve">2024-01-19 20:45:00	</t>
  </si>
  <si>
    <t xml:space="preserve">2024-01-19 20:30:00	</t>
  </si>
  <si>
    <t xml:space="preserve">2024-01-19 20:15:00	</t>
  </si>
  <si>
    <t xml:space="preserve">2024-01-19 20:00:00	</t>
  </si>
  <si>
    <t xml:space="preserve">2024-01-19 19:45:00	</t>
  </si>
  <si>
    <t xml:space="preserve">2024-01-19 19:30:00	</t>
  </si>
  <si>
    <t xml:space="preserve">677.85	</t>
  </si>
  <si>
    <t xml:space="preserve">2024-01-19 19:15:00	</t>
  </si>
  <si>
    <t xml:space="preserve">2024-01-19 19:00:00	</t>
  </si>
  <si>
    <t xml:space="preserve">863.4	</t>
  </si>
  <si>
    <t xml:space="preserve">2024-01-19 18:45:00	</t>
  </si>
  <si>
    <t xml:space="preserve">1041.45	</t>
  </si>
  <si>
    <t xml:space="preserve">2024-01-19 18:30:00	</t>
  </si>
  <si>
    <t xml:space="preserve">1114.2	</t>
  </si>
  <si>
    <t xml:space="preserve">2024-01-19 18:15:00	</t>
  </si>
  <si>
    <t xml:space="preserve">1062	</t>
  </si>
  <si>
    <t xml:space="preserve">2024-01-19 18:00:00	</t>
  </si>
  <si>
    <t xml:space="preserve">999.45	</t>
  </si>
  <si>
    <t xml:space="preserve">2024-01-19 17:45:00	</t>
  </si>
  <si>
    <t xml:space="preserve">965.25	</t>
  </si>
  <si>
    <t xml:space="preserve">2024-01-19 17:30:00	</t>
  </si>
  <si>
    <t xml:space="preserve">990.75	</t>
  </si>
  <si>
    <t xml:space="preserve">2024-01-19 17:15:00	</t>
  </si>
  <si>
    <t xml:space="preserve">1068.15	</t>
  </si>
  <si>
    <t xml:space="preserve">2024-01-19 17:00:00	</t>
  </si>
  <si>
    <t xml:space="preserve">921.6	</t>
  </si>
  <si>
    <t xml:space="preserve">2024-01-19 16:45:00	</t>
  </si>
  <si>
    <t xml:space="preserve">2024-01-19 16:30:00	</t>
  </si>
  <si>
    <t xml:space="preserve">2024-01-19 16:15:00	</t>
  </si>
  <si>
    <t xml:space="preserve">2024-01-19 16:00:00	</t>
  </si>
  <si>
    <t xml:space="preserve">2024-01-19 15:45:00	</t>
  </si>
  <si>
    <t xml:space="preserve">2024-01-19 15:30:00	</t>
  </si>
  <si>
    <t xml:space="preserve">2024-01-19 15:15:00	</t>
  </si>
  <si>
    <t xml:space="preserve">2024-01-19 15:00:00	</t>
  </si>
  <si>
    <t xml:space="preserve">2024-01-19 14:45:00	</t>
  </si>
  <si>
    <t xml:space="preserve">2024-01-19 14:30:00	</t>
  </si>
  <si>
    <t xml:space="preserve">2024-01-19 14:15:00	</t>
  </si>
  <si>
    <t xml:space="preserve">2024-01-19 14:00:00	</t>
  </si>
  <si>
    <t xml:space="preserve">2024-01-19 13:45:00	</t>
  </si>
  <si>
    <t xml:space="preserve">2024-01-19 13:30:00	</t>
  </si>
  <si>
    <t xml:space="preserve">2024-01-19 13:15:00	</t>
  </si>
  <si>
    <t xml:space="preserve">298.2	</t>
  </si>
  <si>
    <t xml:space="preserve">2024-01-19 13:00:00	</t>
  </si>
  <si>
    <t xml:space="preserve">2024-01-19 12:45:00	</t>
  </si>
  <si>
    <t xml:space="preserve">2024-01-19 12:30:00	</t>
  </si>
  <si>
    <t xml:space="preserve">688.8	</t>
  </si>
  <si>
    <t xml:space="preserve">2024-01-19 12:15:00	</t>
  </si>
  <si>
    <t xml:space="preserve">2024-01-19 12:00:00	</t>
  </si>
  <si>
    <t xml:space="preserve">2024-01-19 11:45:00	</t>
  </si>
  <si>
    <t xml:space="preserve">2024-01-19 11:30:00	</t>
  </si>
  <si>
    <t xml:space="preserve">2024-01-19 11:15:00	</t>
  </si>
  <si>
    <t xml:space="preserve">982.05	</t>
  </si>
  <si>
    <t xml:space="preserve">2024-01-19 11:00:00	</t>
  </si>
  <si>
    <t xml:space="preserve">1099.2	</t>
  </si>
  <si>
    <t xml:space="preserve">2024-01-19 10:45:00	</t>
  </si>
  <si>
    <t xml:space="preserve">2024-01-19 10:30:00	</t>
  </si>
  <si>
    <t xml:space="preserve">880.05	</t>
  </si>
  <si>
    <t xml:space="preserve">2024-01-19 10:15:00	</t>
  </si>
  <si>
    <t xml:space="preserve">2024-01-19 10:00:00	</t>
  </si>
  <si>
    <t xml:space="preserve">837.45	</t>
  </si>
  <si>
    <t xml:space="preserve">2024-01-19 09:45:00	</t>
  </si>
  <si>
    <t xml:space="preserve">720.15	</t>
  </si>
  <si>
    <t xml:space="preserve">2024-01-19 09:30:00	</t>
  </si>
  <si>
    <t xml:space="preserve">2024-01-19 09:15:00	</t>
  </si>
  <si>
    <t xml:space="preserve">2024-01-19 09:00:00	</t>
  </si>
  <si>
    <t xml:space="preserve">2024-01-19 08:45:00	</t>
  </si>
  <si>
    <t xml:space="preserve">2024-01-19 08:30:00	</t>
  </si>
  <si>
    <t xml:space="preserve">2024-01-19 08:15:00	</t>
  </si>
  <si>
    <t xml:space="preserve">2024-01-19 08:00:00	</t>
  </si>
  <si>
    <t xml:space="preserve">2024-01-19 07:45:00	</t>
  </si>
  <si>
    <t xml:space="preserve">2024-01-19 07:30:00	</t>
  </si>
  <si>
    <t xml:space="preserve">2024-01-19 07:15:00	</t>
  </si>
  <si>
    <t xml:space="preserve">2024-01-19 07:00:00	</t>
  </si>
  <si>
    <t xml:space="preserve">2024-01-19 06:45:00	</t>
  </si>
  <si>
    <t xml:space="preserve">2024-01-19 06:30:00	</t>
  </si>
  <si>
    <t xml:space="preserve">2024-01-19 06:15:00	</t>
  </si>
  <si>
    <t xml:space="preserve">2024-01-19 06:00:00	</t>
  </si>
  <si>
    <t xml:space="preserve">2024-01-19 05:45:00	</t>
  </si>
  <si>
    <t xml:space="preserve">210.75	</t>
  </si>
  <si>
    <t xml:space="preserve">2024-01-19 05:30:00	</t>
  </si>
  <si>
    <t xml:space="preserve">238.65	</t>
  </si>
  <si>
    <t xml:space="preserve">2024-01-19 05:15:00	</t>
  </si>
  <si>
    <t xml:space="preserve">2024-01-19 05:00:00	</t>
  </si>
  <si>
    <t xml:space="preserve">2024-01-19 04:45:00	</t>
  </si>
  <si>
    <t xml:space="preserve">2024-01-19 04:30:00	</t>
  </si>
  <si>
    <t xml:space="preserve">249.75	</t>
  </si>
  <si>
    <t xml:space="preserve">2024-01-19 04:15:00	</t>
  </si>
  <si>
    <t xml:space="preserve">2024-01-19 04:00:00	</t>
  </si>
  <si>
    <t xml:space="preserve">2024-01-19 03:45:00	</t>
  </si>
  <si>
    <t xml:space="preserve">2024-01-19 03:30:00	</t>
  </si>
  <si>
    <t xml:space="preserve">2024-01-19 03:15:00	</t>
  </si>
  <si>
    <t xml:space="preserve">2024-01-19 03:00:00	</t>
  </si>
  <si>
    <t xml:space="preserve">2024-01-19 02:45:00	</t>
  </si>
  <si>
    <t xml:space="preserve">2024-01-19 02:30:00	</t>
  </si>
  <si>
    <t xml:space="preserve">2024-01-19 02:15:00	</t>
  </si>
  <si>
    <t xml:space="preserve">2024-01-19 02:00:00	</t>
  </si>
  <si>
    <t xml:space="preserve">2024-01-19 01:45:00	</t>
  </si>
  <si>
    <t xml:space="preserve">2024-01-19 01:30:00	</t>
  </si>
  <si>
    <t xml:space="preserve">2024-01-19 01:15:00	</t>
  </si>
  <si>
    <t xml:space="preserve">2024-01-19 01:00:00	</t>
  </si>
  <si>
    <t xml:space="preserve">2024-01-19 00:45:00	</t>
  </si>
  <si>
    <t xml:space="preserve">2024-01-19 00:30:00	</t>
  </si>
  <si>
    <t xml:space="preserve">271.65	</t>
  </si>
  <si>
    <t xml:space="preserve">2024-01-19 00:15:00	</t>
  </si>
  <si>
    <t xml:space="preserve">296.55	</t>
  </si>
  <si>
    <t xml:space="preserve">2024-01-19 00:00:00	</t>
  </si>
  <si>
    <t xml:space="preserve">2024-01-18 23:45:00	</t>
  </si>
  <si>
    <t xml:space="preserve">2024-01-18 23:30:00	</t>
  </si>
  <si>
    <t xml:space="preserve">2024-01-18 23:15:00	</t>
  </si>
  <si>
    <t xml:space="preserve">2024-01-18 23:00:00	</t>
  </si>
  <si>
    <t xml:space="preserve">2024-01-18 22:45:00	</t>
  </si>
  <si>
    <t xml:space="preserve">2024-01-18 22:30:00	</t>
  </si>
  <si>
    <t xml:space="preserve">2024-01-18 22:15:00	</t>
  </si>
  <si>
    <t xml:space="preserve">2024-01-18 22:00:00	</t>
  </si>
  <si>
    <t xml:space="preserve">2024-01-18 21:45:00	</t>
  </si>
  <si>
    <t xml:space="preserve">2024-01-18 21:30:00	</t>
  </si>
  <si>
    <t xml:space="preserve">2024-01-18 21:15:00	</t>
  </si>
  <si>
    <t xml:space="preserve">704.1	</t>
  </si>
  <si>
    <t xml:space="preserve">2024-01-18 21:00:00	</t>
  </si>
  <si>
    <t xml:space="preserve">807.6	</t>
  </si>
  <si>
    <t xml:space="preserve">2024-01-18 20:45:00	</t>
  </si>
  <si>
    <t xml:space="preserve">2024-01-18 20:30:00	</t>
  </si>
  <si>
    <t xml:space="preserve">2024-01-18 20:15:00	</t>
  </si>
  <si>
    <t xml:space="preserve">919.35	</t>
  </si>
  <si>
    <t xml:space="preserve">2024-01-18 20:00:00	</t>
  </si>
  <si>
    <t xml:space="preserve">1175.25	</t>
  </si>
  <si>
    <t xml:space="preserve">2024-01-18 19:45:00	</t>
  </si>
  <si>
    <t xml:space="preserve">1037.55	</t>
  </si>
  <si>
    <t xml:space="preserve">2024-01-18 19:30:00	</t>
  </si>
  <si>
    <t xml:space="preserve">944.25	</t>
  </si>
  <si>
    <t xml:space="preserve">2024-01-18 19:15:00	</t>
  </si>
  <si>
    <t xml:space="preserve">874.05	</t>
  </si>
  <si>
    <t xml:space="preserve">2024-01-18 19:00:00	</t>
  </si>
  <si>
    <t xml:space="preserve">860.85	</t>
  </si>
  <si>
    <t xml:space="preserve">2024-01-18 18:45:00	</t>
  </si>
  <si>
    <t xml:space="preserve">2024-01-18 18:30:00	</t>
  </si>
  <si>
    <t xml:space="preserve">2024-01-18 18:15:00	</t>
  </si>
  <si>
    <t xml:space="preserve">2024-01-18 18:00:00	</t>
  </si>
  <si>
    <t xml:space="preserve">2024-01-18 17:45:00	</t>
  </si>
  <si>
    <t xml:space="preserve">2024-01-18 17:30:00	</t>
  </si>
  <si>
    <t xml:space="preserve">2024-01-18 17:15:00	</t>
  </si>
  <si>
    <t xml:space="preserve">2024-01-18 17:00:00	</t>
  </si>
  <si>
    <t xml:space="preserve">2024-01-18 16:45:00	</t>
  </si>
  <si>
    <t xml:space="preserve">2024-01-18 16:30:00	</t>
  </si>
  <si>
    <t xml:space="preserve">2024-01-18 16:15:00	</t>
  </si>
  <si>
    <t xml:space="preserve">810	</t>
  </si>
  <si>
    <t xml:space="preserve">2024-01-18 16:00:00	</t>
  </si>
  <si>
    <t xml:space="preserve">822.3	</t>
  </si>
  <si>
    <t xml:space="preserve">2024-01-18 15:45:00	</t>
  </si>
  <si>
    <t xml:space="preserve">2024-01-18 15:30:00	</t>
  </si>
  <si>
    <t xml:space="preserve">2024-01-18 15:15:00	</t>
  </si>
  <si>
    <t xml:space="preserve">743.4	</t>
  </si>
  <si>
    <t xml:space="preserve">2024-01-18 15:00:00	</t>
  </si>
  <si>
    <t xml:space="preserve">2024-01-18 14:45:00	</t>
  </si>
  <si>
    <t xml:space="preserve">2024-01-18 14:30:00	</t>
  </si>
  <si>
    <t xml:space="preserve">420.6	</t>
  </si>
  <si>
    <t xml:space="preserve">2024-01-18 14:15:00	</t>
  </si>
  <si>
    <t xml:space="preserve">2024-01-18 14:00:00	</t>
  </si>
  <si>
    <t xml:space="preserve">538.35	</t>
  </si>
  <si>
    <t xml:space="preserve">2024-01-18 13:45:00	</t>
  </si>
  <si>
    <t xml:space="preserve">2024-01-18 13:30:00	</t>
  </si>
  <si>
    <t xml:space="preserve">2024-01-18 13:15:00	</t>
  </si>
  <si>
    <t xml:space="preserve">2024-01-18 13:00:00	</t>
  </si>
  <si>
    <t xml:space="preserve">2024-01-18 12:45:00	</t>
  </si>
  <si>
    <t xml:space="preserve">2024-01-18 12:30:00	</t>
  </si>
  <si>
    <t xml:space="preserve">2024-01-18 12:15:00	</t>
  </si>
  <si>
    <t xml:space="preserve">2024-01-18 12:00:00	</t>
  </si>
  <si>
    <t xml:space="preserve">2024-01-18 11:45:00	</t>
  </si>
  <si>
    <t xml:space="preserve">2024-01-18 11:30:00	</t>
  </si>
  <si>
    <t xml:space="preserve">2024-01-18 11:15:00	</t>
  </si>
  <si>
    <t xml:space="preserve">2024-01-18 11:00:00	</t>
  </si>
  <si>
    <t xml:space="preserve">2024-01-18 10:45:00	</t>
  </si>
  <si>
    <t xml:space="preserve">763.65	</t>
  </si>
  <si>
    <t xml:space="preserve">2024-01-18 10:30:00	</t>
  </si>
  <si>
    <t xml:space="preserve">974.25	</t>
  </si>
  <si>
    <t xml:space="preserve">2024-01-18 10:15:00	</t>
  </si>
  <si>
    <t xml:space="preserve">884.4	</t>
  </si>
  <si>
    <t xml:space="preserve">2024-01-18 10:00:00	</t>
  </si>
  <si>
    <t xml:space="preserve">2024-01-18 09:45:00	</t>
  </si>
  <si>
    <t xml:space="preserve">664.35	</t>
  </si>
  <si>
    <t xml:space="preserve">2024-01-18 09:30:00	</t>
  </si>
  <si>
    <t xml:space="preserve">2024-01-18 09:15:00	</t>
  </si>
  <si>
    <t xml:space="preserve">2024-01-18 09:00:00	</t>
  </si>
  <si>
    <t xml:space="preserve">2024-01-18 08:45:00	</t>
  </si>
  <si>
    <t xml:space="preserve">2024-01-18 08:30:00	</t>
  </si>
  <si>
    <t xml:space="preserve">2024-01-18 08:15:00	</t>
  </si>
  <si>
    <t xml:space="preserve">2024-01-18 08:00:00	</t>
  </si>
  <si>
    <t xml:space="preserve">2024-01-18 07:45:00	</t>
  </si>
  <si>
    <t xml:space="preserve">2024-01-18 07:30:00	</t>
  </si>
  <si>
    <t xml:space="preserve">2024-01-18 07:15:00	</t>
  </si>
  <si>
    <t xml:space="preserve">649.65	</t>
  </si>
  <si>
    <t xml:space="preserve">2024-01-18 07:00:00	</t>
  </si>
  <si>
    <t xml:space="preserve">2024-01-18 06:45:00	</t>
  </si>
  <si>
    <t xml:space="preserve">2024-01-18 06:30:00	</t>
  </si>
  <si>
    <t xml:space="preserve">2024-01-18 06:15:00	</t>
  </si>
  <si>
    <t xml:space="preserve">2024-01-18 06:00:00	</t>
  </si>
  <si>
    <t xml:space="preserve">2024-01-18 05:45:00	</t>
  </si>
  <si>
    <t xml:space="preserve">2024-01-18 05:30:00	</t>
  </si>
  <si>
    <t xml:space="preserve">2024-01-18 05:15:00	</t>
  </si>
  <si>
    <t xml:space="preserve">2024-01-18 05:00:00	</t>
  </si>
  <si>
    <t xml:space="preserve">316.2	</t>
  </si>
  <si>
    <t xml:space="preserve">2024-01-18 04:45:00	</t>
  </si>
  <si>
    <t xml:space="preserve">2024-01-18 04:30:00	</t>
  </si>
  <si>
    <t xml:space="preserve">2024-01-18 04:15:00	</t>
  </si>
  <si>
    <t xml:space="preserve">2024-01-18 04:00:00	</t>
  </si>
  <si>
    <t xml:space="preserve">2024-01-18 03:45:00	</t>
  </si>
  <si>
    <t xml:space="preserve">2024-01-18 03:30:00	</t>
  </si>
  <si>
    <t xml:space="preserve">181.95	</t>
  </si>
  <si>
    <t xml:space="preserve">2024-01-18 03:15:00	</t>
  </si>
  <si>
    <t xml:space="preserve">2024-01-18 03:00:00	</t>
  </si>
  <si>
    <t xml:space="preserve">146.25	</t>
  </si>
  <si>
    <t xml:space="preserve">2024-01-18 02:45:00	</t>
  </si>
  <si>
    <t xml:space="preserve">228.45	</t>
  </si>
  <si>
    <t xml:space="preserve">2024-01-18 02:30:00	</t>
  </si>
  <si>
    <t xml:space="preserve">2024-01-18 02:15:00	</t>
  </si>
  <si>
    <t xml:space="preserve">2024-01-18 02:00:00	</t>
  </si>
  <si>
    <t xml:space="preserve">2024-01-18 01:45:00	</t>
  </si>
  <si>
    <t xml:space="preserve">2024-01-18 01:30:00	</t>
  </si>
  <si>
    <t xml:space="preserve">2024-01-18 01:15:00	</t>
  </si>
  <si>
    <t xml:space="preserve">2024-01-18 01:00:00	</t>
  </si>
  <si>
    <t xml:space="preserve">222.75	</t>
  </si>
  <si>
    <t xml:space="preserve">2024-01-18 00:45:00	</t>
  </si>
  <si>
    <t xml:space="preserve">2024-01-18 00:30:00	</t>
  </si>
  <si>
    <t xml:space="preserve">2024-01-18 00:15:00	</t>
  </si>
  <si>
    <t xml:space="preserve">2024-01-18 00:00:00	</t>
  </si>
  <si>
    <t xml:space="preserve">310.35	</t>
  </si>
  <si>
    <t xml:space="preserve">2024-01-17 23:45:00	</t>
  </si>
  <si>
    <t xml:space="preserve">450.6	</t>
  </si>
  <si>
    <t xml:space="preserve">2024-01-17 23:30:00	</t>
  </si>
  <si>
    <t xml:space="preserve">2024-01-17 23:15:00	</t>
  </si>
  <si>
    <t xml:space="preserve">2024-01-17 23:00:00	</t>
  </si>
  <si>
    <t xml:space="preserve">2024-01-17 22:45:00	</t>
  </si>
  <si>
    <t xml:space="preserve">2024-01-17 22:30:00	</t>
  </si>
  <si>
    <t xml:space="preserve">2024-01-17 22:15:00	</t>
  </si>
  <si>
    <t xml:space="preserve">880.2	</t>
  </si>
  <si>
    <t xml:space="preserve">2024-01-17 22:00:00	</t>
  </si>
  <si>
    <t xml:space="preserve">922.65	</t>
  </si>
  <si>
    <t xml:space="preserve">2024-01-17 21:45:00	</t>
  </si>
  <si>
    <t xml:space="preserve">989.4	</t>
  </si>
  <si>
    <t xml:space="preserve">2024-01-17 21:30:00	</t>
  </si>
  <si>
    <t xml:space="preserve">911.55	</t>
  </si>
  <si>
    <t xml:space="preserve">2024-01-17 21:15:00	</t>
  </si>
  <si>
    <t xml:space="preserve">996.9	</t>
  </si>
  <si>
    <t xml:space="preserve">2024-01-17 21:00:00	</t>
  </si>
  <si>
    <t xml:space="preserve">2024-01-17 20:45:00	</t>
  </si>
  <si>
    <t xml:space="preserve">2024-01-17 20:30:00	</t>
  </si>
  <si>
    <t xml:space="preserve">2024-01-17 20:15:00	</t>
  </si>
  <si>
    <t xml:space="preserve">2024-01-17 20:00:00	</t>
  </si>
  <si>
    <t xml:space="preserve">2024-01-17 19:45:00	</t>
  </si>
  <si>
    <t xml:space="preserve">684.15	</t>
  </si>
  <si>
    <t xml:space="preserve">2024-01-17 19:30:00	</t>
  </si>
  <si>
    <t xml:space="preserve">2024-01-17 19:15:00	</t>
  </si>
  <si>
    <t xml:space="preserve">2024-01-17 19:00:00	</t>
  </si>
  <si>
    <t xml:space="preserve">2024-01-17 18:45:00	</t>
  </si>
  <si>
    <t xml:space="preserve">2024-01-17 18:30:00	</t>
  </si>
  <si>
    <t xml:space="preserve">2024-01-17 18:15:00	</t>
  </si>
  <si>
    <t xml:space="preserve">2024-01-17 18:00:00	</t>
  </si>
  <si>
    <t xml:space="preserve">2024-01-17 17:45:00	</t>
  </si>
  <si>
    <t xml:space="preserve">2024-01-17 17:30:00	</t>
  </si>
  <si>
    <t xml:space="preserve">2024-01-17 17:15:00	</t>
  </si>
  <si>
    <t xml:space="preserve">2024-01-17 17:00:00	</t>
  </si>
  <si>
    <t xml:space="preserve">2024-01-17 16:45:00	</t>
  </si>
  <si>
    <t xml:space="preserve">2024-01-17 16:30:00	</t>
  </si>
  <si>
    <t xml:space="preserve">2024-01-17 16:15:00	</t>
  </si>
  <si>
    <t xml:space="preserve">659.55	</t>
  </si>
  <si>
    <t xml:space="preserve">2024-01-17 16:00:00	</t>
  </si>
  <si>
    <t xml:space="preserve">2024-01-17 15:45:00	</t>
  </si>
  <si>
    <t xml:space="preserve">2024-01-17 15:30:00	</t>
  </si>
  <si>
    <t xml:space="preserve">2024-01-17 15:15:00	</t>
  </si>
  <si>
    <t xml:space="preserve">2024-01-17 15:00:00	</t>
  </si>
  <si>
    <t xml:space="preserve">2024-01-17 14:45:00	</t>
  </si>
  <si>
    <t xml:space="preserve">2024-01-17 14:30:00	</t>
  </si>
  <si>
    <t xml:space="preserve">2024-01-17 14:15:00	</t>
  </si>
  <si>
    <t xml:space="preserve">2024-01-17 14:00:00	</t>
  </si>
  <si>
    <t xml:space="preserve">710.25	</t>
  </si>
  <si>
    <t xml:space="preserve">2024-01-17 13:45:00	</t>
  </si>
  <si>
    <t xml:space="preserve">2024-01-17 13:30:00	</t>
  </si>
  <si>
    <t xml:space="preserve">2024-01-17 13:15:00	</t>
  </si>
  <si>
    <t xml:space="preserve">2024-01-17 13:00:00	</t>
  </si>
  <si>
    <t xml:space="preserve">2024-01-17 12:45:00	</t>
  </si>
  <si>
    <t xml:space="preserve">2024-01-17 12:30:00	</t>
  </si>
  <si>
    <t xml:space="preserve">2024-01-17 12:15:00	</t>
  </si>
  <si>
    <t xml:space="preserve">2024-01-17 12:00:00	</t>
  </si>
  <si>
    <t xml:space="preserve">2024-01-17 11:45:00	</t>
  </si>
  <si>
    <t xml:space="preserve">2024-01-17 11:30:00	</t>
  </si>
  <si>
    <t xml:space="preserve">2024-01-17 11:15:00	</t>
  </si>
  <si>
    <t xml:space="preserve">715.65	</t>
  </si>
  <si>
    <t xml:space="preserve">2024-01-17 11:00:00	</t>
  </si>
  <si>
    <t xml:space="preserve">2024-01-17 10:45:00	</t>
  </si>
  <si>
    <t xml:space="preserve">2024-01-17 10:30:00	</t>
  </si>
  <si>
    <t xml:space="preserve">2024-01-17 10:15:00	</t>
  </si>
  <si>
    <t xml:space="preserve">2024-01-17 10:00:00	</t>
  </si>
  <si>
    <t xml:space="preserve">343.65	</t>
  </si>
  <si>
    <t xml:space="preserve">2024-01-17 09:45:00	</t>
  </si>
  <si>
    <t xml:space="preserve">2024-01-17 09:30:00	</t>
  </si>
  <si>
    <t xml:space="preserve">2024-01-17 09:15:00	</t>
  </si>
  <si>
    <t xml:space="preserve">2024-01-17 09:00:00	</t>
  </si>
  <si>
    <t xml:space="preserve">2024-01-17 08:45:00	</t>
  </si>
  <si>
    <t xml:space="preserve">2024-01-17 08:30:00	</t>
  </si>
  <si>
    <t xml:space="preserve">2024-01-17 08:15:00	</t>
  </si>
  <si>
    <t xml:space="preserve">2024-01-17 08:00:00	</t>
  </si>
  <si>
    <t xml:space="preserve">2024-01-17 07:45:00	</t>
  </si>
  <si>
    <t xml:space="preserve">403.05	</t>
  </si>
  <si>
    <t xml:space="preserve">2024-01-17 07:30:00	</t>
  </si>
  <si>
    <t xml:space="preserve">2024-01-17 07:15:00	</t>
  </si>
  <si>
    <t xml:space="preserve">2024-01-17 07:00:00	</t>
  </si>
  <si>
    <t xml:space="preserve">2024-01-17 06:45:00	</t>
  </si>
  <si>
    <t xml:space="preserve">2024-01-17 06:30:00	</t>
  </si>
  <si>
    <t xml:space="preserve">2024-01-17 06:15:00	</t>
  </si>
  <si>
    <t xml:space="preserve">2024-01-17 06:00:00	</t>
  </si>
  <si>
    <t xml:space="preserve">667.65	</t>
  </si>
  <si>
    <t xml:space="preserve">2024-01-17 05:45:00	</t>
  </si>
  <si>
    <t xml:space="preserve">2024-01-17 05:30:00	</t>
  </si>
  <si>
    <t xml:space="preserve">2024-01-17 05:15:00	</t>
  </si>
  <si>
    <t xml:space="preserve">2024-01-17 05:00:00	</t>
  </si>
  <si>
    <t xml:space="preserve">2024-01-17 04:45:00	</t>
  </si>
  <si>
    <t xml:space="preserve">601.65	</t>
  </si>
  <si>
    <t xml:space="preserve">2024-01-17 04:30:00	</t>
  </si>
  <si>
    <t xml:space="preserve">2024-01-17 04:15:00	</t>
  </si>
  <si>
    <t xml:space="preserve">2024-01-17 04:00:00	</t>
  </si>
  <si>
    <t xml:space="preserve">2024-01-17 03:45:00	</t>
  </si>
  <si>
    <t xml:space="preserve">2024-01-17 03:30:00	</t>
  </si>
  <si>
    <t xml:space="preserve">2024-01-17 03:15:00	</t>
  </si>
  <si>
    <t xml:space="preserve">2024-01-17 03:00:00	</t>
  </si>
  <si>
    <t xml:space="preserve">2024-01-17 02:45:00	</t>
  </si>
  <si>
    <t xml:space="preserve">2024-01-17 02:30:00	</t>
  </si>
  <si>
    <t xml:space="preserve">2024-01-17 02:15:00	</t>
  </si>
  <si>
    <t xml:space="preserve">338.1	</t>
  </si>
  <si>
    <t xml:space="preserve">2024-01-17 02:00:00	</t>
  </si>
  <si>
    <t xml:space="preserve">2024-01-17 01:45:00	</t>
  </si>
  <si>
    <t xml:space="preserve">2024-01-17 01:30:00	</t>
  </si>
  <si>
    <t xml:space="preserve">2024-01-17 01:15:00	</t>
  </si>
  <si>
    <t xml:space="preserve">2024-01-17 01:00:00	</t>
  </si>
  <si>
    <t xml:space="preserve">2024-01-17 00:45:00	</t>
  </si>
  <si>
    <t xml:space="preserve">2024-01-17 00:30:00	</t>
  </si>
  <si>
    <t xml:space="preserve">2024-01-17 00:15:00	</t>
  </si>
  <si>
    <t xml:space="preserve">2024-01-17 00:00:00	</t>
  </si>
  <si>
    <t xml:space="preserve">2024-01-16 23:45:00	</t>
  </si>
  <si>
    <t xml:space="preserve">2024-01-16 23:30:00	</t>
  </si>
  <si>
    <t xml:space="preserve">2024-01-16 23:15:00	</t>
  </si>
  <si>
    <t xml:space="preserve">2024-01-16 23:00:00	</t>
  </si>
  <si>
    <t xml:space="preserve">2024-01-16 22:45:00	</t>
  </si>
  <si>
    <t xml:space="preserve">2024-01-16 22:30:00	</t>
  </si>
  <si>
    <t xml:space="preserve">2024-01-16 22:15:00	</t>
  </si>
  <si>
    <t xml:space="preserve">556.65	</t>
  </si>
  <si>
    <t xml:space="preserve">2024-01-16 22:00:00	</t>
  </si>
  <si>
    <t xml:space="preserve">2024-01-16 21:45:00	</t>
  </si>
  <si>
    <t xml:space="preserve">2024-01-16 21:30:00	</t>
  </si>
  <si>
    <t xml:space="preserve">2024-01-16 21:15:00	</t>
  </si>
  <si>
    <t xml:space="preserve">2024-01-16 21:00:00	</t>
  </si>
  <si>
    <t xml:space="preserve">2024-01-16 20:45:00	</t>
  </si>
  <si>
    <t xml:space="preserve">522.15	</t>
  </si>
  <si>
    <t xml:space="preserve">2024-01-16 20:30:00	</t>
  </si>
  <si>
    <t xml:space="preserve">2024-01-16 20:15:00	</t>
  </si>
  <si>
    <t xml:space="preserve">2024-01-16 20:00:00	</t>
  </si>
  <si>
    <t xml:space="preserve">2024-01-16 19:45:00	</t>
  </si>
  <si>
    <t xml:space="preserve">2024-01-16 19:30:00	</t>
  </si>
  <si>
    <t xml:space="preserve">2024-01-16 19:15:00	</t>
  </si>
  <si>
    <t xml:space="preserve">2024-01-16 19:00:00	</t>
  </si>
  <si>
    <t xml:space="preserve">813.75	</t>
  </si>
  <si>
    <t xml:space="preserve">2024-01-16 18:45:00	</t>
  </si>
  <si>
    <t xml:space="preserve">861.3	</t>
  </si>
  <si>
    <t xml:space="preserve">2024-01-16 18:30:00	</t>
  </si>
  <si>
    <t xml:space="preserve">925.35	</t>
  </si>
  <si>
    <t xml:space="preserve">2024-01-16 18:15:00	</t>
  </si>
  <si>
    <t xml:space="preserve">919.05	</t>
  </si>
  <si>
    <t xml:space="preserve">2024-01-16 18:00:00	</t>
  </si>
  <si>
    <t xml:space="preserve">2024-01-16 17:45:00	</t>
  </si>
  <si>
    <t xml:space="preserve">926.25	</t>
  </si>
  <si>
    <t xml:space="preserve">2024-01-16 17:30:00	</t>
  </si>
  <si>
    <t xml:space="preserve">2024-01-16 17:15:00	</t>
  </si>
  <si>
    <t xml:space="preserve">2024-01-16 17:00:00	</t>
  </si>
  <si>
    <t xml:space="preserve">2024-01-16 16:45:00	</t>
  </si>
  <si>
    <t xml:space="preserve">2024-01-16 16:30:00	</t>
  </si>
  <si>
    <t xml:space="preserve">2024-01-16 16:15:00	</t>
  </si>
  <si>
    <t xml:space="preserve">2024-01-16 16:00:00	</t>
  </si>
  <si>
    <t xml:space="preserve">613.8	</t>
  </si>
  <si>
    <t xml:space="preserve">2024-01-16 15:45:00	</t>
  </si>
  <si>
    <t xml:space="preserve">637.35	</t>
  </si>
  <si>
    <t xml:space="preserve">2024-01-16 15:30:00	</t>
  </si>
  <si>
    <t xml:space="preserve">2024-01-16 15:15:00	</t>
  </si>
  <si>
    <t xml:space="preserve">2024-01-16 15:00:00	</t>
  </si>
  <si>
    <t xml:space="preserve">633.9	</t>
  </si>
  <si>
    <t xml:space="preserve">2024-01-16 14:45:00	</t>
  </si>
  <si>
    <t xml:space="preserve">2024-01-16 14:30:00	</t>
  </si>
  <si>
    <t xml:space="preserve">2024-01-16 14:15:00	</t>
  </si>
  <si>
    <t xml:space="preserve">2024-01-16 14:00:00	</t>
  </si>
  <si>
    <t xml:space="preserve">2024-01-16 13:45:00	</t>
  </si>
  <si>
    <t xml:space="preserve">2024-01-16 13:30:00	</t>
  </si>
  <si>
    <t xml:space="preserve">2024-01-16 13:15:00	</t>
  </si>
  <si>
    <t xml:space="preserve">2024-01-16 13:00:00	</t>
  </si>
  <si>
    <t xml:space="preserve">2024-01-16 12:45:00	</t>
  </si>
  <si>
    <t xml:space="preserve">2024-01-16 12:30:00	</t>
  </si>
  <si>
    <t xml:space="preserve">2024-01-16 12:15:00	</t>
  </si>
  <si>
    <t xml:space="preserve">371.4	</t>
  </si>
  <si>
    <t xml:space="preserve">2024-01-16 12:00:00	</t>
  </si>
  <si>
    <t xml:space="preserve">2024-01-16 11:45:00	</t>
  </si>
  <si>
    <t xml:space="preserve">2024-01-16 11:30:00	</t>
  </si>
  <si>
    <t xml:space="preserve">2024-01-16 11:15:00	</t>
  </si>
  <si>
    <t xml:space="preserve">2024-01-16 11:00:00	</t>
  </si>
  <si>
    <t xml:space="preserve">969.15	</t>
  </si>
  <si>
    <t xml:space="preserve">2024-01-16 10:45:00	</t>
  </si>
  <si>
    <t xml:space="preserve">2024-01-16 10:30:00	</t>
  </si>
  <si>
    <t xml:space="preserve">994.95	</t>
  </si>
  <si>
    <t xml:space="preserve">2024-01-16 10:15:00	</t>
  </si>
  <si>
    <t xml:space="preserve">2024-01-16 10:00:00	</t>
  </si>
  <si>
    <t xml:space="preserve">815.7	</t>
  </si>
  <si>
    <t xml:space="preserve">2024-01-16 09:45:00	</t>
  </si>
  <si>
    <t xml:space="preserve">2024-01-16 09:30:00	</t>
  </si>
  <si>
    <t xml:space="preserve">2024-01-16 09:15:00	</t>
  </si>
  <si>
    <t xml:space="preserve">2024-01-16 09:00:00	</t>
  </si>
  <si>
    <t xml:space="preserve">583.05	</t>
  </si>
  <si>
    <t xml:space="preserve">2024-01-16 08:45:00	</t>
  </si>
  <si>
    <t xml:space="preserve">459.45	</t>
  </si>
  <si>
    <t xml:space="preserve">2024-01-16 08:30:00	</t>
  </si>
  <si>
    <t xml:space="preserve">2024-01-16 08:15:00	</t>
  </si>
  <si>
    <t xml:space="preserve">2024-01-16 08:00:00	</t>
  </si>
  <si>
    <t xml:space="preserve">2024-01-16 07:45:00	</t>
  </si>
  <si>
    <t xml:space="preserve">2024-01-16 07:30:00	</t>
  </si>
  <si>
    <t xml:space="preserve">2024-01-16 07:15:00	</t>
  </si>
  <si>
    <t xml:space="preserve">2024-01-16 07:00:00	</t>
  </si>
  <si>
    <t xml:space="preserve">2024-01-16 06:45:00	</t>
  </si>
  <si>
    <t xml:space="preserve">2024-01-16 06:30:00	</t>
  </si>
  <si>
    <t xml:space="preserve">2024-01-16 06:15:00	</t>
  </si>
  <si>
    <t xml:space="preserve">2024-01-16 06:00:00	</t>
  </si>
  <si>
    <t xml:space="preserve">2024-01-16 05:45:00	</t>
  </si>
  <si>
    <t xml:space="preserve">2024-01-16 05:30:00	</t>
  </si>
  <si>
    <t xml:space="preserve">205.95	</t>
  </si>
  <si>
    <t xml:space="preserve">2024-01-16 05:15:00	</t>
  </si>
  <si>
    <t xml:space="preserve">2024-01-16 05:00:00	</t>
  </si>
  <si>
    <t xml:space="preserve">2024-01-16 04:45:00	</t>
  </si>
  <si>
    <t xml:space="preserve">2024-01-16 04:30:00	</t>
  </si>
  <si>
    <t xml:space="preserve">214.35	</t>
  </si>
  <si>
    <t xml:space="preserve">2024-01-16 04:15:00	</t>
  </si>
  <si>
    <t xml:space="preserve">2024-01-16 04:00:00	</t>
  </si>
  <si>
    <t xml:space="preserve">2024-01-16 03:45:00	</t>
  </si>
  <si>
    <t xml:space="preserve">2024-01-16 03:30:00	</t>
  </si>
  <si>
    <t xml:space="preserve">2024-01-16 03:15:00	</t>
  </si>
  <si>
    <t xml:space="preserve">2024-01-16 03:00:00	</t>
  </si>
  <si>
    <t xml:space="preserve">2024-01-16 02:45:00	</t>
  </si>
  <si>
    <t xml:space="preserve">2024-01-16 02:30:00	</t>
  </si>
  <si>
    <t xml:space="preserve">2024-01-16 02:15:00	</t>
  </si>
  <si>
    <t xml:space="preserve">280.8	</t>
  </si>
  <si>
    <t xml:space="preserve">2024-01-16 02:00:00	</t>
  </si>
  <si>
    <t xml:space="preserve">2024-01-16 01:45:00	</t>
  </si>
  <si>
    <t xml:space="preserve">2024-01-16 01:30:00	</t>
  </si>
  <si>
    <t xml:space="preserve">2024-01-16 01:15:00	</t>
  </si>
  <si>
    <t xml:space="preserve">2024-01-16 01:00:00	</t>
  </si>
  <si>
    <t xml:space="preserve">2024-01-16 00:45:00	</t>
  </si>
  <si>
    <t xml:space="preserve">289.8	</t>
  </si>
  <si>
    <t xml:space="preserve">2024-01-16 00:30:00	</t>
  </si>
  <si>
    <t xml:space="preserve">2024-01-16 00:15:00	</t>
  </si>
  <si>
    <t xml:space="preserve">2024-01-16 00:00:00	</t>
  </si>
  <si>
    <t xml:space="preserve">2024-01-15 23:45:00	</t>
  </si>
  <si>
    <t xml:space="preserve">2024-01-15 23:30:00	</t>
  </si>
  <si>
    <t xml:space="preserve">2024-01-15 23:15:00	</t>
  </si>
  <si>
    <t xml:space="preserve">2024-01-15 23:00:00	</t>
  </si>
  <si>
    <t xml:space="preserve">2024-01-15 22:45:00	</t>
  </si>
  <si>
    <t xml:space="preserve">2024-01-15 22:30:00	</t>
  </si>
  <si>
    <t xml:space="preserve">2024-01-15 22:15:00	</t>
  </si>
  <si>
    <t xml:space="preserve">2024-01-15 22:00:00	</t>
  </si>
  <si>
    <t xml:space="preserve">2024-01-15 21:45:00	</t>
  </si>
  <si>
    <t xml:space="preserve">2024-01-15 21:30:00	</t>
  </si>
  <si>
    <t xml:space="preserve">2024-01-15 21:15:00	</t>
  </si>
  <si>
    <t xml:space="preserve">2024-01-15 21:00:00	</t>
  </si>
  <si>
    <t xml:space="preserve">1029.45	</t>
  </si>
  <si>
    <t xml:space="preserve">2024-01-15 20:45:00	</t>
  </si>
  <si>
    <t xml:space="preserve">1000.05	</t>
  </si>
  <si>
    <t xml:space="preserve">2024-01-15 20:30:00	</t>
  </si>
  <si>
    <t xml:space="preserve">783.75	</t>
  </si>
  <si>
    <t xml:space="preserve">2024-01-15 20:15:00	</t>
  </si>
  <si>
    <t xml:space="preserve">2024-01-15 20:00:00	</t>
  </si>
  <si>
    <t xml:space="preserve">2024-01-15 19:45:00	</t>
  </si>
  <si>
    <t xml:space="preserve">2024-01-15 19:30:00	</t>
  </si>
  <si>
    <t xml:space="preserve">2024-01-15 19:15:00	</t>
  </si>
  <si>
    <t xml:space="preserve">2024-01-15 19:00:00	</t>
  </si>
  <si>
    <t xml:space="preserve">2024-01-15 18:45:00	</t>
  </si>
  <si>
    <t xml:space="preserve">2024-01-15 18:30:00	</t>
  </si>
  <si>
    <t xml:space="preserve">2024-01-15 18:15:00	</t>
  </si>
  <si>
    <t xml:space="preserve">502.95	</t>
  </si>
  <si>
    <t xml:space="preserve">2024-01-15 18:00:00	</t>
  </si>
  <si>
    <t xml:space="preserve">2024-01-15 17:45:00	</t>
  </si>
  <si>
    <t xml:space="preserve">2024-01-15 17:30:00	</t>
  </si>
  <si>
    <t xml:space="preserve">2024-01-15 17:15:00	</t>
  </si>
  <si>
    <t xml:space="preserve">2024-01-15 17:00:00	</t>
  </si>
  <si>
    <t xml:space="preserve">2024-01-15 16:45:00	</t>
  </si>
  <si>
    <t xml:space="preserve">2024-01-15 16:30:00	</t>
  </si>
  <si>
    <t xml:space="preserve">2024-01-15 16:15:00	</t>
  </si>
  <si>
    <t xml:space="preserve">982.35	</t>
  </si>
  <si>
    <t xml:space="preserve">2024-01-15 16:00:00	</t>
  </si>
  <si>
    <t xml:space="preserve">2024-01-15 15:45:00	</t>
  </si>
  <si>
    <t xml:space="preserve">2024-01-15 15:30:00	</t>
  </si>
  <si>
    <t xml:space="preserve">2024-01-15 15:15:00	</t>
  </si>
  <si>
    <t xml:space="preserve">530.85	</t>
  </si>
  <si>
    <t xml:space="preserve">2024-01-15 15:00:00	</t>
  </si>
  <si>
    <t xml:space="preserve">2024-01-15 14:45:00	</t>
  </si>
  <si>
    <t xml:space="preserve">2024-01-15 14:30:00	</t>
  </si>
  <si>
    <t xml:space="preserve">2024-01-15 14:15:00	</t>
  </si>
  <si>
    <t xml:space="preserve">2024-01-15 14:00:00	</t>
  </si>
  <si>
    <t xml:space="preserve">2024-01-15 13:45:00	</t>
  </si>
  <si>
    <t xml:space="preserve">748.05	</t>
  </si>
  <si>
    <t xml:space="preserve">2024-01-15 13:30:00	</t>
  </si>
  <si>
    <t xml:space="preserve">2024-01-15 13:15:00	</t>
  </si>
  <si>
    <t xml:space="preserve">1070.85	</t>
  </si>
  <si>
    <t xml:space="preserve">2024-01-15 13:00:00	</t>
  </si>
  <si>
    <t xml:space="preserve">988.05	</t>
  </si>
  <si>
    <t xml:space="preserve">2024-01-15 12:45:00	</t>
  </si>
  <si>
    <t xml:space="preserve">996.3	</t>
  </si>
  <si>
    <t xml:space="preserve">2024-01-15 12:30:00	</t>
  </si>
  <si>
    <t xml:space="preserve">1188.15	</t>
  </si>
  <si>
    <t xml:space="preserve">2024-01-15 12:15:00	</t>
  </si>
  <si>
    <t xml:space="preserve">1008.15	</t>
  </si>
  <si>
    <t xml:space="preserve">2024-01-15 12:00:00	</t>
  </si>
  <si>
    <t xml:space="preserve">2024-01-15 11:45:00	</t>
  </si>
  <si>
    <t xml:space="preserve">2024-01-15 11:30:00	</t>
  </si>
  <si>
    <t xml:space="preserve">2024-01-15 11:15:00	</t>
  </si>
  <si>
    <t xml:space="preserve">2024-01-15 11:00:00	</t>
  </si>
  <si>
    <t xml:space="preserve">2024-01-15 10:45:00	</t>
  </si>
  <si>
    <t xml:space="preserve">2024-01-15 10:30:00	</t>
  </si>
  <si>
    <t xml:space="preserve">2024-01-15 10:15:00	</t>
  </si>
  <si>
    <t xml:space="preserve">2024-01-15 10:00:00	</t>
  </si>
  <si>
    <t xml:space="preserve">2024-01-15 09:45:00	</t>
  </si>
  <si>
    <t xml:space="preserve">2024-01-15 09:30:00	</t>
  </si>
  <si>
    <t xml:space="preserve">2024-01-15 09:15:00	</t>
  </si>
  <si>
    <t xml:space="preserve">2024-01-15 09:00:00	</t>
  </si>
  <si>
    <t xml:space="preserve">2024-01-15 08:45:00	</t>
  </si>
  <si>
    <t xml:space="preserve">2024-01-15 08:30:00	</t>
  </si>
  <si>
    <t xml:space="preserve">2024-01-15 08:15:00	</t>
  </si>
  <si>
    <t xml:space="preserve">2024-01-15 08:00:00	</t>
  </si>
  <si>
    <t xml:space="preserve">2024-01-15 07:45:00	</t>
  </si>
  <si>
    <t xml:space="preserve">2024-01-15 07:30:00	</t>
  </si>
  <si>
    <t xml:space="preserve">2024-01-15 07:15:00	</t>
  </si>
  <si>
    <t xml:space="preserve">2024-01-15 07:00:00	</t>
  </si>
  <si>
    <t xml:space="preserve">2024-01-15 06:45:00	</t>
  </si>
  <si>
    <t xml:space="preserve">2024-01-15 06:30:00	</t>
  </si>
  <si>
    <t xml:space="preserve">2024-01-15 06:15:00	</t>
  </si>
  <si>
    <t xml:space="preserve">2024-01-15 06:00:00	</t>
  </si>
  <si>
    <t xml:space="preserve">2024-01-15 05:45:00	</t>
  </si>
  <si>
    <t xml:space="preserve">2024-01-15 05:30:00	</t>
  </si>
  <si>
    <t xml:space="preserve">2024-01-15 05:15:00	</t>
  </si>
  <si>
    <t xml:space="preserve">2024-01-15 05:00:00	</t>
  </si>
  <si>
    <t xml:space="preserve">2024-01-15 04:45:00	</t>
  </si>
  <si>
    <t xml:space="preserve">2024-01-15 04:30:00	</t>
  </si>
  <si>
    <t xml:space="preserve">2024-01-15 04:15:00	</t>
  </si>
  <si>
    <t xml:space="preserve">2024-01-15 04:00:00	</t>
  </si>
  <si>
    <t xml:space="preserve">2024-01-15 03:45:00	</t>
  </si>
  <si>
    <t xml:space="preserve">744.45	</t>
  </si>
  <si>
    <t xml:space="preserve">2024-01-15 03:30:00	</t>
  </si>
  <si>
    <t xml:space="preserve">2024-01-15 03:15:00	</t>
  </si>
  <si>
    <t xml:space="preserve">2024-01-15 03:00:00	</t>
  </si>
  <si>
    <t xml:space="preserve">2024-01-15 02:45:00	</t>
  </si>
  <si>
    <t xml:space="preserve">595.95	</t>
  </si>
  <si>
    <t xml:space="preserve">2024-01-15 02:30:00	</t>
  </si>
  <si>
    <t xml:space="preserve">2024-01-15 02:15:00	</t>
  </si>
  <si>
    <t xml:space="preserve">670.2	</t>
  </si>
  <si>
    <t xml:space="preserve">2024-01-15 02:00:00	</t>
  </si>
  <si>
    <t xml:space="preserve">2024-01-15 01:45:00	</t>
  </si>
  <si>
    <t xml:space="preserve">1105.2	</t>
  </si>
  <si>
    <t xml:space="preserve">2024-01-15 01:30:00	</t>
  </si>
  <si>
    <t xml:space="preserve">2024-01-15 01:15:00	</t>
  </si>
  <si>
    <t xml:space="preserve">1112.1	</t>
  </si>
  <si>
    <t xml:space="preserve">2024-01-15 01:00:00	</t>
  </si>
  <si>
    <t xml:space="preserve">1272.15	</t>
  </si>
  <si>
    <t xml:space="preserve">2024-01-15 00:45:00	</t>
  </si>
  <si>
    <t xml:space="preserve">2024-01-15 00:30:00	</t>
  </si>
  <si>
    <t xml:space="preserve">969.6	</t>
  </si>
  <si>
    <t xml:space="preserve">2024-01-15 00:15:00	</t>
  </si>
  <si>
    <t xml:space="preserve">1067.4	</t>
  </si>
  <si>
    <t xml:space="preserve">2024-01-15 00:00:00	</t>
  </si>
  <si>
    <t xml:space="preserve">2024-01-14 23:45:00	</t>
  </si>
  <si>
    <t xml:space="preserve">932.55	</t>
  </si>
  <si>
    <t xml:space="preserve">2024-01-14 23:30:00	</t>
  </si>
  <si>
    <t xml:space="preserve">2024-01-14 23:15:00	</t>
  </si>
  <si>
    <t xml:space="preserve">2024-01-14 23:00:00	</t>
  </si>
  <si>
    <t xml:space="preserve">2024-01-14 22:45:00	</t>
  </si>
  <si>
    <t xml:space="preserve">637.65	</t>
  </si>
  <si>
    <t xml:space="preserve">2024-01-14 22:30:00	</t>
  </si>
  <si>
    <t xml:space="preserve">2024-01-14 22:15:00	</t>
  </si>
  <si>
    <t xml:space="preserve">2024-01-14 22:00:00	</t>
  </si>
  <si>
    <t xml:space="preserve">2024-01-14 21:45:00	</t>
  </si>
  <si>
    <t xml:space="preserve">2024-01-14 21:30:00	</t>
  </si>
  <si>
    <t xml:space="preserve">2024-01-14 21:15:00	</t>
  </si>
  <si>
    <t xml:space="preserve">2024-01-14 21:00:00	</t>
  </si>
  <si>
    <t xml:space="preserve">2024-01-14 20:45:00	</t>
  </si>
  <si>
    <t xml:space="preserve">2024-01-14 20:30:00	</t>
  </si>
  <si>
    <t xml:space="preserve">2024-01-14 20:15:00	</t>
  </si>
  <si>
    <t xml:space="preserve">88.05	</t>
  </si>
  <si>
    <t xml:space="preserve">2024-01-14 20:00:00	</t>
  </si>
  <si>
    <t xml:space="preserve">2024-01-14 19:45:00	</t>
  </si>
  <si>
    <t xml:space="preserve">2024-01-14 19:30:00	</t>
  </si>
  <si>
    <t xml:space="preserve">87.45	</t>
  </si>
  <si>
    <t xml:space="preserve">2024-01-14 19:15:00	</t>
  </si>
  <si>
    <t xml:space="preserve">2024-01-14 19:00:00	</t>
  </si>
  <si>
    <t xml:space="preserve">2024-01-14 18:45:00	</t>
  </si>
  <si>
    <t xml:space="preserve">95.85	</t>
  </si>
  <si>
    <t xml:space="preserve">2024-01-14 18:30:00	</t>
  </si>
  <si>
    <t xml:space="preserve">2024-01-14 18:15:00	</t>
  </si>
  <si>
    <t xml:space="preserve">2024-01-14 18:00:00	</t>
  </si>
  <si>
    <t xml:space="preserve">2024-01-14 17:45:00	</t>
  </si>
  <si>
    <t xml:space="preserve">153.15	</t>
  </si>
  <si>
    <t xml:space="preserve">2024-01-14 17:30:00	</t>
  </si>
  <si>
    <t xml:space="preserve">147.75	</t>
  </si>
  <si>
    <t xml:space="preserve">2024-01-14 17:15:00	</t>
  </si>
  <si>
    <t xml:space="preserve">2024-01-14 17:00:00	</t>
  </si>
  <si>
    <t xml:space="preserve">132.15	</t>
  </si>
  <si>
    <t xml:space="preserve">2024-01-14 16:45:00	</t>
  </si>
  <si>
    <t xml:space="preserve">2024-01-14 16:30:00	</t>
  </si>
  <si>
    <t xml:space="preserve">226.35	</t>
  </si>
  <si>
    <t xml:space="preserve">2024-01-14 16:15:00	</t>
  </si>
  <si>
    <t xml:space="preserve">170.25	</t>
  </si>
  <si>
    <t xml:space="preserve">2024-01-14 16:00:00	</t>
  </si>
  <si>
    <t xml:space="preserve">168.6	</t>
  </si>
  <si>
    <t xml:space="preserve">2024-01-14 15:45:00	</t>
  </si>
  <si>
    <t xml:space="preserve">2024-01-14 15:30:00	</t>
  </si>
  <si>
    <t xml:space="preserve">2024-01-14 15:15:00	</t>
  </si>
  <si>
    <t xml:space="preserve">2024-01-14 15:00:00	</t>
  </si>
  <si>
    <t xml:space="preserve">2024-01-14 14:45:00	</t>
  </si>
  <si>
    <t xml:space="preserve">2024-01-14 14:30:00	</t>
  </si>
  <si>
    <t xml:space="preserve">2024-01-14 14:15:00	</t>
  </si>
  <si>
    <t xml:space="preserve">2024-01-14 14:00:00	</t>
  </si>
  <si>
    <t xml:space="preserve">2024-01-14 13:45:00	</t>
  </si>
  <si>
    <t xml:space="preserve">2024-01-14 13:30:00	</t>
  </si>
  <si>
    <t xml:space="preserve">2024-01-14 13:15:00	</t>
  </si>
  <si>
    <t xml:space="preserve">2024-01-14 13:00:00	</t>
  </si>
  <si>
    <t xml:space="preserve">730.95	</t>
  </si>
  <si>
    <t xml:space="preserve">2024-01-14 12:45:00	</t>
  </si>
  <si>
    <t xml:space="preserve">716.55	</t>
  </si>
  <si>
    <t xml:space="preserve">2024-01-14 12:30:00	</t>
  </si>
  <si>
    <t xml:space="preserve">2024-01-14 12:15:00	</t>
  </si>
  <si>
    <t xml:space="preserve">2024-01-14 12:00:00	</t>
  </si>
  <si>
    <t xml:space="preserve">2024-01-14 11:45:00	</t>
  </si>
  <si>
    <t xml:space="preserve">2024-01-14 11:30:00	</t>
  </si>
  <si>
    <t xml:space="preserve">2024-01-14 11:15:00	</t>
  </si>
  <si>
    <t xml:space="preserve">2024-01-14 11:00:00	</t>
  </si>
  <si>
    <t xml:space="preserve">2024-01-14 10:45:00	</t>
  </si>
  <si>
    <t xml:space="preserve">2024-01-14 10:30:00	</t>
  </si>
  <si>
    <t xml:space="preserve">2024-01-14 10:15:00	</t>
  </si>
  <si>
    <t xml:space="preserve">2024-01-14 10:00:00	</t>
  </si>
  <si>
    <t xml:space="preserve">312.15	</t>
  </si>
  <si>
    <t xml:space="preserve">2024-01-14 09:45:00	</t>
  </si>
  <si>
    <t xml:space="preserve">2024-01-14 09:30:00	</t>
  </si>
  <si>
    <t xml:space="preserve">2024-01-14 09:15:00	</t>
  </si>
  <si>
    <t xml:space="preserve">2024-01-14 09:00:00	</t>
  </si>
  <si>
    <t xml:space="preserve">158.85	</t>
  </si>
  <si>
    <t xml:space="preserve">2024-01-14 08:45:00	</t>
  </si>
  <si>
    <t xml:space="preserve">2024-01-14 08:30:00	</t>
  </si>
  <si>
    <t xml:space="preserve">2024-01-14 08:15:00	</t>
  </si>
  <si>
    <t xml:space="preserve">2024-01-14 08:00:00	</t>
  </si>
  <si>
    <t xml:space="preserve">2024-01-14 07:45:00	</t>
  </si>
  <si>
    <t xml:space="preserve">2024-01-14 07:30:00	</t>
  </si>
  <si>
    <t xml:space="preserve">2024-01-14 07:15:00	</t>
  </si>
  <si>
    <t xml:space="preserve">2024-01-14 07:00:00	</t>
  </si>
  <si>
    <t xml:space="preserve">2024-01-14 06:45:00	</t>
  </si>
  <si>
    <t xml:space="preserve">2024-01-14 06:30:00	</t>
  </si>
  <si>
    <t xml:space="preserve">2024-01-14 06:15:00	</t>
  </si>
  <si>
    <t xml:space="preserve">2024-01-14 06:00:00	</t>
  </si>
  <si>
    <t xml:space="preserve">2024-01-14 05:45:00	</t>
  </si>
  <si>
    <t xml:space="preserve">2024-01-14 05:30:00	</t>
  </si>
  <si>
    <t xml:space="preserve">2024-01-14 05:15:00	</t>
  </si>
  <si>
    <t xml:space="preserve">2024-01-14 05:00:00	</t>
  </si>
  <si>
    <t xml:space="preserve">2024-01-14 04:45:00	</t>
  </si>
  <si>
    <t xml:space="preserve">2024-01-14 04:30:00	</t>
  </si>
  <si>
    <t xml:space="preserve">2024-01-14 04:15:00	</t>
  </si>
  <si>
    <t xml:space="preserve">2024-01-14 04:00:00	</t>
  </si>
  <si>
    <t xml:space="preserve">2024-01-14 03:45:00	</t>
  </si>
  <si>
    <t xml:space="preserve">2024-01-14 03:30:00	</t>
  </si>
  <si>
    <t xml:space="preserve">317.4	</t>
  </si>
  <si>
    <t xml:space="preserve">2024-01-14 03:15:00	</t>
  </si>
  <si>
    <t xml:space="preserve">220.35	</t>
  </si>
  <si>
    <t xml:space="preserve">2024-01-14 03:00:00	</t>
  </si>
  <si>
    <t xml:space="preserve">2024-01-14 02:45:00	</t>
  </si>
  <si>
    <t xml:space="preserve">2024-01-14 02:30:00	</t>
  </si>
  <si>
    <t xml:space="preserve">2024-01-14 02:15:00	</t>
  </si>
  <si>
    <t xml:space="preserve">2024-01-14 02:00:00	</t>
  </si>
  <si>
    <t xml:space="preserve">2024-01-14 01:45:00	</t>
  </si>
  <si>
    <t xml:space="preserve">2024-01-14 01:30:00	</t>
  </si>
  <si>
    <t xml:space="preserve">2024-01-14 01:15:00	</t>
  </si>
  <si>
    <t xml:space="preserve">2024-01-14 01:00:00	</t>
  </si>
  <si>
    <t xml:space="preserve">430.65	</t>
  </si>
  <si>
    <t xml:space="preserve">2024-01-14 00:45:00	</t>
  </si>
  <si>
    <t xml:space="preserve">2024-01-14 00:30:00	</t>
  </si>
  <si>
    <t xml:space="preserve">2024-01-14 00:15:00	</t>
  </si>
  <si>
    <t xml:space="preserve">2024-01-14 00:00:00	</t>
  </si>
  <si>
    <t xml:space="preserve">2024-01-13 23:45:00	</t>
  </si>
  <si>
    <t xml:space="preserve">2024-01-13 23:30:00	</t>
  </si>
  <si>
    <t xml:space="preserve">2024-01-13 23:15:00	</t>
  </si>
  <si>
    <t xml:space="preserve">2024-01-13 23:00:00	</t>
  </si>
  <si>
    <t xml:space="preserve">460.05	</t>
  </si>
  <si>
    <t xml:space="preserve">2024-01-13 22:45:00	</t>
  </si>
  <si>
    <t xml:space="preserve">2024-01-13 22:30:00	</t>
  </si>
  <si>
    <t xml:space="preserve">2024-01-13 22:15:00	</t>
  </si>
  <si>
    <t xml:space="preserve">795.9	</t>
  </si>
  <si>
    <t xml:space="preserve">2024-01-13 22:00:00	</t>
  </si>
  <si>
    <t xml:space="preserve">2024-01-13 21:45:00	</t>
  </si>
  <si>
    <t xml:space="preserve">2024-01-13 21:30:00	</t>
  </si>
  <si>
    <t xml:space="preserve">2024-01-13 21:15:00	</t>
  </si>
  <si>
    <t xml:space="preserve">2024-01-13 21:00:00	</t>
  </si>
  <si>
    <t xml:space="preserve">711.75	</t>
  </si>
  <si>
    <t xml:space="preserve">2024-01-13 20:45:00	</t>
  </si>
  <si>
    <t xml:space="preserve">2024-01-13 20:30:00	</t>
  </si>
  <si>
    <t xml:space="preserve">2024-01-13 20:15:00	</t>
  </si>
  <si>
    <t xml:space="preserve">2024-01-13 20:00:00	</t>
  </si>
  <si>
    <t xml:space="preserve">2024-01-13 19:45:00	</t>
  </si>
  <si>
    <t xml:space="preserve">2024-01-13 19:30:00	</t>
  </si>
  <si>
    <t xml:space="preserve">2024-01-13 19:15:00	</t>
  </si>
  <si>
    <t xml:space="preserve">2024-01-13 19:00:00	</t>
  </si>
  <si>
    <t xml:space="preserve">2024-01-13 18:45:00	</t>
  </si>
  <si>
    <t xml:space="preserve">619.35	</t>
  </si>
  <si>
    <t xml:space="preserve">2024-01-13 18:30:00	</t>
  </si>
  <si>
    <t xml:space="preserve">2024-01-13 18:15:00	</t>
  </si>
  <si>
    <t xml:space="preserve">2024-01-13 18:00:00	</t>
  </si>
  <si>
    <t xml:space="preserve">2024-01-13 17:45:00	</t>
  </si>
  <si>
    <t xml:space="preserve">2024-01-13 17:30:00	</t>
  </si>
  <si>
    <t xml:space="preserve">2024-01-13 17:15:00	</t>
  </si>
  <si>
    <t xml:space="preserve">2024-01-13 17:00:00	</t>
  </si>
  <si>
    <t xml:space="preserve">2024-01-13 16:45:00	</t>
  </si>
  <si>
    <t xml:space="preserve">631.8	</t>
  </si>
  <si>
    <t xml:space="preserve">2024-01-13 16:30:00	</t>
  </si>
  <si>
    <t xml:space="preserve">2024-01-13 16:15:00	</t>
  </si>
  <si>
    <t xml:space="preserve">2024-01-13 16:00:00	</t>
  </si>
  <si>
    <t xml:space="preserve">2024-01-13 15:45:00	</t>
  </si>
  <si>
    <t xml:space="preserve">2024-01-13 15:30:00	</t>
  </si>
  <si>
    <t xml:space="preserve">2024-01-13 15:15:00	</t>
  </si>
  <si>
    <t xml:space="preserve">2024-01-13 15:00:00	</t>
  </si>
  <si>
    <t xml:space="preserve">2024-01-13 14:45:00	</t>
  </si>
  <si>
    <t xml:space="preserve">2024-01-13 14:30:00	</t>
  </si>
  <si>
    <t xml:space="preserve">2024-01-13 14:15:00	</t>
  </si>
  <si>
    <t xml:space="preserve">2024-01-13 14:00:00	</t>
  </si>
  <si>
    <t xml:space="preserve">2024-01-13 13:45:00	</t>
  </si>
  <si>
    <t xml:space="preserve">2024-01-13 13:30:00	</t>
  </si>
  <si>
    <t xml:space="preserve">2024-01-13 13:15:00	</t>
  </si>
  <si>
    <t xml:space="preserve">2024-01-13 13:00:00	</t>
  </si>
  <si>
    <t xml:space="preserve">2024-01-13 12:45:00	</t>
  </si>
  <si>
    <t xml:space="preserve">2024-01-13 12:30:00	</t>
  </si>
  <si>
    <t xml:space="preserve">2024-01-13 12:15:00	</t>
  </si>
  <si>
    <t xml:space="preserve">2024-01-13 12:00:00	</t>
  </si>
  <si>
    <t xml:space="preserve">2024-01-13 11:45:00	</t>
  </si>
  <si>
    <t xml:space="preserve">2024-01-13 11:30:00	</t>
  </si>
  <si>
    <t xml:space="preserve">2024-01-13 11:15:00	</t>
  </si>
  <si>
    <t xml:space="preserve">2024-01-13 11:00:00	</t>
  </si>
  <si>
    <t xml:space="preserve">2024-01-13 10:45:00	</t>
  </si>
  <si>
    <t xml:space="preserve">2024-01-13 10:30:00	</t>
  </si>
  <si>
    <t xml:space="preserve">2024-01-13 10:15:00	</t>
  </si>
  <si>
    <t xml:space="preserve">2024-01-13 10:00:00	</t>
  </si>
  <si>
    <t xml:space="preserve">2024-01-13 09:45:00	</t>
  </si>
  <si>
    <t xml:space="preserve">2024-01-13 09:30:00	</t>
  </si>
  <si>
    <t xml:space="preserve">2024-01-13 09:15:00	</t>
  </si>
  <si>
    <t xml:space="preserve">2024-01-13 09:00:00	</t>
  </si>
  <si>
    <t xml:space="preserve">2024-01-13 08:45:00	</t>
  </si>
  <si>
    <t xml:space="preserve">2024-01-13 08:30:00	</t>
  </si>
  <si>
    <t xml:space="preserve">2024-01-13 08:15:00	</t>
  </si>
  <si>
    <t xml:space="preserve">2024-01-13 08:00:00	</t>
  </si>
  <si>
    <t xml:space="preserve">463.05	</t>
  </si>
  <si>
    <t xml:space="preserve">2024-01-13 07:45:00	</t>
  </si>
  <si>
    <t xml:space="preserve">2024-01-13 07:30:00	</t>
  </si>
  <si>
    <t xml:space="preserve">2024-01-13 07:15:00	</t>
  </si>
  <si>
    <t xml:space="preserve">2024-01-13 07:00:00	</t>
  </si>
  <si>
    <t xml:space="preserve">2024-01-13 06:45:00	</t>
  </si>
  <si>
    <t xml:space="preserve">194.7	</t>
  </si>
  <si>
    <t xml:space="preserve">2024-01-13 06:30:00	</t>
  </si>
  <si>
    <t xml:space="preserve">155.55	</t>
  </si>
  <si>
    <t xml:space="preserve">2024-01-13 06:15:00	</t>
  </si>
  <si>
    <t xml:space="preserve">2024-01-13 06:00:00	</t>
  </si>
  <si>
    <t xml:space="preserve">2024-01-13 05:45:00	</t>
  </si>
  <si>
    <t xml:space="preserve">2024-01-13 05:30:00	</t>
  </si>
  <si>
    <t xml:space="preserve">2024-01-13 05:15:00	</t>
  </si>
  <si>
    <t xml:space="preserve">2024-01-13 05:00:00	</t>
  </si>
  <si>
    <t xml:space="preserve">409.65	</t>
  </si>
  <si>
    <t xml:space="preserve">2024-01-13 04:45:00	</t>
  </si>
  <si>
    <t xml:space="preserve">2024-01-13 04:30:00	</t>
  </si>
  <si>
    <t xml:space="preserve">2024-01-13 04:15:00	</t>
  </si>
  <si>
    <t xml:space="preserve">2024-01-13 04:00:00	</t>
  </si>
  <si>
    <t xml:space="preserve">2024-01-13 03:45:00	</t>
  </si>
  <si>
    <t xml:space="preserve">2024-01-13 03:30:00	</t>
  </si>
  <si>
    <t xml:space="preserve">2024-01-13 03:15:00	</t>
  </si>
  <si>
    <t xml:space="preserve">2024-01-13 03:00:00	</t>
  </si>
  <si>
    <t xml:space="preserve">2024-01-13 02:45:00	</t>
  </si>
  <si>
    <t xml:space="preserve">312.75	</t>
  </si>
  <si>
    <t xml:space="preserve">2024-01-13 02:30:00	</t>
  </si>
  <si>
    <t xml:space="preserve">2024-01-13 02:15:00	</t>
  </si>
  <si>
    <t xml:space="preserve">2024-01-13 02:00:00	</t>
  </si>
  <si>
    <t xml:space="preserve">2024-01-13 01:45:00	</t>
  </si>
  <si>
    <t xml:space="preserve">2024-01-13 01:30:00	</t>
  </si>
  <si>
    <t xml:space="preserve">2024-01-13 01:15:00	</t>
  </si>
  <si>
    <t xml:space="preserve">205.05	</t>
  </si>
  <si>
    <t xml:space="preserve">2024-01-13 01:00:00	</t>
  </si>
  <si>
    <t xml:space="preserve">2024-01-13 00:45:00	</t>
  </si>
  <si>
    <t xml:space="preserve">273.45	</t>
  </si>
  <si>
    <t xml:space="preserve">2024-01-13 00:30:00	</t>
  </si>
  <si>
    <t xml:space="preserve">2024-01-13 00:15:00	</t>
  </si>
  <si>
    <t xml:space="preserve">271.05	</t>
  </si>
  <si>
    <t xml:space="preserve">2024-01-13 00:00:00	</t>
  </si>
  <si>
    <t xml:space="preserve">2024-01-12 23:45:00	</t>
  </si>
  <si>
    <t xml:space="preserve">2024-01-12 23:30:00	</t>
  </si>
  <si>
    <t xml:space="preserve">2024-01-12 23:15:00	</t>
  </si>
  <si>
    <t xml:space="preserve">2024-01-12 23:00:00	</t>
  </si>
  <si>
    <t xml:space="preserve">2024-01-12 22:45:00	</t>
  </si>
  <si>
    <t xml:space="preserve">2024-01-12 22:30:00	</t>
  </si>
  <si>
    <t xml:space="preserve">2024-01-12 22:15:00	</t>
  </si>
  <si>
    <t xml:space="preserve">2024-01-12 22:00:00	</t>
  </si>
  <si>
    <t xml:space="preserve">776.25	</t>
  </si>
  <si>
    <t xml:space="preserve">2024-01-12 21:45:00	</t>
  </si>
  <si>
    <t xml:space="preserve">2024-01-12 21:30:00	</t>
  </si>
  <si>
    <t xml:space="preserve">2024-01-12 21:15:00	</t>
  </si>
  <si>
    <t xml:space="preserve">2024-01-12 21:00:00	</t>
  </si>
  <si>
    <t xml:space="preserve">2024-01-12 20:45:00	</t>
  </si>
  <si>
    <t xml:space="preserve">2024-01-12 20:30:00	</t>
  </si>
  <si>
    <t xml:space="preserve">2024-01-12 20:15:00	</t>
  </si>
  <si>
    <t xml:space="preserve">2024-01-12 20:00:00	</t>
  </si>
  <si>
    <t xml:space="preserve">2024-01-12 19:45:00	</t>
  </si>
  <si>
    <t xml:space="preserve">2024-01-12 19:30:00	</t>
  </si>
  <si>
    <t xml:space="preserve">854.7	</t>
  </si>
  <si>
    <t xml:space="preserve">2024-01-12 19:15:00	</t>
  </si>
  <si>
    <t xml:space="preserve">2024-01-12 19:00:00	</t>
  </si>
  <si>
    <t xml:space="preserve">2024-01-12 18:45:00	</t>
  </si>
  <si>
    <t xml:space="preserve">1113.6	</t>
  </si>
  <si>
    <t xml:space="preserve">2024-01-12 18:30:00	</t>
  </si>
  <si>
    <t xml:space="preserve">838.35	</t>
  </si>
  <si>
    <t xml:space="preserve">2024-01-12 18:15:00	</t>
  </si>
  <si>
    <t xml:space="preserve">2024-01-12 18:00:00	</t>
  </si>
  <si>
    <t xml:space="preserve">2024-01-12 17:45:00	</t>
  </si>
  <si>
    <t xml:space="preserve">2024-01-12 17:30:00	</t>
  </si>
  <si>
    <t xml:space="preserve">2024-01-12 17:15:00	</t>
  </si>
  <si>
    <t xml:space="preserve">789.15	</t>
  </si>
  <si>
    <t xml:space="preserve">2024-01-12 17:00:00	</t>
  </si>
  <si>
    <t xml:space="preserve">2024-01-12 16:45:00	</t>
  </si>
  <si>
    <t xml:space="preserve">2024-01-12 16:30:00	</t>
  </si>
  <si>
    <t xml:space="preserve">495.15	</t>
  </si>
  <si>
    <t xml:space="preserve">2024-01-12 16:15:00	</t>
  </si>
  <si>
    <t xml:space="preserve">2024-01-12 16:00:00	</t>
  </si>
  <si>
    <t xml:space="preserve">2024-01-12 15:45:00	</t>
  </si>
  <si>
    <t xml:space="preserve">2024-01-12 15:30:00	</t>
  </si>
  <si>
    <t xml:space="preserve">2024-01-12 15:15:00	</t>
  </si>
  <si>
    <t xml:space="preserve">2024-01-12 15:00:00	</t>
  </si>
  <si>
    <t xml:space="preserve">2024-01-12 14:45:00	</t>
  </si>
  <si>
    <t xml:space="preserve">2024-01-12 14:30:00	</t>
  </si>
  <si>
    <t xml:space="preserve">2024-01-12 14:15:00	</t>
  </si>
  <si>
    <t xml:space="preserve">2024-01-12 14:00:00	</t>
  </si>
  <si>
    <t xml:space="preserve">2024-01-12 13:45:00	</t>
  </si>
  <si>
    <t xml:space="preserve">2024-01-12 13:30:00	</t>
  </si>
  <si>
    <t xml:space="preserve">2024-01-12 13:15:00	</t>
  </si>
  <si>
    <t xml:space="preserve">2024-01-12 13:00:00	</t>
  </si>
  <si>
    <t xml:space="preserve">2024-01-12 12:45:00	</t>
  </si>
  <si>
    <t xml:space="preserve">2024-01-12 12:30:00	</t>
  </si>
  <si>
    <t xml:space="preserve">2024-01-12 12:15:00	</t>
  </si>
  <si>
    <t xml:space="preserve">2024-01-12 12:00:00	</t>
  </si>
  <si>
    <t xml:space="preserve">2024-01-12 11:45:00	</t>
  </si>
  <si>
    <t xml:space="preserve">2024-01-12 11:30:00	</t>
  </si>
  <si>
    <t xml:space="preserve">2024-01-12 11:15:00	</t>
  </si>
  <si>
    <t xml:space="preserve">2024-01-12 11:00:00	</t>
  </si>
  <si>
    <t xml:space="preserve">2024-01-12 10:45:00	</t>
  </si>
  <si>
    <t xml:space="preserve">2024-01-12 10:30:00	</t>
  </si>
  <si>
    <t xml:space="preserve">604.65	</t>
  </si>
  <si>
    <t xml:space="preserve">2024-01-12 10:15:00	</t>
  </si>
  <si>
    <t xml:space="preserve">2024-01-12 10:00:00	</t>
  </si>
  <si>
    <t xml:space="preserve">2024-01-12 09:45:00	</t>
  </si>
  <si>
    <t xml:space="preserve">2024-01-12 09:30:00	</t>
  </si>
  <si>
    <t xml:space="preserve">2024-01-12 09:15:00	</t>
  </si>
  <si>
    <t xml:space="preserve">2024-01-12 09:00:00	</t>
  </si>
  <si>
    <t xml:space="preserve">2024-01-12 08:45:00	</t>
  </si>
  <si>
    <t xml:space="preserve">2024-01-12 08:30:00	</t>
  </si>
  <si>
    <t xml:space="preserve">2024-01-12 08:15:00	</t>
  </si>
  <si>
    <t xml:space="preserve">2024-01-12 08:00:00	</t>
  </si>
  <si>
    <t xml:space="preserve">466.95	</t>
  </si>
  <si>
    <t xml:space="preserve">2024-01-12 07:45:00	</t>
  </si>
  <si>
    <t xml:space="preserve">2024-01-12 07:30:00	</t>
  </si>
  <si>
    <t xml:space="preserve">2024-01-12 07:15:00	</t>
  </si>
  <si>
    <t xml:space="preserve">2024-01-12 07:00:00	</t>
  </si>
  <si>
    <t xml:space="preserve">2024-01-12 06:45:00	</t>
  </si>
  <si>
    <t xml:space="preserve">2024-01-12 06:30:00	</t>
  </si>
  <si>
    <t xml:space="preserve">2024-01-12 06:15:00	</t>
  </si>
  <si>
    <t xml:space="preserve">2024-01-12 06:00:00	</t>
  </si>
  <si>
    <t xml:space="preserve">2024-01-12 05:45:00	</t>
  </si>
  <si>
    <t xml:space="preserve">2024-01-12 05:30:00	</t>
  </si>
  <si>
    <t xml:space="preserve">2024-01-12 05:15:00	</t>
  </si>
  <si>
    <t xml:space="preserve">2024-01-12 05:00:00	</t>
  </si>
  <si>
    <t xml:space="preserve">2024-01-12 04:45:00	</t>
  </si>
  <si>
    <t xml:space="preserve">2024-01-12 04:30:00	</t>
  </si>
  <si>
    <t xml:space="preserve">2024-01-12 04:15:00	</t>
  </si>
  <si>
    <t xml:space="preserve">2024-01-12 04:00:00	</t>
  </si>
  <si>
    <t xml:space="preserve">2024-01-12 03:45:00	</t>
  </si>
  <si>
    <t xml:space="preserve">2024-01-12 03:30:00	</t>
  </si>
  <si>
    <t xml:space="preserve">2024-01-12 03:15:00	</t>
  </si>
  <si>
    <t xml:space="preserve">2024-01-12 03:00:00	</t>
  </si>
  <si>
    <t xml:space="preserve">2024-01-12 02:45:00	</t>
  </si>
  <si>
    <t xml:space="preserve">2024-01-12 02:30:00	</t>
  </si>
  <si>
    <t xml:space="preserve">2024-01-12 02:15:00	</t>
  </si>
  <si>
    <t xml:space="preserve">2024-01-12 02:00:00	</t>
  </si>
  <si>
    <t xml:space="preserve">2024-01-12 01:45:00	</t>
  </si>
  <si>
    <t xml:space="preserve">2024-01-12 01:30:00	</t>
  </si>
  <si>
    <t xml:space="preserve">2024-01-12 01:15:00	</t>
  </si>
  <si>
    <t xml:space="preserve">2024-01-12 01:00:00	</t>
  </si>
  <si>
    <t xml:space="preserve">2024-01-12 00:45:00	</t>
  </si>
  <si>
    <t xml:space="preserve">2024-01-12 00:30:00	</t>
  </si>
  <si>
    <t xml:space="preserve">2024-01-12 00:15:00	</t>
  </si>
  <si>
    <t xml:space="preserve">2024-01-12 00:00:00	</t>
  </si>
  <si>
    <t xml:space="preserve">2024-01-11 23:45:00	</t>
  </si>
  <si>
    <t xml:space="preserve">2024-01-11 23:30:00	</t>
  </si>
  <si>
    <t xml:space="preserve">258.75	</t>
  </si>
  <si>
    <t xml:space="preserve">2024-01-11 23:15:00	</t>
  </si>
  <si>
    <t xml:space="preserve">2024-01-11 23:00:00	</t>
  </si>
  <si>
    <t xml:space="preserve">288.15	</t>
  </si>
  <si>
    <t xml:space="preserve">2024-01-11 22:45:00	</t>
  </si>
  <si>
    <t xml:space="preserve">2024-01-11 22:30:00	</t>
  </si>
  <si>
    <t xml:space="preserve">2024-01-11 22:15:00	</t>
  </si>
  <si>
    <t xml:space="preserve">2024-01-11 22:00:00	</t>
  </si>
  <si>
    <t xml:space="preserve">918.9	</t>
  </si>
  <si>
    <t xml:space="preserve">2024-01-11 21:45:00	</t>
  </si>
  <si>
    <t xml:space="preserve">2024-01-11 21:30:00	</t>
  </si>
  <si>
    <t xml:space="preserve">2024-01-11 21:15:00	</t>
  </si>
  <si>
    <t xml:space="preserve">976.95	</t>
  </si>
  <si>
    <t xml:space="preserve">2024-01-11 21:00:00	</t>
  </si>
  <si>
    <t xml:space="preserve">1045.35	</t>
  </si>
  <si>
    <t xml:space="preserve">2024-01-11 20:45:00	</t>
  </si>
  <si>
    <t xml:space="preserve">858.45	</t>
  </si>
  <si>
    <t xml:space="preserve">2024-01-11 20:30:00	</t>
  </si>
  <si>
    <t xml:space="preserve">2024-01-11 20:15:00	</t>
  </si>
  <si>
    <t xml:space="preserve">2024-01-11 20:00:00	</t>
  </si>
  <si>
    <t xml:space="preserve">2024-01-11 19:45:00	</t>
  </si>
  <si>
    <t xml:space="preserve">2024-01-11 19:30:00	</t>
  </si>
  <si>
    <t xml:space="preserve">2024-01-11 19:15:00	</t>
  </si>
  <si>
    <t xml:space="preserve">2024-01-11 19:00:00	</t>
  </si>
  <si>
    <t xml:space="preserve">2024-01-11 18:45:00	</t>
  </si>
  <si>
    <t xml:space="preserve">459.3	</t>
  </si>
  <si>
    <t xml:space="preserve">2024-01-11 18:30:00	</t>
  </si>
  <si>
    <t xml:space="preserve">2024-01-11 18:15:00	</t>
  </si>
  <si>
    <t xml:space="preserve">2024-01-11 18:00:00	</t>
  </si>
  <si>
    <t xml:space="preserve">956.55	</t>
  </si>
  <si>
    <t xml:space="preserve">2024-01-11 17:45:00	</t>
  </si>
  <si>
    <t xml:space="preserve">1011.9	</t>
  </si>
  <si>
    <t xml:space="preserve">2024-01-11 17:30:00	</t>
  </si>
  <si>
    <t xml:space="preserve">2024-01-11 17:15:00	</t>
  </si>
  <si>
    <t xml:space="preserve">2024-01-11 17:00:00	</t>
  </si>
  <si>
    <t xml:space="preserve">2024-01-11 16:45:00	</t>
  </si>
  <si>
    <t xml:space="preserve">861.6	</t>
  </si>
  <si>
    <t xml:space="preserve">2024-01-11 16:30:00	</t>
  </si>
  <si>
    <t xml:space="preserve">880.95	</t>
  </si>
  <si>
    <t xml:space="preserve">2024-01-11 16:15:00	</t>
  </si>
  <si>
    <t xml:space="preserve">762.45	</t>
  </si>
  <si>
    <t xml:space="preserve">2024-01-11 16:00:00	</t>
  </si>
  <si>
    <t xml:space="preserve">2024-01-11 15:45:00	</t>
  </si>
  <si>
    <t xml:space="preserve">2024-01-11 15:30:00	</t>
  </si>
  <si>
    <t xml:space="preserve">2024-01-11 15:15:00	</t>
  </si>
  <si>
    <t xml:space="preserve">2024-01-11 15:00:00	</t>
  </si>
  <si>
    <t xml:space="preserve">505.95	</t>
  </si>
  <si>
    <t xml:space="preserve">2024-01-11 14:45:00	</t>
  </si>
  <si>
    <t xml:space="preserve">2024-01-11 14:30:00	</t>
  </si>
  <si>
    <t xml:space="preserve">2024-01-11 14:15:00	</t>
  </si>
  <si>
    <t xml:space="preserve">2024-01-11 14:00:00	</t>
  </si>
  <si>
    <t xml:space="preserve">2024-01-11 13:45:00	</t>
  </si>
  <si>
    <t xml:space="preserve">139.65	</t>
  </si>
  <si>
    <t xml:space="preserve">2024-01-11 13:30:00	</t>
  </si>
  <si>
    <t xml:space="preserve">2024-01-11 13:15:00	</t>
  </si>
  <si>
    <t xml:space="preserve">158.4	</t>
  </si>
  <si>
    <t xml:space="preserve">2024-01-11 13:00:00	</t>
  </si>
  <si>
    <t xml:space="preserve">2024-01-11 12:45:00	</t>
  </si>
  <si>
    <t xml:space="preserve">2024-01-11 12:30:00	</t>
  </si>
  <si>
    <t xml:space="preserve">813	</t>
  </si>
  <si>
    <t xml:space="preserve">2024-01-11 12:15:00	</t>
  </si>
  <si>
    <t xml:space="preserve">2024-01-11 12:00:00	</t>
  </si>
  <si>
    <t xml:space="preserve">843.75	</t>
  </si>
  <si>
    <t xml:space="preserve">2024-01-11 11:45:00	</t>
  </si>
  <si>
    <t xml:space="preserve">2024-01-11 11:30:00	</t>
  </si>
  <si>
    <t xml:space="preserve">2024-01-11 11:15:00	</t>
  </si>
  <si>
    <t xml:space="preserve">2024-01-11 11:00:00	</t>
  </si>
  <si>
    <t xml:space="preserve">810.45	</t>
  </si>
  <si>
    <t xml:space="preserve">2024-01-11 10:45:00	</t>
  </si>
  <si>
    <t xml:space="preserve">2024-01-11 10:30:00	</t>
  </si>
  <si>
    <t xml:space="preserve">2024-01-11 10:15:00	</t>
  </si>
  <si>
    <t xml:space="preserve">2024-01-11 10:00:00	</t>
  </si>
  <si>
    <t xml:space="preserve">2024-01-11 09:45:00	</t>
  </si>
  <si>
    <t xml:space="preserve">2024-01-11 09:30:00	</t>
  </si>
  <si>
    <t xml:space="preserve">2024-01-11 09:15:00	</t>
  </si>
  <si>
    <t xml:space="preserve">2024-01-11 09:00:00	</t>
  </si>
  <si>
    <t xml:space="preserve">2024-01-11 08:45:00	</t>
  </si>
  <si>
    <t xml:space="preserve">2024-01-11 08:30:00	</t>
  </si>
  <si>
    <t xml:space="preserve">339.9	</t>
  </si>
  <si>
    <t xml:space="preserve">2024-01-11 08:15:00	</t>
  </si>
  <si>
    <t xml:space="preserve">2024-01-11 08:00:00	</t>
  </si>
  <si>
    <t xml:space="preserve">2024-01-11 07:45:00	</t>
  </si>
  <si>
    <t xml:space="preserve">2024-01-11 07:30:00	</t>
  </si>
  <si>
    <t xml:space="preserve">2024-01-11 07:15:00	</t>
  </si>
  <si>
    <t xml:space="preserve">2024-01-11 07:00:00	</t>
  </si>
  <si>
    <t xml:space="preserve">2024-01-11 06:45:00	</t>
  </si>
  <si>
    <t xml:space="preserve">2024-01-11 06:30:00	</t>
  </si>
  <si>
    <t xml:space="preserve">2024-01-11 06:15:00	</t>
  </si>
  <si>
    <t xml:space="preserve">2024-01-11 06:00:00	</t>
  </si>
  <si>
    <t xml:space="preserve">2024-01-11 05:45:00	</t>
  </si>
  <si>
    <t xml:space="preserve">2024-01-11 05:30:00	</t>
  </si>
  <si>
    <t xml:space="preserve">2024-01-11 05:15:00	</t>
  </si>
  <si>
    <t xml:space="preserve">2024-01-11 05:00:00	</t>
  </si>
  <si>
    <t xml:space="preserve">270.45	</t>
  </si>
  <si>
    <t xml:space="preserve">2024-01-11 04:45:00	</t>
  </si>
  <si>
    <t xml:space="preserve">2024-01-11 04:30:00	</t>
  </si>
  <si>
    <t xml:space="preserve">2024-01-11 04:15:00	</t>
  </si>
  <si>
    <t xml:space="preserve">187.05	</t>
  </si>
  <si>
    <t xml:space="preserve">2024-01-11 04:00:00	</t>
  </si>
  <si>
    <t xml:space="preserve">2024-01-11 03:45:00	</t>
  </si>
  <si>
    <t xml:space="preserve">2024-01-11 03:30:00	</t>
  </si>
  <si>
    <t xml:space="preserve">2024-01-11 03:15:00	</t>
  </si>
  <si>
    <t xml:space="preserve">183.6	</t>
  </si>
  <si>
    <t xml:space="preserve">2024-01-11 03:00:00	</t>
  </si>
  <si>
    <t xml:space="preserve">151.65	</t>
  </si>
  <si>
    <t xml:space="preserve">2024-01-11 02:45:00	</t>
  </si>
  <si>
    <t xml:space="preserve">2024-01-11 02:30:00	</t>
  </si>
  <si>
    <t xml:space="preserve">2024-01-11 02:15:00	</t>
  </si>
  <si>
    <t xml:space="preserve">154.2	</t>
  </si>
  <si>
    <t xml:space="preserve">2024-01-11 02:00:00	</t>
  </si>
  <si>
    <t xml:space="preserve">129.15	</t>
  </si>
  <si>
    <t xml:space="preserve">2024-01-11 01:45:00	</t>
  </si>
  <si>
    <t xml:space="preserve">126.45	</t>
  </si>
  <si>
    <t xml:space="preserve">2024-01-11 01:30:00	</t>
  </si>
  <si>
    <t xml:space="preserve">2024-01-11 01:15:00	</t>
  </si>
  <si>
    <t xml:space="preserve">2024-01-11 01:00:00	</t>
  </si>
  <si>
    <t xml:space="preserve">2024-01-11 00:45:00	</t>
  </si>
  <si>
    <t xml:space="preserve">198.75	</t>
  </si>
  <si>
    <t xml:space="preserve">2024-01-11 00:30:00	</t>
  </si>
  <si>
    <t xml:space="preserve">2024-01-11 00:15:00	</t>
  </si>
  <si>
    <t xml:space="preserve">2024-01-11 00:00:00	</t>
  </si>
  <si>
    <t xml:space="preserve">236.25	</t>
  </si>
  <si>
    <t xml:space="preserve">2024-01-10 23:45:00	</t>
  </si>
  <si>
    <t xml:space="preserve">2024-01-10 23:30:00	</t>
  </si>
  <si>
    <t xml:space="preserve">2024-01-10 23:15:00	</t>
  </si>
  <si>
    <t xml:space="preserve">2024-01-10 23:00:00	</t>
  </si>
  <si>
    <t xml:space="preserve">2024-01-10 22:45:00	</t>
  </si>
  <si>
    <t xml:space="preserve">2024-01-10 22:30:00	</t>
  </si>
  <si>
    <t xml:space="preserve">2024-01-10 22:15:00	</t>
  </si>
  <si>
    <t xml:space="preserve">2024-01-10 22:00:00	</t>
  </si>
  <si>
    <t xml:space="preserve">2024-01-10 21:45:00	</t>
  </si>
  <si>
    <t xml:space="preserve">2024-01-10 21:30:00	</t>
  </si>
  <si>
    <t xml:space="preserve">2024-01-10 21:15:00	</t>
  </si>
  <si>
    <t xml:space="preserve">2024-01-10 21:00:00	</t>
  </si>
  <si>
    <t xml:space="preserve">2024-01-10 20:45:00	</t>
  </si>
  <si>
    <t xml:space="preserve">1068.45	</t>
  </si>
  <si>
    <t xml:space="preserve">2024-01-10 20:30:00	</t>
  </si>
  <si>
    <t xml:space="preserve">2024-01-10 20:15:00	</t>
  </si>
  <si>
    <t xml:space="preserve">2024-01-10 20:00:00	</t>
  </si>
  <si>
    <t xml:space="preserve">995.4	</t>
  </si>
  <si>
    <t xml:space="preserve">2024-01-10 19:45:00	</t>
  </si>
  <si>
    <t xml:space="preserve">2024-01-10 19:30:00	</t>
  </si>
  <si>
    <t xml:space="preserve">898.65	</t>
  </si>
  <si>
    <t xml:space="preserve">2024-01-10 19:15:00	</t>
  </si>
  <si>
    <t xml:space="preserve">918	</t>
  </si>
  <si>
    <t xml:space="preserve">2024-01-10 19:00:00	</t>
  </si>
  <si>
    <t xml:space="preserve">2024-01-10 18:45:00	</t>
  </si>
  <si>
    <t xml:space="preserve">2024-01-10 18:30:00	</t>
  </si>
  <si>
    <t xml:space="preserve">2024-01-10 18:15:00	</t>
  </si>
  <si>
    <t xml:space="preserve">2024-01-10 18:00:00	</t>
  </si>
  <si>
    <t xml:space="preserve">619.2	</t>
  </si>
  <si>
    <t xml:space="preserve">2024-01-10 17:45:00	</t>
  </si>
  <si>
    <t xml:space="preserve">739.5	</t>
  </si>
  <si>
    <t xml:space="preserve">2024-01-10 17:30:00	</t>
  </si>
  <si>
    <t xml:space="preserve">2024-01-10 17:15:00	</t>
  </si>
  <si>
    <t xml:space="preserve">492.15	</t>
  </si>
  <si>
    <t xml:space="preserve">2024-01-10 17:00:00	</t>
  </si>
  <si>
    <t xml:space="preserve">2024-01-10 16:45:00	</t>
  </si>
  <si>
    <t xml:space="preserve">2024-01-10 16:30:00	</t>
  </si>
  <si>
    <t xml:space="preserve">2024-01-10 16:15:00	</t>
  </si>
  <si>
    <t xml:space="preserve">2024-01-10 16:00:00	</t>
  </si>
  <si>
    <t xml:space="preserve">2024-01-10 15:45:00	</t>
  </si>
  <si>
    <t xml:space="preserve">2024-01-10 15:30:00	</t>
  </si>
  <si>
    <t xml:space="preserve">2024-01-10 15:15:00	</t>
  </si>
  <si>
    <t xml:space="preserve">2024-01-10 15:00:00	</t>
  </si>
  <si>
    <t xml:space="preserve">2024-01-10 14:45:00	</t>
  </si>
  <si>
    <t xml:space="preserve">344.25	</t>
  </si>
  <si>
    <t xml:space="preserve">2024-01-10 14:30:00	</t>
  </si>
  <si>
    <t xml:space="preserve">2024-01-10 14:15:00	</t>
  </si>
  <si>
    <t xml:space="preserve">2024-01-10 14:00:00	</t>
  </si>
  <si>
    <t xml:space="preserve">2024-01-10 13:45:00	</t>
  </si>
  <si>
    <t xml:space="preserve">693.9	</t>
  </si>
  <si>
    <t xml:space="preserve">2024-01-10 13:30:00	</t>
  </si>
  <si>
    <t xml:space="preserve">2024-01-10 13:15:00	</t>
  </si>
  <si>
    <t xml:space="preserve">2024-01-10 13:00:00	</t>
  </si>
  <si>
    <t xml:space="preserve">2024-01-10 12:45:00	</t>
  </si>
  <si>
    <t xml:space="preserve">2024-01-10 12:30:00	</t>
  </si>
  <si>
    <t xml:space="preserve">2024-01-10 12:15:00	</t>
  </si>
  <si>
    <t xml:space="preserve">2024-01-10 12:00:00	</t>
  </si>
  <si>
    <t xml:space="preserve">2024-01-10 11:45:00	</t>
  </si>
  <si>
    <t xml:space="preserve">2024-01-10 11:30:00	</t>
  </si>
  <si>
    <t xml:space="preserve">2024-01-10 11:15:00	</t>
  </si>
  <si>
    <t xml:space="preserve">2024-01-10 11:00:00	</t>
  </si>
  <si>
    <t xml:space="preserve">2024-01-10 10:45:00	</t>
  </si>
  <si>
    <t xml:space="preserve">2024-01-10 10:30:00	</t>
  </si>
  <si>
    <t xml:space="preserve">2024-01-10 10:15:00	</t>
  </si>
  <si>
    <t xml:space="preserve">2024-01-10 10:00:00	</t>
  </si>
  <si>
    <t xml:space="preserve">2024-01-10 09:45:00	</t>
  </si>
  <si>
    <t xml:space="preserve">2024-01-10 09:30:00	</t>
  </si>
  <si>
    <t xml:space="preserve">322.05	</t>
  </si>
  <si>
    <t xml:space="preserve">2024-01-10 09:15:00	</t>
  </si>
  <si>
    <t xml:space="preserve">2024-01-10 09:00:00	</t>
  </si>
  <si>
    <t xml:space="preserve">2024-01-10 08:45:00	</t>
  </si>
  <si>
    <t xml:space="preserve">2024-01-10 08:30:00	</t>
  </si>
  <si>
    <t xml:space="preserve">2024-01-10 08:15:00	</t>
  </si>
  <si>
    <t xml:space="preserve">2024-01-10 08:00:00	</t>
  </si>
  <si>
    <t xml:space="preserve">2024-01-10 07:45:00	</t>
  </si>
  <si>
    <t xml:space="preserve">2024-01-10 07:30:00	</t>
  </si>
  <si>
    <t xml:space="preserve">2024-01-10 07:15:00	</t>
  </si>
  <si>
    <t xml:space="preserve">2024-01-10 07:00:00	</t>
  </si>
  <si>
    <t xml:space="preserve">2024-01-10 06:45:00	</t>
  </si>
  <si>
    <t xml:space="preserve">2024-01-10 06:30:00	</t>
  </si>
  <si>
    <t xml:space="preserve">2024-01-10 06:15:00	</t>
  </si>
  <si>
    <t xml:space="preserve">2024-01-10 06:00:00	</t>
  </si>
  <si>
    <t xml:space="preserve">2024-01-10 05:45:00	</t>
  </si>
  <si>
    <t xml:space="preserve">2024-01-10 05:30:00	</t>
  </si>
  <si>
    <t xml:space="preserve">492.75	</t>
  </si>
  <si>
    <t xml:space="preserve">2024-01-10 05:15:00	</t>
  </si>
  <si>
    <t xml:space="preserve">2024-01-10 05:00:00	</t>
  </si>
  <si>
    <t xml:space="preserve">2024-01-10 04:45:00	</t>
  </si>
  <si>
    <t xml:space="preserve">2024-01-10 04:30:00	</t>
  </si>
  <si>
    <t xml:space="preserve">2024-01-10 04:15:00	</t>
  </si>
  <si>
    <t xml:space="preserve">2024-01-10 04:00:00	</t>
  </si>
  <si>
    <t xml:space="preserve">2024-01-10 03:45:00	</t>
  </si>
  <si>
    <t xml:space="preserve">2024-01-10 03:30:00	</t>
  </si>
  <si>
    <t xml:space="preserve">2024-01-10 03:15:00	</t>
  </si>
  <si>
    <t xml:space="preserve">2024-01-10 03:00:00	</t>
  </si>
  <si>
    <t xml:space="preserve">2024-01-10 02:45:00	</t>
  </si>
  <si>
    <t xml:space="preserve">2024-01-10 02:30:00	</t>
  </si>
  <si>
    <t xml:space="preserve">2024-01-10 02:15:00	</t>
  </si>
  <si>
    <t xml:space="preserve">2024-01-10 02:00:00	</t>
  </si>
  <si>
    <t xml:space="preserve">2024-01-10 01:45:00	</t>
  </si>
  <si>
    <t xml:space="preserve">2024-01-10 01:30:00	</t>
  </si>
  <si>
    <t xml:space="preserve">2024-01-10 01:15:00	</t>
  </si>
  <si>
    <t xml:space="preserve">2024-01-10 01:00:00	</t>
  </si>
  <si>
    <t xml:space="preserve">2024-01-10 00:45:00	</t>
  </si>
  <si>
    <t xml:space="preserve">2024-01-10 00:30:00	</t>
  </si>
  <si>
    <t xml:space="preserve">226.05	</t>
  </si>
  <si>
    <t xml:space="preserve">2024-01-10 00:15:00	</t>
  </si>
  <si>
    <t xml:space="preserve">2024-01-10 00:00:00	</t>
  </si>
  <si>
    <t xml:space="preserve">2024-01-09 23:45:00	</t>
  </si>
  <si>
    <t xml:space="preserve">2024-01-09 23:30:00	</t>
  </si>
  <si>
    <t xml:space="preserve">2024-01-09 23:15:00	</t>
  </si>
  <si>
    <t xml:space="preserve">2024-01-09 23:00:00	</t>
  </si>
  <si>
    <t xml:space="preserve">2024-01-09 22:45:00	</t>
  </si>
  <si>
    <t xml:space="preserve">2024-01-09 22:30:00	</t>
  </si>
  <si>
    <t xml:space="preserve">2024-01-09 22:15:00	</t>
  </si>
  <si>
    <t xml:space="preserve">2024-01-09 22:00:00	</t>
  </si>
  <si>
    <t xml:space="preserve">2024-01-09 21:45:00	</t>
  </si>
  <si>
    <t xml:space="preserve">2024-01-09 21:30:00	</t>
  </si>
  <si>
    <t xml:space="preserve">2024-01-09 21:15:00	</t>
  </si>
  <si>
    <t xml:space="preserve">2024-01-09 21:00:00	</t>
  </si>
  <si>
    <t xml:space="preserve">2024-01-09 20:45:00	</t>
  </si>
  <si>
    <t xml:space="preserve">2024-01-09 20:30:00	</t>
  </si>
  <si>
    <t xml:space="preserve">595.35	</t>
  </si>
  <si>
    <t xml:space="preserve">2024-01-09 20:15:00	</t>
  </si>
  <si>
    <t xml:space="preserve">2024-01-09 20:00:00	</t>
  </si>
  <si>
    <t xml:space="preserve">2024-01-09 19:45:00	</t>
  </si>
  <si>
    <t xml:space="preserve">2024-01-09 19:30:00	</t>
  </si>
  <si>
    <t xml:space="preserve">2024-01-09 19:15:00	</t>
  </si>
  <si>
    <t xml:space="preserve">2024-01-09 19:00:00	</t>
  </si>
  <si>
    <t xml:space="preserve">2024-01-09 18:45:00	</t>
  </si>
  <si>
    <t xml:space="preserve">2024-01-09 18:30:00	</t>
  </si>
  <si>
    <t xml:space="preserve">2024-01-09 18:15:00	</t>
  </si>
  <si>
    <t xml:space="preserve">2024-01-09 18:00:00	</t>
  </si>
  <si>
    <t xml:space="preserve">2024-01-09 17:45:00	</t>
  </si>
  <si>
    <t xml:space="preserve">2024-01-09 17:30:00	</t>
  </si>
  <si>
    <t xml:space="preserve">2024-01-09 17:15:00	</t>
  </si>
  <si>
    <t xml:space="preserve">2024-01-09 17:00:00	</t>
  </si>
  <si>
    <t xml:space="preserve">2024-01-09 16:45:00	</t>
  </si>
  <si>
    <t xml:space="preserve">2024-01-09 16:30:00	</t>
  </si>
  <si>
    <t xml:space="preserve">2024-01-09 16:15:00	</t>
  </si>
  <si>
    <t xml:space="preserve">2024-01-09 16:00:00	</t>
  </si>
  <si>
    <t xml:space="preserve">2024-01-09 15:45:00	</t>
  </si>
  <si>
    <t xml:space="preserve">2024-01-09 15:30:00	</t>
  </si>
  <si>
    <t xml:space="preserve">2024-01-09 15:15:00	</t>
  </si>
  <si>
    <t xml:space="preserve">2024-01-09 15:00:00	</t>
  </si>
  <si>
    <t xml:space="preserve">2024-01-09 14:45:00	</t>
  </si>
  <si>
    <t xml:space="preserve">2024-01-09 14:30:00	</t>
  </si>
  <si>
    <t xml:space="preserve">2024-01-09 14:15:00	</t>
  </si>
  <si>
    <t xml:space="preserve">2024-01-09 14:00:00	</t>
  </si>
  <si>
    <t xml:space="preserve">2024-01-09 13:45:00	</t>
  </si>
  <si>
    <t xml:space="preserve">2024-01-09 13:30:00	</t>
  </si>
  <si>
    <t xml:space="preserve">614.25	</t>
  </si>
  <si>
    <t xml:space="preserve">2024-01-09 13:15:00	</t>
  </si>
  <si>
    <t xml:space="preserve">2024-01-09 13:00:00	</t>
  </si>
  <si>
    <t xml:space="preserve">2024-01-09 12:45:00	</t>
  </si>
  <si>
    <t xml:space="preserve">2024-01-09 12:30:00	</t>
  </si>
  <si>
    <t xml:space="preserve">2024-01-09 12:15:00	</t>
  </si>
  <si>
    <t xml:space="preserve">2024-01-09 12:00:00	</t>
  </si>
  <si>
    <t xml:space="preserve">2024-01-09 11:45:00	</t>
  </si>
  <si>
    <t xml:space="preserve">2024-01-09 11:30:00	</t>
  </si>
  <si>
    <t xml:space="preserve">2024-01-09 11:15:00	</t>
  </si>
  <si>
    <t xml:space="preserve">2024-01-09 11:00:00	</t>
  </si>
  <si>
    <t xml:space="preserve">2024-01-09 10:45:00	</t>
  </si>
  <si>
    <t xml:space="preserve">2024-01-09 10:30:00	</t>
  </si>
  <si>
    <t xml:space="preserve">2024-01-09 10:15:00	</t>
  </si>
  <si>
    <t xml:space="preserve">2024-01-09 10:00:00	</t>
  </si>
  <si>
    <t xml:space="preserve">2024-01-09 09:45:00	</t>
  </si>
  <si>
    <t xml:space="preserve">2024-01-09 09:30:00	</t>
  </si>
  <si>
    <t xml:space="preserve">2024-01-09 09:15:00	</t>
  </si>
  <si>
    <t xml:space="preserve">2024-01-09 09:00:00	</t>
  </si>
  <si>
    <t xml:space="preserve">2024-01-09 08:45:00	</t>
  </si>
  <si>
    <t xml:space="preserve">2024-01-09 08:30:00	</t>
  </si>
  <si>
    <t xml:space="preserve">2024-01-09 08:15:00	</t>
  </si>
  <si>
    <t xml:space="preserve">390.75	</t>
  </si>
  <si>
    <t xml:space="preserve">2024-01-09 08:00:00	</t>
  </si>
  <si>
    <t xml:space="preserve">2024-01-09 07:45:00	</t>
  </si>
  <si>
    <t xml:space="preserve">2024-01-09 07:30:00	</t>
  </si>
  <si>
    <t xml:space="preserve">2024-01-09 07:15:00	</t>
  </si>
  <si>
    <t xml:space="preserve">2024-01-09 07:00:00	</t>
  </si>
  <si>
    <t xml:space="preserve">2024-01-09 06:45:00	</t>
  </si>
  <si>
    <t xml:space="preserve">2024-01-09 06:30:00	</t>
  </si>
  <si>
    <t xml:space="preserve">2024-01-09 06:15:00	</t>
  </si>
  <si>
    <t xml:space="preserve">2024-01-09 06:00:00	</t>
  </si>
  <si>
    <t xml:space="preserve">2024-01-09 05:45:00	</t>
  </si>
  <si>
    <t xml:space="preserve">2024-01-09 05:30:00	</t>
  </si>
  <si>
    <t xml:space="preserve">2024-01-09 05:15:00	</t>
  </si>
  <si>
    <t xml:space="preserve">2024-01-09 05:00:00	</t>
  </si>
  <si>
    <t xml:space="preserve">193.65	</t>
  </si>
  <si>
    <t xml:space="preserve">2024-01-09 04:45:00	</t>
  </si>
  <si>
    <t xml:space="preserve">184.5	</t>
  </si>
  <si>
    <t xml:space="preserve">2024-01-09 04:30:00	</t>
  </si>
  <si>
    <t xml:space="preserve">2024-01-09 04:15:00	</t>
  </si>
  <si>
    <t xml:space="preserve">2024-01-09 04:00:00	</t>
  </si>
  <si>
    <t xml:space="preserve">2024-01-09 03:45:00	</t>
  </si>
  <si>
    <t xml:space="preserve">2024-01-09 03:30:00	</t>
  </si>
  <si>
    <t xml:space="preserve">2024-01-09 03:15:00	</t>
  </si>
  <si>
    <t xml:space="preserve">2024-01-09 03:00:00	</t>
  </si>
  <si>
    <t xml:space="preserve">2024-01-09 02:45:00	</t>
  </si>
  <si>
    <t xml:space="preserve">470.85	</t>
  </si>
  <si>
    <t xml:space="preserve">2024-01-09 02:30:00	</t>
  </si>
  <si>
    <t xml:space="preserve">2024-01-09 02:15:00	</t>
  </si>
  <si>
    <t xml:space="preserve">2024-01-09 02:00:00	</t>
  </si>
  <si>
    <t xml:space="preserve">2024-01-09 01:45:00	</t>
  </si>
  <si>
    <t xml:space="preserve">2024-01-09 01:30:00	</t>
  </si>
  <si>
    <t xml:space="preserve">448.5	</t>
  </si>
  <si>
    <t xml:space="preserve">2024-01-09 01:15:00	</t>
  </si>
  <si>
    <t xml:space="preserve">2024-01-09 01:00:00	</t>
  </si>
  <si>
    <t xml:space="preserve">2024-01-09 00:45:00	</t>
  </si>
  <si>
    <t xml:space="preserve">2024-01-09 00:30:00	</t>
  </si>
  <si>
    <t xml:space="preserve">2024-01-09 00:15:00	</t>
  </si>
  <si>
    <t xml:space="preserve">2024-01-09 00:00:00	</t>
  </si>
  <si>
    <t xml:space="preserve">2024-01-08 23:45:00	</t>
  </si>
  <si>
    <t xml:space="preserve">2024-01-08 23:30:00	</t>
  </si>
  <si>
    <t xml:space="preserve">514.95	</t>
  </si>
  <si>
    <t xml:space="preserve">2024-01-08 23:15:00	</t>
  </si>
  <si>
    <t xml:space="preserve">2024-01-08 23:00:00	</t>
  </si>
  <si>
    <t xml:space="preserve">2024-01-08 22:45:00	</t>
  </si>
  <si>
    <t xml:space="preserve">2024-01-08 22:30:00	</t>
  </si>
  <si>
    <t xml:space="preserve">2024-01-08 22:15:00	</t>
  </si>
  <si>
    <t xml:space="preserve">2024-01-08 22:00:00	</t>
  </si>
  <si>
    <t xml:space="preserve">685.35	</t>
  </si>
  <si>
    <t xml:space="preserve">2024-01-08 21:45:00	</t>
  </si>
  <si>
    <t xml:space="preserve">877.8	</t>
  </si>
  <si>
    <t xml:space="preserve">2024-01-08 21:30:00	</t>
  </si>
  <si>
    <t xml:space="preserve">2024-01-08 21:15:00	</t>
  </si>
  <si>
    <t xml:space="preserve">885.75	</t>
  </si>
  <si>
    <t xml:space="preserve">2024-01-08 21:00:00	</t>
  </si>
  <si>
    <t xml:space="preserve">2024-01-08 20:45:00	</t>
  </si>
  <si>
    <t xml:space="preserve">870.3	</t>
  </si>
  <si>
    <t xml:space="preserve">2024-01-08 20:30:00	</t>
  </si>
  <si>
    <t xml:space="preserve">2024-01-08 20:15:00	</t>
  </si>
  <si>
    <t xml:space="preserve">2024-01-08 20:00:00	</t>
  </si>
  <si>
    <t xml:space="preserve">2024-01-08 19:45:00	</t>
  </si>
  <si>
    <t xml:space="preserve">2024-01-08 19:30:00	</t>
  </si>
  <si>
    <t xml:space="preserve">2024-01-08 19:15:00	</t>
  </si>
  <si>
    <t xml:space="preserve">2024-01-08 19:00:00	</t>
  </si>
  <si>
    <t xml:space="preserve">2024-01-08 18:45:00	</t>
  </si>
  <si>
    <t xml:space="preserve">2024-01-08 18:30:00	</t>
  </si>
  <si>
    <t xml:space="preserve">2024-01-08 18:15:00	</t>
  </si>
  <si>
    <t xml:space="preserve">2024-01-08 18:00:00	</t>
  </si>
  <si>
    <t xml:space="preserve">2024-01-08 17:45:00	</t>
  </si>
  <si>
    <t xml:space="preserve">2024-01-08 17:30:00	</t>
  </si>
  <si>
    <t xml:space="preserve">425.25	</t>
  </si>
  <si>
    <t xml:space="preserve">2024-01-08 17:15:00	</t>
  </si>
  <si>
    <t xml:space="preserve">392.4	</t>
  </si>
  <si>
    <t xml:space="preserve">2024-01-08 17:00:00	</t>
  </si>
  <si>
    <t xml:space="preserve">2024-01-08 16:45:00	</t>
  </si>
  <si>
    <t xml:space="preserve">2024-01-08 16:30:00	</t>
  </si>
  <si>
    <t xml:space="preserve">2024-01-08 16:15:00	</t>
  </si>
  <si>
    <t xml:space="preserve">2024-01-08 16:00:00	</t>
  </si>
  <si>
    <t xml:space="preserve">2024-01-08 15:45:00	</t>
  </si>
  <si>
    <t xml:space="preserve">2024-01-08 15:30:00	</t>
  </si>
  <si>
    <t xml:space="preserve">2024-01-08 15:15:00	</t>
  </si>
  <si>
    <t xml:space="preserve">2024-01-08 15:00:00	</t>
  </si>
  <si>
    <t xml:space="preserve">2024-01-08 14:45:00	</t>
  </si>
  <si>
    <t xml:space="preserve">2024-01-08 14:30:00	</t>
  </si>
  <si>
    <t xml:space="preserve">1199.4	</t>
  </si>
  <si>
    <t xml:space="preserve">2024-01-08 14:15:00	</t>
  </si>
  <si>
    <t xml:space="preserve">1152.75	</t>
  </si>
  <si>
    <t xml:space="preserve">2024-01-08 14:00:00	</t>
  </si>
  <si>
    <t xml:space="preserve">1044.45	</t>
  </si>
  <si>
    <t xml:space="preserve">2024-01-08 13:45:00	</t>
  </si>
  <si>
    <t xml:space="preserve">1257	</t>
  </si>
  <si>
    <t xml:space="preserve">2024-01-08 13:30:00	</t>
  </si>
  <si>
    <t xml:space="preserve">960.15	</t>
  </si>
  <si>
    <t xml:space="preserve">2024-01-08 13:15:00	</t>
  </si>
  <si>
    <t xml:space="preserve">811.95	</t>
  </si>
  <si>
    <t xml:space="preserve">2024-01-08 13:00:00	</t>
  </si>
  <si>
    <t xml:space="preserve">827.55	</t>
  </si>
  <si>
    <t xml:space="preserve">2024-01-08 12:45:00	</t>
  </si>
  <si>
    <t xml:space="preserve">1273.5	</t>
  </si>
  <si>
    <t xml:space="preserve">2024-01-08 12:30:00	</t>
  </si>
  <si>
    <t xml:space="preserve">974.55	</t>
  </si>
  <si>
    <t xml:space="preserve">2024-01-08 12:15:00	</t>
  </si>
  <si>
    <t xml:space="preserve">1098.75	</t>
  </si>
  <si>
    <t xml:space="preserve">2024-01-08 12:00:00	</t>
  </si>
  <si>
    <t xml:space="preserve">1226.25	</t>
  </si>
  <si>
    <t xml:space="preserve">2024-01-08 11:45:00	</t>
  </si>
  <si>
    <t xml:space="preserve">1066.8	</t>
  </si>
  <si>
    <t xml:space="preserve">2024-01-08 11:30:00	</t>
  </si>
  <si>
    <t xml:space="preserve">2024-01-08 11:15:00	</t>
  </si>
  <si>
    <t xml:space="preserve">539.25	</t>
  </si>
  <si>
    <t xml:space="preserve">2024-01-08 11:00:00	</t>
  </si>
  <si>
    <t xml:space="preserve">105.75	</t>
  </si>
  <si>
    <t xml:space="preserve">2024-01-08 10:45:00	</t>
  </si>
  <si>
    <t xml:space="preserve">1127.1	</t>
  </si>
  <si>
    <t xml:space="preserve">2024-01-08 10:30:00	</t>
  </si>
  <si>
    <t xml:space="preserve">994.65	</t>
  </si>
  <si>
    <t xml:space="preserve">2024-01-08 10:15:00	</t>
  </si>
  <si>
    <t xml:space="preserve">2024-01-08 10:00:00	</t>
  </si>
  <si>
    <t xml:space="preserve">957.6	</t>
  </si>
  <si>
    <t xml:space="preserve">2024-01-08 09:45:00	</t>
  </si>
  <si>
    <t xml:space="preserve">2024-01-08 09:30:00	</t>
  </si>
  <si>
    <t xml:space="preserve">2024-01-08 09:15:00	</t>
  </si>
  <si>
    <t xml:space="preserve">2024-01-08 09:00:00	</t>
  </si>
  <si>
    <t xml:space="preserve">2024-01-08 08:45:00	</t>
  </si>
  <si>
    <t xml:space="preserve">2024-01-08 08:30:00	</t>
  </si>
  <si>
    <t xml:space="preserve">2024-01-08 08:15:00	</t>
  </si>
  <si>
    <t xml:space="preserve">2024-01-08 08:00:00	</t>
  </si>
  <si>
    <t xml:space="preserve">427.65	</t>
  </si>
  <si>
    <t xml:space="preserve">2024-01-08 07:45:00	</t>
  </si>
  <si>
    <t xml:space="preserve">2024-01-08 07:30:00	</t>
  </si>
  <si>
    <t xml:space="preserve">277.95	</t>
  </si>
  <si>
    <t xml:space="preserve">2024-01-08 07:15:00	</t>
  </si>
  <si>
    <t xml:space="preserve">327.45	</t>
  </si>
  <si>
    <t xml:space="preserve">2024-01-08 07:00:00	</t>
  </si>
  <si>
    <t xml:space="preserve">2024-01-08 06:45:00	</t>
  </si>
  <si>
    <t xml:space="preserve">2024-01-08 06:30:00	</t>
  </si>
  <si>
    <t xml:space="preserve">2024-01-08 06:15:00	</t>
  </si>
  <si>
    <t xml:space="preserve">2024-01-08 06:00:00	</t>
  </si>
  <si>
    <t xml:space="preserve">2024-01-08 05:45:00	</t>
  </si>
  <si>
    <t xml:space="preserve">2024-01-08 05:30:00	</t>
  </si>
  <si>
    <t xml:space="preserve">279.75	</t>
  </si>
  <si>
    <t xml:space="preserve">2024-01-08 05:15:00	</t>
  </si>
  <si>
    <t xml:space="preserve">2024-01-08 05:00:00	</t>
  </si>
  <si>
    <t xml:space="preserve">2024-01-08 04:45:00	</t>
  </si>
  <si>
    <t xml:space="preserve">2024-01-08 04:30:00	</t>
  </si>
  <si>
    <t xml:space="preserve">2024-01-08 04:15:00	</t>
  </si>
  <si>
    <t xml:space="preserve">645.15	</t>
  </si>
  <si>
    <t xml:space="preserve">2024-01-08 04:00:00	</t>
  </si>
  <si>
    <t xml:space="preserve">2024-01-08 03:45:00	</t>
  </si>
  <si>
    <t xml:space="preserve">2024-01-08 03:30:00	</t>
  </si>
  <si>
    <t xml:space="preserve">2024-01-08 03:15:00	</t>
  </si>
  <si>
    <t xml:space="preserve">2024-01-08 03:00:00	</t>
  </si>
  <si>
    <t xml:space="preserve">2024-01-08 02:45:00	</t>
  </si>
  <si>
    <t xml:space="preserve">2024-01-08 02:30:00	</t>
  </si>
  <si>
    <t xml:space="preserve">2024-01-08 02:15:00	</t>
  </si>
  <si>
    <t xml:space="preserve">2024-01-08 02:00:00	</t>
  </si>
  <si>
    <t xml:space="preserve">2024-01-08 01:45:00	</t>
  </si>
  <si>
    <t xml:space="preserve">2024-01-08 01:30:00	</t>
  </si>
  <si>
    <t xml:space="preserve">2024-01-08 01:15:00	</t>
  </si>
  <si>
    <t xml:space="preserve">684	</t>
  </si>
  <si>
    <t xml:space="preserve">2024-01-08 01:00:00	</t>
  </si>
  <si>
    <t xml:space="preserve">2024-01-08 00:45:00	</t>
  </si>
  <si>
    <t xml:space="preserve">2024-01-08 00:30:00	</t>
  </si>
  <si>
    <t xml:space="preserve">1052.7	</t>
  </si>
  <si>
    <t xml:space="preserve">2024-01-08 00:15:00	</t>
  </si>
  <si>
    <t xml:space="preserve">1327.05	</t>
  </si>
  <si>
    <t xml:space="preserve">2024-01-08 00:00:00	</t>
  </si>
  <si>
    <t xml:space="preserve">1221.6	</t>
  </si>
  <si>
    <t xml:space="preserve">2024-01-07 23:45:00	</t>
  </si>
  <si>
    <t xml:space="preserve">1212.15	</t>
  </si>
  <si>
    <t xml:space="preserve">2024-01-07 23:30:00	</t>
  </si>
  <si>
    <t xml:space="preserve">1073.85	</t>
  </si>
  <si>
    <t xml:space="preserve">2024-01-07 23:15:00	</t>
  </si>
  <si>
    <t xml:space="preserve">2024-01-07 23:00:00	</t>
  </si>
  <si>
    <t xml:space="preserve">2024-01-07 22:45:00	</t>
  </si>
  <si>
    <t xml:space="preserve">1085.1	</t>
  </si>
  <si>
    <t xml:space="preserve">2024-01-07 22:30:00	</t>
  </si>
  <si>
    <t xml:space="preserve">1106.55	</t>
  </si>
  <si>
    <t xml:space="preserve">2024-01-07 22:15:00	</t>
  </si>
  <si>
    <t xml:space="preserve">1007.55	</t>
  </si>
  <si>
    <t xml:space="preserve">2024-01-07 22:00:00	</t>
  </si>
  <si>
    <t xml:space="preserve">2024-01-07 21:45:00	</t>
  </si>
  <si>
    <t xml:space="preserve">2024-01-07 21:30:00	</t>
  </si>
  <si>
    <t xml:space="preserve">2024-01-07 21:15:00	</t>
  </si>
  <si>
    <t xml:space="preserve">2024-01-07 21:00:00	</t>
  </si>
  <si>
    <t xml:space="preserve">2024-01-07 20:45:00	</t>
  </si>
  <si>
    <t xml:space="preserve">2024-01-07 20:30:00	</t>
  </si>
  <si>
    <t xml:space="preserve">413.85	</t>
  </si>
  <si>
    <t xml:space="preserve">2024-01-07 20:15:00	</t>
  </si>
  <si>
    <t xml:space="preserve">2024-01-07 20:00:00	</t>
  </si>
  <si>
    <t xml:space="preserve">2024-01-07 19:45:00	</t>
  </si>
  <si>
    <t xml:space="preserve">2024-01-07 19:30:00	</t>
  </si>
  <si>
    <t xml:space="preserve">2024-01-07 19:15:00	</t>
  </si>
  <si>
    <t xml:space="preserve">2024-01-07 19:00:00	</t>
  </si>
  <si>
    <t xml:space="preserve">191.55	</t>
  </si>
  <si>
    <t xml:space="preserve">2024-01-07 18:45:00	</t>
  </si>
  <si>
    <t xml:space="preserve">186.75	</t>
  </si>
  <si>
    <t xml:space="preserve">2024-01-07 18:30:00	</t>
  </si>
  <si>
    <t xml:space="preserve">2024-01-07 18:15:00	</t>
  </si>
  <si>
    <t xml:space="preserve">2024-01-07 18:00:00	</t>
  </si>
  <si>
    <t xml:space="preserve">2024-01-07 17:45:00	</t>
  </si>
  <si>
    <t xml:space="preserve">2024-01-07 17:30:00	</t>
  </si>
  <si>
    <t xml:space="preserve">116.25	</t>
  </si>
  <si>
    <t xml:space="preserve">2024-01-07 17:15:00	</t>
  </si>
  <si>
    <t xml:space="preserve">2024-01-07 17:00:00	</t>
  </si>
  <si>
    <t xml:space="preserve">2024-01-07 16:45:00	</t>
  </si>
  <si>
    <t xml:space="preserve">2024-01-07 16:30:00	</t>
  </si>
  <si>
    <t xml:space="preserve">2024-01-07 16:15:00	</t>
  </si>
  <si>
    <t xml:space="preserve">2024-01-07 16:00:00	</t>
  </si>
  <si>
    <t xml:space="preserve">2024-01-07 15:45:00	</t>
  </si>
  <si>
    <t xml:space="preserve">2024-01-07 15:30:00	</t>
  </si>
  <si>
    <t xml:space="preserve">2024-01-07 15:15:00	</t>
  </si>
  <si>
    <t xml:space="preserve">86.85	</t>
  </si>
  <si>
    <t xml:space="preserve">2024-01-07 15:00:00	</t>
  </si>
  <si>
    <t xml:space="preserve">2024-01-07 14:45:00	</t>
  </si>
  <si>
    <t xml:space="preserve">15.6	</t>
  </si>
  <si>
    <t xml:space="preserve">2024-01-07 14:30:00	</t>
  </si>
  <si>
    <t xml:space="preserve">13.05	</t>
  </si>
  <si>
    <t xml:space="preserve">2024-01-07 14:15:00	</t>
  </si>
  <si>
    <t xml:space="preserve">-8.4	</t>
  </si>
  <si>
    <t xml:space="preserve">2024-01-07 14:00:00	</t>
  </si>
  <si>
    <t xml:space="preserve">2024-01-07 13:45:00	</t>
  </si>
  <si>
    <t xml:space="preserve">77.55	</t>
  </si>
  <si>
    <t xml:space="preserve">2024-01-07 13:30:00	</t>
  </si>
  <si>
    <t xml:space="preserve">2024-01-07 13:15:00	</t>
  </si>
  <si>
    <t xml:space="preserve">2024-01-07 13:00:00	</t>
  </si>
  <si>
    <t xml:space="preserve">246.45	</t>
  </si>
  <si>
    <t xml:space="preserve">2024-01-07 12:45:00	</t>
  </si>
  <si>
    <t xml:space="preserve">2024-01-07 12:30:00	</t>
  </si>
  <si>
    <t xml:space="preserve">2024-01-07 12:15:00	</t>
  </si>
  <si>
    <t xml:space="preserve">2024-01-07 12:00:00	</t>
  </si>
  <si>
    <t xml:space="preserve">2024-01-07 11:45:00	</t>
  </si>
  <si>
    <t xml:space="preserve">2024-01-07 11:30:00	</t>
  </si>
  <si>
    <t xml:space="preserve">2024-01-07 11:15:00	</t>
  </si>
  <si>
    <t xml:space="preserve">2024-01-07 11:00:00	</t>
  </si>
  <si>
    <t xml:space="preserve">356.55	</t>
  </si>
  <si>
    <t xml:space="preserve">2024-01-07 10:45:00	</t>
  </si>
  <si>
    <t xml:space="preserve">2024-01-07 10:30:00	</t>
  </si>
  <si>
    <t xml:space="preserve">2024-01-07 10:15:00	</t>
  </si>
  <si>
    <t xml:space="preserve">2024-01-07 10:00:00	</t>
  </si>
  <si>
    <t xml:space="preserve">2024-01-07 09:45:00	</t>
  </si>
  <si>
    <t xml:space="preserve">2024-01-07 09:30:00	</t>
  </si>
  <si>
    <t xml:space="preserve">2024-01-07 09:15:00	</t>
  </si>
  <si>
    <t xml:space="preserve">2024-01-07 09:00:00	</t>
  </si>
  <si>
    <t xml:space="preserve">322.95	</t>
  </si>
  <si>
    <t xml:space="preserve">2024-01-07 08:45:00	</t>
  </si>
  <si>
    <t xml:space="preserve">2024-01-07 08:30:00	</t>
  </si>
  <si>
    <t xml:space="preserve">2024-01-07 08:15:00	</t>
  </si>
  <si>
    <t xml:space="preserve">2024-01-07 08:00:00	</t>
  </si>
  <si>
    <t xml:space="preserve">2024-01-07 07:45:00	</t>
  </si>
  <si>
    <t xml:space="preserve">2024-01-07 07:30:00	</t>
  </si>
  <si>
    <t xml:space="preserve">2024-01-07 07:15:00	</t>
  </si>
  <si>
    <t xml:space="preserve">2024-01-07 07:00:00	</t>
  </si>
  <si>
    <t xml:space="preserve">2024-01-07 06:45:00	</t>
  </si>
  <si>
    <t xml:space="preserve">2024-01-07 06:30:00	</t>
  </si>
  <si>
    <t xml:space="preserve">2024-01-07 06:15:00	</t>
  </si>
  <si>
    <t xml:space="preserve">2024-01-07 06:00:00	</t>
  </si>
  <si>
    <t xml:space="preserve">2024-01-07 05:45:00	</t>
  </si>
  <si>
    <t xml:space="preserve">2024-01-07 05:30:00	</t>
  </si>
  <si>
    <t xml:space="preserve">239.85	</t>
  </si>
  <si>
    <t xml:space="preserve">2024-01-07 05:15:00	</t>
  </si>
  <si>
    <t xml:space="preserve">265.95	</t>
  </si>
  <si>
    <t xml:space="preserve">2024-01-07 05:00:00	</t>
  </si>
  <si>
    <t xml:space="preserve">278.7	</t>
  </si>
  <si>
    <t xml:space="preserve">2024-01-07 04:45:00	</t>
  </si>
  <si>
    <t xml:space="preserve">279.45	</t>
  </si>
  <si>
    <t xml:space="preserve">2024-01-07 04:30:00	</t>
  </si>
  <si>
    <t xml:space="preserve">2024-01-07 04:15:00	</t>
  </si>
  <si>
    <t xml:space="preserve">2024-01-07 04:00:00	</t>
  </si>
  <si>
    <t xml:space="preserve">2024-01-07 03:45:00	</t>
  </si>
  <si>
    <t xml:space="preserve">2024-01-07 03:30:00	</t>
  </si>
  <si>
    <t xml:space="preserve">2024-01-07 03:15:00	</t>
  </si>
  <si>
    <t xml:space="preserve">2024-01-07 03:00:00	</t>
  </si>
  <si>
    <t xml:space="preserve">2024-01-07 02:45:00	</t>
  </si>
  <si>
    <t xml:space="preserve">2024-01-07 02:30:00	</t>
  </si>
  <si>
    <t xml:space="preserve">2024-01-07 02:15:00	</t>
  </si>
  <si>
    <t xml:space="preserve">2024-01-07 02:00:00	</t>
  </si>
  <si>
    <t xml:space="preserve">485.55	</t>
  </si>
  <si>
    <t xml:space="preserve">2024-01-07 01:45:00	</t>
  </si>
  <si>
    <t xml:space="preserve">387	</t>
  </si>
  <si>
    <t xml:space="preserve">2024-01-07 01:30:00	</t>
  </si>
  <si>
    <t xml:space="preserve">2024-01-07 01:15:00	</t>
  </si>
  <si>
    <t xml:space="preserve">2024-01-07 01:00:00	</t>
  </si>
  <si>
    <t xml:space="preserve">2024-01-07 00:45:00	</t>
  </si>
  <si>
    <t xml:space="preserve">2024-01-07 00:30:00	</t>
  </si>
  <si>
    <t xml:space="preserve">2024-01-07 00:15:00	</t>
  </si>
  <si>
    <t xml:space="preserve">2024-01-07 00:00:00	</t>
  </si>
  <si>
    <t xml:space="preserve">2024-01-06 23:45:00	</t>
  </si>
  <si>
    <t xml:space="preserve">2024-01-06 23:30:00	</t>
  </si>
  <si>
    <t xml:space="preserve">2024-01-06 23:15:00	</t>
  </si>
  <si>
    <t xml:space="preserve">2024-01-06 23:00:00	</t>
  </si>
  <si>
    <t xml:space="preserve">2024-01-06 22:45:00	</t>
  </si>
  <si>
    <t xml:space="preserve">2024-01-06 22:30:00	</t>
  </si>
  <si>
    <t xml:space="preserve">2024-01-06 22:15:00	</t>
  </si>
  <si>
    <t xml:space="preserve">2024-01-06 22:00:00	</t>
  </si>
  <si>
    <t xml:space="preserve">2024-01-06 21:45:00	</t>
  </si>
  <si>
    <t xml:space="preserve">2024-01-06 21:30:00	</t>
  </si>
  <si>
    <t xml:space="preserve">2024-01-06 21:15:00	</t>
  </si>
  <si>
    <t xml:space="preserve">2024-01-06 21:00:00	</t>
  </si>
  <si>
    <t xml:space="preserve">2024-01-06 20:45:00	</t>
  </si>
  <si>
    <t xml:space="preserve">2024-01-06 20:30:00	</t>
  </si>
  <si>
    <t xml:space="preserve">882.6	</t>
  </si>
  <si>
    <t xml:space="preserve">2024-01-06 20:15:00	</t>
  </si>
  <si>
    <t xml:space="preserve">2024-01-06 20:00:00	</t>
  </si>
  <si>
    <t xml:space="preserve">2024-01-06 19:45:00	</t>
  </si>
  <si>
    <t xml:space="preserve">2024-01-06 19:30:00	</t>
  </si>
  <si>
    <t xml:space="preserve">2024-01-06 19:15:00	</t>
  </si>
  <si>
    <t xml:space="preserve">2024-01-06 19:00:00	</t>
  </si>
  <si>
    <t xml:space="preserve">1053.45	</t>
  </si>
  <si>
    <t xml:space="preserve">2024-01-06 18:45:00	</t>
  </si>
  <si>
    <t xml:space="preserve">979.2	</t>
  </si>
  <si>
    <t xml:space="preserve">2024-01-06 18:30:00	</t>
  </si>
  <si>
    <t xml:space="preserve">895.05	</t>
  </si>
  <si>
    <t xml:space="preserve">2024-01-06 18:15:00	</t>
  </si>
  <si>
    <t xml:space="preserve">878.25	</t>
  </si>
  <si>
    <t xml:space="preserve">2024-01-06 18:00:00	</t>
  </si>
  <si>
    <t xml:space="preserve">842.25	</t>
  </si>
  <si>
    <t xml:space="preserve">2024-01-06 17:45:00	</t>
  </si>
  <si>
    <t xml:space="preserve">2024-01-06 17:30:00	</t>
  </si>
  <si>
    <t xml:space="preserve">2024-01-06 17:15:00	</t>
  </si>
  <si>
    <t xml:space="preserve">2024-01-06 17:00:00	</t>
  </si>
  <si>
    <t xml:space="preserve">2024-01-06 16:45:00	</t>
  </si>
  <si>
    <t xml:space="preserve">2024-01-06 16:30:00	</t>
  </si>
  <si>
    <t xml:space="preserve">2024-01-06 16:15:00	</t>
  </si>
  <si>
    <t xml:space="preserve">353.1	</t>
  </si>
  <si>
    <t xml:space="preserve">2024-01-06 16:00:00	</t>
  </si>
  <si>
    <t xml:space="preserve">2024-01-06 15:45:00	</t>
  </si>
  <si>
    <t xml:space="preserve">2024-01-06 15:30:00	</t>
  </si>
  <si>
    <t xml:space="preserve">428.85	</t>
  </si>
  <si>
    <t xml:space="preserve">2024-01-06 15:15:00	</t>
  </si>
  <si>
    <t xml:space="preserve">2024-01-06 15:00:00	</t>
  </si>
  <si>
    <t xml:space="preserve">2024-01-06 14:45:00	</t>
  </si>
  <si>
    <t xml:space="preserve">2024-01-06 14:30:00	</t>
  </si>
  <si>
    <t xml:space="preserve">526.05	</t>
  </si>
  <si>
    <t xml:space="preserve">2024-01-06 14:15:00	</t>
  </si>
  <si>
    <t xml:space="preserve">2024-01-06 14:00:00	</t>
  </si>
  <si>
    <t xml:space="preserve">865.5	</t>
  </si>
  <si>
    <t xml:space="preserve">2024-01-06 13:45:00	</t>
  </si>
  <si>
    <t xml:space="preserve">901.35	</t>
  </si>
  <si>
    <t xml:space="preserve">2024-01-06 13:30:00	</t>
  </si>
  <si>
    <t xml:space="preserve">1081.8	</t>
  </si>
  <si>
    <t xml:space="preserve">2024-01-06 13:15:00	</t>
  </si>
  <si>
    <t xml:space="preserve">1073.55	</t>
  </si>
  <si>
    <t xml:space="preserve">2024-01-06 13:00:00	</t>
  </si>
  <si>
    <t xml:space="preserve">1017.9	</t>
  </si>
  <si>
    <t xml:space="preserve">2024-01-06 12:45:00	</t>
  </si>
  <si>
    <t xml:space="preserve">2024-01-06 12:30:00	</t>
  </si>
  <si>
    <t xml:space="preserve">825.45	</t>
  </si>
  <si>
    <t xml:space="preserve">2024-01-06 12:15:00	</t>
  </si>
  <si>
    <t xml:space="preserve">2024-01-06 12:00:00	</t>
  </si>
  <si>
    <t xml:space="preserve">2024-01-06 11:45:00	</t>
  </si>
  <si>
    <t xml:space="preserve">2024-01-06 11:30:00	</t>
  </si>
  <si>
    <t xml:space="preserve">2024-01-06 11:15:00	</t>
  </si>
  <si>
    <t xml:space="preserve">2024-01-06 11:00:00	</t>
  </si>
  <si>
    <t xml:space="preserve">2024-01-06 10:45:00	</t>
  </si>
  <si>
    <t xml:space="preserve">775.95	</t>
  </si>
  <si>
    <t xml:space="preserve">2024-01-06 10:30:00	</t>
  </si>
  <si>
    <t xml:space="preserve">816.6	</t>
  </si>
  <si>
    <t xml:space="preserve">2024-01-06 10:15:00	</t>
  </si>
  <si>
    <t xml:space="preserve">2024-01-06 10:00:00	</t>
  </si>
  <si>
    <t xml:space="preserve">2024-01-06 09:45:00	</t>
  </si>
  <si>
    <t xml:space="preserve">2024-01-06 09:30:00	</t>
  </si>
  <si>
    <t xml:space="preserve">2024-01-06 09:15:00	</t>
  </si>
  <si>
    <t xml:space="preserve">2024-01-06 09:00:00	</t>
  </si>
  <si>
    <t xml:space="preserve">2024-01-06 08:45:00	</t>
  </si>
  <si>
    <t xml:space="preserve">2024-01-06 08:30:00	</t>
  </si>
  <si>
    <t xml:space="preserve">2024-01-06 08:15:00	</t>
  </si>
  <si>
    <t xml:space="preserve">2024-01-06 08:00:00	</t>
  </si>
  <si>
    <t xml:space="preserve">2024-01-06 07:45:00	</t>
  </si>
  <si>
    <t xml:space="preserve">2024-01-06 07:30:00	</t>
  </si>
  <si>
    <t xml:space="preserve">2024-01-06 07:15:00	</t>
  </si>
  <si>
    <t xml:space="preserve">2024-01-06 07:00:00	</t>
  </si>
  <si>
    <t xml:space="preserve">2024-01-06 06:45:00	</t>
  </si>
  <si>
    <t xml:space="preserve">2024-01-06 06:30:00	</t>
  </si>
  <si>
    <t xml:space="preserve">2024-01-06 06:15:00	</t>
  </si>
  <si>
    <t xml:space="preserve">2024-01-06 06:00:00	</t>
  </si>
  <si>
    <t xml:space="preserve">2024-01-06 05:45:00	</t>
  </si>
  <si>
    <t xml:space="preserve">2024-01-06 05:30:00	</t>
  </si>
  <si>
    <t xml:space="preserve">2024-01-06 05:15:00	</t>
  </si>
  <si>
    <t xml:space="preserve">2024-01-06 05:00:00	</t>
  </si>
  <si>
    <t xml:space="preserve">208.05	</t>
  </si>
  <si>
    <t xml:space="preserve">2024-01-06 04:45:00	</t>
  </si>
  <si>
    <t xml:space="preserve">2024-01-06 04:30:00	</t>
  </si>
  <si>
    <t xml:space="preserve">253.05	</t>
  </si>
  <si>
    <t xml:space="preserve">2024-01-06 04:15:00	</t>
  </si>
  <si>
    <t xml:space="preserve">2024-01-06 04:00:00	</t>
  </si>
  <si>
    <t xml:space="preserve">2024-01-06 03:45:00	</t>
  </si>
  <si>
    <t xml:space="preserve">2024-01-06 03:30:00	</t>
  </si>
  <si>
    <t xml:space="preserve">2024-01-06 03:15:00	</t>
  </si>
  <si>
    <t xml:space="preserve">270	</t>
  </si>
  <si>
    <t xml:space="preserve">2024-01-06 03:00:00	</t>
  </si>
  <si>
    <t xml:space="preserve">2024-01-06 02:45:00	</t>
  </si>
  <si>
    <t xml:space="preserve">2024-01-06 02:30:00	</t>
  </si>
  <si>
    <t xml:space="preserve">2024-01-06 02:15:00	</t>
  </si>
  <si>
    <t xml:space="preserve">2024-01-06 02:00:00	</t>
  </si>
  <si>
    <t xml:space="preserve">2024-01-06 01:45:00	</t>
  </si>
  <si>
    <t xml:space="preserve">2024-01-06 01:30:00	</t>
  </si>
  <si>
    <t xml:space="preserve">2024-01-06 01:15:00	</t>
  </si>
  <si>
    <t xml:space="preserve">2024-01-06 01:00:00	</t>
  </si>
  <si>
    <t xml:space="preserve">2024-01-06 00:45:00	</t>
  </si>
  <si>
    <t xml:space="preserve">2024-01-06 00:30:00	</t>
  </si>
  <si>
    <t xml:space="preserve">2024-01-06 00:15:00	</t>
  </si>
  <si>
    <t xml:space="preserve">2024-01-06 00:00:00	</t>
  </si>
  <si>
    <t xml:space="preserve">2024-01-05 23:45:00	</t>
  </si>
  <si>
    <t xml:space="preserve">753.75	</t>
  </si>
  <si>
    <t xml:space="preserve">2024-01-05 23:30:00	</t>
  </si>
  <si>
    <t xml:space="preserve">2024-01-05 23:15:00	</t>
  </si>
  <si>
    <t xml:space="preserve">2024-01-05 23:00:00	</t>
  </si>
  <si>
    <t xml:space="preserve">631.95	</t>
  </si>
  <si>
    <t xml:space="preserve">2024-01-05 22:45:00	</t>
  </si>
  <si>
    <t xml:space="preserve">2024-01-05 22:30:00	</t>
  </si>
  <si>
    <t xml:space="preserve">559.5	</t>
  </si>
  <si>
    <t xml:space="preserve">2024-01-05 22:15:00	</t>
  </si>
  <si>
    <t xml:space="preserve">2024-01-05 22:00:00	</t>
  </si>
  <si>
    <t xml:space="preserve">2024-01-05 21:45:00	</t>
  </si>
  <si>
    <t xml:space="preserve">2024-01-05 21:30:00	</t>
  </si>
  <si>
    <t xml:space="preserve">2024-01-05 21:15:00	</t>
  </si>
  <si>
    <t xml:space="preserve">2024-01-05 21:00:00	</t>
  </si>
  <si>
    <t xml:space="preserve">2024-01-05 20:45:00	</t>
  </si>
  <si>
    <t xml:space="preserve">2024-01-05 20:30:00	</t>
  </si>
  <si>
    <t xml:space="preserve">2024-01-05 20:15:00	</t>
  </si>
  <si>
    <t xml:space="preserve">2024-01-05 20:00:00	</t>
  </si>
  <si>
    <t xml:space="preserve">2024-01-05 19:45:00	</t>
  </si>
  <si>
    <t xml:space="preserve">325.05	</t>
  </si>
  <si>
    <t xml:space="preserve">2024-01-05 19:30:00	</t>
  </si>
  <si>
    <t xml:space="preserve">2024-01-05 19:15:00	</t>
  </si>
  <si>
    <t xml:space="preserve">2024-01-05 19:00:00	</t>
  </si>
  <si>
    <t xml:space="preserve">2024-01-05 18:45:00	</t>
  </si>
  <si>
    <t xml:space="preserve">2024-01-05 18:30:00	</t>
  </si>
  <si>
    <t xml:space="preserve">953.4	</t>
  </si>
  <si>
    <t xml:space="preserve">2024-01-05 18:15:00	</t>
  </si>
  <si>
    <t xml:space="preserve">1050.6	</t>
  </si>
  <si>
    <t xml:space="preserve">2024-01-05 18:00:00	</t>
  </si>
  <si>
    <t xml:space="preserve">852.9	</t>
  </si>
  <si>
    <t xml:space="preserve">2024-01-05 17:45:00	</t>
  </si>
  <si>
    <t xml:space="preserve">957	</t>
  </si>
  <si>
    <t xml:space="preserve">2024-01-05 17:30:00	</t>
  </si>
  <si>
    <t xml:space="preserve">970.95	</t>
  </si>
  <si>
    <t xml:space="preserve">2024-01-05 17:15:00	</t>
  </si>
  <si>
    <t xml:space="preserve">1083.3	</t>
  </si>
  <si>
    <t xml:space="preserve">2024-01-05 17:00:00	</t>
  </si>
  <si>
    <t xml:space="preserve">2024-01-05 16:45:00	</t>
  </si>
  <si>
    <t xml:space="preserve">2024-01-05 16:30:00	</t>
  </si>
  <si>
    <t xml:space="preserve">2024-01-05 16:15:00	</t>
  </si>
  <si>
    <t xml:space="preserve">2024-01-05 16:00:00	</t>
  </si>
  <si>
    <t xml:space="preserve">480.45	</t>
  </si>
  <si>
    <t xml:space="preserve">2024-01-05 15:45:00	</t>
  </si>
  <si>
    <t xml:space="preserve">556.05	</t>
  </si>
  <si>
    <t xml:space="preserve">2024-01-05 15:30:00	</t>
  </si>
  <si>
    <t xml:space="preserve">592.05	</t>
  </si>
  <si>
    <t xml:space="preserve">2024-01-05 15:15:00	</t>
  </si>
  <si>
    <t xml:space="preserve">2024-01-05 15:00:00	</t>
  </si>
  <si>
    <t xml:space="preserve">793.05	</t>
  </si>
  <si>
    <t xml:space="preserve">2024-01-05 14:45:00	</t>
  </si>
  <si>
    <t xml:space="preserve">675.9	</t>
  </si>
  <si>
    <t xml:space="preserve">2024-01-05 14:30:00	</t>
  </si>
  <si>
    <t xml:space="preserve">2024-01-05 14:15:00	</t>
  </si>
  <si>
    <t xml:space="preserve">2024-01-05 14:00:00	</t>
  </si>
  <si>
    <t xml:space="preserve">2024-01-05 13:45:00	</t>
  </si>
  <si>
    <t xml:space="preserve">2024-01-05 13:30:00	</t>
  </si>
  <si>
    <t xml:space="preserve">2024-01-05 13:15:00	</t>
  </si>
  <si>
    <t xml:space="preserve">2024-01-05 13:00:00	</t>
  </si>
  <si>
    <t xml:space="preserve">2024-01-05 12:45:00	</t>
  </si>
  <si>
    <t xml:space="preserve">2024-01-05 12:30:00	</t>
  </si>
  <si>
    <t xml:space="preserve">2024-01-05 12:15:00	</t>
  </si>
  <si>
    <t xml:space="preserve">2024-01-05 12:00:00	</t>
  </si>
  <si>
    <t xml:space="preserve">2024-01-05 11:45:00	</t>
  </si>
  <si>
    <t xml:space="preserve">2024-01-05 11:30:00	</t>
  </si>
  <si>
    <t xml:space="preserve">2024-01-05 11:15:00	</t>
  </si>
  <si>
    <t xml:space="preserve">2024-01-05 11:00:00	</t>
  </si>
  <si>
    <t xml:space="preserve">2024-01-05 10:45:00	</t>
  </si>
  <si>
    <t xml:space="preserve">2024-01-05 10:30:00	</t>
  </si>
  <si>
    <t xml:space="preserve">2024-01-05 10:15:00	</t>
  </si>
  <si>
    <t xml:space="preserve">2024-01-05 10:00:00	</t>
  </si>
  <si>
    <t xml:space="preserve">2024-01-05 09:45:00	</t>
  </si>
  <si>
    <t xml:space="preserve">2024-01-05 09:30:00	</t>
  </si>
  <si>
    <t xml:space="preserve">813.15	</t>
  </si>
  <si>
    <t xml:space="preserve">2024-01-05 09:15:00	</t>
  </si>
  <si>
    <t xml:space="preserve">2024-01-05 09:00:00	</t>
  </si>
  <si>
    <t xml:space="preserve">2024-01-05 08:45:00	</t>
  </si>
  <si>
    <t xml:space="preserve">2024-01-05 08:30:00	</t>
  </si>
  <si>
    <t xml:space="preserve">2024-01-05 08:15:00	</t>
  </si>
  <si>
    <t xml:space="preserve">2024-01-05 08:00:00	</t>
  </si>
  <si>
    <t xml:space="preserve">2024-01-05 07:45:00	</t>
  </si>
  <si>
    <t xml:space="preserve">2024-01-05 07:30:00	</t>
  </si>
  <si>
    <t xml:space="preserve">2024-01-05 07:15:00	</t>
  </si>
  <si>
    <t xml:space="preserve">2024-01-05 07:00:00	</t>
  </si>
  <si>
    <t xml:space="preserve">2024-01-05 06:45:00	</t>
  </si>
  <si>
    <t xml:space="preserve">2024-01-05 06:30:00	</t>
  </si>
  <si>
    <t xml:space="preserve">2024-01-05 06:15:00	</t>
  </si>
  <si>
    <t xml:space="preserve">2024-01-05 06:00:00	</t>
  </si>
  <si>
    <t xml:space="preserve">288	</t>
  </si>
  <si>
    <t xml:space="preserve">2024-01-05 05:45:00	</t>
  </si>
  <si>
    <t xml:space="preserve">2024-01-05 05:30:00	</t>
  </si>
  <si>
    <t xml:space="preserve">2024-01-05 05:15:00	</t>
  </si>
  <si>
    <t xml:space="preserve">209.4	</t>
  </si>
  <si>
    <t xml:space="preserve">2024-01-05 05:00:00	</t>
  </si>
  <si>
    <t xml:space="preserve">2024-01-05 04:45:00	</t>
  </si>
  <si>
    <t xml:space="preserve">2024-01-05 04:30:00	</t>
  </si>
  <si>
    <t xml:space="preserve">2024-01-05 04:15:00	</t>
  </si>
  <si>
    <t xml:space="preserve">2024-01-05 04:00:00	</t>
  </si>
  <si>
    <t xml:space="preserve">2024-01-05 03:45:00	</t>
  </si>
  <si>
    <t xml:space="preserve">2024-01-05 03:30:00	</t>
  </si>
  <si>
    <t xml:space="preserve">148.05	</t>
  </si>
  <si>
    <t xml:space="preserve">2024-01-05 03:15:00	</t>
  </si>
  <si>
    <t xml:space="preserve">148.65	</t>
  </si>
  <si>
    <t xml:space="preserve">2024-01-05 03:00:00	</t>
  </si>
  <si>
    <t xml:space="preserve">2024-01-05 02:45:00	</t>
  </si>
  <si>
    <t xml:space="preserve">2024-01-05 02:30:00	</t>
  </si>
  <si>
    <t xml:space="preserve">2024-01-05 02:15:00	</t>
  </si>
  <si>
    <t xml:space="preserve">2024-01-05 02:00:00	</t>
  </si>
  <si>
    <t xml:space="preserve">2024-01-05 01:45:00	</t>
  </si>
  <si>
    <t xml:space="preserve">2024-01-05 01:30:00	</t>
  </si>
  <si>
    <t xml:space="preserve">2024-01-05 01:15:00	</t>
  </si>
  <si>
    <t xml:space="preserve">2024-01-05 01:00:00	</t>
  </si>
  <si>
    <t xml:space="preserve">404.85	</t>
  </si>
  <si>
    <t xml:space="preserve">2024-01-05 00:45:00	</t>
  </si>
  <si>
    <t xml:space="preserve">2024-01-05 00:30:00	</t>
  </si>
  <si>
    <t xml:space="preserve">2024-01-05 00:15:00	</t>
  </si>
  <si>
    <t xml:space="preserve">2024-01-05 00:00:00	</t>
  </si>
  <si>
    <t xml:space="preserve">2024-01-04 23:45:00	</t>
  </si>
  <si>
    <t xml:space="preserve">2024-01-04 23:30:00	</t>
  </si>
  <si>
    <t xml:space="preserve">2024-01-04 23:15:00	</t>
  </si>
  <si>
    <t xml:space="preserve">2024-01-04 23:00:00	</t>
  </si>
  <si>
    <t xml:space="preserve">2024-01-04 22:45:00	</t>
  </si>
  <si>
    <t xml:space="preserve">2024-01-04 22:30:00	</t>
  </si>
  <si>
    <t xml:space="preserve">1090.95	</t>
  </si>
  <si>
    <t xml:space="preserve">2024-01-04 22:15:00	</t>
  </si>
  <si>
    <t xml:space="preserve">1024.8	</t>
  </si>
  <si>
    <t xml:space="preserve">2024-01-04 22:00:00	</t>
  </si>
  <si>
    <t xml:space="preserve">1074.9	</t>
  </si>
  <si>
    <t xml:space="preserve">2024-01-04 21:45:00	</t>
  </si>
  <si>
    <t xml:space="preserve">1138.35	</t>
  </si>
  <si>
    <t xml:space="preserve">2024-01-04 21:30:00	</t>
  </si>
  <si>
    <t xml:space="preserve">2024-01-04 21:15:00	</t>
  </si>
  <si>
    <t xml:space="preserve">1056.6	</t>
  </si>
  <si>
    <t xml:space="preserve">2024-01-04 21:00:00	</t>
  </si>
  <si>
    <t xml:space="preserve">2024-01-04 20:45:00	</t>
  </si>
  <si>
    <t xml:space="preserve">960.3	</t>
  </si>
  <si>
    <t xml:space="preserve">2024-01-04 20:30:00	</t>
  </si>
  <si>
    <t xml:space="preserve">2024-01-04 20:15:00	</t>
  </si>
  <si>
    <t xml:space="preserve">794.25	</t>
  </si>
  <si>
    <t xml:space="preserve">2024-01-04 20:00:00	</t>
  </si>
  <si>
    <t xml:space="preserve">2024-01-04 19:45:00	</t>
  </si>
  <si>
    <t xml:space="preserve">2024-01-04 19:30:00	</t>
  </si>
  <si>
    <t xml:space="preserve">2024-01-04 19:15:00	</t>
  </si>
  <si>
    <t xml:space="preserve">2024-01-04 19:00:00	</t>
  </si>
  <si>
    <t xml:space="preserve">2024-01-04 18:45:00	</t>
  </si>
  <si>
    <t xml:space="preserve">740.25	</t>
  </si>
  <si>
    <t xml:space="preserve">2024-01-04 18:30:00	</t>
  </si>
  <si>
    <t xml:space="preserve">2024-01-04 18:15:00	</t>
  </si>
  <si>
    <t xml:space="preserve">2024-01-04 18:00:00	</t>
  </si>
  <si>
    <t xml:space="preserve">2024-01-04 17:45:00	</t>
  </si>
  <si>
    <t xml:space="preserve">2024-01-04 17:30:00	</t>
  </si>
  <si>
    <t xml:space="preserve">2024-01-04 17:15:00	</t>
  </si>
  <si>
    <t xml:space="preserve">2024-01-04 17:00:00	</t>
  </si>
  <si>
    <t xml:space="preserve">2024-01-04 16:45:00	</t>
  </si>
  <si>
    <t xml:space="preserve">2024-01-04 16:30:00	</t>
  </si>
  <si>
    <t xml:space="preserve">2024-01-04 16:15:00	</t>
  </si>
  <si>
    <t xml:space="preserve">2024-01-04 16:00:00	</t>
  </si>
  <si>
    <t xml:space="preserve">2024-01-04 15:45:00	</t>
  </si>
  <si>
    <t xml:space="preserve">645.3	</t>
  </si>
  <si>
    <t xml:space="preserve">2024-01-04 15:30:00	</t>
  </si>
  <si>
    <t xml:space="preserve">2024-01-04 15:15:00	</t>
  </si>
  <si>
    <t xml:space="preserve">2024-01-04 15:00:00	</t>
  </si>
  <si>
    <t xml:space="preserve">2024-01-04 14:45:00	</t>
  </si>
  <si>
    <t xml:space="preserve">2024-01-04 14:30:00	</t>
  </si>
  <si>
    <t xml:space="preserve">393.75	</t>
  </si>
  <si>
    <t xml:space="preserve">2024-01-04 14:15:00	</t>
  </si>
  <si>
    <t xml:space="preserve">2024-01-04 14:00:00	</t>
  </si>
  <si>
    <t xml:space="preserve">2024-01-04 13:45:00	</t>
  </si>
  <si>
    <t xml:space="preserve">948	</t>
  </si>
  <si>
    <t xml:space="preserve">2024-01-04 13:30:00	</t>
  </si>
  <si>
    <t xml:space="preserve">959.4	</t>
  </si>
  <si>
    <t xml:space="preserve">2024-01-04 13:15:00	</t>
  </si>
  <si>
    <t xml:space="preserve">2024-01-04 13:00:00	</t>
  </si>
  <si>
    <t xml:space="preserve">850.95	</t>
  </si>
  <si>
    <t xml:space="preserve">2024-01-04 12:45:00	</t>
  </si>
  <si>
    <t xml:space="preserve">850.5	</t>
  </si>
  <si>
    <t xml:space="preserve">2024-01-04 12:30:00	</t>
  </si>
  <si>
    <t xml:space="preserve">958.65	</t>
  </si>
  <si>
    <t xml:space="preserve">2024-01-04 12:15:00	</t>
  </si>
  <si>
    <t xml:space="preserve">2024-01-04 12:00:00	</t>
  </si>
  <si>
    <t xml:space="preserve">2024-01-04 11:45:00	</t>
  </si>
  <si>
    <t xml:space="preserve">399.15	</t>
  </si>
  <si>
    <t xml:space="preserve">2024-01-04 11:30:00	</t>
  </si>
  <si>
    <t xml:space="preserve">2024-01-04 11:15:00	</t>
  </si>
  <si>
    <t xml:space="preserve">2024-01-04 11:00:00	</t>
  </si>
  <si>
    <t xml:space="preserve">2024-01-04 10:45:00	</t>
  </si>
  <si>
    <t xml:space="preserve">2024-01-04 10:30:00	</t>
  </si>
  <si>
    <t xml:space="preserve">2024-01-04 10:15:00	</t>
  </si>
  <si>
    <t xml:space="preserve">2024-01-04 10:00:00	</t>
  </si>
  <si>
    <t xml:space="preserve">2024-01-04 09:45:00	</t>
  </si>
  <si>
    <t xml:space="preserve">2024-01-04 09:30:00	</t>
  </si>
  <si>
    <t xml:space="preserve">2024-01-04 09:15:00	</t>
  </si>
  <si>
    <t xml:space="preserve">2024-01-04 09:00:00	</t>
  </si>
  <si>
    <t xml:space="preserve">2024-01-04 08:45:00	</t>
  </si>
  <si>
    <t xml:space="preserve">2024-01-04 08:30:00	</t>
  </si>
  <si>
    <t xml:space="preserve">2024-01-04 08:15:00	</t>
  </si>
  <si>
    <t xml:space="preserve">2024-01-04 08:00:00	</t>
  </si>
  <si>
    <t xml:space="preserve">2024-01-04 07:45:00	</t>
  </si>
  <si>
    <t xml:space="preserve">2024-01-04 07:30:00	</t>
  </si>
  <si>
    <t xml:space="preserve">2024-01-04 07:15:00	</t>
  </si>
  <si>
    <t xml:space="preserve">2024-01-04 07:00:00	</t>
  </si>
  <si>
    <t xml:space="preserve">2024-01-04 06:45:00	</t>
  </si>
  <si>
    <t xml:space="preserve">2024-01-04 06:30:00	</t>
  </si>
  <si>
    <t xml:space="preserve">2024-01-04 06:15:00	</t>
  </si>
  <si>
    <t xml:space="preserve">371.25	</t>
  </si>
  <si>
    <t xml:space="preserve">2024-01-04 06:00:00	</t>
  </si>
  <si>
    <t xml:space="preserve">2024-01-04 05:45:00	</t>
  </si>
  <si>
    <t xml:space="preserve">2024-01-04 05:30:00	</t>
  </si>
  <si>
    <t xml:space="preserve">2024-01-04 05:15:00	</t>
  </si>
  <si>
    <t xml:space="preserve">2024-01-04 05:00:00	</t>
  </si>
  <si>
    <t xml:space="preserve">939.15	</t>
  </si>
  <si>
    <t xml:space="preserve">2024-01-04 04:45:00	</t>
  </si>
  <si>
    <t xml:space="preserve">2024-01-04 04:30:00	</t>
  </si>
  <si>
    <t xml:space="preserve">2024-01-04 04:15:00	</t>
  </si>
  <si>
    <t xml:space="preserve">890.4	</t>
  </si>
  <si>
    <t xml:space="preserve">2024-01-04 04:00:00	</t>
  </si>
  <si>
    <t xml:space="preserve">945.9	</t>
  </si>
  <si>
    <t xml:space="preserve">2024-01-04 03:45:00	</t>
  </si>
  <si>
    <t xml:space="preserve">2024-01-04 03:30:00	</t>
  </si>
  <si>
    <t xml:space="preserve">888.15	</t>
  </si>
  <si>
    <t xml:space="preserve">2024-01-04 03:15:00	</t>
  </si>
  <si>
    <t xml:space="preserve">2024-01-04 03:00:00	</t>
  </si>
  <si>
    <t xml:space="preserve">2024-01-04 02:45:00	</t>
  </si>
  <si>
    <t xml:space="preserve">2024-01-04 02:30:00	</t>
  </si>
  <si>
    <t xml:space="preserve">2024-01-04 02:15:00	</t>
  </si>
  <si>
    <t xml:space="preserve">2024-01-04 02:00:00	</t>
  </si>
  <si>
    <t xml:space="preserve">2024-01-04 01:45:00	</t>
  </si>
  <si>
    <t xml:space="preserve">2024-01-04 01:30:00	</t>
  </si>
  <si>
    <t xml:space="preserve">2024-01-04 01:15:00	</t>
  </si>
  <si>
    <t xml:space="preserve">2024-01-04 01:00:00	</t>
  </si>
  <si>
    <t xml:space="preserve">2024-01-04 00:45:00	</t>
  </si>
  <si>
    <t xml:space="preserve">2024-01-04 00:30:00	</t>
  </si>
  <si>
    <t xml:space="preserve">2024-01-04 00:15:00	</t>
  </si>
  <si>
    <t xml:space="preserve">2024-01-04 00:00:00	</t>
  </si>
  <si>
    <t xml:space="preserve">2024-01-03 23:45:00	</t>
  </si>
  <si>
    <t xml:space="preserve">2024-01-03 23:30:00	</t>
  </si>
  <si>
    <t xml:space="preserve">2024-01-03 23:15:00	</t>
  </si>
  <si>
    <t xml:space="preserve">2024-01-03 23:00:00	</t>
  </si>
  <si>
    <t xml:space="preserve">2024-01-03 22:45:00	</t>
  </si>
  <si>
    <t xml:space="preserve">2024-01-03 22:30:00	</t>
  </si>
  <si>
    <t xml:space="preserve">2024-01-03 22:15:00	</t>
  </si>
  <si>
    <t xml:space="preserve">2024-01-03 22:00:00	</t>
  </si>
  <si>
    <t xml:space="preserve">2024-01-03 21:45:00	</t>
  </si>
  <si>
    <t xml:space="preserve">933	</t>
  </si>
  <si>
    <t xml:space="preserve">2024-01-03 21:30:00	</t>
  </si>
  <si>
    <t xml:space="preserve">2024-01-03 21:15:00	</t>
  </si>
  <si>
    <t xml:space="preserve">2024-01-03 21:00:00	</t>
  </si>
  <si>
    <t xml:space="preserve">2024-01-03 20:45:00	</t>
  </si>
  <si>
    <t xml:space="preserve">728.85	</t>
  </si>
  <si>
    <t xml:space="preserve">2024-01-03 20:30:00	</t>
  </si>
  <si>
    <t xml:space="preserve">2024-01-03 20:15:00	</t>
  </si>
  <si>
    <t xml:space="preserve">821.1	</t>
  </si>
  <si>
    <t xml:space="preserve">2024-01-03 20:00:00	</t>
  </si>
  <si>
    <t xml:space="preserve">2024-01-03 19:45:00	</t>
  </si>
  <si>
    <t xml:space="preserve">2024-01-03 19:30:00	</t>
  </si>
  <si>
    <t xml:space="preserve">2024-01-03 19:15:00	</t>
  </si>
  <si>
    <t xml:space="preserve">2024-01-03 19:00:00	</t>
  </si>
  <si>
    <t xml:space="preserve">2024-01-03 18:45:00	</t>
  </si>
  <si>
    <t xml:space="preserve">2024-01-03 18:30:00	</t>
  </si>
  <si>
    <t xml:space="preserve">2024-01-03 18:15:00	</t>
  </si>
  <si>
    <t xml:space="preserve">924.45	</t>
  </si>
  <si>
    <t xml:space="preserve">2024-01-03 18:00:00	</t>
  </si>
  <si>
    <t xml:space="preserve">814.95	</t>
  </si>
  <si>
    <t xml:space="preserve">2024-01-03 17:45:00	</t>
  </si>
  <si>
    <t xml:space="preserve">718.95	</t>
  </si>
  <si>
    <t xml:space="preserve">2024-01-03 17:30:00	</t>
  </si>
  <si>
    <t xml:space="preserve">2024-01-03 17:15:00	</t>
  </si>
  <si>
    <t xml:space="preserve">2024-01-03 17:00:00	</t>
  </si>
  <si>
    <t xml:space="preserve">2024-01-03 16:45:00	</t>
  </si>
  <si>
    <t xml:space="preserve">2024-01-03 16:30:00	</t>
  </si>
  <si>
    <t xml:space="preserve">2024-01-03 16:15:00	</t>
  </si>
  <si>
    <t xml:space="preserve">2024-01-03 16:00:00	</t>
  </si>
  <si>
    <t xml:space="preserve">2024-01-03 15:45:00	</t>
  </si>
  <si>
    <t xml:space="preserve">2024-01-03 15:30:00	</t>
  </si>
  <si>
    <t xml:space="preserve">788.4	</t>
  </si>
  <si>
    <t xml:space="preserve">2024-01-03 15:15:00	</t>
  </si>
  <si>
    <t xml:space="preserve">2024-01-03 15:00:00	</t>
  </si>
  <si>
    <t xml:space="preserve">2024-01-03 14:45:00	</t>
  </si>
  <si>
    <t xml:space="preserve">2024-01-03 14:30:00	</t>
  </si>
  <si>
    <t xml:space="preserve">2024-01-03 14:15:00	</t>
  </si>
  <si>
    <t xml:space="preserve">2024-01-03 14:00:00	</t>
  </si>
  <si>
    <t xml:space="preserve">430.95	</t>
  </si>
  <si>
    <t xml:space="preserve">2024-01-03 13:45:00	</t>
  </si>
  <si>
    <t xml:space="preserve">416.85	</t>
  </si>
  <si>
    <t xml:space="preserve">2024-01-03 13:30:00	</t>
  </si>
  <si>
    <t xml:space="preserve">2024-01-03 13:15:00	</t>
  </si>
  <si>
    <t xml:space="preserve">2024-01-03 13:00:00	</t>
  </si>
  <si>
    <t xml:space="preserve">2024-01-03 12:45:00	</t>
  </si>
  <si>
    <t xml:space="preserve">2024-01-03 12:30:00	</t>
  </si>
  <si>
    <t xml:space="preserve">2024-01-03 12:15:00	</t>
  </si>
  <si>
    <t xml:space="preserve">2024-01-03 12:00:00	</t>
  </si>
  <si>
    <t xml:space="preserve">2024-01-03 11:45:00	</t>
  </si>
  <si>
    <t xml:space="preserve">2024-01-03 11:30:00	</t>
  </si>
  <si>
    <t xml:space="preserve">2024-01-03 11:15:00	</t>
  </si>
  <si>
    <t xml:space="preserve">2024-01-03 11:00:00	</t>
  </si>
  <si>
    <t xml:space="preserve">2024-01-03 10:45:00	</t>
  </si>
  <si>
    <t xml:space="preserve">2024-01-03 10:30:00	</t>
  </si>
  <si>
    <t xml:space="preserve">2024-01-03 10:15:00	</t>
  </si>
  <si>
    <t xml:space="preserve">2024-01-03 10:00:00	</t>
  </si>
  <si>
    <t xml:space="preserve">2024-01-03 09:45:00	</t>
  </si>
  <si>
    <t xml:space="preserve">2024-01-03 09:30:00	</t>
  </si>
  <si>
    <t xml:space="preserve">2024-01-03 09:15:00	</t>
  </si>
  <si>
    <t xml:space="preserve">2024-01-03 09:00:00	</t>
  </si>
  <si>
    <t xml:space="preserve">2024-01-03 08:45:00	</t>
  </si>
  <si>
    <t xml:space="preserve">2024-01-03 08:30:00	</t>
  </si>
  <si>
    <t xml:space="preserve">2024-01-03 08:15:00	</t>
  </si>
  <si>
    <t xml:space="preserve">2024-01-03 08:00:00	</t>
  </si>
  <si>
    <t xml:space="preserve">2024-01-03 07:45:00	</t>
  </si>
  <si>
    <t xml:space="preserve">2024-01-03 07:30:00	</t>
  </si>
  <si>
    <t xml:space="preserve">2024-01-03 07:15:00	</t>
  </si>
  <si>
    <t xml:space="preserve">2024-01-03 07:00:00	</t>
  </si>
  <si>
    <t xml:space="preserve">2024-01-03 06:45:00	</t>
  </si>
  <si>
    <t xml:space="preserve">2024-01-03 06:30:00	</t>
  </si>
  <si>
    <t xml:space="preserve">2024-01-03 06:15:00	</t>
  </si>
  <si>
    <t xml:space="preserve">2024-01-03 06:00:00	</t>
  </si>
  <si>
    <t xml:space="preserve">2024-01-03 05:45:00	</t>
  </si>
  <si>
    <t xml:space="preserve">2024-01-03 05:30:00	</t>
  </si>
  <si>
    <t xml:space="preserve">2024-01-03 05:15:00	</t>
  </si>
  <si>
    <t xml:space="preserve">2024-01-03 05:00:00	</t>
  </si>
  <si>
    <t xml:space="preserve">2024-01-03 04:45:00	</t>
  </si>
  <si>
    <t xml:space="preserve">2024-01-03 04:30:00	</t>
  </si>
  <si>
    <t xml:space="preserve">2024-01-03 04:15:00	</t>
  </si>
  <si>
    <t xml:space="preserve">2024-01-03 04:00:00	</t>
  </si>
  <si>
    <t xml:space="preserve">2024-01-03 03:45:00	</t>
  </si>
  <si>
    <t xml:space="preserve">2024-01-03 03:30:00	</t>
  </si>
  <si>
    <t xml:space="preserve">2024-01-03 03:15:00	</t>
  </si>
  <si>
    <t xml:space="preserve">2024-01-03 03:00:00	</t>
  </si>
  <si>
    <t xml:space="preserve">2024-01-03 02:45:00	</t>
  </si>
  <si>
    <t xml:space="preserve">2024-01-03 02:30:00	</t>
  </si>
  <si>
    <t xml:space="preserve">2024-01-03 02:15:00	</t>
  </si>
  <si>
    <t xml:space="preserve">2024-01-03 02:00:00	</t>
  </si>
  <si>
    <t xml:space="preserve">2024-01-03 01:45:00	</t>
  </si>
  <si>
    <t xml:space="preserve">2024-01-03 01:30:00	</t>
  </si>
  <si>
    <t xml:space="preserve">2024-01-03 01:15:00	</t>
  </si>
  <si>
    <t xml:space="preserve">2024-01-03 01:00:00	</t>
  </si>
  <si>
    <t xml:space="preserve">724.35	</t>
  </si>
  <si>
    <t xml:space="preserve">2024-01-03 00:45:00	</t>
  </si>
  <si>
    <t xml:space="preserve">875.25	</t>
  </si>
  <si>
    <t xml:space="preserve">2024-01-03 00:30:00	</t>
  </si>
  <si>
    <t xml:space="preserve">2024-01-03 00:15:00	</t>
  </si>
  <si>
    <t xml:space="preserve">2024-01-03 00:00:00	</t>
  </si>
  <si>
    <t xml:space="preserve">2024-01-02 23:45:00	</t>
  </si>
  <si>
    <t xml:space="preserve">991.5	</t>
  </si>
  <si>
    <t xml:space="preserve">2024-01-02 23:30:00	</t>
  </si>
  <si>
    <t xml:space="preserve">1016.85	</t>
  </si>
  <si>
    <t xml:space="preserve">2024-01-02 23:15:00	</t>
  </si>
  <si>
    <t xml:space="preserve">2024-01-02 23:00:00	</t>
  </si>
  <si>
    <t xml:space="preserve">1190.7	</t>
  </si>
  <si>
    <t xml:space="preserve">2024-01-02 22:45:00	</t>
  </si>
  <si>
    <t xml:space="preserve">2024-01-02 22:30:00	</t>
  </si>
  <si>
    <t xml:space="preserve">2024-01-02 22:15:00	</t>
  </si>
  <si>
    <t xml:space="preserve">2024-01-02 22:00:00	</t>
  </si>
  <si>
    <t xml:space="preserve">2024-01-02 21:45:00	</t>
  </si>
  <si>
    <t xml:space="preserve">2024-01-02 21:30:00	</t>
  </si>
  <si>
    <t xml:space="preserve">2024-01-02 21:15:00	</t>
  </si>
  <si>
    <t xml:space="preserve">2024-01-02 21:00:00	</t>
  </si>
  <si>
    <t xml:space="preserve">2024-01-02 20:45:00	</t>
  </si>
  <si>
    <t xml:space="preserve">363.6	</t>
  </si>
  <si>
    <t xml:space="preserve">2024-01-02 20:30:00	</t>
  </si>
  <si>
    <t xml:space="preserve">2024-01-02 20:15:00	</t>
  </si>
  <si>
    <t xml:space="preserve">2024-01-02 20:00:00	</t>
  </si>
  <si>
    <t xml:space="preserve">352.65	</t>
  </si>
  <si>
    <t xml:space="preserve">2024-01-02 19:45:00	</t>
  </si>
  <si>
    <t xml:space="preserve">2024-01-02 19:30:00	</t>
  </si>
  <si>
    <t xml:space="preserve">2024-01-02 19:15:00	</t>
  </si>
  <si>
    <t xml:space="preserve">349.35	</t>
  </si>
  <si>
    <t xml:space="preserve">2024-01-02 19:00:00	</t>
  </si>
  <si>
    <t xml:space="preserve">2024-01-02 18:45:00	</t>
  </si>
  <si>
    <t xml:space="preserve">295.65	</t>
  </si>
  <si>
    <t xml:space="preserve">2024-01-02 18:30:00	</t>
  </si>
  <si>
    <t xml:space="preserve">2024-01-02 18:15:00	</t>
  </si>
  <si>
    <t xml:space="preserve">2024-01-02 18:00:00	</t>
  </si>
  <si>
    <t xml:space="preserve">403.65	</t>
  </si>
  <si>
    <t xml:space="preserve">2024-01-02 17:45:00	</t>
  </si>
  <si>
    <t xml:space="preserve">2024-01-02 17:30:00	</t>
  </si>
  <si>
    <t xml:space="preserve">353.85	</t>
  </si>
  <si>
    <t xml:space="preserve">2024-01-02 17:15:00	</t>
  </si>
  <si>
    <t xml:space="preserve">2024-01-02 17:00:00	</t>
  </si>
  <si>
    <t xml:space="preserve">2024-01-02 16:45:00	</t>
  </si>
  <si>
    <t xml:space="preserve">2024-01-02 16:30:00	</t>
  </si>
  <si>
    <t xml:space="preserve">2024-01-02 16:15:00	</t>
  </si>
  <si>
    <t xml:space="preserve">2024-01-02 16:00:00	</t>
  </si>
  <si>
    <t xml:space="preserve">2024-01-02 15:45:00	</t>
  </si>
  <si>
    <t xml:space="preserve">2024-01-02 15:30:00	</t>
  </si>
  <si>
    <t xml:space="preserve">2024-01-02 15:15:00	</t>
  </si>
  <si>
    <t xml:space="preserve">2024-01-02 15:00:00	</t>
  </si>
  <si>
    <t xml:space="preserve">2024-01-02 14:45:00	</t>
  </si>
  <si>
    <t xml:space="preserve">2024-01-02 14:30:00	</t>
  </si>
  <si>
    <t xml:space="preserve">2024-01-02 14:15:00	</t>
  </si>
  <si>
    <t xml:space="preserve">2024-01-02 14:00:00	</t>
  </si>
  <si>
    <t xml:space="preserve">2024-01-02 13:45:00	</t>
  </si>
  <si>
    <t xml:space="preserve">2024-01-02 13:30:00	</t>
  </si>
  <si>
    <t xml:space="preserve">2024-01-02 13:15:00	</t>
  </si>
  <si>
    <t xml:space="preserve">2024-01-02 13:00:00	</t>
  </si>
  <si>
    <t xml:space="preserve">2024-01-02 12:45:00	</t>
  </si>
  <si>
    <t xml:space="preserve">2024-01-02 12:30:00	</t>
  </si>
  <si>
    <t xml:space="preserve">2024-01-02 12:15:00	</t>
  </si>
  <si>
    <t xml:space="preserve">2024-01-02 12:00:00	</t>
  </si>
  <si>
    <t xml:space="preserve">2024-01-02 11:45:00	</t>
  </si>
  <si>
    <t xml:space="preserve">376.95	</t>
  </si>
  <si>
    <t xml:space="preserve">2024-01-02 11:30:00	</t>
  </si>
  <si>
    <t xml:space="preserve">2024-01-02 11:15:00	</t>
  </si>
  <si>
    <t xml:space="preserve">411.45	</t>
  </si>
  <si>
    <t xml:space="preserve">2024-01-02 11:00:00	</t>
  </si>
  <si>
    <t xml:space="preserve">2024-01-02 10:45:00	</t>
  </si>
  <si>
    <t xml:space="preserve">2024-01-02 10:30:00	</t>
  </si>
  <si>
    <t xml:space="preserve">2024-01-02 10:15:00	</t>
  </si>
  <si>
    <t xml:space="preserve">2024-01-02 10:00:00	</t>
  </si>
  <si>
    <t xml:space="preserve">2024-01-02 09:45:00	</t>
  </si>
  <si>
    <t xml:space="preserve">2024-01-02 09:30:00	</t>
  </si>
  <si>
    <t xml:space="preserve">2024-01-02 09:15:00	</t>
  </si>
  <si>
    <t xml:space="preserve">183.15	</t>
  </si>
  <si>
    <t xml:space="preserve">2024-01-02 09:00:00	</t>
  </si>
  <si>
    <t xml:space="preserve">2024-01-02 08:45:00	</t>
  </si>
  <si>
    <t xml:space="preserve">216.75	</t>
  </si>
  <si>
    <t xml:space="preserve">2024-01-02 08:30:00	</t>
  </si>
  <si>
    <t xml:space="preserve">249	</t>
  </si>
  <si>
    <t xml:space="preserve">2024-01-02 08:15:00	</t>
  </si>
  <si>
    <t xml:space="preserve">2024-01-02 08:00:00	</t>
  </si>
  <si>
    <t xml:space="preserve">2024-01-02 07:45:00	</t>
  </si>
  <si>
    <t xml:space="preserve">2024-01-02 07:30:00	</t>
  </si>
  <si>
    <t xml:space="preserve">2024-01-02 07:15:00	</t>
  </si>
  <si>
    <t xml:space="preserve">2024-01-02 07:00:00	</t>
  </si>
  <si>
    <t xml:space="preserve">2024-01-02 06:45:00	</t>
  </si>
  <si>
    <t xml:space="preserve">2024-01-02 06:30:00	</t>
  </si>
  <si>
    <t xml:space="preserve">2024-01-02 06:15:00	</t>
  </si>
  <si>
    <t xml:space="preserve">2024-01-02 06:00:00	</t>
  </si>
  <si>
    <t xml:space="preserve">2024-01-02 05:45:00	</t>
  </si>
  <si>
    <t xml:space="preserve">2024-01-02 05:30:00	</t>
  </si>
  <si>
    <t xml:space="preserve">2024-01-02 05:15:00	</t>
  </si>
  <si>
    <t xml:space="preserve">304.05	</t>
  </si>
  <si>
    <t xml:space="preserve">2024-01-02 05:00:00	</t>
  </si>
  <si>
    <t xml:space="preserve">262.35	</t>
  </si>
  <si>
    <t xml:space="preserve">2024-01-02 04:45:00	</t>
  </si>
  <si>
    <t xml:space="preserve">2024-01-02 04:30:00	</t>
  </si>
  <si>
    <t xml:space="preserve">2024-01-02 04:15:00	</t>
  </si>
  <si>
    <t xml:space="preserve">2024-01-02 04:00:00	</t>
  </si>
  <si>
    <t xml:space="preserve">2024-01-02 03:45:00	</t>
  </si>
  <si>
    <t xml:space="preserve">424.05	</t>
  </si>
  <si>
    <t xml:space="preserve">2024-01-02 03:30:00	</t>
  </si>
  <si>
    <t xml:space="preserve">777.3	</t>
  </si>
  <si>
    <t xml:space="preserve">2024-01-02 03:15:00	</t>
  </si>
  <si>
    <t xml:space="preserve">2024-01-02 03:00:00	</t>
  </si>
  <si>
    <t xml:space="preserve">1118.55	</t>
  </si>
  <si>
    <t xml:space="preserve">2024-01-02 02:45:00	</t>
  </si>
  <si>
    <t xml:space="preserve">1159.5	</t>
  </si>
  <si>
    <t xml:space="preserve">2024-01-02 02:30:00	</t>
  </si>
  <si>
    <t xml:space="preserve">1081.65	</t>
  </si>
  <si>
    <t xml:space="preserve">2024-01-02 02:15:00	</t>
  </si>
  <si>
    <t xml:space="preserve">1082.1	</t>
  </si>
  <si>
    <t xml:space="preserve">2024-01-02 02:00:00	</t>
  </si>
  <si>
    <t xml:space="preserve">1159.05	</t>
  </si>
  <si>
    <t xml:space="preserve">2024-01-02 01:45:00	</t>
  </si>
  <si>
    <t xml:space="preserve">1338.75	</t>
  </si>
  <si>
    <t xml:space="preserve">2024-01-02 01:30:00	</t>
  </si>
  <si>
    <t xml:space="preserve">1207.95	</t>
  </si>
  <si>
    <t xml:space="preserve">2024-01-02 01:15:00	</t>
  </si>
  <si>
    <t xml:space="preserve">908.1	</t>
  </si>
  <si>
    <t xml:space="preserve">2024-01-02 01:00:00	</t>
  </si>
  <si>
    <t xml:space="preserve">2024-01-02 00:45:00	</t>
  </si>
  <si>
    <t xml:space="preserve">2024-01-02 00:30:00	</t>
  </si>
  <si>
    <t xml:space="preserve">2024-01-02 00:15:00	</t>
  </si>
  <si>
    <t xml:space="preserve">2024-01-02 00:00:00	</t>
  </si>
  <si>
    <t xml:space="preserve">2024-01-01 23:45:00	</t>
  </si>
  <si>
    <t xml:space="preserve">2024-01-01 23:30:00	</t>
  </si>
  <si>
    <t xml:space="preserve">2024-01-01 23:15:00	</t>
  </si>
  <si>
    <t xml:space="preserve">2024-01-01 23:00:00	</t>
  </si>
  <si>
    <t xml:space="preserve">2024-01-01 22:45:00	</t>
  </si>
  <si>
    <t xml:space="preserve">2024-01-01 22:30:00	</t>
  </si>
  <si>
    <t xml:space="preserve">247.65	</t>
  </si>
  <si>
    <t xml:space="preserve">2024-01-01 22:15:00	</t>
  </si>
  <si>
    <t xml:space="preserve">2024-01-01 22:00:00	</t>
  </si>
  <si>
    <t xml:space="preserve">2024-01-01 21:45:00	</t>
  </si>
  <si>
    <t xml:space="preserve">2024-01-01 21:30:00	</t>
  </si>
  <si>
    <t xml:space="preserve">2024-01-01 21:15:00	</t>
  </si>
  <si>
    <t xml:space="preserve">2024-01-01 21:00:00	</t>
  </si>
  <si>
    <t xml:space="preserve">75.45	</t>
  </si>
  <si>
    <t xml:space="preserve">2024-01-01 20:45:00	</t>
  </si>
  <si>
    <t xml:space="preserve">2024-01-01 20:30:00	</t>
  </si>
  <si>
    <t xml:space="preserve">2024-01-01 20:15:00	</t>
  </si>
  <si>
    <t xml:space="preserve">73.05	</t>
  </si>
  <si>
    <t xml:space="preserve">2024-01-01 20:00:00	</t>
  </si>
  <si>
    <t xml:space="preserve">2024-01-01 19:45:00	</t>
  </si>
  <si>
    <t xml:space="preserve">2024-01-01 19:30:00	</t>
  </si>
  <si>
    <t xml:space="preserve">80.25	</t>
  </si>
  <si>
    <t xml:space="preserve">2024-01-01 19:15:00	</t>
  </si>
  <si>
    <t xml:space="preserve">2024-01-01 19:00:00	</t>
  </si>
  <si>
    <t xml:space="preserve">2024-01-01 18:45:00	</t>
  </si>
  <si>
    <t xml:space="preserve">2024-01-01 18:30:00	</t>
  </si>
  <si>
    <t xml:space="preserve">78.45	</t>
  </si>
  <si>
    <t xml:space="preserve">2024-01-01 18:15:00	</t>
  </si>
  <si>
    <t xml:space="preserve">72.3	</t>
  </si>
  <si>
    <t xml:space="preserve">2024-01-01 18:00:00	</t>
  </si>
  <si>
    <t xml:space="preserve">2024-01-01 17:45:00	</t>
  </si>
  <si>
    <t xml:space="preserve">69.15	</t>
  </si>
  <si>
    <t xml:space="preserve">2024-01-01 17:30:00	</t>
  </si>
  <si>
    <t xml:space="preserve">69.9	</t>
  </si>
  <si>
    <t xml:space="preserve">2024-01-01 17:15:00	</t>
  </si>
  <si>
    <t xml:space="preserve">70.35	</t>
  </si>
  <si>
    <t xml:space="preserve">2024-01-01 17:00:00	</t>
  </si>
  <si>
    <t xml:space="preserve">2024-01-01 16:45:00	</t>
  </si>
  <si>
    <t xml:space="preserve">65.25	</t>
  </si>
  <si>
    <t xml:space="preserve">2024-01-01 16:30:00	</t>
  </si>
  <si>
    <t xml:space="preserve">54.6	</t>
  </si>
  <si>
    <t xml:space="preserve">2024-01-01 16:15:00	</t>
  </si>
  <si>
    <t xml:space="preserve">45.15	</t>
  </si>
  <si>
    <t xml:space="preserve">2024-01-01 16:00:00	</t>
  </si>
  <si>
    <t xml:space="preserve">25.35	</t>
  </si>
  <si>
    <t xml:space="preserve">2024-01-01 15:45:00	</t>
  </si>
  <si>
    <t xml:space="preserve">3.9	</t>
  </si>
  <si>
    <t xml:space="preserve">2024-01-01 15:30:00	</t>
  </si>
  <si>
    <t xml:space="preserve">-16.35	</t>
  </si>
  <si>
    <t xml:space="preserve">2024-01-01 15:15:00	</t>
  </si>
  <si>
    <t xml:space="preserve">-49.95	</t>
  </si>
  <si>
    <t xml:space="preserve">2024-01-01 15:00:00	</t>
  </si>
  <si>
    <t xml:space="preserve">-69.45	</t>
  </si>
  <si>
    <t xml:space="preserve">2024-01-01 14:45:00	</t>
  </si>
  <si>
    <t xml:space="preserve">-85.65	</t>
  </si>
  <si>
    <t xml:space="preserve">2024-01-01 14:30:00	</t>
  </si>
  <si>
    <t xml:space="preserve">-125.25	</t>
  </si>
  <si>
    <t xml:space="preserve">2024-01-01 14:15:00	</t>
  </si>
  <si>
    <t xml:space="preserve">-143.1	</t>
  </si>
  <si>
    <t xml:space="preserve">2024-01-01 14:00:00	</t>
  </si>
  <si>
    <t xml:space="preserve">-155.25	</t>
  </si>
  <si>
    <t xml:space="preserve">2024-01-01 13:45:00	</t>
  </si>
  <si>
    <t xml:space="preserve">-174.45	</t>
  </si>
  <si>
    <t xml:space="preserve">2024-01-01 13:30:00	</t>
  </si>
  <si>
    <t xml:space="preserve">-183	</t>
  </si>
  <si>
    <t xml:space="preserve">2024-01-01 13:15:00	</t>
  </si>
  <si>
    <t xml:space="preserve">-189.45	</t>
  </si>
  <si>
    <t xml:space="preserve">2024-01-01 13:00:00	</t>
  </si>
  <si>
    <t xml:space="preserve">-199.5	</t>
  </si>
  <si>
    <t xml:space="preserve">2024-01-01 12:45:00	</t>
  </si>
  <si>
    <t xml:space="preserve">-193.35	</t>
  </si>
  <si>
    <t xml:space="preserve">2024-01-01 12:30:00	</t>
  </si>
  <si>
    <t xml:space="preserve">-215.25	</t>
  </si>
  <si>
    <t xml:space="preserve">2024-01-01 12:15:00	</t>
  </si>
  <si>
    <t xml:space="preserve">-216.15	</t>
  </si>
  <si>
    <t xml:space="preserve">2024-01-01 12:00:00	</t>
  </si>
  <si>
    <t xml:space="preserve">-212.55	</t>
  </si>
  <si>
    <t xml:space="preserve">2024-01-01 11:45:00	</t>
  </si>
  <si>
    <t xml:space="preserve">-215.85	</t>
  </si>
  <si>
    <t xml:space="preserve">2024-01-01 11:30:00	</t>
  </si>
  <si>
    <t xml:space="preserve">-217.8	</t>
  </si>
  <si>
    <t xml:space="preserve">2024-01-01 11:15:00	</t>
  </si>
  <si>
    <t xml:space="preserve">-204.75	</t>
  </si>
  <si>
    <t xml:space="preserve">2024-01-01 11:00:00	</t>
  </si>
  <si>
    <t xml:space="preserve">-195.3	</t>
  </si>
  <si>
    <t xml:space="preserve">2024-01-01 10:45:00	</t>
  </si>
  <si>
    <t xml:space="preserve">-186.3	</t>
  </si>
  <si>
    <t xml:space="preserve">2024-01-01 10:30:00	</t>
  </si>
  <si>
    <t xml:space="preserve">-175.05	</t>
  </si>
  <si>
    <t xml:space="preserve">2024-01-01 10:15:00	</t>
  </si>
  <si>
    <t xml:space="preserve">-138.45	</t>
  </si>
  <si>
    <t xml:space="preserve">2024-01-01 10:00:00	</t>
  </si>
  <si>
    <t xml:space="preserve">-135	</t>
  </si>
  <si>
    <t xml:space="preserve">2024-01-01 09:45:00	</t>
  </si>
  <si>
    <t xml:space="preserve">-106.65	</t>
  </si>
  <si>
    <t xml:space="preserve">2024-01-01 09:30:00	</t>
  </si>
  <si>
    <t xml:space="preserve">-60.9	</t>
  </si>
  <si>
    <t xml:space="preserve">2024-01-01 09:15:00	</t>
  </si>
  <si>
    <t xml:space="preserve">-73.65	</t>
  </si>
  <si>
    <t xml:space="preserve">2024-01-01 09:00:00	</t>
  </si>
  <si>
    <t xml:space="preserve">-50.4	</t>
  </si>
  <si>
    <t xml:space="preserve">2024-01-01 08:45:00	</t>
  </si>
  <si>
    <t xml:space="preserve">-16.95	</t>
  </si>
  <si>
    <t xml:space="preserve">2024-01-01 08:30:00	</t>
  </si>
  <si>
    <t xml:space="preserve">4.35	</t>
  </si>
  <si>
    <t xml:space="preserve">2024-01-01 08:15:00	</t>
  </si>
  <si>
    <t xml:space="preserve">19.2	</t>
  </si>
  <si>
    <t xml:space="preserve">2024-01-01 08:00:00	</t>
  </si>
  <si>
    <t xml:space="preserve">14.25	</t>
  </si>
  <si>
    <t xml:space="preserve">2024-01-01 07:45:00	</t>
  </si>
  <si>
    <t xml:space="preserve">39.3	</t>
  </si>
  <si>
    <t xml:space="preserve">2024-01-01 07:30:00	</t>
  </si>
  <si>
    <t xml:space="preserve">51	</t>
  </si>
  <si>
    <t xml:space="preserve">2024-01-01 07:15:00	</t>
  </si>
  <si>
    <t xml:space="preserve">59.4	</t>
  </si>
  <si>
    <t xml:space="preserve">2024-01-01 07:00:00	</t>
  </si>
  <si>
    <t xml:space="preserve">2024-01-01 06:45:00	</t>
  </si>
  <si>
    <t xml:space="preserve">70.5	</t>
  </si>
  <si>
    <t xml:space="preserve">2024-01-01 06:30:00	</t>
  </si>
  <si>
    <t xml:space="preserve">71.7	</t>
  </si>
  <si>
    <t xml:space="preserve">2024-01-01 06:15:00	</t>
  </si>
  <si>
    <t xml:space="preserve">2024-01-01 06:00:00	</t>
  </si>
  <si>
    <t xml:space="preserve">79.65	</t>
  </si>
  <si>
    <t xml:space="preserve">2024-01-01 05:45:00	</t>
  </si>
  <si>
    <t xml:space="preserve">75.9	</t>
  </si>
  <si>
    <t xml:space="preserve">2024-01-01 05:30:00	</t>
  </si>
  <si>
    <t xml:space="preserve">2024-01-01 05:15:00	</t>
  </si>
  <si>
    <t xml:space="preserve">76.2	</t>
  </si>
  <si>
    <t xml:space="preserve">2024-01-01 05:00:00	</t>
  </si>
  <si>
    <t xml:space="preserve">2024-01-01 04:45:00	</t>
  </si>
  <si>
    <t xml:space="preserve">75.15	</t>
  </si>
  <si>
    <t xml:space="preserve">2024-01-01 04:30:00	</t>
  </si>
  <si>
    <t xml:space="preserve">74.7	</t>
  </si>
  <si>
    <t xml:space="preserve">2024-01-01 04:15:00	</t>
  </si>
  <si>
    <t xml:space="preserve">2024-01-01 04:00:00	</t>
  </si>
  <si>
    <t xml:space="preserve">72.15	</t>
  </si>
  <si>
    <t xml:space="preserve">2024-01-01 03:45:00	</t>
  </si>
  <si>
    <t xml:space="preserve">2024-01-01 03:30:00	</t>
  </si>
  <si>
    <t xml:space="preserve">2024-01-01 03:15:00	</t>
  </si>
  <si>
    <t xml:space="preserve">74.4	</t>
  </si>
  <si>
    <t xml:space="preserve">2024-01-01 03:00:00	</t>
  </si>
  <si>
    <t xml:space="preserve">71.85	</t>
  </si>
  <si>
    <t xml:space="preserve">2024-01-01 02:45:00	</t>
  </si>
  <si>
    <t xml:space="preserve">74.55	</t>
  </si>
  <si>
    <t xml:space="preserve">2024-01-01 02:30:00	</t>
  </si>
  <si>
    <t xml:space="preserve">76.95	</t>
  </si>
  <si>
    <t xml:space="preserve">2024-01-01 02:15:00	</t>
  </si>
  <si>
    <t xml:space="preserve">73.95	</t>
  </si>
  <si>
    <t xml:space="preserve">2024-01-01 02:00:00	</t>
  </si>
  <si>
    <t xml:space="preserve">2024-01-01 01:45:00	</t>
  </si>
  <si>
    <t xml:space="preserve">2024-01-01 01:30:00	</t>
  </si>
  <si>
    <t xml:space="preserve">2024-01-01 01:15:00	</t>
  </si>
  <si>
    <t xml:space="preserve">2024-01-01 01:00:00	</t>
  </si>
  <si>
    <t xml:space="preserve">70.95	</t>
  </si>
  <si>
    <t xml:space="preserve">2024-01-01 00:45:00	</t>
  </si>
  <si>
    <t xml:space="preserve">2024-01-01 00:30:00	</t>
  </si>
  <si>
    <t xml:space="preserve">2024-01-01 00:15:00	</t>
  </si>
  <si>
    <t xml:space="preserve">2024-01-01 00:00:00	</t>
  </si>
  <si>
    <t xml:space="preserve">2024-02-29 23:45:00	</t>
  </si>
  <si>
    <t xml:space="preserve">2024-02-29 23:30:00	</t>
  </si>
  <si>
    <t xml:space="preserve">2024-02-29 23:15:00	</t>
  </si>
  <si>
    <t xml:space="preserve">2024-02-29 23:00:00	</t>
  </si>
  <si>
    <t xml:space="preserve">2024-02-29 22:45:00	</t>
  </si>
  <si>
    <t xml:space="preserve">2024-02-29 22:30:00	</t>
  </si>
  <si>
    <t xml:space="preserve">2024-02-29 22:15:00	</t>
  </si>
  <si>
    <t xml:space="preserve">2024-02-29 22:00:00	</t>
  </si>
  <si>
    <t xml:space="preserve">2024-02-29 21:45:00	</t>
  </si>
  <si>
    <t xml:space="preserve">2024-02-29 21:30:00	</t>
  </si>
  <si>
    <t xml:space="preserve">2024-02-29 21:15:00	</t>
  </si>
  <si>
    <t xml:space="preserve">584.55	</t>
  </si>
  <si>
    <t xml:space="preserve">2024-02-29 21:00:00	</t>
  </si>
  <si>
    <t xml:space="preserve">2024-02-29 20:45:00	</t>
  </si>
  <si>
    <t xml:space="preserve">2024-02-29 20:30:00	</t>
  </si>
  <si>
    <t xml:space="preserve">2024-02-29 20:15:00	</t>
  </si>
  <si>
    <t xml:space="preserve">2024-02-29 20:00:00	</t>
  </si>
  <si>
    <t xml:space="preserve">2024-02-29 19:45:00	</t>
  </si>
  <si>
    <t xml:space="preserve">2024-02-29 19:30:00	</t>
  </si>
  <si>
    <t xml:space="preserve">2024-02-29 19:15:00	</t>
  </si>
  <si>
    <t xml:space="preserve">882.75	</t>
  </si>
  <si>
    <t xml:space="preserve">2024-02-29 19:00:00	</t>
  </si>
  <si>
    <t xml:space="preserve">856.35	</t>
  </si>
  <si>
    <t xml:space="preserve">2024-02-29 18:45:00	</t>
  </si>
  <si>
    <t xml:space="preserve">784.35	</t>
  </si>
  <si>
    <t xml:space="preserve">2024-02-29 18:30:00	</t>
  </si>
  <si>
    <t xml:space="preserve">2024-02-29 18:15:00	</t>
  </si>
  <si>
    <t xml:space="preserve">2024-02-29 18:00:00	</t>
  </si>
  <si>
    <t xml:space="preserve">2024-02-29 17:45:00	</t>
  </si>
  <si>
    <t xml:space="preserve">2024-02-29 17:30:00	</t>
  </si>
  <si>
    <t xml:space="preserve">2024-02-29 17:15:00	</t>
  </si>
  <si>
    <t xml:space="preserve">2024-02-29 17:00:00	</t>
  </si>
  <si>
    <t xml:space="preserve">2024-02-29 16:45:00	</t>
  </si>
  <si>
    <t xml:space="preserve">2024-02-29 16:30:00	</t>
  </si>
  <si>
    <t xml:space="preserve">774.75	</t>
  </si>
  <si>
    <t xml:space="preserve">2024-02-29 16:15:00	</t>
  </si>
  <si>
    <t xml:space="preserve">2024-02-29 16:00:00	</t>
  </si>
  <si>
    <t xml:space="preserve">2024-02-29 15:45:00	</t>
  </si>
  <si>
    <t xml:space="preserve">2024-02-29 15:30:00	</t>
  </si>
  <si>
    <t xml:space="preserve">2024-02-29 15:15:00	</t>
  </si>
  <si>
    <t xml:space="preserve">2024-02-29 15:00:00	</t>
  </si>
  <si>
    <t xml:space="preserve">2024-02-29 14:45:00	</t>
  </si>
  <si>
    <t xml:space="preserve">2024-02-29 14:30:00	</t>
  </si>
  <si>
    <t xml:space="preserve">936	</t>
  </si>
  <si>
    <t xml:space="preserve">2024-02-29 14:15:00	</t>
  </si>
  <si>
    <t xml:space="preserve">2024-02-29 14:00:00	</t>
  </si>
  <si>
    <t xml:space="preserve">2024-02-29 13:45:00	</t>
  </si>
  <si>
    <t xml:space="preserve">2024-02-29 13:30:00	</t>
  </si>
  <si>
    <t xml:space="preserve">632.7	</t>
  </si>
  <si>
    <t xml:space="preserve">2024-02-29 13:15:00	</t>
  </si>
  <si>
    <t xml:space="preserve">2024-02-29 13:00:00	</t>
  </si>
  <si>
    <t xml:space="preserve">2024-02-29 12:45:00	</t>
  </si>
  <si>
    <t xml:space="preserve">2024-02-29 12:30:00	</t>
  </si>
  <si>
    <t xml:space="preserve">2024-02-29 12:15:00	</t>
  </si>
  <si>
    <t xml:space="preserve">2024-02-29 12:00:00	</t>
  </si>
  <si>
    <t xml:space="preserve">2024-02-29 11:45:00	</t>
  </si>
  <si>
    <t xml:space="preserve">2024-02-29 11:30:00	</t>
  </si>
  <si>
    <t xml:space="preserve">2024-02-29 11:15:00	</t>
  </si>
  <si>
    <t xml:space="preserve">2024-02-29 11:00:00	</t>
  </si>
  <si>
    <t xml:space="preserve">2024-02-29 10:45:00	</t>
  </si>
  <si>
    <t xml:space="preserve">817.65	</t>
  </si>
  <si>
    <t xml:space="preserve">2024-02-29 10:30:00	</t>
  </si>
  <si>
    <t xml:space="preserve">844.5	</t>
  </si>
  <si>
    <t xml:space="preserve">2024-02-29 10:15:00	</t>
  </si>
  <si>
    <t xml:space="preserve">894.9	</t>
  </si>
  <si>
    <t xml:space="preserve">2024-02-29 10:00:00	</t>
  </si>
  <si>
    <t xml:space="preserve">2024-02-29 09:45:00	</t>
  </si>
  <si>
    <t xml:space="preserve">853.65	</t>
  </si>
  <si>
    <t xml:space="preserve">2024-02-29 09:30:00	</t>
  </si>
  <si>
    <t xml:space="preserve">2024-02-29 09:15:00	</t>
  </si>
  <si>
    <t xml:space="preserve">688.95	</t>
  </si>
  <si>
    <t xml:space="preserve">2024-02-29 09:00:00	</t>
  </si>
  <si>
    <t xml:space="preserve">2024-02-29 08:45:00	</t>
  </si>
  <si>
    <t xml:space="preserve">2024-02-29 08:30:00	</t>
  </si>
  <si>
    <t xml:space="preserve">2024-02-29 08:15:00	</t>
  </si>
  <si>
    <t xml:space="preserve">2024-02-29 08:00:00	</t>
  </si>
  <si>
    <t xml:space="preserve">2024-02-29 07:45:00	</t>
  </si>
  <si>
    <t xml:space="preserve">2024-02-29 07:30:00	</t>
  </si>
  <si>
    <t xml:space="preserve">2024-02-29 07:15:00	</t>
  </si>
  <si>
    <t xml:space="preserve">2024-02-29 07:00:00	</t>
  </si>
  <si>
    <t xml:space="preserve">2024-02-29 06:45:00	</t>
  </si>
  <si>
    <t xml:space="preserve">2024-02-29 06:30:00	</t>
  </si>
  <si>
    <t xml:space="preserve">2024-02-29 06:15:00	</t>
  </si>
  <si>
    <t xml:space="preserve">2024-02-29 06:00:00	</t>
  </si>
  <si>
    <t xml:space="preserve">2024-02-29 05:45:00	</t>
  </si>
  <si>
    <t xml:space="preserve">2024-02-29 05:30:00	</t>
  </si>
  <si>
    <t xml:space="preserve">166.35	</t>
  </si>
  <si>
    <t xml:space="preserve">2024-02-29 05:15:00	</t>
  </si>
  <si>
    <t xml:space="preserve">2024-02-29 05:00:00	</t>
  </si>
  <si>
    <t xml:space="preserve">211.95	</t>
  </si>
  <si>
    <t xml:space="preserve">2024-02-29 04:45:00	</t>
  </si>
  <si>
    <t xml:space="preserve">185.85	</t>
  </si>
  <si>
    <t xml:space="preserve">2024-02-29 04:30:00	</t>
  </si>
  <si>
    <t xml:space="preserve">203.85	</t>
  </si>
  <si>
    <t xml:space="preserve">2024-02-29 04:15:00	</t>
  </si>
  <si>
    <t xml:space="preserve">2024-02-29 04:00:00	</t>
  </si>
  <si>
    <t xml:space="preserve">2024-02-29 03:45:00	</t>
  </si>
  <si>
    <t xml:space="preserve">2024-02-29 03:30:00	</t>
  </si>
  <si>
    <t xml:space="preserve">2024-02-29 03:15:00	</t>
  </si>
  <si>
    <t xml:space="preserve">181.2	</t>
  </si>
  <si>
    <t xml:space="preserve">2024-02-29 03:00:00	</t>
  </si>
  <si>
    <t xml:space="preserve">202.05	</t>
  </si>
  <si>
    <t xml:space="preserve">2024-02-29 02:45:00	</t>
  </si>
  <si>
    <t xml:space="preserve">2024-02-29 02:30:00	</t>
  </si>
  <si>
    <t xml:space="preserve">2024-02-29 02:15:00	</t>
  </si>
  <si>
    <t xml:space="preserve">2024-02-29 02:00:00	</t>
  </si>
  <si>
    <t xml:space="preserve">2024-02-29 01:45:00	</t>
  </si>
  <si>
    <t xml:space="preserve">2024-02-29 01:30:00	</t>
  </si>
  <si>
    <t xml:space="preserve">2024-02-29 01:15:00	</t>
  </si>
  <si>
    <t xml:space="preserve">2024-02-29 01:00:00	</t>
  </si>
  <si>
    <t xml:space="preserve">2024-02-29 00:45:00	</t>
  </si>
  <si>
    <t xml:space="preserve">2024-02-29 00:30:00	</t>
  </si>
  <si>
    <t xml:space="preserve">559.65	</t>
  </si>
  <si>
    <t xml:space="preserve">2024-02-29 00:15:00	</t>
  </si>
  <si>
    <t xml:space="preserve">2024-02-29 00:00:00	</t>
  </si>
  <si>
    <t xml:space="preserve">2024-02-28 23:45:00	</t>
  </si>
  <si>
    <t xml:space="preserve">2024-02-28 23:30:00	</t>
  </si>
  <si>
    <t xml:space="preserve">765.75	</t>
  </si>
  <si>
    <t xml:space="preserve">2024-02-28 23:15:00	</t>
  </si>
  <si>
    <t xml:space="preserve">2024-02-28 23:00:00	</t>
  </si>
  <si>
    <t xml:space="preserve">2024-02-28 22:45:00	</t>
  </si>
  <si>
    <t xml:space="preserve">2024-02-28 22:30:00	</t>
  </si>
  <si>
    <t xml:space="preserve">964.2	</t>
  </si>
  <si>
    <t xml:space="preserve">2024-02-28 22:15:00	</t>
  </si>
  <si>
    <t xml:space="preserve">927.45	</t>
  </si>
  <si>
    <t xml:space="preserve">2024-02-28 22:00:00	</t>
  </si>
  <si>
    <t xml:space="preserve">2024-02-28 21:45:00	</t>
  </si>
  <si>
    <t xml:space="preserve">1014.3	</t>
  </si>
  <si>
    <t xml:space="preserve">2024-02-28 21:30:00	</t>
  </si>
  <si>
    <t xml:space="preserve">2024-02-28 21:15:00	</t>
  </si>
  <si>
    <t xml:space="preserve">2024-02-28 21:00:00	</t>
  </si>
  <si>
    <t xml:space="preserve">2024-02-28 20:45:00	</t>
  </si>
  <si>
    <t xml:space="preserve">2024-02-28 20:30:00	</t>
  </si>
  <si>
    <t xml:space="preserve">2024-02-28 20:15:00	</t>
  </si>
  <si>
    <t xml:space="preserve">2024-02-28 20:00:00	</t>
  </si>
  <si>
    <t xml:space="preserve">2024-02-28 19:45:00	</t>
  </si>
  <si>
    <t xml:space="preserve">2024-02-28 19:30:00	</t>
  </si>
  <si>
    <t xml:space="preserve">2024-02-28 19:15:00	</t>
  </si>
  <si>
    <t xml:space="preserve">2024-02-28 19:00:00	</t>
  </si>
  <si>
    <t xml:space="preserve">2024-02-28 18:45:00	</t>
  </si>
  <si>
    <t xml:space="preserve">2024-02-28 18:30:00	</t>
  </si>
  <si>
    <t xml:space="preserve">2024-02-28 18:15:00	</t>
  </si>
  <si>
    <t xml:space="preserve">2024-02-28 18:00:00	</t>
  </si>
  <si>
    <t xml:space="preserve">2024-02-28 17:45:00	</t>
  </si>
  <si>
    <t xml:space="preserve">253.65	</t>
  </si>
  <si>
    <t xml:space="preserve">2024-02-28 17:30:00	</t>
  </si>
  <si>
    <t xml:space="preserve">2024-02-28 17:15:00	</t>
  </si>
  <si>
    <t xml:space="preserve">2024-02-28 17:00:00	</t>
  </si>
  <si>
    <t xml:space="preserve">2024-02-28 16:45:00	</t>
  </si>
  <si>
    <t xml:space="preserve">2024-02-28 16:30:00	</t>
  </si>
  <si>
    <t xml:space="preserve">2024-02-28 16:15:00	</t>
  </si>
  <si>
    <t xml:space="preserve">2024-02-28 16:00:00	</t>
  </si>
  <si>
    <t xml:space="preserve">2024-02-28 15:45:00	</t>
  </si>
  <si>
    <t xml:space="preserve">2024-02-28 15:30:00	</t>
  </si>
  <si>
    <t xml:space="preserve">2024-02-28 15:15:00	</t>
  </si>
  <si>
    <t xml:space="preserve">2024-02-28 15:00:00	</t>
  </si>
  <si>
    <t xml:space="preserve">2024-02-28 14:45:00	</t>
  </si>
  <si>
    <t xml:space="preserve">2024-02-28 14:30:00	</t>
  </si>
  <si>
    <t xml:space="preserve">2024-02-28 14:15:00	</t>
  </si>
  <si>
    <t xml:space="preserve">2024-02-28 14:00:00	</t>
  </si>
  <si>
    <t xml:space="preserve">2024-02-28 13:45:00	</t>
  </si>
  <si>
    <t xml:space="preserve">726.45	</t>
  </si>
  <si>
    <t xml:space="preserve">2024-02-28 13:30:00	</t>
  </si>
  <si>
    <t xml:space="preserve">862.35	</t>
  </si>
  <si>
    <t xml:space="preserve">2024-02-28 13:15:00	</t>
  </si>
  <si>
    <t xml:space="preserve">1080.6	</t>
  </si>
  <si>
    <t xml:space="preserve">2024-02-28 13:00:00	</t>
  </si>
  <si>
    <t xml:space="preserve">901.95	</t>
  </si>
  <si>
    <t xml:space="preserve">2024-02-28 12:45:00	</t>
  </si>
  <si>
    <t xml:space="preserve">2024-02-28 12:30:00	</t>
  </si>
  <si>
    <t xml:space="preserve">2024-02-28 12:15:00	</t>
  </si>
  <si>
    <t xml:space="preserve">2024-02-28 12:00:00	</t>
  </si>
  <si>
    <t xml:space="preserve">2024-02-28 11:45:00	</t>
  </si>
  <si>
    <t xml:space="preserve">2024-02-28 11:30:00	</t>
  </si>
  <si>
    <t xml:space="preserve">759.6	</t>
  </si>
  <si>
    <t xml:space="preserve">2024-02-28 11:15:00	</t>
  </si>
  <si>
    <t xml:space="preserve">2024-02-28 11:00:00	</t>
  </si>
  <si>
    <t xml:space="preserve">865.65	</t>
  </si>
  <si>
    <t xml:space="preserve">2024-02-28 10:45:00	</t>
  </si>
  <si>
    <t xml:space="preserve">2024-02-28 10:30:00	</t>
  </si>
  <si>
    <t xml:space="preserve">2024-02-28 10:15:00	</t>
  </si>
  <si>
    <t xml:space="preserve">568.95	</t>
  </si>
  <si>
    <t xml:space="preserve">2024-02-28 10:00:00	</t>
  </si>
  <si>
    <t xml:space="preserve">2024-02-28 09:45:00	</t>
  </si>
  <si>
    <t xml:space="preserve">2024-02-28 09:30:00	</t>
  </si>
  <si>
    <t xml:space="preserve">2024-02-28 09:15:00	</t>
  </si>
  <si>
    <t xml:space="preserve">2024-02-28 09:00:00	</t>
  </si>
  <si>
    <t xml:space="preserve">2024-02-28 08:45:00	</t>
  </si>
  <si>
    <t xml:space="preserve">2024-02-28 08:30:00	</t>
  </si>
  <si>
    <t xml:space="preserve">2024-02-28 08:15:00	</t>
  </si>
  <si>
    <t xml:space="preserve">2024-02-28 08:00:00	</t>
  </si>
  <si>
    <t xml:space="preserve">406.65	</t>
  </si>
  <si>
    <t xml:space="preserve">2024-02-28 07:45:00	</t>
  </si>
  <si>
    <t xml:space="preserve">2024-02-28 07:30:00	</t>
  </si>
  <si>
    <t xml:space="preserve">2024-02-28 07:15:00	</t>
  </si>
  <si>
    <t xml:space="preserve">2024-02-28 07:00:00	</t>
  </si>
  <si>
    <t xml:space="preserve">2024-02-28 06:45:00	</t>
  </si>
  <si>
    <t xml:space="preserve">2024-02-28 06:30:00	</t>
  </si>
  <si>
    <t xml:space="preserve">2024-02-28 06:15:00	</t>
  </si>
  <si>
    <t xml:space="preserve">2024-02-28 06:00:00	</t>
  </si>
  <si>
    <t xml:space="preserve">2024-02-28 05:45:00	</t>
  </si>
  <si>
    <t xml:space="preserve">2024-02-28 05:30:00	</t>
  </si>
  <si>
    <t xml:space="preserve">2024-02-28 05:15:00	</t>
  </si>
  <si>
    <t xml:space="preserve">2024-02-28 05:00:00	</t>
  </si>
  <si>
    <t xml:space="preserve">2024-02-28 04:45:00	</t>
  </si>
  <si>
    <t xml:space="preserve">2024-02-28 04:30:00	</t>
  </si>
  <si>
    <t xml:space="preserve">2024-02-28 04:15:00	</t>
  </si>
  <si>
    <t xml:space="preserve">2024-02-28 04:00:00	</t>
  </si>
  <si>
    <t xml:space="preserve">2024-02-28 03:45:00	</t>
  </si>
  <si>
    <t xml:space="preserve">2024-02-28 03:30:00	</t>
  </si>
  <si>
    <t xml:space="preserve">2024-02-28 03:15:00	</t>
  </si>
  <si>
    <t xml:space="preserve">284.85	</t>
  </si>
  <si>
    <t xml:space="preserve">2024-02-28 03:00:00	</t>
  </si>
  <si>
    <t xml:space="preserve">2024-02-28 02:45:00	</t>
  </si>
  <si>
    <t xml:space="preserve">2024-02-28 02:30:00	</t>
  </si>
  <si>
    <t xml:space="preserve">2024-02-28 02:15:00	</t>
  </si>
  <si>
    <t xml:space="preserve">2024-02-28 02:00:00	</t>
  </si>
  <si>
    <t xml:space="preserve">2024-02-28 01:45:00	</t>
  </si>
  <si>
    <t xml:space="preserve">2024-02-28 01:30:00	</t>
  </si>
  <si>
    <t xml:space="preserve">2024-02-28 01:15:00	</t>
  </si>
  <si>
    <t xml:space="preserve">2024-02-28 01:00:00	</t>
  </si>
  <si>
    <t xml:space="preserve">2024-02-28 00:45:00	</t>
  </si>
  <si>
    <t xml:space="preserve">282.15	</t>
  </si>
  <si>
    <t xml:space="preserve">2024-02-28 00:30:00	</t>
  </si>
  <si>
    <t xml:space="preserve">2024-02-28 00:15:00	</t>
  </si>
  <si>
    <t xml:space="preserve">2024-02-28 00:00:00	</t>
  </si>
  <si>
    <t xml:space="preserve">2024-02-27 23:45:00	</t>
  </si>
  <si>
    <t xml:space="preserve">2024-02-27 23:30:00	</t>
  </si>
  <si>
    <t xml:space="preserve">2024-02-27 23:15:00	</t>
  </si>
  <si>
    <t xml:space="preserve">2024-02-27 23:00:00	</t>
  </si>
  <si>
    <t xml:space="preserve">2024-02-27 22:45:00	</t>
  </si>
  <si>
    <t xml:space="preserve">2024-02-27 22:30:00	</t>
  </si>
  <si>
    <t xml:space="preserve">2024-02-27 22:15:00	</t>
  </si>
  <si>
    <t xml:space="preserve">2024-02-27 22:00:00	</t>
  </si>
  <si>
    <t xml:space="preserve">2024-02-27 21:45:00	</t>
  </si>
  <si>
    <t xml:space="preserve">2024-02-27 21:30:00	</t>
  </si>
  <si>
    <t xml:space="preserve">2024-02-27 21:15:00	</t>
  </si>
  <si>
    <t xml:space="preserve">2024-02-27 21:00:00	</t>
  </si>
  <si>
    <t xml:space="preserve">511.65	</t>
  </si>
  <si>
    <t xml:space="preserve">2024-02-27 20:45:00	</t>
  </si>
  <si>
    <t xml:space="preserve">529.65	</t>
  </si>
  <si>
    <t xml:space="preserve">2024-02-27 20:30:00	</t>
  </si>
  <si>
    <t xml:space="preserve">2024-02-27 20:15:00	</t>
  </si>
  <si>
    <t xml:space="preserve">2024-02-27 20:00:00	</t>
  </si>
  <si>
    <t xml:space="preserve">815.55	</t>
  </si>
  <si>
    <t xml:space="preserve">2024-02-27 19:45:00	</t>
  </si>
  <si>
    <t xml:space="preserve">2024-02-27 19:30:00	</t>
  </si>
  <si>
    <t xml:space="preserve">2024-02-27 19:15:00	</t>
  </si>
  <si>
    <t xml:space="preserve">2024-02-27 19:00:00	</t>
  </si>
  <si>
    <t xml:space="preserve">875.4	</t>
  </si>
  <si>
    <t xml:space="preserve">2024-02-27 18:45:00	</t>
  </si>
  <si>
    <t xml:space="preserve">935.85	</t>
  </si>
  <si>
    <t xml:space="preserve">2024-02-27 18:30:00	</t>
  </si>
  <si>
    <t xml:space="preserve">2024-02-27 18:15:00	</t>
  </si>
  <si>
    <t xml:space="preserve">2024-02-27 18:00:00	</t>
  </si>
  <si>
    <t xml:space="preserve">2024-02-27 17:45:00	</t>
  </si>
  <si>
    <t xml:space="preserve">2024-02-27 17:30:00	</t>
  </si>
  <si>
    <t xml:space="preserve">2024-02-27 17:15:00	</t>
  </si>
  <si>
    <t xml:space="preserve">2024-02-27 17:00:00	</t>
  </si>
  <si>
    <t xml:space="preserve">2024-02-27 16:45:00	</t>
  </si>
  <si>
    <t xml:space="preserve">2024-02-27 16:30:00	</t>
  </si>
  <si>
    <t xml:space="preserve">2024-02-27 16:15:00	</t>
  </si>
  <si>
    <t xml:space="preserve">2024-02-27 16:00:00	</t>
  </si>
  <si>
    <t xml:space="preserve">765.45	</t>
  </si>
  <si>
    <t xml:space="preserve">2024-02-27 15:45:00	</t>
  </si>
  <si>
    <t xml:space="preserve">2024-02-27 15:30:00	</t>
  </si>
  <si>
    <t xml:space="preserve">2024-02-27 15:15:00	</t>
  </si>
  <si>
    <t xml:space="preserve">2024-02-27 15:00:00	</t>
  </si>
  <si>
    <t xml:space="preserve">2024-02-27 14:45:00	</t>
  </si>
  <si>
    <t xml:space="preserve">2024-02-27 14:30:00	</t>
  </si>
  <si>
    <t xml:space="preserve">515.4	</t>
  </si>
  <si>
    <t xml:space="preserve">2024-02-27 14:15:00	</t>
  </si>
  <si>
    <t xml:space="preserve">2024-02-27 14:00:00	</t>
  </si>
  <si>
    <t xml:space="preserve">2024-02-27 13:45:00	</t>
  </si>
  <si>
    <t xml:space="preserve">2024-02-27 13:30:00	</t>
  </si>
  <si>
    <t xml:space="preserve">579.45	</t>
  </si>
  <si>
    <t xml:space="preserve">2024-02-27 13:15:00	</t>
  </si>
  <si>
    <t xml:space="preserve">2024-02-27 13:00:00	</t>
  </si>
  <si>
    <t xml:space="preserve">2024-02-27 12:45:00	</t>
  </si>
  <si>
    <t xml:space="preserve">2024-02-27 12:30:00	</t>
  </si>
  <si>
    <t xml:space="preserve">2024-02-27 12:15:00	</t>
  </si>
  <si>
    <t xml:space="preserve">2024-02-27 12:00:00	</t>
  </si>
  <si>
    <t xml:space="preserve">2024-02-27 11:45:00	</t>
  </si>
  <si>
    <t xml:space="preserve">2024-02-27 11:30:00	</t>
  </si>
  <si>
    <t xml:space="preserve">2024-02-27 11:15:00	</t>
  </si>
  <si>
    <t xml:space="preserve">2024-02-27 11:00:00	</t>
  </si>
  <si>
    <t xml:space="preserve">770.7	</t>
  </si>
  <si>
    <t xml:space="preserve">2024-02-27 10:45:00	</t>
  </si>
  <si>
    <t xml:space="preserve">2024-02-27 10:30:00	</t>
  </si>
  <si>
    <t xml:space="preserve">2024-02-27 10:15:00	</t>
  </si>
  <si>
    <t xml:space="preserve">2024-02-27 10:00:00	</t>
  </si>
  <si>
    <t xml:space="preserve">839.25	</t>
  </si>
  <si>
    <t xml:space="preserve">2024-02-27 09:45:00	</t>
  </si>
  <si>
    <t xml:space="preserve">2024-02-27 09:30:00	</t>
  </si>
  <si>
    <t xml:space="preserve">756.15	</t>
  </si>
  <si>
    <t xml:space="preserve">2024-02-27 09:15:00	</t>
  </si>
  <si>
    <t xml:space="preserve">2024-02-27 09:00:00	</t>
  </si>
  <si>
    <t xml:space="preserve">2024-02-27 08:45:00	</t>
  </si>
  <si>
    <t xml:space="preserve">2024-02-27 08:30:00	</t>
  </si>
  <si>
    <t xml:space="preserve">810.15	</t>
  </si>
  <si>
    <t xml:space="preserve">2024-02-27 08:15:00	</t>
  </si>
  <si>
    <t xml:space="preserve">2024-02-27 08:00:00	</t>
  </si>
  <si>
    <t xml:space="preserve">2024-02-27 07:45:00	</t>
  </si>
  <si>
    <t xml:space="preserve">2024-02-27 07:30:00	</t>
  </si>
  <si>
    <t xml:space="preserve">2024-02-27 07:15:00	</t>
  </si>
  <si>
    <t xml:space="preserve">2024-02-27 07:00:00	</t>
  </si>
  <si>
    <t xml:space="preserve">2024-02-27 06:45:00	</t>
  </si>
  <si>
    <t xml:space="preserve">2024-02-27 06:30:00	</t>
  </si>
  <si>
    <t xml:space="preserve">2024-02-27 06:15:00	</t>
  </si>
  <si>
    <t xml:space="preserve">2024-02-27 06:00:00	</t>
  </si>
  <si>
    <t xml:space="preserve">2024-02-27 05:45:00	</t>
  </si>
  <si>
    <t xml:space="preserve">2024-02-27 05:30:00	</t>
  </si>
  <si>
    <t xml:space="preserve">198.15	</t>
  </si>
  <si>
    <t xml:space="preserve">2024-02-27 05:15:00	</t>
  </si>
  <si>
    <t xml:space="preserve">2024-02-27 05:00:00	</t>
  </si>
  <si>
    <t xml:space="preserve">2024-02-27 04:45:00	</t>
  </si>
  <si>
    <t xml:space="preserve">172.35	</t>
  </si>
  <si>
    <t xml:space="preserve">2024-02-27 04:30:00	</t>
  </si>
  <si>
    <t xml:space="preserve">2024-02-27 04:15:00	</t>
  </si>
  <si>
    <t xml:space="preserve">191.1	</t>
  </si>
  <si>
    <t xml:space="preserve">2024-02-27 04:00:00	</t>
  </si>
  <si>
    <t xml:space="preserve">2024-02-27 03:45:00	</t>
  </si>
  <si>
    <t xml:space="preserve">2024-02-27 03:30:00	</t>
  </si>
  <si>
    <t xml:space="preserve">2024-02-27 03:15:00	</t>
  </si>
  <si>
    <t xml:space="preserve">2024-02-27 03:00:00	</t>
  </si>
  <si>
    <t xml:space="preserve">244.8	</t>
  </si>
  <si>
    <t xml:space="preserve">2024-02-27 02:45:00	</t>
  </si>
  <si>
    <t xml:space="preserve">2024-02-27 02:30:00	</t>
  </si>
  <si>
    <t xml:space="preserve">2024-02-27 02:15:00	</t>
  </si>
  <si>
    <t xml:space="preserve">2024-02-27 02:00:00	</t>
  </si>
  <si>
    <t xml:space="preserve">2024-02-27 01:45:00	</t>
  </si>
  <si>
    <t xml:space="preserve">2024-02-27 01:30:00	</t>
  </si>
  <si>
    <t xml:space="preserve">2024-02-27 01:15:00	</t>
  </si>
  <si>
    <t xml:space="preserve">2024-02-27 01:00:00	</t>
  </si>
  <si>
    <t xml:space="preserve">692.85	</t>
  </si>
  <si>
    <t xml:space="preserve">2024-02-27 00:45:00	</t>
  </si>
  <si>
    <t xml:space="preserve">754.05	</t>
  </si>
  <si>
    <t xml:space="preserve">2024-02-27 00:30:00	</t>
  </si>
  <si>
    <t xml:space="preserve">2024-02-27 00:15:00	</t>
  </si>
  <si>
    <t xml:space="preserve">2024-02-27 00:00:00	</t>
  </si>
  <si>
    <t xml:space="preserve">2024-02-26 23:45:00	</t>
  </si>
  <si>
    <t xml:space="preserve">2024-02-26 23:30:00	</t>
  </si>
  <si>
    <t xml:space="preserve">2024-02-26 23:15:00	</t>
  </si>
  <si>
    <t xml:space="preserve">2024-02-26 23:00:00	</t>
  </si>
  <si>
    <t xml:space="preserve">938.1	</t>
  </si>
  <si>
    <t xml:space="preserve">2024-02-26 22:45:00	</t>
  </si>
  <si>
    <t xml:space="preserve">748.95	</t>
  </si>
  <si>
    <t xml:space="preserve">2024-02-26 22:30:00	</t>
  </si>
  <si>
    <t xml:space="preserve">823.05	</t>
  </si>
  <si>
    <t xml:space="preserve">2024-02-26 22:15:00	</t>
  </si>
  <si>
    <t xml:space="preserve">2024-02-26 22:00:00	</t>
  </si>
  <si>
    <t xml:space="preserve">2024-02-26 21:45:00	</t>
  </si>
  <si>
    <t xml:space="preserve">2024-02-26 21:30:00	</t>
  </si>
  <si>
    <t xml:space="preserve">2024-02-26 21:15:00	</t>
  </si>
  <si>
    <t xml:space="preserve">2024-02-26 21:00:00	</t>
  </si>
  <si>
    <t xml:space="preserve">2024-02-26 20:45:00	</t>
  </si>
  <si>
    <t xml:space="preserve">2024-02-26 20:30:00	</t>
  </si>
  <si>
    <t xml:space="preserve">2024-02-26 20:15:00	</t>
  </si>
  <si>
    <t xml:space="preserve">2024-02-26 20:00:00	</t>
  </si>
  <si>
    <t xml:space="preserve">2024-02-26 19:45:00	</t>
  </si>
  <si>
    <t xml:space="preserve">2024-02-26 19:30:00	</t>
  </si>
  <si>
    <t xml:space="preserve">2024-02-26 19:15:00	</t>
  </si>
  <si>
    <t xml:space="preserve">2024-02-26 19:00:00	</t>
  </si>
  <si>
    <t xml:space="preserve">2024-02-26 18:45:00	</t>
  </si>
  <si>
    <t xml:space="preserve">692.55	</t>
  </si>
  <si>
    <t xml:space="preserve">2024-02-26 18:30:00	</t>
  </si>
  <si>
    <t xml:space="preserve">2024-02-26 18:15:00	</t>
  </si>
  <si>
    <t xml:space="preserve">2024-02-26 18:00:00	</t>
  </si>
  <si>
    <t xml:space="preserve">2024-02-26 17:45:00	</t>
  </si>
  <si>
    <t xml:space="preserve">2024-02-26 17:30:00	</t>
  </si>
  <si>
    <t xml:space="preserve">2024-02-26 17:15:00	</t>
  </si>
  <si>
    <t xml:space="preserve">2024-02-26 17:00:00	</t>
  </si>
  <si>
    <t xml:space="preserve">2024-02-26 16:45:00	</t>
  </si>
  <si>
    <t xml:space="preserve">2024-02-26 16:30:00	</t>
  </si>
  <si>
    <t xml:space="preserve">2024-02-26 16:15:00	</t>
  </si>
  <si>
    <t xml:space="preserve">2024-02-26 16:00:00	</t>
  </si>
  <si>
    <t xml:space="preserve">2024-02-26 15:45:00	</t>
  </si>
  <si>
    <t xml:space="preserve">2024-02-26 15:30:00	</t>
  </si>
  <si>
    <t xml:space="preserve">2024-02-26 15:15:00	</t>
  </si>
  <si>
    <t xml:space="preserve">2024-02-26 15:00:00	</t>
  </si>
  <si>
    <t xml:space="preserve">2024-02-26 14:45:00	</t>
  </si>
  <si>
    <t xml:space="preserve">478.05	</t>
  </si>
  <si>
    <t xml:space="preserve">2024-02-26 14:30:00	</t>
  </si>
  <si>
    <t xml:space="preserve">2024-02-26 14:15:00	</t>
  </si>
  <si>
    <t xml:space="preserve">751.65	</t>
  </si>
  <si>
    <t xml:space="preserve">2024-02-26 14:00:00	</t>
  </si>
  <si>
    <t xml:space="preserve">2024-02-26 13:45:00	</t>
  </si>
  <si>
    <t xml:space="preserve">2024-02-26 13:30:00	</t>
  </si>
  <si>
    <t xml:space="preserve">941.55	</t>
  </si>
  <si>
    <t xml:space="preserve">2024-02-26 13:15:00	</t>
  </si>
  <si>
    <t xml:space="preserve">962.55	</t>
  </si>
  <si>
    <t xml:space="preserve">2024-02-26 13:00:00	</t>
  </si>
  <si>
    <t xml:space="preserve">2024-02-26 12:45:00	</t>
  </si>
  <si>
    <t xml:space="preserve">2024-02-26 12:30:00	</t>
  </si>
  <si>
    <t xml:space="preserve">817.5	</t>
  </si>
  <si>
    <t xml:space="preserve">2024-02-26 12:15:00	</t>
  </si>
  <si>
    <t xml:space="preserve">2024-02-26 12:00:00	</t>
  </si>
  <si>
    <t xml:space="preserve">2024-02-26 11:45:00	</t>
  </si>
  <si>
    <t xml:space="preserve">2024-02-26 11:30:00	</t>
  </si>
  <si>
    <t xml:space="preserve">2024-02-26 11:15:00	</t>
  </si>
  <si>
    <t xml:space="preserve">2024-02-26 11:00:00	</t>
  </si>
  <si>
    <t xml:space="preserve">2024-02-26 10:45:00	</t>
  </si>
  <si>
    <t xml:space="preserve">2024-02-26 10:30:00	</t>
  </si>
  <si>
    <t xml:space="preserve">2024-02-26 10:15:00	</t>
  </si>
  <si>
    <t xml:space="preserve">2024-02-26 10:00:00	</t>
  </si>
  <si>
    <t xml:space="preserve">2024-02-26 09:45:00	</t>
  </si>
  <si>
    <t xml:space="preserve">2024-02-26 09:30:00	</t>
  </si>
  <si>
    <t xml:space="preserve">2024-02-26 09:15:00	</t>
  </si>
  <si>
    <t xml:space="preserve">2024-02-26 09:00:00	</t>
  </si>
  <si>
    <t xml:space="preserve">2024-02-26 08:45:00	</t>
  </si>
  <si>
    <t xml:space="preserve">2024-02-26 08:30:00	</t>
  </si>
  <si>
    <t xml:space="preserve">2024-02-26 08:15:00	</t>
  </si>
  <si>
    <t xml:space="preserve">2024-02-26 08:00:00	</t>
  </si>
  <si>
    <t xml:space="preserve">2024-02-26 07:45:00	</t>
  </si>
  <si>
    <t xml:space="preserve">2024-02-26 07:30:00	</t>
  </si>
  <si>
    <t xml:space="preserve">2024-02-26 07:15:00	</t>
  </si>
  <si>
    <t xml:space="preserve">293.55	</t>
  </si>
  <si>
    <t xml:space="preserve">2024-02-26 07:00:00	</t>
  </si>
  <si>
    <t xml:space="preserve">2024-02-26 06:45:00	</t>
  </si>
  <si>
    <t xml:space="preserve">2024-02-26 06:30:00	</t>
  </si>
  <si>
    <t xml:space="preserve">2024-02-26 06:15:00	</t>
  </si>
  <si>
    <t xml:space="preserve">2024-02-26 06:00:00	</t>
  </si>
  <si>
    <t xml:space="preserve">2024-02-26 05:45:00	</t>
  </si>
  <si>
    <t xml:space="preserve">2024-02-26 05:30:00	</t>
  </si>
  <si>
    <t xml:space="preserve">2024-02-26 05:15:00	</t>
  </si>
  <si>
    <t xml:space="preserve">2024-02-26 05:00:00	</t>
  </si>
  <si>
    <t xml:space="preserve">2024-02-26 04:45:00	</t>
  </si>
  <si>
    <t xml:space="preserve">620.4	</t>
  </si>
  <si>
    <t xml:space="preserve">2024-02-26 04:30:00	</t>
  </si>
  <si>
    <t xml:space="preserve">2024-02-26 04:15:00	</t>
  </si>
  <si>
    <t xml:space="preserve">436.95	</t>
  </si>
  <si>
    <t xml:space="preserve">2024-02-26 04:00:00	</t>
  </si>
  <si>
    <t xml:space="preserve">402.45	</t>
  </si>
  <si>
    <t xml:space="preserve">2024-02-26 03:45:00	</t>
  </si>
  <si>
    <t xml:space="preserve">409.95	</t>
  </si>
  <si>
    <t xml:space="preserve">2024-02-26 03:30:00	</t>
  </si>
  <si>
    <t xml:space="preserve">369.15	</t>
  </si>
  <si>
    <t xml:space="preserve">2024-02-26 03:15:00	</t>
  </si>
  <si>
    <t xml:space="preserve">2024-02-26 03:00:00	</t>
  </si>
  <si>
    <t xml:space="preserve">2024-02-26 02:45:00	</t>
  </si>
  <si>
    <t xml:space="preserve">916.2	</t>
  </si>
  <si>
    <t xml:space="preserve">2024-02-26 02:30:00	</t>
  </si>
  <si>
    <t xml:space="preserve">2024-02-26 02:15:00	</t>
  </si>
  <si>
    <t xml:space="preserve">2024-02-26 02:00:00	</t>
  </si>
  <si>
    <t xml:space="preserve">1094.1	</t>
  </si>
  <si>
    <t xml:space="preserve">2024-02-26 01:45:00	</t>
  </si>
  <si>
    <t xml:space="preserve">944.55	</t>
  </si>
  <si>
    <t xml:space="preserve">2024-02-26 01:30:00	</t>
  </si>
  <si>
    <t xml:space="preserve">938.7	</t>
  </si>
  <si>
    <t xml:space="preserve">2024-02-26 01:15:00	</t>
  </si>
  <si>
    <t xml:space="preserve">1233.15	</t>
  </si>
  <si>
    <t xml:space="preserve">2024-02-26 01:00:00	</t>
  </si>
  <si>
    <t xml:space="preserve">1103.85	</t>
  </si>
  <si>
    <t xml:space="preserve">2024-02-26 00:45:00	</t>
  </si>
  <si>
    <t xml:space="preserve">2024-02-26 00:30:00	</t>
  </si>
  <si>
    <t xml:space="preserve">2024-02-26 00:15:00	</t>
  </si>
  <si>
    <t xml:space="preserve">1132.95	</t>
  </si>
  <si>
    <t xml:space="preserve">2024-02-26 00:00:00	</t>
  </si>
  <si>
    <t xml:space="preserve">2024-02-25 23:45:00	</t>
  </si>
  <si>
    <t xml:space="preserve">2024-02-25 23:30:00	</t>
  </si>
  <si>
    <t xml:space="preserve">2024-02-25 23:15:00	</t>
  </si>
  <si>
    <t xml:space="preserve">2024-02-25 23:00:00	</t>
  </si>
  <si>
    <t xml:space="preserve">2024-02-25 22:45:00	</t>
  </si>
  <si>
    <t xml:space="preserve">2024-02-25 22:30:00	</t>
  </si>
  <si>
    <t xml:space="preserve">2024-02-25 22:15:00	</t>
  </si>
  <si>
    <t xml:space="preserve">2024-02-25 22:00:00	</t>
  </si>
  <si>
    <t xml:space="preserve">275.55	</t>
  </si>
  <si>
    <t xml:space="preserve">2024-02-25 21:45:00	</t>
  </si>
  <si>
    <t xml:space="preserve">2024-02-25 21:30:00	</t>
  </si>
  <si>
    <t xml:space="preserve">2024-02-25 21:15:00	</t>
  </si>
  <si>
    <t xml:space="preserve">281.4	</t>
  </si>
  <si>
    <t xml:space="preserve">2024-02-25 21:00:00	</t>
  </si>
  <si>
    <t xml:space="preserve">2024-02-25 20:45:00	</t>
  </si>
  <si>
    <t xml:space="preserve">2024-02-25 20:30:00	</t>
  </si>
  <si>
    <t xml:space="preserve">2024-02-25 20:15:00	</t>
  </si>
  <si>
    <t xml:space="preserve">2024-02-25 20:00:00	</t>
  </si>
  <si>
    <t xml:space="preserve">2024-02-25 19:45:00	</t>
  </si>
  <si>
    <t xml:space="preserve">2024-02-25 19:30:00	</t>
  </si>
  <si>
    <t xml:space="preserve">2024-02-25 19:15:00	</t>
  </si>
  <si>
    <t xml:space="preserve">108.15	</t>
  </si>
  <si>
    <t xml:space="preserve">2024-02-25 19:00:00	</t>
  </si>
  <si>
    <t xml:space="preserve">2024-02-25 18:45:00	</t>
  </si>
  <si>
    <t xml:space="preserve">109.35	</t>
  </si>
  <si>
    <t xml:space="preserve">2024-02-25 18:30:00	</t>
  </si>
  <si>
    <t xml:space="preserve">130.95	</t>
  </si>
  <si>
    <t xml:space="preserve">2024-02-25 18:15:00	</t>
  </si>
  <si>
    <t xml:space="preserve">123.75	</t>
  </si>
  <si>
    <t xml:space="preserve">2024-02-25 18:00:00	</t>
  </si>
  <si>
    <t xml:space="preserve">127.65	</t>
  </si>
  <si>
    <t xml:space="preserve">2024-02-25 17:45:00	</t>
  </si>
  <si>
    <t xml:space="preserve">189.75	</t>
  </si>
  <si>
    <t xml:space="preserve">2024-02-25 17:30:00	</t>
  </si>
  <si>
    <t xml:space="preserve">2024-02-25 17:15:00	</t>
  </si>
  <si>
    <t xml:space="preserve">2024-02-25 17:00:00	</t>
  </si>
  <si>
    <t xml:space="preserve">2024-02-25 16:45:00	</t>
  </si>
  <si>
    <t xml:space="preserve">2024-02-25 16:30:00	</t>
  </si>
  <si>
    <t xml:space="preserve">2024-02-25 16:15:00	</t>
  </si>
  <si>
    <t xml:space="preserve">2024-02-25 16:00:00	</t>
  </si>
  <si>
    <t xml:space="preserve">2024-02-25 15:45:00	</t>
  </si>
  <si>
    <t xml:space="preserve">2024-02-25 15:30:00	</t>
  </si>
  <si>
    <t xml:space="preserve">2024-02-25 15:15:00	</t>
  </si>
  <si>
    <t xml:space="preserve">2024-02-25 15:00:00	</t>
  </si>
  <si>
    <t xml:space="preserve">2024-02-25 14:45:00	</t>
  </si>
  <si>
    <t xml:space="preserve">2024-02-25 14:30:00	</t>
  </si>
  <si>
    <t xml:space="preserve">2024-02-25 14:15:00	</t>
  </si>
  <si>
    <t xml:space="preserve">2024-02-25 14:00:00	</t>
  </si>
  <si>
    <t xml:space="preserve">2024-02-25 13:45:00	</t>
  </si>
  <si>
    <t xml:space="preserve">2024-02-25 13:30:00	</t>
  </si>
  <si>
    <t xml:space="preserve">2024-02-25 13:15:00	</t>
  </si>
  <si>
    <t xml:space="preserve">406.35	</t>
  </si>
  <si>
    <t xml:space="preserve">2024-02-25 13:00:00	</t>
  </si>
  <si>
    <t xml:space="preserve">2024-02-25 12:45:00	</t>
  </si>
  <si>
    <t xml:space="preserve">2024-02-25 12:30:00	</t>
  </si>
  <si>
    <t xml:space="preserve">2024-02-25 12:15:00	</t>
  </si>
  <si>
    <t xml:space="preserve">453	</t>
  </si>
  <si>
    <t xml:space="preserve">2024-02-25 12:00:00	</t>
  </si>
  <si>
    <t xml:space="preserve">2024-02-25 11:45:00	</t>
  </si>
  <si>
    <t xml:space="preserve">2024-02-25 11:30:00	</t>
  </si>
  <si>
    <t xml:space="preserve">481.65	</t>
  </si>
  <si>
    <t xml:space="preserve">2024-02-25 11:15:00	</t>
  </si>
  <si>
    <t xml:space="preserve">2024-02-25 11:00:00	</t>
  </si>
  <si>
    <t xml:space="preserve">2024-02-25 10:45:00	</t>
  </si>
  <si>
    <t xml:space="preserve">2024-02-25 10:30:00	</t>
  </si>
  <si>
    <t xml:space="preserve">2024-02-25 10:15:00	</t>
  </si>
  <si>
    <t xml:space="preserve">2024-02-25 10:00:00	</t>
  </si>
  <si>
    <t xml:space="preserve">354.3	</t>
  </si>
  <si>
    <t xml:space="preserve">2024-02-25 09:45:00	</t>
  </si>
  <si>
    <t xml:space="preserve">2024-02-25 09:30:00	</t>
  </si>
  <si>
    <t xml:space="preserve">2024-02-25 09:15:00	</t>
  </si>
  <si>
    <t xml:space="preserve">2024-02-25 09:00:00	</t>
  </si>
  <si>
    <t xml:space="preserve">2024-02-25 08:45:00	</t>
  </si>
  <si>
    <t xml:space="preserve">2024-02-25 08:30:00	</t>
  </si>
  <si>
    <t xml:space="preserve">2024-02-25 08:15:00	</t>
  </si>
  <si>
    <t xml:space="preserve">2024-02-25 08:00:00	</t>
  </si>
  <si>
    <t xml:space="preserve">2024-02-25 07:45:00	</t>
  </si>
  <si>
    <t xml:space="preserve">2024-02-25 07:30:00	</t>
  </si>
  <si>
    <t xml:space="preserve">2024-02-25 07:15:00	</t>
  </si>
  <si>
    <t xml:space="preserve">2024-02-25 07:00:00	</t>
  </si>
  <si>
    <t xml:space="preserve">137.55	</t>
  </si>
  <si>
    <t xml:space="preserve">2024-02-25 06:45:00	</t>
  </si>
  <si>
    <t xml:space="preserve">164.55	</t>
  </si>
  <si>
    <t xml:space="preserve">2024-02-25 06:30:00	</t>
  </si>
  <si>
    <t xml:space="preserve">180.45	</t>
  </si>
  <si>
    <t xml:space="preserve">2024-02-25 06:15:00	</t>
  </si>
  <si>
    <t xml:space="preserve">2024-02-25 06:00:00	</t>
  </si>
  <si>
    <t xml:space="preserve">2024-02-25 05:45:00	</t>
  </si>
  <si>
    <t xml:space="preserve">2024-02-25 05:30:00	</t>
  </si>
  <si>
    <t xml:space="preserve">2024-02-25 05:15:00	</t>
  </si>
  <si>
    <t xml:space="preserve">2024-02-25 05:00:00	</t>
  </si>
  <si>
    <t xml:space="preserve">2024-02-25 04:45:00	</t>
  </si>
  <si>
    <t xml:space="preserve">2024-02-25 04:30:00	</t>
  </si>
  <si>
    <t xml:space="preserve">430.8	</t>
  </si>
  <si>
    <t xml:space="preserve">2024-02-25 04:15:00	</t>
  </si>
  <si>
    <t xml:space="preserve">2024-02-25 04:00:00	</t>
  </si>
  <si>
    <t xml:space="preserve">2024-02-25 03:45:00	</t>
  </si>
  <si>
    <t xml:space="preserve">2024-02-25 03:30:00	</t>
  </si>
  <si>
    <t xml:space="preserve">2024-02-25 03:15:00	</t>
  </si>
  <si>
    <t xml:space="preserve">2024-02-25 03:00:00	</t>
  </si>
  <si>
    <t xml:space="preserve">223.35	</t>
  </si>
  <si>
    <t xml:space="preserve">2024-02-25 02:45:00	</t>
  </si>
  <si>
    <t xml:space="preserve">2024-02-25 02:30:00	</t>
  </si>
  <si>
    <t xml:space="preserve">2024-02-25 02:15:00	</t>
  </si>
  <si>
    <t xml:space="preserve">294.15	</t>
  </si>
  <si>
    <t xml:space="preserve">2024-02-25 02:00:00	</t>
  </si>
  <si>
    <t xml:space="preserve">2024-02-25 01:45:00	</t>
  </si>
  <si>
    <t xml:space="preserve">2024-02-25 01:30:00	</t>
  </si>
  <si>
    <t xml:space="preserve">2024-02-25 01:15:00	</t>
  </si>
  <si>
    <t xml:space="preserve">2024-02-25 01:00:00	</t>
  </si>
  <si>
    <t xml:space="preserve">2024-02-25 00:45:00	</t>
  </si>
  <si>
    <t xml:space="preserve">2024-02-25 00:30:00	</t>
  </si>
  <si>
    <t xml:space="preserve">2024-02-25 00:15:00	</t>
  </si>
  <si>
    <t xml:space="preserve">2024-02-25 00:00:00	</t>
  </si>
  <si>
    <t xml:space="preserve">2024-02-24 23:45:00	</t>
  </si>
  <si>
    <t xml:space="preserve">2024-02-24 23:30:00	</t>
  </si>
  <si>
    <t xml:space="preserve">2024-02-24 23:15:00	</t>
  </si>
  <si>
    <t xml:space="preserve">2024-02-24 23:00:00	</t>
  </si>
  <si>
    <t xml:space="preserve">2024-02-24 22:45:00	</t>
  </si>
  <si>
    <t xml:space="preserve">2024-02-24 22:30:00	</t>
  </si>
  <si>
    <t xml:space="preserve">2024-02-24 22:15:00	</t>
  </si>
  <si>
    <t xml:space="preserve">2024-02-24 22:00:00	</t>
  </si>
  <si>
    <t xml:space="preserve">2024-02-24 21:45:00	</t>
  </si>
  <si>
    <t xml:space="preserve">2024-02-24 21:30:00	</t>
  </si>
  <si>
    <t xml:space="preserve">2024-02-24 21:15:00	</t>
  </si>
  <si>
    <t xml:space="preserve">2024-02-24 21:00:00	</t>
  </si>
  <si>
    <t xml:space="preserve">2024-02-24 20:45:00	</t>
  </si>
  <si>
    <t xml:space="preserve">2024-02-24 20:30:00	</t>
  </si>
  <si>
    <t xml:space="preserve">2024-02-24 20:15:00	</t>
  </si>
  <si>
    <t xml:space="preserve">2024-02-24 20:00:00	</t>
  </si>
  <si>
    <t xml:space="preserve">739.8	</t>
  </si>
  <si>
    <t xml:space="preserve">2024-02-24 19:45:00	</t>
  </si>
  <si>
    <t xml:space="preserve">2024-02-24 19:30:00	</t>
  </si>
  <si>
    <t xml:space="preserve">2024-02-24 19:15:00	</t>
  </si>
  <si>
    <t xml:space="preserve">2024-02-24 19:00:00	</t>
  </si>
  <si>
    <t xml:space="preserve">2024-02-24 18:45:00	</t>
  </si>
  <si>
    <t xml:space="preserve">2024-02-24 18:30:00	</t>
  </si>
  <si>
    <t xml:space="preserve">2024-02-24 18:15:00	</t>
  </si>
  <si>
    <t xml:space="preserve">2024-02-24 18:00:00	</t>
  </si>
  <si>
    <t xml:space="preserve">389.25	</t>
  </si>
  <si>
    <t xml:space="preserve">2024-02-24 17:45:00	</t>
  </si>
  <si>
    <t xml:space="preserve">2024-02-24 17:30:00	</t>
  </si>
  <si>
    <t xml:space="preserve">2024-02-24 17:15:00	</t>
  </si>
  <si>
    <t xml:space="preserve">2024-02-24 17:00:00	</t>
  </si>
  <si>
    <t xml:space="preserve">2024-02-24 16:45:00	</t>
  </si>
  <si>
    <t xml:space="preserve">2024-02-24 16:30:00	</t>
  </si>
  <si>
    <t xml:space="preserve">2024-02-24 16:15:00	</t>
  </si>
  <si>
    <t xml:space="preserve">2024-02-24 16:00:00	</t>
  </si>
  <si>
    <t xml:space="preserve">2024-02-24 15:45:00	</t>
  </si>
  <si>
    <t xml:space="preserve">2024-02-24 15:30:00	</t>
  </si>
  <si>
    <t xml:space="preserve">2024-02-24 15:15:00	</t>
  </si>
  <si>
    <t xml:space="preserve">2024-02-24 15:00:00	</t>
  </si>
  <si>
    <t xml:space="preserve">2024-02-24 14:45:00	</t>
  </si>
  <si>
    <t xml:space="preserve">2024-02-24 14:30:00	</t>
  </si>
  <si>
    <t xml:space="preserve">2024-02-24 14:15:00	</t>
  </si>
  <si>
    <t xml:space="preserve">2024-02-24 14:00:00	</t>
  </si>
  <si>
    <t xml:space="preserve">2024-02-24 13:45:00	</t>
  </si>
  <si>
    <t xml:space="preserve">2024-02-24 13:30:00	</t>
  </si>
  <si>
    <t xml:space="preserve">2024-02-24 13:15:00	</t>
  </si>
  <si>
    <t xml:space="preserve">858.75	</t>
  </si>
  <si>
    <t xml:space="preserve">2024-02-24 13:00:00	</t>
  </si>
  <si>
    <t xml:space="preserve">2024-02-24 12:45:00	</t>
  </si>
  <si>
    <t xml:space="preserve">2024-02-24 12:30:00	</t>
  </si>
  <si>
    <t xml:space="preserve">958.8	</t>
  </si>
  <si>
    <t xml:space="preserve">2024-02-24 12:15:00	</t>
  </si>
  <si>
    <t xml:space="preserve">761.7	</t>
  </si>
  <si>
    <t xml:space="preserve">2024-02-24 12:00:00	</t>
  </si>
  <si>
    <t xml:space="preserve">2024-02-24 11:45:00	</t>
  </si>
  <si>
    <t xml:space="preserve">2024-02-24 11:30:00	</t>
  </si>
  <si>
    <t xml:space="preserve">806.85	</t>
  </si>
  <si>
    <t xml:space="preserve">2024-02-24 11:15:00	</t>
  </si>
  <si>
    <t xml:space="preserve">915.75	</t>
  </si>
  <si>
    <t xml:space="preserve">2024-02-24 11:00:00	</t>
  </si>
  <si>
    <t xml:space="preserve">2024-02-24 10:45:00	</t>
  </si>
  <si>
    <t xml:space="preserve">2024-02-24 10:30:00	</t>
  </si>
  <si>
    <t xml:space="preserve">2024-02-24 10:15:00	</t>
  </si>
  <si>
    <t xml:space="preserve">2024-02-24 10:00:00	</t>
  </si>
  <si>
    <t xml:space="preserve">2024-02-24 09:45:00	</t>
  </si>
  <si>
    <t xml:space="preserve">2024-02-24 09:30:00	</t>
  </si>
  <si>
    <t xml:space="preserve">2024-02-24 09:15:00	</t>
  </si>
  <si>
    <t xml:space="preserve">2024-02-24 09:00:00	</t>
  </si>
  <si>
    <t xml:space="preserve">2024-02-24 08:45:00	</t>
  </si>
  <si>
    <t xml:space="preserve">399.9	</t>
  </si>
  <si>
    <t xml:space="preserve">2024-02-24 08:30:00	</t>
  </si>
  <si>
    <t xml:space="preserve">2024-02-24 08:15:00	</t>
  </si>
  <si>
    <t xml:space="preserve">2024-02-24 08:00:00	</t>
  </si>
  <si>
    <t xml:space="preserve">2024-02-24 07:45:00	</t>
  </si>
  <si>
    <t xml:space="preserve">2024-02-24 07:30:00	</t>
  </si>
  <si>
    <t xml:space="preserve">2024-02-24 07:15:00	</t>
  </si>
  <si>
    <t xml:space="preserve">2024-02-24 07:00:00	</t>
  </si>
  <si>
    <t xml:space="preserve">2024-02-24 06:45:00	</t>
  </si>
  <si>
    <t xml:space="preserve">2024-02-24 06:30:00	</t>
  </si>
  <si>
    <t xml:space="preserve">2024-02-24 06:15:00	</t>
  </si>
  <si>
    <t xml:space="preserve">2024-02-24 06:00:00	</t>
  </si>
  <si>
    <t xml:space="preserve">2024-02-24 05:45:00	</t>
  </si>
  <si>
    <t xml:space="preserve">2024-02-24 05:30:00	</t>
  </si>
  <si>
    <t xml:space="preserve">2024-02-24 05:15:00	</t>
  </si>
  <si>
    <t xml:space="preserve">2024-02-24 05:00:00	</t>
  </si>
  <si>
    <t xml:space="preserve">2024-02-24 04:45:00	</t>
  </si>
  <si>
    <t xml:space="preserve">2024-02-24 04:30:00	</t>
  </si>
  <si>
    <t xml:space="preserve">2024-02-24 04:15:00	</t>
  </si>
  <si>
    <t xml:space="preserve">215.85	</t>
  </si>
  <si>
    <t xml:space="preserve">2024-02-24 04:00:00	</t>
  </si>
  <si>
    <t xml:space="preserve">2024-02-24 03:45:00	</t>
  </si>
  <si>
    <t xml:space="preserve">2024-02-24 03:30:00	</t>
  </si>
  <si>
    <t xml:space="preserve">2024-02-24 03:15:00	</t>
  </si>
  <si>
    <t xml:space="preserve">287.25	</t>
  </si>
  <si>
    <t xml:space="preserve">2024-02-24 03:00:00	</t>
  </si>
  <si>
    <t xml:space="preserve">304.35	</t>
  </si>
  <si>
    <t xml:space="preserve">2024-02-24 02:45:00	</t>
  </si>
  <si>
    <t xml:space="preserve">2024-02-24 02:30:00	</t>
  </si>
  <si>
    <t xml:space="preserve">2024-02-24 02:15:00	</t>
  </si>
  <si>
    <t xml:space="preserve">2024-02-24 02:00:00	</t>
  </si>
  <si>
    <t xml:space="preserve">301.35	</t>
  </si>
  <si>
    <t xml:space="preserve">2024-02-24 01:45:00	</t>
  </si>
  <si>
    <t xml:space="preserve">2024-02-24 01:30:00	</t>
  </si>
  <si>
    <t xml:space="preserve">2024-02-24 01:15:00	</t>
  </si>
  <si>
    <t xml:space="preserve">2024-02-24 01:00:00	</t>
  </si>
  <si>
    <t xml:space="preserve">2024-02-24 00:45:00	</t>
  </si>
  <si>
    <t xml:space="preserve">2024-02-24 00:30:00	</t>
  </si>
  <si>
    <t xml:space="preserve">2024-02-24 00:15:00	</t>
  </si>
  <si>
    <t xml:space="preserve">2024-02-24 00:00:00	</t>
  </si>
  <si>
    <t xml:space="preserve">2024-02-23 23:45:00	</t>
  </si>
  <si>
    <t xml:space="preserve">2024-02-23 23:30:00	</t>
  </si>
  <si>
    <t xml:space="preserve">2024-02-23 23:15:00	</t>
  </si>
  <si>
    <t xml:space="preserve">2024-02-23 23:00:00	</t>
  </si>
  <si>
    <t xml:space="preserve">2024-02-23 22:45:00	</t>
  </si>
  <si>
    <t xml:space="preserve">2024-02-23 22:30:00	</t>
  </si>
  <si>
    <t xml:space="preserve">2024-02-23 22:15:00	</t>
  </si>
  <si>
    <t xml:space="preserve">2024-02-23 22:00:00	</t>
  </si>
  <si>
    <t xml:space="preserve">2024-02-23 21:45:00	</t>
  </si>
  <si>
    <t xml:space="preserve">2024-02-23 21:30:00	</t>
  </si>
  <si>
    <t xml:space="preserve">2024-02-23 21:15:00	</t>
  </si>
  <si>
    <t xml:space="preserve">2024-02-23 21:00:00	</t>
  </si>
  <si>
    <t xml:space="preserve">2024-02-23 20:45:00	</t>
  </si>
  <si>
    <t xml:space="preserve">2024-02-23 20:30:00	</t>
  </si>
  <si>
    <t xml:space="preserve">2024-02-23 20:15:00	</t>
  </si>
  <si>
    <t xml:space="preserve">2024-02-23 20:00:00	</t>
  </si>
  <si>
    <t xml:space="preserve">2024-02-23 19:45:00	</t>
  </si>
  <si>
    <t xml:space="preserve">2024-02-23 19:30:00	</t>
  </si>
  <si>
    <t xml:space="preserve">2024-02-23 19:15:00	</t>
  </si>
  <si>
    <t xml:space="preserve">2024-02-23 19:00:00	</t>
  </si>
  <si>
    <t xml:space="preserve">2024-02-23 18:45:00	</t>
  </si>
  <si>
    <t xml:space="preserve">1014.9	</t>
  </si>
  <si>
    <t xml:space="preserve">2024-02-23 18:30:00	</t>
  </si>
  <si>
    <t xml:space="preserve">2024-02-23 18:15:00	</t>
  </si>
  <si>
    <t xml:space="preserve">2024-02-23 18:00:00	</t>
  </si>
  <si>
    <t xml:space="preserve">898.35	</t>
  </si>
  <si>
    <t xml:space="preserve">2024-02-23 17:45:00	</t>
  </si>
  <si>
    <t xml:space="preserve">2024-02-23 17:30:00	</t>
  </si>
  <si>
    <t xml:space="preserve">2024-02-23 17:15:00	</t>
  </si>
  <si>
    <t xml:space="preserve">878.4	</t>
  </si>
  <si>
    <t xml:space="preserve">2024-02-23 17:00:00	</t>
  </si>
  <si>
    <t xml:space="preserve">2024-02-23 16:45:00	</t>
  </si>
  <si>
    <t xml:space="preserve">2024-02-23 16:30:00	</t>
  </si>
  <si>
    <t xml:space="preserve">2024-02-23 16:15:00	</t>
  </si>
  <si>
    <t xml:space="preserve">2024-02-23 16:00:00	</t>
  </si>
  <si>
    <t xml:space="preserve">2024-02-23 15:45:00	</t>
  </si>
  <si>
    <t xml:space="preserve">2024-02-23 15:30:00	</t>
  </si>
  <si>
    <t xml:space="preserve">2024-02-23 15:15:00	</t>
  </si>
  <si>
    <t xml:space="preserve">2024-02-23 15:00:00	</t>
  </si>
  <si>
    <t xml:space="preserve">2024-02-23 14:45:00	</t>
  </si>
  <si>
    <t xml:space="preserve">2024-02-23 14:30:00	</t>
  </si>
  <si>
    <t xml:space="preserve">2024-02-23 14:15:00	</t>
  </si>
  <si>
    <t xml:space="preserve">2024-02-23 14:00:00	</t>
  </si>
  <si>
    <t xml:space="preserve">2024-02-23 13:45:00	</t>
  </si>
  <si>
    <t xml:space="preserve">2024-02-23 13:30:00	</t>
  </si>
  <si>
    <t xml:space="preserve">684.3	</t>
  </si>
  <si>
    <t xml:space="preserve">2024-02-23 13:15:00	</t>
  </si>
  <si>
    <t xml:space="preserve">2024-02-23 13:00:00	</t>
  </si>
  <si>
    <t xml:space="preserve">2024-02-23 12:45:00	</t>
  </si>
  <si>
    <t xml:space="preserve">2024-02-23 12:30:00	</t>
  </si>
  <si>
    <t xml:space="preserve">2024-02-23 12:15:00	</t>
  </si>
  <si>
    <t xml:space="preserve">2024-02-23 12:00:00	</t>
  </si>
  <si>
    <t xml:space="preserve">2024-02-23 11:45:00	</t>
  </si>
  <si>
    <t xml:space="preserve">2024-02-23 11:30:00	</t>
  </si>
  <si>
    <t xml:space="preserve">2024-02-23 11:15:00	</t>
  </si>
  <si>
    <t xml:space="preserve">2024-02-23 11:00:00	</t>
  </si>
  <si>
    <t xml:space="preserve">2024-02-23 10:45:00	</t>
  </si>
  <si>
    <t xml:space="preserve">2024-02-23 10:30:00	</t>
  </si>
  <si>
    <t xml:space="preserve">2024-02-23 10:15:00	</t>
  </si>
  <si>
    <t xml:space="preserve">2024-02-23 10:00:00	</t>
  </si>
  <si>
    <t xml:space="preserve">2024-02-23 09:45:00	</t>
  </si>
  <si>
    <t xml:space="preserve">2024-02-23 09:30:00	</t>
  </si>
  <si>
    <t xml:space="preserve">2024-02-23 09:15:00	</t>
  </si>
  <si>
    <t xml:space="preserve">2024-02-23 09:00:00	</t>
  </si>
  <si>
    <t xml:space="preserve">2024-02-23 08:45:00	</t>
  </si>
  <si>
    <t xml:space="preserve">2024-02-23 08:30:00	</t>
  </si>
  <si>
    <t xml:space="preserve">2024-02-23 08:15:00	</t>
  </si>
  <si>
    <t xml:space="preserve">2024-02-23 08:00:00	</t>
  </si>
  <si>
    <t xml:space="preserve">2024-02-23 07:45:00	</t>
  </si>
  <si>
    <t xml:space="preserve">2024-02-23 07:30:00	</t>
  </si>
  <si>
    <t xml:space="preserve">2024-02-23 07:15:00	</t>
  </si>
  <si>
    <t xml:space="preserve">2024-02-23 07:00:00	</t>
  </si>
  <si>
    <t xml:space="preserve">2024-02-23 06:45:00	</t>
  </si>
  <si>
    <t xml:space="preserve">2024-02-23 06:30:00	</t>
  </si>
  <si>
    <t xml:space="preserve">2024-02-23 06:15:00	</t>
  </si>
  <si>
    <t xml:space="preserve">2024-02-23 06:00:00	</t>
  </si>
  <si>
    <t xml:space="preserve">2024-02-23 05:45:00	</t>
  </si>
  <si>
    <t xml:space="preserve">2024-02-23 05:30:00	</t>
  </si>
  <si>
    <t xml:space="preserve">224.25	</t>
  </si>
  <si>
    <t xml:space="preserve">2024-02-23 05:15:00	</t>
  </si>
  <si>
    <t xml:space="preserve">2024-02-23 05:00:00	</t>
  </si>
  <si>
    <t xml:space="preserve">2024-02-23 04:45:00	</t>
  </si>
  <si>
    <t xml:space="preserve">2024-02-23 04:30:00	</t>
  </si>
  <si>
    <t xml:space="preserve">2024-02-23 04:15:00	</t>
  </si>
  <si>
    <t xml:space="preserve">2024-02-23 04:00:00	</t>
  </si>
  <si>
    <t xml:space="preserve">2024-02-23 03:45:00	</t>
  </si>
  <si>
    <t xml:space="preserve">2024-02-23 03:30:00	</t>
  </si>
  <si>
    <t xml:space="preserve">2024-02-23 03:15:00	</t>
  </si>
  <si>
    <t xml:space="preserve">2024-02-23 03:00:00	</t>
  </si>
  <si>
    <t xml:space="preserve">2024-02-23 02:45:00	</t>
  </si>
  <si>
    <t xml:space="preserve">2024-02-23 02:30:00	</t>
  </si>
  <si>
    <t xml:space="preserve">2024-02-23 02:15:00	</t>
  </si>
  <si>
    <t xml:space="preserve">2024-02-23 02:00:00	</t>
  </si>
  <si>
    <t xml:space="preserve">2024-02-23 01:45:00	</t>
  </si>
  <si>
    <t xml:space="preserve">2024-02-23 01:30:00	</t>
  </si>
  <si>
    <t xml:space="preserve">885	</t>
  </si>
  <si>
    <t xml:space="preserve">2024-02-23 01:15:00	</t>
  </si>
  <si>
    <t xml:space="preserve">2024-02-23 01:00:00	</t>
  </si>
  <si>
    <t xml:space="preserve">2024-02-23 00:45:00	</t>
  </si>
  <si>
    <t xml:space="preserve">773.55	</t>
  </si>
  <si>
    <t xml:space="preserve">2024-02-23 00:30:00	</t>
  </si>
  <si>
    <t xml:space="preserve">2024-02-23 00:15:00	</t>
  </si>
  <si>
    <t xml:space="preserve">2024-02-23 00:00:00	</t>
  </si>
  <si>
    <t xml:space="preserve">787.35	</t>
  </si>
  <si>
    <t xml:space="preserve">2024-02-22 23:45:00	</t>
  </si>
  <si>
    <t xml:space="preserve">2024-02-22 23:30:00	</t>
  </si>
  <si>
    <t xml:space="preserve">2024-02-22 23:15:00	</t>
  </si>
  <si>
    <t xml:space="preserve">875.85	</t>
  </si>
  <si>
    <t xml:space="preserve">2024-02-22 23:00:00	</t>
  </si>
  <si>
    <t xml:space="preserve">1056.75	</t>
  </si>
  <si>
    <t xml:space="preserve">2024-02-22 22:45:00	</t>
  </si>
  <si>
    <t xml:space="preserve">946.05	</t>
  </si>
  <si>
    <t xml:space="preserve">2024-02-22 22:30:00	</t>
  </si>
  <si>
    <t xml:space="preserve">2024-02-22 22:15:00	</t>
  </si>
  <si>
    <t xml:space="preserve">2024-02-22 22:00:00	</t>
  </si>
  <si>
    <t xml:space="preserve">2024-02-22 21:45:00	</t>
  </si>
  <si>
    <t xml:space="preserve">2024-02-22 21:30:00	</t>
  </si>
  <si>
    <t xml:space="preserve">2024-02-22 21:15:00	</t>
  </si>
  <si>
    <t xml:space="preserve">2024-02-22 21:00:00	</t>
  </si>
  <si>
    <t xml:space="preserve">2024-02-22 20:45:00	</t>
  </si>
  <si>
    <t xml:space="preserve">685.95	</t>
  </si>
  <si>
    <t xml:space="preserve">2024-02-22 20:30:00	</t>
  </si>
  <si>
    <t xml:space="preserve">2024-02-22 20:15:00	</t>
  </si>
  <si>
    <t xml:space="preserve">2024-02-22 20:00:00	</t>
  </si>
  <si>
    <t xml:space="preserve">2024-02-22 19:45:00	</t>
  </si>
  <si>
    <t xml:space="preserve">2024-02-22 19:30:00	</t>
  </si>
  <si>
    <t xml:space="preserve">2024-02-22 19:15:00	</t>
  </si>
  <si>
    <t xml:space="preserve">2024-02-22 19:00:00	</t>
  </si>
  <si>
    <t xml:space="preserve">2024-02-22 18:45:00	</t>
  </si>
  <si>
    <t xml:space="preserve">2024-02-22 18:30:00	</t>
  </si>
  <si>
    <t xml:space="preserve">2024-02-22 18:15:00	</t>
  </si>
  <si>
    <t xml:space="preserve">2024-02-22 18:00:00	</t>
  </si>
  <si>
    <t xml:space="preserve">2024-02-22 17:45:00	</t>
  </si>
  <si>
    <t xml:space="preserve">517.95	</t>
  </si>
  <si>
    <t xml:space="preserve">2024-02-22 17:30:00	</t>
  </si>
  <si>
    <t xml:space="preserve">2024-02-22 17:15:00	</t>
  </si>
  <si>
    <t xml:space="preserve">2024-02-22 17:00:00	</t>
  </si>
  <si>
    <t xml:space="preserve">2024-02-22 16:45:00	</t>
  </si>
  <si>
    <t xml:space="preserve">640.2	</t>
  </si>
  <si>
    <t xml:space="preserve">2024-02-22 16:30:00	</t>
  </si>
  <si>
    <t xml:space="preserve">2024-02-22 16:15:00	</t>
  </si>
  <si>
    <t xml:space="preserve">2024-02-22 16:00:00	</t>
  </si>
  <si>
    <t xml:space="preserve">726.9	</t>
  </si>
  <si>
    <t xml:space="preserve">2024-02-22 15:45:00	</t>
  </si>
  <si>
    <t xml:space="preserve">2024-02-22 15:30:00	</t>
  </si>
  <si>
    <t xml:space="preserve">2024-02-22 15:15:00	</t>
  </si>
  <si>
    <t xml:space="preserve">2024-02-22 15:00:00	</t>
  </si>
  <si>
    <t xml:space="preserve">2024-02-22 14:45:00	</t>
  </si>
  <si>
    <t xml:space="preserve">2024-02-22 14:30:00	</t>
  </si>
  <si>
    <t xml:space="preserve">2024-02-22 14:15:00	</t>
  </si>
  <si>
    <t xml:space="preserve">2024-02-22 14:00:00	</t>
  </si>
  <si>
    <t xml:space="preserve">2024-02-22 13:45:00	</t>
  </si>
  <si>
    <t xml:space="preserve">662.85	</t>
  </si>
  <si>
    <t xml:space="preserve">2024-02-22 13:30:00	</t>
  </si>
  <si>
    <t xml:space="preserve">2024-02-22 13:15:00	</t>
  </si>
  <si>
    <t xml:space="preserve">2024-02-22 13:00:00	</t>
  </si>
  <si>
    <t xml:space="preserve">2024-02-22 12:45:00	</t>
  </si>
  <si>
    <t xml:space="preserve">2024-02-22 12:30:00	</t>
  </si>
  <si>
    <t xml:space="preserve">2024-02-22 12:15:00	</t>
  </si>
  <si>
    <t xml:space="preserve">2024-02-22 12:00:00	</t>
  </si>
  <si>
    <t xml:space="preserve">2024-02-22 11:45:00	</t>
  </si>
  <si>
    <t xml:space="preserve">2024-02-22 11:30:00	</t>
  </si>
  <si>
    <t xml:space="preserve">2024-02-22 11:15:00	</t>
  </si>
  <si>
    <t xml:space="preserve">2024-02-22 11:00:00	</t>
  </si>
  <si>
    <t xml:space="preserve">2024-02-22 10:45:00	</t>
  </si>
  <si>
    <t xml:space="preserve">2024-02-22 10:30:00	</t>
  </si>
  <si>
    <t xml:space="preserve">2024-02-22 10:15:00	</t>
  </si>
  <si>
    <t xml:space="preserve">2024-02-22 10:00:00	</t>
  </si>
  <si>
    <t xml:space="preserve">2024-02-22 09:45:00	</t>
  </si>
  <si>
    <t xml:space="preserve">2024-02-22 09:30:00	</t>
  </si>
  <si>
    <t xml:space="preserve">2024-02-22 09:15:00	</t>
  </si>
  <si>
    <t xml:space="preserve">2024-02-22 09:00:00	</t>
  </si>
  <si>
    <t xml:space="preserve">2024-02-22 08:45:00	</t>
  </si>
  <si>
    <t xml:space="preserve">2024-02-22 08:30:00	</t>
  </si>
  <si>
    <t xml:space="preserve">2024-02-22 08:15:00	</t>
  </si>
  <si>
    <t xml:space="preserve">2024-02-22 08:00:00	</t>
  </si>
  <si>
    <t xml:space="preserve">2024-02-22 07:45:00	</t>
  </si>
  <si>
    <t xml:space="preserve">2024-02-22 07:30:00	</t>
  </si>
  <si>
    <t xml:space="preserve">2024-02-22 07:15:00	</t>
  </si>
  <si>
    <t xml:space="preserve">2024-02-22 07:00:00	</t>
  </si>
  <si>
    <t xml:space="preserve">2024-02-22 06:45:00	</t>
  </si>
  <si>
    <t xml:space="preserve">2024-02-22 06:30:00	</t>
  </si>
  <si>
    <t xml:space="preserve">2024-02-22 06:15:00	</t>
  </si>
  <si>
    <t xml:space="preserve">2024-02-22 06:00:00	</t>
  </si>
  <si>
    <t xml:space="preserve">2024-02-22 05:45:00	</t>
  </si>
  <si>
    <t xml:space="preserve">2024-02-22 05:30:00	</t>
  </si>
  <si>
    <t xml:space="preserve">2024-02-22 05:15:00	</t>
  </si>
  <si>
    <t xml:space="preserve">2024-02-22 05:00:00	</t>
  </si>
  <si>
    <t xml:space="preserve">2024-02-22 04:45:00	</t>
  </si>
  <si>
    <t xml:space="preserve">2024-02-22 04:30:00	</t>
  </si>
  <si>
    <t xml:space="preserve">2024-02-22 04:15:00	</t>
  </si>
  <si>
    <t xml:space="preserve">194.55	</t>
  </si>
  <si>
    <t xml:space="preserve">2024-02-22 04:00:00	</t>
  </si>
  <si>
    <t xml:space="preserve">2024-02-22 03:45:00	</t>
  </si>
  <si>
    <t xml:space="preserve">198.45	</t>
  </si>
  <si>
    <t xml:space="preserve">2024-02-22 03:30:00	</t>
  </si>
  <si>
    <t xml:space="preserve">2024-02-22 03:15:00	</t>
  </si>
  <si>
    <t xml:space="preserve">2024-02-22 03:00:00	</t>
  </si>
  <si>
    <t xml:space="preserve">2024-02-22 02:45:00	</t>
  </si>
  <si>
    <t xml:space="preserve">179.25	</t>
  </si>
  <si>
    <t xml:space="preserve">2024-02-22 02:30:00	</t>
  </si>
  <si>
    <t xml:space="preserve">225.45	</t>
  </si>
  <si>
    <t xml:space="preserve">2024-02-22 02:15:00	</t>
  </si>
  <si>
    <t xml:space="preserve">2024-02-22 02:00:00	</t>
  </si>
  <si>
    <t xml:space="preserve">2024-02-22 01:45:00	</t>
  </si>
  <si>
    <t xml:space="preserve">2024-02-22 01:30:00	</t>
  </si>
  <si>
    <t xml:space="preserve">2024-02-22 01:15:00	</t>
  </si>
  <si>
    <t xml:space="preserve">2024-02-22 01:00:00	</t>
  </si>
  <si>
    <t xml:space="preserve">2024-02-22 00:45:00	</t>
  </si>
  <si>
    <t xml:space="preserve">2024-02-22 00:30:00	</t>
  </si>
  <si>
    <t xml:space="preserve">2024-02-22 00:15:00	</t>
  </si>
  <si>
    <t xml:space="preserve">2024-02-22 00:00:00	</t>
  </si>
  <si>
    <t xml:space="preserve">678.75	</t>
  </si>
  <si>
    <t xml:space="preserve">2024-02-21 23:45:00	</t>
  </si>
  <si>
    <t xml:space="preserve">738.3	</t>
  </si>
  <si>
    <t xml:space="preserve">2024-02-21 23:30:00	</t>
  </si>
  <si>
    <t xml:space="preserve">2024-02-21 23:15:00	</t>
  </si>
  <si>
    <t xml:space="preserve">2024-02-21 23:00:00	</t>
  </si>
  <si>
    <t xml:space="preserve">2024-02-21 22:45:00	</t>
  </si>
  <si>
    <t xml:space="preserve">2024-02-21 22:30:00	</t>
  </si>
  <si>
    <t xml:space="preserve">2024-02-21 22:15:00	</t>
  </si>
  <si>
    <t xml:space="preserve">2024-02-21 22:00:00	</t>
  </si>
  <si>
    <t xml:space="preserve">2024-02-21 21:45:00	</t>
  </si>
  <si>
    <t xml:space="preserve">2024-02-21 21:30:00	</t>
  </si>
  <si>
    <t xml:space="preserve">2024-02-21 21:15:00	</t>
  </si>
  <si>
    <t xml:space="preserve">2024-02-21 21:00:00	</t>
  </si>
  <si>
    <t xml:space="preserve">2024-02-21 20:45:00	</t>
  </si>
  <si>
    <t xml:space="preserve">2024-02-21 20:30:00	</t>
  </si>
  <si>
    <t xml:space="preserve">2024-02-21 20:15:00	</t>
  </si>
  <si>
    <t xml:space="preserve">712.05	</t>
  </si>
  <si>
    <t xml:space="preserve">2024-02-21 20:00:00	</t>
  </si>
  <si>
    <t xml:space="preserve">2024-02-21 19:45:00	</t>
  </si>
  <si>
    <t xml:space="preserve">2024-02-21 19:30:00	</t>
  </si>
  <si>
    <t xml:space="preserve">2024-02-21 19:15:00	</t>
  </si>
  <si>
    <t xml:space="preserve">2024-02-21 19:00:00	</t>
  </si>
  <si>
    <t xml:space="preserve">2024-02-21 18:45:00	</t>
  </si>
  <si>
    <t xml:space="preserve">2024-02-21 18:30:00	</t>
  </si>
  <si>
    <t xml:space="preserve">2024-02-21 18:15:00	</t>
  </si>
  <si>
    <t xml:space="preserve">2024-02-21 18:00:00	</t>
  </si>
  <si>
    <t xml:space="preserve">2024-02-21 17:45:00	</t>
  </si>
  <si>
    <t xml:space="preserve">2024-02-21 17:30:00	</t>
  </si>
  <si>
    <t xml:space="preserve">2024-02-21 17:15:00	</t>
  </si>
  <si>
    <t xml:space="preserve">2024-02-21 17:00:00	</t>
  </si>
  <si>
    <t xml:space="preserve">2024-02-21 16:45:00	</t>
  </si>
  <si>
    <t xml:space="preserve">2024-02-21 16:30:00	</t>
  </si>
  <si>
    <t xml:space="preserve">2024-02-21 16:15:00	</t>
  </si>
  <si>
    <t xml:space="preserve">2024-02-21 16:00:00	</t>
  </si>
  <si>
    <t xml:space="preserve">2024-02-21 15:45:00	</t>
  </si>
  <si>
    <t xml:space="preserve">2024-02-21 15:30:00	</t>
  </si>
  <si>
    <t xml:space="preserve">2024-02-21 15:15:00	</t>
  </si>
  <si>
    <t xml:space="preserve">2024-02-21 15:00:00	</t>
  </si>
  <si>
    <t xml:space="preserve">2024-02-21 14:45:00	</t>
  </si>
  <si>
    <t xml:space="preserve">1034.7	</t>
  </si>
  <si>
    <t xml:space="preserve">2024-02-21 14:30:00	</t>
  </si>
  <si>
    <t xml:space="preserve">2024-02-21 14:15:00	</t>
  </si>
  <si>
    <t xml:space="preserve">2024-02-21 14:00:00	</t>
  </si>
  <si>
    <t xml:space="preserve">2024-02-21 13:45:00	</t>
  </si>
  <si>
    <t xml:space="preserve">2024-02-21 13:30:00	</t>
  </si>
  <si>
    <t xml:space="preserve">516.75	</t>
  </si>
  <si>
    <t xml:space="preserve">2024-02-21 13:15:00	</t>
  </si>
  <si>
    <t xml:space="preserve">2024-02-21 13:00:00	</t>
  </si>
  <si>
    <t xml:space="preserve">2024-02-21 12:45:00	</t>
  </si>
  <si>
    <t xml:space="preserve">2024-02-21 12:30:00	</t>
  </si>
  <si>
    <t xml:space="preserve">2024-02-21 12:15:00	</t>
  </si>
  <si>
    <t xml:space="preserve">2024-02-21 12:00:00	</t>
  </si>
  <si>
    <t xml:space="preserve">2024-02-21 11:45:00	</t>
  </si>
  <si>
    <t xml:space="preserve">2024-02-21 11:30:00	</t>
  </si>
  <si>
    <t xml:space="preserve">2024-02-21 11:15:00	</t>
  </si>
  <si>
    <t xml:space="preserve">2024-02-21 11:00:00	</t>
  </si>
  <si>
    <t xml:space="preserve">2024-02-21 10:45:00	</t>
  </si>
  <si>
    <t xml:space="preserve">2024-02-21 10:30:00	</t>
  </si>
  <si>
    <t xml:space="preserve">2024-02-21 10:15:00	</t>
  </si>
  <si>
    <t xml:space="preserve">2024-02-21 10:00:00	</t>
  </si>
  <si>
    <t xml:space="preserve">2024-02-21 09:45:00	</t>
  </si>
  <si>
    <t xml:space="preserve">2024-02-21 09:30:00	</t>
  </si>
  <si>
    <t xml:space="preserve">2024-02-21 09:15:00	</t>
  </si>
  <si>
    <t xml:space="preserve">2024-02-21 09:00:00	</t>
  </si>
  <si>
    <t xml:space="preserve">2024-02-21 08:45:00	</t>
  </si>
  <si>
    <t xml:space="preserve">2024-02-21 08:30:00	</t>
  </si>
  <si>
    <t xml:space="preserve">319.35	</t>
  </si>
  <si>
    <t xml:space="preserve">2024-02-21 08:15:00	</t>
  </si>
  <si>
    <t xml:space="preserve">2024-02-21 08:00:00	</t>
  </si>
  <si>
    <t xml:space="preserve">2024-02-21 07:45:00	</t>
  </si>
  <si>
    <t xml:space="preserve">2024-02-21 07:30:00	</t>
  </si>
  <si>
    <t xml:space="preserve">2024-02-21 07:15:00	</t>
  </si>
  <si>
    <t xml:space="preserve">2024-02-21 07:00:00	</t>
  </si>
  <si>
    <t xml:space="preserve">2024-02-21 06:45:00	</t>
  </si>
  <si>
    <t xml:space="preserve">2024-02-21 06:30:00	</t>
  </si>
  <si>
    <t xml:space="preserve">2024-02-21 06:15:00	</t>
  </si>
  <si>
    <t xml:space="preserve">230.55	</t>
  </si>
  <si>
    <t xml:space="preserve">2024-02-21 06:00:00	</t>
  </si>
  <si>
    <t xml:space="preserve">2024-02-21 05:45:00	</t>
  </si>
  <si>
    <t xml:space="preserve">2024-02-21 05:30:00	</t>
  </si>
  <si>
    <t xml:space="preserve">2024-02-21 05:15:00	</t>
  </si>
  <si>
    <t xml:space="preserve">295.05	</t>
  </si>
  <si>
    <t xml:space="preserve">2024-02-21 05:00:00	</t>
  </si>
  <si>
    <t xml:space="preserve">2024-02-21 04:45:00	</t>
  </si>
  <si>
    <t xml:space="preserve">2024-02-21 04:30:00	</t>
  </si>
  <si>
    <t xml:space="preserve">2024-02-21 04:15:00	</t>
  </si>
  <si>
    <t xml:space="preserve">2024-02-21 04:00:00	</t>
  </si>
  <si>
    <t xml:space="preserve">2024-02-21 03:45:00	</t>
  </si>
  <si>
    <t xml:space="preserve">2024-02-21 03:30:00	</t>
  </si>
  <si>
    <t xml:space="preserve">2024-02-21 03:15:00	</t>
  </si>
  <si>
    <t xml:space="preserve">1026.6	</t>
  </si>
  <si>
    <t xml:space="preserve">2024-02-21 03:00:00	</t>
  </si>
  <si>
    <t xml:space="preserve">1057.2	</t>
  </si>
  <si>
    <t xml:space="preserve">2024-02-21 02:45:00	</t>
  </si>
  <si>
    <t xml:space="preserve">2024-02-21 02:30:00	</t>
  </si>
  <si>
    <t xml:space="preserve">1018.95	</t>
  </si>
  <si>
    <t xml:space="preserve">2024-02-21 02:15:00	</t>
  </si>
  <si>
    <t xml:space="preserve">1143.9	</t>
  </si>
  <si>
    <t xml:space="preserve">2024-02-21 02:00:00	</t>
  </si>
  <si>
    <t xml:space="preserve">1031.4	</t>
  </si>
  <si>
    <t xml:space="preserve">2024-02-21 01:45:00	</t>
  </si>
  <si>
    <t xml:space="preserve">2024-02-21 01:30:00	</t>
  </si>
  <si>
    <t xml:space="preserve">928.35	</t>
  </si>
  <si>
    <t xml:space="preserve">2024-02-21 01:15:00	</t>
  </si>
  <si>
    <t xml:space="preserve">929.55	</t>
  </si>
  <si>
    <t xml:space="preserve">2024-02-21 01:00:00	</t>
  </si>
  <si>
    <t xml:space="preserve">2024-02-21 00:45:00	</t>
  </si>
  <si>
    <t xml:space="preserve">2024-02-21 00:30:00	</t>
  </si>
  <si>
    <t xml:space="preserve">2024-02-21 00:15:00	</t>
  </si>
  <si>
    <t xml:space="preserve">2024-02-21 00:00:00	</t>
  </si>
  <si>
    <t xml:space="preserve">2024-02-20 23:45:00	</t>
  </si>
  <si>
    <t xml:space="preserve">2024-02-20 23:30:00	</t>
  </si>
  <si>
    <t xml:space="preserve">2024-02-20 23:15:00	</t>
  </si>
  <si>
    <t xml:space="preserve">2024-02-20 23:00:00	</t>
  </si>
  <si>
    <t xml:space="preserve">2024-02-20 22:45:00	</t>
  </si>
  <si>
    <t xml:space="preserve">2024-02-20 22:30:00	</t>
  </si>
  <si>
    <t xml:space="preserve">2024-02-20 22:15:00	</t>
  </si>
  <si>
    <t xml:space="preserve">2024-02-20 22:00:00	</t>
  </si>
  <si>
    <t xml:space="preserve">2024-02-20 21:45:00	</t>
  </si>
  <si>
    <t xml:space="preserve">2024-02-20 21:30:00	</t>
  </si>
  <si>
    <t xml:space="preserve">2024-02-20 21:15:00	</t>
  </si>
  <si>
    <t xml:space="preserve">2024-02-20 21:00:00	</t>
  </si>
  <si>
    <t xml:space="preserve">2024-02-20 20:45:00	</t>
  </si>
  <si>
    <t xml:space="preserve">2024-02-20 20:30:00	</t>
  </si>
  <si>
    <t xml:space="preserve">2024-02-20 20:15:00	</t>
  </si>
  <si>
    <t xml:space="preserve">2024-02-20 20:00:00	</t>
  </si>
  <si>
    <t xml:space="preserve">2024-02-20 19:45:00	</t>
  </si>
  <si>
    <t xml:space="preserve">2024-02-20 19:30:00	</t>
  </si>
  <si>
    <t xml:space="preserve">2024-02-20 19:15:00	</t>
  </si>
  <si>
    <t xml:space="preserve">103.95	</t>
  </si>
  <si>
    <t xml:space="preserve">2024-02-20 19:00:00	</t>
  </si>
  <si>
    <t xml:space="preserve">108.45	</t>
  </si>
  <si>
    <t xml:space="preserve">2024-02-20 18:45:00	</t>
  </si>
  <si>
    <t xml:space="preserve">2024-02-20 18:30:00	</t>
  </si>
  <si>
    <t xml:space="preserve">2024-02-20 18:15:00	</t>
  </si>
  <si>
    <t xml:space="preserve">2024-02-20 18:00:00	</t>
  </si>
  <si>
    <t xml:space="preserve">125.25	</t>
  </si>
  <si>
    <t xml:space="preserve">2024-02-20 17:45:00	</t>
  </si>
  <si>
    <t xml:space="preserve">2024-02-20 17:30:00	</t>
  </si>
  <si>
    <t xml:space="preserve">130.35	</t>
  </si>
  <si>
    <t xml:space="preserve">2024-02-20 17:15:00	</t>
  </si>
  <si>
    <t xml:space="preserve">2024-02-20 17:00:00	</t>
  </si>
  <si>
    <t xml:space="preserve">136.65	</t>
  </si>
  <si>
    <t xml:space="preserve">2024-02-20 16:45:00	</t>
  </si>
  <si>
    <t xml:space="preserve">2024-02-20 16:30:00	</t>
  </si>
  <si>
    <t xml:space="preserve">2024-02-20 16:15:00	</t>
  </si>
  <si>
    <t xml:space="preserve">2024-02-20 16:00:00	</t>
  </si>
  <si>
    <t xml:space="preserve">2024-02-20 15:45:00	</t>
  </si>
  <si>
    <t xml:space="preserve">2024-02-20 15:30:00	</t>
  </si>
  <si>
    <t xml:space="preserve">2024-02-20 15:15:00	</t>
  </si>
  <si>
    <t xml:space="preserve">2024-02-20 15:00:00	</t>
  </si>
  <si>
    <t xml:space="preserve">2024-02-20 14:45:00	</t>
  </si>
  <si>
    <t xml:space="preserve">2024-02-20 14:30:00	</t>
  </si>
  <si>
    <t xml:space="preserve">2024-02-20 14:15:00	</t>
  </si>
  <si>
    <t xml:space="preserve">2024-02-20 14:00:00	</t>
  </si>
  <si>
    <t xml:space="preserve">2024-02-20 13:45:00	</t>
  </si>
  <si>
    <t xml:space="preserve">2024-02-20 13:30:00	</t>
  </si>
  <si>
    <t xml:space="preserve">2024-02-20 13:15:00	</t>
  </si>
  <si>
    <t xml:space="preserve">796.05	</t>
  </si>
  <si>
    <t xml:space="preserve">2024-02-20 13:00:00	</t>
  </si>
  <si>
    <t xml:space="preserve">808.05	</t>
  </si>
  <si>
    <t xml:space="preserve">2024-02-20 12:45:00	</t>
  </si>
  <si>
    <t xml:space="preserve">2024-02-20 12:30:00	</t>
  </si>
  <si>
    <t xml:space="preserve">2024-02-20 12:15:00	</t>
  </si>
  <si>
    <t xml:space="preserve">2024-02-20 12:00:00	</t>
  </si>
  <si>
    <t xml:space="preserve">2024-02-20 11:45:00	</t>
  </si>
  <si>
    <t xml:space="preserve">2024-02-20 11:30:00	</t>
  </si>
  <si>
    <t xml:space="preserve">2024-02-20 11:15:00	</t>
  </si>
  <si>
    <t xml:space="preserve">2024-02-20 11:00:00	</t>
  </si>
  <si>
    <t xml:space="preserve">2024-02-20 10:45:00	</t>
  </si>
  <si>
    <t xml:space="preserve">2024-02-20 10:30:00	</t>
  </si>
  <si>
    <t xml:space="preserve">2024-02-20 10:15:00	</t>
  </si>
  <si>
    <t xml:space="preserve">2024-02-20 10:00:00	</t>
  </si>
  <si>
    <t xml:space="preserve">2024-02-20 09:45:00	</t>
  </si>
  <si>
    <t xml:space="preserve">2024-02-20 09:30:00	</t>
  </si>
  <si>
    <t xml:space="preserve">2024-02-20 09:15:00	</t>
  </si>
  <si>
    <t xml:space="preserve">2024-02-20 09:00:00	</t>
  </si>
  <si>
    <t xml:space="preserve">2024-02-20 08:45:00	</t>
  </si>
  <si>
    <t xml:space="preserve">2024-02-20 08:30:00	</t>
  </si>
  <si>
    <t xml:space="preserve">334.05	</t>
  </si>
  <si>
    <t xml:space="preserve">2024-02-20 08:15:00	</t>
  </si>
  <si>
    <t xml:space="preserve">2024-02-20 08:00:00	</t>
  </si>
  <si>
    <t xml:space="preserve">2024-02-20 07:45:00	</t>
  </si>
  <si>
    <t xml:space="preserve">2024-02-20 07:30:00	</t>
  </si>
  <si>
    <t xml:space="preserve">286.05	</t>
  </si>
  <si>
    <t xml:space="preserve">2024-02-20 07:15:00	</t>
  </si>
  <si>
    <t xml:space="preserve">226.95	</t>
  </si>
  <si>
    <t xml:space="preserve">2024-02-20 07:00:00	</t>
  </si>
  <si>
    <t xml:space="preserve">2024-02-20 06:45:00	</t>
  </si>
  <si>
    <t xml:space="preserve">2024-02-20 06:30:00	</t>
  </si>
  <si>
    <t xml:space="preserve">2024-02-20 06:15:00	</t>
  </si>
  <si>
    <t xml:space="preserve">2024-02-20 06:00:00	</t>
  </si>
  <si>
    <t xml:space="preserve">2024-02-20 05:45:00	</t>
  </si>
  <si>
    <t xml:space="preserve">2024-02-20 05:30:00	</t>
  </si>
  <si>
    <t xml:space="preserve">2024-02-20 05:15:00	</t>
  </si>
  <si>
    <t xml:space="preserve">2024-02-20 05:00:00	</t>
  </si>
  <si>
    <t xml:space="preserve">2024-02-20 04:45:00	</t>
  </si>
  <si>
    <t xml:space="preserve">2024-02-20 04:30:00	</t>
  </si>
  <si>
    <t xml:space="preserve">2024-02-20 04:15:00	</t>
  </si>
  <si>
    <t xml:space="preserve">2024-02-20 04:00:00	</t>
  </si>
  <si>
    <t xml:space="preserve">2024-02-20 03:45:00	</t>
  </si>
  <si>
    <t xml:space="preserve">2024-02-20 03:30:00	</t>
  </si>
  <si>
    <t xml:space="preserve">2024-02-20 03:15:00	</t>
  </si>
  <si>
    <t xml:space="preserve">2024-02-20 03:00:00	</t>
  </si>
  <si>
    <t xml:space="preserve">2024-02-20 02:45:00	</t>
  </si>
  <si>
    <t xml:space="preserve">2024-02-20 02:30:00	</t>
  </si>
  <si>
    <t xml:space="preserve">897.45	</t>
  </si>
  <si>
    <t xml:space="preserve">2024-02-20 02:15:00	</t>
  </si>
  <si>
    <t xml:space="preserve">2024-02-20 02:00:00	</t>
  </si>
  <si>
    <t xml:space="preserve">2024-02-20 01:45:00	</t>
  </si>
  <si>
    <t xml:space="preserve">2024-02-20 01:30:00	</t>
  </si>
  <si>
    <t xml:space="preserve">2024-02-20 01:15:00	</t>
  </si>
  <si>
    <t xml:space="preserve">2024-02-20 01:00:00	</t>
  </si>
  <si>
    <t xml:space="preserve">1106.4	</t>
  </si>
  <si>
    <t xml:space="preserve">2024-02-20 00:45:00	</t>
  </si>
  <si>
    <t xml:space="preserve">2024-02-20 00:30:00	</t>
  </si>
  <si>
    <t xml:space="preserve">2024-02-20 00:15:00	</t>
  </si>
  <si>
    <t xml:space="preserve">2024-02-20 00:00:00	</t>
  </si>
  <si>
    <t xml:space="preserve">2024-02-19 23:45:00	</t>
  </si>
  <si>
    <t xml:space="preserve">2024-02-19 23:30:00	</t>
  </si>
  <si>
    <t xml:space="preserve">2024-02-19 23:15:00	</t>
  </si>
  <si>
    <t xml:space="preserve">2024-02-19 23:00:00	</t>
  </si>
  <si>
    <t xml:space="preserve">502.65	</t>
  </si>
  <si>
    <t xml:space="preserve">2024-02-19 22:45:00	</t>
  </si>
  <si>
    <t xml:space="preserve">2024-02-19 22:30:00	</t>
  </si>
  <si>
    <t xml:space="preserve">2024-02-19 22:15:00	</t>
  </si>
  <si>
    <t xml:space="preserve">2024-02-19 22:00:00	</t>
  </si>
  <si>
    <t xml:space="preserve">2024-02-19 21:45:00	</t>
  </si>
  <si>
    <t xml:space="preserve">2024-02-19 21:30:00	</t>
  </si>
  <si>
    <t xml:space="preserve">2024-02-19 21:15:00	</t>
  </si>
  <si>
    <t xml:space="preserve">2024-02-19 21:00:00	</t>
  </si>
  <si>
    <t xml:space="preserve">2024-02-19 20:45:00	</t>
  </si>
  <si>
    <t xml:space="preserve">2024-02-19 20:30:00	</t>
  </si>
  <si>
    <t xml:space="preserve">2024-02-19 20:15:00	</t>
  </si>
  <si>
    <t xml:space="preserve">161.55	</t>
  </si>
  <si>
    <t xml:space="preserve">2024-02-19 20:00:00	</t>
  </si>
  <si>
    <t xml:space="preserve">2024-02-19 19:45:00	</t>
  </si>
  <si>
    <t xml:space="preserve">161.85	</t>
  </si>
  <si>
    <t xml:space="preserve">2024-02-19 19:30:00	</t>
  </si>
  <si>
    <t xml:space="preserve">2024-02-19 19:15:00	</t>
  </si>
  <si>
    <t xml:space="preserve">2024-02-19 19:00:00	</t>
  </si>
  <si>
    <t xml:space="preserve">160.65	</t>
  </si>
  <si>
    <t xml:space="preserve">2024-02-19 18:45:00	</t>
  </si>
  <si>
    <t xml:space="preserve">2024-02-19 18:30:00	</t>
  </si>
  <si>
    <t xml:space="preserve">2024-02-19 18:15:00	</t>
  </si>
  <si>
    <t xml:space="preserve">2024-02-19 18:00:00	</t>
  </si>
  <si>
    <t xml:space="preserve">2024-02-19 17:45:00	</t>
  </si>
  <si>
    <t xml:space="preserve">2024-02-19 17:30:00	</t>
  </si>
  <si>
    <t xml:space="preserve">2024-02-19 17:15:00	</t>
  </si>
  <si>
    <t xml:space="preserve">2024-02-19 17:00:00	</t>
  </si>
  <si>
    <t xml:space="preserve">2024-02-19 16:45:00	</t>
  </si>
  <si>
    <t xml:space="preserve">2024-02-19 16:30:00	</t>
  </si>
  <si>
    <t xml:space="preserve">2024-02-19 16:15:00	</t>
  </si>
  <si>
    <t xml:space="preserve">2024-02-19 16:00:00	</t>
  </si>
  <si>
    <t xml:space="preserve">2024-02-19 15:45:00	</t>
  </si>
  <si>
    <t xml:space="preserve">2024-02-19 15:30:00	</t>
  </si>
  <si>
    <t xml:space="preserve">2024-02-19 15:15:00	</t>
  </si>
  <si>
    <t xml:space="preserve">2024-02-19 15:00:00	</t>
  </si>
  <si>
    <t xml:space="preserve">2024-02-19 14:45:00	</t>
  </si>
  <si>
    <t xml:space="preserve">2024-02-19 14:30:00	</t>
  </si>
  <si>
    <t xml:space="preserve">2024-02-19 14:15:00	</t>
  </si>
  <si>
    <t xml:space="preserve">2024-02-19 14:00:00	</t>
  </si>
  <si>
    <t xml:space="preserve">2024-02-19 13:45:00	</t>
  </si>
  <si>
    <t xml:space="preserve">613.95	</t>
  </si>
  <si>
    <t xml:space="preserve">2024-02-19 13:30:00	</t>
  </si>
  <si>
    <t xml:space="preserve">2024-02-19 13:15:00	</t>
  </si>
  <si>
    <t xml:space="preserve">2024-02-19 13:00:00	</t>
  </si>
  <si>
    <t xml:space="preserve">2024-02-19 12:45:00	</t>
  </si>
  <si>
    <t xml:space="preserve">2024-02-19 12:30:00	</t>
  </si>
  <si>
    <t xml:space="preserve">2024-02-19 12:15:00	</t>
  </si>
  <si>
    <t xml:space="preserve">2024-02-19 12:00:00	</t>
  </si>
  <si>
    <t xml:space="preserve">2024-02-19 11:45:00	</t>
  </si>
  <si>
    <t xml:space="preserve">228.15	</t>
  </si>
  <si>
    <t xml:space="preserve">2024-02-19 11:30:00	</t>
  </si>
  <si>
    <t xml:space="preserve">2024-02-19 11:15:00	</t>
  </si>
  <si>
    <t xml:space="preserve">2024-02-19 11:00:00	</t>
  </si>
  <si>
    <t xml:space="preserve">231.15	</t>
  </si>
  <si>
    <t xml:space="preserve">2024-02-19 10:45:00	</t>
  </si>
  <si>
    <t xml:space="preserve">2024-02-19 10:30:00	</t>
  </si>
  <si>
    <t xml:space="preserve">2024-02-19 10:15:00	</t>
  </si>
  <si>
    <t xml:space="preserve">2024-02-19 10:00:00	</t>
  </si>
  <si>
    <t xml:space="preserve">2024-02-19 09:45:00	</t>
  </si>
  <si>
    <t xml:space="preserve">2024-02-19 09:30:00	</t>
  </si>
  <si>
    <t xml:space="preserve">2024-02-19 09:15:00	</t>
  </si>
  <si>
    <t xml:space="preserve">2024-02-19 09:00:00	</t>
  </si>
  <si>
    <t xml:space="preserve">2024-02-19 08:45:00	</t>
  </si>
  <si>
    <t xml:space="preserve">300.75	</t>
  </si>
  <si>
    <t xml:space="preserve">2024-02-19 08:30:00	</t>
  </si>
  <si>
    <t xml:space="preserve">2024-02-19 08:15:00	</t>
  </si>
  <si>
    <t xml:space="preserve">2024-02-19 08:00:00	</t>
  </si>
  <si>
    <t xml:space="preserve">2024-02-19 07:45:00	</t>
  </si>
  <si>
    <t xml:space="preserve">2024-02-19 07:30:00	</t>
  </si>
  <si>
    <t xml:space="preserve">2024-02-19 07:15:00	</t>
  </si>
  <si>
    <t xml:space="preserve">197.55	</t>
  </si>
  <si>
    <t xml:space="preserve">2024-02-19 07:00:00	</t>
  </si>
  <si>
    <t xml:space="preserve">2024-02-19 06:45:00	</t>
  </si>
  <si>
    <t xml:space="preserve">2024-02-19 06:30:00	</t>
  </si>
  <si>
    <t xml:space="preserve">2024-02-19 06:15:00	</t>
  </si>
  <si>
    <t xml:space="preserve">2024-02-19 06:00:00	</t>
  </si>
  <si>
    <t xml:space="preserve">2024-02-19 05:45:00	</t>
  </si>
  <si>
    <t xml:space="preserve">2024-02-19 05:30:00	</t>
  </si>
  <si>
    <t xml:space="preserve">2024-02-19 05:15:00	</t>
  </si>
  <si>
    <t xml:space="preserve">2024-02-19 05:00:00	</t>
  </si>
  <si>
    <t xml:space="preserve">2024-02-19 04:45:00	</t>
  </si>
  <si>
    <t xml:space="preserve">2024-02-19 04:30:00	</t>
  </si>
  <si>
    <t xml:space="preserve">2024-02-19 04:15:00	</t>
  </si>
  <si>
    <t xml:space="preserve">2024-02-19 04:00:00	</t>
  </si>
  <si>
    <t xml:space="preserve">2024-02-19 03:45:00	</t>
  </si>
  <si>
    <t xml:space="preserve">2024-02-19 03:30:00	</t>
  </si>
  <si>
    <t xml:space="preserve">2024-02-19 03:15:00	</t>
  </si>
  <si>
    <t xml:space="preserve">2024-02-19 03:00:00	</t>
  </si>
  <si>
    <t xml:space="preserve">1200.6	</t>
  </si>
  <si>
    <t xml:space="preserve">2024-02-19 02:45:00	</t>
  </si>
  <si>
    <t xml:space="preserve">2024-02-19 02:30:00	</t>
  </si>
  <si>
    <t xml:space="preserve">1064.1	</t>
  </si>
  <si>
    <t xml:space="preserve">2024-02-19 02:15:00	</t>
  </si>
  <si>
    <t xml:space="preserve">2024-02-19 02:00:00	</t>
  </si>
  <si>
    <t xml:space="preserve">2024-02-19 01:45:00	</t>
  </si>
  <si>
    <t xml:space="preserve">2024-02-19 01:30:00	</t>
  </si>
  <si>
    <t xml:space="preserve">2024-02-19 01:15:00	</t>
  </si>
  <si>
    <t xml:space="preserve">2024-02-19 01:00:00	</t>
  </si>
  <si>
    <t xml:space="preserve">995.85	</t>
  </si>
  <si>
    <t xml:space="preserve">2024-02-19 00:45:00	</t>
  </si>
  <si>
    <t xml:space="preserve">973.2	</t>
  </si>
  <si>
    <t xml:space="preserve">2024-02-19 00:30:00	</t>
  </si>
  <si>
    <t xml:space="preserve">857.25	</t>
  </si>
  <si>
    <t xml:space="preserve">2024-02-19 00:15:00	</t>
  </si>
  <si>
    <t xml:space="preserve">2024-02-19 00:00:00	</t>
  </si>
  <si>
    <t xml:space="preserve">2024-02-18 23:45:00	</t>
  </si>
  <si>
    <t xml:space="preserve">2024-02-18 23:30:00	</t>
  </si>
  <si>
    <t xml:space="preserve">2024-02-18 23:15:00	</t>
  </si>
  <si>
    <t xml:space="preserve">477.75	</t>
  </si>
  <si>
    <t xml:space="preserve">2024-02-18 23:00:00	</t>
  </si>
  <si>
    <t xml:space="preserve">2024-02-18 22:45:00	</t>
  </si>
  <si>
    <t xml:space="preserve">236.1	</t>
  </si>
  <si>
    <t xml:space="preserve">2024-02-18 22:30:00	</t>
  </si>
  <si>
    <t xml:space="preserve">233.4	</t>
  </si>
  <si>
    <t xml:space="preserve">2024-02-18 22:15:00	</t>
  </si>
  <si>
    <t xml:space="preserve">260.85	</t>
  </si>
  <si>
    <t xml:space="preserve">2024-02-18 22:00:00	</t>
  </si>
  <si>
    <t xml:space="preserve">261.9	</t>
  </si>
  <si>
    <t xml:space="preserve">2024-02-18 21:45:00	</t>
  </si>
  <si>
    <t xml:space="preserve">264.45	</t>
  </si>
  <si>
    <t xml:space="preserve">2024-02-18 21:30:00	</t>
  </si>
  <si>
    <t xml:space="preserve">2024-02-18 21:15:00	</t>
  </si>
  <si>
    <t xml:space="preserve">2024-02-18 21:00:00	</t>
  </si>
  <si>
    <t xml:space="preserve">91.95	</t>
  </si>
  <si>
    <t xml:space="preserve">2024-02-18 20:45:00	</t>
  </si>
  <si>
    <t xml:space="preserve">92.55	</t>
  </si>
  <si>
    <t xml:space="preserve">2024-02-18 20:30:00	</t>
  </si>
  <si>
    <t xml:space="preserve">2024-02-18 20:15:00	</t>
  </si>
  <si>
    <t xml:space="preserve">2024-02-18 20:00:00	</t>
  </si>
  <si>
    <t xml:space="preserve">2024-02-18 19:45:00	</t>
  </si>
  <si>
    <t xml:space="preserve">2024-02-18 19:30:00	</t>
  </si>
  <si>
    <t xml:space="preserve">2024-02-18 19:15:00	</t>
  </si>
  <si>
    <t xml:space="preserve">2024-02-18 19:00:00	</t>
  </si>
  <si>
    <t xml:space="preserve">91.05	</t>
  </si>
  <si>
    <t xml:space="preserve">2024-02-18 18:45:00	</t>
  </si>
  <si>
    <t xml:space="preserve">2024-02-18 18:30:00	</t>
  </si>
  <si>
    <t xml:space="preserve">2024-02-18 18:15:00	</t>
  </si>
  <si>
    <t xml:space="preserve">2024-02-18 18:00:00	</t>
  </si>
  <si>
    <t xml:space="preserve">2024-02-18 17:45:00	</t>
  </si>
  <si>
    <t xml:space="preserve">2024-02-18 17:30:00	</t>
  </si>
  <si>
    <t xml:space="preserve">2024-02-18 17:15:00	</t>
  </si>
  <si>
    <t xml:space="preserve">2024-02-18 17:00:00	</t>
  </si>
  <si>
    <t xml:space="preserve">141.75	</t>
  </si>
  <si>
    <t xml:space="preserve">2024-02-18 16:45:00	</t>
  </si>
  <si>
    <t xml:space="preserve">2024-02-18 16:30:00	</t>
  </si>
  <si>
    <t xml:space="preserve">2024-02-18 16:15:00	</t>
  </si>
  <si>
    <t xml:space="preserve">118.05	</t>
  </si>
  <si>
    <t xml:space="preserve">2024-02-18 16:00:00	</t>
  </si>
  <si>
    <t xml:space="preserve">2024-02-18 15:45:00	</t>
  </si>
  <si>
    <t xml:space="preserve">2024-02-18 15:30:00	</t>
  </si>
  <si>
    <t xml:space="preserve">2024-02-18 15:15:00	</t>
  </si>
  <si>
    <t xml:space="preserve">2024-02-18 15:00:00	</t>
  </si>
  <si>
    <t xml:space="preserve">2024-02-18 14:45:00	</t>
  </si>
  <si>
    <t xml:space="preserve">2024-02-18 14:30:00	</t>
  </si>
  <si>
    <t xml:space="preserve">2024-02-18 14:15:00	</t>
  </si>
  <si>
    <t xml:space="preserve">2024-02-18 14:00:00	</t>
  </si>
  <si>
    <t xml:space="preserve">2024-02-18 13:45:00	</t>
  </si>
  <si>
    <t xml:space="preserve">2024-02-18 13:30:00	</t>
  </si>
  <si>
    <t xml:space="preserve">2024-02-18 13:15:00	</t>
  </si>
  <si>
    <t xml:space="preserve">2024-02-18 13:00:00	</t>
  </si>
  <si>
    <t xml:space="preserve">2024-02-18 12:45:00	</t>
  </si>
  <si>
    <t xml:space="preserve">933.75	</t>
  </si>
  <si>
    <t xml:space="preserve">2024-02-18 12:30:00	</t>
  </si>
  <si>
    <t xml:space="preserve">2024-02-18 12:15:00	</t>
  </si>
  <si>
    <t xml:space="preserve">2024-02-18 12:00:00	</t>
  </si>
  <si>
    <t xml:space="preserve">2024-02-18 11:45:00	</t>
  </si>
  <si>
    <t xml:space="preserve">2024-02-18 11:30:00	</t>
  </si>
  <si>
    <t xml:space="preserve">2024-02-18 11:15:00	</t>
  </si>
  <si>
    <t xml:space="preserve">2024-02-18 11:00:00	</t>
  </si>
  <si>
    <t xml:space="preserve">2024-02-18 10:45:00	</t>
  </si>
  <si>
    <t xml:space="preserve">2024-02-18 10:30:00	</t>
  </si>
  <si>
    <t xml:space="preserve">2024-02-18 10:15:00	</t>
  </si>
  <si>
    <t xml:space="preserve">2024-02-18 10:00:00	</t>
  </si>
  <si>
    <t xml:space="preserve">2024-02-18 09:45:00	</t>
  </si>
  <si>
    <t xml:space="preserve">357.15	</t>
  </si>
  <si>
    <t xml:space="preserve">2024-02-18 09:30:00	</t>
  </si>
  <si>
    <t xml:space="preserve">2024-02-18 09:15:00	</t>
  </si>
  <si>
    <t xml:space="preserve">2024-02-18 09:00:00	</t>
  </si>
  <si>
    <t xml:space="preserve">2024-02-18 08:45:00	</t>
  </si>
  <si>
    <t xml:space="preserve">2024-02-18 08:30:00	</t>
  </si>
  <si>
    <t xml:space="preserve">209.25	</t>
  </si>
  <si>
    <t xml:space="preserve">2024-02-18 08:15:00	</t>
  </si>
  <si>
    <t xml:space="preserve">214.95	</t>
  </si>
  <si>
    <t xml:space="preserve">2024-02-18 08:00:00	</t>
  </si>
  <si>
    <t xml:space="preserve">2024-02-18 07:45:00	</t>
  </si>
  <si>
    <t xml:space="preserve">2024-02-18 07:30:00	</t>
  </si>
  <si>
    <t xml:space="preserve">2024-02-18 07:15:00	</t>
  </si>
  <si>
    <t xml:space="preserve">2024-02-18 07:00:00	</t>
  </si>
  <si>
    <t xml:space="preserve">2024-02-18 06:45:00	</t>
  </si>
  <si>
    <t xml:space="preserve">2024-02-18 06:30:00	</t>
  </si>
  <si>
    <t xml:space="preserve">2024-02-18 06:15:00	</t>
  </si>
  <si>
    <t xml:space="preserve">2024-02-18 06:00:00	</t>
  </si>
  <si>
    <t xml:space="preserve">2024-02-18 05:45:00	</t>
  </si>
  <si>
    <t xml:space="preserve">2024-02-18 05:30:00	</t>
  </si>
  <si>
    <t xml:space="preserve">2024-02-18 05:15:00	</t>
  </si>
  <si>
    <t xml:space="preserve">2024-02-18 05:00:00	</t>
  </si>
  <si>
    <t xml:space="preserve">2024-02-18 04:45:00	</t>
  </si>
  <si>
    <t xml:space="preserve">2024-02-18 04:30:00	</t>
  </si>
  <si>
    <t xml:space="preserve">1087.8	</t>
  </si>
  <si>
    <t xml:space="preserve">2024-02-18 04:15:00	</t>
  </si>
  <si>
    <t xml:space="preserve">1077.6	</t>
  </si>
  <si>
    <t xml:space="preserve">2024-02-18 04:00:00	</t>
  </si>
  <si>
    <t xml:space="preserve">2024-02-18 03:45:00	</t>
  </si>
  <si>
    <t xml:space="preserve">2024-02-18 03:30:00	</t>
  </si>
  <si>
    <t xml:space="preserve">2024-02-18 03:15:00	</t>
  </si>
  <si>
    <t xml:space="preserve">992.25	</t>
  </si>
  <si>
    <t xml:space="preserve">2024-02-18 03:00:00	</t>
  </si>
  <si>
    <t xml:space="preserve">839.4	</t>
  </si>
  <si>
    <t xml:space="preserve">2024-02-18 02:45:00	</t>
  </si>
  <si>
    <t xml:space="preserve">2024-02-18 02:30:00	</t>
  </si>
  <si>
    <t xml:space="preserve">2024-02-18 02:15:00	</t>
  </si>
  <si>
    <t xml:space="preserve">1416.75	</t>
  </si>
  <si>
    <t xml:space="preserve">2024-02-18 02:00:00	</t>
  </si>
  <si>
    <t xml:space="preserve">1165.5	</t>
  </si>
  <si>
    <t xml:space="preserve">2024-02-18 01:45:00	</t>
  </si>
  <si>
    <t xml:space="preserve">1112.7	</t>
  </si>
  <si>
    <t xml:space="preserve">2024-02-18 01:30:00	</t>
  </si>
  <si>
    <t xml:space="preserve">2024-02-18 01:15:00	</t>
  </si>
  <si>
    <t xml:space="preserve">2024-02-18 01:00:00	</t>
  </si>
  <si>
    <t xml:space="preserve">875.55	</t>
  </si>
  <si>
    <t xml:space="preserve">2024-02-18 00:45:00	</t>
  </si>
  <si>
    <t xml:space="preserve">2024-02-18 00:30:00	</t>
  </si>
  <si>
    <t xml:space="preserve">2024-02-18 00:15:00	</t>
  </si>
  <si>
    <t xml:space="preserve">2024-02-18 00:00:00	</t>
  </si>
  <si>
    <t xml:space="preserve">2024-02-17 23:45:00	</t>
  </si>
  <si>
    <t xml:space="preserve">2024-02-17 23:30:00	</t>
  </si>
  <si>
    <t xml:space="preserve">2024-02-17 23:15:00	</t>
  </si>
  <si>
    <t xml:space="preserve">2024-02-17 23:00:00	</t>
  </si>
  <si>
    <t xml:space="preserve">2024-02-17 22:45:00	</t>
  </si>
  <si>
    <t xml:space="preserve">2024-02-17 22:30:00	</t>
  </si>
  <si>
    <t xml:space="preserve">2024-02-17 22:15:00	</t>
  </si>
  <si>
    <t xml:space="preserve">2024-02-17 22:00:00	</t>
  </si>
  <si>
    <t xml:space="preserve">2024-02-17 21:45:00	</t>
  </si>
  <si>
    <t xml:space="preserve">306.3	</t>
  </si>
  <si>
    <t xml:space="preserve">2024-02-17 21:30:00	</t>
  </si>
  <si>
    <t xml:space="preserve">308.85	</t>
  </si>
  <si>
    <t xml:space="preserve">2024-02-17 21:15:00	</t>
  </si>
  <si>
    <t xml:space="preserve">2024-02-17 21:00:00	</t>
  </si>
  <si>
    <t xml:space="preserve">108.75	</t>
  </si>
  <si>
    <t xml:space="preserve">2024-02-17 20:45:00	</t>
  </si>
  <si>
    <t xml:space="preserve">2024-02-17 20:30:00	</t>
  </si>
  <si>
    <t xml:space="preserve">119.55	</t>
  </si>
  <si>
    <t xml:space="preserve">2024-02-17 20:15:00	</t>
  </si>
  <si>
    <t xml:space="preserve">2024-02-17 20:00:00	</t>
  </si>
  <si>
    <t xml:space="preserve">123.6	</t>
  </si>
  <si>
    <t xml:space="preserve">2024-02-17 19:45:00	</t>
  </si>
  <si>
    <t xml:space="preserve">2024-02-17 19:30:00	</t>
  </si>
  <si>
    <t xml:space="preserve">2024-02-17 19:15:00	</t>
  </si>
  <si>
    <t xml:space="preserve">127.95	</t>
  </si>
  <si>
    <t xml:space="preserve">2024-02-17 19:00:00	</t>
  </si>
  <si>
    <t xml:space="preserve">2024-02-17 18:45:00	</t>
  </si>
  <si>
    <t xml:space="preserve">117.6	</t>
  </si>
  <si>
    <t xml:space="preserve">2024-02-17 18:30:00	</t>
  </si>
  <si>
    <t xml:space="preserve">2024-02-17 18:15:00	</t>
  </si>
  <si>
    <t xml:space="preserve">2024-02-17 18:00:00	</t>
  </si>
  <si>
    <t xml:space="preserve">2024-02-17 17:45:00	</t>
  </si>
  <si>
    <t xml:space="preserve">2024-02-17 17:30:00	</t>
  </si>
  <si>
    <t xml:space="preserve">2024-02-17 17:15:00	</t>
  </si>
  <si>
    <t xml:space="preserve">2024-02-17 17:00:00	</t>
  </si>
  <si>
    <t xml:space="preserve">2024-02-17 16:45:00	</t>
  </si>
  <si>
    <t xml:space="preserve">2024-02-17 16:30:00	</t>
  </si>
  <si>
    <t xml:space="preserve">204.45	</t>
  </si>
  <si>
    <t xml:space="preserve">2024-02-17 16:15:00	</t>
  </si>
  <si>
    <t xml:space="preserve">2024-02-17 16:00:00	</t>
  </si>
  <si>
    <t xml:space="preserve">2024-02-17 15:45:00	</t>
  </si>
  <si>
    <t xml:space="preserve">2024-02-17 15:30:00	</t>
  </si>
  <si>
    <t xml:space="preserve">2024-02-17 15:15:00	</t>
  </si>
  <si>
    <t xml:space="preserve">2024-02-17 15:00:00	</t>
  </si>
  <si>
    <t xml:space="preserve">2024-02-17 14:45:00	</t>
  </si>
  <si>
    <t xml:space="preserve">2024-02-17 14:30:00	</t>
  </si>
  <si>
    <t xml:space="preserve">2024-02-17 14:15:00	</t>
  </si>
  <si>
    <t xml:space="preserve">2024-02-17 14:00:00	</t>
  </si>
  <si>
    <t xml:space="preserve">2024-02-17 13:45:00	</t>
  </si>
  <si>
    <t xml:space="preserve">527.25	</t>
  </si>
  <si>
    <t xml:space="preserve">2024-02-17 13:30:00	</t>
  </si>
  <si>
    <t xml:space="preserve">2024-02-17 13:15:00	</t>
  </si>
  <si>
    <t xml:space="preserve">2024-02-17 13:00:00	</t>
  </si>
  <si>
    <t xml:space="preserve">2024-02-17 12:45:00	</t>
  </si>
  <si>
    <t xml:space="preserve">2024-02-17 12:30:00	</t>
  </si>
  <si>
    <t xml:space="preserve">2024-02-17 12:15:00	</t>
  </si>
  <si>
    <t xml:space="preserve">2024-02-17 12:00:00	</t>
  </si>
  <si>
    <t xml:space="preserve">2024-02-17 11:45:00	</t>
  </si>
  <si>
    <t xml:space="preserve">2024-02-17 11:30:00	</t>
  </si>
  <si>
    <t xml:space="preserve">998.25	</t>
  </si>
  <si>
    <t xml:space="preserve">2024-02-17 11:15:00	</t>
  </si>
  <si>
    <t xml:space="preserve">2024-02-17 11:00:00	</t>
  </si>
  <si>
    <t xml:space="preserve">1045.65	</t>
  </si>
  <si>
    <t xml:space="preserve">2024-02-17 10:45:00	</t>
  </si>
  <si>
    <t xml:space="preserve">968.1	</t>
  </si>
  <si>
    <t xml:space="preserve">2024-02-17 10:30:00	</t>
  </si>
  <si>
    <t xml:space="preserve">2024-02-17 10:15:00	</t>
  </si>
  <si>
    <t xml:space="preserve">2024-02-17 10:00:00	</t>
  </si>
  <si>
    <t xml:space="preserve">2024-02-17 09:45:00	</t>
  </si>
  <si>
    <t xml:space="preserve">843.45	</t>
  </si>
  <si>
    <t xml:space="preserve">2024-02-17 09:30:00	</t>
  </si>
  <si>
    <t xml:space="preserve">2024-02-17 09:15:00	</t>
  </si>
  <si>
    <t xml:space="preserve">954.15	</t>
  </si>
  <si>
    <t xml:space="preserve">2024-02-17 09:00:00	</t>
  </si>
  <si>
    <t xml:space="preserve">2024-02-17 08:45:00	</t>
  </si>
  <si>
    <t xml:space="preserve">2024-02-17 08:30:00	</t>
  </si>
  <si>
    <t xml:space="preserve">2024-02-17 08:15:00	</t>
  </si>
  <si>
    <t xml:space="preserve">2024-02-17 08:00:00	</t>
  </si>
  <si>
    <t xml:space="preserve">2024-02-17 07:45:00	</t>
  </si>
  <si>
    <t xml:space="preserve">2024-02-17 07:30:00	</t>
  </si>
  <si>
    <t xml:space="preserve">330.75	</t>
  </si>
  <si>
    <t xml:space="preserve">2024-02-17 07:15:00	</t>
  </si>
  <si>
    <t xml:space="preserve">2024-02-17 07:00:00	</t>
  </si>
  <si>
    <t xml:space="preserve">2024-02-17 06:45:00	</t>
  </si>
  <si>
    <t xml:space="preserve">2024-02-17 06:30:00	</t>
  </si>
  <si>
    <t xml:space="preserve">35.7	</t>
  </si>
  <si>
    <t xml:space="preserve">2024-02-17 06:15:00	</t>
  </si>
  <si>
    <t xml:space="preserve">34.65	</t>
  </si>
  <si>
    <t xml:space="preserve">2024-02-17 06:00:00	</t>
  </si>
  <si>
    <t xml:space="preserve">36.6	</t>
  </si>
  <si>
    <t xml:space="preserve">2024-02-17 05:45:00	</t>
  </si>
  <si>
    <t xml:space="preserve">36	</t>
  </si>
  <si>
    <t xml:space="preserve">2024-02-17 05:30:00	</t>
  </si>
  <si>
    <t xml:space="preserve">37.8	</t>
  </si>
  <si>
    <t xml:space="preserve">2024-02-17 05:15:00	</t>
  </si>
  <si>
    <t xml:space="preserve">37.2	</t>
  </si>
  <si>
    <t xml:space="preserve">2024-02-17 05:00:00	</t>
  </si>
  <si>
    <t xml:space="preserve">38.7	</t>
  </si>
  <si>
    <t xml:space="preserve">2024-02-17 04:45:00	</t>
  </si>
  <si>
    <t xml:space="preserve">2024-02-17 04:30:00	</t>
  </si>
  <si>
    <t xml:space="preserve">37.5	</t>
  </si>
  <si>
    <t xml:space="preserve">2024-02-17 04:15:00	</t>
  </si>
  <si>
    <t xml:space="preserve">2024-02-17 04:00:00	</t>
  </si>
  <si>
    <t xml:space="preserve">2024-02-17 03:45:00	</t>
  </si>
  <si>
    <t xml:space="preserve">37.05	</t>
  </si>
  <si>
    <t xml:space="preserve">2024-02-17 03:30:00	</t>
  </si>
  <si>
    <t xml:space="preserve">2024-02-17 03:15:00	</t>
  </si>
  <si>
    <t xml:space="preserve">2024-02-17 03:00:00	</t>
  </si>
  <si>
    <t xml:space="preserve">2024-02-17 02:45:00	</t>
  </si>
  <si>
    <t xml:space="preserve">2024-02-17 02:30:00	</t>
  </si>
  <si>
    <t xml:space="preserve">41.55	</t>
  </si>
  <si>
    <t xml:space="preserve">2024-02-17 02:15:00	</t>
  </si>
  <si>
    <t xml:space="preserve">2024-02-17 02:00:00	</t>
  </si>
  <si>
    <t xml:space="preserve">2024-02-17 01:45:00	</t>
  </si>
  <si>
    <t xml:space="preserve">37.35	</t>
  </si>
  <si>
    <t xml:space="preserve">2024-02-17 01:30:00	</t>
  </si>
  <si>
    <t xml:space="preserve">2024-02-17 01:15:00	</t>
  </si>
  <si>
    <t xml:space="preserve">2024-02-17 01:00:00	</t>
  </si>
  <si>
    <t xml:space="preserve">2024-02-17 00:45:00	</t>
  </si>
  <si>
    <t xml:space="preserve">2024-02-17 00:30:00	</t>
  </si>
  <si>
    <t xml:space="preserve">38.1	</t>
  </si>
  <si>
    <t xml:space="preserve">2024-02-17 00:15:00	</t>
  </si>
  <si>
    <t xml:space="preserve">2024-02-17 00:00:00	</t>
  </si>
  <si>
    <t xml:space="preserve">36.9	</t>
  </si>
  <si>
    <t xml:space="preserve">2024-02-16 23:45:00	</t>
  </si>
  <si>
    <t xml:space="preserve">2024-02-16 23:30:00	</t>
  </si>
  <si>
    <t xml:space="preserve">37.65	</t>
  </si>
  <si>
    <t xml:space="preserve">2024-02-16 23:15:00	</t>
  </si>
  <si>
    <t xml:space="preserve">2024-02-16 23:00:00	</t>
  </si>
  <si>
    <t xml:space="preserve">38.55	</t>
  </si>
  <si>
    <t xml:space="preserve">2024-02-16 22:45:00	</t>
  </si>
  <si>
    <t xml:space="preserve">39.15	</t>
  </si>
  <si>
    <t xml:space="preserve">2024-02-16 22:30:00	</t>
  </si>
  <si>
    <t xml:space="preserve">2024-02-16 22:15:00	</t>
  </si>
  <si>
    <t xml:space="preserve">44.1	</t>
  </si>
  <si>
    <t xml:space="preserve">2024-02-16 22:00:00	</t>
  </si>
  <si>
    <t xml:space="preserve">39.6	</t>
  </si>
  <si>
    <t xml:space="preserve">2024-02-16 21:45:00	</t>
  </si>
  <si>
    <t xml:space="preserve">39	</t>
  </si>
  <si>
    <t xml:space="preserve">2024-02-16 21:30:00	</t>
  </si>
  <si>
    <t xml:space="preserve">2024-02-16 21:15:00	</t>
  </si>
  <si>
    <t xml:space="preserve">2024-02-16 21:00:00	</t>
  </si>
  <si>
    <t xml:space="preserve">35.4	</t>
  </si>
  <si>
    <t xml:space="preserve">2024-02-16 20:45:00	</t>
  </si>
  <si>
    <t xml:space="preserve">34.95	</t>
  </si>
  <si>
    <t xml:space="preserve">2024-02-16 20:30:00	</t>
  </si>
  <si>
    <t xml:space="preserve">36.15	</t>
  </si>
  <si>
    <t xml:space="preserve">2024-02-16 20:15:00	</t>
  </si>
  <si>
    <t xml:space="preserve">2024-02-16 20:00:00	</t>
  </si>
  <si>
    <t xml:space="preserve">2024-02-16 19:45:00	</t>
  </si>
  <si>
    <t xml:space="preserve">35.55	</t>
  </si>
  <si>
    <t xml:space="preserve">2024-02-16 19:30:00	</t>
  </si>
  <si>
    <t xml:space="preserve">2024-02-16 19:15:00	</t>
  </si>
  <si>
    <t xml:space="preserve">2024-02-16 19:00:00	</t>
  </si>
  <si>
    <t xml:space="preserve">2024-02-16 18:45:00	</t>
  </si>
  <si>
    <t xml:space="preserve">2024-02-16 18:30:00	</t>
  </si>
  <si>
    <t xml:space="preserve">35.85	</t>
  </si>
  <si>
    <t xml:space="preserve">2024-02-16 18:15:00	</t>
  </si>
  <si>
    <t xml:space="preserve">2024-02-16 18:00:00	</t>
  </si>
  <si>
    <t xml:space="preserve">2024-02-16 17:45:00	</t>
  </si>
  <si>
    <t xml:space="preserve">35.1	</t>
  </si>
  <si>
    <t xml:space="preserve">2024-02-16 17:30:00	</t>
  </si>
  <si>
    <t xml:space="preserve">2024-02-16 17:15:00	</t>
  </si>
  <si>
    <t xml:space="preserve">26.85	</t>
  </si>
  <si>
    <t xml:space="preserve">2024-02-16 17:00:00	</t>
  </si>
  <si>
    <t xml:space="preserve">-1.2	</t>
  </si>
  <si>
    <t xml:space="preserve">2024-02-16 16:45:00	</t>
  </si>
  <si>
    <t xml:space="preserve">-27.15	</t>
  </si>
  <si>
    <t xml:space="preserve">2024-02-16 16:30:00	</t>
  </si>
  <si>
    <t xml:space="preserve">-39.9	</t>
  </si>
  <si>
    <t xml:space="preserve">2024-02-16 16:15:00	</t>
  </si>
  <si>
    <t xml:space="preserve">-23.85	</t>
  </si>
  <si>
    <t xml:space="preserve">2024-02-16 16:00:00	</t>
  </si>
  <si>
    <t xml:space="preserve">2024-02-16 15:45:00	</t>
  </si>
  <si>
    <t xml:space="preserve">-18.9	</t>
  </si>
  <si>
    <t xml:space="preserve">2024-02-16 15:30:00	</t>
  </si>
  <si>
    <t xml:space="preserve">-98.55	</t>
  </si>
  <si>
    <t xml:space="preserve">2024-02-16 15:15:00	</t>
  </si>
  <si>
    <t xml:space="preserve">-91.5	</t>
  </si>
  <si>
    <t xml:space="preserve">2024-02-16 15:00:00	</t>
  </si>
  <si>
    <t xml:space="preserve">-96.9	</t>
  </si>
  <si>
    <t xml:space="preserve">2024-02-16 14:45:00	</t>
  </si>
  <si>
    <t xml:space="preserve">-125.4	</t>
  </si>
  <si>
    <t xml:space="preserve">2024-02-16 14:30:00	</t>
  </si>
  <si>
    <t xml:space="preserve">-265.8	</t>
  </si>
  <si>
    <t xml:space="preserve">2024-02-16 14:15:00	</t>
  </si>
  <si>
    <t xml:space="preserve">-337.2	</t>
  </si>
  <si>
    <t xml:space="preserve">2024-02-16 14:00:00	</t>
  </si>
  <si>
    <t xml:space="preserve">-172.65	</t>
  </si>
  <si>
    <t xml:space="preserve">2024-02-16 13:45:00	</t>
  </si>
  <si>
    <t xml:space="preserve">-302.4	</t>
  </si>
  <si>
    <t xml:space="preserve">2024-02-16 13:30:00	</t>
  </si>
  <si>
    <t xml:space="preserve">-151.65	</t>
  </si>
  <si>
    <t xml:space="preserve">2024-02-16 13:15:00	</t>
  </si>
  <si>
    <t xml:space="preserve">-230.85	</t>
  </si>
  <si>
    <t xml:space="preserve">2024-02-16 13:00:00	</t>
  </si>
  <si>
    <t xml:space="preserve">-161.4	</t>
  </si>
  <si>
    <t xml:space="preserve">2024-02-16 12:45:00	</t>
  </si>
  <si>
    <t xml:space="preserve">-286.65	</t>
  </si>
  <si>
    <t xml:space="preserve">2024-02-16 12:30:00	</t>
  </si>
  <si>
    <t xml:space="preserve">-132.15	</t>
  </si>
  <si>
    <t xml:space="preserve">2024-02-16 12:15:00	</t>
  </si>
  <si>
    <t xml:space="preserve">-139.35	</t>
  </si>
  <si>
    <t xml:space="preserve">2024-02-16 12:00:00	</t>
  </si>
  <si>
    <t xml:space="preserve">-122.4	</t>
  </si>
  <si>
    <t xml:space="preserve">2024-02-16 11:45:00	</t>
  </si>
  <si>
    <t xml:space="preserve">-108.75	</t>
  </si>
  <si>
    <t xml:space="preserve">2024-02-16 11:30:00	</t>
  </si>
  <si>
    <t xml:space="preserve">-103.65	</t>
  </si>
  <si>
    <t xml:space="preserve">2024-02-16 11:15:00	</t>
  </si>
  <si>
    <t xml:space="preserve">-101.4	</t>
  </si>
  <si>
    <t xml:space="preserve">2024-02-16 11:00:00	</t>
  </si>
  <si>
    <t xml:space="preserve">-95.1	</t>
  </si>
  <si>
    <t xml:space="preserve">2024-02-16 10:45:00	</t>
  </si>
  <si>
    <t xml:space="preserve">-76.5	</t>
  </si>
  <si>
    <t xml:space="preserve">2024-02-16 10:30:00	</t>
  </si>
  <si>
    <t xml:space="preserve">-72	</t>
  </si>
  <si>
    <t xml:space="preserve">2024-02-16 10:15:00	</t>
  </si>
  <si>
    <t xml:space="preserve">-54.15	</t>
  </si>
  <si>
    <t xml:space="preserve">2024-02-16 10:00:00	</t>
  </si>
  <si>
    <t xml:space="preserve">-53.55	</t>
  </si>
  <si>
    <t xml:space="preserve">2024-02-16 09:45:00	</t>
  </si>
  <si>
    <t xml:space="preserve">-49.35	</t>
  </si>
  <si>
    <t xml:space="preserve">2024-02-16 09:30:00	</t>
  </si>
  <si>
    <t xml:space="preserve">-67.05	</t>
  </si>
  <si>
    <t xml:space="preserve">2024-02-16 09:15:00	</t>
  </si>
  <si>
    <t xml:space="preserve">-50.85	</t>
  </si>
  <si>
    <t xml:space="preserve">2024-02-16 09:00:00	</t>
  </si>
  <si>
    <t xml:space="preserve">-44.85	</t>
  </si>
  <si>
    <t xml:space="preserve">2024-02-16 08:45:00	</t>
  </si>
  <si>
    <t xml:space="preserve">-44.55	</t>
  </si>
  <si>
    <t xml:space="preserve">2024-02-16 08:30:00	</t>
  </si>
  <si>
    <t xml:space="preserve">-13.8	</t>
  </si>
  <si>
    <t xml:space="preserve">2024-02-16 08:15:00	</t>
  </si>
  <si>
    <t xml:space="preserve">-11.55	</t>
  </si>
  <si>
    <t xml:space="preserve">2024-02-16 08:00:00	</t>
  </si>
  <si>
    <t xml:space="preserve">2024-02-16 07:45:00	</t>
  </si>
  <si>
    <t xml:space="preserve">21.15	</t>
  </si>
  <si>
    <t xml:space="preserve">2024-02-16 07:30:00	</t>
  </si>
  <si>
    <t xml:space="preserve">27.9	</t>
  </si>
  <si>
    <t xml:space="preserve">2024-02-16 07:15:00	</t>
  </si>
  <si>
    <t xml:space="preserve">0.6	</t>
  </si>
  <si>
    <t xml:space="preserve">2024-02-16 07:00:00	</t>
  </si>
  <si>
    <t xml:space="preserve">2024-02-16 06:45:00	</t>
  </si>
  <si>
    <t xml:space="preserve">3.3	</t>
  </si>
  <si>
    <t xml:space="preserve">2024-02-16 06:30:00	</t>
  </si>
  <si>
    <t xml:space="preserve">6.3	</t>
  </si>
  <si>
    <t xml:space="preserve">2024-02-16 06:15:00	</t>
  </si>
  <si>
    <t xml:space="preserve">6.75	</t>
  </si>
  <si>
    <t xml:space="preserve">2024-02-16 06:00:00	</t>
  </si>
  <si>
    <t xml:space="preserve">7.35	</t>
  </si>
  <si>
    <t xml:space="preserve">2024-02-16 05:45:00	</t>
  </si>
  <si>
    <t xml:space="preserve">7.65	</t>
  </si>
  <si>
    <t xml:space="preserve">2024-02-16 05:30:00	</t>
  </si>
  <si>
    <t xml:space="preserve">6.9	</t>
  </si>
  <si>
    <t xml:space="preserve">2024-02-16 05:15:00	</t>
  </si>
  <si>
    <t xml:space="preserve">2024-02-16 05:00:00	</t>
  </si>
  <si>
    <t xml:space="preserve">2024-02-16 04:45:00	</t>
  </si>
  <si>
    <t xml:space="preserve">8.7	</t>
  </si>
  <si>
    <t xml:space="preserve">2024-02-16 04:30:00	</t>
  </si>
  <si>
    <t xml:space="preserve">6.15	</t>
  </si>
  <si>
    <t xml:space="preserve">2024-02-16 04:15:00	</t>
  </si>
  <si>
    <t xml:space="preserve">2024-02-16 04:00:00	</t>
  </si>
  <si>
    <t xml:space="preserve">7.2	</t>
  </si>
  <si>
    <t xml:space="preserve">2024-02-16 03:45:00	</t>
  </si>
  <si>
    <t xml:space="preserve">6	</t>
  </si>
  <si>
    <t xml:space="preserve">2024-02-16 03:30:00	</t>
  </si>
  <si>
    <t xml:space="preserve">2024-02-16 03:15:00	</t>
  </si>
  <si>
    <t xml:space="preserve">5.55	</t>
  </si>
  <si>
    <t xml:space="preserve">2024-02-16 03:00:00	</t>
  </si>
  <si>
    <t xml:space="preserve">5.85	</t>
  </si>
  <si>
    <t xml:space="preserve">2024-02-16 02:45:00	</t>
  </si>
  <si>
    <t xml:space="preserve">2024-02-16 02:30:00	</t>
  </si>
  <si>
    <t xml:space="preserve">7.5	</t>
  </si>
  <si>
    <t xml:space="preserve">2024-02-16 02:15:00	</t>
  </si>
  <si>
    <t xml:space="preserve">2024-02-16 02:00:00	</t>
  </si>
  <si>
    <t xml:space="preserve">2024-02-16 01:45:00	</t>
  </si>
  <si>
    <t xml:space="preserve">8.55	</t>
  </si>
  <si>
    <t xml:space="preserve">2024-02-16 01:30:00	</t>
  </si>
  <si>
    <t xml:space="preserve">2024-02-16 01:15:00	</t>
  </si>
  <si>
    <t xml:space="preserve">9	</t>
  </si>
  <si>
    <t xml:space="preserve">2024-02-16 01:00:00	</t>
  </si>
  <si>
    <t xml:space="preserve">7.8	</t>
  </si>
  <si>
    <t xml:space="preserve">2024-02-16 00:45:00	</t>
  </si>
  <si>
    <t xml:space="preserve">11.7	</t>
  </si>
  <si>
    <t xml:space="preserve">2024-02-16 00:30:00	</t>
  </si>
  <si>
    <t xml:space="preserve">5.4	</t>
  </si>
  <si>
    <t xml:space="preserve">2024-02-16 00:15:00	</t>
  </si>
  <si>
    <t xml:space="preserve">2024-02-16 00:00:00	</t>
  </si>
  <si>
    <t xml:space="preserve">2024-02-15 23:45:00	</t>
  </si>
  <si>
    <t xml:space="preserve">8.1	</t>
  </si>
  <si>
    <t xml:space="preserve">2024-02-15 23:30:00	</t>
  </si>
  <si>
    <t xml:space="preserve">9.75	</t>
  </si>
  <si>
    <t xml:space="preserve">2024-02-15 23:15:00	</t>
  </si>
  <si>
    <t xml:space="preserve">2024-02-15 23:00:00	</t>
  </si>
  <si>
    <t xml:space="preserve">2024-02-15 22:45:00	</t>
  </si>
  <si>
    <t xml:space="preserve">2024-02-15 22:30:00	</t>
  </si>
  <si>
    <t xml:space="preserve">7.95	</t>
  </si>
  <si>
    <t xml:space="preserve">2024-02-15 22:15:00	</t>
  </si>
  <si>
    <t xml:space="preserve">2024-02-15 22:00:00	</t>
  </si>
  <si>
    <t xml:space="preserve">2024-02-15 21:45:00	</t>
  </si>
  <si>
    <t xml:space="preserve">8.85	</t>
  </si>
  <si>
    <t xml:space="preserve">2024-02-15 21:30:00	</t>
  </si>
  <si>
    <t xml:space="preserve">2024-02-15 21:15:00	</t>
  </si>
  <si>
    <t xml:space="preserve">2024-02-15 21:00:00	</t>
  </si>
  <si>
    <t xml:space="preserve">2024-02-15 20:45:00	</t>
  </si>
  <si>
    <t xml:space="preserve">2024-02-15 20:30:00	</t>
  </si>
  <si>
    <t xml:space="preserve">2024-02-15 20:15:00	</t>
  </si>
  <si>
    <t xml:space="preserve">2024-02-15 20:00:00	</t>
  </si>
  <si>
    <t xml:space="preserve">13.95	</t>
  </si>
  <si>
    <t xml:space="preserve">2024-02-15 19:45:00	</t>
  </si>
  <si>
    <t xml:space="preserve">11.85	</t>
  </si>
  <si>
    <t xml:space="preserve">2024-02-15 19:30:00	</t>
  </si>
  <si>
    <t xml:space="preserve">12.45	</t>
  </si>
  <si>
    <t xml:space="preserve">2024-02-15 19:15:00	</t>
  </si>
  <si>
    <t xml:space="preserve">12	</t>
  </si>
  <si>
    <t xml:space="preserve">2024-02-15 19:00:00	</t>
  </si>
  <si>
    <t xml:space="preserve">6.45	</t>
  </si>
  <si>
    <t xml:space="preserve">2024-02-15 18:45:00	</t>
  </si>
  <si>
    <t xml:space="preserve">2024-02-15 18:30:00	</t>
  </si>
  <si>
    <t xml:space="preserve">2024-02-15 18:15:00	</t>
  </si>
  <si>
    <t xml:space="preserve">9.9	</t>
  </si>
  <si>
    <t xml:space="preserve">2024-02-15 18:00:00	</t>
  </si>
  <si>
    <t xml:space="preserve">6.6	</t>
  </si>
  <si>
    <t xml:space="preserve">2024-02-15 17:45:00	</t>
  </si>
  <si>
    <t xml:space="preserve">2024-02-15 17:30:00	</t>
  </si>
  <si>
    <t xml:space="preserve">2024-02-15 17:15:00	</t>
  </si>
  <si>
    <t xml:space="preserve">2024-02-15 17:00:00	</t>
  </si>
  <si>
    <t xml:space="preserve">5.1	</t>
  </si>
  <si>
    <t xml:space="preserve">2024-02-15 16:45:00	</t>
  </si>
  <si>
    <t xml:space="preserve">3.6	</t>
  </si>
  <si>
    <t xml:space="preserve">2024-02-15 16:30:00	</t>
  </si>
  <si>
    <t xml:space="preserve">3.75	</t>
  </si>
  <si>
    <t xml:space="preserve">2024-02-15 16:15:00	</t>
  </si>
  <si>
    <t xml:space="preserve">2024-02-15 16:00:00	</t>
  </si>
  <si>
    <t xml:space="preserve">2.55	</t>
  </si>
  <si>
    <t xml:space="preserve">2024-02-15 15:45:00	</t>
  </si>
  <si>
    <t xml:space="preserve">-2.1	</t>
  </si>
  <si>
    <t xml:space="preserve">2024-02-15 15:30:00	</t>
  </si>
  <si>
    <t xml:space="preserve">2024-02-15 15:15:00	</t>
  </si>
  <si>
    <t xml:space="preserve">-7.65	</t>
  </si>
  <si>
    <t xml:space="preserve">2024-02-15 15:00:00	</t>
  </si>
  <si>
    <t xml:space="preserve">-10.5	</t>
  </si>
  <si>
    <t xml:space="preserve">2024-02-15 14:45:00	</t>
  </si>
  <si>
    <t xml:space="preserve">-11.85	</t>
  </si>
  <si>
    <t xml:space="preserve">2024-02-15 14:30:00	</t>
  </si>
  <si>
    <t xml:space="preserve">-71.85	</t>
  </si>
  <si>
    <t xml:space="preserve">2024-02-15 14:15:00	</t>
  </si>
  <si>
    <t xml:space="preserve">2024-02-15 14:00:00	</t>
  </si>
  <si>
    <t xml:space="preserve">-291.6	</t>
  </si>
  <si>
    <t xml:space="preserve">2024-02-15 13:45:00	</t>
  </si>
  <si>
    <t xml:space="preserve">-304.95	</t>
  </si>
  <si>
    <t xml:space="preserve">2024-02-15 13:30:00	</t>
  </si>
  <si>
    <t xml:space="preserve">-242.4	</t>
  </si>
  <si>
    <t xml:space="preserve">2024-02-15 13:15:00	</t>
  </si>
  <si>
    <t xml:space="preserve">-53.4	</t>
  </si>
  <si>
    <t xml:space="preserve">2024-02-15 13:00:00	</t>
  </si>
  <si>
    <t xml:space="preserve">-102.75	</t>
  </si>
  <si>
    <t xml:space="preserve">2024-02-15 12:45:00	</t>
  </si>
  <si>
    <t xml:space="preserve">-289.65	</t>
  </si>
  <si>
    <t xml:space="preserve">2024-02-15 12:30:00	</t>
  </si>
  <si>
    <t xml:space="preserve">-205.95	</t>
  </si>
  <si>
    <t xml:space="preserve">2024-02-15 12:15:00	</t>
  </si>
  <si>
    <t xml:space="preserve">-198	</t>
  </si>
  <si>
    <t xml:space="preserve">2024-02-15 12:00:00	</t>
  </si>
  <si>
    <t xml:space="preserve">-217.35	</t>
  </si>
  <si>
    <t xml:space="preserve">2024-02-15 11:45:00	</t>
  </si>
  <si>
    <t xml:space="preserve">-248.7	</t>
  </si>
  <si>
    <t xml:space="preserve">2024-02-15 11:30:00	</t>
  </si>
  <si>
    <t xml:space="preserve">-341.4	</t>
  </si>
  <si>
    <t xml:space="preserve">2024-02-15 11:15:00	</t>
  </si>
  <si>
    <t xml:space="preserve">-273.15	</t>
  </si>
  <si>
    <t xml:space="preserve">2024-02-15 11:00:00	</t>
  </si>
  <si>
    <t xml:space="preserve">-333.45	</t>
  </si>
  <si>
    <t xml:space="preserve">2024-02-15 10:45:00	</t>
  </si>
  <si>
    <t xml:space="preserve">-256.95	</t>
  </si>
  <si>
    <t xml:space="preserve">2024-02-15 10:30:00	</t>
  </si>
  <si>
    <t xml:space="preserve">-318	</t>
  </si>
  <si>
    <t xml:space="preserve">2024-02-15 10:15:00	</t>
  </si>
  <si>
    <t xml:space="preserve">-275.55	</t>
  </si>
  <si>
    <t xml:space="preserve">2024-02-15 10:00:00	</t>
  </si>
  <si>
    <t xml:space="preserve">-304.5	</t>
  </si>
  <si>
    <t xml:space="preserve">2024-02-15 09:45:00	</t>
  </si>
  <si>
    <t xml:space="preserve">-252	</t>
  </si>
  <si>
    <t xml:space="preserve">2024-02-15 09:30:00	</t>
  </si>
  <si>
    <t xml:space="preserve">-101.7	</t>
  </si>
  <si>
    <t xml:space="preserve">2024-02-15 09:15:00	</t>
  </si>
  <si>
    <t xml:space="preserve">-123.3	</t>
  </si>
  <si>
    <t xml:space="preserve">2024-02-15 09:00:00	</t>
  </si>
  <si>
    <t xml:space="preserve">-71.7	</t>
  </si>
  <si>
    <t xml:space="preserve">2024-02-15 08:45:00	</t>
  </si>
  <si>
    <t xml:space="preserve">-36	</t>
  </si>
  <si>
    <t xml:space="preserve">2024-02-15 08:30:00	</t>
  </si>
  <si>
    <t xml:space="preserve">-22.5	</t>
  </si>
  <si>
    <t xml:space="preserve">2024-02-15 08:15:00	</t>
  </si>
  <si>
    <t xml:space="preserve">-35.85	</t>
  </si>
  <si>
    <t xml:space="preserve">2024-02-15 08:00:00	</t>
  </si>
  <si>
    <t xml:space="preserve">-24.15	</t>
  </si>
  <si>
    <t xml:space="preserve">2024-02-15 07:45:00	</t>
  </si>
  <si>
    <t xml:space="preserve">-1.95	</t>
  </si>
  <si>
    <t xml:space="preserve">2024-02-15 07:30:00	</t>
  </si>
  <si>
    <t xml:space="preserve">-3.15	</t>
  </si>
  <si>
    <t xml:space="preserve">2024-02-15 07:15:00	</t>
  </si>
  <si>
    <t xml:space="preserve">0.45	</t>
  </si>
  <si>
    <t xml:space="preserve">2024-02-15 07:00:00	</t>
  </si>
  <si>
    <t xml:space="preserve">-1.05	</t>
  </si>
  <si>
    <t xml:space="preserve">2024-02-15 06:45:00	</t>
  </si>
  <si>
    <t xml:space="preserve">3.15	</t>
  </si>
  <si>
    <t xml:space="preserve">2024-02-15 06:30:00	</t>
  </si>
  <si>
    <t xml:space="preserve">5.7	</t>
  </si>
  <si>
    <t xml:space="preserve">2024-02-15 06:15:00	</t>
  </si>
  <si>
    <t xml:space="preserve">4.65	</t>
  </si>
  <si>
    <t xml:space="preserve">2024-02-15 06:00:00	</t>
  </si>
  <si>
    <t xml:space="preserve">2024-02-15 05:45:00	</t>
  </si>
  <si>
    <t xml:space="preserve">2024-02-15 05:30:00	</t>
  </si>
  <si>
    <t xml:space="preserve">2024-02-15 05:15:00	</t>
  </si>
  <si>
    <t xml:space="preserve">2024-02-15 05:00:00	</t>
  </si>
  <si>
    <t xml:space="preserve">2024-02-15 04:45:00	</t>
  </si>
  <si>
    <t xml:space="preserve">2024-02-15 04:30:00	</t>
  </si>
  <si>
    <t xml:space="preserve">2024-02-15 04:15:00	</t>
  </si>
  <si>
    <t xml:space="preserve">2024-02-15 04:00:00	</t>
  </si>
  <si>
    <t xml:space="preserve">2024-02-15 03:45:00	</t>
  </si>
  <si>
    <t xml:space="preserve">2024-02-15 03:30:00	</t>
  </si>
  <si>
    <t xml:space="preserve">2024-02-15 03:15:00	</t>
  </si>
  <si>
    <t xml:space="preserve">2024-02-15 03:00:00	</t>
  </si>
  <si>
    <t xml:space="preserve">2024-02-15 02:45:00	</t>
  </si>
  <si>
    <t xml:space="preserve">2024-02-15 02:30:00	</t>
  </si>
  <si>
    <t xml:space="preserve">2024-02-15 02:15:00	</t>
  </si>
  <si>
    <t xml:space="preserve">2024-02-15 02:00:00	</t>
  </si>
  <si>
    <t xml:space="preserve">2024-02-15 01:45:00	</t>
  </si>
  <si>
    <t xml:space="preserve">2024-02-15 01:30:00	</t>
  </si>
  <si>
    <t xml:space="preserve">2024-02-15 01:15:00	</t>
  </si>
  <si>
    <t xml:space="preserve">2024-02-15 01:00:00	</t>
  </si>
  <si>
    <t xml:space="preserve">8.4	</t>
  </si>
  <si>
    <t xml:space="preserve">2024-02-15 00:45:00	</t>
  </si>
  <si>
    <t xml:space="preserve">2024-02-15 00:30:00	</t>
  </si>
  <si>
    <t xml:space="preserve">2024-02-15 00:15:00	</t>
  </si>
  <si>
    <t xml:space="preserve">2024-02-15 00:00:00	</t>
  </si>
  <si>
    <t xml:space="preserve">7.05	</t>
  </si>
  <si>
    <t xml:space="preserve">2024-02-14 23:45:00	</t>
  </si>
  <si>
    <t xml:space="preserve">2024-02-14 23:30:00	</t>
  </si>
  <si>
    <t xml:space="preserve">2024-02-14 23:15:00	</t>
  </si>
  <si>
    <t xml:space="preserve">2024-02-14 23:00:00	</t>
  </si>
  <si>
    <t xml:space="preserve">2024-02-14 22:45:00	</t>
  </si>
  <si>
    <t xml:space="preserve">2024-02-14 22:30:00	</t>
  </si>
  <si>
    <t xml:space="preserve">2024-02-14 22:15:00	</t>
  </si>
  <si>
    <t xml:space="preserve">2024-02-14 22:00:00	</t>
  </si>
  <si>
    <t xml:space="preserve">10.5	</t>
  </si>
  <si>
    <t xml:space="preserve">2024-02-14 21:45:00	</t>
  </si>
  <si>
    <t xml:space="preserve">2024-02-14 21:30:00	</t>
  </si>
  <si>
    <t xml:space="preserve">2024-02-14 21:15:00	</t>
  </si>
  <si>
    <t xml:space="preserve">2024-02-14 21:00:00	</t>
  </si>
  <si>
    <t xml:space="preserve">2024-02-14 20:45:00	</t>
  </si>
  <si>
    <t xml:space="preserve">2024-02-14 20:30:00	</t>
  </si>
  <si>
    <t xml:space="preserve">2024-02-14 20:15:00	</t>
  </si>
  <si>
    <t xml:space="preserve">2024-02-14 20:00:00	</t>
  </si>
  <si>
    <t xml:space="preserve">13.2	</t>
  </si>
  <si>
    <t xml:space="preserve">2024-02-14 19:45:00	</t>
  </si>
  <si>
    <t xml:space="preserve">18.3	</t>
  </si>
  <si>
    <t xml:space="preserve">2024-02-14 19:30:00	</t>
  </si>
  <si>
    <t xml:space="preserve">14.1	</t>
  </si>
  <si>
    <t xml:space="preserve">2024-02-14 19:15:00	</t>
  </si>
  <si>
    <t xml:space="preserve">13.65	</t>
  </si>
  <si>
    <t xml:space="preserve">2024-02-14 19:00:00	</t>
  </si>
  <si>
    <t xml:space="preserve">12.75	</t>
  </si>
  <si>
    <t xml:space="preserve">2024-02-14 18:45:00	</t>
  </si>
  <si>
    <t xml:space="preserve">12.6	</t>
  </si>
  <si>
    <t xml:space="preserve">2024-02-14 18:30:00	</t>
  </si>
  <si>
    <t xml:space="preserve">2024-02-14 18:15:00	</t>
  </si>
  <si>
    <t xml:space="preserve">11.4	</t>
  </si>
  <si>
    <t xml:space="preserve">2024-02-14 18:00:00	</t>
  </si>
  <si>
    <t xml:space="preserve">2024-02-14 17:45:00	</t>
  </si>
  <si>
    <t xml:space="preserve">2024-02-14 17:30:00	</t>
  </si>
  <si>
    <t xml:space="preserve">2024-02-14 17:15:00	</t>
  </si>
  <si>
    <t xml:space="preserve">-3	</t>
  </si>
  <si>
    <t xml:space="preserve">2024-02-14 17:00:00	</t>
  </si>
  <si>
    <t xml:space="preserve">-14.85	</t>
  </si>
  <si>
    <t xml:space="preserve">2024-02-14 16:45:00	</t>
  </si>
  <si>
    <t xml:space="preserve">-31.35	</t>
  </si>
  <si>
    <t xml:space="preserve">2024-02-14 16:30:00	</t>
  </si>
  <si>
    <t xml:space="preserve">-49.8	</t>
  </si>
  <si>
    <t xml:space="preserve">2024-02-14 16:15:00	</t>
  </si>
  <si>
    <t xml:space="preserve">-72.15	</t>
  </si>
  <si>
    <t xml:space="preserve">2024-02-14 16:00:00	</t>
  </si>
  <si>
    <t xml:space="preserve">-115.5	</t>
  </si>
  <si>
    <t xml:space="preserve">2024-02-14 15:45:00	</t>
  </si>
  <si>
    <t xml:space="preserve">-158.55	</t>
  </si>
  <si>
    <t xml:space="preserve">2024-02-14 15:30:00	</t>
  </si>
  <si>
    <t xml:space="preserve">-191.55	</t>
  </si>
  <si>
    <t xml:space="preserve">2024-02-14 15:15:00	</t>
  </si>
  <si>
    <t xml:space="preserve">-181.95	</t>
  </si>
  <si>
    <t xml:space="preserve">2024-02-14 15:00:00	</t>
  </si>
  <si>
    <t xml:space="preserve">-202.65	</t>
  </si>
  <si>
    <t xml:space="preserve">2024-02-14 14:45:00	</t>
  </si>
  <si>
    <t xml:space="preserve">-222.9	</t>
  </si>
  <si>
    <t xml:space="preserve">2024-02-14 14:30:00	</t>
  </si>
  <si>
    <t xml:space="preserve">-242.1	</t>
  </si>
  <si>
    <t xml:space="preserve">2024-02-14 14:15:00	</t>
  </si>
  <si>
    <t xml:space="preserve">-257.7	</t>
  </si>
  <si>
    <t xml:space="preserve">2024-02-14 14:00:00	</t>
  </si>
  <si>
    <t xml:space="preserve">-265.35	</t>
  </si>
  <si>
    <t xml:space="preserve">2024-02-14 13:45:00	</t>
  </si>
  <si>
    <t xml:space="preserve">-277.5	</t>
  </si>
  <si>
    <t xml:space="preserve">2024-02-14 13:30:00	</t>
  </si>
  <si>
    <t xml:space="preserve">-290.25	</t>
  </si>
  <si>
    <t xml:space="preserve">2024-02-14 13:15:00	</t>
  </si>
  <si>
    <t xml:space="preserve">-291.15	</t>
  </si>
  <si>
    <t xml:space="preserve">2024-02-14 13:00:00	</t>
  </si>
  <si>
    <t xml:space="preserve">-298.5	</t>
  </si>
  <si>
    <t xml:space="preserve">2024-02-14 12:45:00	</t>
  </si>
  <si>
    <t xml:space="preserve">-296.7	</t>
  </si>
  <si>
    <t xml:space="preserve">2024-02-14 12:30:00	</t>
  </si>
  <si>
    <t xml:space="preserve">-304.35	</t>
  </si>
  <si>
    <t xml:space="preserve">2024-02-14 12:15:00	</t>
  </si>
  <si>
    <t xml:space="preserve">-307.95	</t>
  </si>
  <si>
    <t xml:space="preserve">2024-02-14 12:00:00	</t>
  </si>
  <si>
    <t xml:space="preserve">-304.05	</t>
  </si>
  <si>
    <t xml:space="preserve">2024-02-14 11:45:00	</t>
  </si>
  <si>
    <t xml:space="preserve">-286.95	</t>
  </si>
  <si>
    <t xml:space="preserve">2024-02-14 11:30:00	</t>
  </si>
  <si>
    <t xml:space="preserve">-303	</t>
  </si>
  <si>
    <t xml:space="preserve">2024-02-14 11:15:00	</t>
  </si>
  <si>
    <t xml:space="preserve">-297.75	</t>
  </si>
  <si>
    <t xml:space="preserve">2024-02-14 11:00:00	</t>
  </si>
  <si>
    <t xml:space="preserve">2024-02-14 10:45:00	</t>
  </si>
  <si>
    <t xml:space="preserve">-286.35	</t>
  </si>
  <si>
    <t xml:space="preserve">2024-02-14 10:30:00	</t>
  </si>
  <si>
    <t xml:space="preserve">-282.3	</t>
  </si>
  <si>
    <t xml:space="preserve">2024-02-14 10:15:00	</t>
  </si>
  <si>
    <t xml:space="preserve">-269.7	</t>
  </si>
  <si>
    <t xml:space="preserve">2024-02-14 10:00:00	</t>
  </si>
  <si>
    <t xml:space="preserve">-246.6	</t>
  </si>
  <si>
    <t xml:space="preserve">2024-02-14 09:45:00	</t>
  </si>
  <si>
    <t xml:space="preserve">-211.05	</t>
  </si>
  <si>
    <t xml:space="preserve">2024-02-14 09:30:00	</t>
  </si>
  <si>
    <t xml:space="preserve">-182.55	</t>
  </si>
  <si>
    <t xml:space="preserve">2024-02-14 09:15:00	</t>
  </si>
  <si>
    <t xml:space="preserve">-162.9	</t>
  </si>
  <si>
    <t xml:space="preserve">2024-02-14 09:00:00	</t>
  </si>
  <si>
    <t xml:space="preserve">-145.05	</t>
  </si>
  <si>
    <t xml:space="preserve">2024-02-14 08:45:00	</t>
  </si>
  <si>
    <t xml:space="preserve">-116.4	</t>
  </si>
  <si>
    <t xml:space="preserve">2024-02-14 08:30:00	</t>
  </si>
  <si>
    <t xml:space="preserve">-89.4	</t>
  </si>
  <si>
    <t xml:space="preserve">2024-02-14 08:15:00	</t>
  </si>
  <si>
    <t xml:space="preserve">-60.6	</t>
  </si>
  <si>
    <t xml:space="preserve">2024-02-14 08:00:00	</t>
  </si>
  <si>
    <t xml:space="preserve">-32.4	</t>
  </si>
  <si>
    <t xml:space="preserve">2024-02-14 07:45:00	</t>
  </si>
  <si>
    <t xml:space="preserve">-6.3	</t>
  </si>
  <si>
    <t xml:space="preserve">2024-02-14 07:30:00	</t>
  </si>
  <si>
    <t xml:space="preserve">9.6	</t>
  </si>
  <si>
    <t xml:space="preserve">2024-02-14 07:15:00	</t>
  </si>
  <si>
    <t xml:space="preserve">2024-02-14 07:00:00	</t>
  </si>
  <si>
    <t xml:space="preserve">-6.6	</t>
  </si>
  <si>
    <t xml:space="preserve">2024-02-14 06:45:00	</t>
  </si>
  <si>
    <t xml:space="preserve">2024-02-14 06:30:00	</t>
  </si>
  <si>
    <t xml:space="preserve">4.8	</t>
  </si>
  <si>
    <t xml:space="preserve">2024-02-14 06:15:00	</t>
  </si>
  <si>
    <t xml:space="preserve">2024-02-14 06:00:00	</t>
  </si>
  <si>
    <t xml:space="preserve">2024-02-14 05:45:00	</t>
  </si>
  <si>
    <t xml:space="preserve">2024-02-14 05:30:00	</t>
  </si>
  <si>
    <t xml:space="preserve">2024-02-14 05:15:00	</t>
  </si>
  <si>
    <t xml:space="preserve">2024-02-14 05:00:00	</t>
  </si>
  <si>
    <t xml:space="preserve">2024-02-14 04:45:00	</t>
  </si>
  <si>
    <t xml:space="preserve">2024-02-14 04:30:00	</t>
  </si>
  <si>
    <t xml:space="preserve">2024-02-14 04:15:00	</t>
  </si>
  <si>
    <t xml:space="preserve">10.2	</t>
  </si>
  <si>
    <t xml:space="preserve">2024-02-14 04:00:00	</t>
  </si>
  <si>
    <t xml:space="preserve">2024-02-14 03:45:00	</t>
  </si>
  <si>
    <t xml:space="preserve">2024-02-14 03:30:00	</t>
  </si>
  <si>
    <t xml:space="preserve">2024-02-14 03:15:00	</t>
  </si>
  <si>
    <t xml:space="preserve">2024-02-14 03:00:00	</t>
  </si>
  <si>
    <t xml:space="preserve">2024-02-14 02:45:00	</t>
  </si>
  <si>
    <t xml:space="preserve">2024-02-14 02:30:00	</t>
  </si>
  <si>
    <t xml:space="preserve">2024-02-14 02:15:00	</t>
  </si>
  <si>
    <t xml:space="preserve">2024-02-14 02:00:00	</t>
  </si>
  <si>
    <t xml:space="preserve">2024-02-14 01:45:00	</t>
  </si>
  <si>
    <t xml:space="preserve">2024-02-14 01:30:00	</t>
  </si>
  <si>
    <t xml:space="preserve">2024-02-14 01:15:00	</t>
  </si>
  <si>
    <t xml:space="preserve">2024-02-14 01:00:00	</t>
  </si>
  <si>
    <t xml:space="preserve">2024-02-14 00:45:00	</t>
  </si>
  <si>
    <t xml:space="preserve">2024-02-14 00:30:00	</t>
  </si>
  <si>
    <t xml:space="preserve">2024-02-14 00:15:00	</t>
  </si>
  <si>
    <t xml:space="preserve">2024-02-14 00:00:00	</t>
  </si>
  <si>
    <t xml:space="preserve">2024-02-13 23:45:00	</t>
  </si>
  <si>
    <t xml:space="preserve">2024-02-13 23:30:00	</t>
  </si>
  <si>
    <t xml:space="preserve">2024-02-13 23:15:00	</t>
  </si>
  <si>
    <t xml:space="preserve">2024-02-13 23:00:00	</t>
  </si>
  <si>
    <t xml:space="preserve">2024-02-13 22:45:00	</t>
  </si>
  <si>
    <t xml:space="preserve">2024-02-13 22:30:00	</t>
  </si>
  <si>
    <t xml:space="preserve">2024-02-13 22:15:00	</t>
  </si>
  <si>
    <t xml:space="preserve">2024-02-13 22:00:00	</t>
  </si>
  <si>
    <t xml:space="preserve">2024-02-13 21:45:00	</t>
  </si>
  <si>
    <t xml:space="preserve">2024-02-13 21:30:00	</t>
  </si>
  <si>
    <t xml:space="preserve">2024-02-13 21:15:00	</t>
  </si>
  <si>
    <t xml:space="preserve">2024-02-13 21:00:00	</t>
  </si>
  <si>
    <t xml:space="preserve">2024-02-13 20:45:00	</t>
  </si>
  <si>
    <t xml:space="preserve">2024-02-13 20:30:00	</t>
  </si>
  <si>
    <t xml:space="preserve">2024-02-13 20:15:00	</t>
  </si>
  <si>
    <t xml:space="preserve">2024-02-13 20:00:00	</t>
  </si>
  <si>
    <t xml:space="preserve">2024-02-13 19:45:00	</t>
  </si>
  <si>
    <t xml:space="preserve">2024-02-13 19:30:00	</t>
  </si>
  <si>
    <t xml:space="preserve">2024-02-13 19:15:00	</t>
  </si>
  <si>
    <t xml:space="preserve">2024-02-13 19:00:00	</t>
  </si>
  <si>
    <t xml:space="preserve">2024-02-13 18:45:00	</t>
  </si>
  <si>
    <t xml:space="preserve">2024-02-13 18:30:00	</t>
  </si>
  <si>
    <t xml:space="preserve">2024-02-13 18:15:00	</t>
  </si>
  <si>
    <t xml:space="preserve">2024-02-13 18:00:00	</t>
  </si>
  <si>
    <t xml:space="preserve">2024-02-13 17:45:00	</t>
  </si>
  <si>
    <t xml:space="preserve">2024-02-13 17:30:00	</t>
  </si>
  <si>
    <t xml:space="preserve">-0.75	</t>
  </si>
  <si>
    <t xml:space="preserve">2024-02-13 17:15:00	</t>
  </si>
  <si>
    <t xml:space="preserve">2024-02-13 17:00:00	</t>
  </si>
  <si>
    <t xml:space="preserve">-23.4	</t>
  </si>
  <si>
    <t xml:space="preserve">2024-02-13 16:45:00	</t>
  </si>
  <si>
    <t xml:space="preserve">-42.3	</t>
  </si>
  <si>
    <t xml:space="preserve">2024-02-13 16:30:00	</t>
  </si>
  <si>
    <t xml:space="preserve">-62.25	</t>
  </si>
  <si>
    <t xml:space="preserve">2024-02-13 16:15:00	</t>
  </si>
  <si>
    <t xml:space="preserve">-90.45	</t>
  </si>
  <si>
    <t xml:space="preserve">2024-02-13 16:00:00	</t>
  </si>
  <si>
    <t xml:space="preserve">-120.9	</t>
  </si>
  <si>
    <t xml:space="preserve">2024-02-13 15:45:00	</t>
  </si>
  <si>
    <t xml:space="preserve">-183.75	</t>
  </si>
  <si>
    <t xml:space="preserve">2024-02-13 15:30:00	</t>
  </si>
  <si>
    <t xml:space="preserve">-213.15	</t>
  </si>
  <si>
    <t xml:space="preserve">2024-02-13 15:15:00	</t>
  </si>
  <si>
    <t xml:space="preserve">-125.7	</t>
  </si>
  <si>
    <t xml:space="preserve">2024-02-13 15:00:00	</t>
  </si>
  <si>
    <t xml:space="preserve">-166.8	</t>
  </si>
  <si>
    <t xml:space="preserve">2024-02-13 14:45:00	</t>
  </si>
  <si>
    <t xml:space="preserve">-193.05	</t>
  </si>
  <si>
    <t xml:space="preserve">2024-02-13 14:30:00	</t>
  </si>
  <si>
    <t xml:space="preserve">-287.4	</t>
  </si>
  <si>
    <t xml:space="preserve">2024-02-13 14:15:00	</t>
  </si>
  <si>
    <t xml:space="preserve">-292.65	</t>
  </si>
  <si>
    <t xml:space="preserve">2024-02-13 14:00:00	</t>
  </si>
  <si>
    <t xml:space="preserve">-312.6	</t>
  </si>
  <si>
    <t xml:space="preserve">2024-02-13 13:45:00	</t>
  </si>
  <si>
    <t xml:space="preserve">-328.8	</t>
  </si>
  <si>
    <t xml:space="preserve">2024-02-13 13:30:00	</t>
  </si>
  <si>
    <t xml:space="preserve">-363	</t>
  </si>
  <si>
    <t xml:space="preserve">2024-02-13 13:15:00	</t>
  </si>
  <si>
    <t xml:space="preserve">-195.75	</t>
  </si>
  <si>
    <t xml:space="preserve">2024-02-13 13:00:00	</t>
  </si>
  <si>
    <t xml:space="preserve">-285.15	</t>
  </si>
  <si>
    <t xml:space="preserve">2024-02-13 12:45:00	</t>
  </si>
  <si>
    <t xml:space="preserve">2024-02-13 12:30:00	</t>
  </si>
  <si>
    <t xml:space="preserve">-352.8	</t>
  </si>
  <si>
    <t xml:space="preserve">2024-02-13 12:15:00	</t>
  </si>
  <si>
    <t xml:space="preserve">-265.05	</t>
  </si>
  <si>
    <t xml:space="preserve">2024-02-13 12:00:00	</t>
  </si>
  <si>
    <t xml:space="preserve">-217.2	</t>
  </si>
  <si>
    <t xml:space="preserve">2024-02-13 11:45:00	</t>
  </si>
  <si>
    <t xml:space="preserve">-285.3	</t>
  </si>
  <si>
    <t xml:space="preserve">2024-02-13 11:30:00	</t>
  </si>
  <si>
    <t xml:space="preserve">-304.8	</t>
  </si>
  <si>
    <t xml:space="preserve">2024-02-13 11:15:00	</t>
  </si>
  <si>
    <t xml:space="preserve">-325.05	</t>
  </si>
  <si>
    <t xml:space="preserve">2024-02-13 11:00:00	</t>
  </si>
  <si>
    <t xml:space="preserve">-237.6	</t>
  </si>
  <si>
    <t xml:space="preserve">2024-02-13 10:45:00	</t>
  </si>
  <si>
    <t xml:space="preserve">-320.4	</t>
  </si>
  <si>
    <t xml:space="preserve">2024-02-13 10:30:00	</t>
  </si>
  <si>
    <t xml:space="preserve">-310.5	</t>
  </si>
  <si>
    <t xml:space="preserve">2024-02-13 10:15:00	</t>
  </si>
  <si>
    <t xml:space="preserve">-231.45	</t>
  </si>
  <si>
    <t xml:space="preserve">2024-02-13 10:00:00	</t>
  </si>
  <si>
    <t xml:space="preserve">-236.1	</t>
  </si>
  <si>
    <t xml:space="preserve">2024-02-13 09:45:00	</t>
  </si>
  <si>
    <t xml:space="preserve">-187.2	</t>
  </si>
  <si>
    <t xml:space="preserve">2024-02-13 09:30:00	</t>
  </si>
  <si>
    <t xml:space="preserve">-192	</t>
  </si>
  <si>
    <t xml:space="preserve">2024-02-13 09:15:00	</t>
  </si>
  <si>
    <t xml:space="preserve">-148.8	</t>
  </si>
  <si>
    <t xml:space="preserve">2024-02-13 09:00:00	</t>
  </si>
  <si>
    <t xml:space="preserve">-120.45	</t>
  </si>
  <si>
    <t xml:space="preserve">2024-02-13 08:45:00	</t>
  </si>
  <si>
    <t xml:space="preserve">-169.8	</t>
  </si>
  <si>
    <t xml:space="preserve">2024-02-13 08:30:00	</t>
  </si>
  <si>
    <t xml:space="preserve">-102.3	</t>
  </si>
  <si>
    <t xml:space="preserve">2024-02-13 08:15:00	</t>
  </si>
  <si>
    <t xml:space="preserve">-86.7	</t>
  </si>
  <si>
    <t xml:space="preserve">2024-02-13 08:00:00	</t>
  </si>
  <si>
    <t xml:space="preserve">-42.75	</t>
  </si>
  <si>
    <t xml:space="preserve">2024-02-13 07:45:00	</t>
  </si>
  <si>
    <t xml:space="preserve">-27.3	</t>
  </si>
  <si>
    <t xml:space="preserve">2024-02-13 07:30:00	</t>
  </si>
  <si>
    <t xml:space="preserve">-16.8	</t>
  </si>
  <si>
    <t xml:space="preserve">2024-02-13 07:15:00	</t>
  </si>
  <si>
    <t xml:space="preserve">-22.65	</t>
  </si>
  <si>
    <t xml:space="preserve">2024-02-13 07:00:00	</t>
  </si>
  <si>
    <t xml:space="preserve">-10.2	</t>
  </si>
  <si>
    <t xml:space="preserve">2024-02-13 06:45:00	</t>
  </si>
  <si>
    <t xml:space="preserve">2024-02-13 06:30:00	</t>
  </si>
  <si>
    <t xml:space="preserve">2024-02-13 06:15:00	</t>
  </si>
  <si>
    <t xml:space="preserve">2024-02-13 06:00:00	</t>
  </si>
  <si>
    <t xml:space="preserve">2024-02-13 05:45:00	</t>
  </si>
  <si>
    <t xml:space="preserve">2024-02-13 05:30:00	</t>
  </si>
  <si>
    <t xml:space="preserve">2024-02-13 05:15:00	</t>
  </si>
  <si>
    <t xml:space="preserve">2024-02-13 05:00:00	</t>
  </si>
  <si>
    <t xml:space="preserve">2024-02-13 04:45:00	</t>
  </si>
  <si>
    <t xml:space="preserve">2024-02-13 04:30:00	</t>
  </si>
  <si>
    <t xml:space="preserve">2024-02-13 04:15:00	</t>
  </si>
  <si>
    <t xml:space="preserve">2024-02-13 04:00:00	</t>
  </si>
  <si>
    <t xml:space="preserve">2024-02-13 03:45:00	</t>
  </si>
  <si>
    <t xml:space="preserve">2024-02-13 03:30:00	</t>
  </si>
  <si>
    <t xml:space="preserve">2024-02-13 03:15:00	</t>
  </si>
  <si>
    <t xml:space="preserve">2024-02-13 03:00:00	</t>
  </si>
  <si>
    <t xml:space="preserve">2024-02-13 02:45:00	</t>
  </si>
  <si>
    <t xml:space="preserve">2024-02-13 02:30:00	</t>
  </si>
  <si>
    <t xml:space="preserve">9.3	</t>
  </si>
  <si>
    <t xml:space="preserve">2024-02-13 02:15:00	</t>
  </si>
  <si>
    <t xml:space="preserve">2024-02-13 02:00:00	</t>
  </si>
  <si>
    <t xml:space="preserve">2024-02-13 01:45:00	</t>
  </si>
  <si>
    <t xml:space="preserve">2024-02-13 01:30:00	</t>
  </si>
  <si>
    <t xml:space="preserve">2024-02-13 01:15:00	</t>
  </si>
  <si>
    <t xml:space="preserve">2024-02-13 01:00:00	</t>
  </si>
  <si>
    <t xml:space="preserve">2024-02-13 00:45:00	</t>
  </si>
  <si>
    <t xml:space="preserve">2024-02-13 00:30:00	</t>
  </si>
  <si>
    <t xml:space="preserve">2024-02-13 00:15:00	</t>
  </si>
  <si>
    <t xml:space="preserve">2024-02-13 00:00:00	</t>
  </si>
  <si>
    <t xml:space="preserve">2024-02-12 23:45:00	</t>
  </si>
  <si>
    <t xml:space="preserve">2024-02-12 23:30:00	</t>
  </si>
  <si>
    <t xml:space="preserve">2024-02-12 23:15:00	</t>
  </si>
  <si>
    <t xml:space="preserve">2024-02-12 23:00:00	</t>
  </si>
  <si>
    <t xml:space="preserve">2024-02-12 22:45:00	</t>
  </si>
  <si>
    <t xml:space="preserve">2024-02-12 22:30:00	</t>
  </si>
  <si>
    <t xml:space="preserve">2024-02-12 22:15:00	</t>
  </si>
  <si>
    <t xml:space="preserve">2024-02-12 22:00:00	</t>
  </si>
  <si>
    <t xml:space="preserve">2024-02-12 21:45:00	</t>
  </si>
  <si>
    <t xml:space="preserve">2024-02-12 21:30:00	</t>
  </si>
  <si>
    <t xml:space="preserve">2024-02-12 21:15:00	</t>
  </si>
  <si>
    <t xml:space="preserve">2024-02-12 21:00:00	</t>
  </si>
  <si>
    <t xml:space="preserve">2024-02-12 20:45:00	</t>
  </si>
  <si>
    <t xml:space="preserve">2024-02-12 20:30:00	</t>
  </si>
  <si>
    <t xml:space="preserve">8.25	</t>
  </si>
  <si>
    <t xml:space="preserve">2024-02-12 20:15:00	</t>
  </si>
  <si>
    <t xml:space="preserve">12.3	</t>
  </si>
  <si>
    <t xml:space="preserve">2024-02-12 20:00:00	</t>
  </si>
  <si>
    <t xml:space="preserve">2024-02-12 19:45:00	</t>
  </si>
  <si>
    <t xml:space="preserve">2024-02-12 19:30:00	</t>
  </si>
  <si>
    <t xml:space="preserve">2024-02-12 19:15:00	</t>
  </si>
  <si>
    <t xml:space="preserve">2024-02-12 19:00:00	</t>
  </si>
  <si>
    <t xml:space="preserve">2024-02-12 18:45:00	</t>
  </si>
  <si>
    <t xml:space="preserve">2024-02-12 18:30:00	</t>
  </si>
  <si>
    <t xml:space="preserve">12.15	</t>
  </si>
  <si>
    <t xml:space="preserve">2024-02-12 18:15:00	</t>
  </si>
  <si>
    <t xml:space="preserve">2024-02-12 18:00:00	</t>
  </si>
  <si>
    <t xml:space="preserve">2024-02-12 17:45:00	</t>
  </si>
  <si>
    <t xml:space="preserve">2024-02-12 17:30:00	</t>
  </si>
  <si>
    <t xml:space="preserve">-0.45	</t>
  </si>
  <si>
    <t xml:space="preserve">2024-02-12 17:15:00	</t>
  </si>
  <si>
    <t xml:space="preserve">-8.25	</t>
  </si>
  <si>
    <t xml:space="preserve">2024-02-12 17:00:00	</t>
  </si>
  <si>
    <t xml:space="preserve">-17.85	</t>
  </si>
  <si>
    <t xml:space="preserve">2024-02-12 16:45:00	</t>
  </si>
  <si>
    <t xml:space="preserve">-37.5	</t>
  </si>
  <si>
    <t xml:space="preserve">2024-02-12 16:30:00	</t>
  </si>
  <si>
    <t xml:space="preserve">-58.05	</t>
  </si>
  <si>
    <t xml:space="preserve">2024-02-12 16:15:00	</t>
  </si>
  <si>
    <t xml:space="preserve">-79.65	</t>
  </si>
  <si>
    <t xml:space="preserve">2024-02-12 16:00:00	</t>
  </si>
  <si>
    <t xml:space="preserve">-119.7	</t>
  </si>
  <si>
    <t xml:space="preserve">2024-02-12 15:45:00	</t>
  </si>
  <si>
    <t xml:space="preserve">2024-02-12 15:30:00	</t>
  </si>
  <si>
    <t xml:space="preserve">-202.2	</t>
  </si>
  <si>
    <t xml:space="preserve">2024-02-12 15:15:00	</t>
  </si>
  <si>
    <t xml:space="preserve">-232.35	</t>
  </si>
  <si>
    <t xml:space="preserve">2024-02-12 15:00:00	</t>
  </si>
  <si>
    <t xml:space="preserve">-259.2	</t>
  </si>
  <si>
    <t xml:space="preserve">2024-02-12 14:45:00	</t>
  </si>
  <si>
    <t xml:space="preserve">2024-02-12 14:30:00	</t>
  </si>
  <si>
    <t xml:space="preserve">-282.9	</t>
  </si>
  <si>
    <t xml:space="preserve">2024-02-12 14:15:00	</t>
  </si>
  <si>
    <t xml:space="preserve">-301.95	</t>
  </si>
  <si>
    <t xml:space="preserve">2024-02-12 14:00:00	</t>
  </si>
  <si>
    <t xml:space="preserve">-311.55	</t>
  </si>
  <si>
    <t xml:space="preserve">2024-02-12 13:45:00	</t>
  </si>
  <si>
    <t xml:space="preserve">-321.45	</t>
  </si>
  <si>
    <t xml:space="preserve">2024-02-12 13:30:00	</t>
  </si>
  <si>
    <t xml:space="preserve">-331.95	</t>
  </si>
  <si>
    <t xml:space="preserve">2024-02-12 13:15:00	</t>
  </si>
  <si>
    <t xml:space="preserve">-348.75	</t>
  </si>
  <si>
    <t xml:space="preserve">2024-02-12 13:00:00	</t>
  </si>
  <si>
    <t xml:space="preserve">-355.8	</t>
  </si>
  <si>
    <t xml:space="preserve">2024-02-12 12:45:00	</t>
  </si>
  <si>
    <t xml:space="preserve">-358.8	</t>
  </si>
  <si>
    <t xml:space="preserve">2024-02-12 12:30:00	</t>
  </si>
  <si>
    <t xml:space="preserve">-360.75	</t>
  </si>
  <si>
    <t xml:space="preserve">2024-02-12 12:15:00	</t>
  </si>
  <si>
    <t xml:space="preserve">-363.9	</t>
  </si>
  <si>
    <t xml:space="preserve">2024-02-12 12:00:00	</t>
  </si>
  <si>
    <t xml:space="preserve">2024-02-12 11:45:00	</t>
  </si>
  <si>
    <t xml:space="preserve">-369.9	</t>
  </si>
  <si>
    <t xml:space="preserve">2024-02-12 11:30:00	</t>
  </si>
  <si>
    <t xml:space="preserve">-352.65	</t>
  </si>
  <si>
    <t xml:space="preserve">2024-02-12 11:15:00	</t>
  </si>
  <si>
    <t xml:space="preserve">-357.3	</t>
  </si>
  <si>
    <t xml:space="preserve">2024-02-12 11:00:00	</t>
  </si>
  <si>
    <t xml:space="preserve">-334.05	</t>
  </si>
  <si>
    <t xml:space="preserve">2024-02-12 10:45:00	</t>
  </si>
  <si>
    <t xml:space="preserve">-331.5	</t>
  </si>
  <si>
    <t xml:space="preserve">2024-02-12 10:30:00	</t>
  </si>
  <si>
    <t xml:space="preserve">2024-02-12 10:15:00	</t>
  </si>
  <si>
    <t xml:space="preserve">2024-02-12 10:00:00	</t>
  </si>
  <si>
    <t xml:space="preserve">-282.45	</t>
  </si>
  <si>
    <t xml:space="preserve">2024-02-12 09:45:00	</t>
  </si>
  <si>
    <t xml:space="preserve">-250.35	</t>
  </si>
  <si>
    <t xml:space="preserve">2024-02-12 09:30:00	</t>
  </si>
  <si>
    <t xml:space="preserve">2024-02-12 09:15:00	</t>
  </si>
  <si>
    <t xml:space="preserve">-210.45	</t>
  </si>
  <si>
    <t xml:space="preserve">2024-02-12 09:00:00	</t>
  </si>
  <si>
    <t xml:space="preserve">-189.6	</t>
  </si>
  <si>
    <t xml:space="preserve">2024-02-12 08:45:00	</t>
  </si>
  <si>
    <t xml:space="preserve">-162.3	</t>
  </si>
  <si>
    <t xml:space="preserve">2024-02-12 08:30:00	</t>
  </si>
  <si>
    <t xml:space="preserve">-132.3	</t>
  </si>
  <si>
    <t xml:space="preserve">2024-02-12 08:15:00	</t>
  </si>
  <si>
    <t xml:space="preserve">-95.85	</t>
  </si>
  <si>
    <t xml:space="preserve">2024-02-12 08:00:00	</t>
  </si>
  <si>
    <t xml:space="preserve">-69.6	</t>
  </si>
  <si>
    <t xml:space="preserve">2024-02-12 07:45:00	</t>
  </si>
  <si>
    <t xml:space="preserve">-49.05	</t>
  </si>
  <si>
    <t xml:space="preserve">2024-02-12 07:30:00	</t>
  </si>
  <si>
    <t xml:space="preserve">-31.8	</t>
  </si>
  <si>
    <t xml:space="preserve">2024-02-12 07:15:00	</t>
  </si>
  <si>
    <t xml:space="preserve">-17.25	</t>
  </si>
  <si>
    <t xml:space="preserve">2024-02-12 07:00:00	</t>
  </si>
  <si>
    <t xml:space="preserve">-9.6	</t>
  </si>
  <si>
    <t xml:space="preserve">2024-02-12 06:45:00	</t>
  </si>
  <si>
    <t xml:space="preserve">0	</t>
  </si>
  <si>
    <t xml:space="preserve">2024-02-12 06:30:00	</t>
  </si>
  <si>
    <t xml:space="preserve">2024-02-12 06:15:00	</t>
  </si>
  <si>
    <t xml:space="preserve">2024-02-12 06:00:00	</t>
  </si>
  <si>
    <t xml:space="preserve">2024-02-12 05:45:00	</t>
  </si>
  <si>
    <t xml:space="preserve">2024-02-12 05:30:00	</t>
  </si>
  <si>
    <t xml:space="preserve">2024-02-12 05:15:00	</t>
  </si>
  <si>
    <t xml:space="preserve">2024-02-12 05:00:00	</t>
  </si>
  <si>
    <t xml:space="preserve">2024-02-12 04:45:00	</t>
  </si>
  <si>
    <t xml:space="preserve">2024-02-12 04:30:00	</t>
  </si>
  <si>
    <t xml:space="preserve">2024-02-12 04:15:00	</t>
  </si>
  <si>
    <t xml:space="preserve">9.15	</t>
  </si>
  <si>
    <t xml:space="preserve">2024-02-12 04:00:00	</t>
  </si>
  <si>
    <t xml:space="preserve">2024-02-12 03:45:00	</t>
  </si>
  <si>
    <t xml:space="preserve">2024-02-12 03:30:00	</t>
  </si>
  <si>
    <t xml:space="preserve">9.45	</t>
  </si>
  <si>
    <t xml:space="preserve">2024-02-12 03:15:00	</t>
  </si>
  <si>
    <t xml:space="preserve">2024-02-12 03:00:00	</t>
  </si>
  <si>
    <t xml:space="preserve">2024-02-12 02:45:00	</t>
  </si>
  <si>
    <t xml:space="preserve">2024-02-12 02:30:00	</t>
  </si>
  <si>
    <t xml:space="preserve">2024-02-12 02:15:00	</t>
  </si>
  <si>
    <t xml:space="preserve">2024-02-12 02:00:00	</t>
  </si>
  <si>
    <t xml:space="preserve">2024-02-12 01:45:00	</t>
  </si>
  <si>
    <t xml:space="preserve">10.05	</t>
  </si>
  <si>
    <t xml:space="preserve">2024-02-12 01:30:00	</t>
  </si>
  <si>
    <t xml:space="preserve">2024-02-12 01:15:00	</t>
  </si>
  <si>
    <t xml:space="preserve">2024-02-12 01:00:00	</t>
  </si>
  <si>
    <t xml:space="preserve">2024-02-12 00:45:00	</t>
  </si>
  <si>
    <t xml:space="preserve">2024-02-12 00:30:00	</t>
  </si>
  <si>
    <t xml:space="preserve">2024-02-12 00:15:00	</t>
  </si>
  <si>
    <t xml:space="preserve">10.65	</t>
  </si>
  <si>
    <t xml:space="preserve">2024-02-12 00:00:00	</t>
  </si>
  <si>
    <t xml:space="preserve">2024-02-11 23:45:00	</t>
  </si>
  <si>
    <t xml:space="preserve">2024-02-11 23:30:00	</t>
  </si>
  <si>
    <t xml:space="preserve">2024-02-11 23:15:00	</t>
  </si>
  <si>
    <t xml:space="preserve">2024-02-11 23:00:00	</t>
  </si>
  <si>
    <t xml:space="preserve">2024-02-11 22:45:00	</t>
  </si>
  <si>
    <t xml:space="preserve">2024-02-11 22:30:00	</t>
  </si>
  <si>
    <t xml:space="preserve">2024-02-11 22:15:00	</t>
  </si>
  <si>
    <t xml:space="preserve">2024-02-11 22:00:00	</t>
  </si>
  <si>
    <t xml:space="preserve">2024-02-11 21:45:00	</t>
  </si>
  <si>
    <t xml:space="preserve">2024-02-11 21:30:00	</t>
  </si>
  <si>
    <t xml:space="preserve">2024-02-11 21:15:00	</t>
  </si>
  <si>
    <t xml:space="preserve">2024-02-11 21:00:00	</t>
  </si>
  <si>
    <t xml:space="preserve">2024-02-11 20:45:00	</t>
  </si>
  <si>
    <t xml:space="preserve">2024-02-11 20:30:00	</t>
  </si>
  <si>
    <t xml:space="preserve">2024-02-11 20:15:00	</t>
  </si>
  <si>
    <t xml:space="preserve">2024-02-11 20:00:00	</t>
  </si>
  <si>
    <t xml:space="preserve">2024-02-11 19:45:00	</t>
  </si>
  <si>
    <t xml:space="preserve">2024-02-11 19:30:00	</t>
  </si>
  <si>
    <t xml:space="preserve">2024-02-11 19:15:00	</t>
  </si>
  <si>
    <t xml:space="preserve">2024-02-11 19:00:00	</t>
  </si>
  <si>
    <t xml:space="preserve">2024-02-11 18:45:00	</t>
  </si>
  <si>
    <t xml:space="preserve">2024-02-11 18:30:00	</t>
  </si>
  <si>
    <t xml:space="preserve">2024-02-11 18:15:00	</t>
  </si>
  <si>
    <t xml:space="preserve">2024-02-11 18:00:00	</t>
  </si>
  <si>
    <t xml:space="preserve">2024-02-11 17:45:00	</t>
  </si>
  <si>
    <t xml:space="preserve">2024-02-11 17:30:00	</t>
  </si>
  <si>
    <t xml:space="preserve">2.4	</t>
  </si>
  <si>
    <t xml:space="preserve">2024-02-11 17:15:00	</t>
  </si>
  <si>
    <t xml:space="preserve">-8.7	</t>
  </si>
  <si>
    <t xml:space="preserve">2024-02-11 17:00:00	</t>
  </si>
  <si>
    <t xml:space="preserve">-18.6	</t>
  </si>
  <si>
    <t xml:space="preserve">2024-02-11 16:45:00	</t>
  </si>
  <si>
    <t xml:space="preserve">-35.1	</t>
  </si>
  <si>
    <t xml:space="preserve">2024-02-11 16:30:00	</t>
  </si>
  <si>
    <t xml:space="preserve">-51.75	</t>
  </si>
  <si>
    <t xml:space="preserve">2024-02-11 16:15:00	</t>
  </si>
  <si>
    <t xml:space="preserve">-76.8	</t>
  </si>
  <si>
    <t xml:space="preserve">2024-02-11 16:00:00	</t>
  </si>
  <si>
    <t xml:space="preserve">-110.85	</t>
  </si>
  <si>
    <t xml:space="preserve">2024-02-11 15:45:00	</t>
  </si>
  <si>
    <t xml:space="preserve">-152.25	</t>
  </si>
  <si>
    <t xml:space="preserve">2024-02-11 15:30:00	</t>
  </si>
  <si>
    <t xml:space="preserve">-185.55	</t>
  </si>
  <si>
    <t xml:space="preserve">2024-02-11 15:15:00	</t>
  </si>
  <si>
    <t xml:space="preserve">-216.6	</t>
  </si>
  <si>
    <t xml:space="preserve">2024-02-11 15:00:00	</t>
  </si>
  <si>
    <t xml:space="preserve">2024-02-11 14:45:00	</t>
  </si>
  <si>
    <t xml:space="preserve">-255.45	</t>
  </si>
  <si>
    <t xml:space="preserve">2024-02-11 14:30:00	</t>
  </si>
  <si>
    <t xml:space="preserve">-275.1	</t>
  </si>
  <si>
    <t xml:space="preserve">2024-02-11 14:15:00	</t>
  </si>
  <si>
    <t xml:space="preserve">-289.95	</t>
  </si>
  <si>
    <t xml:space="preserve">2024-02-11 14:00:00	</t>
  </si>
  <si>
    <t xml:space="preserve">2024-02-11 13:45:00	</t>
  </si>
  <si>
    <t xml:space="preserve">-318.15	</t>
  </si>
  <si>
    <t xml:space="preserve">2024-02-11 13:30:00	</t>
  </si>
  <si>
    <t xml:space="preserve">-326.4	</t>
  </si>
  <si>
    <t xml:space="preserve">2024-02-11 13:15:00	</t>
  </si>
  <si>
    <t xml:space="preserve">2024-02-11 13:00:00	</t>
  </si>
  <si>
    <t xml:space="preserve">-340.65	</t>
  </si>
  <si>
    <t xml:space="preserve">2024-02-11 12:45:00	</t>
  </si>
  <si>
    <t xml:space="preserve">-346.05	</t>
  </si>
  <si>
    <t xml:space="preserve">2024-02-11 12:30:00	</t>
  </si>
  <si>
    <t xml:space="preserve">-350.7	</t>
  </si>
  <si>
    <t xml:space="preserve">2024-02-11 12:15:00	</t>
  </si>
  <si>
    <t xml:space="preserve">-348.6	</t>
  </si>
  <si>
    <t xml:space="preserve">2024-02-11 12:00:00	</t>
  </si>
  <si>
    <t xml:space="preserve">2024-02-11 11:45:00	</t>
  </si>
  <si>
    <t xml:space="preserve">-349.35	</t>
  </si>
  <si>
    <t xml:space="preserve">2024-02-11 11:30:00	</t>
  </si>
  <si>
    <t xml:space="preserve">-345.15	</t>
  </si>
  <si>
    <t xml:space="preserve">2024-02-11 11:15:00	</t>
  </si>
  <si>
    <t xml:space="preserve">-344.7	</t>
  </si>
  <si>
    <t xml:space="preserve">2024-02-11 11:00:00	</t>
  </si>
  <si>
    <t xml:space="preserve">-339	</t>
  </si>
  <si>
    <t xml:space="preserve">2024-02-11 10:45:00	</t>
  </si>
  <si>
    <t xml:space="preserve">-332.1	</t>
  </si>
  <si>
    <t xml:space="preserve">2024-02-11 10:30:00	</t>
  </si>
  <si>
    <t xml:space="preserve">-320.25	</t>
  </si>
  <si>
    <t xml:space="preserve">2024-02-11 10:15:00	</t>
  </si>
  <si>
    <t xml:space="preserve">2024-02-11 10:00:00	</t>
  </si>
  <si>
    <t xml:space="preserve">-281.4	</t>
  </si>
  <si>
    <t xml:space="preserve">2024-02-11 09:45:00	</t>
  </si>
  <si>
    <t xml:space="preserve">-247.95	</t>
  </si>
  <si>
    <t xml:space="preserve">2024-02-11 09:30:00	</t>
  </si>
  <si>
    <t xml:space="preserve">-224.25	</t>
  </si>
  <si>
    <t xml:space="preserve">2024-02-11 09:15:00	</t>
  </si>
  <si>
    <t xml:space="preserve">-204	</t>
  </si>
  <si>
    <t xml:space="preserve">2024-02-11 09:00:00	</t>
  </si>
  <si>
    <t xml:space="preserve">2024-02-11 08:45:00	</t>
  </si>
  <si>
    <t xml:space="preserve">-160.05	</t>
  </si>
  <si>
    <t xml:space="preserve">2024-02-11 08:30:00	</t>
  </si>
  <si>
    <t xml:space="preserve">-129.3	</t>
  </si>
  <si>
    <t xml:space="preserve">2024-02-11 08:15:00	</t>
  </si>
  <si>
    <t xml:space="preserve">-99.75	</t>
  </si>
  <si>
    <t xml:space="preserve">2024-02-11 08:00:00	</t>
  </si>
  <si>
    <t xml:space="preserve">-70.95	</t>
  </si>
  <si>
    <t xml:space="preserve">2024-02-11 07:45:00	</t>
  </si>
  <si>
    <t xml:space="preserve">-50.1	</t>
  </si>
  <si>
    <t xml:space="preserve">2024-02-11 07:30:00	</t>
  </si>
  <si>
    <t xml:space="preserve">-34.35	</t>
  </si>
  <si>
    <t xml:space="preserve">2024-02-11 07:15:00	</t>
  </si>
  <si>
    <t xml:space="preserve">2024-02-11 07:00:00	</t>
  </si>
  <si>
    <t xml:space="preserve">-3.9	</t>
  </si>
  <si>
    <t xml:space="preserve">2024-02-11 06:45:00	</t>
  </si>
  <si>
    <t xml:space="preserve">2024-02-11 06:30:00	</t>
  </si>
  <si>
    <t xml:space="preserve">10.95	</t>
  </si>
  <si>
    <t xml:space="preserve">2024-02-11 06:15:00	</t>
  </si>
  <si>
    <t xml:space="preserve">2024-02-11 06:00:00	</t>
  </si>
  <si>
    <t xml:space="preserve">2024-02-11 05:45:00	</t>
  </si>
  <si>
    <t xml:space="preserve">2024-02-11 05:30:00	</t>
  </si>
  <si>
    <t xml:space="preserve">2024-02-11 05:15:00	</t>
  </si>
  <si>
    <t xml:space="preserve">2024-02-11 05:00:00	</t>
  </si>
  <si>
    <t xml:space="preserve">2024-02-11 04:45:00	</t>
  </si>
  <si>
    <t xml:space="preserve">2024-02-11 04:30:00	</t>
  </si>
  <si>
    <t xml:space="preserve">2024-02-11 04:15:00	</t>
  </si>
  <si>
    <t xml:space="preserve">2024-02-11 04:00:00	</t>
  </si>
  <si>
    <t xml:space="preserve">2024-02-11 03:45:00	</t>
  </si>
  <si>
    <t xml:space="preserve">2024-02-11 03:30:00	</t>
  </si>
  <si>
    <t xml:space="preserve">2024-02-11 03:15:00	</t>
  </si>
  <si>
    <t xml:space="preserve">2024-02-11 03:00:00	</t>
  </si>
  <si>
    <t xml:space="preserve">2024-02-11 02:45:00	</t>
  </si>
  <si>
    <t xml:space="preserve">2024-02-11 02:30:00	</t>
  </si>
  <si>
    <t xml:space="preserve">2024-02-11 02:15:00	</t>
  </si>
  <si>
    <t xml:space="preserve">2024-02-11 02:00:00	</t>
  </si>
  <si>
    <t xml:space="preserve">2024-02-11 01:45:00	</t>
  </si>
  <si>
    <t xml:space="preserve">2024-02-11 01:30:00	</t>
  </si>
  <si>
    <t xml:space="preserve">2024-02-11 01:15:00	</t>
  </si>
  <si>
    <t xml:space="preserve">2024-02-11 01:00:00	</t>
  </si>
  <si>
    <t xml:space="preserve">2024-02-11 00:45:00	</t>
  </si>
  <si>
    <t xml:space="preserve">2024-02-11 00:30:00	</t>
  </si>
  <si>
    <t xml:space="preserve">2024-02-11 00:15:00	</t>
  </si>
  <si>
    <t xml:space="preserve">2024-02-11 00:00:00	</t>
  </si>
  <si>
    <t xml:space="preserve">2024-02-10 23:45:00	</t>
  </si>
  <si>
    <t xml:space="preserve">2024-02-10 23:30:00	</t>
  </si>
  <si>
    <t xml:space="preserve">2024-02-10 23:15:00	</t>
  </si>
  <si>
    <t xml:space="preserve">2024-02-10 23:00:00	</t>
  </si>
  <si>
    <t xml:space="preserve">2024-02-10 22:45:00	</t>
  </si>
  <si>
    <t xml:space="preserve">2024-02-10 22:30:00	</t>
  </si>
  <si>
    <t xml:space="preserve">2024-02-10 22:15:00	</t>
  </si>
  <si>
    <t xml:space="preserve">2024-02-10 22:00:00	</t>
  </si>
  <si>
    <t xml:space="preserve">2024-02-10 21:45:00	</t>
  </si>
  <si>
    <t xml:space="preserve">2024-02-10 21:30:00	</t>
  </si>
  <si>
    <t xml:space="preserve">2024-02-10 21:15:00	</t>
  </si>
  <si>
    <t xml:space="preserve">2024-02-10 21:00:00	</t>
  </si>
  <si>
    <t xml:space="preserve">2024-02-10 20:45:00	</t>
  </si>
  <si>
    <t xml:space="preserve">2024-02-10 20:30:00	</t>
  </si>
  <si>
    <t xml:space="preserve">2024-02-10 20:15:00	</t>
  </si>
  <si>
    <t xml:space="preserve">2024-02-10 20:00:00	</t>
  </si>
  <si>
    <t xml:space="preserve">2024-02-10 19:45:00	</t>
  </si>
  <si>
    <t xml:space="preserve">11.55	</t>
  </si>
  <si>
    <t xml:space="preserve">2024-02-10 19:30:00	</t>
  </si>
  <si>
    <t xml:space="preserve">2024-02-10 19:15:00	</t>
  </si>
  <si>
    <t xml:space="preserve">11.25	</t>
  </si>
  <si>
    <t xml:space="preserve">2024-02-10 19:00:00	</t>
  </si>
  <si>
    <t xml:space="preserve">2024-02-10 18:45:00	</t>
  </si>
  <si>
    <t xml:space="preserve">2024-02-10 18:30:00	</t>
  </si>
  <si>
    <t xml:space="preserve">2024-02-10 18:15:00	</t>
  </si>
  <si>
    <t xml:space="preserve">2024-02-10 18:00:00	</t>
  </si>
  <si>
    <t xml:space="preserve">2024-02-10 17:45:00	</t>
  </si>
  <si>
    <t xml:space="preserve">2024-02-10 17:30:00	</t>
  </si>
  <si>
    <t xml:space="preserve">2024-02-10 17:15:00	</t>
  </si>
  <si>
    <t xml:space="preserve">-10.05	</t>
  </si>
  <si>
    <t xml:space="preserve">2024-02-10 17:00:00	</t>
  </si>
  <si>
    <t xml:space="preserve">-20.1	</t>
  </si>
  <si>
    <t xml:space="preserve">2024-02-10 16:45:00	</t>
  </si>
  <si>
    <t xml:space="preserve">-39.15	</t>
  </si>
  <si>
    <t xml:space="preserve">2024-02-10 16:30:00	</t>
  </si>
  <si>
    <t xml:space="preserve">-55.8	</t>
  </si>
  <si>
    <t xml:space="preserve">2024-02-10 16:15:00	</t>
  </si>
  <si>
    <t xml:space="preserve">-78	</t>
  </si>
  <si>
    <t xml:space="preserve">2024-02-10 16:00:00	</t>
  </si>
  <si>
    <t xml:space="preserve">-104.7	</t>
  </si>
  <si>
    <t xml:space="preserve">2024-02-10 15:45:00	</t>
  </si>
  <si>
    <t xml:space="preserve">-142.95	</t>
  </si>
  <si>
    <t xml:space="preserve">2024-02-10 15:30:00	</t>
  </si>
  <si>
    <t xml:space="preserve">-179.25	</t>
  </si>
  <si>
    <t xml:space="preserve">2024-02-10 15:15:00	</t>
  </si>
  <si>
    <t xml:space="preserve">-202.05	</t>
  </si>
  <si>
    <t xml:space="preserve">2024-02-10 15:00:00	</t>
  </si>
  <si>
    <t xml:space="preserve">-229.05	</t>
  </si>
  <si>
    <t xml:space="preserve">2024-02-10 14:45:00	</t>
  </si>
  <si>
    <t xml:space="preserve">-254.85	</t>
  </si>
  <si>
    <t xml:space="preserve">2024-02-10 14:30:00	</t>
  </si>
  <si>
    <t xml:space="preserve">-278.85	</t>
  </si>
  <si>
    <t xml:space="preserve">2024-02-10 14:15:00	</t>
  </si>
  <si>
    <t xml:space="preserve">-292.35	</t>
  </si>
  <si>
    <t xml:space="preserve">2024-02-10 14:00:00	</t>
  </si>
  <si>
    <t xml:space="preserve">-306	</t>
  </si>
  <si>
    <t xml:space="preserve">2024-02-10 13:45:00	</t>
  </si>
  <si>
    <t xml:space="preserve">-317.85	</t>
  </si>
  <si>
    <t xml:space="preserve">2024-02-10 13:30:00	</t>
  </si>
  <si>
    <t xml:space="preserve">-329.25	</t>
  </si>
  <si>
    <t xml:space="preserve">2024-02-10 13:15:00	</t>
  </si>
  <si>
    <t xml:space="preserve">2024-02-10 13:00:00	</t>
  </si>
  <si>
    <t xml:space="preserve">-335.85	</t>
  </si>
  <si>
    <t xml:space="preserve">2024-02-10 12:45:00	</t>
  </si>
  <si>
    <t xml:space="preserve">-339.45	</t>
  </si>
  <si>
    <t xml:space="preserve">2024-02-10 12:30:00	</t>
  </si>
  <si>
    <t xml:space="preserve">-350.4	</t>
  </si>
  <si>
    <t xml:space="preserve">2024-02-10 12:15:00	</t>
  </si>
  <si>
    <t xml:space="preserve">-346.2	</t>
  </si>
  <si>
    <t xml:space="preserve">2024-02-10 12:00:00	</t>
  </si>
  <si>
    <t xml:space="preserve">-341.7	</t>
  </si>
  <si>
    <t xml:space="preserve">2024-02-10 11:45:00	</t>
  </si>
  <si>
    <t xml:space="preserve">-340.95	</t>
  </si>
  <si>
    <t xml:space="preserve">2024-02-10 11:30:00	</t>
  </si>
  <si>
    <t xml:space="preserve">-344.85	</t>
  </si>
  <si>
    <t xml:space="preserve">2024-02-10 11:15:00	</t>
  </si>
  <si>
    <t xml:space="preserve">-336.6	</t>
  </si>
  <si>
    <t xml:space="preserve">2024-02-10 11:00:00	</t>
  </si>
  <si>
    <t xml:space="preserve">-330.6	</t>
  </si>
  <si>
    <t xml:space="preserve">2024-02-10 10:45:00	</t>
  </si>
  <si>
    <t xml:space="preserve">-322.35	</t>
  </si>
  <si>
    <t xml:space="preserve">2024-02-10 10:30:00	</t>
  </si>
  <si>
    <t xml:space="preserve">-309	</t>
  </si>
  <si>
    <t xml:space="preserve">2024-02-10 10:15:00	</t>
  </si>
  <si>
    <t xml:space="preserve">-297	</t>
  </si>
  <si>
    <t xml:space="preserve">2024-02-10 10:00:00	</t>
  </si>
  <si>
    <t xml:space="preserve">-271.05	</t>
  </si>
  <si>
    <t xml:space="preserve">2024-02-10 09:45:00	</t>
  </si>
  <si>
    <t xml:space="preserve">-235.95	</t>
  </si>
  <si>
    <t xml:space="preserve">2024-02-10 09:30:00	</t>
  </si>
  <si>
    <t xml:space="preserve">-216	</t>
  </si>
  <si>
    <t xml:space="preserve">2024-02-10 09:15:00	</t>
  </si>
  <si>
    <t xml:space="preserve">-192.9	</t>
  </si>
  <si>
    <t xml:space="preserve">2024-02-10 09:00:00	</t>
  </si>
  <si>
    <t xml:space="preserve">-169.5	</t>
  </si>
  <si>
    <t xml:space="preserve">2024-02-10 08:45:00	</t>
  </si>
  <si>
    <t xml:space="preserve">-142.65	</t>
  </si>
  <si>
    <t xml:space="preserve">2024-02-10 08:30:00	</t>
  </si>
  <si>
    <t xml:space="preserve">-113.55	</t>
  </si>
  <si>
    <t xml:space="preserve">2024-02-10 08:15:00	</t>
  </si>
  <si>
    <t xml:space="preserve">-90.6	</t>
  </si>
  <si>
    <t xml:space="preserve">2024-02-10 08:00:00	</t>
  </si>
  <si>
    <t xml:space="preserve">-67.5	</t>
  </si>
  <si>
    <t xml:space="preserve">2024-02-10 07:45:00	</t>
  </si>
  <si>
    <t xml:space="preserve">-46.5	</t>
  </si>
  <si>
    <t xml:space="preserve">2024-02-10 07:30:00	</t>
  </si>
  <si>
    <t xml:space="preserve">-31.05	</t>
  </si>
  <si>
    <t xml:space="preserve">2024-02-10 07:15:00	</t>
  </si>
  <si>
    <t xml:space="preserve">-16.2	</t>
  </si>
  <si>
    <t xml:space="preserve">2024-02-10 07:00:00	</t>
  </si>
  <si>
    <t xml:space="preserve">-7.95	</t>
  </si>
  <si>
    <t xml:space="preserve">2024-02-10 06:45:00	</t>
  </si>
  <si>
    <t xml:space="preserve">2024-02-10 06:30:00	</t>
  </si>
  <si>
    <t xml:space="preserve">2024-02-10 06:15:00	</t>
  </si>
  <si>
    <t xml:space="preserve">2024-02-10 06:00:00	</t>
  </si>
  <si>
    <t xml:space="preserve">2024-02-10 05:45:00	</t>
  </si>
  <si>
    <t xml:space="preserve">2024-02-10 05:30:00	</t>
  </si>
  <si>
    <t xml:space="preserve">2024-02-10 05:15:00	</t>
  </si>
  <si>
    <t xml:space="preserve">2024-02-10 05:00:00	</t>
  </si>
  <si>
    <t xml:space="preserve">2024-02-10 04:45:00	</t>
  </si>
  <si>
    <t xml:space="preserve">2024-02-10 04:30:00	</t>
  </si>
  <si>
    <t xml:space="preserve">2024-02-10 04:15:00	</t>
  </si>
  <si>
    <t xml:space="preserve">2024-02-10 04:00:00	</t>
  </si>
  <si>
    <t xml:space="preserve">2024-02-10 03:45:00	</t>
  </si>
  <si>
    <t xml:space="preserve">2024-02-10 03:30:00	</t>
  </si>
  <si>
    <t xml:space="preserve">2024-02-10 03:15:00	</t>
  </si>
  <si>
    <t xml:space="preserve">2024-02-10 03:00:00	</t>
  </si>
  <si>
    <t xml:space="preserve">2024-02-10 02:45:00	</t>
  </si>
  <si>
    <t xml:space="preserve">2024-02-10 02:30:00	</t>
  </si>
  <si>
    <t xml:space="preserve">2024-02-10 02:15:00	</t>
  </si>
  <si>
    <t xml:space="preserve">2024-02-10 02:00:00	</t>
  </si>
  <si>
    <t xml:space="preserve">2024-02-10 01:45:00	</t>
  </si>
  <si>
    <t xml:space="preserve">2024-02-10 01:30:00	</t>
  </si>
  <si>
    <t xml:space="preserve">2024-02-10 01:15:00	</t>
  </si>
  <si>
    <t xml:space="preserve">2024-02-10 01:00:00	</t>
  </si>
  <si>
    <t xml:space="preserve">2024-02-10 00:45:00	</t>
  </si>
  <si>
    <t xml:space="preserve">2024-02-10 00:30:00	</t>
  </si>
  <si>
    <t xml:space="preserve">2024-02-10 00:15:00	</t>
  </si>
  <si>
    <t xml:space="preserve">2024-02-10 00:00:00	</t>
  </si>
  <si>
    <t xml:space="preserve">2024-02-09 23:45:00	</t>
  </si>
  <si>
    <t xml:space="preserve">2024-02-09 23:30:00	</t>
  </si>
  <si>
    <t xml:space="preserve">2024-02-09 23:15:00	</t>
  </si>
  <si>
    <t xml:space="preserve">11.1	</t>
  </si>
  <si>
    <t xml:space="preserve">2024-02-09 23:00:00	</t>
  </si>
  <si>
    <t xml:space="preserve">2024-02-09 22:45:00	</t>
  </si>
  <si>
    <t xml:space="preserve">2024-02-09 22:30:00	</t>
  </si>
  <si>
    <t xml:space="preserve">2024-02-09 22:15:00	</t>
  </si>
  <si>
    <t xml:space="preserve">2024-02-09 22:00:00	</t>
  </si>
  <si>
    <t xml:space="preserve">2024-02-09 21:45:00	</t>
  </si>
  <si>
    <t xml:space="preserve">2024-02-09 21:30:00	</t>
  </si>
  <si>
    <t xml:space="preserve">2024-02-09 21:15:00	</t>
  </si>
  <si>
    <t xml:space="preserve">2024-02-09 21:00:00	</t>
  </si>
  <si>
    <t xml:space="preserve">2024-02-09 20:45:00	</t>
  </si>
  <si>
    <t xml:space="preserve">2024-02-09 20:30:00	</t>
  </si>
  <si>
    <t xml:space="preserve">10.8	</t>
  </si>
  <si>
    <t xml:space="preserve">2024-02-09 20:15:00	</t>
  </si>
  <si>
    <t xml:space="preserve">2024-02-09 20:00:00	</t>
  </si>
  <si>
    <t xml:space="preserve">2024-02-09 19:45:00	</t>
  </si>
  <si>
    <t xml:space="preserve">2024-02-09 19:30:00	</t>
  </si>
  <si>
    <t xml:space="preserve">10.35	</t>
  </si>
  <si>
    <t xml:space="preserve">2024-02-09 19:15:00	</t>
  </si>
  <si>
    <t xml:space="preserve">2024-02-09 19:00:00	</t>
  </si>
  <si>
    <t xml:space="preserve">2024-02-09 18:45:00	</t>
  </si>
  <si>
    <t xml:space="preserve">2024-02-09 18:30:00	</t>
  </si>
  <si>
    <t xml:space="preserve">2024-02-09 18:15:00	</t>
  </si>
  <si>
    <t xml:space="preserve">2024-02-09 18:00:00	</t>
  </si>
  <si>
    <t xml:space="preserve">2024-02-09 17:45:00	</t>
  </si>
  <si>
    <t xml:space="preserve">2024-02-09 17:30:00	</t>
  </si>
  <si>
    <t xml:space="preserve">2024-02-09 17:15:00	</t>
  </si>
  <si>
    <t xml:space="preserve">-7.8	</t>
  </si>
  <si>
    <t xml:space="preserve">2024-02-09 17:00:00	</t>
  </si>
  <si>
    <t xml:space="preserve">2024-02-09 16:45:00	</t>
  </si>
  <si>
    <t xml:space="preserve">2024-02-09 16:30:00	</t>
  </si>
  <si>
    <t xml:space="preserve">-49.5	</t>
  </si>
  <si>
    <t xml:space="preserve">2024-02-09 16:15:00	</t>
  </si>
  <si>
    <t xml:space="preserve">2024-02-09 16:00:00	</t>
  </si>
  <si>
    <t xml:space="preserve">-92.4	</t>
  </si>
  <si>
    <t xml:space="preserve">2024-02-09 15:45:00	</t>
  </si>
  <si>
    <t xml:space="preserve">-126.3	</t>
  </si>
  <si>
    <t xml:space="preserve">2024-02-09 15:30:00	</t>
  </si>
  <si>
    <t xml:space="preserve">-155.7	</t>
  </si>
  <si>
    <t xml:space="preserve">2024-02-09 15:15:00	</t>
  </si>
  <si>
    <t xml:space="preserve">-178.65	</t>
  </si>
  <si>
    <t xml:space="preserve">2024-02-09 15:00:00	</t>
  </si>
  <si>
    <t xml:space="preserve">-203.1	</t>
  </si>
  <si>
    <t xml:space="preserve">2024-02-09 14:45:00	</t>
  </si>
  <si>
    <t xml:space="preserve">-233.55	</t>
  </si>
  <si>
    <t xml:space="preserve">2024-02-09 14:30:00	</t>
  </si>
  <si>
    <t xml:space="preserve">-261.9	</t>
  </si>
  <si>
    <t xml:space="preserve">2024-02-09 14:15:00	</t>
  </si>
  <si>
    <t xml:space="preserve">-283.2	</t>
  </si>
  <si>
    <t xml:space="preserve">2024-02-09 14:00:00	</t>
  </si>
  <si>
    <t xml:space="preserve">-290.55	</t>
  </si>
  <si>
    <t xml:space="preserve">2024-02-09 13:45:00	</t>
  </si>
  <si>
    <t xml:space="preserve">2024-02-09 13:30:00	</t>
  </si>
  <si>
    <t xml:space="preserve">-313.2	</t>
  </si>
  <si>
    <t xml:space="preserve">2024-02-09 13:15:00	</t>
  </si>
  <si>
    <t xml:space="preserve">2024-02-09 13:00:00	</t>
  </si>
  <si>
    <t xml:space="preserve">-322.05	</t>
  </si>
  <si>
    <t xml:space="preserve">2024-02-09 12:45:00	</t>
  </si>
  <si>
    <t xml:space="preserve">-333	</t>
  </si>
  <si>
    <t xml:space="preserve">2024-02-09 12:30:00	</t>
  </si>
  <si>
    <t xml:space="preserve">-341.1	</t>
  </si>
  <si>
    <t xml:space="preserve">2024-02-09 12:15:00	</t>
  </si>
  <si>
    <t xml:space="preserve">-345.75	</t>
  </si>
  <si>
    <t xml:space="preserve">2024-02-09 12:00:00	</t>
  </si>
  <si>
    <t xml:space="preserve">-347.4	</t>
  </si>
  <si>
    <t xml:space="preserve">2024-02-09 11:45:00	</t>
  </si>
  <si>
    <t xml:space="preserve">2024-02-09 11:30:00	</t>
  </si>
  <si>
    <t xml:space="preserve">-333.9	</t>
  </si>
  <si>
    <t xml:space="preserve">2024-02-09 11:15:00	</t>
  </si>
  <si>
    <t xml:space="preserve">2024-02-09 11:00:00	</t>
  </si>
  <si>
    <t xml:space="preserve">-326.55	</t>
  </si>
  <si>
    <t xml:space="preserve">2024-02-09 10:45:00	</t>
  </si>
  <si>
    <t xml:space="preserve">-313.5	</t>
  </si>
  <si>
    <t xml:space="preserve">2024-02-09 10:30:00	</t>
  </si>
  <si>
    <t xml:space="preserve">-288.6	</t>
  </si>
  <si>
    <t xml:space="preserve">2024-02-09 10:15:00	</t>
  </si>
  <si>
    <t xml:space="preserve">-285.9	</t>
  </si>
  <si>
    <t xml:space="preserve">2024-02-09 10:00:00	</t>
  </si>
  <si>
    <t xml:space="preserve">-254.1	</t>
  </si>
  <si>
    <t xml:space="preserve">2024-02-09 09:45:00	</t>
  </si>
  <si>
    <t xml:space="preserve">-223.05	</t>
  </si>
  <si>
    <t xml:space="preserve">2024-02-09 09:30:00	</t>
  </si>
  <si>
    <t xml:space="preserve">-195.45	</t>
  </si>
  <si>
    <t xml:space="preserve">2024-02-09 09:15:00	</t>
  </si>
  <si>
    <t xml:space="preserve">-179.55	</t>
  </si>
  <si>
    <t xml:space="preserve">2024-02-09 09:00:00	</t>
  </si>
  <si>
    <t xml:space="preserve">-153.15	</t>
  </si>
  <si>
    <t xml:space="preserve">2024-02-09 08:45:00	</t>
  </si>
  <si>
    <t xml:space="preserve">-108.45	</t>
  </si>
  <si>
    <t xml:space="preserve">2024-02-09 08:30:00	</t>
  </si>
  <si>
    <t xml:space="preserve">-64.05	</t>
  </si>
  <si>
    <t xml:space="preserve">2024-02-09 08:15:00	</t>
  </si>
  <si>
    <t xml:space="preserve">-53.85	</t>
  </si>
  <si>
    <t xml:space="preserve">2024-02-09 08:00:00	</t>
  </si>
  <si>
    <t xml:space="preserve">-35.25	</t>
  </si>
  <si>
    <t xml:space="preserve">2024-02-09 07:45:00	</t>
  </si>
  <si>
    <t xml:space="preserve">-12.45	</t>
  </si>
  <si>
    <t xml:space="preserve">2024-02-09 07:30:00	</t>
  </si>
  <si>
    <t xml:space="preserve">2024-02-09 07:15:00	</t>
  </si>
  <si>
    <t xml:space="preserve">-3.6	</t>
  </si>
  <si>
    <t xml:space="preserve">2024-02-09 07:00:00	</t>
  </si>
  <si>
    <t xml:space="preserve">2024-02-09 06:45:00	</t>
  </si>
  <si>
    <t xml:space="preserve">2024-02-09 06:30:00	</t>
  </si>
  <si>
    <t xml:space="preserve">2024-02-09 06:15:00	</t>
  </si>
  <si>
    <t xml:space="preserve">2024-02-09 06:00:00	</t>
  </si>
  <si>
    <t xml:space="preserve">2024-02-09 05:45:00	</t>
  </si>
  <si>
    <t xml:space="preserve">2024-02-09 05:30:00	</t>
  </si>
  <si>
    <t xml:space="preserve">2024-02-09 05:15:00	</t>
  </si>
  <si>
    <t xml:space="preserve">2024-02-09 05:00:00	</t>
  </si>
  <si>
    <t xml:space="preserve">2024-02-09 04:45:00	</t>
  </si>
  <si>
    <t xml:space="preserve">2024-02-09 04:30:00	</t>
  </si>
  <si>
    <t xml:space="preserve">2024-02-09 04:15:00	</t>
  </si>
  <si>
    <t xml:space="preserve">2024-02-09 04:00:00	</t>
  </si>
  <si>
    <t xml:space="preserve">2024-02-09 03:45:00	</t>
  </si>
  <si>
    <t xml:space="preserve">2024-02-09 03:30:00	</t>
  </si>
  <si>
    <t xml:space="preserve">2024-02-09 03:15:00	</t>
  </si>
  <si>
    <t xml:space="preserve">2024-02-09 03:00:00	</t>
  </si>
  <si>
    <t xml:space="preserve">2024-02-09 02:45:00	</t>
  </si>
  <si>
    <t xml:space="preserve">2024-02-09 02:30:00	</t>
  </si>
  <si>
    <t xml:space="preserve">2024-02-09 02:15:00	</t>
  </si>
  <si>
    <t xml:space="preserve">2024-02-09 02:00:00	</t>
  </si>
  <si>
    <t xml:space="preserve">2024-02-09 01:45:00	</t>
  </si>
  <si>
    <t xml:space="preserve">2024-02-09 01:30:00	</t>
  </si>
  <si>
    <t xml:space="preserve">2024-02-09 01:15:00	</t>
  </si>
  <si>
    <t xml:space="preserve">13.5	</t>
  </si>
  <si>
    <t xml:space="preserve">2024-02-09 01:00:00	</t>
  </si>
  <si>
    <t xml:space="preserve">2024-02-09 00:45:00	</t>
  </si>
  <si>
    <t xml:space="preserve">2024-02-09 00:30:00	</t>
  </si>
  <si>
    <t xml:space="preserve">2024-02-09 00:15:00	</t>
  </si>
  <si>
    <t xml:space="preserve">2024-02-09 00:00:00	</t>
  </si>
  <si>
    <t xml:space="preserve">2024-02-08 23:45:00	</t>
  </si>
  <si>
    <t xml:space="preserve">2024-02-08 23:30:00	</t>
  </si>
  <si>
    <t xml:space="preserve">2024-02-08 23:15:00	</t>
  </si>
  <si>
    <t xml:space="preserve">2024-02-08 23:00:00	</t>
  </si>
  <si>
    <t xml:space="preserve">2024-02-08 22:45:00	</t>
  </si>
  <si>
    <t xml:space="preserve">2024-02-08 22:30:00	</t>
  </si>
  <si>
    <t xml:space="preserve">2024-02-08 22:15:00	</t>
  </si>
  <si>
    <t xml:space="preserve">2024-02-08 22:00:00	</t>
  </si>
  <si>
    <t xml:space="preserve">2024-02-08 21:45:00	</t>
  </si>
  <si>
    <t xml:space="preserve">2024-02-08 21:30:00	</t>
  </si>
  <si>
    <t xml:space="preserve">2024-02-08 21:15:00	</t>
  </si>
  <si>
    <t xml:space="preserve">2024-02-08 21:00:00	</t>
  </si>
  <si>
    <t xml:space="preserve">2024-02-08 20:45:00	</t>
  </si>
  <si>
    <t xml:space="preserve">2024-02-08 20:30:00	</t>
  </si>
  <si>
    <t xml:space="preserve">2024-02-08 20:15:00	</t>
  </si>
  <si>
    <t xml:space="preserve">2024-02-08 20:00:00	</t>
  </si>
  <si>
    <t xml:space="preserve">14.85	</t>
  </si>
  <si>
    <t xml:space="preserve">2024-02-08 19:45:00	</t>
  </si>
  <si>
    <t xml:space="preserve">15.75	</t>
  </si>
  <si>
    <t xml:space="preserve">2024-02-08 19:30:00	</t>
  </si>
  <si>
    <t xml:space="preserve">14.4	</t>
  </si>
  <si>
    <t xml:space="preserve">2024-02-08 19:15:00	</t>
  </si>
  <si>
    <t xml:space="preserve">20.25	</t>
  </si>
  <si>
    <t xml:space="preserve">2024-02-08 19:00:00	</t>
  </si>
  <si>
    <t xml:space="preserve">14.7	</t>
  </si>
  <si>
    <t xml:space="preserve">2024-02-08 18:45:00	</t>
  </si>
  <si>
    <t xml:space="preserve">15.3	</t>
  </si>
  <si>
    <t xml:space="preserve">2024-02-08 18:30:00	</t>
  </si>
  <si>
    <t xml:space="preserve">15	</t>
  </si>
  <si>
    <t xml:space="preserve">2024-02-08 18:15:00	</t>
  </si>
  <si>
    <t xml:space="preserve">2024-02-08 18:00:00	</t>
  </si>
  <si>
    <t xml:space="preserve">13.8	</t>
  </si>
  <si>
    <t xml:space="preserve">2024-02-08 17:45:00	</t>
  </si>
  <si>
    <t xml:space="preserve">2024-02-08 17:30:00	</t>
  </si>
  <si>
    <t xml:space="preserve">2024-02-08 17:15:00	</t>
  </si>
  <si>
    <t xml:space="preserve">2024-02-08 17:00:00	</t>
  </si>
  <si>
    <t xml:space="preserve">2024-02-08 16:45:00	</t>
  </si>
  <si>
    <t xml:space="preserve">-5.4	</t>
  </si>
  <si>
    <t xml:space="preserve">2024-02-08 16:30:00	</t>
  </si>
  <si>
    <t xml:space="preserve">-10.8	</t>
  </si>
  <si>
    <t xml:space="preserve">2024-02-08 16:15:00	</t>
  </si>
  <si>
    <t xml:space="preserve">-19.8	</t>
  </si>
  <si>
    <t xml:space="preserve">2024-02-08 16:00:00	</t>
  </si>
  <si>
    <t xml:space="preserve">-30.75	</t>
  </si>
  <si>
    <t xml:space="preserve">2024-02-08 15:45:00	</t>
  </si>
  <si>
    <t xml:space="preserve">-51	</t>
  </si>
  <si>
    <t xml:space="preserve">2024-02-08 15:30:00	</t>
  </si>
  <si>
    <t xml:space="preserve">-79.35	</t>
  </si>
  <si>
    <t xml:space="preserve">2024-02-08 15:15:00	</t>
  </si>
  <si>
    <t xml:space="preserve">-84.3	</t>
  </si>
  <si>
    <t xml:space="preserve">2024-02-08 15:00:00	</t>
  </si>
  <si>
    <t xml:space="preserve">-104.85	</t>
  </si>
  <si>
    <t xml:space="preserve">2024-02-08 14:45:00	</t>
  </si>
  <si>
    <t xml:space="preserve">-127.95	</t>
  </si>
  <si>
    <t xml:space="preserve">2024-02-08 14:30:00	</t>
  </si>
  <si>
    <t xml:space="preserve">-135.45	</t>
  </si>
  <si>
    <t xml:space="preserve">2024-02-08 14:15:00	</t>
  </si>
  <si>
    <t xml:space="preserve">-143.55	</t>
  </si>
  <si>
    <t xml:space="preserve">2024-02-08 14:00:00	</t>
  </si>
  <si>
    <t xml:space="preserve">-123.6	</t>
  </si>
  <si>
    <t xml:space="preserve">2024-02-08 13:45:00	</t>
  </si>
  <si>
    <t xml:space="preserve">-135.75	</t>
  </si>
  <si>
    <t xml:space="preserve">2024-02-08 13:30:00	</t>
  </si>
  <si>
    <t xml:space="preserve">-148.5	</t>
  </si>
  <si>
    <t xml:space="preserve">2024-02-08 13:15:00	</t>
  </si>
  <si>
    <t xml:space="preserve">-120.3	</t>
  </si>
  <si>
    <t xml:space="preserve">2024-02-08 13:00:00	</t>
  </si>
  <si>
    <t xml:space="preserve">-90.3	</t>
  </si>
  <si>
    <t xml:space="preserve">2024-02-08 12:45:00	</t>
  </si>
  <si>
    <t xml:space="preserve">-135.15	</t>
  </si>
  <si>
    <t xml:space="preserve">2024-02-08 12:30:00	</t>
  </si>
  <si>
    <t xml:space="preserve">-188.25	</t>
  </si>
  <si>
    <t xml:space="preserve">2024-02-08 12:15:00	</t>
  </si>
  <si>
    <t xml:space="preserve">-200.7	</t>
  </si>
  <si>
    <t xml:space="preserve">2024-02-08 12:00:00	</t>
  </si>
  <si>
    <t xml:space="preserve">-148.2	</t>
  </si>
  <si>
    <t xml:space="preserve">2024-02-08 11:45:00	</t>
  </si>
  <si>
    <t xml:space="preserve">-228.75	</t>
  </si>
  <si>
    <t xml:space="preserve">2024-02-08 11:30:00	</t>
  </si>
  <si>
    <t xml:space="preserve">2024-02-08 11:15:00	</t>
  </si>
  <si>
    <t xml:space="preserve">-138.6	</t>
  </si>
  <si>
    <t xml:space="preserve">2024-02-08 11:00:00	</t>
  </si>
  <si>
    <t xml:space="preserve">-93.15	</t>
  </si>
  <si>
    <t xml:space="preserve">2024-02-08 10:45:00	</t>
  </si>
  <si>
    <t xml:space="preserve">-76.95	</t>
  </si>
  <si>
    <t xml:space="preserve">2024-02-08 10:30:00	</t>
  </si>
  <si>
    <t xml:space="preserve">-43.5	</t>
  </si>
  <si>
    <t xml:space="preserve">2024-02-08 10:15:00	</t>
  </si>
  <si>
    <t xml:space="preserve">-45.45	</t>
  </si>
  <si>
    <t xml:space="preserve">2024-02-08 10:00:00	</t>
  </si>
  <si>
    <t xml:space="preserve">-44.4	</t>
  </si>
  <si>
    <t xml:space="preserve">2024-02-08 09:45:00	</t>
  </si>
  <si>
    <t xml:space="preserve">-54.9	</t>
  </si>
  <si>
    <t xml:space="preserve">2024-02-08 09:30:00	</t>
  </si>
  <si>
    <t xml:space="preserve">-40.2	</t>
  </si>
  <si>
    <t xml:space="preserve">2024-02-08 09:15:00	</t>
  </si>
  <si>
    <t xml:space="preserve">2024-02-08 09:00:00	</t>
  </si>
  <si>
    <t xml:space="preserve">2024-02-08 08:45:00	</t>
  </si>
  <si>
    <t xml:space="preserve">-6.9	</t>
  </si>
  <si>
    <t xml:space="preserve">2024-02-08 08:30:00	</t>
  </si>
  <si>
    <t xml:space="preserve">-4.5	</t>
  </si>
  <si>
    <t xml:space="preserve">2024-02-08 08:15:00	</t>
  </si>
  <si>
    <t xml:space="preserve">2024-02-08 08:00:00	</t>
  </si>
  <si>
    <t xml:space="preserve">2024-02-08 07:45:00	</t>
  </si>
  <si>
    <t xml:space="preserve">3.45	</t>
  </si>
  <si>
    <t xml:space="preserve">2024-02-08 07:30:00	</t>
  </si>
  <si>
    <t xml:space="preserve">2024-02-08 07:15:00	</t>
  </si>
  <si>
    <t xml:space="preserve">2024-02-08 07:00:00	</t>
  </si>
  <si>
    <t xml:space="preserve">2024-02-08 06:45:00	</t>
  </si>
  <si>
    <t xml:space="preserve">2024-02-08 06:30:00	</t>
  </si>
  <si>
    <t xml:space="preserve">2024-02-08 06:15:00	</t>
  </si>
  <si>
    <t xml:space="preserve">2024-02-08 06:00:00	</t>
  </si>
  <si>
    <t xml:space="preserve">2024-02-08 05:45:00	</t>
  </si>
  <si>
    <t xml:space="preserve">2024-02-08 05:30:00	</t>
  </si>
  <si>
    <t xml:space="preserve">2024-02-08 05:15:00	</t>
  </si>
  <si>
    <t xml:space="preserve">2024-02-08 05:00:00	</t>
  </si>
  <si>
    <t xml:space="preserve">2024-02-08 04:45:00	</t>
  </si>
  <si>
    <t xml:space="preserve">2024-02-08 04:30:00	</t>
  </si>
  <si>
    <t xml:space="preserve">2024-02-08 04:15:00	</t>
  </si>
  <si>
    <t xml:space="preserve">2024-02-08 04:00:00	</t>
  </si>
  <si>
    <t xml:space="preserve">2024-02-08 03:45:00	</t>
  </si>
  <si>
    <t xml:space="preserve">2024-02-08 03:30:00	</t>
  </si>
  <si>
    <t xml:space="preserve">2024-02-08 03:15:00	</t>
  </si>
  <si>
    <t xml:space="preserve">2024-02-08 03:00:00	</t>
  </si>
  <si>
    <t xml:space="preserve">2024-02-08 02:45:00	</t>
  </si>
  <si>
    <t xml:space="preserve">2024-02-08 02:30:00	</t>
  </si>
  <si>
    <t xml:space="preserve">2024-02-08 02:15:00	</t>
  </si>
  <si>
    <t xml:space="preserve">2024-02-08 02:00:00	</t>
  </si>
  <si>
    <t xml:space="preserve">2024-02-08 01:45:00	</t>
  </si>
  <si>
    <t xml:space="preserve">2024-02-08 01:30:00	</t>
  </si>
  <si>
    <t xml:space="preserve">2024-02-08 01:15:00	</t>
  </si>
  <si>
    <t xml:space="preserve">2024-02-08 01:00:00	</t>
  </si>
  <si>
    <t xml:space="preserve">2024-02-08 00:45:00	</t>
  </si>
  <si>
    <t xml:space="preserve">2024-02-08 00:30:00	</t>
  </si>
  <si>
    <t xml:space="preserve">2024-02-08 00:15:00	</t>
  </si>
  <si>
    <t xml:space="preserve">2024-02-08 00:00:00	</t>
  </si>
  <si>
    <t xml:space="preserve">2024-02-07 23:45:00	</t>
  </si>
  <si>
    <t xml:space="preserve">2024-02-07 23:30:00	</t>
  </si>
  <si>
    <t xml:space="preserve">2024-02-07 23:15:00	</t>
  </si>
  <si>
    <t xml:space="preserve">2024-02-07 23:00:00	</t>
  </si>
  <si>
    <t xml:space="preserve">2024-02-07 22:45:00	</t>
  </si>
  <si>
    <t xml:space="preserve">2024-02-07 22:30:00	</t>
  </si>
  <si>
    <t xml:space="preserve">2024-02-07 22:15:00	</t>
  </si>
  <si>
    <t xml:space="preserve">2024-02-07 22:00:00	</t>
  </si>
  <si>
    <t xml:space="preserve">2024-02-07 21:45:00	</t>
  </si>
  <si>
    <t xml:space="preserve">2024-02-07 21:30:00	</t>
  </si>
  <si>
    <t xml:space="preserve">2024-02-07 21:15:00	</t>
  </si>
  <si>
    <t xml:space="preserve">2024-02-07 21:00:00	</t>
  </si>
  <si>
    <t xml:space="preserve">13.35	</t>
  </si>
  <si>
    <t xml:space="preserve">2024-02-07 20:45:00	</t>
  </si>
  <si>
    <t xml:space="preserve">2024-02-07 20:30:00	</t>
  </si>
  <si>
    <t xml:space="preserve">2024-02-07 20:15:00	</t>
  </si>
  <si>
    <t xml:space="preserve">2024-02-07 20:00:00	</t>
  </si>
  <si>
    <t xml:space="preserve">15.45	</t>
  </si>
  <si>
    <t xml:space="preserve">2024-02-07 19:45:00	</t>
  </si>
  <si>
    <t xml:space="preserve">18.15	</t>
  </si>
  <si>
    <t xml:space="preserve">2024-02-07 19:30:00	</t>
  </si>
  <si>
    <t xml:space="preserve">15.15	</t>
  </si>
  <si>
    <t xml:space="preserve">2024-02-07 19:15:00	</t>
  </si>
  <si>
    <t xml:space="preserve">2024-02-07 19:00:00	</t>
  </si>
  <si>
    <t xml:space="preserve">2024-02-07 18:45:00	</t>
  </si>
  <si>
    <t xml:space="preserve">16.8	</t>
  </si>
  <si>
    <t xml:space="preserve">2024-02-07 18:30:00	</t>
  </si>
  <si>
    <t xml:space="preserve">2024-02-07 18:15:00	</t>
  </si>
  <si>
    <t xml:space="preserve">2024-02-07 18:00:00	</t>
  </si>
  <si>
    <t xml:space="preserve">2024-02-07 17:45:00	</t>
  </si>
  <si>
    <t xml:space="preserve">2024-02-07 17:30:00	</t>
  </si>
  <si>
    <t xml:space="preserve">2024-02-07 17:15:00	</t>
  </si>
  <si>
    <t xml:space="preserve">2024-02-07 17:00:00	</t>
  </si>
  <si>
    <t xml:space="preserve">2024-02-07 16:45:00	</t>
  </si>
  <si>
    <t xml:space="preserve">2024-02-07 16:30:00	</t>
  </si>
  <si>
    <t xml:space="preserve">2.1	</t>
  </si>
  <si>
    <t xml:space="preserve">2024-02-07 16:15:00	</t>
  </si>
  <si>
    <t xml:space="preserve">2024-02-07 16:00:00	</t>
  </si>
  <si>
    <t xml:space="preserve">2024-02-07 15:45:00	</t>
  </si>
  <si>
    <t xml:space="preserve">2024-02-07 15:30:00	</t>
  </si>
  <si>
    <t xml:space="preserve">-4.2	</t>
  </si>
  <si>
    <t xml:space="preserve">2024-02-07 15:15:00	</t>
  </si>
  <si>
    <t xml:space="preserve">-17.7	</t>
  </si>
  <si>
    <t xml:space="preserve">2024-02-07 15:00:00	</t>
  </si>
  <si>
    <t xml:space="preserve">-18.45	</t>
  </si>
  <si>
    <t xml:space="preserve">2024-02-07 14:45:00	</t>
  </si>
  <si>
    <t xml:space="preserve">2024-02-07 14:30:00	</t>
  </si>
  <si>
    <t xml:space="preserve">-22.8	</t>
  </si>
  <si>
    <t xml:space="preserve">2024-02-07 14:15:00	</t>
  </si>
  <si>
    <t xml:space="preserve">-26.55	</t>
  </si>
  <si>
    <t xml:space="preserve">2024-02-07 14:00:00	</t>
  </si>
  <si>
    <t xml:space="preserve">2024-02-07 13:45:00	</t>
  </si>
  <si>
    <t xml:space="preserve">-30.6	</t>
  </si>
  <si>
    <t xml:space="preserve">2024-02-07 13:30:00	</t>
  </si>
  <si>
    <t xml:space="preserve">-46.8	</t>
  </si>
  <si>
    <t xml:space="preserve">2024-02-07 13:15:00	</t>
  </si>
  <si>
    <t xml:space="preserve">-64.35	</t>
  </si>
  <si>
    <t xml:space="preserve">2024-02-07 13:00:00	</t>
  </si>
  <si>
    <t xml:space="preserve">-43.05	</t>
  </si>
  <si>
    <t xml:space="preserve">2024-02-07 12:45:00	</t>
  </si>
  <si>
    <t xml:space="preserve">-70.65	</t>
  </si>
  <si>
    <t xml:space="preserve">2024-02-07 12:30:00	</t>
  </si>
  <si>
    <t xml:space="preserve">-55.35	</t>
  </si>
  <si>
    <t xml:space="preserve">2024-02-07 12:15:00	</t>
  </si>
  <si>
    <t xml:space="preserve">2024-02-07 12:00:00	</t>
  </si>
  <si>
    <t xml:space="preserve">-52.8	</t>
  </si>
  <si>
    <t xml:space="preserve">2024-02-07 11:45:00	</t>
  </si>
  <si>
    <t xml:space="preserve">-14.7	</t>
  </si>
  <si>
    <t xml:space="preserve">2024-02-07 11:30:00	</t>
  </si>
  <si>
    <t xml:space="preserve">2024-02-07 11:15:00	</t>
  </si>
  <si>
    <t xml:space="preserve">-33.3	</t>
  </si>
  <si>
    <t xml:space="preserve">2024-02-07 11:00:00	</t>
  </si>
  <si>
    <t xml:space="preserve">-64.65	</t>
  </si>
  <si>
    <t xml:space="preserve">2024-02-07 10:45:00	</t>
  </si>
  <si>
    <t xml:space="preserve">-41.4	</t>
  </si>
  <si>
    <t xml:space="preserve">2024-02-07 10:30:00	</t>
  </si>
  <si>
    <t xml:space="preserve">-15.9	</t>
  </si>
  <si>
    <t xml:space="preserve">2024-02-07 10:15:00	</t>
  </si>
  <si>
    <t xml:space="preserve">-19.05	</t>
  </si>
  <si>
    <t xml:space="preserve">2024-02-07 10:00:00	</t>
  </si>
  <si>
    <t xml:space="preserve">2024-02-07 09:45:00	</t>
  </si>
  <si>
    <t xml:space="preserve">-15.75	</t>
  </si>
  <si>
    <t xml:space="preserve">2024-02-07 09:30:00	</t>
  </si>
  <si>
    <t xml:space="preserve">2024-02-07 09:15:00	</t>
  </si>
  <si>
    <t xml:space="preserve">2024-02-07 09:00:00	</t>
  </si>
  <si>
    <t xml:space="preserve">2024-02-07 08:45:00	</t>
  </si>
  <si>
    <t xml:space="preserve">0.75	</t>
  </si>
  <si>
    <t xml:space="preserve">2024-02-07 08:30:00	</t>
  </si>
  <si>
    <t xml:space="preserve">0.15	</t>
  </si>
  <si>
    <t xml:space="preserve">2024-02-07 08:15:00	</t>
  </si>
  <si>
    <t xml:space="preserve">5.25	</t>
  </si>
  <si>
    <t xml:space="preserve">2024-02-07 08:00:00	</t>
  </si>
  <si>
    <t xml:space="preserve">-1.65	</t>
  </si>
  <si>
    <t xml:space="preserve">2024-02-07 07:45:00	</t>
  </si>
  <si>
    <t xml:space="preserve">-5.55	</t>
  </si>
  <si>
    <t xml:space="preserve">2024-02-07 07:30:00	</t>
  </si>
  <si>
    <t xml:space="preserve">2024-02-07 07:15:00	</t>
  </si>
  <si>
    <t xml:space="preserve">2024-02-07 07:00:00	</t>
  </si>
  <si>
    <t xml:space="preserve">2024-02-07 06:45:00	</t>
  </si>
  <si>
    <t xml:space="preserve">2024-02-07 06:30:00	</t>
  </si>
  <si>
    <t xml:space="preserve">2024-02-07 06:15:00	</t>
  </si>
  <si>
    <t xml:space="preserve">2024-02-07 06:00:00	</t>
  </si>
  <si>
    <t xml:space="preserve">14.55	</t>
  </si>
  <si>
    <t xml:space="preserve">2024-02-07 05:45:00	</t>
  </si>
  <si>
    <t xml:space="preserve">17.25	</t>
  </si>
  <si>
    <t xml:space="preserve">2024-02-07 05:30:00	</t>
  </si>
  <si>
    <t xml:space="preserve">2024-02-07 05:15:00	</t>
  </si>
  <si>
    <t xml:space="preserve">2024-02-07 05:00:00	</t>
  </si>
  <si>
    <t xml:space="preserve">2024-02-07 04:45:00	</t>
  </si>
  <si>
    <t xml:space="preserve">2024-02-07 04:30:00	</t>
  </si>
  <si>
    <t xml:space="preserve">2024-02-07 04:15:00	</t>
  </si>
  <si>
    <t xml:space="preserve">2024-02-07 04:00:00	</t>
  </si>
  <si>
    <t xml:space="preserve">2024-02-07 03:45:00	</t>
  </si>
  <si>
    <t xml:space="preserve">2024-02-07 03:30:00	</t>
  </si>
  <si>
    <t xml:space="preserve">17.7	</t>
  </si>
  <si>
    <t xml:space="preserve">2024-02-07 03:15:00	</t>
  </si>
  <si>
    <t xml:space="preserve">2024-02-07 03:00:00	</t>
  </si>
  <si>
    <t xml:space="preserve">2024-02-07 02:45:00	</t>
  </si>
  <si>
    <t xml:space="preserve">17.55	</t>
  </si>
  <si>
    <t xml:space="preserve">2024-02-07 02:30:00	</t>
  </si>
  <si>
    <t xml:space="preserve">2024-02-07 02:15:00	</t>
  </si>
  <si>
    <t xml:space="preserve">18.75	</t>
  </si>
  <si>
    <t xml:space="preserve">2024-02-07 02:00:00	</t>
  </si>
  <si>
    <t xml:space="preserve">2024-02-07 01:45:00	</t>
  </si>
  <si>
    <t xml:space="preserve">2024-02-07 01:30:00	</t>
  </si>
  <si>
    <t xml:space="preserve">2024-02-07 01:15:00	</t>
  </si>
  <si>
    <t xml:space="preserve">17.4	</t>
  </si>
  <si>
    <t xml:space="preserve">2024-02-07 01:00:00	</t>
  </si>
  <si>
    <t xml:space="preserve">17.85	</t>
  </si>
  <si>
    <t xml:space="preserve">2024-02-07 00:45:00	</t>
  </si>
  <si>
    <t xml:space="preserve">2024-02-07 00:30:00	</t>
  </si>
  <si>
    <t xml:space="preserve">2024-02-07 00:15:00	</t>
  </si>
  <si>
    <t xml:space="preserve">2024-02-07 00:00:00	</t>
  </si>
  <si>
    <t xml:space="preserve">2024-02-06 23:45:00	</t>
  </si>
  <si>
    <t xml:space="preserve">2024-02-06 23:30:00	</t>
  </si>
  <si>
    <t xml:space="preserve">2024-02-06 23:15:00	</t>
  </si>
  <si>
    <t xml:space="preserve">2024-02-06 23:00:00	</t>
  </si>
  <si>
    <t xml:space="preserve">2024-02-06 22:45:00	</t>
  </si>
  <si>
    <t xml:space="preserve">2024-02-06 22:30:00	</t>
  </si>
  <si>
    <t xml:space="preserve">2024-02-06 22:15:00	</t>
  </si>
  <si>
    <t xml:space="preserve">2024-02-06 22:00:00	</t>
  </si>
  <si>
    <t xml:space="preserve">2024-02-06 21:45:00	</t>
  </si>
  <si>
    <t xml:space="preserve">16.95	</t>
  </si>
  <si>
    <t xml:space="preserve">2024-02-06 21:30:00	</t>
  </si>
  <si>
    <t xml:space="preserve">19.8	</t>
  </si>
  <si>
    <t xml:space="preserve">2024-02-06 21:15:00	</t>
  </si>
  <si>
    <t xml:space="preserve">2024-02-06 21:00:00	</t>
  </si>
  <si>
    <t xml:space="preserve">18	</t>
  </si>
  <si>
    <t xml:space="preserve">2024-02-06 20:45:00	</t>
  </si>
  <si>
    <t xml:space="preserve">56.55	</t>
  </si>
  <si>
    <t xml:space="preserve">2024-02-06 20:30:00	</t>
  </si>
  <si>
    <t xml:space="preserve">56.7	</t>
  </si>
  <si>
    <t xml:space="preserve">2024-02-06 20:15:00	</t>
  </si>
  <si>
    <t xml:space="preserve">50.25	</t>
  </si>
  <si>
    <t xml:space="preserve">2024-02-06 20:00:00	</t>
  </si>
  <si>
    <t xml:space="preserve">60	</t>
  </si>
  <si>
    <t xml:space="preserve">2024-02-06 19:45:00	</t>
  </si>
  <si>
    <t xml:space="preserve">61.65	</t>
  </si>
  <si>
    <t xml:space="preserve">2024-02-06 19:30:00	</t>
  </si>
  <si>
    <t xml:space="preserve">57.3	</t>
  </si>
  <si>
    <t xml:space="preserve">2024-02-06 19:15:00	</t>
  </si>
  <si>
    <t xml:space="preserve">57.15	</t>
  </si>
  <si>
    <t xml:space="preserve">2024-02-06 19:00:00	</t>
  </si>
  <si>
    <t xml:space="preserve">61.8	</t>
  </si>
  <si>
    <t xml:space="preserve">2024-02-06 18:45:00	</t>
  </si>
  <si>
    <t xml:space="preserve">57.6	</t>
  </si>
  <si>
    <t xml:space="preserve">2024-02-06 18:30:00	</t>
  </si>
  <si>
    <t xml:space="preserve">55.2	</t>
  </si>
  <si>
    <t xml:space="preserve">2024-02-06 18:15:00	</t>
  </si>
  <si>
    <t xml:space="preserve">59.1	</t>
  </si>
  <si>
    <t xml:space="preserve">2024-02-06 18:00:00	</t>
  </si>
  <si>
    <t xml:space="preserve">58.95	</t>
  </si>
  <si>
    <t xml:space="preserve">2024-02-06 17:45:00	</t>
  </si>
  <si>
    <t xml:space="preserve">52.05	</t>
  </si>
  <si>
    <t xml:space="preserve">2024-02-06 17:30:00	</t>
  </si>
  <si>
    <t xml:space="preserve">56.25	</t>
  </si>
  <si>
    <t xml:space="preserve">2024-02-06 17:15:00	</t>
  </si>
  <si>
    <t xml:space="preserve">56.4	</t>
  </si>
  <si>
    <t xml:space="preserve">2024-02-06 17:00:00	</t>
  </si>
  <si>
    <t xml:space="preserve">58.5	</t>
  </si>
  <si>
    <t xml:space="preserve">2024-02-06 16:45:00	</t>
  </si>
  <si>
    <t xml:space="preserve">2024-02-06 16:30:00	</t>
  </si>
  <si>
    <t xml:space="preserve">48.3	</t>
  </si>
  <si>
    <t xml:space="preserve">2024-02-06 16:15:00	</t>
  </si>
  <si>
    <t xml:space="preserve">51.15	</t>
  </si>
  <si>
    <t xml:space="preserve">2024-02-06 16:00:00	</t>
  </si>
  <si>
    <t xml:space="preserve">45	</t>
  </si>
  <si>
    <t xml:space="preserve">2024-02-06 15:45:00	</t>
  </si>
  <si>
    <t xml:space="preserve">2024-02-06 15:30:00	</t>
  </si>
  <si>
    <t xml:space="preserve">2024-02-06 15:15:00	</t>
  </si>
  <si>
    <t xml:space="preserve">2024-02-06 15:00:00	</t>
  </si>
  <si>
    <t xml:space="preserve">2024-02-06 14:45:00	</t>
  </si>
  <si>
    <t xml:space="preserve">2024-02-06 14:30:00	</t>
  </si>
  <si>
    <t xml:space="preserve">2024-02-06 14:15:00	</t>
  </si>
  <si>
    <t xml:space="preserve">2024-02-06 14:00:00	</t>
  </si>
  <si>
    <t xml:space="preserve">131.1	</t>
  </si>
  <si>
    <t xml:space="preserve">2024-02-06 13:45:00	</t>
  </si>
  <si>
    <t xml:space="preserve">165.45	</t>
  </si>
  <si>
    <t xml:space="preserve">2024-02-06 13:30:00	</t>
  </si>
  <si>
    <t xml:space="preserve">170.85	</t>
  </si>
  <si>
    <t xml:space="preserve">2024-02-06 13:15:00	</t>
  </si>
  <si>
    <t xml:space="preserve">2024-02-06 13:00:00	</t>
  </si>
  <si>
    <t xml:space="preserve">2024-02-06 12:45:00	</t>
  </si>
  <si>
    <t xml:space="preserve">2024-02-06 12:30:00	</t>
  </si>
  <si>
    <t xml:space="preserve">2024-02-06 12:15:00	</t>
  </si>
  <si>
    <t xml:space="preserve">2024-02-06 12:00:00	</t>
  </si>
  <si>
    <t xml:space="preserve">2024-02-06 11:45:00	</t>
  </si>
  <si>
    <t xml:space="preserve">2024-02-06 11:30:00	</t>
  </si>
  <si>
    <t xml:space="preserve">2024-02-06 11:15:00	</t>
  </si>
  <si>
    <t xml:space="preserve">2024-02-06 11:00:00	</t>
  </si>
  <si>
    <t xml:space="preserve">2024-02-06 10:45:00	</t>
  </si>
  <si>
    <t xml:space="preserve">2024-02-06 10:30:00	</t>
  </si>
  <si>
    <t xml:space="preserve">2024-02-06 10:15:00	</t>
  </si>
  <si>
    <t xml:space="preserve">2024-02-06 10:00:00	</t>
  </si>
  <si>
    <t xml:space="preserve">2024-02-06 09:45:00	</t>
  </si>
  <si>
    <t xml:space="preserve">2024-02-06 09:30:00	</t>
  </si>
  <si>
    <t xml:space="preserve">2024-02-06 09:15:00	</t>
  </si>
  <si>
    <t xml:space="preserve">2024-02-06 09:00:00	</t>
  </si>
  <si>
    <t xml:space="preserve">2024-02-06 08:45:00	</t>
  </si>
  <si>
    <t xml:space="preserve">2024-02-06 08:30:00	</t>
  </si>
  <si>
    <t xml:space="preserve">2024-02-06 08:15:00	</t>
  </si>
  <si>
    <t xml:space="preserve">2024-02-06 08:00:00	</t>
  </si>
  <si>
    <t xml:space="preserve">2024-02-06 07:45:00	</t>
  </si>
  <si>
    <t xml:space="preserve">375.15	</t>
  </si>
  <si>
    <t xml:space="preserve">2024-02-06 07:30:00	</t>
  </si>
  <si>
    <t xml:space="preserve">2024-02-06 07:15:00	</t>
  </si>
  <si>
    <t xml:space="preserve">2024-02-06 07:00:00	</t>
  </si>
  <si>
    <t xml:space="preserve">2024-02-06 06:45:00	</t>
  </si>
  <si>
    <t xml:space="preserve">751.05	</t>
  </si>
  <si>
    <t xml:space="preserve">2024-02-06 06:30:00	</t>
  </si>
  <si>
    <t xml:space="preserve">2024-02-06 06:15:00	</t>
  </si>
  <si>
    <t xml:space="preserve">2024-02-06 06:00:00	</t>
  </si>
  <si>
    <t xml:space="preserve">2024-02-06 05:45:00	</t>
  </si>
  <si>
    <t xml:space="preserve">692.25	</t>
  </si>
  <si>
    <t xml:space="preserve">2024-02-06 05:30:00	</t>
  </si>
  <si>
    <t xml:space="preserve">2024-02-06 05:15:00	</t>
  </si>
  <si>
    <t xml:space="preserve">2024-02-06 05:00:00	</t>
  </si>
  <si>
    <t xml:space="preserve">2024-02-06 04:45:00	</t>
  </si>
  <si>
    <t xml:space="preserve">2024-02-06 04:30:00	</t>
  </si>
  <si>
    <t xml:space="preserve">2024-02-06 04:15:00	</t>
  </si>
  <si>
    <t xml:space="preserve">2024-02-06 04:00:00	</t>
  </si>
  <si>
    <t xml:space="preserve">2024-02-06 03:45:00	</t>
  </si>
  <si>
    <t xml:space="preserve">2024-02-06 03:30:00	</t>
  </si>
  <si>
    <t xml:space="preserve">2024-02-06 03:15:00	</t>
  </si>
  <si>
    <t xml:space="preserve">2024-02-06 03:00:00	</t>
  </si>
  <si>
    <t xml:space="preserve">2024-02-06 02:45:00	</t>
  </si>
  <si>
    <t xml:space="preserve">444.45	</t>
  </si>
  <si>
    <t xml:space="preserve">2024-02-06 02:30:00	</t>
  </si>
  <si>
    <t xml:space="preserve">2024-02-06 02:15:00	</t>
  </si>
  <si>
    <t xml:space="preserve">2024-02-06 02:00:00	</t>
  </si>
  <si>
    <t xml:space="preserve">2024-02-06 01:45:00	</t>
  </si>
  <si>
    <t xml:space="preserve">2024-02-06 01:30:00	</t>
  </si>
  <si>
    <t xml:space="preserve">2024-02-06 01:15:00	</t>
  </si>
  <si>
    <t xml:space="preserve">2024-02-06 01:00:00	</t>
  </si>
  <si>
    <t xml:space="preserve">2024-02-06 00:45:00	</t>
  </si>
  <si>
    <t xml:space="preserve">878.85	</t>
  </si>
  <si>
    <t xml:space="preserve">2024-02-06 00:30:00	</t>
  </si>
  <si>
    <t xml:space="preserve">2024-02-06 00:15:00	</t>
  </si>
  <si>
    <t xml:space="preserve">979.95	</t>
  </si>
  <si>
    <t xml:space="preserve">2024-02-06 00:00:00	</t>
  </si>
  <si>
    <t xml:space="preserve">910.65	</t>
  </si>
  <si>
    <t xml:space="preserve">2024-02-05 23:45:00	</t>
  </si>
  <si>
    <t xml:space="preserve">771	</t>
  </si>
  <si>
    <t xml:space="preserve">2024-02-05 23:30:00	</t>
  </si>
  <si>
    <t xml:space="preserve">2024-02-05 23:15:00	</t>
  </si>
  <si>
    <t xml:space="preserve">2024-02-05 23:00:00	</t>
  </si>
  <si>
    <t xml:space="preserve">2024-02-05 22:45:00	</t>
  </si>
  <si>
    <t xml:space="preserve">2024-02-05 22:30:00	</t>
  </si>
  <si>
    <t xml:space="preserve">2024-02-05 22:15:00	</t>
  </si>
  <si>
    <t xml:space="preserve">2024-02-05 22:00:00	</t>
  </si>
  <si>
    <t xml:space="preserve">2024-02-05 21:45:00	</t>
  </si>
  <si>
    <t xml:space="preserve">2024-02-05 21:30:00	</t>
  </si>
  <si>
    <t xml:space="preserve">2024-02-05 21:15:00	</t>
  </si>
  <si>
    <t xml:space="preserve">2024-02-05 21:00:00	</t>
  </si>
  <si>
    <t xml:space="preserve">2024-02-05 20:45:00	</t>
  </si>
  <si>
    <t xml:space="preserve">2024-02-05 20:30:00	</t>
  </si>
  <si>
    <t xml:space="preserve">2024-02-05 20:15:00	</t>
  </si>
  <si>
    <t xml:space="preserve">2024-02-05 20:00:00	</t>
  </si>
  <si>
    <t xml:space="preserve">2024-02-05 19:45:00	</t>
  </si>
  <si>
    <t xml:space="preserve">2024-02-05 19:30:00	</t>
  </si>
  <si>
    <t xml:space="preserve">2024-02-05 19:15:00	</t>
  </si>
  <si>
    <t xml:space="preserve">2024-02-05 19:00:00	</t>
  </si>
  <si>
    <t xml:space="preserve">2024-02-05 18:45:00	</t>
  </si>
  <si>
    <t xml:space="preserve">2024-02-05 18:30:00	</t>
  </si>
  <si>
    <t xml:space="preserve">2024-02-05 18:15:00	</t>
  </si>
  <si>
    <t xml:space="preserve">627.15	</t>
  </si>
  <si>
    <t xml:space="preserve">2024-02-05 18:00:00	</t>
  </si>
  <si>
    <t xml:space="preserve">2024-02-05 17:45:00	</t>
  </si>
  <si>
    <t xml:space="preserve">2024-02-05 17:30:00	</t>
  </si>
  <si>
    <t xml:space="preserve">2024-02-05 17:15:00	</t>
  </si>
  <si>
    <t xml:space="preserve">2024-02-05 17:00:00	</t>
  </si>
  <si>
    <t xml:space="preserve">2024-02-05 16:45:00	</t>
  </si>
  <si>
    <t xml:space="preserve">489.45	</t>
  </si>
  <si>
    <t xml:space="preserve">2024-02-05 16:30:00	</t>
  </si>
  <si>
    <t xml:space="preserve">2024-02-05 16:15:00	</t>
  </si>
  <si>
    <t xml:space="preserve">2024-02-05 16:00:00	</t>
  </si>
  <si>
    <t xml:space="preserve">2024-02-05 15:45:00	</t>
  </si>
  <si>
    <t xml:space="preserve">2024-02-05 15:30:00	</t>
  </si>
  <si>
    <t xml:space="preserve">2024-02-05 15:15:00	</t>
  </si>
  <si>
    <t xml:space="preserve">2024-02-05 15:00:00	</t>
  </si>
  <si>
    <t xml:space="preserve">2024-02-05 14:45:00	</t>
  </si>
  <si>
    <t xml:space="preserve">2024-02-05 14:30:00	</t>
  </si>
  <si>
    <t xml:space="preserve">2024-02-05 14:15:00	</t>
  </si>
  <si>
    <t xml:space="preserve">2024-02-05 14:00:00	</t>
  </si>
  <si>
    <t xml:space="preserve">2024-02-05 13:45:00	</t>
  </si>
  <si>
    <t xml:space="preserve">2024-02-05 13:30:00	</t>
  </si>
  <si>
    <t xml:space="preserve">2024-02-05 13:15:00	</t>
  </si>
  <si>
    <t xml:space="preserve">872.4	</t>
  </si>
  <si>
    <t xml:space="preserve">2024-02-05 13:00:00	</t>
  </si>
  <si>
    <t xml:space="preserve">812.55	</t>
  </si>
  <si>
    <t xml:space="preserve">2024-02-05 12:45:00	</t>
  </si>
  <si>
    <t xml:space="preserve">2024-02-05 12:30:00	</t>
  </si>
  <si>
    <t xml:space="preserve">2024-02-05 12:15:00	</t>
  </si>
  <si>
    <t xml:space="preserve">2024-02-05 12:00:00	</t>
  </si>
  <si>
    <t xml:space="preserve">2024-02-05 11:45:00	</t>
  </si>
  <si>
    <t xml:space="preserve">2024-02-05 11:30:00	</t>
  </si>
  <si>
    <t xml:space="preserve">2024-02-05 11:15:00	</t>
  </si>
  <si>
    <t xml:space="preserve">2024-02-05 11:00:00	</t>
  </si>
  <si>
    <t xml:space="preserve">2024-02-05 10:45:00	</t>
  </si>
  <si>
    <t xml:space="preserve">2024-02-05 10:30:00	</t>
  </si>
  <si>
    <t xml:space="preserve">2024-02-05 10:15:00	</t>
  </si>
  <si>
    <t xml:space="preserve">2024-02-05 10:00:00	</t>
  </si>
  <si>
    <t xml:space="preserve">2024-02-05 09:45:00	</t>
  </si>
  <si>
    <t xml:space="preserve">2024-02-05 09:30:00	</t>
  </si>
  <si>
    <t xml:space="preserve">2024-02-05 09:15:00	</t>
  </si>
  <si>
    <t xml:space="preserve">2024-02-05 09:00:00	</t>
  </si>
  <si>
    <t xml:space="preserve">2024-02-05 08:45:00	</t>
  </si>
  <si>
    <t xml:space="preserve">2024-02-05 08:30:00	</t>
  </si>
  <si>
    <t xml:space="preserve">2024-02-05 08:15:00	</t>
  </si>
  <si>
    <t xml:space="preserve">2024-02-05 08:00:00	</t>
  </si>
  <si>
    <t xml:space="preserve">2024-02-05 07:45:00	</t>
  </si>
  <si>
    <t xml:space="preserve">2024-02-05 07:30:00	</t>
  </si>
  <si>
    <t xml:space="preserve">2024-02-05 07:15:00	</t>
  </si>
  <si>
    <t xml:space="preserve">2024-02-05 07:00:00	</t>
  </si>
  <si>
    <t xml:space="preserve">2024-02-05 06:45:00	</t>
  </si>
  <si>
    <t xml:space="preserve">2024-02-05 06:30:00	</t>
  </si>
  <si>
    <t xml:space="preserve">2024-02-05 06:15:00	</t>
  </si>
  <si>
    <t xml:space="preserve">2024-02-05 06:00:00	</t>
  </si>
  <si>
    <t xml:space="preserve">2024-02-05 05:45:00	</t>
  </si>
  <si>
    <t xml:space="preserve">2024-02-05 05:30:00	</t>
  </si>
  <si>
    <t xml:space="preserve">2024-02-05 05:15:00	</t>
  </si>
  <si>
    <t xml:space="preserve">2024-02-05 05:00:00	</t>
  </si>
  <si>
    <t xml:space="preserve">2024-02-05 04:45:00	</t>
  </si>
  <si>
    <t xml:space="preserve">2024-02-05 04:30:00	</t>
  </si>
  <si>
    <t xml:space="preserve">2024-02-05 04:15:00	</t>
  </si>
  <si>
    <t xml:space="preserve">2024-02-05 04:00:00	</t>
  </si>
  <si>
    <t xml:space="preserve">2024-02-05 03:45:00	</t>
  </si>
  <si>
    <t xml:space="preserve">2024-02-05 03:30:00	</t>
  </si>
  <si>
    <t xml:space="preserve">2024-02-05 03:15:00	</t>
  </si>
  <si>
    <t xml:space="preserve">2024-02-05 03:00:00	</t>
  </si>
  <si>
    <t xml:space="preserve">2024-02-05 02:45:00	</t>
  </si>
  <si>
    <t xml:space="preserve">2024-02-05 02:30:00	</t>
  </si>
  <si>
    <t xml:space="preserve">2024-02-05 02:15:00	</t>
  </si>
  <si>
    <t xml:space="preserve">2024-02-05 02:00:00	</t>
  </si>
  <si>
    <t xml:space="preserve">2024-02-05 01:45:00	</t>
  </si>
  <si>
    <t xml:space="preserve">2024-02-05 01:30:00	</t>
  </si>
  <si>
    <t xml:space="preserve">2024-02-05 01:15:00	</t>
  </si>
  <si>
    <t xml:space="preserve">2024-02-05 01:00:00	</t>
  </si>
  <si>
    <t xml:space="preserve">2024-02-05 00:45:00	</t>
  </si>
  <si>
    <t xml:space="preserve">2024-02-05 00:30:00	</t>
  </si>
  <si>
    <t xml:space="preserve">2024-02-05 00:15:00	</t>
  </si>
  <si>
    <t xml:space="preserve">745.95	</t>
  </si>
  <si>
    <t xml:space="preserve">2024-02-05 00:00:00	</t>
  </si>
  <si>
    <t xml:space="preserve">2024-02-04 23:45:00	</t>
  </si>
  <si>
    <t xml:space="preserve">691.2	</t>
  </si>
  <si>
    <t xml:space="preserve">2024-02-04 23:30:00	</t>
  </si>
  <si>
    <t xml:space="preserve">2024-02-04 23:15:00	</t>
  </si>
  <si>
    <t xml:space="preserve">2024-02-04 23:00:00	</t>
  </si>
  <si>
    <t xml:space="preserve">2024-02-04 22:45:00	</t>
  </si>
  <si>
    <t xml:space="preserve">2024-02-04 22:30:00	</t>
  </si>
  <si>
    <t xml:space="preserve">2024-02-04 22:15:00	</t>
  </si>
  <si>
    <t xml:space="preserve">2024-02-04 22:00:00	</t>
  </si>
  <si>
    <t xml:space="preserve">2024-02-04 21:45:00	</t>
  </si>
  <si>
    <t xml:space="preserve">2024-02-04 21:30:00	</t>
  </si>
  <si>
    <t xml:space="preserve">2024-02-04 21:15:00	</t>
  </si>
  <si>
    <t xml:space="preserve">2024-02-04 21:00:00	</t>
  </si>
  <si>
    <t xml:space="preserve">2024-02-04 20:45:00	</t>
  </si>
  <si>
    <t xml:space="preserve">893.25	</t>
  </si>
  <si>
    <t xml:space="preserve">2024-02-04 20:30:00	</t>
  </si>
  <si>
    <t xml:space="preserve">2024-02-04 20:15:00	</t>
  </si>
  <si>
    <t xml:space="preserve">2024-02-04 20:00:00	</t>
  </si>
  <si>
    <t xml:space="preserve">2024-02-04 19:45:00	</t>
  </si>
  <si>
    <t xml:space="preserve">2024-02-04 19:30:00	</t>
  </si>
  <si>
    <t xml:space="preserve">814.8	</t>
  </si>
  <si>
    <t xml:space="preserve">2024-02-04 19:15:00	</t>
  </si>
  <si>
    <t xml:space="preserve">2024-02-04 19:00:00	</t>
  </si>
  <si>
    <t xml:space="preserve">2024-02-04 18:45:00	</t>
  </si>
  <si>
    <t xml:space="preserve">2024-02-04 18:30:00	</t>
  </si>
  <si>
    <t xml:space="preserve">2024-02-04 18:15:00	</t>
  </si>
  <si>
    <t xml:space="preserve">2024-02-04 18:00:00	</t>
  </si>
  <si>
    <t xml:space="preserve">481.95	</t>
  </si>
  <si>
    <t xml:space="preserve">2024-02-04 17:45:00	</t>
  </si>
  <si>
    <t xml:space="preserve">2024-02-04 17:30:00	</t>
  </si>
  <si>
    <t xml:space="preserve">2024-02-04 17:15:00	</t>
  </si>
  <si>
    <t xml:space="preserve">2024-02-04 17:00:00	</t>
  </si>
  <si>
    <t xml:space="preserve">2024-02-04 16:45:00	</t>
  </si>
  <si>
    <t xml:space="preserve">2024-02-04 16:30:00	</t>
  </si>
  <si>
    <t xml:space="preserve">2024-02-04 16:15:00	</t>
  </si>
  <si>
    <t xml:space="preserve">2024-02-04 16:00:00	</t>
  </si>
  <si>
    <t xml:space="preserve">2024-02-04 15:45:00	</t>
  </si>
  <si>
    <t xml:space="preserve">1044.6	</t>
  </si>
  <si>
    <t xml:space="preserve">2024-02-04 15:30:00	</t>
  </si>
  <si>
    <t xml:space="preserve">1086.3	</t>
  </si>
  <si>
    <t xml:space="preserve">2024-02-04 15:15:00	</t>
  </si>
  <si>
    <t xml:space="preserve">2024-02-04 15:00:00	</t>
  </si>
  <si>
    <t xml:space="preserve">1196.4	</t>
  </si>
  <si>
    <t xml:space="preserve">2024-02-04 14:45:00	</t>
  </si>
  <si>
    <t xml:space="preserve">1046.1	</t>
  </si>
  <si>
    <t xml:space="preserve">2024-02-04 14:30:00	</t>
  </si>
  <si>
    <t xml:space="preserve">2024-02-04 14:15:00	</t>
  </si>
  <si>
    <t xml:space="preserve">2024-02-04 14:00:00	</t>
  </si>
  <si>
    <t xml:space="preserve">749.25	</t>
  </si>
  <si>
    <t xml:space="preserve">2024-02-04 13:45:00	</t>
  </si>
  <si>
    <t xml:space="preserve">2024-02-04 13:30:00	</t>
  </si>
  <si>
    <t xml:space="preserve">2024-02-04 13:15:00	</t>
  </si>
  <si>
    <t xml:space="preserve">2024-02-04 13:00:00	</t>
  </si>
  <si>
    <t xml:space="preserve">2024-02-04 12:45:00	</t>
  </si>
  <si>
    <t xml:space="preserve">997.5	</t>
  </si>
  <si>
    <t xml:space="preserve">2024-02-04 12:30:00	</t>
  </si>
  <si>
    <t xml:space="preserve">2024-02-04 12:15:00	</t>
  </si>
  <si>
    <t xml:space="preserve">2024-02-04 12:00:00	</t>
  </si>
  <si>
    <t xml:space="preserve">809.85	</t>
  </si>
  <si>
    <t xml:space="preserve">2024-02-04 11:45:00	</t>
  </si>
  <si>
    <t xml:space="preserve">2024-02-04 11:30:00	</t>
  </si>
  <si>
    <t xml:space="preserve">2024-02-04 11:15:00	</t>
  </si>
  <si>
    <t xml:space="preserve">2024-02-04 11:00:00	</t>
  </si>
  <si>
    <t xml:space="preserve">2024-02-04 10:45:00	</t>
  </si>
  <si>
    <t xml:space="preserve">718.2	</t>
  </si>
  <si>
    <t xml:space="preserve">2024-02-04 10:30:00	</t>
  </si>
  <si>
    <t xml:space="preserve">2024-02-04 10:15:00	</t>
  </si>
  <si>
    <t xml:space="preserve">2024-02-04 10:00:00	</t>
  </si>
  <si>
    <t xml:space="preserve">2024-02-04 09:45:00	</t>
  </si>
  <si>
    <t xml:space="preserve">2024-02-04 09:30:00	</t>
  </si>
  <si>
    <t xml:space="preserve">2024-02-04 09:15:00	</t>
  </si>
  <si>
    <t xml:space="preserve">2024-02-04 09:00:00	</t>
  </si>
  <si>
    <t xml:space="preserve">2024-02-04 08:45:00	</t>
  </si>
  <si>
    <t xml:space="preserve">2024-02-04 08:30:00	</t>
  </si>
  <si>
    <t xml:space="preserve">2024-02-04 08:15:00	</t>
  </si>
  <si>
    <t xml:space="preserve">2024-02-04 08:00:00	</t>
  </si>
  <si>
    <t xml:space="preserve">2024-02-04 07:45:00	</t>
  </si>
  <si>
    <t xml:space="preserve">2024-02-04 07:30:00	</t>
  </si>
  <si>
    <t xml:space="preserve">2024-02-04 07:15:00	</t>
  </si>
  <si>
    <t xml:space="preserve">2024-02-04 07:00:00	</t>
  </si>
  <si>
    <t xml:space="preserve">2024-02-04 06:45:00	</t>
  </si>
  <si>
    <t xml:space="preserve">2024-02-04 06:30:00	</t>
  </si>
  <si>
    <t xml:space="preserve">2024-02-04 06:15:00	</t>
  </si>
  <si>
    <t xml:space="preserve">2024-02-04 06:00:00	</t>
  </si>
  <si>
    <t xml:space="preserve">418.95	</t>
  </si>
  <si>
    <t xml:space="preserve">2024-02-04 05:45:00	</t>
  </si>
  <si>
    <t xml:space="preserve">2024-02-04 05:30:00	</t>
  </si>
  <si>
    <t xml:space="preserve">2024-02-04 05:15:00	</t>
  </si>
  <si>
    <t xml:space="preserve">2024-02-04 05:00:00	</t>
  </si>
  <si>
    <t xml:space="preserve">2024-02-04 04:45:00	</t>
  </si>
  <si>
    <t xml:space="preserve">2024-02-04 04:30:00	</t>
  </si>
  <si>
    <t xml:space="preserve">2024-02-04 04:15:00	</t>
  </si>
  <si>
    <t xml:space="preserve">2024-02-04 04:00:00	</t>
  </si>
  <si>
    <t xml:space="preserve">2024-02-04 03:45:00	</t>
  </si>
  <si>
    <t xml:space="preserve">2024-02-04 03:30:00	</t>
  </si>
  <si>
    <t xml:space="preserve">2024-02-04 03:15:00	</t>
  </si>
  <si>
    <t xml:space="preserve">2024-02-04 03:00:00	</t>
  </si>
  <si>
    <t xml:space="preserve">2024-02-04 02:45:00	</t>
  </si>
  <si>
    <t xml:space="preserve">2024-02-04 02:30:00	</t>
  </si>
  <si>
    <t xml:space="preserve">2024-02-04 02:15:00	</t>
  </si>
  <si>
    <t xml:space="preserve">2024-02-04 02:00:00	</t>
  </si>
  <si>
    <t xml:space="preserve">2024-02-04 01:45:00	</t>
  </si>
  <si>
    <t xml:space="preserve">2024-02-04 01:30:00	</t>
  </si>
  <si>
    <t xml:space="preserve">2024-02-04 01:15:00	</t>
  </si>
  <si>
    <t xml:space="preserve">2024-02-04 01:00:00	</t>
  </si>
  <si>
    <t xml:space="preserve">2024-02-04 00:45:00	</t>
  </si>
  <si>
    <t xml:space="preserve">2024-02-04 00:30:00	</t>
  </si>
  <si>
    <t xml:space="preserve">2024-02-04 00:15:00	</t>
  </si>
  <si>
    <t xml:space="preserve">2024-02-04 00:00:00	</t>
  </si>
  <si>
    <t xml:space="preserve">582.15	</t>
  </si>
  <si>
    <t xml:space="preserve">2024-02-03 23:45:00	</t>
  </si>
  <si>
    <t xml:space="preserve">2024-02-03 23:30:00	</t>
  </si>
  <si>
    <t xml:space="preserve">2024-02-03 23:15:00	</t>
  </si>
  <si>
    <t xml:space="preserve">2024-02-03 23:00:00	</t>
  </si>
  <si>
    <t xml:space="preserve">2024-02-03 22:45:00	</t>
  </si>
  <si>
    <t xml:space="preserve">2024-02-03 22:30:00	</t>
  </si>
  <si>
    <t xml:space="preserve">2024-02-03 22:15:00	</t>
  </si>
  <si>
    <t xml:space="preserve">2024-02-03 22:00:00	</t>
  </si>
  <si>
    <t xml:space="preserve">2024-02-03 21:45:00	</t>
  </si>
  <si>
    <t xml:space="preserve">2024-02-03 21:30:00	</t>
  </si>
  <si>
    <t xml:space="preserve">2024-02-03 21:15:00	</t>
  </si>
  <si>
    <t xml:space="preserve">2024-02-03 21:00:00	</t>
  </si>
  <si>
    <t xml:space="preserve">2024-02-03 20:45:00	</t>
  </si>
  <si>
    <t xml:space="preserve">2024-02-03 20:30:00	</t>
  </si>
  <si>
    <t xml:space="preserve">2024-02-03 20:15:00	</t>
  </si>
  <si>
    <t xml:space="preserve">855	</t>
  </si>
  <si>
    <t xml:space="preserve">2024-02-03 20:00:00	</t>
  </si>
  <si>
    <t xml:space="preserve">2024-02-03 19:45:00	</t>
  </si>
  <si>
    <t xml:space="preserve">2024-02-03 19:30:00	</t>
  </si>
  <si>
    <t xml:space="preserve">2024-02-03 19:15:00	</t>
  </si>
  <si>
    <t xml:space="preserve">2024-02-03 19:00:00	</t>
  </si>
  <si>
    <t xml:space="preserve">2024-02-03 18:45:00	</t>
  </si>
  <si>
    <t xml:space="preserve">2024-02-03 18:30:00	</t>
  </si>
  <si>
    <t xml:space="preserve">2024-02-03 18:15:00	</t>
  </si>
  <si>
    <t xml:space="preserve">2024-02-03 18:00:00	</t>
  </si>
  <si>
    <t xml:space="preserve">2024-02-03 17:45:00	</t>
  </si>
  <si>
    <t xml:space="preserve">2024-02-03 17:30:00	</t>
  </si>
  <si>
    <t xml:space="preserve">2024-02-03 17:15:00	</t>
  </si>
  <si>
    <t xml:space="preserve">873.6	</t>
  </si>
  <si>
    <t xml:space="preserve">2024-02-03 17:00:00	</t>
  </si>
  <si>
    <t xml:space="preserve">2024-02-03 16:45:00	</t>
  </si>
  <si>
    <t xml:space="preserve">2024-02-03 16:30:00	</t>
  </si>
  <si>
    <t xml:space="preserve">2024-02-03 16:15:00	</t>
  </si>
  <si>
    <t xml:space="preserve">2024-02-03 16:00:00	</t>
  </si>
  <si>
    <t xml:space="preserve">2024-02-03 15:45:00	</t>
  </si>
  <si>
    <t xml:space="preserve">2024-02-03 15:30:00	</t>
  </si>
  <si>
    <t xml:space="preserve">2024-02-03 15:15:00	</t>
  </si>
  <si>
    <t xml:space="preserve">963.3	</t>
  </si>
  <si>
    <t xml:space="preserve">2024-02-03 15:00:00	</t>
  </si>
  <si>
    <t xml:space="preserve">2024-02-03 14:45:00	</t>
  </si>
  <si>
    <t xml:space="preserve">812.4	</t>
  </si>
  <si>
    <t xml:space="preserve">2024-02-03 14:30:00	</t>
  </si>
  <si>
    <t xml:space="preserve">2024-02-03 14:15:00	</t>
  </si>
  <si>
    <t xml:space="preserve">2024-02-03 14:00:00	</t>
  </si>
  <si>
    <t xml:space="preserve">2024-02-03 13:45:00	</t>
  </si>
  <si>
    <t xml:space="preserve">2024-02-03 13:30:00	</t>
  </si>
  <si>
    <t xml:space="preserve">2024-02-03 13:15:00	</t>
  </si>
  <si>
    <t xml:space="preserve">2024-02-03 13:00:00	</t>
  </si>
  <si>
    <t xml:space="preserve">2024-02-03 12:45:00	</t>
  </si>
  <si>
    <t xml:space="preserve">2024-02-03 12:30:00	</t>
  </si>
  <si>
    <t xml:space="preserve">671.55	</t>
  </si>
  <si>
    <t xml:space="preserve">2024-02-03 12:15:00	</t>
  </si>
  <si>
    <t xml:space="preserve">2024-02-03 12:00:00	</t>
  </si>
  <si>
    <t xml:space="preserve">2024-02-03 11:45:00	</t>
  </si>
  <si>
    <t xml:space="preserve">635.55	</t>
  </si>
  <si>
    <t xml:space="preserve">2024-02-03 11:30:00	</t>
  </si>
  <si>
    <t xml:space="preserve">2024-02-03 11:15:00	</t>
  </si>
  <si>
    <t xml:space="preserve">2024-02-03 11:00:00	</t>
  </si>
  <si>
    <t xml:space="preserve">961.8	</t>
  </si>
  <si>
    <t xml:space="preserve">2024-02-03 10:45:00	</t>
  </si>
  <si>
    <t xml:space="preserve">2024-02-03 10:30:00	</t>
  </si>
  <si>
    <t xml:space="preserve">976.8	</t>
  </si>
  <si>
    <t xml:space="preserve">2024-02-03 10:15:00	</t>
  </si>
  <si>
    <t xml:space="preserve">928.05	</t>
  </si>
  <si>
    <t xml:space="preserve">2024-02-03 10:00:00	</t>
  </si>
  <si>
    <t xml:space="preserve">2024-02-03 09:45:00	</t>
  </si>
  <si>
    <t xml:space="preserve">902.85	</t>
  </si>
  <si>
    <t xml:space="preserve">2024-02-03 09:30:00	</t>
  </si>
  <si>
    <t xml:space="preserve">836.7	</t>
  </si>
  <si>
    <t xml:space="preserve">2024-02-03 09:15:00	</t>
  </si>
  <si>
    <t xml:space="preserve">2024-02-03 09:00:00	</t>
  </si>
  <si>
    <t xml:space="preserve">2024-02-03 08:45:00	</t>
  </si>
  <si>
    <t xml:space="preserve">2024-02-03 08:30:00	</t>
  </si>
  <si>
    <t xml:space="preserve">2024-02-03 08:15:00	</t>
  </si>
  <si>
    <t xml:space="preserve">2024-02-03 08:00:00	</t>
  </si>
  <si>
    <t xml:space="preserve">2024-02-03 07:45:00	</t>
  </si>
  <si>
    <t xml:space="preserve">2024-02-03 07:30:00	</t>
  </si>
  <si>
    <t xml:space="preserve">2024-02-03 07:15:00	</t>
  </si>
  <si>
    <t xml:space="preserve">2024-02-03 07:00:00	</t>
  </si>
  <si>
    <t xml:space="preserve">2024-02-03 06:45:00	</t>
  </si>
  <si>
    <t xml:space="preserve">2024-02-03 06:30:00	</t>
  </si>
  <si>
    <t xml:space="preserve">2024-02-03 06:15:00	</t>
  </si>
  <si>
    <t xml:space="preserve">2024-02-03 06:00:00	</t>
  </si>
  <si>
    <t xml:space="preserve">2024-02-03 05:45:00	</t>
  </si>
  <si>
    <t xml:space="preserve">2024-02-03 05:30:00	</t>
  </si>
  <si>
    <t xml:space="preserve">2024-02-03 05:15:00	</t>
  </si>
  <si>
    <t xml:space="preserve">2024-02-03 05:00:00	</t>
  </si>
  <si>
    <t xml:space="preserve">2024-02-03 04:45:00	</t>
  </si>
  <si>
    <t xml:space="preserve">2024-02-03 04:30:00	</t>
  </si>
  <si>
    <t xml:space="preserve">2024-02-03 04:15:00	</t>
  </si>
  <si>
    <t xml:space="preserve">2024-02-03 04:00:00	</t>
  </si>
  <si>
    <t xml:space="preserve">2024-02-03 03:45:00	</t>
  </si>
  <si>
    <t xml:space="preserve">2024-02-03 03:30:00	</t>
  </si>
  <si>
    <t xml:space="preserve">2024-02-03 03:15:00	</t>
  </si>
  <si>
    <t xml:space="preserve">2024-02-03 03:00:00	</t>
  </si>
  <si>
    <t xml:space="preserve">946.35	</t>
  </si>
  <si>
    <t xml:space="preserve">2024-02-03 02:45:00	</t>
  </si>
  <si>
    <t xml:space="preserve">2024-02-03 02:30:00	</t>
  </si>
  <si>
    <t xml:space="preserve">2024-02-03 02:15:00	</t>
  </si>
  <si>
    <t xml:space="preserve">2024-02-03 02:00:00	</t>
  </si>
  <si>
    <t xml:space="preserve">2024-02-03 01:45:00	</t>
  </si>
  <si>
    <t xml:space="preserve">1001.25	</t>
  </si>
  <si>
    <t xml:space="preserve">2024-02-03 01:30:00	</t>
  </si>
  <si>
    <t xml:space="preserve">831.9	</t>
  </si>
  <si>
    <t xml:space="preserve">2024-02-03 01:15:00	</t>
  </si>
  <si>
    <t xml:space="preserve">2024-02-03 01:00:00	</t>
  </si>
  <si>
    <t xml:space="preserve">2024-02-03 00:45:00	</t>
  </si>
  <si>
    <t xml:space="preserve">579.6	</t>
  </si>
  <si>
    <t xml:space="preserve">2024-02-03 00:30:00	</t>
  </si>
  <si>
    <t xml:space="preserve">2024-02-03 00:15:00	</t>
  </si>
  <si>
    <t xml:space="preserve">2024-02-03 00:00:00	</t>
  </si>
  <si>
    <t xml:space="preserve">2024-02-02 23:45:00	</t>
  </si>
  <si>
    <t xml:space="preserve">2024-02-02 23:30:00	</t>
  </si>
  <si>
    <t xml:space="preserve">2024-02-02 23:15:00	</t>
  </si>
  <si>
    <t xml:space="preserve">2024-02-02 23:00:00	</t>
  </si>
  <si>
    <t xml:space="preserve">2024-02-02 22:45:00	</t>
  </si>
  <si>
    <t xml:space="preserve">2024-02-02 22:30:00	</t>
  </si>
  <si>
    <t xml:space="preserve">2024-02-02 22:15:00	</t>
  </si>
  <si>
    <t xml:space="preserve">2024-02-02 22:00:00	</t>
  </si>
  <si>
    <t xml:space="preserve">2024-02-02 21:45:00	</t>
  </si>
  <si>
    <t xml:space="preserve">2024-02-02 21:30:00	</t>
  </si>
  <si>
    <t xml:space="preserve">2024-02-02 21:15:00	</t>
  </si>
  <si>
    <t xml:space="preserve">2024-02-02 21:00:00	</t>
  </si>
  <si>
    <t xml:space="preserve">2024-02-02 20:45:00	</t>
  </si>
  <si>
    <t xml:space="preserve">2024-02-02 20:30:00	</t>
  </si>
  <si>
    <t xml:space="preserve">2024-02-02 20:15:00	</t>
  </si>
  <si>
    <t xml:space="preserve">2024-02-02 20:00:00	</t>
  </si>
  <si>
    <t xml:space="preserve">2024-02-02 19:45:00	</t>
  </si>
  <si>
    <t xml:space="preserve">862.65	</t>
  </si>
  <si>
    <t xml:space="preserve">2024-02-02 19:30:00	</t>
  </si>
  <si>
    <t xml:space="preserve">2024-02-02 19:15:00	</t>
  </si>
  <si>
    <t xml:space="preserve">2024-02-02 19:00:00	</t>
  </si>
  <si>
    <t xml:space="preserve">2024-02-02 18:45:00	</t>
  </si>
  <si>
    <t xml:space="preserve">2024-02-02 18:30:00	</t>
  </si>
  <si>
    <t xml:space="preserve">714.15	</t>
  </si>
  <si>
    <t xml:space="preserve">2024-02-02 18:15:00	</t>
  </si>
  <si>
    <t xml:space="preserve">2024-02-02 18:00:00	</t>
  </si>
  <si>
    <t xml:space="preserve">2024-02-02 17:45:00	</t>
  </si>
  <si>
    <t xml:space="preserve">2024-02-02 17:30:00	</t>
  </si>
  <si>
    <t xml:space="preserve">2024-02-02 17:15:00	</t>
  </si>
  <si>
    <t xml:space="preserve">2024-02-02 17:00:00	</t>
  </si>
  <si>
    <t xml:space="preserve">2024-02-02 16:45:00	</t>
  </si>
  <si>
    <t xml:space="preserve">2024-02-02 16:30:00	</t>
  </si>
  <si>
    <t xml:space="preserve">2024-02-02 16:15:00	</t>
  </si>
  <si>
    <t xml:space="preserve">2024-02-02 16:00:00	</t>
  </si>
  <si>
    <t xml:space="preserve">2024-02-02 15:45:00	</t>
  </si>
  <si>
    <t xml:space="preserve">2024-02-02 15:30:00	</t>
  </si>
  <si>
    <t xml:space="preserve">2024-02-02 15:15:00	</t>
  </si>
  <si>
    <t xml:space="preserve">2024-02-02 15:00:00	</t>
  </si>
  <si>
    <t xml:space="preserve">985.65	</t>
  </si>
  <si>
    <t xml:space="preserve">2024-02-02 14:45:00	</t>
  </si>
  <si>
    <t xml:space="preserve">2024-02-02 14:30:00	</t>
  </si>
  <si>
    <t xml:space="preserve">2024-02-02 14:15:00	</t>
  </si>
  <si>
    <t xml:space="preserve">767.1	</t>
  </si>
  <si>
    <t xml:space="preserve">2024-02-02 14:00:00	</t>
  </si>
  <si>
    <t xml:space="preserve">2024-02-02 13:45:00	</t>
  </si>
  <si>
    <t xml:space="preserve">2024-02-02 13:30:00	</t>
  </si>
  <si>
    <t xml:space="preserve">2024-02-02 13:15:00	</t>
  </si>
  <si>
    <t xml:space="preserve">2024-02-02 13:00:00	</t>
  </si>
  <si>
    <t xml:space="preserve">2024-02-02 12:45:00	</t>
  </si>
  <si>
    <t xml:space="preserve">934.65	</t>
  </si>
  <si>
    <t xml:space="preserve">2024-02-02 12:30:00	</t>
  </si>
  <si>
    <t xml:space="preserve">877.95	</t>
  </si>
  <si>
    <t xml:space="preserve">2024-02-02 12:15:00	</t>
  </si>
  <si>
    <t xml:space="preserve">783.9	</t>
  </si>
  <si>
    <t xml:space="preserve">2024-02-02 12:00:00	</t>
  </si>
  <si>
    <t xml:space="preserve">700.95	</t>
  </si>
  <si>
    <t xml:space="preserve">2024-02-02 11:45:00	</t>
  </si>
  <si>
    <t xml:space="preserve">2024-02-02 11:30:00	</t>
  </si>
  <si>
    <t xml:space="preserve">2024-02-02 11:15:00	</t>
  </si>
  <si>
    <t xml:space="preserve">2024-02-02 11:00:00	</t>
  </si>
  <si>
    <t xml:space="preserve">2024-02-02 10:45:00	</t>
  </si>
  <si>
    <t xml:space="preserve">2024-02-02 10:30:00	</t>
  </si>
  <si>
    <t xml:space="preserve">2024-02-02 10:15:00	</t>
  </si>
  <si>
    <t xml:space="preserve">2024-02-02 10:00:00	</t>
  </si>
  <si>
    <t xml:space="preserve">2024-02-02 09:45:00	</t>
  </si>
  <si>
    <t xml:space="preserve">2024-02-02 09:30:00	</t>
  </si>
  <si>
    <t xml:space="preserve">2024-02-02 09:15:00	</t>
  </si>
  <si>
    <t xml:space="preserve">2024-02-02 09:00:00	</t>
  </si>
  <si>
    <t xml:space="preserve">2024-02-02 08:45:00	</t>
  </si>
  <si>
    <t xml:space="preserve">2024-02-02 08:30:00	</t>
  </si>
  <si>
    <t xml:space="preserve">2024-02-02 08:15:00	</t>
  </si>
  <si>
    <t xml:space="preserve">2024-02-02 08:00:00	</t>
  </si>
  <si>
    <t xml:space="preserve">2024-02-02 07:45:00	</t>
  </si>
  <si>
    <t xml:space="preserve">2024-02-02 07:30:00	</t>
  </si>
  <si>
    <t xml:space="preserve">2024-02-02 07:15:00	</t>
  </si>
  <si>
    <t xml:space="preserve">2024-02-02 07:00:00	</t>
  </si>
  <si>
    <t xml:space="preserve">2024-02-02 06:45:00	</t>
  </si>
  <si>
    <t xml:space="preserve">2024-02-02 06:30:00	</t>
  </si>
  <si>
    <t xml:space="preserve">2024-02-02 06:15:00	</t>
  </si>
  <si>
    <t xml:space="preserve">2024-02-02 06:00:00	</t>
  </si>
  <si>
    <t xml:space="preserve">2024-02-02 05:45:00	</t>
  </si>
  <si>
    <t xml:space="preserve">2024-02-02 05:30:00	</t>
  </si>
  <si>
    <t xml:space="preserve">2024-02-02 05:15:00	</t>
  </si>
  <si>
    <t xml:space="preserve">2024-02-02 05:00:00	</t>
  </si>
  <si>
    <t xml:space="preserve">2024-02-02 04:45:00	</t>
  </si>
  <si>
    <t xml:space="preserve">2024-02-02 04:30:00	</t>
  </si>
  <si>
    <t xml:space="preserve">2024-02-02 04:15:00	</t>
  </si>
  <si>
    <t xml:space="preserve">2024-02-02 04:00:00	</t>
  </si>
  <si>
    <t xml:space="preserve">2024-02-02 03:45:00	</t>
  </si>
  <si>
    <t xml:space="preserve">2024-02-02 03:30:00	</t>
  </si>
  <si>
    <t xml:space="preserve">2024-02-02 03:15:00	</t>
  </si>
  <si>
    <t xml:space="preserve">2024-02-02 03:00:00	</t>
  </si>
  <si>
    <t xml:space="preserve">2024-02-02 02:45:00	</t>
  </si>
  <si>
    <t xml:space="preserve">2024-02-02 02:30:00	</t>
  </si>
  <si>
    <t xml:space="preserve">2024-02-02 02:15:00	</t>
  </si>
  <si>
    <t xml:space="preserve">2024-02-02 02:00:00	</t>
  </si>
  <si>
    <t xml:space="preserve">2024-02-02 01:45:00	</t>
  </si>
  <si>
    <t xml:space="preserve">2024-02-02 01:30:00	</t>
  </si>
  <si>
    <t xml:space="preserve">876.15	</t>
  </si>
  <si>
    <t xml:space="preserve">2024-02-02 01:15:00	</t>
  </si>
  <si>
    <t xml:space="preserve">846.15	</t>
  </si>
  <si>
    <t xml:space="preserve">2024-02-02 01:00:00	</t>
  </si>
  <si>
    <t xml:space="preserve">2024-02-02 00:45:00	</t>
  </si>
  <si>
    <t xml:space="preserve">2024-02-02 00:30:00	</t>
  </si>
  <si>
    <t xml:space="preserve">2024-02-02 00:15:00	</t>
  </si>
  <si>
    <t xml:space="preserve">828.75	</t>
  </si>
  <si>
    <t xml:space="preserve">2024-02-02 00:00:00	</t>
  </si>
  <si>
    <t xml:space="preserve">1009.35	</t>
  </si>
  <si>
    <t xml:space="preserve">2024-02-01 23:45:00	</t>
  </si>
  <si>
    <t xml:space="preserve">980.85	</t>
  </si>
  <si>
    <t xml:space="preserve">2024-02-01 23:30:00	</t>
  </si>
  <si>
    <t xml:space="preserve">2024-02-01 23:15:00	</t>
  </si>
  <si>
    <t xml:space="preserve">742.35	</t>
  </si>
  <si>
    <t xml:space="preserve">2024-02-01 23:00:00	</t>
  </si>
  <si>
    <t xml:space="preserve">704.25	</t>
  </si>
  <si>
    <t xml:space="preserve">2024-02-01 22:45:00	</t>
  </si>
  <si>
    <t xml:space="preserve">2024-02-01 22:30:00	</t>
  </si>
  <si>
    <t xml:space="preserve">2024-02-01 22:15:00	</t>
  </si>
  <si>
    <t xml:space="preserve">2024-02-01 22:00:00	</t>
  </si>
  <si>
    <t xml:space="preserve">2024-02-01 21:45:00	</t>
  </si>
  <si>
    <t xml:space="preserve">2024-02-01 21:30:00	</t>
  </si>
  <si>
    <t xml:space="preserve">2024-02-01 21:15:00	</t>
  </si>
  <si>
    <t xml:space="preserve">2024-02-01 21:00:00	</t>
  </si>
  <si>
    <t xml:space="preserve">2024-02-01 20:45:00	</t>
  </si>
  <si>
    <t xml:space="preserve">2024-02-01 20:30:00	</t>
  </si>
  <si>
    <t xml:space="preserve">507.15	</t>
  </si>
  <si>
    <t xml:space="preserve">2024-02-01 20:15:00	</t>
  </si>
  <si>
    <t xml:space="preserve">2024-02-01 20:00:00	</t>
  </si>
  <si>
    <t xml:space="preserve">2024-02-01 19:45:00	</t>
  </si>
  <si>
    <t xml:space="preserve">2024-02-01 19:30:00	</t>
  </si>
  <si>
    <t xml:space="preserve">2024-02-01 19:15:00	</t>
  </si>
  <si>
    <t xml:space="preserve">2024-02-01 19:00:00	</t>
  </si>
  <si>
    <t xml:space="preserve">2024-02-01 18:45:00	</t>
  </si>
  <si>
    <t xml:space="preserve">2024-02-01 18:30:00	</t>
  </si>
  <si>
    <t xml:space="preserve">255.15	</t>
  </si>
  <si>
    <t xml:space="preserve">2024-02-01 18:15:00	</t>
  </si>
  <si>
    <t xml:space="preserve">2024-02-01 18:00:00	</t>
  </si>
  <si>
    <t xml:space="preserve">2024-02-01 17:45:00	</t>
  </si>
  <si>
    <t xml:space="preserve">2024-02-01 17:30:00	</t>
  </si>
  <si>
    <t xml:space="preserve">232.2	</t>
  </si>
  <si>
    <t xml:space="preserve">2024-02-01 17:15:00	</t>
  </si>
  <si>
    <t xml:space="preserve">2024-02-01 17:00:00	</t>
  </si>
  <si>
    <t xml:space="preserve">2024-02-01 16:45:00	</t>
  </si>
  <si>
    <t xml:space="preserve">203.55	</t>
  </si>
  <si>
    <t xml:space="preserve">2024-02-01 16:30:00	</t>
  </si>
  <si>
    <t xml:space="preserve">218.55	</t>
  </si>
  <si>
    <t xml:space="preserve">2024-02-01 16:15:00	</t>
  </si>
  <si>
    <t xml:space="preserve">201	</t>
  </si>
  <si>
    <t xml:space="preserve">2024-02-01 16:00:00	</t>
  </si>
  <si>
    <t xml:space="preserve">2024-02-01 15:45:00	</t>
  </si>
  <si>
    <t xml:space="preserve">220.05	</t>
  </si>
  <si>
    <t xml:space="preserve">2024-02-01 15:30:00	</t>
  </si>
  <si>
    <t xml:space="preserve">160.05	</t>
  </si>
  <si>
    <t xml:space="preserve">2024-02-01 15:15:00	</t>
  </si>
  <si>
    <t xml:space="preserve">175.65	</t>
  </si>
  <si>
    <t xml:space="preserve">2024-02-01 15:00:00	</t>
  </si>
  <si>
    <t xml:space="preserve">2024-02-01 14:45:00	</t>
  </si>
  <si>
    <t xml:space="preserve">238.35	</t>
  </si>
  <si>
    <t xml:space="preserve">2024-02-01 14:30:00	</t>
  </si>
  <si>
    <t xml:space="preserve">2024-02-01 14:15:00	</t>
  </si>
  <si>
    <t xml:space="preserve">2024-02-01 14:00:00	</t>
  </si>
  <si>
    <t xml:space="preserve">128.1	</t>
  </si>
  <si>
    <t xml:space="preserve">2024-02-01 13:45:00	</t>
  </si>
  <si>
    <t xml:space="preserve">52.8	</t>
  </si>
  <si>
    <t xml:space="preserve">2024-02-01 13:30:00	</t>
  </si>
  <si>
    <t xml:space="preserve">2024-02-01 13:15:00	</t>
  </si>
  <si>
    <t xml:space="preserve">52.5	</t>
  </si>
  <si>
    <t xml:space="preserve">2024-02-01 13:00:00	</t>
  </si>
  <si>
    <t xml:space="preserve">47.7	</t>
  </si>
  <si>
    <t xml:space="preserve">2024-02-01 12:45:00	</t>
  </si>
  <si>
    <t xml:space="preserve">34.8	</t>
  </si>
  <si>
    <t xml:space="preserve">2024-02-01 12:30:00	</t>
  </si>
  <si>
    <t xml:space="preserve">63.45	</t>
  </si>
  <si>
    <t xml:space="preserve">2024-02-01 12:15:00	</t>
  </si>
  <si>
    <t xml:space="preserve">2024-02-01 12:00:00	</t>
  </si>
  <si>
    <t xml:space="preserve">2024-02-01 11:45:00	</t>
  </si>
  <si>
    <t xml:space="preserve">2024-02-01 11:30:00	</t>
  </si>
  <si>
    <t xml:space="preserve">2024-02-01 11:15:00	</t>
  </si>
  <si>
    <t xml:space="preserve">2024-02-01 11:00:00	</t>
  </si>
  <si>
    <t xml:space="preserve">115.95	</t>
  </si>
  <si>
    <t xml:space="preserve">2024-02-01 10:45:00	</t>
  </si>
  <si>
    <t xml:space="preserve">2024-02-01 10:30:00	</t>
  </si>
  <si>
    <t xml:space="preserve">2024-02-01 10:15:00	</t>
  </si>
  <si>
    <t xml:space="preserve">2024-02-01 10:00:00	</t>
  </si>
  <si>
    <t xml:space="preserve">135.75	</t>
  </si>
  <si>
    <t xml:space="preserve">2024-02-01 09:45:00	</t>
  </si>
  <si>
    <t xml:space="preserve">2024-02-01 09:30:00	</t>
  </si>
  <si>
    <t xml:space="preserve">2024-02-01 09:15:00	</t>
  </si>
  <si>
    <t xml:space="preserve">201.75	</t>
  </si>
  <si>
    <t xml:space="preserve">2024-02-01 09:00:00	</t>
  </si>
  <si>
    <t xml:space="preserve">2024-02-01 08:45:00	</t>
  </si>
  <si>
    <t xml:space="preserve">2024-02-01 08:30:00	</t>
  </si>
  <si>
    <t xml:space="preserve">2024-02-01 08:15:00	</t>
  </si>
  <si>
    <t xml:space="preserve">2024-02-01 08:00:00	</t>
  </si>
  <si>
    <t xml:space="preserve">2024-02-01 07:45:00	</t>
  </si>
  <si>
    <t xml:space="preserve">2024-02-01 07:30:00	</t>
  </si>
  <si>
    <t xml:space="preserve">2024-02-01 07:15:00	</t>
  </si>
  <si>
    <t xml:space="preserve">2024-02-01 07:00:00	</t>
  </si>
  <si>
    <t xml:space="preserve">2024-02-01 06:45:00	</t>
  </si>
  <si>
    <t xml:space="preserve">2024-02-01 06:30:00	</t>
  </si>
  <si>
    <t xml:space="preserve">2024-02-01 06:15:00	</t>
  </si>
  <si>
    <t xml:space="preserve">2024-02-01 06:00:00	</t>
  </si>
  <si>
    <t xml:space="preserve">2024-02-01 05:45:00	</t>
  </si>
  <si>
    <t xml:space="preserve">2024-02-01 05:30:00	</t>
  </si>
  <si>
    <t xml:space="preserve">2024-02-01 05:15:00	</t>
  </si>
  <si>
    <t xml:space="preserve">2024-02-01 05:00:00	</t>
  </si>
  <si>
    <t xml:space="preserve">2024-02-01 04:45:00	</t>
  </si>
  <si>
    <t xml:space="preserve">2024-02-01 04:30:00	</t>
  </si>
  <si>
    <t xml:space="preserve">2024-02-01 04:15:00	</t>
  </si>
  <si>
    <t xml:space="preserve">2024-02-01 04:00:00	</t>
  </si>
  <si>
    <t xml:space="preserve">2024-02-01 03:45:00	</t>
  </si>
  <si>
    <t xml:space="preserve">2024-02-01 03:30:00	</t>
  </si>
  <si>
    <t xml:space="preserve">2024-02-01 03:15:00	</t>
  </si>
  <si>
    <t xml:space="preserve">2024-02-01 03:00:00	</t>
  </si>
  <si>
    <t xml:space="preserve">2024-02-01 02:45:00	</t>
  </si>
  <si>
    <t xml:space="preserve">2024-02-01 02:30:00	</t>
  </si>
  <si>
    <t xml:space="preserve">2024-02-01 02:15:00	</t>
  </si>
  <si>
    <t xml:space="preserve">2024-02-01 02:00:00	</t>
  </si>
  <si>
    <t xml:space="preserve">361.35	</t>
  </si>
  <si>
    <t xml:space="preserve">2024-02-01 01:45:00	</t>
  </si>
  <si>
    <t xml:space="preserve">2024-02-01 01:30:00	</t>
  </si>
  <si>
    <t xml:space="preserve">2024-02-01 01:15:00	</t>
  </si>
  <si>
    <t xml:space="preserve">2024-02-01 01:00:00	</t>
  </si>
  <si>
    <t xml:space="preserve">2024-02-01 00:45:00	</t>
  </si>
  <si>
    <t xml:space="preserve">2024-02-01 00:30:00	</t>
  </si>
  <si>
    <t xml:space="preserve">2024-02-01 00:15:00	</t>
  </si>
  <si>
    <t xml:space="preserve">2024-02-01 00:00:00	</t>
  </si>
  <si>
    <t xml:space="preserve">2024-03-31 23:45:00	</t>
  </si>
  <si>
    <t xml:space="preserve">2024-03-31 23:30:00	</t>
  </si>
  <si>
    <t xml:space="preserve">2024-03-31 23:15:00	</t>
  </si>
  <si>
    <t xml:space="preserve">2024-03-31 23:00:00	</t>
  </si>
  <si>
    <t xml:space="preserve">2024-03-31 22:45:00	</t>
  </si>
  <si>
    <t xml:space="preserve">2024-03-31 22:30:00	</t>
  </si>
  <si>
    <t xml:space="preserve">2024-03-31 22:15:00	</t>
  </si>
  <si>
    <t xml:space="preserve">2024-03-31 22:00:00	</t>
  </si>
  <si>
    <t xml:space="preserve">2024-03-31 21:45:00	</t>
  </si>
  <si>
    <t xml:space="preserve">2024-03-31 21:30:00	</t>
  </si>
  <si>
    <t xml:space="preserve">2024-03-31 21:15:00	</t>
  </si>
  <si>
    <t xml:space="preserve">2024-03-31 21:00:00	</t>
  </si>
  <si>
    <t xml:space="preserve">2024-03-31 20:45:00	</t>
  </si>
  <si>
    <t xml:space="preserve">2024-03-31 20:30:00	</t>
  </si>
  <si>
    <t xml:space="preserve">2024-03-31 20:15:00	</t>
  </si>
  <si>
    <t xml:space="preserve">2024-03-31 20:00:00	</t>
  </si>
  <si>
    <t xml:space="preserve">2024-03-31 19:45:00	</t>
  </si>
  <si>
    <t xml:space="preserve">2024-03-31 19:30:00	</t>
  </si>
  <si>
    <t xml:space="preserve">2024-03-31 19:15:00	</t>
  </si>
  <si>
    <t xml:space="preserve">2024-03-31 19:00:00	</t>
  </si>
  <si>
    <t xml:space="preserve">2024-03-31 18:45:00	</t>
  </si>
  <si>
    <t xml:space="preserve">2024-03-31 18:30:00	</t>
  </si>
  <si>
    <t xml:space="preserve">94.05	</t>
  </si>
  <si>
    <t xml:space="preserve">2024-03-31 18:15:00	</t>
  </si>
  <si>
    <t xml:space="preserve">2024-03-31 18:00:00	</t>
  </si>
  <si>
    <t xml:space="preserve">2024-03-31 17:45:00	</t>
  </si>
  <si>
    <t xml:space="preserve">2024-03-31 17:30:00	</t>
  </si>
  <si>
    <t xml:space="preserve">2024-03-31 17:15:00	</t>
  </si>
  <si>
    <t xml:space="preserve">66.3	</t>
  </si>
  <si>
    <t xml:space="preserve">2024-03-31 17:00:00	</t>
  </si>
  <si>
    <t xml:space="preserve">50.1	</t>
  </si>
  <si>
    <t xml:space="preserve">2024-03-31 16:45:00	</t>
  </si>
  <si>
    <t xml:space="preserve">22.2	</t>
  </si>
  <si>
    <t xml:space="preserve">2024-03-31 16:30:00	</t>
  </si>
  <si>
    <t xml:space="preserve">2024-03-31 16:15:00	</t>
  </si>
  <si>
    <t xml:space="preserve">-42	</t>
  </si>
  <si>
    <t xml:space="preserve">2024-03-31 16:00:00	</t>
  </si>
  <si>
    <t xml:space="preserve">-100.2	</t>
  </si>
  <si>
    <t xml:space="preserve">2024-03-31 15:45:00	</t>
  </si>
  <si>
    <t xml:space="preserve">2024-03-31 15:30:00	</t>
  </si>
  <si>
    <t xml:space="preserve">1.8	</t>
  </si>
  <si>
    <t xml:space="preserve">2024-03-31 15:15:00	</t>
  </si>
  <si>
    <t xml:space="preserve">-9.3	</t>
  </si>
  <si>
    <t xml:space="preserve">2024-03-31 15:00:00	</t>
  </si>
  <si>
    <t xml:space="preserve">-59.4	</t>
  </si>
  <si>
    <t xml:space="preserve">2024-03-31 14:45:00	</t>
  </si>
  <si>
    <t xml:space="preserve">-13.05	</t>
  </si>
  <si>
    <t xml:space="preserve">2024-03-31 14:30:00	</t>
  </si>
  <si>
    <t xml:space="preserve">2024-03-31 14:15:00	</t>
  </si>
  <si>
    <t xml:space="preserve">2024-03-31 14:00:00	</t>
  </si>
  <si>
    <t xml:space="preserve">53.7	</t>
  </si>
  <si>
    <t xml:space="preserve">2024-03-31 13:45:00	</t>
  </si>
  <si>
    <t xml:space="preserve">2024-03-31 13:30:00	</t>
  </si>
  <si>
    <t xml:space="preserve">2024-03-31 13:15:00	</t>
  </si>
  <si>
    <t xml:space="preserve">2024-03-31 13:00:00	</t>
  </si>
  <si>
    <t xml:space="preserve">2024-03-31 12:45:00	</t>
  </si>
  <si>
    <t xml:space="preserve">2024-03-31 12:30:00	</t>
  </si>
  <si>
    <t xml:space="preserve">-37.2	</t>
  </si>
  <si>
    <t xml:space="preserve">2024-03-31 12:15:00	</t>
  </si>
  <si>
    <t xml:space="preserve">-86.1	</t>
  </si>
  <si>
    <t xml:space="preserve">2024-03-31 12:00:00	</t>
  </si>
  <si>
    <t xml:space="preserve">-50.55	</t>
  </si>
  <si>
    <t xml:space="preserve">2024-03-31 11:45:00	</t>
  </si>
  <si>
    <t xml:space="preserve">-38.85	</t>
  </si>
  <si>
    <t xml:space="preserve">2024-03-31 11:30:00	</t>
  </si>
  <si>
    <t xml:space="preserve">-90	</t>
  </si>
  <si>
    <t xml:space="preserve">2024-03-31 11:15:00	</t>
  </si>
  <si>
    <t xml:space="preserve">2024-03-31 11:00:00	</t>
  </si>
  <si>
    <t xml:space="preserve">-9.15	</t>
  </si>
  <si>
    <t xml:space="preserve">2024-03-31 10:45:00	</t>
  </si>
  <si>
    <t xml:space="preserve">-17.55	</t>
  </si>
  <si>
    <t xml:space="preserve">2024-03-31 10:30:00	</t>
  </si>
  <si>
    <t xml:space="preserve">-12.3	</t>
  </si>
  <si>
    <t xml:space="preserve">2024-03-31 10:15:00	</t>
  </si>
  <si>
    <t xml:space="preserve">53.85	</t>
  </si>
  <si>
    <t xml:space="preserve">2024-03-31 10:00:00	</t>
  </si>
  <si>
    <t xml:space="preserve">2024-03-31 09:45:00	</t>
  </si>
  <si>
    <t xml:space="preserve">2024-03-31 09:30:00	</t>
  </si>
  <si>
    <t xml:space="preserve">143.55	</t>
  </si>
  <si>
    <t xml:space="preserve">2024-03-31 09:15:00	</t>
  </si>
  <si>
    <t xml:space="preserve">133.05	</t>
  </si>
  <si>
    <t xml:space="preserve">2024-03-31 09:00:00	</t>
  </si>
  <si>
    <t xml:space="preserve">2024-03-31 08:45:00	</t>
  </si>
  <si>
    <t xml:space="preserve">2024-03-31 08:30:00	</t>
  </si>
  <si>
    <t xml:space="preserve">2024-03-31 08:15:00	</t>
  </si>
  <si>
    <t xml:space="preserve">107.85	</t>
  </si>
  <si>
    <t xml:space="preserve">2024-03-31 08:00:00	</t>
  </si>
  <si>
    <t xml:space="preserve">2024-03-31 07:45:00	</t>
  </si>
  <si>
    <t xml:space="preserve">2024-03-31 07:30:00	</t>
  </si>
  <si>
    <t xml:space="preserve">106.35	</t>
  </si>
  <si>
    <t xml:space="preserve">2024-03-31 07:15:00	</t>
  </si>
  <si>
    <t xml:space="preserve">2024-03-31 07:00:00	</t>
  </si>
  <si>
    <t xml:space="preserve">2024-03-31 06:45:00	</t>
  </si>
  <si>
    <t xml:space="preserve">2024-03-31 06:30:00	</t>
  </si>
  <si>
    <t xml:space="preserve">2024-03-31 06:15:00	</t>
  </si>
  <si>
    <t xml:space="preserve">2024-03-31 06:00:00	</t>
  </si>
  <si>
    <t xml:space="preserve">2024-03-31 05:45:00	</t>
  </si>
  <si>
    <t xml:space="preserve">103.35	</t>
  </si>
  <si>
    <t xml:space="preserve">2024-03-31 05:30:00	</t>
  </si>
  <si>
    <t xml:space="preserve">2024-03-31 05:15:00	</t>
  </si>
  <si>
    <t xml:space="preserve">2024-03-31 05:00:00	</t>
  </si>
  <si>
    <t xml:space="preserve">109.05	</t>
  </si>
  <si>
    <t xml:space="preserve">2024-03-31 04:45:00	</t>
  </si>
  <si>
    <t xml:space="preserve">2024-03-31 04:30:00	</t>
  </si>
  <si>
    <t xml:space="preserve">110.55	</t>
  </si>
  <si>
    <t xml:space="preserve">2024-03-31 04:15:00	</t>
  </si>
  <si>
    <t xml:space="preserve">2024-03-31 04:00:00	</t>
  </si>
  <si>
    <t xml:space="preserve">100.65	</t>
  </si>
  <si>
    <t xml:space="preserve">2024-03-31 03:45:00	</t>
  </si>
  <si>
    <t xml:space="preserve">2024-03-31 03:30:00	</t>
  </si>
  <si>
    <t xml:space="preserve">2024-03-31 03:15:00	</t>
  </si>
  <si>
    <t xml:space="preserve">182.85	</t>
  </si>
  <si>
    <t xml:space="preserve">2024-03-31 03:00:00	</t>
  </si>
  <si>
    <t xml:space="preserve">181.05	</t>
  </si>
  <si>
    <t xml:space="preserve">2024-03-31 02:45:00	</t>
  </si>
  <si>
    <t xml:space="preserve">2024-03-31 02:30:00	</t>
  </si>
  <si>
    <t xml:space="preserve">2024-03-31 02:15:00	</t>
  </si>
  <si>
    <t xml:space="preserve">2024-03-31 02:00:00	</t>
  </si>
  <si>
    <t xml:space="preserve">2024-03-31 01:45:00	</t>
  </si>
  <si>
    <t xml:space="preserve">449.4	</t>
  </si>
  <si>
    <t xml:space="preserve">2024-03-31 01:30:00	</t>
  </si>
  <si>
    <t xml:space="preserve">2024-03-31 01:15:00	</t>
  </si>
  <si>
    <t xml:space="preserve">2024-03-31 01:00:00	</t>
  </si>
  <si>
    <t xml:space="preserve">795.3	</t>
  </si>
  <si>
    <t xml:space="preserve">2024-03-31 00:45:00	</t>
  </si>
  <si>
    <t xml:space="preserve">2024-03-31 00:30:00	</t>
  </si>
  <si>
    <t xml:space="preserve">2024-03-31 00:15:00	</t>
  </si>
  <si>
    <t xml:space="preserve">2024-03-31 00:00:00	</t>
  </si>
  <si>
    <t xml:space="preserve">2024-03-30 23:45:00	</t>
  </si>
  <si>
    <t xml:space="preserve">2024-03-30 23:30:00	</t>
  </si>
  <si>
    <t xml:space="preserve">2024-03-30 23:15:00	</t>
  </si>
  <si>
    <t xml:space="preserve">2024-03-30 23:00:00	</t>
  </si>
  <si>
    <t xml:space="preserve">2024-03-30 22:45:00	</t>
  </si>
  <si>
    <t xml:space="preserve">2024-03-30 22:30:00	</t>
  </si>
  <si>
    <t xml:space="preserve">2024-03-30 22:15:00	</t>
  </si>
  <si>
    <t xml:space="preserve">2024-03-30 22:00:00	</t>
  </si>
  <si>
    <t xml:space="preserve">2024-03-30 21:45:00	</t>
  </si>
  <si>
    <t xml:space="preserve">2024-03-30 21:30:00	</t>
  </si>
  <si>
    <t xml:space="preserve">2024-03-30 21:15:00	</t>
  </si>
  <si>
    <t xml:space="preserve">2024-03-30 21:00:00	</t>
  </si>
  <si>
    <t xml:space="preserve">849.9	</t>
  </si>
  <si>
    <t xml:space="preserve">2024-03-30 20:45:00	</t>
  </si>
  <si>
    <t xml:space="preserve">2024-03-30 20:30:00	</t>
  </si>
  <si>
    <t xml:space="preserve">918.3	</t>
  </si>
  <si>
    <t xml:space="preserve">2024-03-30 20:15:00	</t>
  </si>
  <si>
    <t xml:space="preserve">2024-03-30 20:00:00	</t>
  </si>
  <si>
    <t xml:space="preserve">2024-03-30 19:45:00	</t>
  </si>
  <si>
    <t xml:space="preserve">2024-03-30 19:30:00	</t>
  </si>
  <si>
    <t xml:space="preserve">2024-03-30 19:15:00	</t>
  </si>
  <si>
    <t xml:space="preserve">762.15	</t>
  </si>
  <si>
    <t xml:space="preserve">2024-03-30 19:00:00	</t>
  </si>
  <si>
    <t xml:space="preserve">718.05	</t>
  </si>
  <si>
    <t xml:space="preserve">2024-03-30 18:45:00	</t>
  </si>
  <si>
    <t xml:space="preserve">874.8	</t>
  </si>
  <si>
    <t xml:space="preserve">2024-03-30 18:30:00	</t>
  </si>
  <si>
    <t xml:space="preserve">2024-03-30 18:15:00	</t>
  </si>
  <si>
    <t xml:space="preserve">2024-03-30 18:00:00	</t>
  </si>
  <si>
    <t xml:space="preserve">2024-03-30 17:45:00	</t>
  </si>
  <si>
    <t xml:space="preserve">2024-03-30 17:30:00	</t>
  </si>
  <si>
    <t xml:space="preserve">2024-03-30 17:15:00	</t>
  </si>
  <si>
    <t xml:space="preserve">2024-03-30 17:00:00	</t>
  </si>
  <si>
    <t xml:space="preserve">2024-03-30 16:45:00	</t>
  </si>
  <si>
    <t xml:space="preserve">2024-03-30 16:30:00	</t>
  </si>
  <si>
    <t xml:space="preserve">2024-03-30 16:15:00	</t>
  </si>
  <si>
    <t xml:space="preserve">2024-03-30 16:00:00	</t>
  </si>
  <si>
    <t xml:space="preserve">2024-03-30 15:45:00	</t>
  </si>
  <si>
    <t xml:space="preserve">2024-03-30 15:30:00	</t>
  </si>
  <si>
    <t xml:space="preserve">2024-03-30 15:15:00	</t>
  </si>
  <si>
    <t xml:space="preserve">2024-03-30 15:00:00	</t>
  </si>
  <si>
    <t xml:space="preserve">2024-03-30 14:45:00	</t>
  </si>
  <si>
    <t xml:space="preserve">2024-03-30 14:30:00	</t>
  </si>
  <si>
    <t xml:space="preserve">2024-03-30 14:15:00	</t>
  </si>
  <si>
    <t xml:space="preserve">2024-03-30 14:00:00	</t>
  </si>
  <si>
    <t xml:space="preserve">2024-03-30 13:45:00	</t>
  </si>
  <si>
    <t xml:space="preserve">2024-03-30 13:30:00	</t>
  </si>
  <si>
    <t xml:space="preserve">2024-03-30 13:15:00	</t>
  </si>
  <si>
    <t xml:space="preserve">2024-03-30 13:00:00	</t>
  </si>
  <si>
    <t xml:space="preserve">615.15	</t>
  </si>
  <si>
    <t xml:space="preserve">2024-03-30 12:45:00	</t>
  </si>
  <si>
    <t xml:space="preserve">2024-03-30 12:30:00	</t>
  </si>
  <si>
    <t xml:space="preserve">2024-03-30 12:15:00	</t>
  </si>
  <si>
    <t xml:space="preserve">2024-03-30 12:00:00	</t>
  </si>
  <si>
    <t xml:space="preserve">2024-03-30 11:45:00	</t>
  </si>
  <si>
    <t xml:space="preserve">2024-03-30 11:30:00	</t>
  </si>
  <si>
    <t xml:space="preserve">2024-03-30 11:15:00	</t>
  </si>
  <si>
    <t xml:space="preserve">2024-03-30 11:00:00	</t>
  </si>
  <si>
    <t xml:space="preserve">2024-03-30 10:45:00	</t>
  </si>
  <si>
    <t xml:space="preserve">2024-03-30 10:30:00	</t>
  </si>
  <si>
    <t xml:space="preserve">2024-03-30 10:15:00	</t>
  </si>
  <si>
    <t xml:space="preserve">2024-03-30 10:00:00	</t>
  </si>
  <si>
    <t xml:space="preserve">2024-03-30 09:45:00	</t>
  </si>
  <si>
    <t xml:space="preserve">2024-03-30 09:30:00	</t>
  </si>
  <si>
    <t xml:space="preserve">2024-03-30 09:15:00	</t>
  </si>
  <si>
    <t xml:space="preserve">2024-03-30 09:00:00	</t>
  </si>
  <si>
    <t xml:space="preserve">2024-03-30 08:45:00	</t>
  </si>
  <si>
    <t xml:space="preserve">2024-03-30 08:30:00	</t>
  </si>
  <si>
    <t xml:space="preserve">417.6	</t>
  </si>
  <si>
    <t xml:space="preserve">2024-03-30 08:15:00	</t>
  </si>
  <si>
    <t xml:space="preserve">2024-03-30 08:00:00	</t>
  </si>
  <si>
    <t xml:space="preserve">2024-03-30 07:45:00	</t>
  </si>
  <si>
    <t xml:space="preserve">2024-03-30 07:30:00	</t>
  </si>
  <si>
    <t xml:space="preserve">2024-03-30 07:15:00	</t>
  </si>
  <si>
    <t xml:space="preserve">266.55	</t>
  </si>
  <si>
    <t xml:space="preserve">2024-03-30 07:00:00	</t>
  </si>
  <si>
    <t xml:space="preserve">2024-03-30 06:45:00	</t>
  </si>
  <si>
    <t xml:space="preserve">326.25	</t>
  </si>
  <si>
    <t xml:space="preserve">2024-03-30 06:30:00	</t>
  </si>
  <si>
    <t xml:space="preserve">2024-03-30 06:15:00	</t>
  </si>
  <si>
    <t xml:space="preserve">2024-03-30 06:00:00	</t>
  </si>
  <si>
    <t xml:space="preserve">2024-03-30 05:45:00	</t>
  </si>
  <si>
    <t xml:space="preserve">2024-03-30 05:30:00	</t>
  </si>
  <si>
    <t xml:space="preserve">2024-03-30 05:15:00	</t>
  </si>
  <si>
    <t xml:space="preserve">2024-03-30 05:00:00	</t>
  </si>
  <si>
    <t xml:space="preserve">2024-03-30 04:45:00	</t>
  </si>
  <si>
    <t xml:space="preserve">2024-03-30 04:30:00	</t>
  </si>
  <si>
    <t xml:space="preserve">2024-03-30 04:15:00	</t>
  </si>
  <si>
    <t xml:space="preserve">2024-03-30 04:00:00	</t>
  </si>
  <si>
    <t xml:space="preserve">2024-03-30 03:45:00	</t>
  </si>
  <si>
    <t xml:space="preserve">2024-03-30 03:30:00	</t>
  </si>
  <si>
    <t xml:space="preserve">2024-03-30 03:15:00	</t>
  </si>
  <si>
    <t xml:space="preserve">2024-03-30 03:00:00	</t>
  </si>
  <si>
    <t xml:space="preserve">617.85	</t>
  </si>
  <si>
    <t xml:space="preserve">2024-03-30 02:45:00	</t>
  </si>
  <si>
    <t xml:space="preserve">2024-03-30 02:30:00	</t>
  </si>
  <si>
    <t xml:space="preserve">2024-03-30 02:15:00	</t>
  </si>
  <si>
    <t xml:space="preserve">2024-03-30 02:00:00	</t>
  </si>
  <si>
    <t xml:space="preserve">2024-03-30 01:45:00	</t>
  </si>
  <si>
    <t xml:space="preserve">2024-03-30 01:30:00	</t>
  </si>
  <si>
    <t xml:space="preserve">2024-03-30 01:15:00	</t>
  </si>
  <si>
    <t xml:space="preserve">2024-03-30 01:00:00	</t>
  </si>
  <si>
    <t xml:space="preserve">2024-03-30 00:45:00	</t>
  </si>
  <si>
    <t xml:space="preserve">2024-03-30 00:30:00	</t>
  </si>
  <si>
    <t xml:space="preserve">2024-03-30 00:15:00	</t>
  </si>
  <si>
    <t xml:space="preserve">2024-03-30 00:00:00	</t>
  </si>
  <si>
    <t xml:space="preserve">2024-03-29 23:45:00	</t>
  </si>
  <si>
    <t xml:space="preserve">2024-03-29 23:30:00	</t>
  </si>
  <si>
    <t xml:space="preserve">724.8	</t>
  </si>
  <si>
    <t xml:space="preserve">2024-03-29 23:15:00	</t>
  </si>
  <si>
    <t xml:space="preserve">2024-03-29 23:00:00	</t>
  </si>
  <si>
    <t xml:space="preserve">2024-03-29 22:45:00	</t>
  </si>
  <si>
    <t xml:space="preserve">899.25	</t>
  </si>
  <si>
    <t xml:space="preserve">2024-03-29 22:30:00	</t>
  </si>
  <si>
    <t xml:space="preserve">2024-03-29 22:15:00	</t>
  </si>
  <si>
    <t xml:space="preserve">2024-03-29 22:00:00	</t>
  </si>
  <si>
    <t xml:space="preserve">2024-03-29 21:45:00	</t>
  </si>
  <si>
    <t xml:space="preserve">2024-03-29 21:30:00	</t>
  </si>
  <si>
    <t xml:space="preserve">2024-03-29 21:15:00	</t>
  </si>
  <si>
    <t xml:space="preserve">2024-03-29 21:00:00	</t>
  </si>
  <si>
    <t xml:space="preserve">2024-03-29 20:45:00	</t>
  </si>
  <si>
    <t xml:space="preserve">2024-03-29 20:30:00	</t>
  </si>
  <si>
    <t xml:space="preserve">2024-03-29 20:15:00	</t>
  </si>
  <si>
    <t xml:space="preserve">2024-03-29 20:00:00	</t>
  </si>
  <si>
    <t xml:space="preserve">2024-03-29 19:45:00	</t>
  </si>
  <si>
    <t xml:space="preserve">2024-03-29 19:30:00	</t>
  </si>
  <si>
    <t xml:space="preserve">2024-03-29 19:15:00	</t>
  </si>
  <si>
    <t xml:space="preserve">2024-03-29 19:00:00	</t>
  </si>
  <si>
    <t xml:space="preserve">2024-03-29 18:45:00	</t>
  </si>
  <si>
    <t xml:space="preserve">2024-03-29 18:30:00	</t>
  </si>
  <si>
    <t xml:space="preserve">2024-03-29 18:15:00	</t>
  </si>
  <si>
    <t xml:space="preserve">2024-03-29 18:00:00	</t>
  </si>
  <si>
    <t xml:space="preserve">2024-03-29 17:45:00	</t>
  </si>
  <si>
    <t xml:space="preserve">2024-03-29 17:30:00	</t>
  </si>
  <si>
    <t xml:space="preserve">2024-03-29 17:15:00	</t>
  </si>
  <si>
    <t xml:space="preserve">2024-03-29 17:00:00	</t>
  </si>
  <si>
    <t xml:space="preserve">2024-03-29 16:45:00	</t>
  </si>
  <si>
    <t xml:space="preserve">2024-03-29 16:30:00	</t>
  </si>
  <si>
    <t xml:space="preserve">2024-03-29 16:15:00	</t>
  </si>
  <si>
    <t xml:space="preserve">2024-03-29 16:00:00	</t>
  </si>
  <si>
    <t xml:space="preserve">2024-03-29 15:45:00	</t>
  </si>
  <si>
    <t xml:space="preserve">2024-03-29 15:30:00	</t>
  </si>
  <si>
    <t xml:space="preserve">165.75	</t>
  </si>
  <si>
    <t xml:space="preserve">2024-03-29 15:15:00	</t>
  </si>
  <si>
    <t xml:space="preserve">206.55	</t>
  </si>
  <si>
    <t xml:space="preserve">2024-03-29 15:00:00	</t>
  </si>
  <si>
    <t xml:space="preserve">485.85	</t>
  </si>
  <si>
    <t xml:space="preserve">2024-03-29 14:45:00	</t>
  </si>
  <si>
    <t xml:space="preserve">2024-03-29 14:30:00	</t>
  </si>
  <si>
    <t xml:space="preserve">2024-03-29 14:15:00	</t>
  </si>
  <si>
    <t xml:space="preserve">2024-03-29 14:00:00	</t>
  </si>
  <si>
    <t xml:space="preserve">2024-03-29 13:45:00	</t>
  </si>
  <si>
    <t xml:space="preserve">2024-03-29 13:30:00	</t>
  </si>
  <si>
    <t xml:space="preserve">2024-03-29 13:15:00	</t>
  </si>
  <si>
    <t xml:space="preserve">2024-03-29 13:00:00	</t>
  </si>
  <si>
    <t xml:space="preserve">2024-03-29 12:45:00	</t>
  </si>
  <si>
    <t xml:space="preserve">2024-03-29 12:30:00	</t>
  </si>
  <si>
    <t xml:space="preserve">2024-03-29 12:15:00	</t>
  </si>
  <si>
    <t xml:space="preserve">2024-03-29 12:00:00	</t>
  </si>
  <si>
    <t xml:space="preserve">164.25	</t>
  </si>
  <si>
    <t xml:space="preserve">2024-03-29 11:45:00	</t>
  </si>
  <si>
    <t xml:space="preserve">2024-03-29 11:30:00	</t>
  </si>
  <si>
    <t xml:space="preserve">143.1	</t>
  </si>
  <si>
    <t xml:space="preserve">2024-03-29 11:15:00	</t>
  </si>
  <si>
    <t xml:space="preserve">2024-03-29 11:00:00	</t>
  </si>
  <si>
    <t xml:space="preserve">2024-03-29 10:45:00	</t>
  </si>
  <si>
    <t xml:space="preserve">2024-03-29 10:30:00	</t>
  </si>
  <si>
    <t xml:space="preserve">2024-03-29 10:15:00	</t>
  </si>
  <si>
    <t xml:space="preserve">2024-03-29 10:00:00	</t>
  </si>
  <si>
    <t xml:space="preserve">2024-03-29 09:45:00	</t>
  </si>
  <si>
    <t xml:space="preserve">172.65	</t>
  </si>
  <si>
    <t xml:space="preserve">2024-03-29 09:30:00	</t>
  </si>
  <si>
    <t xml:space="preserve">2024-03-29 09:15:00	</t>
  </si>
  <si>
    <t xml:space="preserve">2024-03-29 09:00:00	</t>
  </si>
  <si>
    <t xml:space="preserve">201.45	</t>
  </si>
  <si>
    <t xml:space="preserve">2024-03-29 08:45:00	</t>
  </si>
  <si>
    <t xml:space="preserve">2024-03-29 08:30:00	</t>
  </si>
  <si>
    <t xml:space="preserve">2024-03-29 08:15:00	</t>
  </si>
  <si>
    <t xml:space="preserve">2024-03-29 08:00:00	</t>
  </si>
  <si>
    <t xml:space="preserve">2024-03-29 07:45:00	</t>
  </si>
  <si>
    <t xml:space="preserve">2024-03-29 07:30:00	</t>
  </si>
  <si>
    <t xml:space="preserve">2024-03-29 07:15:00	</t>
  </si>
  <si>
    <t xml:space="preserve">459.75	</t>
  </si>
  <si>
    <t xml:space="preserve">2024-03-29 07:00:00	</t>
  </si>
  <si>
    <t xml:space="preserve">2024-03-29 06:45:00	</t>
  </si>
  <si>
    <t xml:space="preserve">2024-03-29 06:30:00	</t>
  </si>
  <si>
    <t xml:space="preserve">2024-03-29 06:15:00	</t>
  </si>
  <si>
    <t xml:space="preserve">2024-03-29 06:00:00	</t>
  </si>
  <si>
    <t xml:space="preserve">2024-03-29 05:45:00	</t>
  </si>
  <si>
    <t xml:space="preserve">2024-03-29 05:30:00	</t>
  </si>
  <si>
    <t xml:space="preserve">2024-03-29 05:15:00	</t>
  </si>
  <si>
    <t xml:space="preserve">2024-03-29 05:00:00	</t>
  </si>
  <si>
    <t xml:space="preserve">2024-03-29 04:45:00	</t>
  </si>
  <si>
    <t xml:space="preserve">2024-03-29 04:30:00	</t>
  </si>
  <si>
    <t xml:space="preserve">2024-03-29 04:15:00	</t>
  </si>
  <si>
    <t xml:space="preserve">2024-03-29 04:00:00	</t>
  </si>
  <si>
    <t xml:space="preserve">2024-03-29 03:45:00	</t>
  </si>
  <si>
    <t xml:space="preserve">2024-03-29 03:30:00	</t>
  </si>
  <si>
    <t xml:space="preserve">2024-03-29 03:15:00	</t>
  </si>
  <si>
    <t xml:space="preserve">2024-03-29 03:00:00	</t>
  </si>
  <si>
    <t xml:space="preserve">2024-03-29 02:45:00	</t>
  </si>
  <si>
    <t xml:space="preserve">2024-03-29 02:30:00	</t>
  </si>
  <si>
    <t xml:space="preserve">2024-03-29 02:15:00	</t>
  </si>
  <si>
    <t xml:space="preserve">2024-03-29 02:00:00	</t>
  </si>
  <si>
    <t xml:space="preserve">2024-03-29 01:45:00	</t>
  </si>
  <si>
    <t xml:space="preserve">2024-03-29 01:30:00	</t>
  </si>
  <si>
    <t xml:space="preserve">2024-03-29 01:15:00	</t>
  </si>
  <si>
    <t xml:space="preserve">2024-03-29 01:00:00	</t>
  </si>
  <si>
    <t xml:space="preserve">2024-03-29 00:45:00	</t>
  </si>
  <si>
    <t xml:space="preserve">2024-03-29 00:30:00	</t>
  </si>
  <si>
    <t xml:space="preserve">2024-03-29 00:15:00	</t>
  </si>
  <si>
    <t xml:space="preserve">2024-03-29 00:00:00	</t>
  </si>
  <si>
    <t xml:space="preserve">2024-03-28 23:45:00	</t>
  </si>
  <si>
    <t xml:space="preserve">2024-03-28 23:30:00	</t>
  </si>
  <si>
    <t xml:space="preserve">2024-03-28 23:15:00	</t>
  </si>
  <si>
    <t xml:space="preserve">2024-03-28 23:00:00	</t>
  </si>
  <si>
    <t xml:space="preserve">2024-03-28 22:45:00	</t>
  </si>
  <si>
    <t xml:space="preserve">2024-03-28 22:30:00	</t>
  </si>
  <si>
    <t xml:space="preserve">2024-03-28 22:15:00	</t>
  </si>
  <si>
    <t xml:space="preserve">2024-03-28 22:00:00	</t>
  </si>
  <si>
    <t xml:space="preserve">2024-03-28 21:45:00	</t>
  </si>
  <si>
    <t xml:space="preserve">2024-03-28 21:30:00	</t>
  </si>
  <si>
    <t xml:space="preserve">2024-03-28 21:15:00	</t>
  </si>
  <si>
    <t xml:space="preserve">2024-03-28 21:00:00	</t>
  </si>
  <si>
    <t xml:space="preserve">2024-03-28 20:45:00	</t>
  </si>
  <si>
    <t xml:space="preserve">2024-03-28 20:30:00	</t>
  </si>
  <si>
    <t xml:space="preserve">2024-03-28 20:15:00	</t>
  </si>
  <si>
    <t xml:space="preserve">2024-03-28 20:00:00	</t>
  </si>
  <si>
    <t xml:space="preserve">2024-03-28 19:45:00	</t>
  </si>
  <si>
    <t xml:space="preserve">2024-03-28 19:30:00	</t>
  </si>
  <si>
    <t xml:space="preserve">2024-03-28 19:15:00	</t>
  </si>
  <si>
    <t xml:space="preserve">2024-03-28 19:00:00	</t>
  </si>
  <si>
    <t xml:space="preserve">2024-03-28 18:45:00	</t>
  </si>
  <si>
    <t xml:space="preserve">2024-03-28 18:30:00	</t>
  </si>
  <si>
    <t xml:space="preserve">2024-03-28 18:15:00	</t>
  </si>
  <si>
    <t xml:space="preserve">2024-03-28 18:00:00	</t>
  </si>
  <si>
    <t xml:space="preserve">2024-03-28 17:45:00	</t>
  </si>
  <si>
    <t xml:space="preserve">2024-03-28 17:30:00	</t>
  </si>
  <si>
    <t xml:space="preserve">2024-03-28 17:15:00	</t>
  </si>
  <si>
    <t xml:space="preserve">2024-03-28 17:00:00	</t>
  </si>
  <si>
    <t xml:space="preserve">2024-03-28 16:45:00	</t>
  </si>
  <si>
    <t xml:space="preserve">2024-03-28 16:30:00	</t>
  </si>
  <si>
    <t xml:space="preserve">2024-03-28 16:15:00	</t>
  </si>
  <si>
    <t xml:space="preserve">2024-03-28 16:00:00	</t>
  </si>
  <si>
    <t xml:space="preserve">2024-03-28 15:45:00	</t>
  </si>
  <si>
    <t xml:space="preserve">2024-03-28 15:30:00	</t>
  </si>
  <si>
    <t xml:space="preserve">2024-03-28 15:15:00	</t>
  </si>
  <si>
    <t xml:space="preserve">2024-03-28 15:00:00	</t>
  </si>
  <si>
    <t xml:space="preserve">2024-03-28 14:45:00	</t>
  </si>
  <si>
    <t xml:space="preserve">2024-03-28 14:30:00	</t>
  </si>
  <si>
    <t xml:space="preserve">2024-03-28 14:15:00	</t>
  </si>
  <si>
    <t xml:space="preserve">2024-03-28 14:00:00	</t>
  </si>
  <si>
    <t xml:space="preserve">2024-03-28 13:45:00	</t>
  </si>
  <si>
    <t xml:space="preserve">2024-03-28 13:30:00	</t>
  </si>
  <si>
    <t xml:space="preserve">2024-03-28 13:15:00	</t>
  </si>
  <si>
    <t xml:space="preserve">2024-03-28 13:00:00	</t>
  </si>
  <si>
    <t xml:space="preserve">2024-03-28 12:45:00	</t>
  </si>
  <si>
    <t xml:space="preserve">2024-03-28 12:30:00	</t>
  </si>
  <si>
    <t xml:space="preserve">2024-03-28 12:15:00	</t>
  </si>
  <si>
    <t xml:space="preserve">2024-03-28 12:00:00	</t>
  </si>
  <si>
    <t xml:space="preserve">2024-03-28 11:45:00	</t>
  </si>
  <si>
    <t xml:space="preserve">217.95	</t>
  </si>
  <si>
    <t xml:space="preserve">2024-03-28 11:30:00	</t>
  </si>
  <si>
    <t xml:space="preserve">578.85	</t>
  </si>
  <si>
    <t xml:space="preserve">2024-03-28 11:15:00	</t>
  </si>
  <si>
    <t xml:space="preserve">2024-03-28 11:00:00	</t>
  </si>
  <si>
    <t xml:space="preserve">645.9	</t>
  </si>
  <si>
    <t xml:space="preserve">2024-03-28 10:45:00	</t>
  </si>
  <si>
    <t xml:space="preserve">2024-03-28 10:30:00	</t>
  </si>
  <si>
    <t xml:space="preserve">2024-03-28 10:15:00	</t>
  </si>
  <si>
    <t xml:space="preserve">2024-03-28 10:00:00	</t>
  </si>
  <si>
    <t xml:space="preserve">2024-03-28 09:45:00	</t>
  </si>
  <si>
    <t xml:space="preserve">2024-03-28 09:30:00	</t>
  </si>
  <si>
    <t xml:space="preserve">2024-03-28 09:15:00	</t>
  </si>
  <si>
    <t xml:space="preserve">2024-03-28 09:00:00	</t>
  </si>
  <si>
    <t xml:space="preserve">2024-03-28 08:45:00	</t>
  </si>
  <si>
    <t xml:space="preserve">322.2	</t>
  </si>
  <si>
    <t xml:space="preserve">2024-03-28 08:30:00	</t>
  </si>
  <si>
    <t xml:space="preserve">2024-03-28 08:15:00	</t>
  </si>
  <si>
    <t xml:space="preserve">2024-03-28 08:00:00	</t>
  </si>
  <si>
    <t xml:space="preserve">2024-03-28 07:45:00	</t>
  </si>
  <si>
    <t xml:space="preserve">2024-03-28 07:30:00	</t>
  </si>
  <si>
    <t xml:space="preserve">2024-03-28 07:15:00	</t>
  </si>
  <si>
    <t xml:space="preserve">2024-03-28 07:00:00	</t>
  </si>
  <si>
    <t xml:space="preserve">2024-03-28 06:45:00	</t>
  </si>
  <si>
    <t xml:space="preserve">2024-03-28 06:30:00	</t>
  </si>
  <si>
    <t xml:space="preserve">2024-03-28 06:15:00	</t>
  </si>
  <si>
    <t xml:space="preserve">2024-03-28 06:00:00	</t>
  </si>
  <si>
    <t xml:space="preserve">2024-03-28 05:45:00	</t>
  </si>
  <si>
    <t xml:space="preserve">2024-03-28 05:30:00	</t>
  </si>
  <si>
    <t xml:space="preserve">2024-03-28 05:15:00	</t>
  </si>
  <si>
    <t xml:space="preserve">2024-03-28 05:00:00	</t>
  </si>
  <si>
    <t xml:space="preserve">373.05	</t>
  </si>
  <si>
    <t xml:space="preserve">2024-03-28 04:45:00	</t>
  </si>
  <si>
    <t xml:space="preserve">341.85	</t>
  </si>
  <si>
    <t xml:space="preserve">2024-03-28 04:30:00	</t>
  </si>
  <si>
    <t xml:space="preserve">2024-03-28 04:15:00	</t>
  </si>
  <si>
    <t xml:space="preserve">684.75	</t>
  </si>
  <si>
    <t xml:space="preserve">2024-03-28 04:00:00	</t>
  </si>
  <si>
    <t xml:space="preserve">2024-03-28 03:45:00	</t>
  </si>
  <si>
    <t xml:space="preserve">2024-03-28 03:30:00	</t>
  </si>
  <si>
    <t xml:space="preserve">2024-03-28 03:15:00	</t>
  </si>
  <si>
    <t xml:space="preserve">2024-03-28 03:00:00	</t>
  </si>
  <si>
    <t xml:space="preserve">2024-03-28 02:45:00	</t>
  </si>
  <si>
    <t xml:space="preserve">2024-03-28 02:30:00	</t>
  </si>
  <si>
    <t xml:space="preserve">2024-03-28 02:15:00	</t>
  </si>
  <si>
    <t xml:space="preserve">2024-03-28 02:00:00	</t>
  </si>
  <si>
    <t xml:space="preserve">2024-03-28 01:45:00	</t>
  </si>
  <si>
    <t xml:space="preserve">2024-03-28 01:30:00	</t>
  </si>
  <si>
    <t xml:space="preserve">2024-03-28 01:15:00	</t>
  </si>
  <si>
    <t xml:space="preserve">453.15	</t>
  </si>
  <si>
    <t xml:space="preserve">2024-03-28 01:00:00	</t>
  </si>
  <si>
    <t xml:space="preserve">2024-03-28 00:45:00	</t>
  </si>
  <si>
    <t xml:space="preserve">2024-03-28 00:30:00	</t>
  </si>
  <si>
    <t xml:space="preserve">2024-03-28 00:15:00	</t>
  </si>
  <si>
    <t xml:space="preserve">2024-03-28 00:00:00	</t>
  </si>
  <si>
    <t xml:space="preserve">2024-03-27 23:45:00	</t>
  </si>
  <si>
    <t xml:space="preserve">2024-03-27 23:30:00	</t>
  </si>
  <si>
    <t xml:space="preserve">2024-03-27 23:15:00	</t>
  </si>
  <si>
    <t xml:space="preserve">2024-03-27 23:00:00	</t>
  </si>
  <si>
    <t xml:space="preserve">2024-03-27 22:45:00	</t>
  </si>
  <si>
    <t xml:space="preserve">2024-03-27 22:30:00	</t>
  </si>
  <si>
    <t xml:space="preserve">2024-03-27 22:15:00	</t>
  </si>
  <si>
    <t xml:space="preserve">2024-03-27 22:00:00	</t>
  </si>
  <si>
    <t xml:space="preserve">2024-03-27 21:45:00	</t>
  </si>
  <si>
    <t xml:space="preserve">2024-03-27 21:30:00	</t>
  </si>
  <si>
    <t xml:space="preserve">2024-03-27 21:15:00	</t>
  </si>
  <si>
    <t xml:space="preserve">2024-03-27 21:00:00	</t>
  </si>
  <si>
    <t xml:space="preserve">2024-03-27 20:45:00	</t>
  </si>
  <si>
    <t xml:space="preserve">2024-03-27 20:30:00	</t>
  </si>
  <si>
    <t xml:space="preserve">2024-03-27 20:15:00	</t>
  </si>
  <si>
    <t xml:space="preserve">2024-03-27 20:00:00	</t>
  </si>
  <si>
    <t xml:space="preserve">2024-03-27 19:45:00	</t>
  </si>
  <si>
    <t xml:space="preserve">2024-03-27 19:30:00	</t>
  </si>
  <si>
    <t xml:space="preserve">2024-03-27 19:15:00	</t>
  </si>
  <si>
    <t xml:space="preserve">2024-03-27 19:00:00	</t>
  </si>
  <si>
    <t xml:space="preserve">2024-03-27 18:45:00	</t>
  </si>
  <si>
    <t xml:space="preserve">2024-03-27 18:30:00	</t>
  </si>
  <si>
    <t xml:space="preserve">2024-03-27 18:15:00	</t>
  </si>
  <si>
    <t xml:space="preserve">2024-03-27 18:00:00	</t>
  </si>
  <si>
    <t xml:space="preserve">2024-03-27 17:45:00	</t>
  </si>
  <si>
    <t xml:space="preserve">2024-03-27 17:30:00	</t>
  </si>
  <si>
    <t xml:space="preserve">2024-03-27 17:15:00	</t>
  </si>
  <si>
    <t xml:space="preserve">821.55	</t>
  </si>
  <si>
    <t xml:space="preserve">2024-03-27 17:00:00	</t>
  </si>
  <si>
    <t xml:space="preserve">2024-03-27 16:45:00	</t>
  </si>
  <si>
    <t xml:space="preserve">2024-03-27 16:30:00	</t>
  </si>
  <si>
    <t xml:space="preserve">2024-03-27 16:15:00	</t>
  </si>
  <si>
    <t xml:space="preserve">2024-03-27 16:00:00	</t>
  </si>
  <si>
    <t xml:space="preserve">2024-03-27 15:45:00	</t>
  </si>
  <si>
    <t xml:space="preserve">2024-03-27 15:30:00	</t>
  </si>
  <si>
    <t xml:space="preserve">2024-03-27 15:15:00	</t>
  </si>
  <si>
    <t xml:space="preserve">2024-03-27 15:00:00	</t>
  </si>
  <si>
    <t xml:space="preserve">2024-03-27 14:45:00	</t>
  </si>
  <si>
    <t xml:space="preserve">2024-03-27 14:30:00	</t>
  </si>
  <si>
    <t xml:space="preserve">2024-03-27 14:15:00	</t>
  </si>
  <si>
    <t xml:space="preserve">2024-03-27 14:00:00	</t>
  </si>
  <si>
    <t xml:space="preserve">2024-03-27 13:45:00	</t>
  </si>
  <si>
    <t xml:space="preserve">2024-03-27 13:30:00	</t>
  </si>
  <si>
    <t xml:space="preserve">2024-03-27 13:15:00	</t>
  </si>
  <si>
    <t xml:space="preserve">2024-03-27 13:00:00	</t>
  </si>
  <si>
    <t xml:space="preserve">2024-03-27 12:45:00	</t>
  </si>
  <si>
    <t xml:space="preserve">2024-03-27 12:30:00	</t>
  </si>
  <si>
    <t xml:space="preserve">2024-03-27 12:15:00	</t>
  </si>
  <si>
    <t xml:space="preserve">2024-03-27 12:00:00	</t>
  </si>
  <si>
    <t xml:space="preserve">2024-03-27 11:45:00	</t>
  </si>
  <si>
    <t xml:space="preserve">625.95	</t>
  </si>
  <si>
    <t xml:space="preserve">2024-03-27 11:30:00	</t>
  </si>
  <si>
    <t xml:space="preserve">2024-03-27 11:15:00	</t>
  </si>
  <si>
    <t xml:space="preserve">2024-03-27 11:00:00	</t>
  </si>
  <si>
    <t xml:space="preserve">2024-03-27 10:45:00	</t>
  </si>
  <si>
    <t xml:space="preserve">2024-03-27 10:30:00	</t>
  </si>
  <si>
    <t xml:space="preserve">2024-03-27 10:15:00	</t>
  </si>
  <si>
    <t xml:space="preserve">2024-03-27 10:00:00	</t>
  </si>
  <si>
    <t xml:space="preserve">2024-03-27 09:45:00	</t>
  </si>
  <si>
    <t xml:space="preserve">2024-03-27 09:30:00	</t>
  </si>
  <si>
    <t xml:space="preserve">2024-03-27 09:15:00	</t>
  </si>
  <si>
    <t xml:space="preserve">2024-03-27 09:00:00	</t>
  </si>
  <si>
    <t xml:space="preserve">2024-03-27 08:45:00	</t>
  </si>
  <si>
    <t xml:space="preserve">2024-03-27 08:30:00	</t>
  </si>
  <si>
    <t xml:space="preserve">2024-03-27 08:15:00	</t>
  </si>
  <si>
    <t xml:space="preserve">2024-03-27 08:00:00	</t>
  </si>
  <si>
    <t xml:space="preserve">2024-03-27 07:45:00	</t>
  </si>
  <si>
    <t xml:space="preserve">2024-03-27 07:30:00	</t>
  </si>
  <si>
    <t xml:space="preserve">2024-03-27 07:15:00	</t>
  </si>
  <si>
    <t xml:space="preserve">2024-03-27 07:00:00	</t>
  </si>
  <si>
    <t xml:space="preserve">2024-03-27 06:45:00	</t>
  </si>
  <si>
    <t xml:space="preserve">2024-03-27 06:30:00	</t>
  </si>
  <si>
    <t xml:space="preserve">2024-03-27 06:15:00	</t>
  </si>
  <si>
    <t xml:space="preserve">2024-03-27 06:00:00	</t>
  </si>
  <si>
    <t xml:space="preserve">2024-03-27 05:45:00	</t>
  </si>
  <si>
    <t xml:space="preserve">2024-03-27 05:30:00	</t>
  </si>
  <si>
    <t xml:space="preserve">2024-03-27 05:15:00	</t>
  </si>
  <si>
    <t xml:space="preserve">2024-03-27 05:00:00	</t>
  </si>
  <si>
    <t xml:space="preserve">2024-03-27 04:45:00	</t>
  </si>
  <si>
    <t xml:space="preserve">280.65	</t>
  </si>
  <si>
    <t xml:space="preserve">2024-03-27 04:30:00	</t>
  </si>
  <si>
    <t xml:space="preserve">2024-03-27 04:15:00	</t>
  </si>
  <si>
    <t xml:space="preserve">2024-03-27 04:00:00	</t>
  </si>
  <si>
    <t xml:space="preserve">2024-03-27 03:45:00	</t>
  </si>
  <si>
    <t xml:space="preserve">2024-03-27 03:30:00	</t>
  </si>
  <si>
    <t xml:space="preserve">2024-03-27 03:15:00	</t>
  </si>
  <si>
    <t xml:space="preserve">214.05	</t>
  </si>
  <si>
    <t xml:space="preserve">2024-03-27 03:00:00	</t>
  </si>
  <si>
    <t xml:space="preserve">2024-03-27 02:45:00	</t>
  </si>
  <si>
    <t xml:space="preserve">2024-03-27 02:30:00	</t>
  </si>
  <si>
    <t xml:space="preserve">2024-03-27 02:15:00	</t>
  </si>
  <si>
    <t xml:space="preserve">337.65	</t>
  </si>
  <si>
    <t xml:space="preserve">2024-03-27 02:00:00	</t>
  </si>
  <si>
    <t xml:space="preserve">2024-03-27 01:45:00	</t>
  </si>
  <si>
    <t xml:space="preserve">2024-03-27 01:30:00	</t>
  </si>
  <si>
    <t xml:space="preserve">2024-03-27 01:15:00	</t>
  </si>
  <si>
    <t xml:space="preserve">2024-03-27 01:00:00	</t>
  </si>
  <si>
    <t xml:space="preserve">2024-03-27 00:45:00	</t>
  </si>
  <si>
    <t xml:space="preserve">2024-03-27 00:30:00	</t>
  </si>
  <si>
    <t xml:space="preserve">2024-03-27 00:15:00	</t>
  </si>
  <si>
    <t xml:space="preserve">2024-03-27 00:00:00	</t>
  </si>
  <si>
    <t xml:space="preserve">2024-03-26 23:45:00	</t>
  </si>
  <si>
    <t xml:space="preserve">2024-03-26 23:30:00	</t>
  </si>
  <si>
    <t xml:space="preserve">2024-03-26 23:15:00	</t>
  </si>
  <si>
    <t xml:space="preserve">618.6	</t>
  </si>
  <si>
    <t xml:space="preserve">2024-03-26 23:00:00	</t>
  </si>
  <si>
    <t xml:space="preserve">2024-03-26 22:45:00	</t>
  </si>
  <si>
    <t xml:space="preserve">2024-03-26 22:30:00	</t>
  </si>
  <si>
    <t xml:space="preserve">2024-03-26 22:15:00	</t>
  </si>
  <si>
    <t xml:space="preserve">2024-03-26 22:00:00	</t>
  </si>
  <si>
    <t xml:space="preserve">2024-03-26 21:45:00	</t>
  </si>
  <si>
    <t xml:space="preserve">2024-03-26 21:30:00	</t>
  </si>
  <si>
    <t xml:space="preserve">2024-03-26 21:15:00	</t>
  </si>
  <si>
    <t xml:space="preserve">2024-03-26 21:00:00	</t>
  </si>
  <si>
    <t xml:space="preserve">2024-03-26 20:45:00	</t>
  </si>
  <si>
    <t xml:space="preserve">2024-03-26 20:30:00	</t>
  </si>
  <si>
    <t xml:space="preserve">2024-03-26 20:15:00	</t>
  </si>
  <si>
    <t xml:space="preserve">2024-03-26 20:00:00	</t>
  </si>
  <si>
    <t xml:space="preserve">2024-03-26 19:45:00	</t>
  </si>
  <si>
    <t xml:space="preserve">2024-03-26 19:30:00	</t>
  </si>
  <si>
    <t xml:space="preserve">2024-03-26 19:15:00	</t>
  </si>
  <si>
    <t xml:space="preserve">2024-03-26 19:00:00	</t>
  </si>
  <si>
    <t xml:space="preserve">2024-03-26 18:45:00	</t>
  </si>
  <si>
    <t xml:space="preserve">2024-03-26 18:30:00	</t>
  </si>
  <si>
    <t xml:space="preserve">2024-03-26 18:15:00	</t>
  </si>
  <si>
    <t xml:space="preserve">2024-03-26 18:00:00	</t>
  </si>
  <si>
    <t xml:space="preserve">2024-03-26 17:45:00	</t>
  </si>
  <si>
    <t xml:space="preserve">2024-03-26 17:30:00	</t>
  </si>
  <si>
    <t xml:space="preserve">2024-03-26 17:15:00	</t>
  </si>
  <si>
    <t xml:space="preserve">2024-03-26 17:00:00	</t>
  </si>
  <si>
    <t xml:space="preserve">2024-03-26 16:45:00	</t>
  </si>
  <si>
    <t xml:space="preserve">2024-03-26 16:30:00	</t>
  </si>
  <si>
    <t xml:space="preserve">2024-03-26 16:15:00	</t>
  </si>
  <si>
    <t xml:space="preserve">2024-03-26 16:00:00	</t>
  </si>
  <si>
    <t xml:space="preserve">2024-03-26 15:45:00	</t>
  </si>
  <si>
    <t xml:space="preserve">2024-03-26 15:30:00	</t>
  </si>
  <si>
    <t xml:space="preserve">2024-03-26 15:15:00	</t>
  </si>
  <si>
    <t xml:space="preserve">2024-03-26 15:00:00	</t>
  </si>
  <si>
    <t xml:space="preserve">2024-03-26 14:45:00	</t>
  </si>
  <si>
    <t xml:space="preserve">2024-03-26 14:30:00	</t>
  </si>
  <si>
    <t xml:space="preserve">2024-03-26 14:15:00	</t>
  </si>
  <si>
    <t xml:space="preserve">651.15	</t>
  </si>
  <si>
    <t xml:space="preserve">2024-03-26 14:00:00	</t>
  </si>
  <si>
    <t xml:space="preserve">2024-03-26 13:45:00	</t>
  </si>
  <si>
    <t xml:space="preserve">2024-03-26 13:30:00	</t>
  </si>
  <si>
    <t xml:space="preserve">2024-03-26 13:15:00	</t>
  </si>
  <si>
    <t xml:space="preserve">2024-03-26 13:00:00	</t>
  </si>
  <si>
    <t xml:space="preserve">2024-03-26 12:45:00	</t>
  </si>
  <si>
    <t xml:space="preserve">2024-03-26 12:30:00	</t>
  </si>
  <si>
    <t xml:space="preserve">2024-03-26 12:15:00	</t>
  </si>
  <si>
    <t xml:space="preserve">2024-03-26 12:00:00	</t>
  </si>
  <si>
    <t xml:space="preserve">2024-03-26 11:45:00	</t>
  </si>
  <si>
    <t xml:space="preserve">2024-03-26 11:30:00	</t>
  </si>
  <si>
    <t xml:space="preserve">2024-03-26 11:15:00	</t>
  </si>
  <si>
    <t xml:space="preserve">2024-03-26 11:00:00	</t>
  </si>
  <si>
    <t xml:space="preserve">2024-03-26 10:45:00	</t>
  </si>
  <si>
    <t xml:space="preserve">2024-03-26 10:30:00	</t>
  </si>
  <si>
    <t xml:space="preserve">2024-03-26 10:15:00	</t>
  </si>
  <si>
    <t xml:space="preserve">2024-03-26 10:00:00	</t>
  </si>
  <si>
    <t xml:space="preserve">2024-03-26 09:45:00	</t>
  </si>
  <si>
    <t xml:space="preserve">2024-03-26 09:30:00	</t>
  </si>
  <si>
    <t xml:space="preserve">2024-03-26 09:15:00	</t>
  </si>
  <si>
    <t xml:space="preserve">2024-03-26 09:00:00	</t>
  </si>
  <si>
    <t xml:space="preserve">2024-03-26 08:45:00	</t>
  </si>
  <si>
    <t xml:space="preserve">2024-03-26 08:30:00	</t>
  </si>
  <si>
    <t xml:space="preserve">2024-03-26 08:15:00	</t>
  </si>
  <si>
    <t xml:space="preserve">2024-03-26 08:00:00	</t>
  </si>
  <si>
    <t xml:space="preserve">2024-03-26 07:45:00	</t>
  </si>
  <si>
    <t xml:space="preserve">2024-03-26 07:30:00	</t>
  </si>
  <si>
    <t xml:space="preserve">2024-03-26 07:15:00	</t>
  </si>
  <si>
    <t xml:space="preserve">2024-03-26 07:00:00	</t>
  </si>
  <si>
    <t xml:space="preserve">2024-03-26 06:45:00	</t>
  </si>
  <si>
    <t xml:space="preserve">2024-03-26 06:30:00	</t>
  </si>
  <si>
    <t xml:space="preserve">2024-03-26 06:15:00	</t>
  </si>
  <si>
    <t xml:space="preserve">2024-03-26 06:00:00	</t>
  </si>
  <si>
    <t xml:space="preserve">2024-03-26 05:45:00	</t>
  </si>
  <si>
    <t xml:space="preserve">2024-03-26 05:30:00	</t>
  </si>
  <si>
    <t xml:space="preserve">2024-03-26 05:15:00	</t>
  </si>
  <si>
    <t xml:space="preserve">2024-03-26 05:00:00	</t>
  </si>
  <si>
    <t xml:space="preserve">2024-03-26 04:45:00	</t>
  </si>
  <si>
    <t xml:space="preserve">2024-03-26 04:30:00	</t>
  </si>
  <si>
    <t xml:space="preserve">2024-03-26 04:15:00	</t>
  </si>
  <si>
    <t xml:space="preserve">2024-03-26 04:00:00	</t>
  </si>
  <si>
    <t xml:space="preserve">2024-03-26 03:45:00	</t>
  </si>
  <si>
    <t xml:space="preserve">2024-03-26 03:30:00	</t>
  </si>
  <si>
    <t xml:space="preserve">2024-03-26 03:15:00	</t>
  </si>
  <si>
    <t xml:space="preserve">2024-03-26 03:00:00	</t>
  </si>
  <si>
    <t xml:space="preserve">2024-03-26 02:45:00	</t>
  </si>
  <si>
    <t xml:space="preserve">2024-03-26 02:30:00	</t>
  </si>
  <si>
    <t xml:space="preserve">2024-03-26 02:15:00	</t>
  </si>
  <si>
    <t xml:space="preserve">2024-03-26 02:00:00	</t>
  </si>
  <si>
    <t xml:space="preserve">2024-03-26 01:45:00	</t>
  </si>
  <si>
    <t xml:space="preserve">2024-03-26 01:30:00	</t>
  </si>
  <si>
    <t xml:space="preserve">2024-03-26 01:15:00	</t>
  </si>
  <si>
    <t xml:space="preserve">2024-03-26 01:00:00	</t>
  </si>
  <si>
    <t xml:space="preserve">2024-03-26 00:45:00	</t>
  </si>
  <si>
    <t xml:space="preserve">2024-03-26 00:30:00	</t>
  </si>
  <si>
    <t xml:space="preserve">2024-03-26 00:15:00	</t>
  </si>
  <si>
    <t xml:space="preserve">374.25	</t>
  </si>
  <si>
    <t xml:space="preserve">2024-03-26 00:00:00	</t>
  </si>
  <si>
    <t xml:space="preserve">2024-03-25 23:45:00	</t>
  </si>
  <si>
    <t xml:space="preserve">2024-03-25 23:30:00	</t>
  </si>
  <si>
    <t xml:space="preserve">2024-03-25 23:15:00	</t>
  </si>
  <si>
    <t xml:space="preserve">2024-03-25 23:00:00	</t>
  </si>
  <si>
    <t xml:space="preserve">2024-03-25 22:45:00	</t>
  </si>
  <si>
    <t xml:space="preserve">2024-03-25 22:30:00	</t>
  </si>
  <si>
    <t xml:space="preserve">2024-03-25 22:15:00	</t>
  </si>
  <si>
    <t xml:space="preserve">2024-03-25 22:00:00	</t>
  </si>
  <si>
    <t xml:space="preserve">562.65	</t>
  </si>
  <si>
    <t xml:space="preserve">2024-03-25 21:45:00	</t>
  </si>
  <si>
    <t xml:space="preserve">2024-03-25 21:30:00	</t>
  </si>
  <si>
    <t xml:space="preserve">2024-03-25 21:15:00	</t>
  </si>
  <si>
    <t xml:space="preserve">2024-03-25 21:00:00	</t>
  </si>
  <si>
    <t xml:space="preserve">2024-03-25 20:45:00	</t>
  </si>
  <si>
    <t xml:space="preserve">2024-03-25 20:30:00	</t>
  </si>
  <si>
    <t xml:space="preserve">2024-03-25 20:15:00	</t>
  </si>
  <si>
    <t xml:space="preserve">2024-03-25 20:00:00	</t>
  </si>
  <si>
    <t xml:space="preserve">2024-03-25 19:45:00	</t>
  </si>
  <si>
    <t xml:space="preserve">2024-03-25 19:30:00	</t>
  </si>
  <si>
    <t xml:space="preserve">2024-03-25 19:15:00	</t>
  </si>
  <si>
    <t xml:space="preserve">2024-03-25 19:00:00	</t>
  </si>
  <si>
    <t xml:space="preserve">2024-03-25 18:45:00	</t>
  </si>
  <si>
    <t xml:space="preserve">780.45	</t>
  </si>
  <si>
    <t xml:space="preserve">2024-03-25 18:30:00	</t>
  </si>
  <si>
    <t xml:space="preserve">2024-03-25 18:15:00	</t>
  </si>
  <si>
    <t xml:space="preserve">883.2	</t>
  </si>
  <si>
    <t xml:space="preserve">2024-03-25 18:00:00	</t>
  </si>
  <si>
    <t xml:space="preserve">2024-03-25 17:45:00	</t>
  </si>
  <si>
    <t xml:space="preserve">855.45	</t>
  </si>
  <si>
    <t xml:space="preserve">2024-03-25 17:30:00	</t>
  </si>
  <si>
    <t xml:space="preserve">2024-03-25 17:15:00	</t>
  </si>
  <si>
    <t xml:space="preserve">2024-03-25 17:00:00	</t>
  </si>
  <si>
    <t xml:space="preserve">2024-03-25 16:45:00	</t>
  </si>
  <si>
    <t xml:space="preserve">2024-03-25 16:30:00	</t>
  </si>
  <si>
    <t xml:space="preserve">2024-03-25 16:15:00	</t>
  </si>
  <si>
    <t xml:space="preserve">709.05	</t>
  </si>
  <si>
    <t xml:space="preserve">2024-03-25 16:00:00	</t>
  </si>
  <si>
    <t xml:space="preserve">2024-03-25 15:45:00	</t>
  </si>
  <si>
    <t xml:space="preserve">2024-03-25 15:30:00	</t>
  </si>
  <si>
    <t xml:space="preserve">2024-03-25 15:15:00	</t>
  </si>
  <si>
    <t xml:space="preserve">2024-03-25 15:00:00	</t>
  </si>
  <si>
    <t xml:space="preserve">778.05	</t>
  </si>
  <si>
    <t xml:space="preserve">2024-03-25 14:45:00	</t>
  </si>
  <si>
    <t xml:space="preserve">2024-03-25 14:30:00	</t>
  </si>
  <si>
    <t xml:space="preserve">2024-03-25 14:15:00	</t>
  </si>
  <si>
    <t xml:space="preserve">2024-03-25 14:00:00	</t>
  </si>
  <si>
    <t xml:space="preserve">2024-03-25 13:45:00	</t>
  </si>
  <si>
    <t xml:space="preserve">245.55	</t>
  </si>
  <si>
    <t xml:space="preserve">2024-03-25 13:30:00	</t>
  </si>
  <si>
    <t xml:space="preserve">385.65	</t>
  </si>
  <si>
    <t xml:space="preserve">2024-03-25 13:15:00	</t>
  </si>
  <si>
    <t xml:space="preserve">2024-03-25 13:00:00	</t>
  </si>
  <si>
    <t xml:space="preserve">2024-03-25 12:45:00	</t>
  </si>
  <si>
    <t xml:space="preserve">306.45	</t>
  </si>
  <si>
    <t xml:space="preserve">2024-03-25 12:30:00	</t>
  </si>
  <si>
    <t xml:space="preserve">2024-03-25 12:15:00	</t>
  </si>
  <si>
    <t xml:space="preserve">2024-03-25 12:00:00	</t>
  </si>
  <si>
    <t xml:space="preserve">157.05	</t>
  </si>
  <si>
    <t xml:space="preserve">2024-03-25 11:45:00	</t>
  </si>
  <si>
    <t xml:space="preserve">2024-03-25 11:30:00	</t>
  </si>
  <si>
    <t xml:space="preserve">2024-03-25 11:15:00	</t>
  </si>
  <si>
    <t xml:space="preserve">2024-03-25 11:00:00	</t>
  </si>
  <si>
    <t xml:space="preserve">2024-03-25 10:45:00	</t>
  </si>
  <si>
    <t xml:space="preserve">2024-03-25 10:30:00	</t>
  </si>
  <si>
    <t xml:space="preserve">2024-03-25 10:15:00	</t>
  </si>
  <si>
    <t xml:space="preserve">2024-03-25 10:00:00	</t>
  </si>
  <si>
    <t xml:space="preserve">2024-03-25 09:45:00	</t>
  </si>
  <si>
    <t xml:space="preserve">2024-03-25 09:30:00	</t>
  </si>
  <si>
    <t xml:space="preserve">2024-03-25 09:15:00	</t>
  </si>
  <si>
    <t xml:space="preserve">2024-03-25 09:00:00	</t>
  </si>
  <si>
    <t xml:space="preserve">2024-03-25 08:45:00	</t>
  </si>
  <si>
    <t xml:space="preserve">2024-03-25 08:30:00	</t>
  </si>
  <si>
    <t xml:space="preserve">2024-03-25 08:15:00	</t>
  </si>
  <si>
    <t xml:space="preserve">2024-03-25 08:00:00	</t>
  </si>
  <si>
    <t xml:space="preserve">2024-03-25 07:45:00	</t>
  </si>
  <si>
    <t xml:space="preserve">2024-03-25 07:30:00	</t>
  </si>
  <si>
    <t xml:space="preserve">2024-03-25 07:15:00	</t>
  </si>
  <si>
    <t xml:space="preserve">2024-03-25 07:00:00	</t>
  </si>
  <si>
    <t xml:space="preserve">2024-03-25 06:45:00	</t>
  </si>
  <si>
    <t xml:space="preserve">2024-03-25 06:30:00	</t>
  </si>
  <si>
    <t xml:space="preserve">2024-03-25 06:15:00	</t>
  </si>
  <si>
    <t xml:space="preserve">564.75	</t>
  </si>
  <si>
    <t xml:space="preserve">2024-03-25 06:00:00	</t>
  </si>
  <si>
    <t xml:space="preserve">2024-03-25 05:45:00	</t>
  </si>
  <si>
    <t xml:space="preserve">2024-03-25 05:30:00	</t>
  </si>
  <si>
    <t xml:space="preserve">675.75	</t>
  </si>
  <si>
    <t xml:space="preserve">2024-03-25 05:15:00	</t>
  </si>
  <si>
    <t xml:space="preserve">2024-03-25 05:00:00	</t>
  </si>
  <si>
    <t xml:space="preserve">2024-03-25 04:45:00	</t>
  </si>
  <si>
    <t xml:space="preserve">2024-03-25 04:30:00	</t>
  </si>
  <si>
    <t xml:space="preserve">2024-03-25 04:15:00	</t>
  </si>
  <si>
    <t xml:space="preserve">2024-03-25 04:00:00	</t>
  </si>
  <si>
    <t xml:space="preserve">2024-03-25 03:45:00	</t>
  </si>
  <si>
    <t xml:space="preserve">2024-03-25 03:30:00	</t>
  </si>
  <si>
    <t xml:space="preserve">1097.85	</t>
  </si>
  <si>
    <t xml:space="preserve">2024-03-25 03:15:00	</t>
  </si>
  <si>
    <t xml:space="preserve">2024-03-25 03:00:00	</t>
  </si>
  <si>
    <t xml:space="preserve">2024-03-25 02:45:00	</t>
  </si>
  <si>
    <t xml:space="preserve">1054.5	</t>
  </si>
  <si>
    <t xml:space="preserve">2024-03-25 02:30:00	</t>
  </si>
  <si>
    <t xml:space="preserve">999.9	</t>
  </si>
  <si>
    <t xml:space="preserve">2024-03-25 02:15:00	</t>
  </si>
  <si>
    <t xml:space="preserve">1194.3	</t>
  </si>
  <si>
    <t xml:space="preserve">2024-03-25 02:00:00	</t>
  </si>
  <si>
    <t xml:space="preserve">1076.85	</t>
  </si>
  <si>
    <t xml:space="preserve">2024-03-25 01:45:00	</t>
  </si>
  <si>
    <t xml:space="preserve">2024-03-25 01:30:00	</t>
  </si>
  <si>
    <t xml:space="preserve">2024-03-25 01:15:00	</t>
  </si>
  <si>
    <t xml:space="preserve">2024-03-25 01:00:00	</t>
  </si>
  <si>
    <t xml:space="preserve">2024-03-25 00:45:00	</t>
  </si>
  <si>
    <t xml:space="preserve">2024-03-25 00:30:00	</t>
  </si>
  <si>
    <t xml:space="preserve">2024-03-25 00:15:00	</t>
  </si>
  <si>
    <t xml:space="preserve">2024-03-25 00:00:00	</t>
  </si>
  <si>
    <t xml:space="preserve">2024-03-24 23:45:00	</t>
  </si>
  <si>
    <t xml:space="preserve">2024-03-24 23:30:00	</t>
  </si>
  <si>
    <t xml:space="preserve">2024-03-24 23:15:00	</t>
  </si>
  <si>
    <t xml:space="preserve">2024-03-24 23:00:00	</t>
  </si>
  <si>
    <t xml:space="preserve">2024-03-24 22:45:00	</t>
  </si>
  <si>
    <t xml:space="preserve">2024-03-24 22:30:00	</t>
  </si>
  <si>
    <t xml:space="preserve">270.15	</t>
  </si>
  <si>
    <t xml:space="preserve">2024-03-24 22:15:00	</t>
  </si>
  <si>
    <t xml:space="preserve">2024-03-24 22:00:00	</t>
  </si>
  <si>
    <t xml:space="preserve">243.75	</t>
  </si>
  <si>
    <t xml:space="preserve">2024-03-24 21:45:00	</t>
  </si>
  <si>
    <t xml:space="preserve">2024-03-24 21:30:00	</t>
  </si>
  <si>
    <t xml:space="preserve">2024-03-24 21:15:00	</t>
  </si>
  <si>
    <t xml:space="preserve">82.05	</t>
  </si>
  <si>
    <t xml:space="preserve">2024-03-24 21:00:00	</t>
  </si>
  <si>
    <t xml:space="preserve">2024-03-24 20:45:00	</t>
  </si>
  <si>
    <t xml:space="preserve">2024-03-24 20:30:00	</t>
  </si>
  <si>
    <t xml:space="preserve">2024-03-24 20:15:00	</t>
  </si>
  <si>
    <t xml:space="preserve">2024-03-24 20:00:00	</t>
  </si>
  <si>
    <t xml:space="preserve">2024-03-24 19:45:00	</t>
  </si>
  <si>
    <t xml:space="preserve">2024-03-24 19:30:00	</t>
  </si>
  <si>
    <t xml:space="preserve">2024-03-24 19:15:00	</t>
  </si>
  <si>
    <t xml:space="preserve">2024-03-24 19:00:00	</t>
  </si>
  <si>
    <t xml:space="preserve">2024-03-24 18:45:00	</t>
  </si>
  <si>
    <t xml:space="preserve">2024-03-24 18:30:00	</t>
  </si>
  <si>
    <t xml:space="preserve">2024-03-24 18:15:00	</t>
  </si>
  <si>
    <t xml:space="preserve">2024-03-24 18:00:00	</t>
  </si>
  <si>
    <t xml:space="preserve">2024-03-24 17:45:00	</t>
  </si>
  <si>
    <t xml:space="preserve">2024-03-24 17:30:00	</t>
  </si>
  <si>
    <t xml:space="preserve">91.65	</t>
  </si>
  <si>
    <t xml:space="preserve">2024-03-24 17:15:00	</t>
  </si>
  <si>
    <t xml:space="preserve">65.85	</t>
  </si>
  <si>
    <t xml:space="preserve">2024-03-24 17:00:00	</t>
  </si>
  <si>
    <t xml:space="preserve">2024-03-24 16:45:00	</t>
  </si>
  <si>
    <t xml:space="preserve">2024-03-24 16:30:00	</t>
  </si>
  <si>
    <t xml:space="preserve">2024-03-24 16:15:00	</t>
  </si>
  <si>
    <t xml:space="preserve">-10.35	</t>
  </si>
  <si>
    <t xml:space="preserve">2024-03-24 16:00:00	</t>
  </si>
  <si>
    <t xml:space="preserve">-47.55	</t>
  </si>
  <si>
    <t xml:space="preserve">2024-03-24 15:45:00	</t>
  </si>
  <si>
    <t xml:space="preserve">-78.6	</t>
  </si>
  <si>
    <t xml:space="preserve">2024-03-24 15:30:00	</t>
  </si>
  <si>
    <t xml:space="preserve">-109.65	</t>
  </si>
  <si>
    <t xml:space="preserve">2024-03-24 15:15:00	</t>
  </si>
  <si>
    <t xml:space="preserve">-136.95	</t>
  </si>
  <si>
    <t xml:space="preserve">2024-03-24 15:00:00	</t>
  </si>
  <si>
    <t xml:space="preserve">-145.2	</t>
  </si>
  <si>
    <t xml:space="preserve">2024-03-24 14:45:00	</t>
  </si>
  <si>
    <t xml:space="preserve">-170.4	</t>
  </si>
  <si>
    <t xml:space="preserve">2024-03-24 14:30:00	</t>
  </si>
  <si>
    <t xml:space="preserve">2024-03-24 14:15:00	</t>
  </si>
  <si>
    <t xml:space="preserve">-191.25	</t>
  </si>
  <si>
    <t xml:space="preserve">2024-03-24 14:00:00	</t>
  </si>
  <si>
    <t xml:space="preserve">-196.8	</t>
  </si>
  <si>
    <t xml:space="preserve">2024-03-24 13:45:00	</t>
  </si>
  <si>
    <t xml:space="preserve">-214.65	</t>
  </si>
  <si>
    <t xml:space="preserve">2024-03-24 13:30:00	</t>
  </si>
  <si>
    <t xml:space="preserve">-224.1	</t>
  </si>
  <si>
    <t xml:space="preserve">2024-03-24 13:15:00	</t>
  </si>
  <si>
    <t xml:space="preserve">-233.1	</t>
  </si>
  <si>
    <t xml:space="preserve">2024-03-24 13:00:00	</t>
  </si>
  <si>
    <t xml:space="preserve">-245.1	</t>
  </si>
  <si>
    <t xml:space="preserve">2024-03-24 12:45:00	</t>
  </si>
  <si>
    <t xml:space="preserve">-234.6	</t>
  </si>
  <si>
    <t xml:space="preserve">2024-03-24 12:30:00	</t>
  </si>
  <si>
    <t xml:space="preserve">-99.3	</t>
  </si>
  <si>
    <t xml:space="preserve">2024-03-24 12:15:00	</t>
  </si>
  <si>
    <t xml:space="preserve">2024-03-24 12:00:00	</t>
  </si>
  <si>
    <t xml:space="preserve">-62.55	</t>
  </si>
  <si>
    <t xml:space="preserve">2024-03-24 11:45:00	</t>
  </si>
  <si>
    <t xml:space="preserve">-43.35	</t>
  </si>
  <si>
    <t xml:space="preserve">2024-03-24 11:30:00	</t>
  </si>
  <si>
    <t xml:space="preserve">55.95	</t>
  </si>
  <si>
    <t xml:space="preserve">2024-03-24 11:15:00	</t>
  </si>
  <si>
    <t xml:space="preserve">-24.75	</t>
  </si>
  <si>
    <t xml:space="preserve">2024-03-24 11:00:00	</t>
  </si>
  <si>
    <t xml:space="preserve">45.6	</t>
  </si>
  <si>
    <t xml:space="preserve">2024-03-24 10:45:00	</t>
  </si>
  <si>
    <t xml:space="preserve">2024-03-24 10:30:00	</t>
  </si>
  <si>
    <t xml:space="preserve">2024-03-24 10:15:00	</t>
  </si>
  <si>
    <t xml:space="preserve">2024-03-24 10:00:00	</t>
  </si>
  <si>
    <t xml:space="preserve">20.85	</t>
  </si>
  <si>
    <t xml:space="preserve">2024-03-24 09:45:00	</t>
  </si>
  <si>
    <t xml:space="preserve">43.35	</t>
  </si>
  <si>
    <t xml:space="preserve">2024-03-24 09:30:00	</t>
  </si>
  <si>
    <t xml:space="preserve">27.75	</t>
  </si>
  <si>
    <t xml:space="preserve">2024-03-24 09:15:00	</t>
  </si>
  <si>
    <t xml:space="preserve">2024-03-24 09:00:00	</t>
  </si>
  <si>
    <t xml:space="preserve">2024-03-24 08:45:00	</t>
  </si>
  <si>
    <t xml:space="preserve">2024-03-24 08:30:00	</t>
  </si>
  <si>
    <t xml:space="preserve">2024-03-24 08:15:00	</t>
  </si>
  <si>
    <t xml:space="preserve">2024-03-24 08:00:00	</t>
  </si>
  <si>
    <t xml:space="preserve">2024-03-24 07:45:00	</t>
  </si>
  <si>
    <t xml:space="preserve">2024-03-24 07:30:00	</t>
  </si>
  <si>
    <t xml:space="preserve">2024-03-24 07:15:00	</t>
  </si>
  <si>
    <t xml:space="preserve">2024-03-24 07:00:00	</t>
  </si>
  <si>
    <t xml:space="preserve">2024-03-24 06:45:00	</t>
  </si>
  <si>
    <t xml:space="preserve">2024-03-24 06:30:00	</t>
  </si>
  <si>
    <t xml:space="preserve">2024-03-24 06:15:00	</t>
  </si>
  <si>
    <t xml:space="preserve">2024-03-24 06:00:00	</t>
  </si>
  <si>
    <t xml:space="preserve">2024-03-24 05:45:00	</t>
  </si>
  <si>
    <t xml:space="preserve">2024-03-24 05:30:00	</t>
  </si>
  <si>
    <t xml:space="preserve">2024-03-24 05:15:00	</t>
  </si>
  <si>
    <t xml:space="preserve">2024-03-24 05:00:00	</t>
  </si>
  <si>
    <t xml:space="preserve">2024-03-24 04:45:00	</t>
  </si>
  <si>
    <t xml:space="preserve">2024-03-24 04:30:00	</t>
  </si>
  <si>
    <t xml:space="preserve">2024-03-24 04:15:00	</t>
  </si>
  <si>
    <t xml:space="preserve">2024-03-24 04:00:00	</t>
  </si>
  <si>
    <t xml:space="preserve">2024-03-24 03:45:00	</t>
  </si>
  <si>
    <t xml:space="preserve">2024-03-24 03:30:00	</t>
  </si>
  <si>
    <t xml:space="preserve">2024-03-24 03:15:00	</t>
  </si>
  <si>
    <t xml:space="preserve">2024-03-24 03:00:00	</t>
  </si>
  <si>
    <t xml:space="preserve">2024-03-24 02:45:00	</t>
  </si>
  <si>
    <t xml:space="preserve">2024-03-24 02:30:00	</t>
  </si>
  <si>
    <t xml:space="preserve">2024-03-24 02:15:00	</t>
  </si>
  <si>
    <t xml:space="preserve">2024-03-24 02:00:00	</t>
  </si>
  <si>
    <t xml:space="preserve">2024-03-24 01:45:00	</t>
  </si>
  <si>
    <t xml:space="preserve">2024-03-24 01:30:00	</t>
  </si>
  <si>
    <t xml:space="preserve">2024-03-24 01:15:00	</t>
  </si>
  <si>
    <t xml:space="preserve">2024-03-24 01:00:00	</t>
  </si>
  <si>
    <t xml:space="preserve">2024-03-24 00:45:00	</t>
  </si>
  <si>
    <t xml:space="preserve">760.35	</t>
  </si>
  <si>
    <t xml:space="preserve">2024-03-24 00:30:00	</t>
  </si>
  <si>
    <t xml:space="preserve">2024-03-24 00:15:00	</t>
  </si>
  <si>
    <t xml:space="preserve">2024-03-24 00:00:00	</t>
  </si>
  <si>
    <t xml:space="preserve">2024-03-23 23:45:00	</t>
  </si>
  <si>
    <t xml:space="preserve">1009.2	</t>
  </si>
  <si>
    <t xml:space="preserve">2024-03-23 23:30:00	</t>
  </si>
  <si>
    <t xml:space="preserve">1036.95	</t>
  </si>
  <si>
    <t xml:space="preserve">2024-03-23 23:15:00	</t>
  </si>
  <si>
    <t xml:space="preserve">947.1	</t>
  </si>
  <si>
    <t xml:space="preserve">2024-03-23 23:00:00	</t>
  </si>
  <si>
    <t xml:space="preserve">2024-03-23 22:45:00	</t>
  </si>
  <si>
    <t xml:space="preserve">2024-03-23 22:30:00	</t>
  </si>
  <si>
    <t xml:space="preserve">664.95	</t>
  </si>
  <si>
    <t xml:space="preserve">2024-03-23 22:15:00	</t>
  </si>
  <si>
    <t xml:space="preserve">2024-03-23 22:00:00	</t>
  </si>
  <si>
    <t xml:space="preserve">2024-03-23 21:45:00	</t>
  </si>
  <si>
    <t xml:space="preserve">2024-03-23 21:30:00	</t>
  </si>
  <si>
    <t xml:space="preserve">2024-03-23 21:15:00	</t>
  </si>
  <si>
    <t xml:space="preserve">2024-03-23 21:00:00	</t>
  </si>
  <si>
    <t xml:space="preserve">882.15	</t>
  </si>
  <si>
    <t xml:space="preserve">2024-03-23 20:45:00	</t>
  </si>
  <si>
    <t xml:space="preserve">2024-03-23 20:30:00	</t>
  </si>
  <si>
    <t xml:space="preserve">2024-03-23 20:15:00	</t>
  </si>
  <si>
    <t xml:space="preserve">849.75	</t>
  </si>
  <si>
    <t xml:space="preserve">2024-03-23 20:00:00	</t>
  </si>
  <si>
    <t xml:space="preserve">2024-03-23 19:45:00	</t>
  </si>
  <si>
    <t xml:space="preserve">2024-03-23 19:30:00	</t>
  </si>
  <si>
    <t xml:space="preserve">2024-03-23 19:15:00	</t>
  </si>
  <si>
    <t xml:space="preserve">350.85	</t>
  </si>
  <si>
    <t xml:space="preserve">2024-03-23 19:00:00	</t>
  </si>
  <si>
    <t xml:space="preserve">2024-03-23 18:45:00	</t>
  </si>
  <si>
    <t xml:space="preserve">2024-03-23 18:30:00	</t>
  </si>
  <si>
    <t xml:space="preserve">2024-03-23 18:15:00	</t>
  </si>
  <si>
    <t xml:space="preserve">2024-03-23 18:00:00	</t>
  </si>
  <si>
    <t xml:space="preserve">2024-03-23 17:45:00	</t>
  </si>
  <si>
    <t xml:space="preserve">2024-03-23 17:30:00	</t>
  </si>
  <si>
    <t xml:space="preserve">2024-03-23 17:15:00	</t>
  </si>
  <si>
    <t xml:space="preserve">2024-03-23 17:00:00	</t>
  </si>
  <si>
    <t xml:space="preserve">2024-03-23 16:45:00	</t>
  </si>
  <si>
    <t xml:space="preserve">2024-03-23 16:30:00	</t>
  </si>
  <si>
    <t xml:space="preserve">2024-03-23 16:15:00	</t>
  </si>
  <si>
    <t xml:space="preserve">2024-03-23 16:00:00	</t>
  </si>
  <si>
    <t xml:space="preserve">2024-03-23 15:45:00	</t>
  </si>
  <si>
    <t xml:space="preserve">2024-03-23 15:30:00	</t>
  </si>
  <si>
    <t xml:space="preserve">2024-03-23 15:15:00	</t>
  </si>
  <si>
    <t xml:space="preserve">2024-03-23 15:00:00	</t>
  </si>
  <si>
    <t xml:space="preserve">2024-03-23 14:45:00	</t>
  </si>
  <si>
    <t xml:space="preserve">2024-03-23 14:30:00	</t>
  </si>
  <si>
    <t xml:space="preserve">2024-03-23 14:15:00	</t>
  </si>
  <si>
    <t xml:space="preserve">2024-03-23 14:00:00	</t>
  </si>
  <si>
    <t xml:space="preserve">2024-03-23 13:45:00	</t>
  </si>
  <si>
    <t xml:space="preserve">2024-03-23 13:30:00	</t>
  </si>
  <si>
    <t xml:space="preserve">2024-03-23 13:15:00	</t>
  </si>
  <si>
    <t xml:space="preserve">2024-03-23 13:00:00	</t>
  </si>
  <si>
    <t xml:space="preserve">2024-03-23 12:45:00	</t>
  </si>
  <si>
    <t xml:space="preserve">2024-03-23 12:30:00	</t>
  </si>
  <si>
    <t xml:space="preserve">2024-03-23 12:15:00	</t>
  </si>
  <si>
    <t xml:space="preserve">2024-03-23 12:00:00	</t>
  </si>
  <si>
    <t xml:space="preserve">2024-03-23 11:45:00	</t>
  </si>
  <si>
    <t xml:space="preserve">2024-03-23 11:30:00	</t>
  </si>
  <si>
    <t xml:space="preserve">2024-03-23 11:15:00	</t>
  </si>
  <si>
    <t xml:space="preserve">2024-03-23 11:00:00	</t>
  </si>
  <si>
    <t xml:space="preserve">408.75	</t>
  </si>
  <si>
    <t xml:space="preserve">2024-03-23 10:45:00	</t>
  </si>
  <si>
    <t xml:space="preserve">2024-03-23 10:30:00	</t>
  </si>
  <si>
    <t xml:space="preserve">2024-03-23 10:15:00	</t>
  </si>
  <si>
    <t xml:space="preserve">2024-03-23 10:00:00	</t>
  </si>
  <si>
    <t xml:space="preserve">2024-03-23 09:45:00	</t>
  </si>
  <si>
    <t xml:space="preserve">2024-03-23 09:30:00	</t>
  </si>
  <si>
    <t xml:space="preserve">2024-03-23 09:15:00	</t>
  </si>
  <si>
    <t xml:space="preserve">2024-03-23 09:00:00	</t>
  </si>
  <si>
    <t xml:space="preserve">2024-03-23 08:45:00	</t>
  </si>
  <si>
    <t xml:space="preserve">2024-03-23 08:30:00	</t>
  </si>
  <si>
    <t xml:space="preserve">2024-03-23 08:15:00	</t>
  </si>
  <si>
    <t xml:space="preserve">2024-03-23 08:00:00	</t>
  </si>
  <si>
    <t xml:space="preserve">2024-03-23 07:45:00	</t>
  </si>
  <si>
    <t xml:space="preserve">2024-03-23 07:30:00	</t>
  </si>
  <si>
    <t xml:space="preserve">2024-03-23 07:15:00	</t>
  </si>
  <si>
    <t xml:space="preserve">786.3	</t>
  </si>
  <si>
    <t xml:space="preserve">2024-03-23 07:00:00	</t>
  </si>
  <si>
    <t xml:space="preserve">2024-03-23 06:45:00	</t>
  </si>
  <si>
    <t xml:space="preserve">2024-03-23 06:30:00	</t>
  </si>
  <si>
    <t xml:space="preserve">2024-03-23 06:15:00	</t>
  </si>
  <si>
    <t xml:space="preserve">2024-03-23 06:00:00	</t>
  </si>
  <si>
    <t xml:space="preserve">2024-03-23 05:45:00	</t>
  </si>
  <si>
    <t xml:space="preserve">2024-03-23 05:30:00	</t>
  </si>
  <si>
    <t xml:space="preserve">2024-03-23 05:15:00	</t>
  </si>
  <si>
    <t xml:space="preserve">2024-03-23 05:00:00	</t>
  </si>
  <si>
    <t xml:space="preserve">2024-03-23 04:45:00	</t>
  </si>
  <si>
    <t xml:space="preserve">2024-03-23 04:30:00	</t>
  </si>
  <si>
    <t xml:space="preserve">2024-03-23 04:15:00	</t>
  </si>
  <si>
    <t xml:space="preserve">2024-03-23 04:00:00	</t>
  </si>
  <si>
    <t xml:space="preserve">2024-03-23 03:45:00	</t>
  </si>
  <si>
    <t xml:space="preserve">2024-03-23 03:30:00	</t>
  </si>
  <si>
    <t xml:space="preserve">2024-03-23 03:15:00	</t>
  </si>
  <si>
    <t xml:space="preserve">2024-03-23 03:00:00	</t>
  </si>
  <si>
    <t xml:space="preserve">2024-03-23 02:45:00	</t>
  </si>
  <si>
    <t xml:space="preserve">2024-03-23 02:30:00	</t>
  </si>
  <si>
    <t xml:space="preserve">2024-03-23 02:15:00	</t>
  </si>
  <si>
    <t xml:space="preserve">2024-03-23 02:00:00	</t>
  </si>
  <si>
    <t xml:space="preserve">2024-03-23 01:45:00	</t>
  </si>
  <si>
    <t xml:space="preserve">2024-03-23 01:30:00	</t>
  </si>
  <si>
    <t xml:space="preserve">410.85	</t>
  </si>
  <si>
    <t xml:space="preserve">2024-03-23 01:15:00	</t>
  </si>
  <si>
    <t xml:space="preserve">2024-03-23 01:00:00	</t>
  </si>
  <si>
    <t xml:space="preserve">2024-03-23 00:45:00	</t>
  </si>
  <si>
    <t xml:space="preserve">2024-03-23 00:30:00	</t>
  </si>
  <si>
    <t xml:space="preserve">2024-03-23 00:15:00	</t>
  </si>
  <si>
    <t xml:space="preserve">2024-03-23 00:00:00	</t>
  </si>
  <si>
    <t xml:space="preserve">722.55	</t>
  </si>
  <si>
    <t xml:space="preserve">2024-03-22 23:45:00	</t>
  </si>
  <si>
    <t xml:space="preserve">2024-03-22 23:30:00	</t>
  </si>
  <si>
    <t xml:space="preserve">2024-03-22 23:15:00	</t>
  </si>
  <si>
    <t xml:space="preserve">2024-03-22 23:00:00	</t>
  </si>
  <si>
    <t xml:space="preserve">2024-03-22 22:45:00	</t>
  </si>
  <si>
    <t xml:space="preserve">2024-03-22 22:30:00	</t>
  </si>
  <si>
    <t xml:space="preserve">2024-03-22 22:15:00	</t>
  </si>
  <si>
    <t xml:space="preserve">2024-03-22 22:00:00	</t>
  </si>
  <si>
    <t xml:space="preserve">2024-03-22 21:45:00	</t>
  </si>
  <si>
    <t xml:space="preserve">2024-03-22 21:30:00	</t>
  </si>
  <si>
    <t xml:space="preserve">2024-03-22 21:15:00	</t>
  </si>
  <si>
    <t xml:space="preserve">2024-03-22 21:00:00	</t>
  </si>
  <si>
    <t xml:space="preserve">2024-03-22 20:45:00	</t>
  </si>
  <si>
    <t xml:space="preserve">909.3	</t>
  </si>
  <si>
    <t xml:space="preserve">2024-03-22 20:30:00	</t>
  </si>
  <si>
    <t xml:space="preserve">878.1	</t>
  </si>
  <si>
    <t xml:space="preserve">2024-03-22 20:15:00	</t>
  </si>
  <si>
    <t xml:space="preserve">2024-03-22 20:00:00	</t>
  </si>
  <si>
    <t xml:space="preserve">846.75	</t>
  </si>
  <si>
    <t xml:space="preserve">2024-03-22 19:45:00	</t>
  </si>
  <si>
    <t xml:space="preserve">2024-03-22 19:30:00	</t>
  </si>
  <si>
    <t xml:space="preserve">2024-03-22 19:15:00	</t>
  </si>
  <si>
    <t xml:space="preserve">2024-03-22 19:00:00	</t>
  </si>
  <si>
    <t xml:space="preserve">2024-03-22 18:45:00	</t>
  </si>
  <si>
    <t xml:space="preserve">2024-03-22 18:30:00	</t>
  </si>
  <si>
    <t xml:space="preserve">2024-03-22 18:15:00	</t>
  </si>
  <si>
    <t xml:space="preserve">2024-03-22 18:00:00	</t>
  </si>
  <si>
    <t xml:space="preserve">2024-03-22 17:45:00	</t>
  </si>
  <si>
    <t xml:space="preserve">736.95	</t>
  </si>
  <si>
    <t xml:space="preserve">2024-03-22 17:30:00	</t>
  </si>
  <si>
    <t xml:space="preserve">2024-03-22 17:15:00	</t>
  </si>
  <si>
    <t xml:space="preserve">787.65	</t>
  </si>
  <si>
    <t xml:space="preserve">2024-03-22 17:00:00	</t>
  </si>
  <si>
    <t xml:space="preserve">2024-03-22 16:45:00	</t>
  </si>
  <si>
    <t xml:space="preserve">2024-03-22 16:30:00	</t>
  </si>
  <si>
    <t xml:space="preserve">2024-03-22 16:15:00	</t>
  </si>
  <si>
    <t xml:space="preserve">2024-03-22 16:00:00	</t>
  </si>
  <si>
    <t xml:space="preserve">2024-03-22 15:45:00	</t>
  </si>
  <si>
    <t xml:space="preserve">2024-03-22 15:30:00	</t>
  </si>
  <si>
    <t xml:space="preserve">2024-03-22 15:15:00	</t>
  </si>
  <si>
    <t xml:space="preserve">2024-03-22 15:00:00	</t>
  </si>
  <si>
    <t xml:space="preserve">2024-03-22 14:45:00	</t>
  </si>
  <si>
    <t xml:space="preserve">2024-03-22 14:30:00	</t>
  </si>
  <si>
    <t xml:space="preserve">2024-03-22 14:15:00	</t>
  </si>
  <si>
    <t xml:space="preserve">2024-03-22 14:00:00	</t>
  </si>
  <si>
    <t xml:space="preserve">2024-03-22 13:45:00	</t>
  </si>
  <si>
    <t xml:space="preserve">2024-03-22 13:30:00	</t>
  </si>
  <si>
    <t xml:space="preserve">2024-03-22 13:15:00	</t>
  </si>
  <si>
    <t xml:space="preserve">2024-03-22 13:00:00	</t>
  </si>
  <si>
    <t xml:space="preserve">2024-03-22 12:45:00	</t>
  </si>
  <si>
    <t xml:space="preserve">2024-03-22 12:30:00	</t>
  </si>
  <si>
    <t xml:space="preserve">2024-03-22 12:15:00	</t>
  </si>
  <si>
    <t xml:space="preserve">2024-03-22 12:00:00	</t>
  </si>
  <si>
    <t xml:space="preserve">925.65	</t>
  </si>
  <si>
    <t xml:space="preserve">2024-03-22 11:45:00	</t>
  </si>
  <si>
    <t xml:space="preserve">2024-03-22 11:30:00	</t>
  </si>
  <si>
    <t xml:space="preserve">985.35	</t>
  </si>
  <si>
    <t xml:space="preserve">2024-03-22 11:15:00	</t>
  </si>
  <si>
    <t xml:space="preserve">867.15	</t>
  </si>
  <si>
    <t xml:space="preserve">2024-03-22 11:00:00	</t>
  </si>
  <si>
    <t xml:space="preserve">2024-03-22 10:45:00	</t>
  </si>
  <si>
    <t xml:space="preserve">2024-03-22 10:30:00	</t>
  </si>
  <si>
    <t xml:space="preserve">2024-03-22 10:15:00	</t>
  </si>
  <si>
    <t xml:space="preserve">2024-03-22 10:00:00	</t>
  </si>
  <si>
    <t xml:space="preserve">2024-03-22 09:45:00	</t>
  </si>
  <si>
    <t xml:space="preserve">2024-03-22 09:30:00	</t>
  </si>
  <si>
    <t xml:space="preserve">701.7	</t>
  </si>
  <si>
    <t xml:space="preserve">2024-03-22 09:15:00	</t>
  </si>
  <si>
    <t xml:space="preserve">2024-03-22 09:00:00	</t>
  </si>
  <si>
    <t xml:space="preserve">2024-03-22 08:45:00	</t>
  </si>
  <si>
    <t xml:space="preserve">2024-03-22 08:30:00	</t>
  </si>
  <si>
    <t xml:space="preserve">2024-03-22 08:15:00	</t>
  </si>
  <si>
    <t xml:space="preserve">2024-03-22 08:00:00	</t>
  </si>
  <si>
    <t xml:space="preserve">2024-03-22 07:45:00	</t>
  </si>
  <si>
    <t xml:space="preserve">2024-03-22 07:30:00	</t>
  </si>
  <si>
    <t xml:space="preserve">2024-03-22 07:15:00	</t>
  </si>
  <si>
    <t xml:space="preserve">316.35	</t>
  </si>
  <si>
    <t xml:space="preserve">2024-03-22 07:00:00	</t>
  </si>
  <si>
    <t xml:space="preserve">2024-03-22 06:45:00	</t>
  </si>
  <si>
    <t xml:space="preserve">2024-03-22 06:30:00	</t>
  </si>
  <si>
    <t xml:space="preserve">2024-03-22 06:15:00	</t>
  </si>
  <si>
    <t xml:space="preserve">2024-03-22 06:00:00	</t>
  </si>
  <si>
    <t xml:space="preserve">2024-03-22 05:45:00	</t>
  </si>
  <si>
    <t xml:space="preserve">2024-03-22 05:30:00	</t>
  </si>
  <si>
    <t xml:space="preserve">2024-03-22 05:15:00	</t>
  </si>
  <si>
    <t xml:space="preserve">2024-03-22 05:00:00	</t>
  </si>
  <si>
    <t xml:space="preserve">2024-03-22 04:45:00	</t>
  </si>
  <si>
    <t xml:space="preserve">2024-03-22 04:30:00	</t>
  </si>
  <si>
    <t xml:space="preserve">285.45	</t>
  </si>
  <si>
    <t xml:space="preserve">2024-03-22 04:15:00	</t>
  </si>
  <si>
    <t xml:space="preserve">2024-03-22 04:00:00	</t>
  </si>
  <si>
    <t xml:space="preserve">2024-03-22 03:45:00	</t>
  </si>
  <si>
    <t xml:space="preserve">594.3	</t>
  </si>
  <si>
    <t xml:space="preserve">2024-03-22 03:30:00	</t>
  </si>
  <si>
    <t xml:space="preserve">2024-03-22 03:15:00	</t>
  </si>
  <si>
    <t xml:space="preserve">2024-03-22 03:00:00	</t>
  </si>
  <si>
    <t xml:space="preserve">2024-03-22 02:45:00	</t>
  </si>
  <si>
    <t xml:space="preserve">2024-03-22 02:30:00	</t>
  </si>
  <si>
    <t xml:space="preserve">2024-03-22 02:15:00	</t>
  </si>
  <si>
    <t xml:space="preserve">2024-03-22 02:00:00	</t>
  </si>
  <si>
    <t xml:space="preserve">2024-03-22 01:45:00	</t>
  </si>
  <si>
    <t xml:space="preserve">2024-03-22 01:30:00	</t>
  </si>
  <si>
    <t xml:space="preserve">2024-03-22 01:15:00	</t>
  </si>
  <si>
    <t xml:space="preserve">2024-03-22 01:00:00	</t>
  </si>
  <si>
    <t xml:space="preserve">623.7	</t>
  </si>
  <si>
    <t xml:space="preserve">2024-03-22 00:45:00	</t>
  </si>
  <si>
    <t xml:space="preserve">2024-03-22 00:30:00	</t>
  </si>
  <si>
    <t xml:space="preserve">928.65	</t>
  </si>
  <si>
    <t xml:space="preserve">2024-03-22 00:15:00	</t>
  </si>
  <si>
    <t xml:space="preserve">973.8	</t>
  </si>
  <si>
    <t xml:space="preserve">2024-03-22 00:00:00	</t>
  </si>
  <si>
    <t xml:space="preserve">2024-03-21 23:45:00	</t>
  </si>
  <si>
    <t xml:space="preserve">2024-03-21 23:30:00	</t>
  </si>
  <si>
    <t xml:space="preserve">2024-03-21 23:15:00	</t>
  </si>
  <si>
    <t xml:space="preserve">2024-03-21 23:00:00	</t>
  </si>
  <si>
    <t xml:space="preserve">2024-03-21 22:45:00	</t>
  </si>
  <si>
    <t xml:space="preserve">2024-03-21 22:30:00	</t>
  </si>
  <si>
    <t xml:space="preserve">2024-03-21 22:15:00	</t>
  </si>
  <si>
    <t xml:space="preserve">2024-03-21 22:00:00	</t>
  </si>
  <si>
    <t xml:space="preserve">2024-03-21 21:45:00	</t>
  </si>
  <si>
    <t xml:space="preserve">2024-03-21 21:30:00	</t>
  </si>
  <si>
    <t xml:space="preserve">2024-03-21 21:15:00	</t>
  </si>
  <si>
    <t xml:space="preserve">2024-03-21 21:00:00	</t>
  </si>
  <si>
    <t xml:space="preserve">2024-03-21 20:45:00	</t>
  </si>
  <si>
    <t xml:space="preserve">2024-03-21 20:30:00	</t>
  </si>
  <si>
    <t xml:space="preserve">2024-03-21 20:15:00	</t>
  </si>
  <si>
    <t xml:space="preserve">2024-03-21 20:00:00	</t>
  </si>
  <si>
    <t xml:space="preserve">767.7	</t>
  </si>
  <si>
    <t xml:space="preserve">2024-03-21 19:45:00	</t>
  </si>
  <si>
    <t xml:space="preserve">2024-03-21 19:30:00	</t>
  </si>
  <si>
    <t xml:space="preserve">2024-03-21 19:15:00	</t>
  </si>
  <si>
    <t xml:space="preserve">2024-03-21 19:00:00	</t>
  </si>
  <si>
    <t xml:space="preserve">2024-03-21 18:45:00	</t>
  </si>
  <si>
    <t xml:space="preserve">2024-03-21 18:30:00	</t>
  </si>
  <si>
    <t xml:space="preserve">2024-03-21 18:15:00	</t>
  </si>
  <si>
    <t xml:space="preserve">2024-03-21 18:00:00	</t>
  </si>
  <si>
    <t xml:space="preserve">2024-03-21 17:45:00	</t>
  </si>
  <si>
    <t xml:space="preserve">2024-03-21 17:30:00	</t>
  </si>
  <si>
    <t xml:space="preserve">611.25	</t>
  </si>
  <si>
    <t xml:space="preserve">2024-03-21 17:15:00	</t>
  </si>
  <si>
    <t xml:space="preserve">2024-03-21 17:00:00	</t>
  </si>
  <si>
    <t xml:space="preserve">2024-03-21 16:45:00	</t>
  </si>
  <si>
    <t xml:space="preserve">2024-03-21 16:30:00	</t>
  </si>
  <si>
    <t xml:space="preserve">2024-03-21 16:15:00	</t>
  </si>
  <si>
    <t xml:space="preserve">2024-03-21 16:00:00	</t>
  </si>
  <si>
    <t xml:space="preserve">816.45	</t>
  </si>
  <si>
    <t xml:space="preserve">2024-03-21 15:45:00	</t>
  </si>
  <si>
    <t xml:space="preserve">2024-03-21 15:30:00	</t>
  </si>
  <si>
    <t xml:space="preserve">2024-03-21 15:15:00	</t>
  </si>
  <si>
    <t xml:space="preserve">2024-03-21 15:00:00	</t>
  </si>
  <si>
    <t xml:space="preserve">2024-03-21 14:45:00	</t>
  </si>
  <si>
    <t xml:space="preserve">2024-03-21 14:30:00	</t>
  </si>
  <si>
    <t xml:space="preserve">2024-03-21 14:15:00	</t>
  </si>
  <si>
    <t xml:space="preserve">2024-03-21 14:00:00	</t>
  </si>
  <si>
    <t xml:space="preserve">2024-03-21 13:45:00	</t>
  </si>
  <si>
    <t xml:space="preserve">2024-03-21 13:30:00	</t>
  </si>
  <si>
    <t xml:space="preserve">441.75	</t>
  </si>
  <si>
    <t xml:space="preserve">2024-03-21 13:15:00	</t>
  </si>
  <si>
    <t xml:space="preserve">2024-03-21 13:00:00	</t>
  </si>
  <si>
    <t xml:space="preserve">2024-03-21 12:45:00	</t>
  </si>
  <si>
    <t xml:space="preserve">2024-03-21 12:30:00	</t>
  </si>
  <si>
    <t xml:space="preserve">2024-03-21 12:15:00	</t>
  </si>
  <si>
    <t xml:space="preserve">2024-03-21 12:00:00	</t>
  </si>
  <si>
    <t xml:space="preserve">2024-03-21 11:45:00	</t>
  </si>
  <si>
    <t xml:space="preserve">384	</t>
  </si>
  <si>
    <t xml:space="preserve">2024-03-21 11:30:00	</t>
  </si>
  <si>
    <t xml:space="preserve">2024-03-21 11:15:00	</t>
  </si>
  <si>
    <t xml:space="preserve">519.75	</t>
  </si>
  <si>
    <t xml:space="preserve">2024-03-21 11:00:00	</t>
  </si>
  <si>
    <t xml:space="preserve">2024-03-21 10:45:00	</t>
  </si>
  <si>
    <t xml:space="preserve">2024-03-21 10:30:00	</t>
  </si>
  <si>
    <t xml:space="preserve">2024-03-21 10:15:00	</t>
  </si>
  <si>
    <t xml:space="preserve">2024-03-21 10:00:00	</t>
  </si>
  <si>
    <t xml:space="preserve">2024-03-21 09:45:00	</t>
  </si>
  <si>
    <t xml:space="preserve">2024-03-21 09:30:00	</t>
  </si>
  <si>
    <t xml:space="preserve">2024-03-21 09:15:00	</t>
  </si>
  <si>
    <t xml:space="preserve">2024-03-21 09:00:00	</t>
  </si>
  <si>
    <t xml:space="preserve">2024-03-21 08:45:00	</t>
  </si>
  <si>
    <t xml:space="preserve">2024-03-21 08:30:00	</t>
  </si>
  <si>
    <t xml:space="preserve">2024-03-21 08:15:00	</t>
  </si>
  <si>
    <t xml:space="preserve">2024-03-21 08:00:00	</t>
  </si>
  <si>
    <t xml:space="preserve">2024-03-21 07:45:00	</t>
  </si>
  <si>
    <t xml:space="preserve">2024-03-21 07:30:00	</t>
  </si>
  <si>
    <t xml:space="preserve">2024-03-21 07:15:00	</t>
  </si>
  <si>
    <t xml:space="preserve">2024-03-21 07:00:00	</t>
  </si>
  <si>
    <t xml:space="preserve">2024-03-21 06:45:00	</t>
  </si>
  <si>
    <t xml:space="preserve">853.05	</t>
  </si>
  <si>
    <t xml:space="preserve">2024-03-21 06:30:00	</t>
  </si>
  <si>
    <t xml:space="preserve">976.35	</t>
  </si>
  <si>
    <t xml:space="preserve">2024-03-21 06:15:00	</t>
  </si>
  <si>
    <t xml:space="preserve">2024-03-21 06:00:00	</t>
  </si>
  <si>
    <t xml:space="preserve">2024-03-21 05:45:00	</t>
  </si>
  <si>
    <t xml:space="preserve">2024-03-21 05:30:00	</t>
  </si>
  <si>
    <t xml:space="preserve">2024-03-21 05:15:00	</t>
  </si>
  <si>
    <t xml:space="preserve">895.95	</t>
  </si>
  <si>
    <t xml:space="preserve">2024-03-21 05:00:00	</t>
  </si>
  <si>
    <t xml:space="preserve">2024-03-21 04:45:00	</t>
  </si>
  <si>
    <t xml:space="preserve">2024-03-21 04:30:00	</t>
  </si>
  <si>
    <t xml:space="preserve">2024-03-21 04:15:00	</t>
  </si>
  <si>
    <t xml:space="preserve">2024-03-21 04:00:00	</t>
  </si>
  <si>
    <t xml:space="preserve">2024-03-21 03:45:00	</t>
  </si>
  <si>
    <t xml:space="preserve">2024-03-21 03:30:00	</t>
  </si>
  <si>
    <t xml:space="preserve">2024-03-21 03:15:00	</t>
  </si>
  <si>
    <t xml:space="preserve">2024-03-21 03:00:00	</t>
  </si>
  <si>
    <t xml:space="preserve">2024-03-21 02:45:00	</t>
  </si>
  <si>
    <t xml:space="preserve">2024-03-21 02:30:00	</t>
  </si>
  <si>
    <t xml:space="preserve">2024-03-21 02:15:00	</t>
  </si>
  <si>
    <t xml:space="preserve">2024-03-21 02:00:00	</t>
  </si>
  <si>
    <t xml:space="preserve">2024-03-21 01:45:00	</t>
  </si>
  <si>
    <t xml:space="preserve">2024-03-21 01:30:00	</t>
  </si>
  <si>
    <t xml:space="preserve">2024-03-21 01:15:00	</t>
  </si>
  <si>
    <t xml:space="preserve">2024-03-21 01:00:00	</t>
  </si>
  <si>
    <t xml:space="preserve">2024-03-21 00:45:00	</t>
  </si>
  <si>
    <t xml:space="preserve">2024-03-21 00:30:00	</t>
  </si>
  <si>
    <t xml:space="preserve">2024-03-21 00:15:00	</t>
  </si>
  <si>
    <t xml:space="preserve">2024-03-21 00:00:00	</t>
  </si>
  <si>
    <t xml:space="preserve">2024-03-20 23:45:00	</t>
  </si>
  <si>
    <t xml:space="preserve">2024-03-20 23:30:00	</t>
  </si>
  <si>
    <t xml:space="preserve">2024-03-20 23:15:00	</t>
  </si>
  <si>
    <t xml:space="preserve">2024-03-20 23:00:00	</t>
  </si>
  <si>
    <t xml:space="preserve">2024-03-20 22:45:00	</t>
  </si>
  <si>
    <t xml:space="preserve">2024-03-20 22:30:00	</t>
  </si>
  <si>
    <t xml:space="preserve">2024-03-20 22:15:00	</t>
  </si>
  <si>
    <t xml:space="preserve">612.15	</t>
  </si>
  <si>
    <t xml:space="preserve">2024-03-20 22:00:00	</t>
  </si>
  <si>
    <t xml:space="preserve">2024-03-20 21:45:00	</t>
  </si>
  <si>
    <t xml:space="preserve">2024-03-20 21:30:00	</t>
  </si>
  <si>
    <t xml:space="preserve">2024-03-20 21:15:00	</t>
  </si>
  <si>
    <t xml:space="preserve">2024-03-20 21:00:00	</t>
  </si>
  <si>
    <t xml:space="preserve">2024-03-20 20:45:00	</t>
  </si>
  <si>
    <t xml:space="preserve">2024-03-20 20:30:00	</t>
  </si>
  <si>
    <t xml:space="preserve">2024-03-20 20:15:00	</t>
  </si>
  <si>
    <t xml:space="preserve">2024-03-20 20:00:00	</t>
  </si>
  <si>
    <t xml:space="preserve">2024-03-20 19:45:00	</t>
  </si>
  <si>
    <t xml:space="preserve">2024-03-20 19:30:00	</t>
  </si>
  <si>
    <t xml:space="preserve">1032.3	</t>
  </si>
  <si>
    <t xml:space="preserve">2024-03-20 19:15:00	</t>
  </si>
  <si>
    <t xml:space="preserve">963.75	</t>
  </si>
  <si>
    <t xml:space="preserve">2024-03-20 19:00:00	</t>
  </si>
  <si>
    <t xml:space="preserve">1122.9	</t>
  </si>
  <si>
    <t xml:space="preserve">2024-03-20 18:45:00	</t>
  </si>
  <si>
    <t xml:space="preserve">2024-03-20 18:30:00	</t>
  </si>
  <si>
    <t xml:space="preserve">2024-03-20 18:15:00	</t>
  </si>
  <si>
    <t xml:space="preserve">2024-03-20 18:00:00	</t>
  </si>
  <si>
    <t xml:space="preserve">2024-03-20 17:45:00	</t>
  </si>
  <si>
    <t xml:space="preserve">2024-03-20 17:30:00	</t>
  </si>
  <si>
    <t xml:space="preserve">2024-03-20 17:15:00	</t>
  </si>
  <si>
    <t xml:space="preserve">2024-03-20 17:00:00	</t>
  </si>
  <si>
    <t xml:space="preserve">2024-03-20 16:45:00	</t>
  </si>
  <si>
    <t xml:space="preserve">2024-03-20 16:30:00	</t>
  </si>
  <si>
    <t xml:space="preserve">2024-03-20 16:15:00	</t>
  </si>
  <si>
    <t xml:space="preserve">2024-03-20 16:00:00	</t>
  </si>
  <si>
    <t xml:space="preserve">2024-03-20 15:45:00	</t>
  </si>
  <si>
    <t xml:space="preserve">2024-03-20 15:30:00	</t>
  </si>
  <si>
    <t xml:space="preserve">2024-03-20 15:15:00	</t>
  </si>
  <si>
    <t xml:space="preserve">2024-03-20 15:00:00	</t>
  </si>
  <si>
    <t xml:space="preserve">2024-03-20 14:45:00	</t>
  </si>
  <si>
    <t xml:space="preserve">2024-03-20 14:30:00	</t>
  </si>
  <si>
    <t xml:space="preserve">2024-03-20 14:15:00	</t>
  </si>
  <si>
    <t xml:space="preserve">2024-03-20 14:00:00	</t>
  </si>
  <si>
    <t xml:space="preserve">2024-03-20 13:45:00	</t>
  </si>
  <si>
    <t xml:space="preserve">2024-03-20 13:30:00	</t>
  </si>
  <si>
    <t xml:space="preserve">2024-03-20 13:15:00	</t>
  </si>
  <si>
    <t xml:space="preserve">2024-03-20 13:00:00	</t>
  </si>
  <si>
    <t xml:space="preserve">2024-03-20 12:45:00	</t>
  </si>
  <si>
    <t xml:space="preserve">2024-03-20 12:30:00	</t>
  </si>
  <si>
    <t xml:space="preserve">2024-03-20 12:15:00	</t>
  </si>
  <si>
    <t xml:space="preserve">2024-03-20 12:00:00	</t>
  </si>
  <si>
    <t xml:space="preserve">2024-03-20 11:45:00	</t>
  </si>
  <si>
    <t xml:space="preserve">2024-03-20 11:30:00	</t>
  </si>
  <si>
    <t xml:space="preserve">2024-03-20 11:15:00	</t>
  </si>
  <si>
    <t xml:space="preserve">2024-03-20 11:00:00	</t>
  </si>
  <si>
    <t xml:space="preserve">2024-03-20 10:45:00	</t>
  </si>
  <si>
    <t xml:space="preserve">2024-03-20 10:30:00	</t>
  </si>
  <si>
    <t xml:space="preserve">2024-03-20 10:15:00	</t>
  </si>
  <si>
    <t xml:space="preserve">2024-03-20 10:00:00	</t>
  </si>
  <si>
    <t xml:space="preserve">2024-03-20 09:45:00	</t>
  </si>
  <si>
    <t xml:space="preserve">2024-03-20 09:30:00	</t>
  </si>
  <si>
    <t xml:space="preserve">2024-03-20 09:15:00	</t>
  </si>
  <si>
    <t xml:space="preserve">2024-03-20 09:00:00	</t>
  </si>
  <si>
    <t xml:space="preserve">2024-03-20 08:45:00	</t>
  </si>
  <si>
    <t xml:space="preserve">2024-03-20 08:30:00	</t>
  </si>
  <si>
    <t xml:space="preserve">2024-03-20 08:15:00	</t>
  </si>
  <si>
    <t xml:space="preserve">2024-03-20 08:00:00	</t>
  </si>
  <si>
    <t xml:space="preserve">2024-03-20 07:45:00	</t>
  </si>
  <si>
    <t xml:space="preserve">2024-03-20 07:30:00	</t>
  </si>
  <si>
    <t xml:space="preserve">2024-03-20 07:15:00	</t>
  </si>
  <si>
    <t xml:space="preserve">2024-03-20 07:00:00	</t>
  </si>
  <si>
    <t xml:space="preserve">2024-03-20 06:45:00	</t>
  </si>
  <si>
    <t xml:space="preserve">2024-03-20 06:30:00	</t>
  </si>
  <si>
    <t xml:space="preserve">2024-03-20 06:15:00	</t>
  </si>
  <si>
    <t xml:space="preserve">2024-03-20 06:00:00	</t>
  </si>
  <si>
    <t xml:space="preserve">2024-03-20 05:45:00	</t>
  </si>
  <si>
    <t xml:space="preserve">2024-03-20 05:30:00	</t>
  </si>
  <si>
    <t xml:space="preserve">2024-03-20 05:15:00	</t>
  </si>
  <si>
    <t xml:space="preserve">2024-03-20 05:00:00	</t>
  </si>
  <si>
    <t xml:space="preserve">2024-03-20 04:45:00	</t>
  </si>
  <si>
    <t xml:space="preserve">2024-03-20 04:30:00	</t>
  </si>
  <si>
    <t xml:space="preserve">2024-03-20 04:15:00	</t>
  </si>
  <si>
    <t xml:space="preserve">2024-03-20 04:00:00	</t>
  </si>
  <si>
    <t xml:space="preserve">2024-03-20 03:45:00	</t>
  </si>
  <si>
    <t xml:space="preserve">2024-03-20 03:30:00	</t>
  </si>
  <si>
    <t xml:space="preserve">2024-03-20 03:15:00	</t>
  </si>
  <si>
    <t xml:space="preserve">2024-03-20 03:00:00	</t>
  </si>
  <si>
    <t xml:space="preserve">2024-03-20 02:45:00	</t>
  </si>
  <si>
    <t xml:space="preserve">2024-03-20 02:30:00	</t>
  </si>
  <si>
    <t xml:space="preserve">2024-03-20 02:15:00	</t>
  </si>
  <si>
    <t xml:space="preserve">2024-03-20 02:00:00	</t>
  </si>
  <si>
    <t xml:space="preserve">2024-03-20 01:45:00	</t>
  </si>
  <si>
    <t xml:space="preserve">2024-03-20 01:30:00	</t>
  </si>
  <si>
    <t xml:space="preserve">2024-03-20 01:15:00	</t>
  </si>
  <si>
    <t xml:space="preserve">2024-03-20 01:00:00	</t>
  </si>
  <si>
    <t xml:space="preserve">2024-03-20 00:45:00	</t>
  </si>
  <si>
    <t xml:space="preserve">382.65	</t>
  </si>
  <si>
    <t xml:space="preserve">2024-03-20 00:30:00	</t>
  </si>
  <si>
    <t xml:space="preserve">2024-03-20 00:15:00	</t>
  </si>
  <si>
    <t xml:space="preserve">2024-03-20 00:00:00	</t>
  </si>
  <si>
    <t xml:space="preserve">2024-03-19 23:45:00	</t>
  </si>
  <si>
    <t xml:space="preserve">2024-03-19 23:30:00	</t>
  </si>
  <si>
    <t xml:space="preserve">2024-03-19 23:15:00	</t>
  </si>
  <si>
    <t xml:space="preserve">2024-03-19 23:00:00	</t>
  </si>
  <si>
    <t xml:space="preserve">2024-03-19 22:45:00	</t>
  </si>
  <si>
    <t xml:space="preserve">2024-03-19 22:30:00	</t>
  </si>
  <si>
    <t xml:space="preserve">767.85	</t>
  </si>
  <si>
    <t xml:space="preserve">2024-03-19 22:15:00	</t>
  </si>
  <si>
    <t xml:space="preserve">2024-03-19 22:00:00	</t>
  </si>
  <si>
    <t xml:space="preserve">2024-03-19 21:45:00	</t>
  </si>
  <si>
    <t xml:space="preserve">718.65	</t>
  </si>
  <si>
    <t xml:space="preserve">2024-03-19 21:30:00	</t>
  </si>
  <si>
    <t xml:space="preserve">2024-03-19 21:15:00	</t>
  </si>
  <si>
    <t xml:space="preserve">2024-03-19 21:00:00	</t>
  </si>
  <si>
    <t xml:space="preserve">2024-03-19 20:45:00	</t>
  </si>
  <si>
    <t xml:space="preserve">2024-03-19 20:30:00	</t>
  </si>
  <si>
    <t xml:space="preserve">2024-03-19 20:15:00	</t>
  </si>
  <si>
    <t xml:space="preserve">2024-03-19 20:00:00	</t>
  </si>
  <si>
    <t xml:space="preserve">2024-03-19 19:45:00	</t>
  </si>
  <si>
    <t xml:space="preserve">2024-03-19 19:30:00	</t>
  </si>
  <si>
    <t xml:space="preserve">2024-03-19 19:15:00	</t>
  </si>
  <si>
    <t xml:space="preserve">2024-03-19 19:00:00	</t>
  </si>
  <si>
    <t xml:space="preserve">2024-03-19 18:45:00	</t>
  </si>
  <si>
    <t xml:space="preserve">2024-03-19 18:30:00	</t>
  </si>
  <si>
    <t xml:space="preserve">2024-03-19 18:15:00	</t>
  </si>
  <si>
    <t xml:space="preserve">2024-03-19 18:00:00	</t>
  </si>
  <si>
    <t xml:space="preserve">2024-03-19 17:45:00	</t>
  </si>
  <si>
    <t xml:space="preserve">2024-03-19 17:30:00	</t>
  </si>
  <si>
    <t xml:space="preserve">2024-03-19 17:15:00	</t>
  </si>
  <si>
    <t xml:space="preserve">2024-03-19 17:00:00	</t>
  </si>
  <si>
    <t xml:space="preserve">2024-03-19 16:45:00	</t>
  </si>
  <si>
    <t xml:space="preserve">2024-03-19 16:30:00	</t>
  </si>
  <si>
    <t xml:space="preserve">2024-03-19 16:15:00	</t>
  </si>
  <si>
    <t xml:space="preserve">2024-03-19 16:00:00	</t>
  </si>
  <si>
    <t xml:space="preserve">2024-03-19 15:45:00	</t>
  </si>
  <si>
    <t xml:space="preserve">2024-03-19 15:30:00	</t>
  </si>
  <si>
    <t xml:space="preserve">2024-03-19 15:15:00	</t>
  </si>
  <si>
    <t xml:space="preserve">2024-03-19 15:00:00	</t>
  </si>
  <si>
    <t xml:space="preserve">411.75	</t>
  </si>
  <si>
    <t xml:space="preserve">2024-03-19 14:45:00	</t>
  </si>
  <si>
    <t xml:space="preserve">2024-03-19 14:30:00	</t>
  </si>
  <si>
    <t xml:space="preserve">2024-03-19 14:15:00	</t>
  </si>
  <si>
    <t xml:space="preserve">2024-03-19 14:00:00	</t>
  </si>
  <si>
    <t xml:space="preserve">2024-03-19 13:45:00	</t>
  </si>
  <si>
    <t xml:space="preserve">2024-03-19 13:30:00	</t>
  </si>
  <si>
    <t xml:space="preserve">2024-03-19 13:15:00	</t>
  </si>
  <si>
    <t xml:space="preserve">2024-03-19 13:00:00	</t>
  </si>
  <si>
    <t xml:space="preserve">2024-03-19 12:45:00	</t>
  </si>
  <si>
    <t xml:space="preserve">2024-03-19 12:30:00	</t>
  </si>
  <si>
    <t xml:space="preserve">2024-03-19 12:15:00	</t>
  </si>
  <si>
    <t xml:space="preserve">2024-03-19 12:00:00	</t>
  </si>
  <si>
    <t xml:space="preserve">371.7	</t>
  </si>
  <si>
    <t xml:space="preserve">2024-03-19 11:45:00	</t>
  </si>
  <si>
    <t xml:space="preserve">368.55	</t>
  </si>
  <si>
    <t xml:space="preserve">2024-03-19 11:30:00	</t>
  </si>
  <si>
    <t xml:space="preserve">2024-03-19 11:15:00	</t>
  </si>
  <si>
    <t xml:space="preserve">2024-03-19 11:00:00	</t>
  </si>
  <si>
    <t xml:space="preserve">2024-03-19 10:45:00	</t>
  </si>
  <si>
    <t xml:space="preserve">2024-03-19 10:30:00	</t>
  </si>
  <si>
    <t xml:space="preserve">2024-03-19 10:15:00	</t>
  </si>
  <si>
    <t xml:space="preserve">2024-03-19 10:00:00	</t>
  </si>
  <si>
    <t xml:space="preserve">359.85	</t>
  </si>
  <si>
    <t xml:space="preserve">2024-03-19 09:45:00	</t>
  </si>
  <si>
    <t xml:space="preserve">2024-03-19 09:30:00	</t>
  </si>
  <si>
    <t xml:space="preserve">2024-03-19 09:15:00	</t>
  </si>
  <si>
    <t xml:space="preserve">2024-03-19 09:00:00	</t>
  </si>
  <si>
    <t xml:space="preserve">2024-03-19 08:45:00	</t>
  </si>
  <si>
    <t xml:space="preserve">2024-03-19 08:30:00	</t>
  </si>
  <si>
    <t xml:space="preserve">2024-03-19 08:15:00	</t>
  </si>
  <si>
    <t xml:space="preserve">2024-03-19 08:00:00	</t>
  </si>
  <si>
    <t xml:space="preserve">2024-03-19 07:45:00	</t>
  </si>
  <si>
    <t xml:space="preserve">2024-03-19 07:30:00	</t>
  </si>
  <si>
    <t xml:space="preserve">2024-03-19 07:15:00	</t>
  </si>
  <si>
    <t xml:space="preserve">2024-03-19 07:00:00	</t>
  </si>
  <si>
    <t xml:space="preserve">2024-03-19 06:45:00	</t>
  </si>
  <si>
    <t xml:space="preserve">2024-03-19 06:30:00	</t>
  </si>
  <si>
    <t xml:space="preserve">2024-03-19 06:15:00	</t>
  </si>
  <si>
    <t xml:space="preserve">205.65	</t>
  </si>
  <si>
    <t xml:space="preserve">2024-03-19 06:00:00	</t>
  </si>
  <si>
    <t xml:space="preserve">2024-03-19 05:45:00	</t>
  </si>
  <si>
    <t xml:space="preserve">2024-03-19 05:30:00	</t>
  </si>
  <si>
    <t xml:space="preserve">142.95	</t>
  </si>
  <si>
    <t xml:space="preserve">2024-03-19 05:15:00	</t>
  </si>
  <si>
    <t xml:space="preserve">2024-03-19 05:00:00	</t>
  </si>
  <si>
    <t xml:space="preserve">2024-03-19 04:45:00	</t>
  </si>
  <si>
    <t xml:space="preserve">2024-03-19 04:30:00	</t>
  </si>
  <si>
    <t xml:space="preserve">2024-03-19 04:15:00	</t>
  </si>
  <si>
    <t xml:space="preserve">2024-03-19 04:00:00	</t>
  </si>
  <si>
    <t xml:space="preserve">2024-03-19 03:45:00	</t>
  </si>
  <si>
    <t xml:space="preserve">2024-03-19 03:30:00	</t>
  </si>
  <si>
    <t xml:space="preserve">156.45	</t>
  </si>
  <si>
    <t xml:space="preserve">2024-03-19 03:15:00	</t>
  </si>
  <si>
    <t xml:space="preserve">2024-03-19 03:00:00	</t>
  </si>
  <si>
    <t xml:space="preserve">2024-03-19 02:45:00	</t>
  </si>
  <si>
    <t xml:space="preserve">174.15	</t>
  </si>
  <si>
    <t xml:space="preserve">2024-03-19 02:30:00	</t>
  </si>
  <si>
    <t xml:space="preserve">2024-03-19 02:15:00	</t>
  </si>
  <si>
    <t xml:space="preserve">155.1	</t>
  </si>
  <si>
    <t xml:space="preserve">2024-03-19 02:00:00	</t>
  </si>
  <si>
    <t xml:space="preserve">2024-03-19 01:45:00	</t>
  </si>
  <si>
    <t xml:space="preserve">2024-03-19 01:30:00	</t>
  </si>
  <si>
    <t xml:space="preserve">2024-03-19 01:15:00	</t>
  </si>
  <si>
    <t xml:space="preserve">2024-03-19 01:00:00	</t>
  </si>
  <si>
    <t xml:space="preserve">2024-03-19 00:45:00	</t>
  </si>
  <si>
    <t xml:space="preserve">2024-03-19 00:30:00	</t>
  </si>
  <si>
    <t xml:space="preserve">2024-03-19 00:15:00	</t>
  </si>
  <si>
    <t xml:space="preserve">2024-03-19 00:00:00	</t>
  </si>
  <si>
    <t xml:space="preserve">2024-03-18 23:45:00	</t>
  </si>
  <si>
    <t xml:space="preserve">2024-03-18 23:30:00	</t>
  </si>
  <si>
    <t xml:space="preserve">2024-03-18 23:15:00	</t>
  </si>
  <si>
    <t xml:space="preserve">2024-03-18 23:00:00	</t>
  </si>
  <si>
    <t xml:space="preserve">2024-03-18 22:45:00	</t>
  </si>
  <si>
    <t xml:space="preserve">2024-03-18 22:30:00	</t>
  </si>
  <si>
    <t xml:space="preserve">2024-03-18 22:15:00	</t>
  </si>
  <si>
    <t xml:space="preserve">2024-03-18 22:00:00	</t>
  </si>
  <si>
    <t xml:space="preserve">2024-03-18 21:45:00	</t>
  </si>
  <si>
    <t xml:space="preserve">2024-03-18 21:30:00	</t>
  </si>
  <si>
    <t xml:space="preserve">2024-03-18 21:15:00	</t>
  </si>
  <si>
    <t xml:space="preserve">2024-03-18 21:00:00	</t>
  </si>
  <si>
    <t xml:space="preserve">2024-03-18 20:45:00	</t>
  </si>
  <si>
    <t xml:space="preserve">2024-03-18 20:30:00	</t>
  </si>
  <si>
    <t xml:space="preserve">719.55	</t>
  </si>
  <si>
    <t xml:space="preserve">2024-03-18 20:15:00	</t>
  </si>
  <si>
    <t xml:space="preserve">2024-03-18 20:00:00	</t>
  </si>
  <si>
    <t xml:space="preserve">2024-03-18 19:45:00	</t>
  </si>
  <si>
    <t xml:space="preserve">606.75	</t>
  </si>
  <si>
    <t xml:space="preserve">2024-03-18 19:30:00	</t>
  </si>
  <si>
    <t xml:space="preserve">2024-03-18 19:15:00	</t>
  </si>
  <si>
    <t xml:space="preserve">2024-03-18 19:00:00	</t>
  </si>
  <si>
    <t xml:space="preserve">764.55	</t>
  </si>
  <si>
    <t xml:space="preserve">2024-03-18 18:45:00	</t>
  </si>
  <si>
    <t xml:space="preserve">2024-03-18 18:30:00	</t>
  </si>
  <si>
    <t xml:space="preserve">2024-03-18 18:15:00	</t>
  </si>
  <si>
    <t xml:space="preserve">2024-03-18 18:00:00	</t>
  </si>
  <si>
    <t xml:space="preserve">2024-03-18 17:45:00	</t>
  </si>
  <si>
    <t xml:space="preserve">2024-03-18 17:30:00	</t>
  </si>
  <si>
    <t xml:space="preserve">2024-03-18 17:15:00	</t>
  </si>
  <si>
    <t xml:space="preserve">2024-03-18 17:00:00	</t>
  </si>
  <si>
    <t xml:space="preserve">2024-03-18 16:45:00	</t>
  </si>
  <si>
    <t xml:space="preserve">2024-03-18 16:30:00	</t>
  </si>
  <si>
    <t xml:space="preserve">2024-03-18 16:15:00	</t>
  </si>
  <si>
    <t xml:space="preserve">2024-03-18 16:00:00	</t>
  </si>
  <si>
    <t xml:space="preserve">2024-03-18 15:45:00	</t>
  </si>
  <si>
    <t xml:space="preserve">2024-03-18 15:30:00	</t>
  </si>
  <si>
    <t xml:space="preserve">2024-03-18 15:15:00	</t>
  </si>
  <si>
    <t xml:space="preserve">2024-03-18 15:00:00	</t>
  </si>
  <si>
    <t xml:space="preserve">2024-03-18 14:45:00	</t>
  </si>
  <si>
    <t xml:space="preserve">2024-03-18 14:30:00	</t>
  </si>
  <si>
    <t xml:space="preserve">2024-03-18 14:15:00	</t>
  </si>
  <si>
    <t xml:space="preserve">2024-03-18 14:00:00	</t>
  </si>
  <si>
    <t xml:space="preserve">2024-03-18 13:45:00	</t>
  </si>
  <si>
    <t xml:space="preserve">2024-03-18 13:30:00	</t>
  </si>
  <si>
    <t xml:space="preserve">2024-03-18 13:15:00	</t>
  </si>
  <si>
    <t xml:space="preserve">2024-03-18 13:00:00	</t>
  </si>
  <si>
    <t xml:space="preserve">850.8	</t>
  </si>
  <si>
    <t xml:space="preserve">2024-03-18 12:45:00	</t>
  </si>
  <si>
    <t xml:space="preserve">828.15	</t>
  </si>
  <si>
    <t xml:space="preserve">2024-03-18 12:30:00	</t>
  </si>
  <si>
    <t xml:space="preserve">2024-03-18 12:15:00	</t>
  </si>
  <si>
    <t xml:space="preserve">2024-03-18 12:00:00	</t>
  </si>
  <si>
    <t xml:space="preserve">2024-03-18 11:45:00	</t>
  </si>
  <si>
    <t xml:space="preserve">2024-03-18 11:30:00	</t>
  </si>
  <si>
    <t xml:space="preserve">2024-03-18 11:15:00	</t>
  </si>
  <si>
    <t xml:space="preserve">2024-03-18 11:00:00	</t>
  </si>
  <si>
    <t xml:space="preserve">2024-03-18 10:45:00	</t>
  </si>
  <si>
    <t xml:space="preserve">2024-03-18 10:30:00	</t>
  </si>
  <si>
    <t xml:space="preserve">2024-03-18 10:15:00	</t>
  </si>
  <si>
    <t xml:space="preserve">2024-03-18 10:00:00	</t>
  </si>
  <si>
    <t xml:space="preserve">2024-03-18 09:45:00	</t>
  </si>
  <si>
    <t xml:space="preserve">2024-03-18 09:30:00	</t>
  </si>
  <si>
    <t xml:space="preserve">2024-03-18 09:15:00	</t>
  </si>
  <si>
    <t xml:space="preserve">2024-03-18 09:00:00	</t>
  </si>
  <si>
    <t xml:space="preserve">2024-03-18 08:45:00	</t>
  </si>
  <si>
    <t xml:space="preserve">2024-03-18 08:30:00	</t>
  </si>
  <si>
    <t xml:space="preserve">366.75	</t>
  </si>
  <si>
    <t xml:space="preserve">2024-03-18 08:15:00	</t>
  </si>
  <si>
    <t xml:space="preserve">2024-03-18 08:00:00	</t>
  </si>
  <si>
    <t xml:space="preserve">2024-03-18 07:45:00	</t>
  </si>
  <si>
    <t xml:space="preserve">2024-03-18 07:30:00	</t>
  </si>
  <si>
    <t xml:space="preserve">2024-03-18 07:15:00	</t>
  </si>
  <si>
    <t xml:space="preserve">2024-03-18 07:00:00	</t>
  </si>
  <si>
    <t xml:space="preserve">2024-03-18 06:45:00	</t>
  </si>
  <si>
    <t xml:space="preserve">2024-03-18 06:30:00	</t>
  </si>
  <si>
    <t xml:space="preserve">2024-03-18 06:15:00	</t>
  </si>
  <si>
    <t xml:space="preserve">2024-03-18 06:00:00	</t>
  </si>
  <si>
    <t xml:space="preserve">2024-03-18 05:45:00	</t>
  </si>
  <si>
    <t xml:space="preserve">2024-03-18 05:30:00	</t>
  </si>
  <si>
    <t xml:space="preserve">2024-03-18 05:15:00	</t>
  </si>
  <si>
    <t xml:space="preserve">2024-03-18 05:00:00	</t>
  </si>
  <si>
    <t xml:space="preserve">2024-03-18 04:45:00	</t>
  </si>
  <si>
    <t xml:space="preserve">2024-03-18 04:30:00	</t>
  </si>
  <si>
    <t xml:space="preserve">2024-03-18 04:15:00	</t>
  </si>
  <si>
    <t xml:space="preserve">2024-03-18 04:00:00	</t>
  </si>
  <si>
    <t xml:space="preserve">707.7	</t>
  </si>
  <si>
    <t xml:space="preserve">2024-03-18 03:45:00	</t>
  </si>
  <si>
    <t xml:space="preserve">2024-03-18 03:30:00	</t>
  </si>
  <si>
    <t xml:space="preserve">2024-03-18 03:15:00	</t>
  </si>
  <si>
    <t xml:space="preserve">2024-03-18 03:00:00	</t>
  </si>
  <si>
    <t xml:space="preserve">2024-03-18 02:45:00	</t>
  </si>
  <si>
    <t xml:space="preserve">2024-03-18 02:30:00	</t>
  </si>
  <si>
    <t xml:space="preserve">2024-03-18 02:15:00	</t>
  </si>
  <si>
    <t xml:space="preserve">1124.7	</t>
  </si>
  <si>
    <t xml:space="preserve">2024-03-18 02:00:00	</t>
  </si>
  <si>
    <t xml:space="preserve">2024-03-18 01:45:00	</t>
  </si>
  <si>
    <t xml:space="preserve">2024-03-18 01:30:00	</t>
  </si>
  <si>
    <t xml:space="preserve">2024-03-18 01:15:00	</t>
  </si>
  <si>
    <t xml:space="preserve">909.75	</t>
  </si>
  <si>
    <t xml:space="preserve">2024-03-18 01:00:00	</t>
  </si>
  <si>
    <t xml:space="preserve">2024-03-18 00:45:00	</t>
  </si>
  <si>
    <t xml:space="preserve">730.05	</t>
  </si>
  <si>
    <t xml:space="preserve">2024-03-18 00:30:00	</t>
  </si>
  <si>
    <t xml:space="preserve">2024-03-18 00:15:00	</t>
  </si>
  <si>
    <t xml:space="preserve">2024-03-18 00:00:00	</t>
  </si>
  <si>
    <t xml:space="preserve">2024-03-17 23:45:00	</t>
  </si>
  <si>
    <t xml:space="preserve">2024-03-17 23:30:00	</t>
  </si>
  <si>
    <t xml:space="preserve">2024-03-17 23:15:00	</t>
  </si>
  <si>
    <t xml:space="preserve">2024-03-17 23:00:00	</t>
  </si>
  <si>
    <t xml:space="preserve">2024-03-17 22:45:00	</t>
  </si>
  <si>
    <t xml:space="preserve">2024-03-17 22:30:00	</t>
  </si>
  <si>
    <t xml:space="preserve">2024-03-17 22:15:00	</t>
  </si>
  <si>
    <t xml:space="preserve">2024-03-17 22:00:00	</t>
  </si>
  <si>
    <t xml:space="preserve">2024-03-17 21:45:00	</t>
  </si>
  <si>
    <t xml:space="preserve">241.05	</t>
  </si>
  <si>
    <t xml:space="preserve">2024-03-17 21:30:00	</t>
  </si>
  <si>
    <t xml:space="preserve">2024-03-17 21:15:00	</t>
  </si>
  <si>
    <t xml:space="preserve">2024-03-17 21:00:00	</t>
  </si>
  <si>
    <t xml:space="preserve">252	</t>
  </si>
  <si>
    <t xml:space="preserve">2024-03-17 20:45:00	</t>
  </si>
  <si>
    <t xml:space="preserve">2024-03-17 20:30:00	</t>
  </si>
  <si>
    <t xml:space="preserve">2024-03-17 20:15:00	</t>
  </si>
  <si>
    <t xml:space="preserve">2024-03-17 20:00:00	</t>
  </si>
  <si>
    <t xml:space="preserve">2024-03-17 19:45:00	</t>
  </si>
  <si>
    <t xml:space="preserve">2024-03-17 19:30:00	</t>
  </si>
  <si>
    <t xml:space="preserve">2024-03-17 19:15:00	</t>
  </si>
  <si>
    <t xml:space="preserve">2024-03-17 19:00:00	</t>
  </si>
  <si>
    <t xml:space="preserve">2024-03-17 18:45:00	</t>
  </si>
  <si>
    <t xml:space="preserve">2024-03-17 18:30:00	</t>
  </si>
  <si>
    <t xml:space="preserve">2024-03-17 18:15:00	</t>
  </si>
  <si>
    <t xml:space="preserve">2024-03-17 18:00:00	</t>
  </si>
  <si>
    <t xml:space="preserve">2024-03-17 17:45:00	</t>
  </si>
  <si>
    <t xml:space="preserve">2024-03-17 17:30:00	</t>
  </si>
  <si>
    <t xml:space="preserve">159.15	</t>
  </si>
  <si>
    <t xml:space="preserve">2024-03-17 17:15:00	</t>
  </si>
  <si>
    <t xml:space="preserve">2024-03-17 17:00:00	</t>
  </si>
  <si>
    <t xml:space="preserve">2024-03-17 16:45:00	</t>
  </si>
  <si>
    <t xml:space="preserve">2024-03-17 16:30:00	</t>
  </si>
  <si>
    <t xml:space="preserve">2024-03-17 16:15:00	</t>
  </si>
  <si>
    <t xml:space="preserve">2024-03-17 16:00:00	</t>
  </si>
  <si>
    <t xml:space="preserve">2024-03-17 15:45:00	</t>
  </si>
  <si>
    <t xml:space="preserve">2024-03-17 15:30:00	</t>
  </si>
  <si>
    <t xml:space="preserve">2024-03-17 15:15:00	</t>
  </si>
  <si>
    <t xml:space="preserve">2024-03-17 15:00:00	</t>
  </si>
  <si>
    <t xml:space="preserve">2024-03-17 14:45:00	</t>
  </si>
  <si>
    <t xml:space="preserve">2024-03-17 14:30:00	</t>
  </si>
  <si>
    <t xml:space="preserve">2024-03-17 14:15:00	</t>
  </si>
  <si>
    <t xml:space="preserve">2024-03-17 14:00:00	</t>
  </si>
  <si>
    <t xml:space="preserve">2024-03-17 13:45:00	</t>
  </si>
  <si>
    <t xml:space="preserve">2024-03-17 13:30:00	</t>
  </si>
  <si>
    <t xml:space="preserve">2024-03-17 13:15:00	</t>
  </si>
  <si>
    <t xml:space="preserve">2024-03-17 13:00:00	</t>
  </si>
  <si>
    <t xml:space="preserve">2024-03-17 12:45:00	</t>
  </si>
  <si>
    <t xml:space="preserve">2024-03-17 12:30:00	</t>
  </si>
  <si>
    <t xml:space="preserve">2024-03-17 12:15:00	</t>
  </si>
  <si>
    <t xml:space="preserve">2024-03-17 12:00:00	</t>
  </si>
  <si>
    <t xml:space="preserve">2024-03-17 11:45:00	</t>
  </si>
  <si>
    <t xml:space="preserve">2024-03-17 11:30:00	</t>
  </si>
  <si>
    <t xml:space="preserve">2024-03-17 11:15:00	</t>
  </si>
  <si>
    <t xml:space="preserve">2024-03-17 11:00:00	</t>
  </si>
  <si>
    <t xml:space="preserve">541.05	</t>
  </si>
  <si>
    <t xml:space="preserve">2024-03-17 10:45:00	</t>
  </si>
  <si>
    <t xml:space="preserve">589.65	</t>
  </si>
  <si>
    <t xml:space="preserve">2024-03-17 10:30:00	</t>
  </si>
  <si>
    <t xml:space="preserve">2024-03-17 10:15:00	</t>
  </si>
  <si>
    <t xml:space="preserve">2024-03-17 10:00:00	</t>
  </si>
  <si>
    <t xml:space="preserve">2024-03-17 09:45:00	</t>
  </si>
  <si>
    <t xml:space="preserve">2024-03-17 09:30:00	</t>
  </si>
  <si>
    <t xml:space="preserve">2024-03-17 09:15:00	</t>
  </si>
  <si>
    <t xml:space="preserve">409.35	</t>
  </si>
  <si>
    <t xml:space="preserve">2024-03-17 09:00:00	</t>
  </si>
  <si>
    <t xml:space="preserve">2024-03-17 08:45:00	</t>
  </si>
  <si>
    <t xml:space="preserve">2024-03-17 08:30:00	</t>
  </si>
  <si>
    <t xml:space="preserve">2024-03-17 08:15:00	</t>
  </si>
  <si>
    <t xml:space="preserve">2024-03-17 08:00:00	</t>
  </si>
  <si>
    <t xml:space="preserve">2024-03-17 07:45:00	</t>
  </si>
  <si>
    <t xml:space="preserve">2024-03-17 07:30:00	</t>
  </si>
  <si>
    <t xml:space="preserve">2024-03-17 07:15:00	</t>
  </si>
  <si>
    <t xml:space="preserve">2024-03-17 07:00:00	</t>
  </si>
  <si>
    <t xml:space="preserve">2024-03-17 06:45:00	</t>
  </si>
  <si>
    <t xml:space="preserve">57.45	</t>
  </si>
  <si>
    <t xml:space="preserve">2024-03-17 06:30:00	</t>
  </si>
  <si>
    <t xml:space="preserve">2024-03-17 06:15:00	</t>
  </si>
  <si>
    <t xml:space="preserve">2024-03-17 06:00:00	</t>
  </si>
  <si>
    <t xml:space="preserve">2024-03-17 05:45:00	</t>
  </si>
  <si>
    <t xml:space="preserve">2024-03-17 05:30:00	</t>
  </si>
  <si>
    <t xml:space="preserve">2024-03-17 05:15:00	</t>
  </si>
  <si>
    <t xml:space="preserve">2024-03-17 05:00:00	</t>
  </si>
  <si>
    <t xml:space="preserve">2024-03-17 04:45:00	</t>
  </si>
  <si>
    <t xml:space="preserve">2024-03-17 04:30:00	</t>
  </si>
  <si>
    <t xml:space="preserve">2024-03-17 04:15:00	</t>
  </si>
  <si>
    <t xml:space="preserve">2024-03-17 04:00:00	</t>
  </si>
  <si>
    <t xml:space="preserve">2024-03-17 03:45:00	</t>
  </si>
  <si>
    <t xml:space="preserve">162.15	</t>
  </si>
  <si>
    <t xml:space="preserve">2024-03-17 03:30:00	</t>
  </si>
  <si>
    <t xml:space="preserve">2024-03-17 03:15:00	</t>
  </si>
  <si>
    <t xml:space="preserve">2024-03-17 03:00:00	</t>
  </si>
  <si>
    <t xml:space="preserve">2024-03-17 02:45:00	</t>
  </si>
  <si>
    <t xml:space="preserve">2024-03-17 02:30:00	</t>
  </si>
  <si>
    <t xml:space="preserve">2024-03-17 02:15:00	</t>
  </si>
  <si>
    <t xml:space="preserve">2024-03-17 02:00:00	</t>
  </si>
  <si>
    <t xml:space="preserve">2024-03-17 01:45:00	</t>
  </si>
  <si>
    <t xml:space="preserve">2024-03-17 01:30:00	</t>
  </si>
  <si>
    <t xml:space="preserve">491.55	</t>
  </si>
  <si>
    <t xml:space="preserve">2024-03-17 01:15:00	</t>
  </si>
  <si>
    <t xml:space="preserve">2024-03-17 01:00:00	</t>
  </si>
  <si>
    <t xml:space="preserve">2024-03-17 00:45:00	</t>
  </si>
  <si>
    <t xml:space="preserve">2024-03-17 00:30:00	</t>
  </si>
  <si>
    <t xml:space="preserve">2024-03-17 00:15:00	</t>
  </si>
  <si>
    <t xml:space="preserve">786.15	</t>
  </si>
  <si>
    <t xml:space="preserve">2024-03-17 00:00:00	</t>
  </si>
  <si>
    <t xml:space="preserve">869.25	</t>
  </si>
  <si>
    <t xml:space="preserve">2024-03-16 23:45:00	</t>
  </si>
  <si>
    <t xml:space="preserve">2024-03-16 23:30:00	</t>
  </si>
  <si>
    <t xml:space="preserve">2024-03-16 23:15:00	</t>
  </si>
  <si>
    <t xml:space="preserve">2024-03-16 23:00:00	</t>
  </si>
  <si>
    <t xml:space="preserve">2024-03-16 22:45:00	</t>
  </si>
  <si>
    <t xml:space="preserve">2024-03-16 22:30:00	</t>
  </si>
  <si>
    <t xml:space="preserve">2024-03-16 22:15:00	</t>
  </si>
  <si>
    <t xml:space="preserve">2024-03-16 22:00:00	</t>
  </si>
  <si>
    <t xml:space="preserve">2024-03-16 21:45:00	</t>
  </si>
  <si>
    <t xml:space="preserve">2024-03-16 21:30:00	</t>
  </si>
  <si>
    <t xml:space="preserve">2024-03-16 21:15:00	</t>
  </si>
  <si>
    <t xml:space="preserve">2024-03-16 21:00:00	</t>
  </si>
  <si>
    <t xml:space="preserve">2024-03-16 20:45:00	</t>
  </si>
  <si>
    <t xml:space="preserve">2024-03-16 20:30:00	</t>
  </si>
  <si>
    <t xml:space="preserve">2024-03-16 20:15:00	</t>
  </si>
  <si>
    <t xml:space="preserve">2024-03-16 20:00:00	</t>
  </si>
  <si>
    <t xml:space="preserve">2024-03-16 19:45:00	</t>
  </si>
  <si>
    <t xml:space="preserve">2024-03-16 19:30:00	</t>
  </si>
  <si>
    <t xml:space="preserve">2024-03-16 19:15:00	</t>
  </si>
  <si>
    <t xml:space="preserve">2024-03-16 19:00:00	</t>
  </si>
  <si>
    <t xml:space="preserve">2024-03-16 18:45:00	</t>
  </si>
  <si>
    <t xml:space="preserve">2024-03-16 18:30:00	</t>
  </si>
  <si>
    <t xml:space="preserve">2024-03-16 18:15:00	</t>
  </si>
  <si>
    <t xml:space="preserve">2024-03-16 18:00:00	</t>
  </si>
  <si>
    <t xml:space="preserve">2024-03-16 17:45:00	</t>
  </si>
  <si>
    <t xml:space="preserve">2024-03-16 17:30:00	</t>
  </si>
  <si>
    <t xml:space="preserve">2024-03-16 17:15:00	</t>
  </si>
  <si>
    <t xml:space="preserve">2024-03-16 17:00:00	</t>
  </si>
  <si>
    <t xml:space="preserve">2024-03-16 16:45:00	</t>
  </si>
  <si>
    <t xml:space="preserve">717.3	</t>
  </si>
  <si>
    <t xml:space="preserve">2024-03-16 16:30:00	</t>
  </si>
  <si>
    <t xml:space="preserve">2024-03-16 16:15:00	</t>
  </si>
  <si>
    <t xml:space="preserve">2024-03-16 16:00:00	</t>
  </si>
  <si>
    <t xml:space="preserve">2024-03-16 15:45:00	</t>
  </si>
  <si>
    <t xml:space="preserve">2024-03-16 15:30:00	</t>
  </si>
  <si>
    <t xml:space="preserve">2024-03-16 15:15:00	</t>
  </si>
  <si>
    <t xml:space="preserve">2024-03-16 15:00:00	</t>
  </si>
  <si>
    <t xml:space="preserve">2024-03-16 14:45:00	</t>
  </si>
  <si>
    <t xml:space="preserve">2024-03-16 14:30:00	</t>
  </si>
  <si>
    <t xml:space="preserve">2024-03-16 14:15:00	</t>
  </si>
  <si>
    <t xml:space="preserve">2024-03-16 14:00:00	</t>
  </si>
  <si>
    <t xml:space="preserve">2024-03-16 13:45:00	</t>
  </si>
  <si>
    <t xml:space="preserve">1051.65	</t>
  </si>
  <si>
    <t xml:space="preserve">2024-03-16 13:30:00	</t>
  </si>
  <si>
    <t xml:space="preserve">2024-03-16 13:15:00	</t>
  </si>
  <si>
    <t xml:space="preserve">2024-03-16 13:00:00	</t>
  </si>
  <si>
    <t xml:space="preserve">2024-03-16 12:45:00	</t>
  </si>
  <si>
    <t xml:space="preserve">2024-03-16 12:30:00	</t>
  </si>
  <si>
    <t xml:space="preserve">2024-03-16 12:15:00	</t>
  </si>
  <si>
    <t xml:space="preserve">2024-03-16 12:00:00	</t>
  </si>
  <si>
    <t xml:space="preserve">2024-03-16 11:45:00	</t>
  </si>
  <si>
    <t xml:space="preserve">2024-03-16 11:30:00	</t>
  </si>
  <si>
    <t xml:space="preserve">584.4	</t>
  </si>
  <si>
    <t xml:space="preserve">2024-03-16 11:15:00	</t>
  </si>
  <si>
    <t xml:space="preserve">2024-03-16 11:00:00	</t>
  </si>
  <si>
    <t xml:space="preserve">2024-03-16 10:45:00	</t>
  </si>
  <si>
    <t xml:space="preserve">2024-03-16 10:30:00	</t>
  </si>
  <si>
    <t xml:space="preserve">2024-03-16 10:15:00	</t>
  </si>
  <si>
    <t xml:space="preserve">2024-03-16 10:00:00	</t>
  </si>
  <si>
    <t xml:space="preserve">2024-03-16 09:45:00	</t>
  </si>
  <si>
    <t xml:space="preserve">2024-03-16 09:30:00	</t>
  </si>
  <si>
    <t xml:space="preserve">2024-03-16 09:15:00	</t>
  </si>
  <si>
    <t xml:space="preserve">2024-03-16 09:00:00	</t>
  </si>
  <si>
    <t xml:space="preserve">2024-03-16 08:45:00	</t>
  </si>
  <si>
    <t xml:space="preserve">2024-03-16 08:30:00	</t>
  </si>
  <si>
    <t xml:space="preserve">2024-03-16 08:15:00	</t>
  </si>
  <si>
    <t xml:space="preserve">2024-03-16 08:00:00	</t>
  </si>
  <si>
    <t xml:space="preserve">2024-03-16 07:45:00	</t>
  </si>
  <si>
    <t xml:space="preserve">2024-03-16 07:30:00	</t>
  </si>
  <si>
    <t xml:space="preserve">2024-03-16 07:15:00	</t>
  </si>
  <si>
    <t xml:space="preserve">2024-03-16 07:00:00	</t>
  </si>
  <si>
    <t xml:space="preserve">2024-03-16 06:45:00	</t>
  </si>
  <si>
    <t xml:space="preserve">2024-03-16 06:30:00	</t>
  </si>
  <si>
    <t xml:space="preserve">2024-03-16 06:15:00	</t>
  </si>
  <si>
    <t xml:space="preserve">2024-03-16 06:00:00	</t>
  </si>
  <si>
    <t xml:space="preserve">2024-03-16 05:45:00	</t>
  </si>
  <si>
    <t xml:space="preserve">2024-03-16 05:30:00	</t>
  </si>
  <si>
    <t xml:space="preserve">2024-03-16 05:15:00	</t>
  </si>
  <si>
    <t xml:space="preserve">2024-03-16 05:00:00	</t>
  </si>
  <si>
    <t xml:space="preserve">695.85	</t>
  </si>
  <si>
    <t xml:space="preserve">2024-03-16 04:45:00	</t>
  </si>
  <si>
    <t xml:space="preserve">2024-03-16 04:30:00	</t>
  </si>
  <si>
    <t xml:space="preserve">2024-03-16 04:15:00	</t>
  </si>
  <si>
    <t xml:space="preserve">2024-03-16 04:00:00	</t>
  </si>
  <si>
    <t xml:space="preserve">2024-03-16 03:45:00	</t>
  </si>
  <si>
    <t xml:space="preserve">655.2	</t>
  </si>
  <si>
    <t xml:space="preserve">2024-03-16 03:30:00	</t>
  </si>
  <si>
    <t xml:space="preserve">2024-03-16 03:15:00	</t>
  </si>
  <si>
    <t xml:space="preserve">2024-03-16 03:00:00	</t>
  </si>
  <si>
    <t xml:space="preserve">2024-03-16 02:45:00	</t>
  </si>
  <si>
    <t xml:space="preserve">2024-03-16 02:30:00	</t>
  </si>
  <si>
    <t xml:space="preserve">2024-03-16 02:15:00	</t>
  </si>
  <si>
    <t xml:space="preserve">2024-03-16 02:00:00	</t>
  </si>
  <si>
    <t xml:space="preserve">276	</t>
  </si>
  <si>
    <t xml:space="preserve">2024-03-16 01:45:00	</t>
  </si>
  <si>
    <t xml:space="preserve">2024-03-16 01:30:00	</t>
  </si>
  <si>
    <t xml:space="preserve">2024-03-16 01:15:00	</t>
  </si>
  <si>
    <t xml:space="preserve">2024-03-16 01:00:00	</t>
  </si>
  <si>
    <t xml:space="preserve">2024-03-16 00:45:00	</t>
  </si>
  <si>
    <t xml:space="preserve">2024-03-16 00:30:00	</t>
  </si>
  <si>
    <t xml:space="preserve">305.55	</t>
  </si>
  <si>
    <t xml:space="preserve">2024-03-16 00:15:00	</t>
  </si>
  <si>
    <t xml:space="preserve">2024-03-16 00:00:00	</t>
  </si>
  <si>
    <t xml:space="preserve">2024-03-15 23:45:00	</t>
  </si>
  <si>
    <t xml:space="preserve">2024-03-15 23:30:00	</t>
  </si>
  <si>
    <t xml:space="preserve">2024-03-15 23:15:00	</t>
  </si>
  <si>
    <t xml:space="preserve">2024-03-15 23:00:00	</t>
  </si>
  <si>
    <t xml:space="preserve">2024-03-15 22:45:00	</t>
  </si>
  <si>
    <t xml:space="preserve">2024-03-15 22:30:00	</t>
  </si>
  <si>
    <t xml:space="preserve">2024-03-15 22:15:00	</t>
  </si>
  <si>
    <t xml:space="preserve">2024-03-15 22:00:00	</t>
  </si>
  <si>
    <t xml:space="preserve">2024-03-15 21:45:00	</t>
  </si>
  <si>
    <t xml:space="preserve">2024-03-15 21:30:00	</t>
  </si>
  <si>
    <t xml:space="preserve">2024-03-15 21:15:00	</t>
  </si>
  <si>
    <t xml:space="preserve">2024-03-15 21:00:00	</t>
  </si>
  <si>
    <t xml:space="preserve">2024-03-15 20:45:00	</t>
  </si>
  <si>
    <t xml:space="preserve">2024-03-15 20:30:00	</t>
  </si>
  <si>
    <t xml:space="preserve">2024-03-15 20:15:00	</t>
  </si>
  <si>
    <t xml:space="preserve">2024-03-15 20:00:00	</t>
  </si>
  <si>
    <t xml:space="preserve">2024-03-15 19:45:00	</t>
  </si>
  <si>
    <t xml:space="preserve">793.95	</t>
  </si>
  <si>
    <t xml:space="preserve">2024-03-15 19:30:00	</t>
  </si>
  <si>
    <t xml:space="preserve">2024-03-15 19:15:00	</t>
  </si>
  <si>
    <t xml:space="preserve">2024-03-15 19:00:00	</t>
  </si>
  <si>
    <t xml:space="preserve">2024-03-15 18:45:00	</t>
  </si>
  <si>
    <t xml:space="preserve">2024-03-15 18:30:00	</t>
  </si>
  <si>
    <t xml:space="preserve">2024-03-15 18:15:00	</t>
  </si>
  <si>
    <t xml:space="preserve">2024-03-15 18:00:00	</t>
  </si>
  <si>
    <t xml:space="preserve">2024-03-15 17:45:00	</t>
  </si>
  <si>
    <t xml:space="preserve">2024-03-15 17:30:00	</t>
  </si>
  <si>
    <t xml:space="preserve">2024-03-15 17:15:00	</t>
  </si>
  <si>
    <t xml:space="preserve">2024-03-15 17:00:00	</t>
  </si>
  <si>
    <t xml:space="preserve">2024-03-15 16:45:00	</t>
  </si>
  <si>
    <t xml:space="preserve">2024-03-15 16:30:00	</t>
  </si>
  <si>
    <t xml:space="preserve">2024-03-15 16:15:00	</t>
  </si>
  <si>
    <t xml:space="preserve">2024-03-15 16:00:00	</t>
  </si>
  <si>
    <t xml:space="preserve">2024-03-15 15:45:00	</t>
  </si>
  <si>
    <t xml:space="preserve">932.25	</t>
  </si>
  <si>
    <t xml:space="preserve">2024-03-15 15:30:00	</t>
  </si>
  <si>
    <t xml:space="preserve">2024-03-15 15:15:00	</t>
  </si>
  <si>
    <t xml:space="preserve">2024-03-15 15:00:00	</t>
  </si>
  <si>
    <t xml:space="preserve">2024-03-15 14:45:00	</t>
  </si>
  <si>
    <t xml:space="preserve">937.65	</t>
  </si>
  <si>
    <t xml:space="preserve">2024-03-15 14:30:00	</t>
  </si>
  <si>
    <t xml:space="preserve">2024-03-15 14:15:00	</t>
  </si>
  <si>
    <t xml:space="preserve">2024-03-15 14:00:00	</t>
  </si>
  <si>
    <t xml:space="preserve">2024-03-15 13:45:00	</t>
  </si>
  <si>
    <t xml:space="preserve">2024-03-15 13:30:00	</t>
  </si>
  <si>
    <t xml:space="preserve">2024-03-15 13:15:00	</t>
  </si>
  <si>
    <t xml:space="preserve">2024-03-15 13:00:00	</t>
  </si>
  <si>
    <t xml:space="preserve">872.85	</t>
  </si>
  <si>
    <t xml:space="preserve">2024-03-15 12:45:00	</t>
  </si>
  <si>
    <t xml:space="preserve">2024-03-15 12:30:00	</t>
  </si>
  <si>
    <t xml:space="preserve">2024-03-15 12:15:00	</t>
  </si>
  <si>
    <t xml:space="preserve">2024-03-15 12:00:00	</t>
  </si>
  <si>
    <t xml:space="preserve">2024-03-15 11:45:00	</t>
  </si>
  <si>
    <t xml:space="preserve">2024-03-15 11:30:00	</t>
  </si>
  <si>
    <t xml:space="preserve">2024-03-15 11:15:00	</t>
  </si>
  <si>
    <t xml:space="preserve">2024-03-15 11:00:00	</t>
  </si>
  <si>
    <t xml:space="preserve">2024-03-15 10:45:00	</t>
  </si>
  <si>
    <t xml:space="preserve">2024-03-15 10:30:00	</t>
  </si>
  <si>
    <t xml:space="preserve">2024-03-15 10:15:00	</t>
  </si>
  <si>
    <t xml:space="preserve">2024-03-15 10:00:00	</t>
  </si>
  <si>
    <t xml:space="preserve">2024-03-15 09:45:00	</t>
  </si>
  <si>
    <t xml:space="preserve">2024-03-15 09:30:00	</t>
  </si>
  <si>
    <t xml:space="preserve">686.4	</t>
  </si>
  <si>
    <t xml:space="preserve">2024-03-15 09:15:00	</t>
  </si>
  <si>
    <t xml:space="preserve">2024-03-15 09:00:00	</t>
  </si>
  <si>
    <t xml:space="preserve">2024-03-15 08:45:00	</t>
  </si>
  <si>
    <t xml:space="preserve">2024-03-15 08:30:00	</t>
  </si>
  <si>
    <t xml:space="preserve">2024-03-15 08:15:00	</t>
  </si>
  <si>
    <t xml:space="preserve">2024-03-15 08:00:00	</t>
  </si>
  <si>
    <t xml:space="preserve">2024-03-15 07:45:00	</t>
  </si>
  <si>
    <t xml:space="preserve">2024-03-15 07:30:00	</t>
  </si>
  <si>
    <t xml:space="preserve">2024-03-15 07:15:00	</t>
  </si>
  <si>
    <t xml:space="preserve">2024-03-15 07:00:00	</t>
  </si>
  <si>
    <t xml:space="preserve">2024-03-15 06:45:00	</t>
  </si>
  <si>
    <t xml:space="preserve">2024-03-15 06:30:00	</t>
  </si>
  <si>
    <t xml:space="preserve">2024-03-15 06:15:00	</t>
  </si>
  <si>
    <t xml:space="preserve">2024-03-15 06:00:00	</t>
  </si>
  <si>
    <t xml:space="preserve">2024-03-15 05:45:00	</t>
  </si>
  <si>
    <t xml:space="preserve">2024-03-15 05:30:00	</t>
  </si>
  <si>
    <t xml:space="preserve">2024-03-15 05:15:00	</t>
  </si>
  <si>
    <t xml:space="preserve">2024-03-15 05:00:00	</t>
  </si>
  <si>
    <t xml:space="preserve">2024-03-15 04:45:00	</t>
  </si>
  <si>
    <t xml:space="preserve">2024-03-15 04:30:00	</t>
  </si>
  <si>
    <t xml:space="preserve">2024-03-15 04:15:00	</t>
  </si>
  <si>
    <t xml:space="preserve">2024-03-15 04:00:00	</t>
  </si>
  <si>
    <t xml:space="preserve">2024-03-15 03:45:00	</t>
  </si>
  <si>
    <t xml:space="preserve">2024-03-15 03:30:00	</t>
  </si>
  <si>
    <t xml:space="preserve">2024-03-15 03:15:00	</t>
  </si>
  <si>
    <t xml:space="preserve">648.9	</t>
  </si>
  <si>
    <t xml:space="preserve">2024-03-15 03:00:00	</t>
  </si>
  <si>
    <t xml:space="preserve">2024-03-15 02:45:00	</t>
  </si>
  <si>
    <t xml:space="preserve">2024-03-15 02:30:00	</t>
  </si>
  <si>
    <t xml:space="preserve">2024-03-15 02:15:00	</t>
  </si>
  <si>
    <t xml:space="preserve">2024-03-15 02:00:00	</t>
  </si>
  <si>
    <t xml:space="preserve">2024-03-15 01:45:00	</t>
  </si>
  <si>
    <t xml:space="preserve">2024-03-15 01:30:00	</t>
  </si>
  <si>
    <t xml:space="preserve">2024-03-15 01:15:00	</t>
  </si>
  <si>
    <t xml:space="preserve">2024-03-15 01:00:00	</t>
  </si>
  <si>
    <t xml:space="preserve">2024-03-15 00:45:00	</t>
  </si>
  <si>
    <t xml:space="preserve">2024-03-15 00:30:00	</t>
  </si>
  <si>
    <t xml:space="preserve">2024-03-15 00:15:00	</t>
  </si>
  <si>
    <t xml:space="preserve">2024-03-15 00:00:00	</t>
  </si>
  <si>
    <t xml:space="preserve">2024-03-14 23:45:00	</t>
  </si>
  <si>
    <t xml:space="preserve">2024-03-14 23:30:00	</t>
  </si>
  <si>
    <t xml:space="preserve">2024-03-14 23:15:00	</t>
  </si>
  <si>
    <t xml:space="preserve">2024-03-14 23:00:00	</t>
  </si>
  <si>
    <t xml:space="preserve">2024-03-14 22:45:00	</t>
  </si>
  <si>
    <t xml:space="preserve">2024-03-14 22:30:00	</t>
  </si>
  <si>
    <t xml:space="preserve">2024-03-14 22:15:00	</t>
  </si>
  <si>
    <t xml:space="preserve">2024-03-14 22:00:00	</t>
  </si>
  <si>
    <t xml:space="preserve">2024-03-14 21:45:00	</t>
  </si>
  <si>
    <t xml:space="preserve">2024-03-14 21:30:00	</t>
  </si>
  <si>
    <t xml:space="preserve">2024-03-14 21:15:00	</t>
  </si>
  <si>
    <t xml:space="preserve">2024-03-14 21:00:00	</t>
  </si>
  <si>
    <t xml:space="preserve">2024-03-14 20:45:00	</t>
  </si>
  <si>
    <t xml:space="preserve">2024-03-14 20:30:00	</t>
  </si>
  <si>
    <t xml:space="preserve">2024-03-14 20:15:00	</t>
  </si>
  <si>
    <t xml:space="preserve">2024-03-14 20:00:00	</t>
  </si>
  <si>
    <t xml:space="preserve">2024-03-14 19:45:00	</t>
  </si>
  <si>
    <t xml:space="preserve">2024-03-14 19:30:00	</t>
  </si>
  <si>
    <t xml:space="preserve">2024-03-14 19:15:00	</t>
  </si>
  <si>
    <t xml:space="preserve">2024-03-14 19:00:00	</t>
  </si>
  <si>
    <t xml:space="preserve">2024-03-14 18:45:00	</t>
  </si>
  <si>
    <t xml:space="preserve">2024-03-14 18:30:00	</t>
  </si>
  <si>
    <t xml:space="preserve">2024-03-14 18:15:00	</t>
  </si>
  <si>
    <t xml:space="preserve">2024-03-14 18:00:00	</t>
  </si>
  <si>
    <t xml:space="preserve">2024-03-14 17:45:00	</t>
  </si>
  <si>
    <t xml:space="preserve">2024-03-14 17:30:00	</t>
  </si>
  <si>
    <t xml:space="preserve">2024-03-14 17:15:00	</t>
  </si>
  <si>
    <t xml:space="preserve">874.2	</t>
  </si>
  <si>
    <t xml:space="preserve">2024-03-14 17:00:00	</t>
  </si>
  <si>
    <t xml:space="preserve">2024-03-14 16:45:00	</t>
  </si>
  <si>
    <t xml:space="preserve">2024-03-14 16:30:00	</t>
  </si>
  <si>
    <t xml:space="preserve">2024-03-14 16:15:00	</t>
  </si>
  <si>
    <t xml:space="preserve">2024-03-14 16:00:00	</t>
  </si>
  <si>
    <t xml:space="preserve">2024-03-14 15:45:00	</t>
  </si>
  <si>
    <t xml:space="preserve">2024-03-14 15:30:00	</t>
  </si>
  <si>
    <t xml:space="preserve">769.05	</t>
  </si>
  <si>
    <t xml:space="preserve">2024-03-14 15:15:00	</t>
  </si>
  <si>
    <t xml:space="preserve">2024-03-14 15:00:00	</t>
  </si>
  <si>
    <t xml:space="preserve">2024-03-14 14:45:00	</t>
  </si>
  <si>
    <t xml:space="preserve">2024-03-14 14:30:00	</t>
  </si>
  <si>
    <t xml:space="preserve">2024-03-14 14:15:00	</t>
  </si>
  <si>
    <t xml:space="preserve">2024-03-14 14:00:00	</t>
  </si>
  <si>
    <t xml:space="preserve">2024-03-14 13:45:00	</t>
  </si>
  <si>
    <t xml:space="preserve">2024-03-14 13:30:00	</t>
  </si>
  <si>
    <t xml:space="preserve">2024-03-14 13:15:00	</t>
  </si>
  <si>
    <t xml:space="preserve">2024-03-14 13:00:00	</t>
  </si>
  <si>
    <t xml:space="preserve">2024-03-14 12:45:00	</t>
  </si>
  <si>
    <t xml:space="preserve">2024-03-14 12:30:00	</t>
  </si>
  <si>
    <t xml:space="preserve">2024-03-14 12:15:00	</t>
  </si>
  <si>
    <t xml:space="preserve">2024-03-14 12:00:00	</t>
  </si>
  <si>
    <t xml:space="preserve">2024-03-14 11:45:00	</t>
  </si>
  <si>
    <t xml:space="preserve">2024-03-14 11:30:00	</t>
  </si>
  <si>
    <t xml:space="preserve">2024-03-14 11:15:00	</t>
  </si>
  <si>
    <t xml:space="preserve">2024-03-14 11:00:00	</t>
  </si>
  <si>
    <t xml:space="preserve">2024-03-14 10:45:00	</t>
  </si>
  <si>
    <t xml:space="preserve">2024-03-14 10:30:00	</t>
  </si>
  <si>
    <t xml:space="preserve">2024-03-14 10:15:00	</t>
  </si>
  <si>
    <t xml:space="preserve">2024-03-14 10:00:00	</t>
  </si>
  <si>
    <t xml:space="preserve">2024-03-14 09:45:00	</t>
  </si>
  <si>
    <t xml:space="preserve">2024-03-14 09:30:00	</t>
  </si>
  <si>
    <t xml:space="preserve">660.15	</t>
  </si>
  <si>
    <t xml:space="preserve">2024-03-14 09:15:00	</t>
  </si>
  <si>
    <t xml:space="preserve">2024-03-14 09:00:00	</t>
  </si>
  <si>
    <t xml:space="preserve">2024-03-14 08:45:00	</t>
  </si>
  <si>
    <t xml:space="preserve">2024-03-14 08:30:00	</t>
  </si>
  <si>
    <t xml:space="preserve">2024-03-14 08:15:00	</t>
  </si>
  <si>
    <t xml:space="preserve">2024-03-14 08:00:00	</t>
  </si>
  <si>
    <t xml:space="preserve">2024-03-14 07:45:00	</t>
  </si>
  <si>
    <t xml:space="preserve">2024-03-14 07:30:00	</t>
  </si>
  <si>
    <t xml:space="preserve">340.05	</t>
  </si>
  <si>
    <t xml:space="preserve">2024-03-14 07:15:00	</t>
  </si>
  <si>
    <t xml:space="preserve">2024-03-14 07:00:00	</t>
  </si>
  <si>
    <t xml:space="preserve">2024-03-14 06:45:00	</t>
  </si>
  <si>
    <t xml:space="preserve">2024-03-14 06:30:00	</t>
  </si>
  <si>
    <t xml:space="preserve">2024-03-14 06:15:00	</t>
  </si>
  <si>
    <t xml:space="preserve">533.55	</t>
  </si>
  <si>
    <t xml:space="preserve">2024-03-14 06:00:00	</t>
  </si>
  <si>
    <t xml:space="preserve">2024-03-14 05:45:00	</t>
  </si>
  <si>
    <t xml:space="preserve">2024-03-14 05:30:00	</t>
  </si>
  <si>
    <t xml:space="preserve">2024-03-14 05:15:00	</t>
  </si>
  <si>
    <t xml:space="preserve">2024-03-14 05:00:00	</t>
  </si>
  <si>
    <t xml:space="preserve">2024-03-14 04:45:00	</t>
  </si>
  <si>
    <t xml:space="preserve">2024-03-14 04:30:00	</t>
  </si>
  <si>
    <t xml:space="preserve">2024-03-14 04:15:00	</t>
  </si>
  <si>
    <t xml:space="preserve">2024-03-14 04:00:00	</t>
  </si>
  <si>
    <t xml:space="preserve">2024-03-14 03:45:00	</t>
  </si>
  <si>
    <t xml:space="preserve">351.15	</t>
  </si>
  <si>
    <t xml:space="preserve">2024-03-14 03:30:00	</t>
  </si>
  <si>
    <t xml:space="preserve">2024-03-14 03:15:00	</t>
  </si>
  <si>
    <t xml:space="preserve">2024-03-14 03:00:00	</t>
  </si>
  <si>
    <t xml:space="preserve">2024-03-14 02:45:00	</t>
  </si>
  <si>
    <t xml:space="preserve">2024-03-14 02:30:00	</t>
  </si>
  <si>
    <t xml:space="preserve">2024-03-14 02:15:00	</t>
  </si>
  <si>
    <t xml:space="preserve">2024-03-14 02:00:00	</t>
  </si>
  <si>
    <t xml:space="preserve">2024-03-14 01:45:00	</t>
  </si>
  <si>
    <t xml:space="preserve">2024-03-14 01:30:00	</t>
  </si>
  <si>
    <t xml:space="preserve">2024-03-14 01:15:00	</t>
  </si>
  <si>
    <t xml:space="preserve">2024-03-14 01:00:00	</t>
  </si>
  <si>
    <t xml:space="preserve">2024-03-14 00:45:00	</t>
  </si>
  <si>
    <t xml:space="preserve">2024-03-14 00:30:00	</t>
  </si>
  <si>
    <t xml:space="preserve">2024-03-14 00:15:00	</t>
  </si>
  <si>
    <t xml:space="preserve">2024-03-14 00:00:00	</t>
  </si>
  <si>
    <t xml:space="preserve">2024-03-13 23:45:00	</t>
  </si>
  <si>
    <t xml:space="preserve">2024-03-13 23:30:00	</t>
  </si>
  <si>
    <t xml:space="preserve">2024-03-13 23:15:00	</t>
  </si>
  <si>
    <t xml:space="preserve">2024-03-13 23:00:00	</t>
  </si>
  <si>
    <t xml:space="preserve">2024-03-13 22:45:00	</t>
  </si>
  <si>
    <t xml:space="preserve">2024-03-13 22:30:00	</t>
  </si>
  <si>
    <t xml:space="preserve">2024-03-13 22:15:00	</t>
  </si>
  <si>
    <t xml:space="preserve">2024-03-13 22:00:00	</t>
  </si>
  <si>
    <t xml:space="preserve">2024-03-13 21:45:00	</t>
  </si>
  <si>
    <t xml:space="preserve">2024-03-13 21:30:00	</t>
  </si>
  <si>
    <t xml:space="preserve">2024-03-13 21:15:00	</t>
  </si>
  <si>
    <t xml:space="preserve">2024-03-13 21:00:00	</t>
  </si>
  <si>
    <t xml:space="preserve">2024-03-13 20:45:00	</t>
  </si>
  <si>
    <t xml:space="preserve">2024-03-13 20:30:00	</t>
  </si>
  <si>
    <t xml:space="preserve">2024-03-13 20:15:00	</t>
  </si>
  <si>
    <t xml:space="preserve">2024-03-13 20:00:00	</t>
  </si>
  <si>
    <t xml:space="preserve">2024-03-13 19:45:00	</t>
  </si>
  <si>
    <t xml:space="preserve">2024-03-13 19:30:00	</t>
  </si>
  <si>
    <t xml:space="preserve">2024-03-13 19:15:00	</t>
  </si>
  <si>
    <t xml:space="preserve">2024-03-13 19:00:00	</t>
  </si>
  <si>
    <t xml:space="preserve">2024-03-13 18:45:00	</t>
  </si>
  <si>
    <t xml:space="preserve">2024-03-13 18:30:00	</t>
  </si>
  <si>
    <t xml:space="preserve">2024-03-13 18:15:00	</t>
  </si>
  <si>
    <t xml:space="preserve">2024-03-13 18:00:00	</t>
  </si>
  <si>
    <t xml:space="preserve">2024-03-13 17:45:00	</t>
  </si>
  <si>
    <t xml:space="preserve">2024-03-13 17:30:00	</t>
  </si>
  <si>
    <t xml:space="preserve">889.65	</t>
  </si>
  <si>
    <t xml:space="preserve">2024-03-13 17:15:00	</t>
  </si>
  <si>
    <t xml:space="preserve">2024-03-13 17:00:00	</t>
  </si>
  <si>
    <t xml:space="preserve">847.65	</t>
  </si>
  <si>
    <t xml:space="preserve">2024-03-13 16:45:00	</t>
  </si>
  <si>
    <t xml:space="preserve">2024-03-13 16:30:00	</t>
  </si>
  <si>
    <t xml:space="preserve">2024-03-13 16:15:00	</t>
  </si>
  <si>
    <t xml:space="preserve">2024-03-13 16:00:00	</t>
  </si>
  <si>
    <t xml:space="preserve">2024-03-13 15:45:00	</t>
  </si>
  <si>
    <t xml:space="preserve">2024-03-13 15:30:00	</t>
  </si>
  <si>
    <t xml:space="preserve">2024-03-13 15:15:00	</t>
  </si>
  <si>
    <t xml:space="preserve">2024-03-13 15:00:00	</t>
  </si>
  <si>
    <t xml:space="preserve">2024-03-13 14:45:00	</t>
  </si>
  <si>
    <t xml:space="preserve">2024-03-13 14:30:00	</t>
  </si>
  <si>
    <t xml:space="preserve">2024-03-13 14:15:00	</t>
  </si>
  <si>
    <t xml:space="preserve">2024-03-13 14:00:00	</t>
  </si>
  <si>
    <t xml:space="preserve">2024-03-13 13:45:00	</t>
  </si>
  <si>
    <t xml:space="preserve">2024-03-13 13:30:00	</t>
  </si>
  <si>
    <t xml:space="preserve">2024-03-13 13:15:00	</t>
  </si>
  <si>
    <t xml:space="preserve">2024-03-13 13:00:00	</t>
  </si>
  <si>
    <t xml:space="preserve">2024-03-13 12:45:00	</t>
  </si>
  <si>
    <t xml:space="preserve">2024-03-13 12:30:00	</t>
  </si>
  <si>
    <t xml:space="preserve">2024-03-13 12:15:00	</t>
  </si>
  <si>
    <t xml:space="preserve">2024-03-13 12:00:00	</t>
  </si>
  <si>
    <t xml:space="preserve">2024-03-13 11:45:00	</t>
  </si>
  <si>
    <t xml:space="preserve">2024-03-13 11:30:00	</t>
  </si>
  <si>
    <t xml:space="preserve">2024-03-13 11:15:00	</t>
  </si>
  <si>
    <t xml:space="preserve">2024-03-13 11:00:00	</t>
  </si>
  <si>
    <t xml:space="preserve">637.95	</t>
  </si>
  <si>
    <t xml:space="preserve">2024-03-13 10:45:00	</t>
  </si>
  <si>
    <t xml:space="preserve">2024-03-13 10:30:00	</t>
  </si>
  <si>
    <t xml:space="preserve">2024-03-13 10:15:00	</t>
  </si>
  <si>
    <t xml:space="preserve">331.35	</t>
  </si>
  <si>
    <t xml:space="preserve">2024-03-13 10:00:00	</t>
  </si>
  <si>
    <t xml:space="preserve">2024-03-13 09:45:00	</t>
  </si>
  <si>
    <t xml:space="preserve">2024-03-13 09:30:00	</t>
  </si>
  <si>
    <t xml:space="preserve">2024-03-13 09:15:00	</t>
  </si>
  <si>
    <t xml:space="preserve">2024-03-13 09:00:00	</t>
  </si>
  <si>
    <t xml:space="preserve">2024-03-13 08:45:00	</t>
  </si>
  <si>
    <t xml:space="preserve">2024-03-13 08:30:00	</t>
  </si>
  <si>
    <t xml:space="preserve">2024-03-13 08:15:00	</t>
  </si>
  <si>
    <t xml:space="preserve">2024-03-13 08:00:00	</t>
  </si>
  <si>
    <t xml:space="preserve">2024-03-13 07:45:00	</t>
  </si>
  <si>
    <t xml:space="preserve">2024-03-13 07:30:00	</t>
  </si>
  <si>
    <t xml:space="preserve">2024-03-13 07:15:00	</t>
  </si>
  <si>
    <t xml:space="preserve">2024-03-13 07:00:00	</t>
  </si>
  <si>
    <t xml:space="preserve">2024-03-13 06:45:00	</t>
  </si>
  <si>
    <t xml:space="preserve">2024-03-13 06:30:00	</t>
  </si>
  <si>
    <t xml:space="preserve">2024-03-13 06:15:00	</t>
  </si>
  <si>
    <t xml:space="preserve">183.45	</t>
  </si>
  <si>
    <t xml:space="preserve">2024-03-13 06:00:00	</t>
  </si>
  <si>
    <t xml:space="preserve">2024-03-13 05:45:00	</t>
  </si>
  <si>
    <t xml:space="preserve">2024-03-13 05:30:00	</t>
  </si>
  <si>
    <t xml:space="preserve">2024-03-13 05:15:00	</t>
  </si>
  <si>
    <t xml:space="preserve">2024-03-13 05:00:00	</t>
  </si>
  <si>
    <t xml:space="preserve">2024-03-13 04:45:00	</t>
  </si>
  <si>
    <t xml:space="preserve">2024-03-13 04:30:00	</t>
  </si>
  <si>
    <t xml:space="preserve">151.95	</t>
  </si>
  <si>
    <t xml:space="preserve">2024-03-13 04:15:00	</t>
  </si>
  <si>
    <t xml:space="preserve">2024-03-13 04:00:00	</t>
  </si>
  <si>
    <t xml:space="preserve">2024-03-13 03:45:00	</t>
  </si>
  <si>
    <t xml:space="preserve">2024-03-13 03:30:00	</t>
  </si>
  <si>
    <t xml:space="preserve">2024-03-13 03:15:00	</t>
  </si>
  <si>
    <t xml:space="preserve">2024-03-13 03:00:00	</t>
  </si>
  <si>
    <t xml:space="preserve">2024-03-13 02:45:00	</t>
  </si>
  <si>
    <t xml:space="preserve">2024-03-13 02:30:00	</t>
  </si>
  <si>
    <t xml:space="preserve">2024-03-13 02:15:00	</t>
  </si>
  <si>
    <t xml:space="preserve">176.55	</t>
  </si>
  <si>
    <t xml:space="preserve">2024-03-13 02:00:00	</t>
  </si>
  <si>
    <t xml:space="preserve">2024-03-13 01:45:00	</t>
  </si>
  <si>
    <t xml:space="preserve">2024-03-13 01:30:00	</t>
  </si>
  <si>
    <t xml:space="preserve">2024-03-13 01:15:00	</t>
  </si>
  <si>
    <t xml:space="preserve">2024-03-13 01:00:00	</t>
  </si>
  <si>
    <t xml:space="preserve">2024-03-13 00:45:00	</t>
  </si>
  <si>
    <t xml:space="preserve">2024-03-13 00:30:00	</t>
  </si>
  <si>
    <t xml:space="preserve">2024-03-13 00:15:00	</t>
  </si>
  <si>
    <t xml:space="preserve">2024-03-13 00:00:00	</t>
  </si>
  <si>
    <t xml:space="preserve">2024-03-12 23:45:00	</t>
  </si>
  <si>
    <t xml:space="preserve">2024-03-12 23:30:00	</t>
  </si>
  <si>
    <t xml:space="preserve">2024-03-12 23:15:00	</t>
  </si>
  <si>
    <t xml:space="preserve">879.45	</t>
  </si>
  <si>
    <t xml:space="preserve">2024-03-12 23:00:00	</t>
  </si>
  <si>
    <t xml:space="preserve">2024-03-12 22:45:00	</t>
  </si>
  <si>
    <t xml:space="preserve">2024-03-12 22:30:00	</t>
  </si>
  <si>
    <t xml:space="preserve">2024-03-12 22:15:00	</t>
  </si>
  <si>
    <t xml:space="preserve">2024-03-12 22:00:00	</t>
  </si>
  <si>
    <t xml:space="preserve">2024-03-12 21:45:00	</t>
  </si>
  <si>
    <t xml:space="preserve">2024-03-12 21:30:00	</t>
  </si>
  <si>
    <t xml:space="preserve">2024-03-12 21:15:00	</t>
  </si>
  <si>
    <t xml:space="preserve">2024-03-12 21:00:00	</t>
  </si>
  <si>
    <t xml:space="preserve">583.65	</t>
  </si>
  <si>
    <t xml:space="preserve">2024-03-12 20:45:00	</t>
  </si>
  <si>
    <t xml:space="preserve">2024-03-12 20:30:00	</t>
  </si>
  <si>
    <t xml:space="preserve">2024-03-12 20:15:00	</t>
  </si>
  <si>
    <t xml:space="preserve">2024-03-12 20:00:00	</t>
  </si>
  <si>
    <t xml:space="preserve">2024-03-12 19:45:00	</t>
  </si>
  <si>
    <t xml:space="preserve">834.45	</t>
  </si>
  <si>
    <t xml:space="preserve">2024-03-12 19:30:00	</t>
  </si>
  <si>
    <t xml:space="preserve">2024-03-12 19:15:00	</t>
  </si>
  <si>
    <t xml:space="preserve">2024-03-12 19:00:00	</t>
  </si>
  <si>
    <t xml:space="preserve">2024-03-12 18:45:00	</t>
  </si>
  <si>
    <t xml:space="preserve">2024-03-12 18:30:00	</t>
  </si>
  <si>
    <t xml:space="preserve">2024-03-12 18:15:00	</t>
  </si>
  <si>
    <t xml:space="preserve">2024-03-12 18:00:00	</t>
  </si>
  <si>
    <t xml:space="preserve">975.6	</t>
  </si>
  <si>
    <t xml:space="preserve">2024-03-12 17:45:00	</t>
  </si>
  <si>
    <t xml:space="preserve">2024-03-12 17:30:00	</t>
  </si>
  <si>
    <t xml:space="preserve">2024-03-12 17:15:00	</t>
  </si>
  <si>
    <t xml:space="preserve">2024-03-12 17:00:00	</t>
  </si>
  <si>
    <t xml:space="preserve">2024-03-12 16:45:00	</t>
  </si>
  <si>
    <t xml:space="preserve">1081.5	</t>
  </si>
  <si>
    <t xml:space="preserve">2024-03-12 16:30:00	</t>
  </si>
  <si>
    <t xml:space="preserve">988.5	</t>
  </si>
  <si>
    <t xml:space="preserve">2024-03-12 16:15:00	</t>
  </si>
  <si>
    <t xml:space="preserve">2024-03-12 16:00:00	</t>
  </si>
  <si>
    <t xml:space="preserve">807.15	</t>
  </si>
  <si>
    <t xml:space="preserve">2024-03-12 15:45:00	</t>
  </si>
  <si>
    <t xml:space="preserve">2024-03-12 15:30:00	</t>
  </si>
  <si>
    <t xml:space="preserve">2024-03-12 15:15:00	</t>
  </si>
  <si>
    <t xml:space="preserve">2024-03-12 15:00:00	</t>
  </si>
  <si>
    <t xml:space="preserve">2024-03-12 14:45:00	</t>
  </si>
  <si>
    <t xml:space="preserve">2024-03-12 14:30:00	</t>
  </si>
  <si>
    <t xml:space="preserve">2024-03-12 14:15:00	</t>
  </si>
  <si>
    <t xml:space="preserve">2024-03-12 14:00:00	</t>
  </si>
  <si>
    <t xml:space="preserve">2024-03-12 13:45:00	</t>
  </si>
  <si>
    <t xml:space="preserve">2024-03-12 13:30:00	</t>
  </si>
  <si>
    <t xml:space="preserve">2024-03-12 13:15:00	</t>
  </si>
  <si>
    <t xml:space="preserve">817.8	</t>
  </si>
  <si>
    <t xml:space="preserve">2024-03-12 13:00:00	</t>
  </si>
  <si>
    <t xml:space="preserve">2024-03-12 12:45:00	</t>
  </si>
  <si>
    <t xml:space="preserve">2024-03-12 12:30:00	</t>
  </si>
  <si>
    <t xml:space="preserve">2024-03-12 12:15:00	</t>
  </si>
  <si>
    <t xml:space="preserve">2024-03-12 12:00:00	</t>
  </si>
  <si>
    <t xml:space="preserve">2024-03-12 11:45:00	</t>
  </si>
  <si>
    <t xml:space="preserve">2024-03-12 11:30:00	</t>
  </si>
  <si>
    <t xml:space="preserve">2024-03-12 11:15:00	</t>
  </si>
  <si>
    <t xml:space="preserve">2024-03-12 11:00:00	</t>
  </si>
  <si>
    <t xml:space="preserve">2024-03-12 10:45:00	</t>
  </si>
  <si>
    <t xml:space="preserve">2024-03-12 10:30:00	</t>
  </si>
  <si>
    <t xml:space="preserve">2024-03-12 10:15:00	</t>
  </si>
  <si>
    <t xml:space="preserve">2024-03-12 10:00:00	</t>
  </si>
  <si>
    <t xml:space="preserve">2024-03-12 09:45:00	</t>
  </si>
  <si>
    <t xml:space="preserve">2024-03-12 09:30:00	</t>
  </si>
  <si>
    <t xml:space="preserve">2024-03-12 09:15:00	</t>
  </si>
  <si>
    <t xml:space="preserve">2024-03-12 09:00:00	</t>
  </si>
  <si>
    <t xml:space="preserve">2024-03-12 08:45:00	</t>
  </si>
  <si>
    <t xml:space="preserve">2024-03-12 08:30:00	</t>
  </si>
  <si>
    <t xml:space="preserve">2024-03-12 08:15:00	</t>
  </si>
  <si>
    <t xml:space="preserve">2024-03-12 08:00:00	</t>
  </si>
  <si>
    <t xml:space="preserve">2024-03-12 07:45:00	</t>
  </si>
  <si>
    <t xml:space="preserve">2024-03-12 07:30:00	</t>
  </si>
  <si>
    <t xml:space="preserve">2024-03-12 07:15:00	</t>
  </si>
  <si>
    <t xml:space="preserve">2024-03-12 07:00:00	</t>
  </si>
  <si>
    <t xml:space="preserve">2024-03-12 06:45:00	</t>
  </si>
  <si>
    <t xml:space="preserve">2024-03-12 06:30:00	</t>
  </si>
  <si>
    <t xml:space="preserve">2024-03-12 06:15:00	</t>
  </si>
  <si>
    <t xml:space="preserve">2024-03-12 06:00:00	</t>
  </si>
  <si>
    <t xml:space="preserve">262.65	</t>
  </si>
  <si>
    <t xml:space="preserve">2024-03-12 05:45:00	</t>
  </si>
  <si>
    <t xml:space="preserve">2024-03-12 05:30:00	</t>
  </si>
  <si>
    <t xml:space="preserve">2024-03-12 05:15:00	</t>
  </si>
  <si>
    <t xml:space="preserve">2024-03-12 05:00:00	</t>
  </si>
  <si>
    <t xml:space="preserve">2024-03-12 04:45:00	</t>
  </si>
  <si>
    <t xml:space="preserve">2024-03-12 04:30:00	</t>
  </si>
  <si>
    <t xml:space="preserve">248.85	</t>
  </si>
  <si>
    <t xml:space="preserve">2024-03-12 04:15:00	</t>
  </si>
  <si>
    <t xml:space="preserve">2024-03-12 04:00:00	</t>
  </si>
  <si>
    <t xml:space="preserve">2024-03-12 03:45:00	</t>
  </si>
  <si>
    <t xml:space="preserve">2024-03-12 03:30:00	</t>
  </si>
  <si>
    <t xml:space="preserve">2024-03-12 03:15:00	</t>
  </si>
  <si>
    <t xml:space="preserve">2024-03-12 03:00:00	</t>
  </si>
  <si>
    <t xml:space="preserve">2024-03-12 02:45:00	</t>
  </si>
  <si>
    <t xml:space="preserve">2024-03-12 02:30:00	</t>
  </si>
  <si>
    <t xml:space="preserve">2024-03-12 02:15:00	</t>
  </si>
  <si>
    <t xml:space="preserve">2024-03-12 02:00:00	</t>
  </si>
  <si>
    <t xml:space="preserve">2024-03-12 01:45:00	</t>
  </si>
  <si>
    <t xml:space="preserve">2024-03-12 01:30:00	</t>
  </si>
  <si>
    <t xml:space="preserve">2024-03-12 01:15:00	</t>
  </si>
  <si>
    <t xml:space="preserve">2024-03-12 01:00:00	</t>
  </si>
  <si>
    <t xml:space="preserve">2024-03-12 00:45:00	</t>
  </si>
  <si>
    <t xml:space="preserve">2024-03-12 00:30:00	</t>
  </si>
  <si>
    <t xml:space="preserve">2024-03-12 00:15:00	</t>
  </si>
  <si>
    <t xml:space="preserve">2024-03-12 00:00:00	</t>
  </si>
  <si>
    <t xml:space="preserve">2024-03-11 23:45:00	</t>
  </si>
  <si>
    <t xml:space="preserve">2024-03-11 23:30:00	</t>
  </si>
  <si>
    <t xml:space="preserve">2024-03-11 23:15:00	</t>
  </si>
  <si>
    <t xml:space="preserve">2024-03-11 23:00:00	</t>
  </si>
  <si>
    <t xml:space="preserve">829.35	</t>
  </si>
  <si>
    <t xml:space="preserve">2024-03-11 22:45:00	</t>
  </si>
  <si>
    <t xml:space="preserve">2024-03-11 22:30:00	</t>
  </si>
  <si>
    <t xml:space="preserve">2024-03-11 22:15:00	</t>
  </si>
  <si>
    <t xml:space="preserve">2024-03-11 22:00:00	</t>
  </si>
  <si>
    <t xml:space="preserve">2024-03-11 21:45:00	</t>
  </si>
  <si>
    <t xml:space="preserve">2024-03-11 21:30:00	</t>
  </si>
  <si>
    <t xml:space="preserve">2024-03-11 21:15:00	</t>
  </si>
  <si>
    <t xml:space="preserve">2024-03-11 21:00:00	</t>
  </si>
  <si>
    <t xml:space="preserve">2024-03-11 20:45:00	</t>
  </si>
  <si>
    <t xml:space="preserve">2024-03-11 20:30:00	</t>
  </si>
  <si>
    <t xml:space="preserve">2024-03-11 20:15:00	</t>
  </si>
  <si>
    <t xml:space="preserve">2024-03-11 20:00:00	</t>
  </si>
  <si>
    <t xml:space="preserve">2024-03-11 19:45:00	</t>
  </si>
  <si>
    <t xml:space="preserve">781.35	</t>
  </si>
  <si>
    <t xml:space="preserve">2024-03-11 19:30:00	</t>
  </si>
  <si>
    <t xml:space="preserve">2024-03-11 19:15:00	</t>
  </si>
  <si>
    <t xml:space="preserve">2024-03-11 19:00:00	</t>
  </si>
  <si>
    <t xml:space="preserve">2024-03-11 18:45:00	</t>
  </si>
  <si>
    <t xml:space="preserve">919.2	</t>
  </si>
  <si>
    <t xml:space="preserve">2024-03-11 18:30:00	</t>
  </si>
  <si>
    <t xml:space="preserve">1002.6	</t>
  </si>
  <si>
    <t xml:space="preserve">2024-03-11 18:15:00	</t>
  </si>
  <si>
    <t xml:space="preserve">2024-03-11 18:00:00	</t>
  </si>
  <si>
    <t xml:space="preserve">954.3	</t>
  </si>
  <si>
    <t xml:space="preserve">2024-03-11 17:45:00	</t>
  </si>
  <si>
    <t xml:space="preserve">2024-03-11 17:30:00	</t>
  </si>
  <si>
    <t xml:space="preserve">2024-03-11 17:15:00	</t>
  </si>
  <si>
    <t xml:space="preserve">2024-03-11 17:00:00	</t>
  </si>
  <si>
    <t xml:space="preserve">2024-03-11 16:45:00	</t>
  </si>
  <si>
    <t xml:space="preserve">2024-03-11 16:30:00	</t>
  </si>
  <si>
    <t xml:space="preserve">2024-03-11 16:15:00	</t>
  </si>
  <si>
    <t xml:space="preserve">2024-03-11 16:00:00	</t>
  </si>
  <si>
    <t xml:space="preserve">2024-03-11 15:45:00	</t>
  </si>
  <si>
    <t xml:space="preserve">2024-03-11 15:30:00	</t>
  </si>
  <si>
    <t xml:space="preserve">2024-03-11 15:15:00	</t>
  </si>
  <si>
    <t xml:space="preserve">2024-03-11 15:00:00	</t>
  </si>
  <si>
    <t xml:space="preserve">2024-03-11 14:45:00	</t>
  </si>
  <si>
    <t xml:space="preserve">2024-03-11 14:30:00	</t>
  </si>
  <si>
    <t xml:space="preserve">2024-03-11 14:15:00	</t>
  </si>
  <si>
    <t xml:space="preserve">2024-03-11 14:00:00	</t>
  </si>
  <si>
    <t xml:space="preserve">2024-03-11 13:45:00	</t>
  </si>
  <si>
    <t xml:space="preserve">2024-03-11 13:30:00	</t>
  </si>
  <si>
    <t xml:space="preserve">2024-03-11 13:15:00	</t>
  </si>
  <si>
    <t xml:space="preserve">2024-03-11 13:00:00	</t>
  </si>
  <si>
    <t xml:space="preserve">2024-03-11 12:45:00	</t>
  </si>
  <si>
    <t xml:space="preserve">2024-03-11 12:30:00	</t>
  </si>
  <si>
    <t xml:space="preserve">2024-03-11 12:15:00	</t>
  </si>
  <si>
    <t xml:space="preserve">2024-03-11 12:00:00	</t>
  </si>
  <si>
    <t xml:space="preserve">2024-03-11 11:45:00	</t>
  </si>
  <si>
    <t xml:space="preserve">2024-03-11 11:30:00	</t>
  </si>
  <si>
    <t xml:space="preserve">2024-03-11 11:15:00	</t>
  </si>
  <si>
    <t xml:space="preserve">2024-03-11 11:00:00	</t>
  </si>
  <si>
    <t xml:space="preserve">2024-03-11 10:45:00	</t>
  </si>
  <si>
    <t xml:space="preserve">2024-03-11 10:30:00	</t>
  </si>
  <si>
    <t xml:space="preserve">2024-03-11 10:15:00	</t>
  </si>
  <si>
    <t xml:space="preserve">2024-03-11 10:00:00	</t>
  </si>
  <si>
    <t xml:space="preserve">2024-03-11 09:45:00	</t>
  </si>
  <si>
    <t xml:space="preserve">2024-03-11 09:30:00	</t>
  </si>
  <si>
    <t xml:space="preserve">2024-03-11 09:15:00	</t>
  </si>
  <si>
    <t xml:space="preserve">2024-03-11 09:00:00	</t>
  </si>
  <si>
    <t xml:space="preserve">2024-03-11 08:45:00	</t>
  </si>
  <si>
    <t xml:space="preserve">2024-03-11 08:30:00	</t>
  </si>
  <si>
    <t xml:space="preserve">2024-03-11 08:15:00	</t>
  </si>
  <si>
    <t xml:space="preserve">2024-03-11 08:00:00	</t>
  </si>
  <si>
    <t xml:space="preserve">2024-03-11 07:45:00	</t>
  </si>
  <si>
    <t xml:space="preserve">2024-03-11 07:30:00	</t>
  </si>
  <si>
    <t xml:space="preserve">2024-03-11 07:15:00	</t>
  </si>
  <si>
    <t xml:space="preserve">2024-03-11 07:00:00	</t>
  </si>
  <si>
    <t xml:space="preserve">2024-03-11 06:45:00	</t>
  </si>
  <si>
    <t xml:space="preserve">2024-03-11 06:30:00	</t>
  </si>
  <si>
    <t xml:space="preserve">2024-03-11 06:15:00	</t>
  </si>
  <si>
    <t xml:space="preserve">2024-03-11 06:00:00	</t>
  </si>
  <si>
    <t xml:space="preserve">2024-03-11 05:45:00	</t>
  </si>
  <si>
    <t xml:space="preserve">2024-03-11 05:30:00	</t>
  </si>
  <si>
    <t xml:space="preserve">2024-03-11 05:15:00	</t>
  </si>
  <si>
    <t xml:space="preserve">2024-03-11 05:00:00	</t>
  </si>
  <si>
    <t xml:space="preserve">2024-03-11 04:45:00	</t>
  </si>
  <si>
    <t xml:space="preserve">2024-03-11 04:30:00	</t>
  </si>
  <si>
    <t xml:space="preserve">2024-03-11 04:15:00	</t>
  </si>
  <si>
    <t xml:space="preserve">2024-03-11 04:00:00	</t>
  </si>
  <si>
    <t xml:space="preserve">2024-03-11 03:45:00	</t>
  </si>
  <si>
    <t xml:space="preserve">2024-03-11 03:30:00	</t>
  </si>
  <si>
    <t xml:space="preserve">2024-03-11 03:15:00	</t>
  </si>
  <si>
    <t xml:space="preserve">208.35	</t>
  </si>
  <si>
    <t xml:space="preserve">2024-03-11 03:00:00	</t>
  </si>
  <si>
    <t xml:space="preserve">2024-03-11 02:45:00	</t>
  </si>
  <si>
    <t xml:space="preserve">2024-03-11 02:30:00	</t>
  </si>
  <si>
    <t xml:space="preserve">2024-03-11 02:15:00	</t>
  </si>
  <si>
    <t xml:space="preserve">2024-03-11 02:00:00	</t>
  </si>
  <si>
    <t xml:space="preserve">2024-03-11 01:45:00	</t>
  </si>
  <si>
    <t xml:space="preserve">2024-03-11 01:30:00	</t>
  </si>
  <si>
    <t xml:space="preserve">2024-03-11 01:15:00	</t>
  </si>
  <si>
    <t xml:space="preserve">2024-03-11 01:00:00	</t>
  </si>
  <si>
    <t xml:space="preserve">2024-03-11 00:45:00	</t>
  </si>
  <si>
    <t xml:space="preserve">2024-03-11 00:30:00	</t>
  </si>
  <si>
    <t xml:space="preserve">2024-03-11 00:15:00	</t>
  </si>
  <si>
    <t xml:space="preserve">2024-03-11 00:00:00	</t>
  </si>
  <si>
    <t xml:space="preserve">2024-03-10 23:45:00	</t>
  </si>
  <si>
    <t xml:space="preserve">2024-03-10 23:30:00	</t>
  </si>
  <si>
    <t xml:space="preserve">2024-03-10 23:15:00	</t>
  </si>
  <si>
    <t xml:space="preserve">2024-03-10 23:00:00	</t>
  </si>
  <si>
    <t xml:space="preserve">658.2	</t>
  </si>
  <si>
    <t xml:space="preserve">2024-03-10 22:45:00	</t>
  </si>
  <si>
    <t xml:space="preserve">2024-03-10 22:30:00	</t>
  </si>
  <si>
    <t xml:space="preserve">2024-03-10 22:15:00	</t>
  </si>
  <si>
    <t xml:space="preserve">2024-03-10 22:00:00	</t>
  </si>
  <si>
    <t xml:space="preserve">2024-03-10 21:45:00	</t>
  </si>
  <si>
    <t xml:space="preserve">2024-03-10 21:30:00	</t>
  </si>
  <si>
    <t xml:space="preserve">2024-03-10 21:15:00	</t>
  </si>
  <si>
    <t xml:space="preserve">2024-03-10 21:00:00	</t>
  </si>
  <si>
    <t xml:space="preserve">2024-03-10 20:45:00	</t>
  </si>
  <si>
    <t xml:space="preserve">2024-03-10 20:30:00	</t>
  </si>
  <si>
    <t xml:space="preserve">2024-03-10 20:15:00	</t>
  </si>
  <si>
    <t xml:space="preserve">2024-03-10 20:00:00	</t>
  </si>
  <si>
    <t xml:space="preserve">2024-03-10 19:45:00	</t>
  </si>
  <si>
    <t xml:space="preserve">2024-03-10 19:30:00	</t>
  </si>
  <si>
    <t xml:space="preserve">2024-03-10 19:15:00	</t>
  </si>
  <si>
    <t xml:space="preserve">2024-03-10 19:00:00	</t>
  </si>
  <si>
    <t xml:space="preserve">912	</t>
  </si>
  <si>
    <t xml:space="preserve">2024-03-10 18:45:00	</t>
  </si>
  <si>
    <t xml:space="preserve">2024-03-10 18:30:00	</t>
  </si>
  <si>
    <t xml:space="preserve">859.05	</t>
  </si>
  <si>
    <t xml:space="preserve">2024-03-10 18:15:00	</t>
  </si>
  <si>
    <t xml:space="preserve">2024-03-10 18:00:00	</t>
  </si>
  <si>
    <t xml:space="preserve">2024-03-10 17:45:00	</t>
  </si>
  <si>
    <t xml:space="preserve">2024-03-10 17:30:00	</t>
  </si>
  <si>
    <t xml:space="preserve">2024-03-10 17:15:00	</t>
  </si>
  <si>
    <t xml:space="preserve">2024-03-10 17:00:00	</t>
  </si>
  <si>
    <t xml:space="preserve">2024-03-10 16:45:00	</t>
  </si>
  <si>
    <t xml:space="preserve">2024-03-10 16:30:00	</t>
  </si>
  <si>
    <t xml:space="preserve">2024-03-10 16:15:00	</t>
  </si>
  <si>
    <t xml:space="preserve">2024-03-10 16:00:00	</t>
  </si>
  <si>
    <t xml:space="preserve">2024-03-10 15:45:00	</t>
  </si>
  <si>
    <t xml:space="preserve">2024-03-10 15:30:00	</t>
  </si>
  <si>
    <t xml:space="preserve">2024-03-10 15:15:00	</t>
  </si>
  <si>
    <t xml:space="preserve">2024-03-10 15:00:00	</t>
  </si>
  <si>
    <t xml:space="preserve">2024-03-10 14:45:00	</t>
  </si>
  <si>
    <t xml:space="preserve">2024-03-10 14:30:00	</t>
  </si>
  <si>
    <t xml:space="preserve">2024-03-10 14:15:00	</t>
  </si>
  <si>
    <t xml:space="preserve">2024-03-10 14:00:00	</t>
  </si>
  <si>
    <t xml:space="preserve">2024-03-10 13:45:00	</t>
  </si>
  <si>
    <t xml:space="preserve">2024-03-10 13:30:00	</t>
  </si>
  <si>
    <t xml:space="preserve">352.35	</t>
  </si>
  <si>
    <t xml:space="preserve">2024-03-10 13:15:00	</t>
  </si>
  <si>
    <t xml:space="preserve">2024-03-10 13:00:00	</t>
  </si>
  <si>
    <t xml:space="preserve">2024-03-10 12:45:00	</t>
  </si>
  <si>
    <t xml:space="preserve">2024-03-10 12:30:00	</t>
  </si>
  <si>
    <t xml:space="preserve">2024-03-10 12:15:00	</t>
  </si>
  <si>
    <t xml:space="preserve">2024-03-10 12:00:00	</t>
  </si>
  <si>
    <t xml:space="preserve">2024-03-10 11:45:00	</t>
  </si>
  <si>
    <t xml:space="preserve">2024-03-10 11:30:00	</t>
  </si>
  <si>
    <t xml:space="preserve">2024-03-10 11:15:00	</t>
  </si>
  <si>
    <t xml:space="preserve">2024-03-10 11:00:00	</t>
  </si>
  <si>
    <t xml:space="preserve">2024-03-10 10:45:00	</t>
  </si>
  <si>
    <t xml:space="preserve">2024-03-10 10:30:00	</t>
  </si>
  <si>
    <t xml:space="preserve">2024-03-10 10:15:00	</t>
  </si>
  <si>
    <t xml:space="preserve">2024-03-10 10:00:00	</t>
  </si>
  <si>
    <t xml:space="preserve">188.85	</t>
  </si>
  <si>
    <t xml:space="preserve">2024-03-10 09:45:00	</t>
  </si>
  <si>
    <t xml:space="preserve">2024-03-10 09:30:00	</t>
  </si>
  <si>
    <t xml:space="preserve">2024-03-10 09:15:00	</t>
  </si>
  <si>
    <t xml:space="preserve">2024-03-10 09:00:00	</t>
  </si>
  <si>
    <t xml:space="preserve">2024-03-10 08:45:00	</t>
  </si>
  <si>
    <t xml:space="preserve">2024-03-10 08:30:00	</t>
  </si>
  <si>
    <t xml:space="preserve">2024-03-10 08:15:00	</t>
  </si>
  <si>
    <t xml:space="preserve">2024-03-10 08:00:00	</t>
  </si>
  <si>
    <t xml:space="preserve">2024-03-10 07:45:00	</t>
  </si>
  <si>
    <t xml:space="preserve">2024-03-10 07:30:00	</t>
  </si>
  <si>
    <t xml:space="preserve">2024-03-10 07:15:00	</t>
  </si>
  <si>
    <t xml:space="preserve">2024-03-10 07:00:00	</t>
  </si>
  <si>
    <t xml:space="preserve">2024-03-10 06:45:00	</t>
  </si>
  <si>
    <t xml:space="preserve">2024-03-10 06:30:00	</t>
  </si>
  <si>
    <t xml:space="preserve">2024-03-10 06:15:00	</t>
  </si>
  <si>
    <t xml:space="preserve">2024-03-10 06:00:00	</t>
  </si>
  <si>
    <t xml:space="preserve">2024-03-10 05:45:00	</t>
  </si>
  <si>
    <t xml:space="preserve">2024-03-10 05:30:00	</t>
  </si>
  <si>
    <t xml:space="preserve">2024-03-10 05:15:00	</t>
  </si>
  <si>
    <t xml:space="preserve">2024-03-10 05:00:00	</t>
  </si>
  <si>
    <t xml:space="preserve">2024-03-10 04:45:00	</t>
  </si>
  <si>
    <t xml:space="preserve">2024-03-10 04:30:00	</t>
  </si>
  <si>
    <t xml:space="preserve">2024-03-10 04:15:00	</t>
  </si>
  <si>
    <t xml:space="preserve">2024-03-10 04:00:00	</t>
  </si>
  <si>
    <t xml:space="preserve">2024-03-10 03:45:00	</t>
  </si>
  <si>
    <t xml:space="preserve">2024-03-10 03:30:00	</t>
  </si>
  <si>
    <t xml:space="preserve">2024-03-10 03:15:00	</t>
  </si>
  <si>
    <t xml:space="preserve">2024-03-10 03:00:00	</t>
  </si>
  <si>
    <t xml:space="preserve">2024-03-10 02:45:00	</t>
  </si>
  <si>
    <t xml:space="preserve">2024-03-10 02:30:00	</t>
  </si>
  <si>
    <t xml:space="preserve">2024-03-10 02:15:00	</t>
  </si>
  <si>
    <t xml:space="preserve">2024-03-10 02:00:00	</t>
  </si>
  <si>
    <t xml:space="preserve">2024-03-10 01:45:00	</t>
  </si>
  <si>
    <t xml:space="preserve">2024-03-10 01:30:00	</t>
  </si>
  <si>
    <t xml:space="preserve">2024-03-10 01:15:00	</t>
  </si>
  <si>
    <t xml:space="preserve">2024-03-10 01:00:00	</t>
  </si>
  <si>
    <t xml:space="preserve">2024-03-10 00:45:00	</t>
  </si>
  <si>
    <t xml:space="preserve">2024-03-10 00:30:00	</t>
  </si>
  <si>
    <t xml:space="preserve">2024-03-10 00:15:00	</t>
  </si>
  <si>
    <t xml:space="preserve">2024-03-10 00:00:00	</t>
  </si>
  <si>
    <t xml:space="preserve">2024-03-09 23:45:00	</t>
  </si>
  <si>
    <t xml:space="preserve">780.15	</t>
  </si>
  <si>
    <t xml:space="preserve">2024-03-09 23:30:00	</t>
  </si>
  <si>
    <t xml:space="preserve">2024-03-09 23:15:00	</t>
  </si>
  <si>
    <t xml:space="preserve">2024-03-09 23:00:00	</t>
  </si>
  <si>
    <t xml:space="preserve">2024-03-09 22:45:00	</t>
  </si>
  <si>
    <t xml:space="preserve">2024-03-09 22:30:00	</t>
  </si>
  <si>
    <t xml:space="preserve">2024-03-09 22:15:00	</t>
  </si>
  <si>
    <t xml:space="preserve">2024-03-09 22:00:00	</t>
  </si>
  <si>
    <t xml:space="preserve">2024-03-09 21:45:00	</t>
  </si>
  <si>
    <t xml:space="preserve">2024-03-09 21:30:00	</t>
  </si>
  <si>
    <t xml:space="preserve">2024-03-09 21:15:00	</t>
  </si>
  <si>
    <t xml:space="preserve">2024-03-09 21:00:00	</t>
  </si>
  <si>
    <t xml:space="preserve">543.45	</t>
  </si>
  <si>
    <t xml:space="preserve">2024-03-09 20:45:00	</t>
  </si>
  <si>
    <t xml:space="preserve">2024-03-09 20:30:00	</t>
  </si>
  <si>
    <t xml:space="preserve">2024-03-09 20:15:00	</t>
  </si>
  <si>
    <t xml:space="preserve">2024-03-09 20:00:00	</t>
  </si>
  <si>
    <t xml:space="preserve">2024-03-09 19:45:00	</t>
  </si>
  <si>
    <t xml:space="preserve">2024-03-09 19:30:00	</t>
  </si>
  <si>
    <t xml:space="preserve">2024-03-09 19:15:00	</t>
  </si>
  <si>
    <t xml:space="preserve">2024-03-09 19:00:00	</t>
  </si>
  <si>
    <t xml:space="preserve">2024-03-09 18:45:00	</t>
  </si>
  <si>
    <t xml:space="preserve">2024-03-09 18:30:00	</t>
  </si>
  <si>
    <t xml:space="preserve">2024-03-09 18:15:00	</t>
  </si>
  <si>
    <t xml:space="preserve">2024-03-09 18:00:00	</t>
  </si>
  <si>
    <t xml:space="preserve">2024-03-09 17:45:00	</t>
  </si>
  <si>
    <t xml:space="preserve">2024-03-09 17:30:00	</t>
  </si>
  <si>
    <t xml:space="preserve">2024-03-09 17:15:00	</t>
  </si>
  <si>
    <t xml:space="preserve">2024-03-09 17:00:00	</t>
  </si>
  <si>
    <t xml:space="preserve">2024-03-09 16:45:00	</t>
  </si>
  <si>
    <t xml:space="preserve">680.1	</t>
  </si>
  <si>
    <t xml:space="preserve">2024-03-09 16:30:00	</t>
  </si>
  <si>
    <t xml:space="preserve">2024-03-09 16:15:00	</t>
  </si>
  <si>
    <t xml:space="preserve">2024-03-09 16:00:00	</t>
  </si>
  <si>
    <t xml:space="preserve">2024-03-09 15:45:00	</t>
  </si>
  <si>
    <t xml:space="preserve">2024-03-09 15:30:00	</t>
  </si>
  <si>
    <t xml:space="preserve">2024-03-09 15:15:00	</t>
  </si>
  <si>
    <t xml:space="preserve">2024-03-09 15:00:00	</t>
  </si>
  <si>
    <t xml:space="preserve">2024-03-09 14:45:00	</t>
  </si>
  <si>
    <t xml:space="preserve">2024-03-09 14:30:00	</t>
  </si>
  <si>
    <t xml:space="preserve">2024-03-09 14:15:00	</t>
  </si>
  <si>
    <t xml:space="preserve">2024-03-09 14:00:00	</t>
  </si>
  <si>
    <t xml:space="preserve">2024-03-09 13:45:00	</t>
  </si>
  <si>
    <t xml:space="preserve">2024-03-09 13:30:00	</t>
  </si>
  <si>
    <t xml:space="preserve">2024-03-09 13:15:00	</t>
  </si>
  <si>
    <t xml:space="preserve">2024-03-09 13:00:00	</t>
  </si>
  <si>
    <t xml:space="preserve">2024-03-09 12:45:00	</t>
  </si>
  <si>
    <t xml:space="preserve">2024-03-09 12:30:00	</t>
  </si>
  <si>
    <t xml:space="preserve">2024-03-09 12:15:00	</t>
  </si>
  <si>
    <t xml:space="preserve">2024-03-09 12:00:00	</t>
  </si>
  <si>
    <t xml:space="preserve">2024-03-09 11:45:00	</t>
  </si>
  <si>
    <t xml:space="preserve">2024-03-09 11:30:00	</t>
  </si>
  <si>
    <t xml:space="preserve">2024-03-09 11:15:00	</t>
  </si>
  <si>
    <t xml:space="preserve">2024-03-09 11:00:00	</t>
  </si>
  <si>
    <t xml:space="preserve">2024-03-09 10:45:00	</t>
  </si>
  <si>
    <t xml:space="preserve">2024-03-09 10:30:00	</t>
  </si>
  <si>
    <t xml:space="preserve">2024-03-09 10:15:00	</t>
  </si>
  <si>
    <t xml:space="preserve">634.35	</t>
  </si>
  <si>
    <t xml:space="preserve">2024-03-09 10:00:00	</t>
  </si>
  <si>
    <t xml:space="preserve">2024-03-09 09:45:00	</t>
  </si>
  <si>
    <t xml:space="preserve">826.5	</t>
  </si>
  <si>
    <t xml:space="preserve">2024-03-09 09:30:00	</t>
  </si>
  <si>
    <t xml:space="preserve">2024-03-09 09:15:00	</t>
  </si>
  <si>
    <t xml:space="preserve">2024-03-09 09:00:00	</t>
  </si>
  <si>
    <t xml:space="preserve">2024-03-09 08:45:00	</t>
  </si>
  <si>
    <t xml:space="preserve">2024-03-09 08:30:00	</t>
  </si>
  <si>
    <t xml:space="preserve">2024-03-09 08:15:00	</t>
  </si>
  <si>
    <t xml:space="preserve">2024-03-09 08:00:00	</t>
  </si>
  <si>
    <t xml:space="preserve">2024-03-09 07:45:00	</t>
  </si>
  <si>
    <t xml:space="preserve">2024-03-09 07:30:00	</t>
  </si>
  <si>
    <t xml:space="preserve">2024-03-09 07:15:00	</t>
  </si>
  <si>
    <t xml:space="preserve">2024-03-09 07:00:00	</t>
  </si>
  <si>
    <t xml:space="preserve">2024-03-09 06:45:00	</t>
  </si>
  <si>
    <t xml:space="preserve">2024-03-09 06:30:00	</t>
  </si>
  <si>
    <t xml:space="preserve">2024-03-09 06:15:00	</t>
  </si>
  <si>
    <t xml:space="preserve">2024-03-09 06:00:00	</t>
  </si>
  <si>
    <t xml:space="preserve">2024-03-09 05:45:00	</t>
  </si>
  <si>
    <t xml:space="preserve">2024-03-09 05:30:00	</t>
  </si>
  <si>
    <t xml:space="preserve">2024-03-09 05:15:00	</t>
  </si>
  <si>
    <t xml:space="preserve">2024-03-09 05:00:00	</t>
  </si>
  <si>
    <t xml:space="preserve">2024-03-09 04:45:00	</t>
  </si>
  <si>
    <t xml:space="preserve">2024-03-09 04:30:00	</t>
  </si>
  <si>
    <t xml:space="preserve">2024-03-09 04:15:00	</t>
  </si>
  <si>
    <t xml:space="preserve">2024-03-09 04:00:00	</t>
  </si>
  <si>
    <t xml:space="preserve">2024-03-09 03:45:00	</t>
  </si>
  <si>
    <t xml:space="preserve">2024-03-09 03:30:00	</t>
  </si>
  <si>
    <t xml:space="preserve">463.35	</t>
  </si>
  <si>
    <t xml:space="preserve">2024-03-09 03:15:00	</t>
  </si>
  <si>
    <t xml:space="preserve">2024-03-09 03:00:00	</t>
  </si>
  <si>
    <t xml:space="preserve">2024-03-09 02:45:00	</t>
  </si>
  <si>
    <t xml:space="preserve">2024-03-09 02:30:00	</t>
  </si>
  <si>
    <t xml:space="preserve">2024-03-09 02:15:00	</t>
  </si>
  <si>
    <t xml:space="preserve">2024-03-09 02:00:00	</t>
  </si>
  <si>
    <t xml:space="preserve">2024-03-09 01:45:00	</t>
  </si>
  <si>
    <t xml:space="preserve">2024-03-09 01:30:00	</t>
  </si>
  <si>
    <t xml:space="preserve">2024-03-09 01:15:00	</t>
  </si>
  <si>
    <t xml:space="preserve">315.9	</t>
  </si>
  <si>
    <t xml:space="preserve">2024-03-09 01:00:00	</t>
  </si>
  <si>
    <t xml:space="preserve">2024-03-09 00:45:00	</t>
  </si>
  <si>
    <t xml:space="preserve">2024-03-09 00:30:00	</t>
  </si>
  <si>
    <t xml:space="preserve">2024-03-09 00:15:00	</t>
  </si>
  <si>
    <t xml:space="preserve">2024-03-09 00:00:00	</t>
  </si>
  <si>
    <t xml:space="preserve">2024-03-08 23:45:00	</t>
  </si>
  <si>
    <t xml:space="preserve">2024-03-08 23:30:00	</t>
  </si>
  <si>
    <t xml:space="preserve">2024-03-08 23:15:00	</t>
  </si>
  <si>
    <t xml:space="preserve">792.15	</t>
  </si>
  <si>
    <t xml:space="preserve">2024-03-08 23:00:00	</t>
  </si>
  <si>
    <t xml:space="preserve">2024-03-08 22:45:00	</t>
  </si>
  <si>
    <t xml:space="preserve">2024-03-08 22:30:00	</t>
  </si>
  <si>
    <t xml:space="preserve">2024-03-08 22:15:00	</t>
  </si>
  <si>
    <t xml:space="preserve">2024-03-08 22:00:00	</t>
  </si>
  <si>
    <t xml:space="preserve">2024-03-08 21:45:00	</t>
  </si>
  <si>
    <t xml:space="preserve">867.75	</t>
  </si>
  <si>
    <t xml:space="preserve">2024-03-08 21:30:00	</t>
  </si>
  <si>
    <t xml:space="preserve">978	</t>
  </si>
  <si>
    <t xml:space="preserve">2024-03-08 21:15:00	</t>
  </si>
  <si>
    <t xml:space="preserve">2024-03-08 21:00:00	</t>
  </si>
  <si>
    <t xml:space="preserve">2024-03-08 20:45:00	</t>
  </si>
  <si>
    <t xml:space="preserve">2024-03-08 20:30:00	</t>
  </si>
  <si>
    <t xml:space="preserve">2024-03-08 20:15:00	</t>
  </si>
  <si>
    <t xml:space="preserve">2024-03-08 20:00:00	</t>
  </si>
  <si>
    <t xml:space="preserve">2024-03-08 19:45:00	</t>
  </si>
  <si>
    <t xml:space="preserve">2024-03-08 19:30:00	</t>
  </si>
  <si>
    <t xml:space="preserve">2024-03-08 19:15:00	</t>
  </si>
  <si>
    <t xml:space="preserve">2024-03-08 19:00:00	</t>
  </si>
  <si>
    <t xml:space="preserve">2024-03-08 18:45:00	</t>
  </si>
  <si>
    <t xml:space="preserve">2024-03-08 18:30:00	</t>
  </si>
  <si>
    <t xml:space="preserve">2024-03-08 18:15:00	</t>
  </si>
  <si>
    <t xml:space="preserve">2024-03-08 18:00:00	</t>
  </si>
  <si>
    <t xml:space="preserve">2024-03-08 17:45:00	</t>
  </si>
  <si>
    <t xml:space="preserve">2024-03-08 17:30:00	</t>
  </si>
  <si>
    <t xml:space="preserve">2024-03-08 17:15:00	</t>
  </si>
  <si>
    <t xml:space="preserve">2024-03-08 17:00:00	</t>
  </si>
  <si>
    <t xml:space="preserve">2024-03-08 16:45:00	</t>
  </si>
  <si>
    <t xml:space="preserve">2024-03-08 16:30:00	</t>
  </si>
  <si>
    <t xml:space="preserve">2024-03-08 16:15:00	</t>
  </si>
  <si>
    <t xml:space="preserve">2024-03-08 16:00:00	</t>
  </si>
  <si>
    <t xml:space="preserve">2024-03-08 15:45:00	</t>
  </si>
  <si>
    <t xml:space="preserve">2024-03-08 15:30:00	</t>
  </si>
  <si>
    <t xml:space="preserve">2024-03-08 15:15:00	</t>
  </si>
  <si>
    <t xml:space="preserve">2024-03-08 15:00:00	</t>
  </si>
  <si>
    <t xml:space="preserve">2024-03-08 14:45:00	</t>
  </si>
  <si>
    <t xml:space="preserve">2024-03-08 14:30:00	</t>
  </si>
  <si>
    <t xml:space="preserve">2024-03-08 14:15:00	</t>
  </si>
  <si>
    <t xml:space="preserve">2024-03-08 14:00:00	</t>
  </si>
  <si>
    <t xml:space="preserve">160.2	</t>
  </si>
  <si>
    <t xml:space="preserve">2024-03-08 13:45:00	</t>
  </si>
  <si>
    <t xml:space="preserve">2024-03-08 13:30:00	</t>
  </si>
  <si>
    <t xml:space="preserve">2024-03-08 13:15:00	</t>
  </si>
  <si>
    <t xml:space="preserve">2024-03-08 13:00:00	</t>
  </si>
  <si>
    <t xml:space="preserve">2024-03-08 12:45:00	</t>
  </si>
  <si>
    <t xml:space="preserve">2024-03-08 12:30:00	</t>
  </si>
  <si>
    <t xml:space="preserve">2024-03-08 12:15:00	</t>
  </si>
  <si>
    <t xml:space="preserve">2024-03-08 12:00:00	</t>
  </si>
  <si>
    <t xml:space="preserve">2024-03-08 11:45:00	</t>
  </si>
  <si>
    <t xml:space="preserve">2024-03-08 11:30:00	</t>
  </si>
  <si>
    <t xml:space="preserve">2024-03-08 11:15:00	</t>
  </si>
  <si>
    <t xml:space="preserve">2024-03-08 11:00:00	</t>
  </si>
  <si>
    <t xml:space="preserve">2024-03-08 10:45:00	</t>
  </si>
  <si>
    <t xml:space="preserve">2024-03-08 10:30:00	</t>
  </si>
  <si>
    <t xml:space="preserve">2024-03-08 10:15:00	</t>
  </si>
  <si>
    <t xml:space="preserve">2024-03-08 10:00:00	</t>
  </si>
  <si>
    <t xml:space="preserve">2024-03-08 09:45:00	</t>
  </si>
  <si>
    <t xml:space="preserve">2024-03-08 09:30:00	</t>
  </si>
  <si>
    <t xml:space="preserve">2024-03-08 09:15:00	</t>
  </si>
  <si>
    <t xml:space="preserve">302.55	</t>
  </si>
  <si>
    <t xml:space="preserve">2024-03-08 09:00:00	</t>
  </si>
  <si>
    <t xml:space="preserve">2024-03-08 08:45:00	</t>
  </si>
  <si>
    <t xml:space="preserve">2024-03-08 08:30:00	</t>
  </si>
  <si>
    <t xml:space="preserve">2024-03-08 08:15:00	</t>
  </si>
  <si>
    <t xml:space="preserve">2024-03-08 08:00:00	</t>
  </si>
  <si>
    <t xml:space="preserve">2024-03-08 07:45:00	</t>
  </si>
  <si>
    <t xml:space="preserve">2024-03-08 07:30:00	</t>
  </si>
  <si>
    <t xml:space="preserve">2024-03-08 07:15:00	</t>
  </si>
  <si>
    <t xml:space="preserve">2024-03-08 07:00:00	</t>
  </si>
  <si>
    <t xml:space="preserve">2024-03-08 06:45:00	</t>
  </si>
  <si>
    <t xml:space="preserve">2024-03-08 06:30:00	</t>
  </si>
  <si>
    <t xml:space="preserve">2024-03-08 06:15:00	</t>
  </si>
  <si>
    <t xml:space="preserve">188.1	</t>
  </si>
  <si>
    <t xml:space="preserve">2024-03-08 06:00:00	</t>
  </si>
  <si>
    <t xml:space="preserve">2024-03-08 05:45:00	</t>
  </si>
  <si>
    <t xml:space="preserve">2024-03-08 05:30:00	</t>
  </si>
  <si>
    <t xml:space="preserve">2024-03-08 05:15:00	</t>
  </si>
  <si>
    <t xml:space="preserve">2024-03-08 05:00:00	</t>
  </si>
  <si>
    <t xml:space="preserve">2024-03-08 04:45:00	</t>
  </si>
  <si>
    <t xml:space="preserve">2024-03-08 04:30:00	</t>
  </si>
  <si>
    <t xml:space="preserve">2024-03-08 04:15:00	</t>
  </si>
  <si>
    <t xml:space="preserve">2024-03-08 04:00:00	</t>
  </si>
  <si>
    <t xml:space="preserve">2024-03-08 03:45:00	</t>
  </si>
  <si>
    <t xml:space="preserve">2024-03-08 03:30:00	</t>
  </si>
  <si>
    <t xml:space="preserve">2024-03-08 03:15:00	</t>
  </si>
  <si>
    <t xml:space="preserve">215.25	</t>
  </si>
  <si>
    <t xml:space="preserve">2024-03-08 03:00:00	</t>
  </si>
  <si>
    <t xml:space="preserve">2024-03-08 02:45:00	</t>
  </si>
  <si>
    <t xml:space="preserve">2024-03-08 02:30:00	</t>
  </si>
  <si>
    <t xml:space="preserve">2024-03-08 02:15:00	</t>
  </si>
  <si>
    <t xml:space="preserve">2024-03-08 02:00:00	</t>
  </si>
  <si>
    <t xml:space="preserve">2024-03-08 01:45:00	</t>
  </si>
  <si>
    <t xml:space="preserve">2024-03-08 01:30:00	</t>
  </si>
  <si>
    <t xml:space="preserve">2024-03-08 01:15:00	</t>
  </si>
  <si>
    <t xml:space="preserve">2024-03-08 01:00:00	</t>
  </si>
  <si>
    <t xml:space="preserve">2024-03-08 00:45:00	</t>
  </si>
  <si>
    <t xml:space="preserve">2024-03-08 00:30:00	</t>
  </si>
  <si>
    <t xml:space="preserve">2024-03-08 00:15:00	</t>
  </si>
  <si>
    <t xml:space="preserve">2024-03-08 00:00:00	</t>
  </si>
  <si>
    <t xml:space="preserve">2024-03-07 23:45:00	</t>
  </si>
  <si>
    <t xml:space="preserve">626.55	</t>
  </si>
  <si>
    <t xml:space="preserve">2024-03-07 23:30:00	</t>
  </si>
  <si>
    <t xml:space="preserve">2024-03-07 23:15:00	</t>
  </si>
  <si>
    <t xml:space="preserve">845.4	</t>
  </si>
  <si>
    <t xml:space="preserve">2024-03-07 23:00:00	</t>
  </si>
  <si>
    <t xml:space="preserve">2024-03-07 22:45:00	</t>
  </si>
  <si>
    <t xml:space="preserve">2024-03-07 22:30:00	</t>
  </si>
  <si>
    <t xml:space="preserve">2024-03-07 22:15:00	</t>
  </si>
  <si>
    <t xml:space="preserve">2024-03-07 22:00:00	</t>
  </si>
  <si>
    <t xml:space="preserve">2024-03-07 21:45:00	</t>
  </si>
  <si>
    <t xml:space="preserve">2024-03-07 21:30:00	</t>
  </si>
  <si>
    <t xml:space="preserve">2024-03-07 21:15:00	</t>
  </si>
  <si>
    <t xml:space="preserve">2024-03-07 21:00:00	</t>
  </si>
  <si>
    <t xml:space="preserve">2024-03-07 20:45:00	</t>
  </si>
  <si>
    <t xml:space="preserve">2024-03-07 20:30:00	</t>
  </si>
  <si>
    <t xml:space="preserve">2024-03-07 20:15:00	</t>
  </si>
  <si>
    <t xml:space="preserve">2024-03-07 20:00:00	</t>
  </si>
  <si>
    <t xml:space="preserve">2024-03-07 19:45:00	</t>
  </si>
  <si>
    <t xml:space="preserve">2024-03-07 19:30:00	</t>
  </si>
  <si>
    <t xml:space="preserve">2024-03-07 19:15:00	</t>
  </si>
  <si>
    <t xml:space="preserve">2024-03-07 19:00:00	</t>
  </si>
  <si>
    <t xml:space="preserve">2024-03-07 18:45:00	</t>
  </si>
  <si>
    <t xml:space="preserve">2024-03-07 18:30:00	</t>
  </si>
  <si>
    <t xml:space="preserve">2024-03-07 18:15:00	</t>
  </si>
  <si>
    <t xml:space="preserve">2024-03-07 18:00:00	</t>
  </si>
  <si>
    <t xml:space="preserve">2024-03-07 17:45:00	</t>
  </si>
  <si>
    <t xml:space="preserve">2024-03-07 17:30:00	</t>
  </si>
  <si>
    <t xml:space="preserve">2024-03-07 17:15:00	</t>
  </si>
  <si>
    <t xml:space="preserve">2024-03-07 17:00:00	</t>
  </si>
  <si>
    <t xml:space="preserve">2024-03-07 16:45:00	</t>
  </si>
  <si>
    <t xml:space="preserve">2024-03-07 16:30:00	</t>
  </si>
  <si>
    <t xml:space="preserve">2024-03-07 16:15:00	</t>
  </si>
  <si>
    <t xml:space="preserve">2024-03-07 16:00:00	</t>
  </si>
  <si>
    <t xml:space="preserve">2024-03-07 15:45:00	</t>
  </si>
  <si>
    <t xml:space="preserve">224.85	</t>
  </si>
  <si>
    <t xml:space="preserve">2024-03-07 15:30:00	</t>
  </si>
  <si>
    <t xml:space="preserve">2024-03-07 15:15:00	</t>
  </si>
  <si>
    <t xml:space="preserve">2024-03-07 15:00:00	</t>
  </si>
  <si>
    <t xml:space="preserve">2024-03-07 14:45:00	</t>
  </si>
  <si>
    <t xml:space="preserve">179.4	</t>
  </si>
  <si>
    <t xml:space="preserve">2024-03-07 14:30:00	</t>
  </si>
  <si>
    <t xml:space="preserve">2024-03-07 14:15:00	</t>
  </si>
  <si>
    <t xml:space="preserve">2024-03-07 14:00:00	</t>
  </si>
  <si>
    <t xml:space="preserve">2024-03-07 13:45:00	</t>
  </si>
  <si>
    <t xml:space="preserve">2024-03-07 13:30:00	</t>
  </si>
  <si>
    <t xml:space="preserve">2024-03-07 13:15:00	</t>
  </si>
  <si>
    <t xml:space="preserve">2024-03-07 13:00:00	</t>
  </si>
  <si>
    <t xml:space="preserve">2024-03-07 12:45:00	</t>
  </si>
  <si>
    <t xml:space="preserve">2024-03-07 12:30:00	</t>
  </si>
  <si>
    <t xml:space="preserve">2024-03-07 12:15:00	</t>
  </si>
  <si>
    <t xml:space="preserve">2024-03-07 12:00:00	</t>
  </si>
  <si>
    <t xml:space="preserve">2024-03-07 11:45:00	</t>
  </si>
  <si>
    <t xml:space="preserve">2024-03-07 11:30:00	</t>
  </si>
  <si>
    <t xml:space="preserve">2024-03-07 11:15:00	</t>
  </si>
  <si>
    <t xml:space="preserve">2024-03-07 11:00:00	</t>
  </si>
  <si>
    <t xml:space="preserve">2024-03-07 10:45:00	</t>
  </si>
  <si>
    <t xml:space="preserve">2024-03-07 10:30:00	</t>
  </si>
  <si>
    <t xml:space="preserve">2024-03-07 10:15:00	</t>
  </si>
  <si>
    <t xml:space="preserve">2024-03-07 10:00:00	</t>
  </si>
  <si>
    <t xml:space="preserve">2024-03-07 09:45:00	</t>
  </si>
  <si>
    <t xml:space="preserve">2024-03-07 09:30:00	</t>
  </si>
  <si>
    <t xml:space="preserve">2024-03-07 09:15:00	</t>
  </si>
  <si>
    <t xml:space="preserve">2024-03-07 09:00:00	</t>
  </si>
  <si>
    <t xml:space="preserve">2024-03-07 08:45:00	</t>
  </si>
  <si>
    <t xml:space="preserve">2024-03-07 08:30:00	</t>
  </si>
  <si>
    <t xml:space="preserve">2024-03-07 08:15:00	</t>
  </si>
  <si>
    <t xml:space="preserve">2024-03-07 08:00:00	</t>
  </si>
  <si>
    <t xml:space="preserve">2024-03-07 07:45:00	</t>
  </si>
  <si>
    <t xml:space="preserve">2024-03-07 07:30:00	</t>
  </si>
  <si>
    <t xml:space="preserve">2024-03-07 07:15:00	</t>
  </si>
  <si>
    <t xml:space="preserve">2024-03-07 07:00:00	</t>
  </si>
  <si>
    <t xml:space="preserve">210.15	</t>
  </si>
  <si>
    <t xml:space="preserve">2024-03-07 06:45:00	</t>
  </si>
  <si>
    <t xml:space="preserve">2024-03-07 06:30:00	</t>
  </si>
  <si>
    <t xml:space="preserve">205.8	</t>
  </si>
  <si>
    <t xml:space="preserve">2024-03-07 06:15:00	</t>
  </si>
  <si>
    <t xml:space="preserve">176.25	</t>
  </si>
  <si>
    <t xml:space="preserve">2024-03-07 06:00:00	</t>
  </si>
  <si>
    <t xml:space="preserve">2024-03-07 05:45:00	</t>
  </si>
  <si>
    <t xml:space="preserve">176.85	</t>
  </si>
  <si>
    <t xml:space="preserve">2024-03-07 05:30:00	</t>
  </si>
  <si>
    <t xml:space="preserve">2024-03-07 05:15:00	</t>
  </si>
  <si>
    <t xml:space="preserve">2024-03-07 05:00:00	</t>
  </si>
  <si>
    <t xml:space="preserve">2024-03-07 04:45:00	</t>
  </si>
  <si>
    <t xml:space="preserve">2024-03-07 04:30:00	</t>
  </si>
  <si>
    <t xml:space="preserve">2024-03-07 04:15:00	</t>
  </si>
  <si>
    <t xml:space="preserve">151.35	</t>
  </si>
  <si>
    <t xml:space="preserve">2024-03-07 04:00:00	</t>
  </si>
  <si>
    <t xml:space="preserve">2024-03-07 03:45:00	</t>
  </si>
  <si>
    <t xml:space="preserve">2024-03-07 03:30:00	</t>
  </si>
  <si>
    <t xml:space="preserve">2024-03-07 03:15:00	</t>
  </si>
  <si>
    <t xml:space="preserve">2024-03-07 03:00:00	</t>
  </si>
  <si>
    <t xml:space="preserve">2024-03-07 02:45:00	</t>
  </si>
  <si>
    <t xml:space="preserve">2024-03-07 02:30:00	</t>
  </si>
  <si>
    <t xml:space="preserve">2024-03-07 02:15:00	</t>
  </si>
  <si>
    <t xml:space="preserve">2024-03-07 02:00:00	</t>
  </si>
  <si>
    <t xml:space="preserve">2024-03-07 01:45:00	</t>
  </si>
  <si>
    <t xml:space="preserve">2024-03-07 01:30:00	</t>
  </si>
  <si>
    <t xml:space="preserve">2024-03-07 01:15:00	</t>
  </si>
  <si>
    <t xml:space="preserve">2024-03-07 01:00:00	</t>
  </si>
  <si>
    <t xml:space="preserve">2024-03-07 00:45:00	</t>
  </si>
  <si>
    <t xml:space="preserve">2024-03-07 00:30:00	</t>
  </si>
  <si>
    <t xml:space="preserve">2024-03-07 00:15:00	</t>
  </si>
  <si>
    <t xml:space="preserve">2024-03-07 00:00:00	</t>
  </si>
  <si>
    <t xml:space="preserve">2024-03-06 23:45:00	</t>
  </si>
  <si>
    <t xml:space="preserve">2024-03-06 23:30:00	</t>
  </si>
  <si>
    <t xml:space="preserve">2024-03-06 23:15:00	</t>
  </si>
  <si>
    <t xml:space="preserve">2024-03-06 23:00:00	</t>
  </si>
  <si>
    <t xml:space="preserve">2024-03-06 22:45:00	</t>
  </si>
  <si>
    <t xml:space="preserve">2024-03-06 22:30:00	</t>
  </si>
  <si>
    <t xml:space="preserve">2024-03-06 22:15:00	</t>
  </si>
  <si>
    <t xml:space="preserve">2024-03-06 22:00:00	</t>
  </si>
  <si>
    <t xml:space="preserve">2024-03-06 21:45:00	</t>
  </si>
  <si>
    <t xml:space="preserve">2024-03-06 21:30:00	</t>
  </si>
  <si>
    <t xml:space="preserve">887.85	</t>
  </si>
  <si>
    <t xml:space="preserve">2024-03-06 21:15:00	</t>
  </si>
  <si>
    <t xml:space="preserve">2024-03-06 21:00:00	</t>
  </si>
  <si>
    <t xml:space="preserve">2024-03-06 20:45:00	</t>
  </si>
  <si>
    <t xml:space="preserve">2024-03-06 20:30:00	</t>
  </si>
  <si>
    <t xml:space="preserve">2024-03-06 20:15:00	</t>
  </si>
  <si>
    <t xml:space="preserve">2024-03-06 20:00:00	</t>
  </si>
  <si>
    <t xml:space="preserve">2024-03-06 19:45:00	</t>
  </si>
  <si>
    <t xml:space="preserve">2024-03-06 19:30:00	</t>
  </si>
  <si>
    <t xml:space="preserve">2024-03-06 19:15:00	</t>
  </si>
  <si>
    <t xml:space="preserve">2024-03-06 19:00:00	</t>
  </si>
  <si>
    <t xml:space="preserve">640.35	</t>
  </si>
  <si>
    <t xml:space="preserve">2024-03-06 18:45:00	</t>
  </si>
  <si>
    <t xml:space="preserve">2024-03-06 18:30:00	</t>
  </si>
  <si>
    <t xml:space="preserve">2024-03-06 18:15:00	</t>
  </si>
  <si>
    <t xml:space="preserve">2024-03-06 18:00:00	</t>
  </si>
  <si>
    <t xml:space="preserve">2024-03-06 17:45:00	</t>
  </si>
  <si>
    <t xml:space="preserve">2024-03-06 17:30:00	</t>
  </si>
  <si>
    <t xml:space="preserve">2024-03-06 17:15:00	</t>
  </si>
  <si>
    <t xml:space="preserve">2024-03-06 17:00:00	</t>
  </si>
  <si>
    <t xml:space="preserve">2024-03-06 16:45:00	</t>
  </si>
  <si>
    <t xml:space="preserve">2024-03-06 16:30:00	</t>
  </si>
  <si>
    <t xml:space="preserve">2024-03-06 16:15:00	</t>
  </si>
  <si>
    <t xml:space="preserve">2024-03-06 16:00:00	</t>
  </si>
  <si>
    <t xml:space="preserve">2024-03-06 15:45:00	</t>
  </si>
  <si>
    <t xml:space="preserve">2024-03-06 15:30:00	</t>
  </si>
  <si>
    <t xml:space="preserve">2024-03-06 15:15:00	</t>
  </si>
  <si>
    <t xml:space="preserve">2024-03-06 15:00:00	</t>
  </si>
  <si>
    <t xml:space="preserve">2024-03-06 14:45:00	</t>
  </si>
  <si>
    <t xml:space="preserve">2024-03-06 14:30:00	</t>
  </si>
  <si>
    <t xml:space="preserve">2024-03-06 14:15:00	</t>
  </si>
  <si>
    <t xml:space="preserve">2024-03-06 14:00:00	</t>
  </si>
  <si>
    <t xml:space="preserve">2024-03-06 13:45:00	</t>
  </si>
  <si>
    <t xml:space="preserve">2024-03-06 13:30:00	</t>
  </si>
  <si>
    <t xml:space="preserve">2024-03-06 13:15:00	</t>
  </si>
  <si>
    <t xml:space="preserve">2024-03-06 13:00:00	</t>
  </si>
  <si>
    <t xml:space="preserve">2024-03-06 12:45:00	</t>
  </si>
  <si>
    <t xml:space="preserve">2024-03-06 12:30:00	</t>
  </si>
  <si>
    <t xml:space="preserve">2024-03-06 12:15:00	</t>
  </si>
  <si>
    <t xml:space="preserve">2024-03-06 12:00:00	</t>
  </si>
  <si>
    <t xml:space="preserve">2024-03-06 11:45:00	</t>
  </si>
  <si>
    <t xml:space="preserve">44.55	</t>
  </si>
  <si>
    <t xml:space="preserve">2024-03-06 11:30:00	</t>
  </si>
  <si>
    <t xml:space="preserve">2024-03-06 11:15:00	</t>
  </si>
  <si>
    <t xml:space="preserve">2024-03-06 11:00:00	</t>
  </si>
  <si>
    <t xml:space="preserve">2024-03-06 10:45:00	</t>
  </si>
  <si>
    <t xml:space="preserve">2024-03-06 10:30:00	</t>
  </si>
  <si>
    <t xml:space="preserve">2024-03-06 10:15:00	</t>
  </si>
  <si>
    <t xml:space="preserve">2024-03-06 10:00:00	</t>
  </si>
  <si>
    <t xml:space="preserve">2024-03-06 09:45:00	</t>
  </si>
  <si>
    <t xml:space="preserve">2024-03-06 09:30:00	</t>
  </si>
  <si>
    <t xml:space="preserve">2024-03-06 09:15:00	</t>
  </si>
  <si>
    <t xml:space="preserve">2024-03-06 09:00:00	</t>
  </si>
  <si>
    <t xml:space="preserve">2024-03-06 08:45:00	</t>
  </si>
  <si>
    <t xml:space="preserve">2024-03-06 08:30:00	</t>
  </si>
  <si>
    <t xml:space="preserve">2024-03-06 08:15:00	</t>
  </si>
  <si>
    <t xml:space="preserve">2024-03-06 08:00:00	</t>
  </si>
  <si>
    <t xml:space="preserve">2024-03-06 07:45:00	</t>
  </si>
  <si>
    <t xml:space="preserve">329.85	</t>
  </si>
  <si>
    <t xml:space="preserve">2024-03-06 07:30:00	</t>
  </si>
  <si>
    <t xml:space="preserve">2024-03-06 07:15:00	</t>
  </si>
  <si>
    <t xml:space="preserve">2024-03-06 07:00:00	</t>
  </si>
  <si>
    <t xml:space="preserve">2024-03-06 06:45:00	</t>
  </si>
  <si>
    <t xml:space="preserve">2024-03-06 06:30:00	</t>
  </si>
  <si>
    <t xml:space="preserve">2024-03-06 06:15:00	</t>
  </si>
  <si>
    <t xml:space="preserve">2024-03-06 06:00:00	</t>
  </si>
  <si>
    <t xml:space="preserve">2024-03-06 05:45:00	</t>
  </si>
  <si>
    <t xml:space="preserve">2024-03-06 05:30:00	</t>
  </si>
  <si>
    <t xml:space="preserve">2024-03-06 05:15:00	</t>
  </si>
  <si>
    <t xml:space="preserve">2024-03-06 05:00:00	</t>
  </si>
  <si>
    <t xml:space="preserve">2024-03-06 04:45:00	</t>
  </si>
  <si>
    <t xml:space="preserve">316.95	</t>
  </si>
  <si>
    <t xml:space="preserve">2024-03-06 04:30:00	</t>
  </si>
  <si>
    <t xml:space="preserve">2024-03-06 04:15:00	</t>
  </si>
  <si>
    <t xml:space="preserve">2024-03-06 04:00:00	</t>
  </si>
  <si>
    <t xml:space="preserve">2024-03-06 03:45:00	</t>
  </si>
  <si>
    <t xml:space="preserve">2024-03-06 03:30:00	</t>
  </si>
  <si>
    <t xml:space="preserve">2024-03-06 03:15:00	</t>
  </si>
  <si>
    <t xml:space="preserve">255.45	</t>
  </si>
  <si>
    <t xml:space="preserve">2024-03-06 03:00:00	</t>
  </si>
  <si>
    <t xml:space="preserve">2024-03-06 02:45:00	</t>
  </si>
  <si>
    <t xml:space="preserve">2024-03-06 02:30:00	</t>
  </si>
  <si>
    <t xml:space="preserve">2024-03-06 02:15:00	</t>
  </si>
  <si>
    <t xml:space="preserve">2024-03-06 02:00:00	</t>
  </si>
  <si>
    <t xml:space="preserve">2024-03-06 01:45:00	</t>
  </si>
  <si>
    <t xml:space="preserve">2024-03-06 01:30:00	</t>
  </si>
  <si>
    <t xml:space="preserve">2024-03-06 01:15:00	</t>
  </si>
  <si>
    <t xml:space="preserve">2024-03-06 01:00:00	</t>
  </si>
  <si>
    <t xml:space="preserve">2024-03-06 00:45:00	</t>
  </si>
  <si>
    <t xml:space="preserve">2024-03-06 00:30:00	</t>
  </si>
  <si>
    <t xml:space="preserve">2024-03-06 00:15:00	</t>
  </si>
  <si>
    <t xml:space="preserve">2024-03-06 00:00:00	</t>
  </si>
  <si>
    <t xml:space="preserve">2024-03-05 23:45:00	</t>
  </si>
  <si>
    <t xml:space="preserve">444.3	</t>
  </si>
  <si>
    <t xml:space="preserve">2024-03-05 23:30:00	</t>
  </si>
  <si>
    <t xml:space="preserve">2024-03-05 23:15:00	</t>
  </si>
  <si>
    <t xml:space="preserve">2024-03-05 23:00:00	</t>
  </si>
  <si>
    <t xml:space="preserve">2024-03-05 22:45:00	</t>
  </si>
  <si>
    <t xml:space="preserve">2024-03-05 22:30:00	</t>
  </si>
  <si>
    <t xml:space="preserve">2024-03-05 22:15:00	</t>
  </si>
  <si>
    <t xml:space="preserve">2024-03-05 22:00:00	</t>
  </si>
  <si>
    <t xml:space="preserve">2024-03-05 21:45:00	</t>
  </si>
  <si>
    <t xml:space="preserve">2024-03-05 21:30:00	</t>
  </si>
  <si>
    <t xml:space="preserve">2024-03-05 21:15:00	</t>
  </si>
  <si>
    <t xml:space="preserve">2024-03-05 21:00:00	</t>
  </si>
  <si>
    <t xml:space="preserve">2024-03-05 20:45:00	</t>
  </si>
  <si>
    <t xml:space="preserve">864.15	</t>
  </si>
  <si>
    <t xml:space="preserve">2024-03-05 20:30:00	</t>
  </si>
  <si>
    <t xml:space="preserve">2024-03-05 20:15:00	</t>
  </si>
  <si>
    <t xml:space="preserve">2024-03-05 20:00:00	</t>
  </si>
  <si>
    <t xml:space="preserve">2024-03-05 19:45:00	</t>
  </si>
  <si>
    <t xml:space="preserve">2024-03-05 19:30:00	</t>
  </si>
  <si>
    <t xml:space="preserve">2024-03-05 19:15:00	</t>
  </si>
  <si>
    <t xml:space="preserve">2024-03-05 19:00:00	</t>
  </si>
  <si>
    <t xml:space="preserve">2024-03-05 18:45:00	</t>
  </si>
  <si>
    <t xml:space="preserve">2024-03-05 18:30:00	</t>
  </si>
  <si>
    <t xml:space="preserve">2024-03-05 18:15:00	</t>
  </si>
  <si>
    <t xml:space="preserve">2024-03-05 18:00:00	</t>
  </si>
  <si>
    <t xml:space="preserve">2024-03-05 17:45:00	</t>
  </si>
  <si>
    <t xml:space="preserve">2024-03-05 17:30:00	</t>
  </si>
  <si>
    <t xml:space="preserve">2024-03-05 17:15:00	</t>
  </si>
  <si>
    <t xml:space="preserve">2024-03-05 17:00:00	</t>
  </si>
  <si>
    <t xml:space="preserve">2024-03-05 16:45:00	</t>
  </si>
  <si>
    <t xml:space="preserve">2024-03-05 16:30:00	</t>
  </si>
  <si>
    <t xml:space="preserve">2024-03-05 16:15:00	</t>
  </si>
  <si>
    <t xml:space="preserve">2024-03-05 16:00:00	</t>
  </si>
  <si>
    <t xml:space="preserve">2024-03-05 15:45:00	</t>
  </si>
  <si>
    <t xml:space="preserve">2024-03-05 15:30:00	</t>
  </si>
  <si>
    <t xml:space="preserve">2024-03-05 15:15:00	</t>
  </si>
  <si>
    <t xml:space="preserve">2024-03-05 15:00:00	</t>
  </si>
  <si>
    <t xml:space="preserve">2024-03-05 14:45:00	</t>
  </si>
  <si>
    <t xml:space="preserve">2024-03-05 14:30:00	</t>
  </si>
  <si>
    <t xml:space="preserve">2024-03-05 14:15:00	</t>
  </si>
  <si>
    <t xml:space="preserve">2024-03-05 14:00:00	</t>
  </si>
  <si>
    <t xml:space="preserve">2024-03-05 13:45:00	</t>
  </si>
  <si>
    <t xml:space="preserve">2024-03-05 13:30:00	</t>
  </si>
  <si>
    <t xml:space="preserve">2024-03-05 13:15:00	</t>
  </si>
  <si>
    <t xml:space="preserve">2024-03-05 13:00:00	</t>
  </si>
  <si>
    <t xml:space="preserve">2024-03-05 12:45:00	</t>
  </si>
  <si>
    <t xml:space="preserve">2024-03-05 12:30:00	</t>
  </si>
  <si>
    <t xml:space="preserve">2024-03-05 12:15:00	</t>
  </si>
  <si>
    <t xml:space="preserve">2024-03-05 12:00:00	</t>
  </si>
  <si>
    <t xml:space="preserve">2024-03-05 11:45:00	</t>
  </si>
  <si>
    <t xml:space="preserve">2024-03-05 11:30:00	</t>
  </si>
  <si>
    <t xml:space="preserve">2024-03-05 11:15:00	</t>
  </si>
  <si>
    <t xml:space="preserve">2024-03-05 11:00:00	</t>
  </si>
  <si>
    <t xml:space="preserve">2024-03-05 10:45:00	</t>
  </si>
  <si>
    <t xml:space="preserve">2024-03-05 10:30:00	</t>
  </si>
  <si>
    <t xml:space="preserve">2024-03-05 10:15:00	</t>
  </si>
  <si>
    <t xml:space="preserve">2024-03-05 10:00:00	</t>
  </si>
  <si>
    <t xml:space="preserve">2024-03-05 09:45:00	</t>
  </si>
  <si>
    <t xml:space="preserve">2024-03-05 09:30:00	</t>
  </si>
  <si>
    <t xml:space="preserve">2024-03-05 09:15:00	</t>
  </si>
  <si>
    <t xml:space="preserve">2024-03-05 09:00:00	</t>
  </si>
  <si>
    <t xml:space="preserve">2024-03-05 08:45:00	</t>
  </si>
  <si>
    <t xml:space="preserve">2024-03-05 08:30:00	</t>
  </si>
  <si>
    <t xml:space="preserve">2024-03-05 08:15:00	</t>
  </si>
  <si>
    <t xml:space="preserve">2024-03-05 08:00:00	</t>
  </si>
  <si>
    <t xml:space="preserve">2024-03-05 07:45:00	</t>
  </si>
  <si>
    <t xml:space="preserve">2024-03-05 07:30:00	</t>
  </si>
  <si>
    <t xml:space="preserve">2024-03-05 07:15:00	</t>
  </si>
  <si>
    <t xml:space="preserve">2024-03-05 07:00:00	</t>
  </si>
  <si>
    <t xml:space="preserve">2024-03-05 06:45:00	</t>
  </si>
  <si>
    <t xml:space="preserve">2024-03-05 06:30:00	</t>
  </si>
  <si>
    <t xml:space="preserve">2024-03-05 06:15:00	</t>
  </si>
  <si>
    <t xml:space="preserve">2024-03-05 06:00:00	</t>
  </si>
  <si>
    <t xml:space="preserve">2024-03-05 05:45:00	</t>
  </si>
  <si>
    <t xml:space="preserve">2024-03-05 05:30:00	</t>
  </si>
  <si>
    <t xml:space="preserve">2024-03-05 05:15:00	</t>
  </si>
  <si>
    <t xml:space="preserve">2024-03-05 05:00:00	</t>
  </si>
  <si>
    <t xml:space="preserve">142.65	</t>
  </si>
  <si>
    <t xml:space="preserve">2024-03-05 04:45:00	</t>
  </si>
  <si>
    <t xml:space="preserve">2024-03-05 04:30:00	</t>
  </si>
  <si>
    <t xml:space="preserve">204.15	</t>
  </si>
  <si>
    <t xml:space="preserve">2024-03-05 04:15:00	</t>
  </si>
  <si>
    <t xml:space="preserve">179.55	</t>
  </si>
  <si>
    <t xml:space="preserve">2024-03-05 04:00:00	</t>
  </si>
  <si>
    <t xml:space="preserve">2024-03-05 03:45:00	</t>
  </si>
  <si>
    <t xml:space="preserve">2024-03-05 03:30:00	</t>
  </si>
  <si>
    <t xml:space="preserve">2024-03-05 03:15:00	</t>
  </si>
  <si>
    <t xml:space="preserve">2024-03-05 03:00:00	</t>
  </si>
  <si>
    <t xml:space="preserve">2024-03-05 02:45:00	</t>
  </si>
  <si>
    <t xml:space="preserve">2024-03-05 02:30:00	</t>
  </si>
  <si>
    <t xml:space="preserve">2024-03-05 02:15:00	</t>
  </si>
  <si>
    <t xml:space="preserve">2024-03-05 02:00:00	</t>
  </si>
  <si>
    <t xml:space="preserve">2024-03-05 01:45:00	</t>
  </si>
  <si>
    <t xml:space="preserve">2024-03-05 01:30:00	</t>
  </si>
  <si>
    <t xml:space="preserve">2024-03-05 01:15:00	</t>
  </si>
  <si>
    <t xml:space="preserve">2024-03-05 01:00:00	</t>
  </si>
  <si>
    <t xml:space="preserve">2024-03-05 00:45:00	</t>
  </si>
  <si>
    <t xml:space="preserve">2024-03-05 00:30:00	</t>
  </si>
  <si>
    <t xml:space="preserve">2024-03-05 00:15:00	</t>
  </si>
  <si>
    <t xml:space="preserve">2024-03-05 00:00:00	</t>
  </si>
  <si>
    <t xml:space="preserve">2024-03-04 23:45:00	</t>
  </si>
  <si>
    <t xml:space="preserve">2024-03-04 23:30:00	</t>
  </si>
  <si>
    <t xml:space="preserve">2024-03-04 23:15:00	</t>
  </si>
  <si>
    <t xml:space="preserve">2024-03-04 23:00:00	</t>
  </si>
  <si>
    <t xml:space="preserve">2024-03-04 22:45:00	</t>
  </si>
  <si>
    <t xml:space="preserve">2024-03-04 22:30:00	</t>
  </si>
  <si>
    <t xml:space="preserve">723.75	</t>
  </si>
  <si>
    <t xml:space="preserve">2024-03-04 22:15:00	</t>
  </si>
  <si>
    <t xml:space="preserve">2024-03-04 22:00:00	</t>
  </si>
  <si>
    <t xml:space="preserve">2024-03-04 21:45:00	</t>
  </si>
  <si>
    <t xml:space="preserve">2024-03-04 21:30:00	</t>
  </si>
  <si>
    <t xml:space="preserve">2024-03-04 21:15:00	</t>
  </si>
  <si>
    <t xml:space="preserve">703.65	</t>
  </si>
  <si>
    <t xml:space="preserve">2024-03-04 21:00:00	</t>
  </si>
  <si>
    <t xml:space="preserve">2024-03-04 20:45:00	</t>
  </si>
  <si>
    <t xml:space="preserve">2024-03-04 20:30:00	</t>
  </si>
  <si>
    <t xml:space="preserve">2024-03-04 20:15:00	</t>
  </si>
  <si>
    <t xml:space="preserve">2024-03-04 20:00:00	</t>
  </si>
  <si>
    <t xml:space="preserve">2024-03-04 19:45:00	</t>
  </si>
  <si>
    <t xml:space="preserve">2024-03-04 19:30:00	</t>
  </si>
  <si>
    <t xml:space="preserve">2024-03-04 19:15:00	</t>
  </si>
  <si>
    <t xml:space="preserve">2024-03-04 19:00:00	</t>
  </si>
  <si>
    <t xml:space="preserve">2024-03-04 18:45:00	</t>
  </si>
  <si>
    <t xml:space="preserve">2024-03-04 18:30:00	</t>
  </si>
  <si>
    <t xml:space="preserve">2024-03-04 18:15:00	</t>
  </si>
  <si>
    <t xml:space="preserve">2024-03-04 18:00:00	</t>
  </si>
  <si>
    <t xml:space="preserve">2024-03-04 17:45:00	</t>
  </si>
  <si>
    <t xml:space="preserve">2024-03-04 17:30:00	</t>
  </si>
  <si>
    <t xml:space="preserve">2024-03-04 17:15:00	</t>
  </si>
  <si>
    <t xml:space="preserve">2024-03-04 17:00:00	</t>
  </si>
  <si>
    <t xml:space="preserve">2024-03-04 16:45:00	</t>
  </si>
  <si>
    <t xml:space="preserve">2024-03-04 16:30:00	</t>
  </si>
  <si>
    <t xml:space="preserve">296.25	</t>
  </si>
  <si>
    <t xml:space="preserve">2024-03-04 16:15:00	</t>
  </si>
  <si>
    <t xml:space="preserve">2024-03-04 16:00:00	</t>
  </si>
  <si>
    <t xml:space="preserve">2024-03-04 15:45:00	</t>
  </si>
  <si>
    <t xml:space="preserve">2024-03-04 15:30:00	</t>
  </si>
  <si>
    <t xml:space="preserve">2024-03-04 15:15:00	</t>
  </si>
  <si>
    <t xml:space="preserve">2024-03-04 15:00:00	</t>
  </si>
  <si>
    <t xml:space="preserve">2024-03-04 14:45:00	</t>
  </si>
  <si>
    <t xml:space="preserve">2024-03-04 14:30:00	</t>
  </si>
  <si>
    <t xml:space="preserve">2024-03-04 14:15:00	</t>
  </si>
  <si>
    <t xml:space="preserve">2024-03-04 14:00:00	</t>
  </si>
  <si>
    <t xml:space="preserve">2024-03-04 13:45:00	</t>
  </si>
  <si>
    <t xml:space="preserve">2024-03-04 13:30:00	</t>
  </si>
  <si>
    <t xml:space="preserve">745.5	</t>
  </si>
  <si>
    <t xml:space="preserve">2024-03-04 13:15:00	</t>
  </si>
  <si>
    <t xml:space="preserve">2024-03-04 13:00:00	</t>
  </si>
  <si>
    <t xml:space="preserve">2024-03-04 12:45:00	</t>
  </si>
  <si>
    <t xml:space="preserve">2024-03-04 12:30:00	</t>
  </si>
  <si>
    <t xml:space="preserve">2024-03-04 12:15:00	</t>
  </si>
  <si>
    <t xml:space="preserve">2024-03-04 12:00:00	</t>
  </si>
  <si>
    <t xml:space="preserve">2024-03-04 11:45:00	</t>
  </si>
  <si>
    <t xml:space="preserve">2024-03-04 11:30:00	</t>
  </si>
  <si>
    <t xml:space="preserve">2024-03-04 11:15:00	</t>
  </si>
  <si>
    <t xml:space="preserve">2024-03-04 11:00:00	</t>
  </si>
  <si>
    <t xml:space="preserve">2024-03-04 10:45:00	</t>
  </si>
  <si>
    <t xml:space="preserve">2024-03-04 10:30:00	</t>
  </si>
  <si>
    <t xml:space="preserve">2024-03-04 10:15:00	</t>
  </si>
  <si>
    <t xml:space="preserve">2024-03-04 10:00:00	</t>
  </si>
  <si>
    <t xml:space="preserve">2024-03-04 09:45:00	</t>
  </si>
  <si>
    <t xml:space="preserve">2024-03-04 09:30:00	</t>
  </si>
  <si>
    <t xml:space="preserve">2024-03-04 09:15:00	</t>
  </si>
  <si>
    <t xml:space="preserve">2024-03-04 09:00:00	</t>
  </si>
  <si>
    <t xml:space="preserve">2024-03-04 08:45:00	</t>
  </si>
  <si>
    <t xml:space="preserve">2024-03-04 08:30:00	</t>
  </si>
  <si>
    <t xml:space="preserve">2024-03-04 08:15:00	</t>
  </si>
  <si>
    <t xml:space="preserve">2024-03-04 08:00:00	</t>
  </si>
  <si>
    <t xml:space="preserve">2024-03-04 07:45:00	</t>
  </si>
  <si>
    <t xml:space="preserve">2024-03-04 07:30:00	</t>
  </si>
  <si>
    <t xml:space="preserve">2024-03-04 07:15:00	</t>
  </si>
  <si>
    <t xml:space="preserve">2024-03-04 07:00:00	</t>
  </si>
  <si>
    <t xml:space="preserve">2024-03-04 06:45:00	</t>
  </si>
  <si>
    <t xml:space="preserve">278.55	</t>
  </si>
  <si>
    <t xml:space="preserve">2024-03-04 06:30:00	</t>
  </si>
  <si>
    <t xml:space="preserve">2024-03-04 06:15:00	</t>
  </si>
  <si>
    <t xml:space="preserve">189.3	</t>
  </si>
  <si>
    <t xml:space="preserve">2024-03-04 06:00:00	</t>
  </si>
  <si>
    <t xml:space="preserve">2024-03-04 05:45:00	</t>
  </si>
  <si>
    <t xml:space="preserve">2024-03-04 05:30:00	</t>
  </si>
  <si>
    <t xml:space="preserve">2024-03-04 05:15:00	</t>
  </si>
  <si>
    <t xml:space="preserve">2024-03-04 05:00:00	</t>
  </si>
  <si>
    <t xml:space="preserve">2024-03-04 04:45:00	</t>
  </si>
  <si>
    <t xml:space="preserve">2024-03-04 04:30:00	</t>
  </si>
  <si>
    <t xml:space="preserve">2024-03-04 04:15:00	</t>
  </si>
  <si>
    <t xml:space="preserve">2024-03-04 04:00:00	</t>
  </si>
  <si>
    <t xml:space="preserve">2024-03-04 03:45:00	</t>
  </si>
  <si>
    <t xml:space="preserve">2024-03-04 03:30:00	</t>
  </si>
  <si>
    <t xml:space="preserve">2024-03-04 03:15:00	</t>
  </si>
  <si>
    <t xml:space="preserve">2024-03-04 03:00:00	</t>
  </si>
  <si>
    <t xml:space="preserve">2024-03-04 02:45:00	</t>
  </si>
  <si>
    <t xml:space="preserve">778.5	</t>
  </si>
  <si>
    <t xml:space="preserve">2024-03-04 02:30:00	</t>
  </si>
  <si>
    <t xml:space="preserve">2024-03-04 02:15:00	</t>
  </si>
  <si>
    <t xml:space="preserve">2024-03-04 02:00:00	</t>
  </si>
  <si>
    <t xml:space="preserve">2024-03-04 01:45:00	</t>
  </si>
  <si>
    <t xml:space="preserve">2024-03-04 01:30:00	</t>
  </si>
  <si>
    <t xml:space="preserve">2024-03-04 01:15:00	</t>
  </si>
  <si>
    <t xml:space="preserve">2024-03-04 01:00:00	</t>
  </si>
  <si>
    <t xml:space="preserve">2024-03-04 00:45:00	</t>
  </si>
  <si>
    <t xml:space="preserve">1008.75	</t>
  </si>
  <si>
    <t xml:space="preserve">2024-03-04 00:30:00	</t>
  </si>
  <si>
    <t xml:space="preserve">1049.4	</t>
  </si>
  <si>
    <t xml:space="preserve">2024-03-04 00:15:00	</t>
  </si>
  <si>
    <t xml:space="preserve">825.9	</t>
  </si>
  <si>
    <t xml:space="preserve">2024-03-04 00:00:00	</t>
  </si>
  <si>
    <t xml:space="preserve">2024-03-03 23:45:00	</t>
  </si>
  <si>
    <t xml:space="preserve">2024-03-03 23:30:00	</t>
  </si>
  <si>
    <t xml:space="preserve">2024-03-03 23:15:00	</t>
  </si>
  <si>
    <t xml:space="preserve">2024-03-03 23:00:00	</t>
  </si>
  <si>
    <t xml:space="preserve">2024-03-03 22:45:00	</t>
  </si>
  <si>
    <t xml:space="preserve">2024-03-03 22:30:00	</t>
  </si>
  <si>
    <t xml:space="preserve">2024-03-03 22:15:00	</t>
  </si>
  <si>
    <t xml:space="preserve">2024-03-03 22:00:00	</t>
  </si>
  <si>
    <t xml:space="preserve">2024-03-03 21:45:00	</t>
  </si>
  <si>
    <t xml:space="preserve">2024-03-03 21:30:00	</t>
  </si>
  <si>
    <t xml:space="preserve">255.75	</t>
  </si>
  <si>
    <t xml:space="preserve">2024-03-03 21:15:00	</t>
  </si>
  <si>
    <t xml:space="preserve">2024-03-03 21:00:00	</t>
  </si>
  <si>
    <t xml:space="preserve">2024-03-03 20:45:00	</t>
  </si>
  <si>
    <t xml:space="preserve">2024-03-03 20:30:00	</t>
  </si>
  <si>
    <t xml:space="preserve">2024-03-03 20:15:00	</t>
  </si>
  <si>
    <t xml:space="preserve">2024-03-03 20:00:00	</t>
  </si>
  <si>
    <t xml:space="preserve">2024-03-03 19:45:00	</t>
  </si>
  <si>
    <t xml:space="preserve">2024-03-03 19:30:00	</t>
  </si>
  <si>
    <t xml:space="preserve">2024-03-03 19:15:00	</t>
  </si>
  <si>
    <t xml:space="preserve">2024-03-03 19:00:00	</t>
  </si>
  <si>
    <t xml:space="preserve">2024-03-03 18:45:00	</t>
  </si>
  <si>
    <t xml:space="preserve">2024-03-03 18:30:00	</t>
  </si>
  <si>
    <t xml:space="preserve">96.15	</t>
  </si>
  <si>
    <t xml:space="preserve">2024-03-03 18:15:00	</t>
  </si>
  <si>
    <t xml:space="preserve">2024-03-03 18:00:00	</t>
  </si>
  <si>
    <t xml:space="preserve">2024-03-03 17:45:00	</t>
  </si>
  <si>
    <t xml:space="preserve">2024-03-03 17:30:00	</t>
  </si>
  <si>
    <t xml:space="preserve">2024-03-03 17:15:00	</t>
  </si>
  <si>
    <t xml:space="preserve">2024-03-03 17:00:00	</t>
  </si>
  <si>
    <t xml:space="preserve">68.25	</t>
  </si>
  <si>
    <t xml:space="preserve">2024-03-03 16:45:00	</t>
  </si>
  <si>
    <t xml:space="preserve">41.7	</t>
  </si>
  <si>
    <t xml:space="preserve">2024-03-03 16:30:00	</t>
  </si>
  <si>
    <t xml:space="preserve">2024-03-03 16:15:00	</t>
  </si>
  <si>
    <t xml:space="preserve">-22.35	</t>
  </si>
  <si>
    <t xml:space="preserve">2024-03-03 16:00:00	</t>
  </si>
  <si>
    <t xml:space="preserve">-68.55	</t>
  </si>
  <si>
    <t xml:space="preserve">2024-03-03 15:45:00	</t>
  </si>
  <si>
    <t xml:space="preserve">-103.5	</t>
  </si>
  <si>
    <t xml:space="preserve">2024-03-03 15:30:00	</t>
  </si>
  <si>
    <t xml:space="preserve">-134.4	</t>
  </si>
  <si>
    <t xml:space="preserve">2024-03-03 15:15:00	</t>
  </si>
  <si>
    <t xml:space="preserve">-160.2	</t>
  </si>
  <si>
    <t xml:space="preserve">2024-03-03 15:00:00	</t>
  </si>
  <si>
    <t xml:space="preserve">-189.3	</t>
  </si>
  <si>
    <t xml:space="preserve">2024-03-03 14:45:00	</t>
  </si>
  <si>
    <t xml:space="preserve">2024-03-03 14:30:00	</t>
  </si>
  <si>
    <t xml:space="preserve">-215.7	</t>
  </si>
  <si>
    <t xml:space="preserve">2024-03-03 14:15:00	</t>
  </si>
  <si>
    <t xml:space="preserve">-244.35	</t>
  </si>
  <si>
    <t xml:space="preserve">2024-03-03 14:00:00	</t>
  </si>
  <si>
    <t xml:space="preserve">-247.65	</t>
  </si>
  <si>
    <t xml:space="preserve">2024-03-03 13:45:00	</t>
  </si>
  <si>
    <t xml:space="preserve">-252.3	</t>
  </si>
  <si>
    <t xml:space="preserve">2024-03-03 13:30:00	</t>
  </si>
  <si>
    <t xml:space="preserve">-263.4	</t>
  </si>
  <si>
    <t xml:space="preserve">2024-03-03 13:15:00	</t>
  </si>
  <si>
    <t xml:space="preserve">-277.95	</t>
  </si>
  <si>
    <t xml:space="preserve">2024-03-03 13:00:00	</t>
  </si>
  <si>
    <t xml:space="preserve">-289.8	</t>
  </si>
  <si>
    <t xml:space="preserve">2024-03-03 12:45:00	</t>
  </si>
  <si>
    <t xml:space="preserve">-225.3	</t>
  </si>
  <si>
    <t xml:space="preserve">2024-03-03 12:30:00	</t>
  </si>
  <si>
    <t xml:space="preserve">-294.15	</t>
  </si>
  <si>
    <t xml:space="preserve">2024-03-03 12:15:00	</t>
  </si>
  <si>
    <t xml:space="preserve">-172.35	</t>
  </si>
  <si>
    <t xml:space="preserve">2024-03-03 12:00:00	</t>
  </si>
  <si>
    <t xml:space="preserve">-283.05	</t>
  </si>
  <si>
    <t xml:space="preserve">2024-03-03 11:45:00	</t>
  </si>
  <si>
    <t xml:space="preserve">-283.65	</t>
  </si>
  <si>
    <t xml:space="preserve">2024-03-03 11:30:00	</t>
  </si>
  <si>
    <t xml:space="preserve">-276.9	</t>
  </si>
  <si>
    <t xml:space="preserve">2024-03-03 11:15:00	</t>
  </si>
  <si>
    <t xml:space="preserve">-227.25	</t>
  </si>
  <si>
    <t xml:space="preserve">2024-03-03 11:00:00	</t>
  </si>
  <si>
    <t xml:space="preserve">-235.2	</t>
  </si>
  <si>
    <t xml:space="preserve">2024-03-03 10:45:00	</t>
  </si>
  <si>
    <t xml:space="preserve">-234.9	</t>
  </si>
  <si>
    <t xml:space="preserve">2024-03-03 10:30:00	</t>
  </si>
  <si>
    <t xml:space="preserve">-232.5	</t>
  </si>
  <si>
    <t xml:space="preserve">2024-03-03 10:15:00	</t>
  </si>
  <si>
    <t xml:space="preserve">-209.25	</t>
  </si>
  <si>
    <t xml:space="preserve">2024-03-03 10:00:00	</t>
  </si>
  <si>
    <t xml:space="preserve">-203.85	</t>
  </si>
  <si>
    <t xml:space="preserve">2024-03-03 09:45:00	</t>
  </si>
  <si>
    <t xml:space="preserve">2024-03-03 09:30:00	</t>
  </si>
  <si>
    <t xml:space="preserve">-139.95	</t>
  </si>
  <si>
    <t xml:space="preserve">2024-03-03 09:15:00	</t>
  </si>
  <si>
    <t xml:space="preserve">-138	</t>
  </si>
  <si>
    <t xml:space="preserve">2024-03-03 09:00:00	</t>
  </si>
  <si>
    <t xml:space="preserve">-88.2	</t>
  </si>
  <si>
    <t xml:space="preserve">2024-03-03 08:45:00	</t>
  </si>
  <si>
    <t xml:space="preserve">-92.7	</t>
  </si>
  <si>
    <t xml:space="preserve">2024-03-03 08:30:00	</t>
  </si>
  <si>
    <t xml:space="preserve">-43.2	</t>
  </si>
  <si>
    <t xml:space="preserve">2024-03-03 08:15:00	</t>
  </si>
  <si>
    <t xml:space="preserve">-23.55	</t>
  </si>
  <si>
    <t xml:space="preserve">2024-03-03 08:00:00	</t>
  </si>
  <si>
    <t xml:space="preserve">2024-03-03 07:45:00	</t>
  </si>
  <si>
    <t xml:space="preserve">32.7	</t>
  </si>
  <si>
    <t xml:space="preserve">2024-03-03 07:30:00	</t>
  </si>
  <si>
    <t xml:space="preserve">51.75	</t>
  </si>
  <si>
    <t xml:space="preserve">2024-03-03 07:15:00	</t>
  </si>
  <si>
    <t xml:space="preserve">2024-03-03 07:00:00	</t>
  </si>
  <si>
    <t xml:space="preserve">2024-03-03 06:45:00	</t>
  </si>
  <si>
    <t xml:space="preserve">2024-03-03 06:30:00	</t>
  </si>
  <si>
    <t xml:space="preserve">2024-03-03 06:15:00	</t>
  </si>
  <si>
    <t xml:space="preserve">2024-03-03 06:00:00	</t>
  </si>
  <si>
    <t xml:space="preserve">2024-03-03 05:45:00	</t>
  </si>
  <si>
    <t xml:space="preserve">103.65	</t>
  </si>
  <si>
    <t xml:space="preserve">2024-03-03 05:30:00	</t>
  </si>
  <si>
    <t xml:space="preserve">2024-03-03 05:15:00	</t>
  </si>
  <si>
    <t xml:space="preserve">2024-03-03 05:00:00	</t>
  </si>
  <si>
    <t xml:space="preserve">190.35	</t>
  </si>
  <si>
    <t xml:space="preserve">2024-03-03 04:45:00	</t>
  </si>
  <si>
    <t xml:space="preserve">2024-03-03 04:30:00	</t>
  </si>
  <si>
    <t xml:space="preserve">2024-03-03 04:15:00	</t>
  </si>
  <si>
    <t xml:space="preserve">2024-03-03 04:00:00	</t>
  </si>
  <si>
    <t xml:space="preserve">2024-03-03 03:45:00	</t>
  </si>
  <si>
    <t xml:space="preserve">2024-03-03 03:30:00	</t>
  </si>
  <si>
    <t xml:space="preserve">2024-03-03 03:15:00	</t>
  </si>
  <si>
    <t xml:space="preserve">2024-03-03 03:00:00	</t>
  </si>
  <si>
    <t xml:space="preserve">2024-03-03 02:45:00	</t>
  </si>
  <si>
    <t xml:space="preserve">2024-03-03 02:30:00	</t>
  </si>
  <si>
    <t xml:space="preserve">2024-03-03 02:15:00	</t>
  </si>
  <si>
    <t xml:space="preserve">2024-03-03 02:00:00	</t>
  </si>
  <si>
    <t xml:space="preserve">2024-03-03 01:45:00	</t>
  </si>
  <si>
    <t xml:space="preserve">2024-03-03 01:30:00	</t>
  </si>
  <si>
    <t xml:space="preserve">2024-03-03 01:15:00	</t>
  </si>
  <si>
    <t xml:space="preserve">820.5	</t>
  </si>
  <si>
    <t xml:space="preserve">2024-03-03 01:00:00	</t>
  </si>
  <si>
    <t xml:space="preserve">2024-03-03 00:45:00	</t>
  </si>
  <si>
    <t xml:space="preserve">974.7	</t>
  </si>
  <si>
    <t xml:space="preserve">2024-03-03 00:30:00	</t>
  </si>
  <si>
    <t xml:space="preserve">2024-03-03 00:15:00	</t>
  </si>
  <si>
    <t xml:space="preserve">2024-03-03 00:00:00	</t>
  </si>
  <si>
    <t xml:space="preserve">2024-03-02 23:45:00	</t>
  </si>
  <si>
    <t xml:space="preserve">2024-03-02 23:30:00	</t>
  </si>
  <si>
    <t xml:space="preserve">2024-03-02 23:15:00	</t>
  </si>
  <si>
    <t xml:space="preserve">2024-03-02 23:00:00	</t>
  </si>
  <si>
    <t xml:space="preserve">2024-03-02 22:45:00	</t>
  </si>
  <si>
    <t xml:space="preserve">2024-03-02 22:30:00	</t>
  </si>
  <si>
    <t xml:space="preserve">2024-03-02 22:15:00	</t>
  </si>
  <si>
    <t xml:space="preserve">2024-03-02 22:00:00	</t>
  </si>
  <si>
    <t xml:space="preserve">2024-03-02 21:45:00	</t>
  </si>
  <si>
    <t xml:space="preserve">2024-03-02 21:30:00	</t>
  </si>
  <si>
    <t xml:space="preserve">2024-03-02 21:15:00	</t>
  </si>
  <si>
    <t xml:space="preserve">2024-03-02 21:00:00	</t>
  </si>
  <si>
    <t xml:space="preserve">229.65	</t>
  </si>
  <si>
    <t xml:space="preserve">2024-03-02 20:45:00	</t>
  </si>
  <si>
    <t xml:space="preserve">2024-03-02 20:30:00	</t>
  </si>
  <si>
    <t xml:space="preserve">2024-03-02 20:15:00	</t>
  </si>
  <si>
    <t xml:space="preserve">2024-03-02 20:00:00	</t>
  </si>
  <si>
    <t xml:space="preserve">2024-03-02 19:45:00	</t>
  </si>
  <si>
    <t xml:space="preserve">2024-03-02 19:30:00	</t>
  </si>
  <si>
    <t xml:space="preserve">2024-03-02 19:15:00	</t>
  </si>
  <si>
    <t xml:space="preserve">2024-03-02 19:00:00	</t>
  </si>
  <si>
    <t xml:space="preserve">2024-03-02 18:45:00	</t>
  </si>
  <si>
    <t xml:space="preserve">2024-03-02 18:30:00	</t>
  </si>
  <si>
    <t xml:space="preserve">2024-03-02 18:15:00	</t>
  </si>
  <si>
    <t xml:space="preserve">2024-03-02 18:00:00	</t>
  </si>
  <si>
    <t xml:space="preserve">2024-03-02 17:45:00	</t>
  </si>
  <si>
    <t xml:space="preserve">2024-03-02 17:30:00	</t>
  </si>
  <si>
    <t xml:space="preserve">2024-03-02 17:15:00	</t>
  </si>
  <si>
    <t xml:space="preserve">2024-03-02 17:00:00	</t>
  </si>
  <si>
    <t xml:space="preserve">2024-03-02 16:45:00	</t>
  </si>
  <si>
    <t xml:space="preserve">2024-03-02 16:30:00	</t>
  </si>
  <si>
    <t xml:space="preserve">2024-03-02 16:15:00	</t>
  </si>
  <si>
    <t xml:space="preserve">2024-03-02 16:00:00	</t>
  </si>
  <si>
    <t xml:space="preserve">2024-03-02 15:45:00	</t>
  </si>
  <si>
    <t xml:space="preserve">2024-03-02 15:30:00	</t>
  </si>
  <si>
    <t xml:space="preserve">2024-03-02 15:15:00	</t>
  </si>
  <si>
    <t xml:space="preserve">2024-03-02 15:00:00	</t>
  </si>
  <si>
    <t xml:space="preserve">2024-03-02 14:45:00	</t>
  </si>
  <si>
    <t xml:space="preserve">2024-03-02 14:30:00	</t>
  </si>
  <si>
    <t xml:space="preserve">2024-03-02 14:15:00	</t>
  </si>
  <si>
    <t xml:space="preserve">2024-03-02 14:00:00	</t>
  </si>
  <si>
    <t xml:space="preserve">2024-03-02 13:45:00	</t>
  </si>
  <si>
    <t xml:space="preserve">2024-03-02 13:30:00	</t>
  </si>
  <si>
    <t xml:space="preserve">2024-03-02 13:15:00	</t>
  </si>
  <si>
    <t xml:space="preserve">2024-03-02 13:00:00	</t>
  </si>
  <si>
    <t xml:space="preserve">2024-03-02 12:45:00	</t>
  </si>
  <si>
    <t xml:space="preserve">2024-03-02 12:30:00	</t>
  </si>
  <si>
    <t xml:space="preserve">194.25	</t>
  </si>
  <si>
    <t xml:space="preserve">2024-03-02 12:15:00	</t>
  </si>
  <si>
    <t xml:space="preserve">74.85	</t>
  </si>
  <si>
    <t xml:space="preserve">2024-03-02 12:00:00	</t>
  </si>
  <si>
    <t xml:space="preserve">2024-03-02 11:45:00	</t>
  </si>
  <si>
    <t xml:space="preserve">2024-03-02 11:30:00	</t>
  </si>
  <si>
    <t xml:space="preserve">2024-03-02 11:15:00	</t>
  </si>
  <si>
    <t xml:space="preserve">2024-03-02 11:00:00	</t>
  </si>
  <si>
    <t xml:space="preserve">2024-03-02 10:45:00	</t>
  </si>
  <si>
    <t xml:space="preserve">2024-03-02 10:30:00	</t>
  </si>
  <si>
    <t xml:space="preserve">2024-03-02 10:15:00	</t>
  </si>
  <si>
    <t xml:space="preserve">2024-03-02 10:00:00	</t>
  </si>
  <si>
    <t xml:space="preserve">383.85	</t>
  </si>
  <si>
    <t xml:space="preserve">2024-03-02 09:45:00	</t>
  </si>
  <si>
    <t xml:space="preserve">2024-03-02 09:30:00	</t>
  </si>
  <si>
    <t xml:space="preserve">2024-03-02 09:15:00	</t>
  </si>
  <si>
    <t xml:space="preserve">2024-03-02 09:00:00	</t>
  </si>
  <si>
    <t xml:space="preserve">2024-03-02 08:45:00	</t>
  </si>
  <si>
    <t xml:space="preserve">2024-03-02 08:30:00	</t>
  </si>
  <si>
    <t xml:space="preserve">2024-03-02 08:15:00	</t>
  </si>
  <si>
    <t xml:space="preserve">2024-03-02 08:00:00	</t>
  </si>
  <si>
    <t xml:space="preserve">2024-03-02 07:45:00	</t>
  </si>
  <si>
    <t xml:space="preserve">465.3	</t>
  </si>
  <si>
    <t xml:space="preserve">2024-03-02 07:30:00	</t>
  </si>
  <si>
    <t xml:space="preserve">2024-03-02 07:15:00	</t>
  </si>
  <si>
    <t xml:space="preserve">2024-03-02 07:00:00	</t>
  </si>
  <si>
    <t xml:space="preserve">2024-03-02 06:45:00	</t>
  </si>
  <si>
    <t xml:space="preserve">2024-03-02 06:30:00	</t>
  </si>
  <si>
    <t xml:space="preserve">160.95	</t>
  </si>
  <si>
    <t xml:space="preserve">2024-03-02 06:15:00	</t>
  </si>
  <si>
    <t xml:space="preserve">2024-03-02 06:00:00	</t>
  </si>
  <si>
    <t xml:space="preserve">167.85	</t>
  </si>
  <si>
    <t xml:space="preserve">2024-03-02 05:45:00	</t>
  </si>
  <si>
    <t xml:space="preserve">168	</t>
  </si>
  <si>
    <t xml:space="preserve">2024-03-02 05:30:00	</t>
  </si>
  <si>
    <t xml:space="preserve">2024-03-02 05:15:00	</t>
  </si>
  <si>
    <t xml:space="preserve">2024-03-02 05:00:00	</t>
  </si>
  <si>
    <t xml:space="preserve">2024-03-02 04:45:00	</t>
  </si>
  <si>
    <t xml:space="preserve">2024-03-02 04:30:00	</t>
  </si>
  <si>
    <t xml:space="preserve">153.6	</t>
  </si>
  <si>
    <t xml:space="preserve">2024-03-02 04:15:00	</t>
  </si>
  <si>
    <t xml:space="preserve">153	</t>
  </si>
  <si>
    <t xml:space="preserve">2024-03-02 04:00:00	</t>
  </si>
  <si>
    <t xml:space="preserve">2024-03-02 03:45:00	</t>
  </si>
  <si>
    <t xml:space="preserve">2024-03-02 03:30:00	</t>
  </si>
  <si>
    <t xml:space="preserve">2024-03-02 03:15:00	</t>
  </si>
  <si>
    <t xml:space="preserve">2024-03-02 03:00:00	</t>
  </si>
  <si>
    <t xml:space="preserve">2024-03-02 02:45:00	</t>
  </si>
  <si>
    <t xml:space="preserve">2024-03-02 02:30:00	</t>
  </si>
  <si>
    <t xml:space="preserve">2024-03-02 02:15:00	</t>
  </si>
  <si>
    <t xml:space="preserve">2024-03-02 02:00:00	</t>
  </si>
  <si>
    <t xml:space="preserve">2024-03-02 01:45:00	</t>
  </si>
  <si>
    <t xml:space="preserve">2024-03-02 01:30:00	</t>
  </si>
  <si>
    <t xml:space="preserve">200.25	</t>
  </si>
  <si>
    <t xml:space="preserve">2024-03-02 01:15:00	</t>
  </si>
  <si>
    <t xml:space="preserve">2024-03-02 01:00:00	</t>
  </si>
  <si>
    <t xml:space="preserve">2024-03-02 00:45:00	</t>
  </si>
  <si>
    <t xml:space="preserve">2024-03-02 00:30:00	</t>
  </si>
  <si>
    <t xml:space="preserve">2024-03-02 00:15:00	</t>
  </si>
  <si>
    <t xml:space="preserve">2024-03-02 00:00:00	</t>
  </si>
  <si>
    <t xml:space="preserve">2024-03-01 23:45:00	</t>
  </si>
  <si>
    <t xml:space="preserve">2024-03-01 23:30:00	</t>
  </si>
  <si>
    <t xml:space="preserve">2024-03-01 23:15:00	</t>
  </si>
  <si>
    <t xml:space="preserve">2024-03-01 23:00:00	</t>
  </si>
  <si>
    <t xml:space="preserve">851.7	</t>
  </si>
  <si>
    <t xml:space="preserve">2024-03-01 22:45:00	</t>
  </si>
  <si>
    <t xml:space="preserve">2024-03-01 22:30:00	</t>
  </si>
  <si>
    <t xml:space="preserve">2024-03-01 22:15:00	</t>
  </si>
  <si>
    <t xml:space="preserve">2024-03-01 22:00:00	</t>
  </si>
  <si>
    <t xml:space="preserve">2024-03-01 21:45:00	</t>
  </si>
  <si>
    <t xml:space="preserve">2024-03-01 21:30:00	</t>
  </si>
  <si>
    <t xml:space="preserve">2024-03-01 21:15:00	</t>
  </si>
  <si>
    <t xml:space="preserve">2024-03-01 21:00:00	</t>
  </si>
  <si>
    <t xml:space="preserve">2024-03-01 20:45:00	</t>
  </si>
  <si>
    <t xml:space="preserve">2024-03-01 20:30:00	</t>
  </si>
  <si>
    <t xml:space="preserve">2024-03-01 20:15:00	</t>
  </si>
  <si>
    <t xml:space="preserve">2024-03-01 20:00:00	</t>
  </si>
  <si>
    <t xml:space="preserve">2024-03-01 19:45:00	</t>
  </si>
  <si>
    <t xml:space="preserve">2024-03-01 19:30:00	</t>
  </si>
  <si>
    <t xml:space="preserve">2024-03-01 19:15:00	</t>
  </si>
  <si>
    <t xml:space="preserve">2024-03-01 19:00:00	</t>
  </si>
  <si>
    <t xml:space="preserve">2024-03-01 18:45:00	</t>
  </si>
  <si>
    <t xml:space="preserve">2024-03-01 18:30:00	</t>
  </si>
  <si>
    <t xml:space="preserve">2024-03-01 18:15:00	</t>
  </si>
  <si>
    <t xml:space="preserve">2024-03-01 18:00:00	</t>
  </si>
  <si>
    <t xml:space="preserve">2024-03-01 17:45:00	</t>
  </si>
  <si>
    <t xml:space="preserve">2024-03-01 17:30:00	</t>
  </si>
  <si>
    <t xml:space="preserve">2024-03-01 17:15:00	</t>
  </si>
  <si>
    <t xml:space="preserve">2024-03-01 17:00:00	</t>
  </si>
  <si>
    <t xml:space="preserve">441.45	</t>
  </si>
  <si>
    <t xml:space="preserve">2024-03-01 16:45:00	</t>
  </si>
  <si>
    <t xml:space="preserve">2024-03-01 16:30:00	</t>
  </si>
  <si>
    <t xml:space="preserve">2024-03-01 16:15:00	</t>
  </si>
  <si>
    <t xml:space="preserve">2024-03-01 16:00:00	</t>
  </si>
  <si>
    <t xml:space="preserve">2024-03-01 15:45:00	</t>
  </si>
  <si>
    <t xml:space="preserve">2024-03-01 15:30:00	</t>
  </si>
  <si>
    <t xml:space="preserve">2024-03-01 15:15:00	</t>
  </si>
  <si>
    <t xml:space="preserve">2024-03-01 15:00:00	</t>
  </si>
  <si>
    <t xml:space="preserve">2024-03-01 14:45:00	</t>
  </si>
  <si>
    <t xml:space="preserve">2024-03-01 14:30:00	</t>
  </si>
  <si>
    <t xml:space="preserve">2024-03-01 14:15:00	</t>
  </si>
  <si>
    <t xml:space="preserve">2024-03-01 14:00:00	</t>
  </si>
  <si>
    <t xml:space="preserve">2024-03-01 13:45:00	</t>
  </si>
  <si>
    <t xml:space="preserve">2024-03-01 13:30:00	</t>
  </si>
  <si>
    <t xml:space="preserve">2024-03-01 13:15:00	</t>
  </si>
  <si>
    <t xml:space="preserve">681.3	</t>
  </si>
  <si>
    <t xml:space="preserve">2024-03-01 13:00:00	</t>
  </si>
  <si>
    <t xml:space="preserve">2024-03-01 12:45:00	</t>
  </si>
  <si>
    <t xml:space="preserve">2024-03-01 12:30:00	</t>
  </si>
  <si>
    <t xml:space="preserve">2024-03-01 12:15:00	</t>
  </si>
  <si>
    <t xml:space="preserve">2024-03-01 12:00:00	</t>
  </si>
  <si>
    <t xml:space="preserve">2024-03-01 11:45:00	</t>
  </si>
  <si>
    <t xml:space="preserve">2024-03-01 11:30:00	</t>
  </si>
  <si>
    <t xml:space="preserve">2024-03-01 11:15:00	</t>
  </si>
  <si>
    <t xml:space="preserve">2024-03-01 11:00:00	</t>
  </si>
  <si>
    <t xml:space="preserve">2024-03-01 10:45:00	</t>
  </si>
  <si>
    <t xml:space="preserve">2024-03-01 10:30:00	</t>
  </si>
  <si>
    <t xml:space="preserve">2024-03-01 10:15:00	</t>
  </si>
  <si>
    <t xml:space="preserve">2024-03-01 10:00:00	</t>
  </si>
  <si>
    <t xml:space="preserve">2024-03-01 09:45:00	</t>
  </si>
  <si>
    <t xml:space="preserve">2024-03-01 09:30:00	</t>
  </si>
  <si>
    <t xml:space="preserve">2024-03-01 09:15:00	</t>
  </si>
  <si>
    <t xml:space="preserve">2024-03-01 09:00:00	</t>
  </si>
  <si>
    <t xml:space="preserve">2024-03-01 08:45:00	</t>
  </si>
  <si>
    <t xml:space="preserve">2024-03-01 08:30:00	</t>
  </si>
  <si>
    <t xml:space="preserve">2024-03-01 08:15:00	</t>
  </si>
  <si>
    <t xml:space="preserve">2024-03-01 08:00:00	</t>
  </si>
  <si>
    <t xml:space="preserve">2024-03-01 07:45:00	</t>
  </si>
  <si>
    <t xml:space="preserve">2024-03-01 07:30:00	</t>
  </si>
  <si>
    <t xml:space="preserve">2024-03-01 07:15:00	</t>
  </si>
  <si>
    <t xml:space="preserve">2024-03-01 07:00:00	</t>
  </si>
  <si>
    <t xml:space="preserve">2024-03-01 06:45:00	</t>
  </si>
  <si>
    <t xml:space="preserve">2024-03-01 06:30:00	</t>
  </si>
  <si>
    <t xml:space="preserve">2024-03-01 06:15:00	</t>
  </si>
  <si>
    <t xml:space="preserve">2024-03-01 06:00:00	</t>
  </si>
  <si>
    <t xml:space="preserve">2024-03-01 05:45:00	</t>
  </si>
  <si>
    <t xml:space="preserve">2024-03-01 05:30:00	</t>
  </si>
  <si>
    <t xml:space="preserve">2024-03-01 05:15:00	</t>
  </si>
  <si>
    <t xml:space="preserve">2024-03-01 05:00:00	</t>
  </si>
  <si>
    <t xml:space="preserve">2024-03-01 04:45:00	</t>
  </si>
  <si>
    <t xml:space="preserve">2024-03-01 04:30:00	</t>
  </si>
  <si>
    <t xml:space="preserve">2024-03-01 04:15:00	</t>
  </si>
  <si>
    <t xml:space="preserve">2024-03-01 04:00:00	</t>
  </si>
  <si>
    <t xml:space="preserve">2024-03-01 03:45:00	</t>
  </si>
  <si>
    <t xml:space="preserve">255.9	</t>
  </si>
  <si>
    <t xml:space="preserve">2024-03-01 03:30:00	</t>
  </si>
  <si>
    <t xml:space="preserve">2024-03-01 03:15:00	</t>
  </si>
  <si>
    <t xml:space="preserve">2024-03-01 03:00:00	</t>
  </si>
  <si>
    <t xml:space="preserve">2024-03-01 02:45:00	</t>
  </si>
  <si>
    <t xml:space="preserve">2024-03-01 02:30:00	</t>
  </si>
  <si>
    <t xml:space="preserve">2024-03-01 02:15:00	</t>
  </si>
  <si>
    <t xml:space="preserve">2024-03-01 02:00:00	</t>
  </si>
  <si>
    <t xml:space="preserve">2024-03-01 01:45:00	</t>
  </si>
  <si>
    <t xml:space="preserve">2024-03-01 01:30:00	</t>
  </si>
  <si>
    <t xml:space="preserve">2024-03-01 01:15:00	</t>
  </si>
  <si>
    <t xml:space="preserve">2024-03-01 01:00:00	</t>
  </si>
  <si>
    <t xml:space="preserve">2024-03-01 00:45:00	</t>
  </si>
  <si>
    <t xml:space="preserve">2024-03-01 00:30:00	</t>
  </si>
  <si>
    <t xml:space="preserve">2024-03-01 00:15:00	</t>
  </si>
  <si>
    <t xml:space="preserve">2024-03-01 00:00:00	</t>
  </si>
  <si>
    <t xml:space="preserve">2024-04-30 23:45:00	</t>
  </si>
  <si>
    <t xml:space="preserve">2024-04-30 23:30:00	</t>
  </si>
  <si>
    <t xml:space="preserve">2024-04-30 23:15:00	</t>
  </si>
  <si>
    <t xml:space="preserve">2024-04-30 23:00:00	</t>
  </si>
  <si>
    <t xml:space="preserve">2024-04-30 22:45:00	</t>
  </si>
  <si>
    <t xml:space="preserve">2024-04-30 22:30:00	</t>
  </si>
  <si>
    <t xml:space="preserve">2024-04-30 22:15:00	</t>
  </si>
  <si>
    <t xml:space="preserve">2024-04-30 22:00:00	</t>
  </si>
  <si>
    <t xml:space="preserve">2024-04-30 21:45:00	</t>
  </si>
  <si>
    <t xml:space="preserve">2024-04-30 21:30:00	</t>
  </si>
  <si>
    <t xml:space="preserve">2024-04-30 21:15:00	</t>
  </si>
  <si>
    <t xml:space="preserve">2024-04-30 21:00:00	</t>
  </si>
  <si>
    <t xml:space="preserve">2024-04-30 20:45:00	</t>
  </si>
  <si>
    <t xml:space="preserve">2024-04-30 20:30:00	</t>
  </si>
  <si>
    <t xml:space="preserve">2024-04-30 20:15:00	</t>
  </si>
  <si>
    <t xml:space="preserve">2024-04-30 20:00:00	</t>
  </si>
  <si>
    <t xml:space="preserve">2024-04-30 19:45:00	</t>
  </si>
  <si>
    <t xml:space="preserve">2024-04-30 19:30:00	</t>
  </si>
  <si>
    <t xml:space="preserve">2024-04-30 19:15:00	</t>
  </si>
  <si>
    <t xml:space="preserve">2024-04-30 19:00:00	</t>
  </si>
  <si>
    <t xml:space="preserve">2024-04-30 18:45:00	</t>
  </si>
  <si>
    <t xml:space="preserve">141.15	</t>
  </si>
  <si>
    <t xml:space="preserve">2024-04-30 18:30:00	</t>
  </si>
  <si>
    <t xml:space="preserve">2024-04-30 18:15:00	</t>
  </si>
  <si>
    <t xml:space="preserve">2024-04-30 18:00:00	</t>
  </si>
  <si>
    <t xml:space="preserve">2024-04-30 17:45:00	</t>
  </si>
  <si>
    <t xml:space="preserve">2024-04-30 17:30:00	</t>
  </si>
  <si>
    <t xml:space="preserve">2024-04-30 17:15:00	</t>
  </si>
  <si>
    <t xml:space="preserve">2024-04-30 17:00:00	</t>
  </si>
  <si>
    <t xml:space="preserve">2024-04-30 16:45:00	</t>
  </si>
  <si>
    <t xml:space="preserve">427.95	</t>
  </si>
  <si>
    <t xml:space="preserve">2024-04-30 16:30:00	</t>
  </si>
  <si>
    <t xml:space="preserve">2024-04-30 16:15:00	</t>
  </si>
  <si>
    <t xml:space="preserve">2024-04-30 16:00:00	</t>
  </si>
  <si>
    <t xml:space="preserve">2024-04-30 15:45:00	</t>
  </si>
  <si>
    <t xml:space="preserve">2024-04-30 15:30:00	</t>
  </si>
  <si>
    <t xml:space="preserve">2024-04-30 15:15:00	</t>
  </si>
  <si>
    <t xml:space="preserve">2024-04-30 15:00:00	</t>
  </si>
  <si>
    <t xml:space="preserve">2024-04-30 14:45:00	</t>
  </si>
  <si>
    <t xml:space="preserve">2024-04-30 14:30:00	</t>
  </si>
  <si>
    <t xml:space="preserve">2024-04-30 14:15:00	</t>
  </si>
  <si>
    <t xml:space="preserve">2024-04-30 14:00:00	</t>
  </si>
  <si>
    <t xml:space="preserve">2024-04-30 13:45:00	</t>
  </si>
  <si>
    <t xml:space="preserve">2024-04-30 13:30:00	</t>
  </si>
  <si>
    <t xml:space="preserve">2024-04-30 13:15:00	</t>
  </si>
  <si>
    <t xml:space="preserve">2024-04-30 13:00:00	</t>
  </si>
  <si>
    <t xml:space="preserve">2024-04-30 12:45:00	</t>
  </si>
  <si>
    <t xml:space="preserve">2024-04-30 12:30:00	</t>
  </si>
  <si>
    <t xml:space="preserve">2024-04-30 12:15:00	</t>
  </si>
  <si>
    <t xml:space="preserve">2024-04-30 12:00:00	</t>
  </si>
  <si>
    <t xml:space="preserve">2024-04-30 11:45:00	</t>
  </si>
  <si>
    <t xml:space="preserve">2024-04-30 11:30:00	</t>
  </si>
  <si>
    <t xml:space="preserve">2024-04-30 11:15:00	</t>
  </si>
  <si>
    <t xml:space="preserve">2024-04-30 11:00:00	</t>
  </si>
  <si>
    <t xml:space="preserve">2024-04-30 10:45:00	</t>
  </si>
  <si>
    <t xml:space="preserve">2024-04-30 10:30:00	</t>
  </si>
  <si>
    <t xml:space="preserve">2024-04-30 10:15:00	</t>
  </si>
  <si>
    <t xml:space="preserve">2024-04-30 10:00:00	</t>
  </si>
  <si>
    <t xml:space="preserve">2024-04-30 09:45:00	</t>
  </si>
  <si>
    <t xml:space="preserve">2024-04-30 09:30:00	</t>
  </si>
  <si>
    <t xml:space="preserve">2024-04-30 09:15:00	</t>
  </si>
  <si>
    <t xml:space="preserve">2024-04-30 09:00:00	</t>
  </si>
  <si>
    <t xml:space="preserve">2024-04-30 08:45:00	</t>
  </si>
  <si>
    <t xml:space="preserve">2024-04-30 08:30:00	</t>
  </si>
  <si>
    <t xml:space="preserve">2024-04-30 08:15:00	</t>
  </si>
  <si>
    <t xml:space="preserve">2024-04-30 08:00:00	</t>
  </si>
  <si>
    <t xml:space="preserve">2024-04-30 07:45:00	</t>
  </si>
  <si>
    <t xml:space="preserve">2024-04-30 07:30:00	</t>
  </si>
  <si>
    <t xml:space="preserve">2024-04-30 07:15:00	</t>
  </si>
  <si>
    <t xml:space="preserve">2024-04-30 07:00:00	</t>
  </si>
  <si>
    <t xml:space="preserve">484.95	</t>
  </si>
  <si>
    <t xml:space="preserve">2024-04-30 06:45:00	</t>
  </si>
  <si>
    <t xml:space="preserve">2024-04-30 06:30:00	</t>
  </si>
  <si>
    <t xml:space="preserve">2024-04-30 06:15:00	</t>
  </si>
  <si>
    <t xml:space="preserve">2024-04-30 06:00:00	</t>
  </si>
  <si>
    <t xml:space="preserve">2024-04-30 05:45:00	</t>
  </si>
  <si>
    <t xml:space="preserve">2024-04-30 05:30:00	</t>
  </si>
  <si>
    <t xml:space="preserve">2024-04-30 05:15:00	</t>
  </si>
  <si>
    <t xml:space="preserve">2024-04-30 05:00:00	</t>
  </si>
  <si>
    <t xml:space="preserve">2024-04-30 04:45:00	</t>
  </si>
  <si>
    <t xml:space="preserve">2024-04-30 04:30:00	</t>
  </si>
  <si>
    <t xml:space="preserve">2024-04-30 04:15:00	</t>
  </si>
  <si>
    <t xml:space="preserve">2024-04-30 04:00:00	</t>
  </si>
  <si>
    <t xml:space="preserve">2024-04-30 03:45:00	</t>
  </si>
  <si>
    <t xml:space="preserve">2024-04-30 03:30:00	</t>
  </si>
  <si>
    <t xml:space="preserve">2024-04-30 03:15:00	</t>
  </si>
  <si>
    <t xml:space="preserve">2024-04-30 03:00:00	</t>
  </si>
  <si>
    <t xml:space="preserve">2024-04-30 02:45:00	</t>
  </si>
  <si>
    <t xml:space="preserve">2024-04-30 02:30:00	</t>
  </si>
  <si>
    <t xml:space="preserve">2024-04-30 02:15:00	</t>
  </si>
  <si>
    <t xml:space="preserve">247.35	</t>
  </si>
  <si>
    <t xml:space="preserve">2024-04-30 02:00:00	</t>
  </si>
  <si>
    <t xml:space="preserve">2024-04-30 01:45:00	</t>
  </si>
  <si>
    <t xml:space="preserve">2024-04-30 01:30:00	</t>
  </si>
  <si>
    <t xml:space="preserve">2024-04-30 01:15:00	</t>
  </si>
  <si>
    <t xml:space="preserve">2024-04-30 01:00:00	</t>
  </si>
  <si>
    <t xml:space="preserve">2024-04-30 00:45:00	</t>
  </si>
  <si>
    <t xml:space="preserve">811.05	</t>
  </si>
  <si>
    <t xml:space="preserve">2024-04-30 00:30:00	</t>
  </si>
  <si>
    <t xml:space="preserve">2024-04-30 00:15:00	</t>
  </si>
  <si>
    <t xml:space="preserve">679.2	</t>
  </si>
  <si>
    <t xml:space="preserve">2024-04-30 00:00:00	</t>
  </si>
  <si>
    <t xml:space="preserve">2024-04-29 23:45:00	</t>
  </si>
  <si>
    <t xml:space="preserve">2024-04-29 23:30:00	</t>
  </si>
  <si>
    <t xml:space="preserve">906.9	</t>
  </si>
  <si>
    <t xml:space="preserve">2024-04-29 23:15:00	</t>
  </si>
  <si>
    <t xml:space="preserve">2024-04-29 23:00:00	</t>
  </si>
  <si>
    <t xml:space="preserve">2024-04-29 22:45:00	</t>
  </si>
  <si>
    <t xml:space="preserve">2024-04-29 22:30:00	</t>
  </si>
  <si>
    <t xml:space="preserve">2024-04-29 22:15:00	</t>
  </si>
  <si>
    <t xml:space="preserve">2024-04-29 22:00:00	</t>
  </si>
  <si>
    <t xml:space="preserve">2024-04-29 21:45:00	</t>
  </si>
  <si>
    <t xml:space="preserve">2024-04-29 21:30:00	</t>
  </si>
  <si>
    <t xml:space="preserve">2024-04-29 21:15:00	</t>
  </si>
  <si>
    <t xml:space="preserve">2024-04-29 21:00:00	</t>
  </si>
  <si>
    <t xml:space="preserve">2024-04-29 20:45:00	</t>
  </si>
  <si>
    <t xml:space="preserve">2024-04-29 20:30:00	</t>
  </si>
  <si>
    <t xml:space="preserve">2024-04-29 20:15:00	</t>
  </si>
  <si>
    <t xml:space="preserve">2024-04-29 20:00:00	</t>
  </si>
  <si>
    <t xml:space="preserve">2024-04-29 19:45:00	</t>
  </si>
  <si>
    <t xml:space="preserve">2024-04-29 19:30:00	</t>
  </si>
  <si>
    <t xml:space="preserve">853.5	</t>
  </si>
  <si>
    <t xml:space="preserve">2024-04-29 19:15:00	</t>
  </si>
  <si>
    <t xml:space="preserve">2024-04-29 19:00:00	</t>
  </si>
  <si>
    <t xml:space="preserve">2024-04-29 18:45:00	</t>
  </si>
  <si>
    <t xml:space="preserve">1039.65	</t>
  </si>
  <si>
    <t xml:space="preserve">2024-04-29 18:30:00	</t>
  </si>
  <si>
    <t xml:space="preserve">2024-04-29 18:15:00	</t>
  </si>
  <si>
    <t xml:space="preserve">2024-04-29 18:00:00	</t>
  </si>
  <si>
    <t xml:space="preserve">2024-04-29 17:45:00	</t>
  </si>
  <si>
    <t xml:space="preserve">2024-04-29 17:30:00	</t>
  </si>
  <si>
    <t xml:space="preserve">646.35	</t>
  </si>
  <si>
    <t xml:space="preserve">2024-04-29 17:15:00	</t>
  </si>
  <si>
    <t xml:space="preserve">2024-04-29 17:00:00	</t>
  </si>
  <si>
    <t xml:space="preserve">2024-04-29 16:45:00	</t>
  </si>
  <si>
    <t xml:space="preserve">2024-04-29 16:30:00	</t>
  </si>
  <si>
    <t xml:space="preserve">2024-04-29 16:15:00	</t>
  </si>
  <si>
    <t xml:space="preserve">2024-04-29 16:00:00	</t>
  </si>
  <si>
    <t xml:space="preserve">412.65	</t>
  </si>
  <si>
    <t xml:space="preserve">2024-04-29 15:45:00	</t>
  </si>
  <si>
    <t xml:space="preserve">2024-04-29 15:30:00	</t>
  </si>
  <si>
    <t xml:space="preserve">2024-04-29 15:15:00	</t>
  </si>
  <si>
    <t xml:space="preserve">2024-04-29 15:00:00	</t>
  </si>
  <si>
    <t xml:space="preserve">2024-04-29 14:45:00	</t>
  </si>
  <si>
    <t xml:space="preserve">2024-04-29 14:30:00	</t>
  </si>
  <si>
    <t xml:space="preserve">2024-04-29 14:15:00	</t>
  </si>
  <si>
    <t xml:space="preserve">2024-04-29 14:00:00	</t>
  </si>
  <si>
    <t xml:space="preserve">2024-04-29 13:45:00	</t>
  </si>
  <si>
    <t xml:space="preserve">2024-04-29 13:30:00	</t>
  </si>
  <si>
    <t xml:space="preserve">2024-04-29 13:15:00	</t>
  </si>
  <si>
    <t xml:space="preserve">2024-04-29 13:00:00	</t>
  </si>
  <si>
    <t xml:space="preserve">2024-04-29 12:45:00	</t>
  </si>
  <si>
    <t xml:space="preserve">2024-04-29 12:30:00	</t>
  </si>
  <si>
    <t xml:space="preserve">2024-04-29 12:15:00	</t>
  </si>
  <si>
    <t xml:space="preserve">2024-04-29 12:00:00	</t>
  </si>
  <si>
    <t xml:space="preserve">2024-04-29 11:45:00	</t>
  </si>
  <si>
    <t xml:space="preserve">2024-04-29 11:30:00	</t>
  </si>
  <si>
    <t xml:space="preserve">194.1	</t>
  </si>
  <si>
    <t xml:space="preserve">2024-04-29 11:15:00	</t>
  </si>
  <si>
    <t xml:space="preserve">2024-04-29 11:00:00	</t>
  </si>
  <si>
    <t xml:space="preserve">2024-04-29 10:45:00	</t>
  </si>
  <si>
    <t xml:space="preserve">2024-04-29 10:30:00	</t>
  </si>
  <si>
    <t xml:space="preserve">2024-04-29 10:15:00	</t>
  </si>
  <si>
    <t xml:space="preserve">2024-04-29 10:00:00	</t>
  </si>
  <si>
    <t xml:space="preserve">2024-04-29 09:45:00	</t>
  </si>
  <si>
    <t xml:space="preserve">2024-04-29 09:30:00	</t>
  </si>
  <si>
    <t xml:space="preserve">2024-04-29 09:15:00	</t>
  </si>
  <si>
    <t xml:space="preserve">2024-04-29 09:00:00	</t>
  </si>
  <si>
    <t xml:space="preserve">175.2	</t>
  </si>
  <si>
    <t xml:space="preserve">2024-04-29 08:45:00	</t>
  </si>
  <si>
    <t xml:space="preserve">2024-04-29 08:30:00	</t>
  </si>
  <si>
    <t xml:space="preserve">2024-04-29 08:15:00	</t>
  </si>
  <si>
    <t xml:space="preserve">2024-04-29 08:00:00	</t>
  </si>
  <si>
    <t xml:space="preserve">2024-04-29 07:45:00	</t>
  </si>
  <si>
    <t xml:space="preserve">2024-04-29 07:30:00	</t>
  </si>
  <si>
    <t xml:space="preserve">2024-04-29 07:15:00	</t>
  </si>
  <si>
    <t xml:space="preserve">2024-04-29 07:00:00	</t>
  </si>
  <si>
    <t xml:space="preserve">2024-04-29 06:45:00	</t>
  </si>
  <si>
    <t xml:space="preserve">2024-04-29 06:30:00	</t>
  </si>
  <si>
    <t xml:space="preserve">2024-04-29 06:15:00	</t>
  </si>
  <si>
    <t xml:space="preserve">2024-04-29 06:00:00	</t>
  </si>
  <si>
    <t xml:space="preserve">2024-04-29 05:45:00	</t>
  </si>
  <si>
    <t xml:space="preserve">2024-04-29 05:30:00	</t>
  </si>
  <si>
    <t xml:space="preserve">2024-04-29 05:15:00	</t>
  </si>
  <si>
    <t xml:space="preserve">2024-04-29 05:00:00	</t>
  </si>
  <si>
    <t xml:space="preserve">2024-04-29 04:45:00	</t>
  </si>
  <si>
    <t xml:space="preserve">2024-04-29 04:30:00	</t>
  </si>
  <si>
    <t xml:space="preserve">2024-04-29 04:15:00	</t>
  </si>
  <si>
    <t xml:space="preserve">2024-04-29 04:00:00	</t>
  </si>
  <si>
    <t xml:space="preserve">2024-04-29 03:45:00	</t>
  </si>
  <si>
    <t xml:space="preserve">2024-04-29 03:30:00	</t>
  </si>
  <si>
    <t xml:space="preserve">2024-04-29 03:15:00	</t>
  </si>
  <si>
    <t xml:space="preserve">2024-04-29 03:00:00	</t>
  </si>
  <si>
    <t xml:space="preserve">2024-04-29 02:45:00	</t>
  </si>
  <si>
    <t xml:space="preserve">2024-04-29 02:30:00	</t>
  </si>
  <si>
    <t xml:space="preserve">2024-04-29 02:15:00	</t>
  </si>
  <si>
    <t xml:space="preserve">2024-04-29 02:00:00	</t>
  </si>
  <si>
    <t xml:space="preserve">2024-04-29 01:45:00	</t>
  </si>
  <si>
    <t xml:space="preserve">2024-04-29 01:30:00	</t>
  </si>
  <si>
    <t xml:space="preserve">2024-04-29 01:15:00	</t>
  </si>
  <si>
    <t xml:space="preserve">2024-04-29 01:00:00	</t>
  </si>
  <si>
    <t xml:space="preserve">2024-04-29 00:45:00	</t>
  </si>
  <si>
    <t xml:space="preserve">2024-04-29 00:30:00	</t>
  </si>
  <si>
    <t xml:space="preserve">2024-04-29 00:15:00	</t>
  </si>
  <si>
    <t xml:space="preserve">2024-04-29 00:00:00	</t>
  </si>
  <si>
    <t xml:space="preserve">2024-04-28 23:45:00	</t>
  </si>
  <si>
    <t xml:space="preserve">2024-04-28 23:30:00	</t>
  </si>
  <si>
    <t xml:space="preserve">2024-04-28 23:15:00	</t>
  </si>
  <si>
    <t xml:space="preserve">2024-04-28 23:00:00	</t>
  </si>
  <si>
    <t xml:space="preserve">2024-04-28 22:45:00	</t>
  </si>
  <si>
    <t xml:space="preserve">2024-04-28 22:30:00	</t>
  </si>
  <si>
    <t xml:space="preserve">2024-04-28 22:15:00	</t>
  </si>
  <si>
    <t xml:space="preserve">2024-04-28 22:00:00	</t>
  </si>
  <si>
    <t xml:space="preserve">2024-04-28 21:45:00	</t>
  </si>
  <si>
    <t xml:space="preserve">2024-04-28 21:30:00	</t>
  </si>
  <si>
    <t xml:space="preserve">2024-04-28 21:15:00	</t>
  </si>
  <si>
    <t xml:space="preserve">755.1	</t>
  </si>
  <si>
    <t xml:space="preserve">2024-04-28 21:00:00	</t>
  </si>
  <si>
    <t xml:space="preserve">2024-04-28 20:45:00	</t>
  </si>
  <si>
    <t xml:space="preserve">2024-04-28 20:30:00	</t>
  </si>
  <si>
    <t xml:space="preserve">2024-04-28 20:15:00	</t>
  </si>
  <si>
    <t xml:space="preserve">2024-04-28 20:00:00	</t>
  </si>
  <si>
    <t xml:space="preserve">2024-04-28 19:45:00	</t>
  </si>
  <si>
    <t xml:space="preserve">1014.75	</t>
  </si>
  <si>
    <t xml:space="preserve">2024-04-28 19:30:00	</t>
  </si>
  <si>
    <t xml:space="preserve">1010.85	</t>
  </si>
  <si>
    <t xml:space="preserve">2024-04-28 19:15:00	</t>
  </si>
  <si>
    <t xml:space="preserve">2024-04-28 19:00:00	</t>
  </si>
  <si>
    <t xml:space="preserve">2024-04-28 18:45:00	</t>
  </si>
  <si>
    <t xml:space="preserve">895.5	</t>
  </si>
  <si>
    <t xml:space="preserve">2024-04-28 18:30:00	</t>
  </si>
  <si>
    <t xml:space="preserve">2024-04-28 18:15:00	</t>
  </si>
  <si>
    <t xml:space="preserve">1045.05	</t>
  </si>
  <si>
    <t xml:space="preserve">2024-04-28 18:00:00	</t>
  </si>
  <si>
    <t xml:space="preserve">2024-04-28 17:45:00	</t>
  </si>
  <si>
    <t xml:space="preserve">2024-04-28 17:30:00	</t>
  </si>
  <si>
    <t xml:space="preserve">2024-04-28 17:15:00	</t>
  </si>
  <si>
    <t xml:space="preserve">2024-04-28 17:00:00	</t>
  </si>
  <si>
    <t xml:space="preserve">2024-04-28 16:45:00	</t>
  </si>
  <si>
    <t xml:space="preserve">2024-04-28 16:30:00	</t>
  </si>
  <si>
    <t xml:space="preserve">2024-04-28 16:15:00	</t>
  </si>
  <si>
    <t xml:space="preserve">2024-04-28 16:00:00	</t>
  </si>
  <si>
    <t xml:space="preserve">2024-04-28 15:45:00	</t>
  </si>
  <si>
    <t xml:space="preserve">2024-04-28 15:30:00	</t>
  </si>
  <si>
    <t xml:space="preserve">2024-04-28 15:15:00	</t>
  </si>
  <si>
    <t xml:space="preserve">2024-04-28 15:00:00	</t>
  </si>
  <si>
    <t xml:space="preserve">2024-04-28 14:45:00	</t>
  </si>
  <si>
    <t xml:space="preserve">2024-04-28 14:30:00	</t>
  </si>
  <si>
    <t xml:space="preserve">2024-04-28 14:15:00	</t>
  </si>
  <si>
    <t xml:space="preserve">2024-04-28 14:00:00	</t>
  </si>
  <si>
    <t xml:space="preserve">2024-04-28 13:45:00	</t>
  </si>
  <si>
    <t xml:space="preserve">2024-04-28 13:30:00	</t>
  </si>
  <si>
    <t xml:space="preserve">2024-04-28 13:15:00	</t>
  </si>
  <si>
    <t xml:space="preserve">2024-04-28 13:00:00	</t>
  </si>
  <si>
    <t xml:space="preserve">2024-04-28 12:45:00	</t>
  </si>
  <si>
    <t xml:space="preserve">2024-04-28 12:30:00	</t>
  </si>
  <si>
    <t xml:space="preserve">674.1	</t>
  </si>
  <si>
    <t xml:space="preserve">2024-04-28 12:15:00	</t>
  </si>
  <si>
    <t xml:space="preserve">2024-04-28 12:00:00	</t>
  </si>
  <si>
    <t xml:space="preserve">2024-04-28 11:45:00	</t>
  </si>
  <si>
    <t xml:space="preserve">2024-04-28 11:30:00	</t>
  </si>
  <si>
    <t xml:space="preserve">2024-04-28 11:15:00	</t>
  </si>
  <si>
    <t xml:space="preserve">2024-04-28 11:00:00	</t>
  </si>
  <si>
    <t xml:space="preserve">2024-04-28 10:45:00	</t>
  </si>
  <si>
    <t xml:space="preserve">2024-04-28 10:30:00	</t>
  </si>
  <si>
    <t xml:space="preserve">2024-04-28 10:15:00	</t>
  </si>
  <si>
    <t xml:space="preserve">2024-04-28 10:00:00	</t>
  </si>
  <si>
    <t xml:space="preserve">2024-04-28 09:45:00	</t>
  </si>
  <si>
    <t xml:space="preserve">2024-04-28 09:30:00	</t>
  </si>
  <si>
    <t xml:space="preserve">2024-04-28 09:15:00	</t>
  </si>
  <si>
    <t xml:space="preserve">2024-04-28 09:00:00	</t>
  </si>
  <si>
    <t xml:space="preserve">2024-04-28 08:45:00	</t>
  </si>
  <si>
    <t xml:space="preserve">2024-04-28 08:30:00	</t>
  </si>
  <si>
    <t xml:space="preserve">2024-04-28 08:15:00	</t>
  </si>
  <si>
    <t xml:space="preserve">2024-04-28 08:00:00	</t>
  </si>
  <si>
    <t xml:space="preserve">2024-04-28 07:45:00	</t>
  </si>
  <si>
    <t xml:space="preserve">2024-04-28 07:30:00	</t>
  </si>
  <si>
    <t xml:space="preserve">2024-04-28 07:15:00	</t>
  </si>
  <si>
    <t xml:space="preserve">2024-04-28 07:00:00	</t>
  </si>
  <si>
    <t xml:space="preserve">2024-04-28 06:45:00	</t>
  </si>
  <si>
    <t xml:space="preserve">2024-04-28 06:30:00	</t>
  </si>
  <si>
    <t xml:space="preserve">2024-04-28 06:15:00	</t>
  </si>
  <si>
    <t xml:space="preserve">2024-04-28 06:00:00	</t>
  </si>
  <si>
    <t xml:space="preserve">2024-04-28 05:45:00	</t>
  </si>
  <si>
    <t xml:space="preserve">2024-04-28 05:30:00	</t>
  </si>
  <si>
    <t xml:space="preserve">2024-04-28 05:15:00	</t>
  </si>
  <si>
    <t xml:space="preserve">2024-04-28 05:00:00	</t>
  </si>
  <si>
    <t xml:space="preserve">2024-04-28 04:45:00	</t>
  </si>
  <si>
    <t xml:space="preserve">2024-04-28 04:30:00	</t>
  </si>
  <si>
    <t xml:space="preserve">2024-04-28 04:15:00	</t>
  </si>
  <si>
    <t xml:space="preserve">2024-04-28 04:00:00	</t>
  </si>
  <si>
    <t xml:space="preserve">2024-04-28 03:45:00	</t>
  </si>
  <si>
    <t xml:space="preserve">2024-04-28 03:30:00	</t>
  </si>
  <si>
    <t xml:space="preserve">2024-04-28 03:15:00	</t>
  </si>
  <si>
    <t xml:space="preserve">2024-04-28 03:00:00	</t>
  </si>
  <si>
    <t xml:space="preserve">2024-04-28 02:45:00	</t>
  </si>
  <si>
    <t xml:space="preserve">2024-04-28 02:30:00	</t>
  </si>
  <si>
    <t xml:space="preserve">2024-04-28 02:15:00	</t>
  </si>
  <si>
    <t xml:space="preserve">2024-04-28 02:00:00	</t>
  </si>
  <si>
    <t xml:space="preserve">2024-04-28 01:45:00	</t>
  </si>
  <si>
    <t xml:space="preserve">2024-04-28 01:30:00	</t>
  </si>
  <si>
    <t xml:space="preserve">2024-04-28 01:15:00	</t>
  </si>
  <si>
    <t xml:space="preserve">2024-04-28 01:00:00	</t>
  </si>
  <si>
    <t xml:space="preserve">2024-04-28 00:45:00	</t>
  </si>
  <si>
    <t xml:space="preserve">2024-04-28 00:30:00	</t>
  </si>
  <si>
    <t xml:space="preserve">2024-04-28 00:15:00	</t>
  </si>
  <si>
    <t xml:space="preserve">2024-04-28 00:00:00	</t>
  </si>
  <si>
    <t xml:space="preserve">2024-04-27 23:45:00	</t>
  </si>
  <si>
    <t xml:space="preserve">2024-04-27 23:30:00	</t>
  </si>
  <si>
    <t xml:space="preserve">2024-04-27 23:15:00	</t>
  </si>
  <si>
    <t xml:space="preserve">2024-04-27 23:00:00	</t>
  </si>
  <si>
    <t xml:space="preserve">2024-04-27 22:45:00	</t>
  </si>
  <si>
    <t xml:space="preserve">2024-04-27 22:30:00	</t>
  </si>
  <si>
    <t xml:space="preserve">1026.75	</t>
  </si>
  <si>
    <t xml:space="preserve">2024-04-27 22:15:00	</t>
  </si>
  <si>
    <t xml:space="preserve">1144.2	</t>
  </si>
  <si>
    <t xml:space="preserve">2024-04-27 22:00:00	</t>
  </si>
  <si>
    <t xml:space="preserve">2024-04-27 21:45:00	</t>
  </si>
  <si>
    <t xml:space="preserve">942.15	</t>
  </si>
  <si>
    <t xml:space="preserve">2024-04-27 21:30:00	</t>
  </si>
  <si>
    <t xml:space="preserve">1000.8	</t>
  </si>
  <si>
    <t xml:space="preserve">2024-04-27 21:15:00	</t>
  </si>
  <si>
    <t xml:space="preserve">2024-04-27 21:00:00	</t>
  </si>
  <si>
    <t xml:space="preserve">993.9	</t>
  </si>
  <si>
    <t xml:space="preserve">2024-04-27 20:45:00	</t>
  </si>
  <si>
    <t xml:space="preserve">2024-04-27 20:30:00	</t>
  </si>
  <si>
    <t xml:space="preserve">2024-04-27 20:15:00	</t>
  </si>
  <si>
    <t xml:space="preserve">696	</t>
  </si>
  <si>
    <t xml:space="preserve">2024-04-27 20:00:00	</t>
  </si>
  <si>
    <t xml:space="preserve">521.7	</t>
  </si>
  <si>
    <t xml:space="preserve">2024-04-27 19:45:00	</t>
  </si>
  <si>
    <t xml:space="preserve">2024-04-27 19:30:00	</t>
  </si>
  <si>
    <t xml:space="preserve">528.75	</t>
  </si>
  <si>
    <t xml:space="preserve">2024-04-27 19:15:00	</t>
  </si>
  <si>
    <t xml:space="preserve">2024-04-27 19:00:00	</t>
  </si>
  <si>
    <t xml:space="preserve">2024-04-27 18:45:00	</t>
  </si>
  <si>
    <t xml:space="preserve">2024-04-27 18:30:00	</t>
  </si>
  <si>
    <t xml:space="preserve">2024-04-27 18:15:00	</t>
  </si>
  <si>
    <t xml:space="preserve">2024-04-27 18:00:00	</t>
  </si>
  <si>
    <t xml:space="preserve">2024-04-27 17:45:00	</t>
  </si>
  <si>
    <t xml:space="preserve">2024-04-27 17:30:00	</t>
  </si>
  <si>
    <t xml:space="preserve">2024-04-27 17:15:00	</t>
  </si>
  <si>
    <t xml:space="preserve">2024-04-27 17:00:00	</t>
  </si>
  <si>
    <t xml:space="preserve">2024-04-27 16:45:00	</t>
  </si>
  <si>
    <t xml:space="preserve">2024-04-27 16:30:00	</t>
  </si>
  <si>
    <t xml:space="preserve">2024-04-27 16:15:00	</t>
  </si>
  <si>
    <t xml:space="preserve">2024-04-27 16:00:00	</t>
  </si>
  <si>
    <t xml:space="preserve">2024-04-27 15:45:00	</t>
  </si>
  <si>
    <t xml:space="preserve">2024-04-27 15:30:00	</t>
  </si>
  <si>
    <t xml:space="preserve">2024-04-27 15:15:00	</t>
  </si>
  <si>
    <t xml:space="preserve">2024-04-27 15:00:00	</t>
  </si>
  <si>
    <t xml:space="preserve">2024-04-27 14:45:00	</t>
  </si>
  <si>
    <t xml:space="preserve">2024-04-27 14:30:00	</t>
  </si>
  <si>
    <t xml:space="preserve">2024-04-27 14:15:00	</t>
  </si>
  <si>
    <t xml:space="preserve">2024-04-27 14:00:00	</t>
  </si>
  <si>
    <t xml:space="preserve">2024-04-27 13:45:00	</t>
  </si>
  <si>
    <t xml:space="preserve">2024-04-27 13:30:00	</t>
  </si>
  <si>
    <t xml:space="preserve">2024-04-27 13:15:00	</t>
  </si>
  <si>
    <t xml:space="preserve">2024-04-27 13:00:00	</t>
  </si>
  <si>
    <t xml:space="preserve">2024-04-27 12:45:00	</t>
  </si>
  <si>
    <t xml:space="preserve">977.25	</t>
  </si>
  <si>
    <t xml:space="preserve">2024-04-27 12:30:00	</t>
  </si>
  <si>
    <t xml:space="preserve">2024-04-27 12:15:00	</t>
  </si>
  <si>
    <t xml:space="preserve">2024-04-27 12:00:00	</t>
  </si>
  <si>
    <t xml:space="preserve">715.05	</t>
  </si>
  <si>
    <t xml:space="preserve">2024-04-27 11:45:00	</t>
  </si>
  <si>
    <t xml:space="preserve">2024-04-27 11:30:00	</t>
  </si>
  <si>
    <t xml:space="preserve">2024-04-27 11:15:00	</t>
  </si>
  <si>
    <t xml:space="preserve">866.25	</t>
  </si>
  <si>
    <t xml:space="preserve">2024-04-27 11:00:00	</t>
  </si>
  <si>
    <t xml:space="preserve">2024-04-27 10:45:00	</t>
  </si>
  <si>
    <t xml:space="preserve">2024-04-27 10:30:00	</t>
  </si>
  <si>
    <t xml:space="preserve">2024-04-27 10:15:00	</t>
  </si>
  <si>
    <t xml:space="preserve">2024-04-27 10:00:00	</t>
  </si>
  <si>
    <t xml:space="preserve">2024-04-27 09:45:00	</t>
  </si>
  <si>
    <t xml:space="preserve">2024-04-27 09:30:00	</t>
  </si>
  <si>
    <t xml:space="preserve">2024-04-27 09:15:00	</t>
  </si>
  <si>
    <t xml:space="preserve">2024-04-27 09:00:00	</t>
  </si>
  <si>
    <t xml:space="preserve">2024-04-27 08:45:00	</t>
  </si>
  <si>
    <t xml:space="preserve">2024-04-27 08:30:00	</t>
  </si>
  <si>
    <t xml:space="preserve">2024-04-27 08:15:00	</t>
  </si>
  <si>
    <t xml:space="preserve">2024-04-27 08:00:00	</t>
  </si>
  <si>
    <t xml:space="preserve">2024-04-27 07:45:00	</t>
  </si>
  <si>
    <t xml:space="preserve">2024-04-27 07:30:00	</t>
  </si>
  <si>
    <t xml:space="preserve">342.45	</t>
  </si>
  <si>
    <t xml:space="preserve">2024-04-27 07:15:00	</t>
  </si>
  <si>
    <t xml:space="preserve">2024-04-27 07:00:00	</t>
  </si>
  <si>
    <t xml:space="preserve">2024-04-27 06:45:00	</t>
  </si>
  <si>
    <t xml:space="preserve">2024-04-27 06:30:00	</t>
  </si>
  <si>
    <t xml:space="preserve">2024-04-27 06:15:00	</t>
  </si>
  <si>
    <t xml:space="preserve">2024-04-27 06:00:00	</t>
  </si>
  <si>
    <t xml:space="preserve">2024-04-27 05:45:00	</t>
  </si>
  <si>
    <t xml:space="preserve">2024-04-27 05:30:00	</t>
  </si>
  <si>
    <t xml:space="preserve">2024-04-27 05:15:00	</t>
  </si>
  <si>
    <t xml:space="preserve">2024-04-27 05:00:00	</t>
  </si>
  <si>
    <t xml:space="preserve">2024-04-27 04:45:00	</t>
  </si>
  <si>
    <t xml:space="preserve">2024-04-27 04:30:00	</t>
  </si>
  <si>
    <t xml:space="preserve">2024-04-27 04:15:00	</t>
  </si>
  <si>
    <t xml:space="preserve">2024-04-27 04:00:00	</t>
  </si>
  <si>
    <t xml:space="preserve">2024-04-27 03:45:00	</t>
  </si>
  <si>
    <t xml:space="preserve">2024-04-27 03:30:00	</t>
  </si>
  <si>
    <t xml:space="preserve">2024-04-27 03:15:00	</t>
  </si>
  <si>
    <t xml:space="preserve">2024-04-27 03:00:00	</t>
  </si>
  <si>
    <t xml:space="preserve">2024-04-27 02:45:00	</t>
  </si>
  <si>
    <t xml:space="preserve">2024-04-27 02:30:00	</t>
  </si>
  <si>
    <t xml:space="preserve">2024-04-27 02:15:00	</t>
  </si>
  <si>
    <t xml:space="preserve">2024-04-27 02:00:00	</t>
  </si>
  <si>
    <t xml:space="preserve">2024-04-27 01:45:00	</t>
  </si>
  <si>
    <t xml:space="preserve">2024-04-27 01:30:00	</t>
  </si>
  <si>
    <t xml:space="preserve">2024-04-27 01:15:00	</t>
  </si>
  <si>
    <t xml:space="preserve">2024-04-27 01:00:00	</t>
  </si>
  <si>
    <t xml:space="preserve">2024-04-27 00:45:00	</t>
  </si>
  <si>
    <t xml:space="preserve">2024-04-27 00:30:00	</t>
  </si>
  <si>
    <t xml:space="preserve">2024-04-27 00:15:00	</t>
  </si>
  <si>
    <t xml:space="preserve">2024-04-27 00:00:00	</t>
  </si>
  <si>
    <t xml:space="preserve">2024-04-26 23:45:00	</t>
  </si>
  <si>
    <t xml:space="preserve">2024-04-26 23:30:00	</t>
  </si>
  <si>
    <t xml:space="preserve">2024-04-26 23:15:00	</t>
  </si>
  <si>
    <t xml:space="preserve">532.05	</t>
  </si>
  <si>
    <t xml:space="preserve">2024-04-26 23:00:00	</t>
  </si>
  <si>
    <t xml:space="preserve">2024-04-26 22:45:00	</t>
  </si>
  <si>
    <t xml:space="preserve">2024-04-26 22:30:00	</t>
  </si>
  <si>
    <t xml:space="preserve">2024-04-26 22:15:00	</t>
  </si>
  <si>
    <t xml:space="preserve">2024-04-26 22:00:00	</t>
  </si>
  <si>
    <t xml:space="preserve">2024-04-26 21:45:00	</t>
  </si>
  <si>
    <t xml:space="preserve">2024-04-26 21:30:00	</t>
  </si>
  <si>
    <t xml:space="preserve">2024-04-26 21:15:00	</t>
  </si>
  <si>
    <t xml:space="preserve">2024-04-26 21:00:00	</t>
  </si>
  <si>
    <t xml:space="preserve">2024-04-26 20:45:00	</t>
  </si>
  <si>
    <t xml:space="preserve">2024-04-26 20:30:00	</t>
  </si>
  <si>
    <t xml:space="preserve">2024-04-26 20:15:00	</t>
  </si>
  <si>
    <t xml:space="preserve">657.15	</t>
  </si>
  <si>
    <t xml:space="preserve">2024-04-26 20:00:00	</t>
  </si>
  <si>
    <t xml:space="preserve">2024-04-26 19:45:00	</t>
  </si>
  <si>
    <t xml:space="preserve">2024-04-26 19:30:00	</t>
  </si>
  <si>
    <t xml:space="preserve">2024-04-26 19:15:00	</t>
  </si>
  <si>
    <t xml:space="preserve">2024-04-26 19:00:00	</t>
  </si>
  <si>
    <t xml:space="preserve">2024-04-26 18:45:00	</t>
  </si>
  <si>
    <t xml:space="preserve">2024-04-26 18:30:00	</t>
  </si>
  <si>
    <t xml:space="preserve">2024-04-26 18:15:00	</t>
  </si>
  <si>
    <t xml:space="preserve">2024-04-26 18:00:00	</t>
  </si>
  <si>
    <t xml:space="preserve">2024-04-26 17:45:00	</t>
  </si>
  <si>
    <t xml:space="preserve">2024-04-26 17:30:00	</t>
  </si>
  <si>
    <t xml:space="preserve">669	</t>
  </si>
  <si>
    <t xml:space="preserve">2024-04-26 17:15:00	</t>
  </si>
  <si>
    <t xml:space="preserve">2024-04-26 17:00:00	</t>
  </si>
  <si>
    <t xml:space="preserve">834.15	</t>
  </si>
  <si>
    <t xml:space="preserve">2024-04-26 16:45:00	</t>
  </si>
  <si>
    <t xml:space="preserve">2024-04-26 16:30:00	</t>
  </si>
  <si>
    <t xml:space="preserve">2024-04-26 16:15:00	</t>
  </si>
  <si>
    <t xml:space="preserve">1007.7	</t>
  </si>
  <si>
    <t xml:space="preserve">2024-04-26 16:00:00	</t>
  </si>
  <si>
    <t xml:space="preserve">1057.35	</t>
  </si>
  <si>
    <t xml:space="preserve">2024-04-26 15:45:00	</t>
  </si>
  <si>
    <t xml:space="preserve">2024-04-26 15:30:00	</t>
  </si>
  <si>
    <t xml:space="preserve">2024-04-26 15:15:00	</t>
  </si>
  <si>
    <t xml:space="preserve">2024-04-26 15:00:00	</t>
  </si>
  <si>
    <t xml:space="preserve">2024-04-26 14:45:00	</t>
  </si>
  <si>
    <t xml:space="preserve">2024-04-26 14:30:00	</t>
  </si>
  <si>
    <t xml:space="preserve">2024-04-26 14:15:00	</t>
  </si>
  <si>
    <t xml:space="preserve">2024-04-26 14:00:00	</t>
  </si>
  <si>
    <t xml:space="preserve">752.85	</t>
  </si>
  <si>
    <t xml:space="preserve">2024-04-26 13:45:00	</t>
  </si>
  <si>
    <t xml:space="preserve">2024-04-26 13:30:00	</t>
  </si>
  <si>
    <t xml:space="preserve">2024-04-26 13:15:00	</t>
  </si>
  <si>
    <t xml:space="preserve">2024-04-26 13:00:00	</t>
  </si>
  <si>
    <t xml:space="preserve">2024-04-26 12:45:00	</t>
  </si>
  <si>
    <t xml:space="preserve">2024-04-26 12:30:00	</t>
  </si>
  <si>
    <t xml:space="preserve">2024-04-26 12:15:00	</t>
  </si>
  <si>
    <t xml:space="preserve">2024-04-26 12:00:00	</t>
  </si>
  <si>
    <t xml:space="preserve">2024-04-26 11:45:00	</t>
  </si>
  <si>
    <t xml:space="preserve">2024-04-26 11:30:00	</t>
  </si>
  <si>
    <t xml:space="preserve">2024-04-26 11:15:00	</t>
  </si>
  <si>
    <t xml:space="preserve">2024-04-26 11:00:00	</t>
  </si>
  <si>
    <t xml:space="preserve">2024-04-26 10:45:00	</t>
  </si>
  <si>
    <t xml:space="preserve">2024-04-26 10:30:00	</t>
  </si>
  <si>
    <t xml:space="preserve">2024-04-26 10:15:00	</t>
  </si>
  <si>
    <t xml:space="preserve">2024-04-26 10:00:00	</t>
  </si>
  <si>
    <t xml:space="preserve">2024-04-26 09:45:00	</t>
  </si>
  <si>
    <t xml:space="preserve">2024-04-26 09:30:00	</t>
  </si>
  <si>
    <t xml:space="preserve">2024-04-26 09:15:00	</t>
  </si>
  <si>
    <t xml:space="preserve">2024-04-26 09:00:00	</t>
  </si>
  <si>
    <t xml:space="preserve">2024-04-26 08:45:00	</t>
  </si>
  <si>
    <t xml:space="preserve">2024-04-26 08:30:00	</t>
  </si>
  <si>
    <t xml:space="preserve">2024-04-26 08:15:00	</t>
  </si>
  <si>
    <t xml:space="preserve">2024-04-26 08:00:00	</t>
  </si>
  <si>
    <t xml:space="preserve">2024-04-26 07:45:00	</t>
  </si>
  <si>
    <t xml:space="preserve">2024-04-26 07:30:00	</t>
  </si>
  <si>
    <t xml:space="preserve">2024-04-26 07:15:00	</t>
  </si>
  <si>
    <t xml:space="preserve">2024-04-26 07:00:00	</t>
  </si>
  <si>
    <t xml:space="preserve">2024-04-26 06:45:00	</t>
  </si>
  <si>
    <t xml:space="preserve">2024-04-26 06:30:00	</t>
  </si>
  <si>
    <t xml:space="preserve">2024-04-26 06:15:00	</t>
  </si>
  <si>
    <t xml:space="preserve">2024-04-26 06:00:00	</t>
  </si>
  <si>
    <t xml:space="preserve">2024-04-26 05:45:00	</t>
  </si>
  <si>
    <t xml:space="preserve">2024-04-26 05:30:00	</t>
  </si>
  <si>
    <t xml:space="preserve">2024-04-26 05:15:00	</t>
  </si>
  <si>
    <t xml:space="preserve">2024-04-26 05:00:00	</t>
  </si>
  <si>
    <t xml:space="preserve">2024-04-26 04:45:00	</t>
  </si>
  <si>
    <t xml:space="preserve">2024-04-26 04:30:00	</t>
  </si>
  <si>
    <t xml:space="preserve">2024-04-26 04:15:00	</t>
  </si>
  <si>
    <t xml:space="preserve">2024-04-26 04:00:00	</t>
  </si>
  <si>
    <t xml:space="preserve">2024-04-26 03:45:00	</t>
  </si>
  <si>
    <t xml:space="preserve">2024-04-26 03:30:00	</t>
  </si>
  <si>
    <t xml:space="preserve">2024-04-26 03:15:00	</t>
  </si>
  <si>
    <t xml:space="preserve">2024-04-26 03:00:00	</t>
  </si>
  <si>
    <t xml:space="preserve">2024-04-26 02:45:00	</t>
  </si>
  <si>
    <t xml:space="preserve">2024-04-26 02:30:00	</t>
  </si>
  <si>
    <t xml:space="preserve">2024-04-26 02:15:00	</t>
  </si>
  <si>
    <t xml:space="preserve">2024-04-26 02:00:00	</t>
  </si>
  <si>
    <t xml:space="preserve">2024-04-26 01:45:00	</t>
  </si>
  <si>
    <t xml:space="preserve">2024-04-26 01:30:00	</t>
  </si>
  <si>
    <t xml:space="preserve">2024-04-26 01:15:00	</t>
  </si>
  <si>
    <t xml:space="preserve">2024-04-26 01:00:00	</t>
  </si>
  <si>
    <t xml:space="preserve">2024-04-26 00:45:00	</t>
  </si>
  <si>
    <t xml:space="preserve">2024-04-26 00:30:00	</t>
  </si>
  <si>
    <t xml:space="preserve">2024-04-26 00:15:00	</t>
  </si>
  <si>
    <t xml:space="preserve">2024-04-26 00:00:00	</t>
  </si>
  <si>
    <t xml:space="preserve">2024-04-25 23:45:00	</t>
  </si>
  <si>
    <t xml:space="preserve">2024-04-25 23:30:00	</t>
  </si>
  <si>
    <t xml:space="preserve">2024-04-25 23:15:00	</t>
  </si>
  <si>
    <t xml:space="preserve">2024-04-25 23:00:00	</t>
  </si>
  <si>
    <t xml:space="preserve">2024-04-25 22:45:00	</t>
  </si>
  <si>
    <t xml:space="preserve">2024-04-25 22:30:00	</t>
  </si>
  <si>
    <t xml:space="preserve">2024-04-25 22:15:00	</t>
  </si>
  <si>
    <t xml:space="preserve">2024-04-25 22:00:00	</t>
  </si>
  <si>
    <t xml:space="preserve">644.55	</t>
  </si>
  <si>
    <t xml:space="preserve">2024-04-25 21:45:00	</t>
  </si>
  <si>
    <t xml:space="preserve">2024-04-25 21:30:00	</t>
  </si>
  <si>
    <t xml:space="preserve">2024-04-25 21:15:00	</t>
  </si>
  <si>
    <t xml:space="preserve">2024-04-25 21:00:00	</t>
  </si>
  <si>
    <t xml:space="preserve">2024-04-25 20:45:00	</t>
  </si>
  <si>
    <t xml:space="preserve">2024-04-25 20:30:00	</t>
  </si>
  <si>
    <t xml:space="preserve">2024-04-25 20:15:00	</t>
  </si>
  <si>
    <t xml:space="preserve">2024-04-25 20:00:00	</t>
  </si>
  <si>
    <t xml:space="preserve">2024-04-25 19:45:00	</t>
  </si>
  <si>
    <t xml:space="preserve">938.85	</t>
  </si>
  <si>
    <t xml:space="preserve">2024-04-25 19:30:00	</t>
  </si>
  <si>
    <t xml:space="preserve">2024-04-25 19:15:00	</t>
  </si>
  <si>
    <t xml:space="preserve">2024-04-25 19:00:00	</t>
  </si>
  <si>
    <t xml:space="preserve">2024-04-25 18:45:00	</t>
  </si>
  <si>
    <t xml:space="preserve">1091.85	</t>
  </si>
  <si>
    <t xml:space="preserve">2024-04-25 18:30:00	</t>
  </si>
  <si>
    <t xml:space="preserve">2024-04-25 18:15:00	</t>
  </si>
  <si>
    <t xml:space="preserve">2024-04-25 18:00:00	</t>
  </si>
  <si>
    <t xml:space="preserve">2024-04-25 17:45:00	</t>
  </si>
  <si>
    <t xml:space="preserve">2024-04-25 17:30:00	</t>
  </si>
  <si>
    <t xml:space="preserve">2024-04-25 17:15:00	</t>
  </si>
  <si>
    <t xml:space="preserve">2024-04-25 17:00:00	</t>
  </si>
  <si>
    <t xml:space="preserve">2024-04-25 16:45:00	</t>
  </si>
  <si>
    <t xml:space="preserve">2024-04-25 16:30:00	</t>
  </si>
  <si>
    <t xml:space="preserve">2024-04-25 16:15:00	</t>
  </si>
  <si>
    <t xml:space="preserve">2024-04-25 16:00:00	</t>
  </si>
  <si>
    <t xml:space="preserve">2024-04-25 15:45:00	</t>
  </si>
  <si>
    <t xml:space="preserve">2024-04-25 15:30:00	</t>
  </si>
  <si>
    <t xml:space="preserve">1048.35	</t>
  </si>
  <si>
    <t xml:space="preserve">2024-04-25 15:15:00	</t>
  </si>
  <si>
    <t xml:space="preserve">2024-04-25 15:00:00	</t>
  </si>
  <si>
    <t xml:space="preserve">2024-04-25 14:45:00	</t>
  </si>
  <si>
    <t xml:space="preserve">821.25	</t>
  </si>
  <si>
    <t xml:space="preserve">2024-04-25 14:30:00	</t>
  </si>
  <si>
    <t xml:space="preserve">2024-04-25 14:15:00	</t>
  </si>
  <si>
    <t xml:space="preserve">2024-04-25 14:00:00	</t>
  </si>
  <si>
    <t xml:space="preserve">916.8	</t>
  </si>
  <si>
    <t xml:space="preserve">2024-04-25 13:45:00	</t>
  </si>
  <si>
    <t xml:space="preserve">829.95	</t>
  </si>
  <si>
    <t xml:space="preserve">2024-04-25 13:30:00	</t>
  </si>
  <si>
    <t xml:space="preserve">2024-04-25 13:15:00	</t>
  </si>
  <si>
    <t xml:space="preserve">2024-04-25 13:00:00	</t>
  </si>
  <si>
    <t xml:space="preserve">599.55	</t>
  </si>
  <si>
    <t xml:space="preserve">2024-04-25 12:45:00	</t>
  </si>
  <si>
    <t xml:space="preserve">2024-04-25 12:30:00	</t>
  </si>
  <si>
    <t xml:space="preserve">2024-04-25 12:15:00	</t>
  </si>
  <si>
    <t xml:space="preserve">2024-04-25 12:00:00	</t>
  </si>
  <si>
    <t xml:space="preserve">2024-04-25 11:45:00	</t>
  </si>
  <si>
    <t xml:space="preserve">2024-04-25 11:30:00	</t>
  </si>
  <si>
    <t xml:space="preserve">2024-04-25 11:15:00	</t>
  </si>
  <si>
    <t xml:space="preserve">2024-04-25 11:00:00	</t>
  </si>
  <si>
    <t xml:space="preserve">2024-04-25 10:45:00	</t>
  </si>
  <si>
    <t xml:space="preserve">2024-04-25 10:30:00	</t>
  </si>
  <si>
    <t xml:space="preserve">2024-04-25 10:15:00	</t>
  </si>
  <si>
    <t xml:space="preserve">2024-04-25 10:00:00	</t>
  </si>
  <si>
    <t xml:space="preserve">2024-04-25 09:45:00	</t>
  </si>
  <si>
    <t xml:space="preserve">2024-04-25 09:30:00	</t>
  </si>
  <si>
    <t xml:space="preserve">2024-04-25 09:15:00	</t>
  </si>
  <si>
    <t xml:space="preserve">2024-04-25 09:00:00	</t>
  </si>
  <si>
    <t xml:space="preserve">2024-04-25 08:45:00	</t>
  </si>
  <si>
    <t xml:space="preserve">2024-04-25 08:30:00	</t>
  </si>
  <si>
    <t xml:space="preserve">2024-04-25 08:15:00	</t>
  </si>
  <si>
    <t xml:space="preserve">2024-04-25 08:00:00	</t>
  </si>
  <si>
    <t xml:space="preserve">2024-04-25 07:45:00	</t>
  </si>
  <si>
    <t xml:space="preserve">2024-04-25 07:30:00	</t>
  </si>
  <si>
    <t xml:space="preserve">2024-04-25 07:15:00	</t>
  </si>
  <si>
    <t xml:space="preserve">2024-04-25 07:00:00	</t>
  </si>
  <si>
    <t xml:space="preserve">2024-04-25 06:45:00	</t>
  </si>
  <si>
    <t xml:space="preserve">2024-04-25 06:30:00	</t>
  </si>
  <si>
    <t xml:space="preserve">2024-04-25 06:15:00	</t>
  </si>
  <si>
    <t xml:space="preserve">725.85	</t>
  </si>
  <si>
    <t xml:space="preserve">2024-04-25 06:00:00	</t>
  </si>
  <si>
    <t xml:space="preserve">2024-04-25 05:45:00	</t>
  </si>
  <si>
    <t xml:space="preserve">2024-04-25 05:30:00	</t>
  </si>
  <si>
    <t xml:space="preserve">2024-04-25 05:15:00	</t>
  </si>
  <si>
    <t xml:space="preserve">2024-04-25 05:00:00	</t>
  </si>
  <si>
    <t xml:space="preserve">2024-04-25 04:45:00	</t>
  </si>
  <si>
    <t xml:space="preserve">2024-04-25 04:30:00	</t>
  </si>
  <si>
    <t xml:space="preserve">2024-04-25 04:15:00	</t>
  </si>
  <si>
    <t xml:space="preserve">2024-04-25 04:00:00	</t>
  </si>
  <si>
    <t xml:space="preserve">2024-04-25 03:45:00	</t>
  </si>
  <si>
    <t xml:space="preserve">2024-04-25 03:30:00	</t>
  </si>
  <si>
    <t xml:space="preserve">2024-04-25 03:15:00	</t>
  </si>
  <si>
    <t xml:space="preserve">2024-04-25 03:00:00	</t>
  </si>
  <si>
    <t xml:space="preserve">2024-04-25 02:45:00	</t>
  </si>
  <si>
    <t xml:space="preserve">2024-04-25 02:30:00	</t>
  </si>
  <si>
    <t xml:space="preserve">2024-04-25 02:15:00	</t>
  </si>
  <si>
    <t xml:space="preserve">2024-04-25 02:00:00	</t>
  </si>
  <si>
    <t xml:space="preserve">2024-04-25 01:45:00	</t>
  </si>
  <si>
    <t xml:space="preserve">361.95	</t>
  </si>
  <si>
    <t xml:space="preserve">2024-04-25 01:30:00	</t>
  </si>
  <si>
    <t xml:space="preserve">2024-04-25 01:15:00	</t>
  </si>
  <si>
    <t xml:space="preserve">2024-04-25 01:00:00	</t>
  </si>
  <si>
    <t xml:space="preserve">2024-04-25 00:45:00	</t>
  </si>
  <si>
    <t xml:space="preserve">2024-04-25 00:30:00	</t>
  </si>
  <si>
    <t xml:space="preserve">2024-04-25 00:15:00	</t>
  </si>
  <si>
    <t xml:space="preserve">2024-04-25 00:00:00	</t>
  </si>
  <si>
    <t xml:space="preserve">2024-04-24 23:45:00	</t>
  </si>
  <si>
    <t xml:space="preserve">2024-04-24 23:30:00	</t>
  </si>
  <si>
    <t xml:space="preserve">2024-04-24 23:15:00	</t>
  </si>
  <si>
    <t xml:space="preserve">2024-04-24 23:00:00	</t>
  </si>
  <si>
    <t xml:space="preserve">2024-04-24 22:45:00	</t>
  </si>
  <si>
    <t xml:space="preserve">2024-04-24 22:30:00	</t>
  </si>
  <si>
    <t xml:space="preserve">2024-04-24 22:15:00	</t>
  </si>
  <si>
    <t xml:space="preserve">2024-04-24 22:00:00	</t>
  </si>
  <si>
    <t xml:space="preserve">2024-04-24 21:45:00	</t>
  </si>
  <si>
    <t xml:space="preserve">2024-04-24 21:30:00	</t>
  </si>
  <si>
    <t xml:space="preserve">2024-04-24 21:15:00	</t>
  </si>
  <si>
    <t xml:space="preserve">2024-04-24 21:00:00	</t>
  </si>
  <si>
    <t xml:space="preserve">2024-04-24 20:45:00	</t>
  </si>
  <si>
    <t xml:space="preserve">2024-04-24 20:30:00	</t>
  </si>
  <si>
    <t xml:space="preserve">2024-04-24 20:15:00	</t>
  </si>
  <si>
    <t xml:space="preserve">2024-04-24 20:00:00	</t>
  </si>
  <si>
    <t xml:space="preserve">2024-04-24 19:45:00	</t>
  </si>
  <si>
    <t xml:space="preserve">2024-04-24 19:30:00	</t>
  </si>
  <si>
    <t xml:space="preserve">2024-04-24 19:15:00	</t>
  </si>
  <si>
    <t xml:space="preserve">2024-04-24 19:00:00	</t>
  </si>
  <si>
    <t xml:space="preserve">907.95	</t>
  </si>
  <si>
    <t xml:space="preserve">2024-04-24 18:45:00	</t>
  </si>
  <si>
    <t xml:space="preserve">2024-04-24 18:30:00	</t>
  </si>
  <si>
    <t xml:space="preserve">2024-04-24 18:15:00	</t>
  </si>
  <si>
    <t xml:space="preserve">2024-04-24 18:00:00	</t>
  </si>
  <si>
    <t xml:space="preserve">2024-04-24 17:45:00	</t>
  </si>
  <si>
    <t xml:space="preserve">2024-04-24 17:30:00	</t>
  </si>
  <si>
    <t xml:space="preserve">2024-04-24 17:15:00	</t>
  </si>
  <si>
    <t xml:space="preserve">2024-04-24 17:00:00	</t>
  </si>
  <si>
    <t xml:space="preserve">2024-04-24 16:45:00	</t>
  </si>
  <si>
    <t xml:space="preserve">2024-04-24 16:30:00	</t>
  </si>
  <si>
    <t xml:space="preserve">2024-04-24 16:15:00	</t>
  </si>
  <si>
    <t xml:space="preserve">2024-04-24 16:00:00	</t>
  </si>
  <si>
    <t xml:space="preserve">2024-04-24 15:45:00	</t>
  </si>
  <si>
    <t xml:space="preserve">2024-04-24 15:30:00	</t>
  </si>
  <si>
    <t xml:space="preserve">2024-04-24 15:15:00	</t>
  </si>
  <si>
    <t xml:space="preserve">2024-04-24 15:00:00	</t>
  </si>
  <si>
    <t xml:space="preserve">2024-04-24 14:45:00	</t>
  </si>
  <si>
    <t xml:space="preserve">2024-04-24 14:30:00	</t>
  </si>
  <si>
    <t xml:space="preserve">2024-04-24 14:15:00	</t>
  </si>
  <si>
    <t xml:space="preserve">2024-04-24 14:00:00	</t>
  </si>
  <si>
    <t xml:space="preserve">2024-04-24 13:45:00	</t>
  </si>
  <si>
    <t xml:space="preserve">2024-04-24 13:30:00	</t>
  </si>
  <si>
    <t xml:space="preserve">2024-04-24 13:15:00	</t>
  </si>
  <si>
    <t xml:space="preserve">2024-04-24 13:00:00	</t>
  </si>
  <si>
    <t xml:space="preserve">2024-04-24 12:45:00	</t>
  </si>
  <si>
    <t xml:space="preserve">2024-04-24 12:30:00	</t>
  </si>
  <si>
    <t xml:space="preserve">2024-04-24 12:15:00	</t>
  </si>
  <si>
    <t xml:space="preserve">2024-04-24 12:00:00	</t>
  </si>
  <si>
    <t xml:space="preserve">2024-04-24 11:45:00	</t>
  </si>
  <si>
    <t xml:space="preserve">2024-04-24 11:30:00	</t>
  </si>
  <si>
    <t xml:space="preserve">2024-04-24 11:15:00	</t>
  </si>
  <si>
    <t xml:space="preserve">450.75	</t>
  </si>
  <si>
    <t xml:space="preserve">2024-04-24 11:00:00	</t>
  </si>
  <si>
    <t xml:space="preserve">2024-04-24 10:45:00	</t>
  </si>
  <si>
    <t xml:space="preserve">2024-04-24 10:30:00	</t>
  </si>
  <si>
    <t xml:space="preserve">2024-04-24 10:15:00	</t>
  </si>
  <si>
    <t xml:space="preserve">2024-04-24 10:00:00	</t>
  </si>
  <si>
    <t xml:space="preserve">2024-04-24 09:45:00	</t>
  </si>
  <si>
    <t xml:space="preserve">2024-04-24 09:30:00	</t>
  </si>
  <si>
    <t xml:space="preserve">2024-04-24 09:15:00	</t>
  </si>
  <si>
    <t xml:space="preserve">2024-04-24 09:00:00	</t>
  </si>
  <si>
    <t xml:space="preserve">2024-04-24 08:45:00	</t>
  </si>
  <si>
    <t xml:space="preserve">2024-04-24 08:30:00	</t>
  </si>
  <si>
    <t xml:space="preserve">2024-04-24 08:15:00	</t>
  </si>
  <si>
    <t xml:space="preserve">2024-04-24 08:00:00	</t>
  </si>
  <si>
    <t xml:space="preserve">2024-04-24 07:45:00	</t>
  </si>
  <si>
    <t xml:space="preserve">2024-04-24 07:30:00	</t>
  </si>
  <si>
    <t xml:space="preserve">2024-04-24 07:15:00	</t>
  </si>
  <si>
    <t xml:space="preserve">2024-04-24 07:00:00	</t>
  </si>
  <si>
    <t xml:space="preserve">2024-04-24 06:45:00	</t>
  </si>
  <si>
    <t xml:space="preserve">2024-04-24 06:30:00	</t>
  </si>
  <si>
    <t xml:space="preserve">2024-04-24 06:15:00	</t>
  </si>
  <si>
    <t xml:space="preserve">2024-04-24 06:00:00	</t>
  </si>
  <si>
    <t xml:space="preserve">2024-04-24 05:45:00	</t>
  </si>
  <si>
    <t xml:space="preserve">2024-04-24 05:30:00	</t>
  </si>
  <si>
    <t xml:space="preserve">417.75	</t>
  </si>
  <si>
    <t xml:space="preserve">2024-04-24 05:15:00	</t>
  </si>
  <si>
    <t xml:space="preserve">2024-04-24 05:00:00	</t>
  </si>
  <si>
    <t xml:space="preserve">2024-04-24 04:45:00	</t>
  </si>
  <si>
    <t xml:space="preserve">2024-04-24 04:30:00	</t>
  </si>
  <si>
    <t xml:space="preserve">2024-04-24 04:15:00	</t>
  </si>
  <si>
    <t xml:space="preserve">2024-04-24 04:00:00	</t>
  </si>
  <si>
    <t xml:space="preserve">2024-04-24 03:45:00	</t>
  </si>
  <si>
    <t xml:space="preserve">2024-04-24 03:30:00	</t>
  </si>
  <si>
    <t xml:space="preserve">2024-04-24 03:15:00	</t>
  </si>
  <si>
    <t xml:space="preserve">2024-04-24 03:00:00	</t>
  </si>
  <si>
    <t xml:space="preserve">2024-04-24 02:45:00	</t>
  </si>
  <si>
    <t xml:space="preserve">2024-04-24 02:30:00	</t>
  </si>
  <si>
    <t xml:space="preserve">2024-04-24 02:15:00	</t>
  </si>
  <si>
    <t xml:space="preserve">2024-04-24 02:00:00	</t>
  </si>
  <si>
    <t xml:space="preserve">2024-04-24 01:45:00	</t>
  </si>
  <si>
    <t xml:space="preserve">2024-04-24 01:30:00	</t>
  </si>
  <si>
    <t xml:space="preserve">2024-04-24 01:15:00	</t>
  </si>
  <si>
    <t xml:space="preserve">2024-04-24 01:00:00	</t>
  </si>
  <si>
    <t xml:space="preserve">2024-04-24 00:45:00	</t>
  </si>
  <si>
    <t xml:space="preserve">2024-04-24 00:30:00	</t>
  </si>
  <si>
    <t xml:space="preserve">2024-04-24 00:15:00	</t>
  </si>
  <si>
    <t xml:space="preserve">2024-04-24 00:00:00	</t>
  </si>
  <si>
    <t xml:space="preserve">2024-04-23 23:45:00	</t>
  </si>
  <si>
    <t xml:space="preserve">2024-04-23 23:30:00	</t>
  </si>
  <si>
    <t xml:space="preserve">2024-04-23 23:15:00	</t>
  </si>
  <si>
    <t xml:space="preserve">2024-04-23 23:00:00	</t>
  </si>
  <si>
    <t xml:space="preserve">2024-04-23 22:45:00	</t>
  </si>
  <si>
    <t xml:space="preserve">2024-04-23 22:30:00	</t>
  </si>
  <si>
    <t xml:space="preserve">2024-04-23 22:15:00	</t>
  </si>
  <si>
    <t xml:space="preserve">2024-04-23 22:00:00	</t>
  </si>
  <si>
    <t xml:space="preserve">2024-04-23 21:45:00	</t>
  </si>
  <si>
    <t xml:space="preserve">2024-04-23 21:30:00	</t>
  </si>
  <si>
    <t xml:space="preserve">2024-04-23 21:15:00	</t>
  </si>
  <si>
    <t xml:space="preserve">2024-04-23 21:00:00	</t>
  </si>
  <si>
    <t xml:space="preserve">2024-04-23 20:45:00	</t>
  </si>
  <si>
    <t xml:space="preserve">2024-04-23 20:30:00	</t>
  </si>
  <si>
    <t xml:space="preserve">2024-04-23 20:15:00	</t>
  </si>
  <si>
    <t xml:space="preserve">2024-04-23 20:00:00	</t>
  </si>
  <si>
    <t xml:space="preserve">1052.55	</t>
  </si>
  <si>
    <t xml:space="preserve">2024-04-23 19:45:00	</t>
  </si>
  <si>
    <t xml:space="preserve">2024-04-23 19:30:00	</t>
  </si>
  <si>
    <t xml:space="preserve">894.15	</t>
  </si>
  <si>
    <t xml:space="preserve">2024-04-23 19:15:00	</t>
  </si>
  <si>
    <t xml:space="preserve">2024-04-23 19:00:00	</t>
  </si>
  <si>
    <t xml:space="preserve">2024-04-23 18:45:00	</t>
  </si>
  <si>
    <t xml:space="preserve">2024-04-23 18:30:00	</t>
  </si>
  <si>
    <t xml:space="preserve">2024-04-23 18:15:00	</t>
  </si>
  <si>
    <t xml:space="preserve">2024-04-23 18:00:00	</t>
  </si>
  <si>
    <t xml:space="preserve">2024-04-23 17:45:00	</t>
  </si>
  <si>
    <t xml:space="preserve">2024-04-23 17:30:00	</t>
  </si>
  <si>
    <t xml:space="preserve">790.95	</t>
  </si>
  <si>
    <t xml:space="preserve">2024-04-23 17:15:00	</t>
  </si>
  <si>
    <t xml:space="preserve">708.15	</t>
  </si>
  <si>
    <t xml:space="preserve">2024-04-23 17:00:00	</t>
  </si>
  <si>
    <t xml:space="preserve">688.35	</t>
  </si>
  <si>
    <t xml:space="preserve">2024-04-23 16:45:00	</t>
  </si>
  <si>
    <t xml:space="preserve">2024-04-23 16:30:00	</t>
  </si>
  <si>
    <t xml:space="preserve">2024-04-23 16:15:00	</t>
  </si>
  <si>
    <t xml:space="preserve">2024-04-23 16:00:00	</t>
  </si>
  <si>
    <t xml:space="preserve">2024-04-23 15:45:00	</t>
  </si>
  <si>
    <t xml:space="preserve">2024-04-23 15:30:00	</t>
  </si>
  <si>
    <t xml:space="preserve">2024-04-23 15:15:00	</t>
  </si>
  <si>
    <t xml:space="preserve">2024-04-23 15:00:00	</t>
  </si>
  <si>
    <t xml:space="preserve">2024-04-23 14:45:00	</t>
  </si>
  <si>
    <t xml:space="preserve">2024-04-23 14:30:00	</t>
  </si>
  <si>
    <t xml:space="preserve">2024-04-23 14:15:00	</t>
  </si>
  <si>
    <t xml:space="preserve">2024-04-23 14:00:00	</t>
  </si>
  <si>
    <t xml:space="preserve">2024-04-23 13:45:00	</t>
  </si>
  <si>
    <t xml:space="preserve">2024-04-23 13:30:00	</t>
  </si>
  <si>
    <t xml:space="preserve">2024-04-23 13:15:00	</t>
  </si>
  <si>
    <t xml:space="preserve">2024-04-23 13:00:00	</t>
  </si>
  <si>
    <t xml:space="preserve">2024-04-23 12:45:00	</t>
  </si>
  <si>
    <t xml:space="preserve">2024-04-23 12:30:00	</t>
  </si>
  <si>
    <t xml:space="preserve">2024-04-23 12:15:00	</t>
  </si>
  <si>
    <t xml:space="preserve">2024-04-23 12:00:00	</t>
  </si>
  <si>
    <t xml:space="preserve">2024-04-23 11:45:00	</t>
  </si>
  <si>
    <t xml:space="preserve">368.85	</t>
  </si>
  <si>
    <t xml:space="preserve">2024-04-23 11:30:00	</t>
  </si>
  <si>
    <t xml:space="preserve">2024-04-23 11:15:00	</t>
  </si>
  <si>
    <t xml:space="preserve">2024-04-23 11:00:00	</t>
  </si>
  <si>
    <t xml:space="preserve">2024-04-23 10:45:00	</t>
  </si>
  <si>
    <t xml:space="preserve">2024-04-23 10:30:00	</t>
  </si>
  <si>
    <t xml:space="preserve">851.55	</t>
  </si>
  <si>
    <t xml:space="preserve">2024-04-23 10:15:00	</t>
  </si>
  <si>
    <t xml:space="preserve">2024-04-23 10:00:00	</t>
  </si>
  <si>
    <t xml:space="preserve">2024-04-23 09:45:00	</t>
  </si>
  <si>
    <t xml:space="preserve">1024.65	</t>
  </si>
  <si>
    <t xml:space="preserve">2024-04-23 09:30:00	</t>
  </si>
  <si>
    <t xml:space="preserve">2024-04-23 09:15:00	</t>
  </si>
  <si>
    <t xml:space="preserve">2024-04-23 09:00:00	</t>
  </si>
  <si>
    <t xml:space="preserve">2024-04-23 08:45:00	</t>
  </si>
  <si>
    <t xml:space="preserve">2024-04-23 08:30:00	</t>
  </si>
  <si>
    <t xml:space="preserve">2024-04-23 08:15:00	</t>
  </si>
  <si>
    <t xml:space="preserve">2024-04-23 08:00:00	</t>
  </si>
  <si>
    <t xml:space="preserve">2024-04-23 07:45:00	</t>
  </si>
  <si>
    <t xml:space="preserve">2024-04-23 07:30:00	</t>
  </si>
  <si>
    <t xml:space="preserve">2024-04-23 07:15:00	</t>
  </si>
  <si>
    <t xml:space="preserve">2024-04-23 07:00:00	</t>
  </si>
  <si>
    <t xml:space="preserve">2024-04-23 06:45:00	</t>
  </si>
  <si>
    <t xml:space="preserve">2024-04-23 06:30:00	</t>
  </si>
  <si>
    <t xml:space="preserve">2024-04-23 06:15:00	</t>
  </si>
  <si>
    <t xml:space="preserve">2024-04-23 06:00:00	</t>
  </si>
  <si>
    <t xml:space="preserve">2024-04-23 05:45:00	</t>
  </si>
  <si>
    <t xml:space="preserve">2024-04-23 05:30:00	</t>
  </si>
  <si>
    <t xml:space="preserve">2024-04-23 05:15:00	</t>
  </si>
  <si>
    <t xml:space="preserve">2024-04-23 05:00:00	</t>
  </si>
  <si>
    <t xml:space="preserve">2024-04-23 04:45:00	</t>
  </si>
  <si>
    <t xml:space="preserve">2024-04-23 04:30:00	</t>
  </si>
  <si>
    <t xml:space="preserve">2024-04-23 04:15:00	</t>
  </si>
  <si>
    <t xml:space="preserve">2024-04-23 04:00:00	</t>
  </si>
  <si>
    <t xml:space="preserve">2024-04-23 03:45:00	</t>
  </si>
  <si>
    <t xml:space="preserve">2024-04-23 03:30:00	</t>
  </si>
  <si>
    <t xml:space="preserve">2024-04-23 03:15:00	</t>
  </si>
  <si>
    <t xml:space="preserve">2024-04-23 03:00:00	</t>
  </si>
  <si>
    <t xml:space="preserve">2024-04-23 02:45:00	</t>
  </si>
  <si>
    <t xml:space="preserve">2024-04-23 02:30:00	</t>
  </si>
  <si>
    <t xml:space="preserve">2024-04-23 02:15:00	</t>
  </si>
  <si>
    <t xml:space="preserve">2024-04-23 02:00:00	</t>
  </si>
  <si>
    <t xml:space="preserve">2024-04-23 01:45:00	</t>
  </si>
  <si>
    <t xml:space="preserve">2024-04-23 01:30:00	</t>
  </si>
  <si>
    <t xml:space="preserve">2024-04-23 01:15:00	</t>
  </si>
  <si>
    <t xml:space="preserve">2024-04-23 01:00:00	</t>
  </si>
  <si>
    <t xml:space="preserve">2024-04-23 00:45:00	</t>
  </si>
  <si>
    <t xml:space="preserve">2024-04-23 00:30:00	</t>
  </si>
  <si>
    <t xml:space="preserve">2024-04-23 00:15:00	</t>
  </si>
  <si>
    <t xml:space="preserve">2024-04-23 00:00:00	</t>
  </si>
  <si>
    <t xml:space="preserve">2024-04-22 23:45:00	</t>
  </si>
  <si>
    <t xml:space="preserve">2024-04-22 23:30:00	</t>
  </si>
  <si>
    <t xml:space="preserve">2024-04-22 23:15:00	</t>
  </si>
  <si>
    <t xml:space="preserve">2024-04-22 23:00:00	</t>
  </si>
  <si>
    <t xml:space="preserve">2024-04-22 22:45:00	</t>
  </si>
  <si>
    <t xml:space="preserve">2024-04-22 22:30:00	</t>
  </si>
  <si>
    <t xml:space="preserve">2024-04-22 22:15:00	</t>
  </si>
  <si>
    <t xml:space="preserve">2024-04-22 22:00:00	</t>
  </si>
  <si>
    <t xml:space="preserve">2024-04-22 21:45:00	</t>
  </si>
  <si>
    <t xml:space="preserve">2024-04-22 21:30:00	</t>
  </si>
  <si>
    <t xml:space="preserve">2024-04-22 21:15:00	</t>
  </si>
  <si>
    <t xml:space="preserve">2024-04-22 21:00:00	</t>
  </si>
  <si>
    <t xml:space="preserve">2024-04-22 20:45:00	</t>
  </si>
  <si>
    <t xml:space="preserve">760.05	</t>
  </si>
  <si>
    <t xml:space="preserve">2024-04-22 20:30:00	</t>
  </si>
  <si>
    <t xml:space="preserve">2024-04-22 20:15:00	</t>
  </si>
  <si>
    <t xml:space="preserve">2024-04-22 20:00:00	</t>
  </si>
  <si>
    <t xml:space="preserve">2024-04-22 19:45:00	</t>
  </si>
  <si>
    <t xml:space="preserve">2024-04-22 19:30:00	</t>
  </si>
  <si>
    <t xml:space="preserve">2024-04-22 19:15:00	</t>
  </si>
  <si>
    <t xml:space="preserve">2024-04-22 19:00:00	</t>
  </si>
  <si>
    <t xml:space="preserve">2024-04-22 18:45:00	</t>
  </si>
  <si>
    <t xml:space="preserve">2024-04-22 18:30:00	</t>
  </si>
  <si>
    <t xml:space="preserve">2024-04-22 18:15:00	</t>
  </si>
  <si>
    <t xml:space="preserve">2024-04-22 18:00:00	</t>
  </si>
  <si>
    <t xml:space="preserve">2024-04-22 17:45:00	</t>
  </si>
  <si>
    <t xml:space="preserve">2024-04-22 17:30:00	</t>
  </si>
  <si>
    <t xml:space="preserve">2024-04-22 17:15:00	</t>
  </si>
  <si>
    <t xml:space="preserve">2024-04-22 17:00:00	</t>
  </si>
  <si>
    <t xml:space="preserve">2024-04-22 16:45:00	</t>
  </si>
  <si>
    <t xml:space="preserve">2024-04-22 16:30:00	</t>
  </si>
  <si>
    <t xml:space="preserve">689.25	</t>
  </si>
  <si>
    <t xml:space="preserve">2024-04-22 16:15:00	</t>
  </si>
  <si>
    <t xml:space="preserve">2024-04-22 16:00:00	</t>
  </si>
  <si>
    <t xml:space="preserve">2024-04-22 15:45:00	</t>
  </si>
  <si>
    <t xml:space="preserve">2024-04-22 15:30:00	</t>
  </si>
  <si>
    <t xml:space="preserve">2024-04-22 15:15:00	</t>
  </si>
  <si>
    <t xml:space="preserve">2024-04-22 15:00:00	</t>
  </si>
  <si>
    <t xml:space="preserve">2024-04-22 14:45:00	</t>
  </si>
  <si>
    <t xml:space="preserve">2024-04-22 14:30:00	</t>
  </si>
  <si>
    <t xml:space="preserve">2024-04-22 14:15:00	</t>
  </si>
  <si>
    <t xml:space="preserve">2024-04-22 14:00:00	</t>
  </si>
  <si>
    <t xml:space="preserve">2024-04-22 13:45:00	</t>
  </si>
  <si>
    <t xml:space="preserve">2024-04-22 13:30:00	</t>
  </si>
  <si>
    <t xml:space="preserve">2024-04-22 13:15:00	</t>
  </si>
  <si>
    <t xml:space="preserve">2024-04-22 13:00:00	</t>
  </si>
  <si>
    <t xml:space="preserve">2024-04-22 12:45:00	</t>
  </si>
  <si>
    <t xml:space="preserve">2024-04-22 12:30:00	</t>
  </si>
  <si>
    <t xml:space="preserve">2024-04-22 12:15:00	</t>
  </si>
  <si>
    <t xml:space="preserve">2024-04-22 12:00:00	</t>
  </si>
  <si>
    <t xml:space="preserve">2024-04-22 11:45:00	</t>
  </si>
  <si>
    <t xml:space="preserve">2024-04-22 11:30:00	</t>
  </si>
  <si>
    <t xml:space="preserve">2024-04-22 11:15:00	</t>
  </si>
  <si>
    <t xml:space="preserve">1028.55	</t>
  </si>
  <si>
    <t xml:space="preserve">2024-04-22 11:00:00	</t>
  </si>
  <si>
    <t xml:space="preserve">904.35	</t>
  </si>
  <si>
    <t xml:space="preserve">2024-04-22 10:45:00	</t>
  </si>
  <si>
    <t xml:space="preserve">1009.5	</t>
  </si>
  <si>
    <t xml:space="preserve">2024-04-22 10:30:00	</t>
  </si>
  <si>
    <t xml:space="preserve">2024-04-22 10:15:00	</t>
  </si>
  <si>
    <t xml:space="preserve">2024-04-22 10:00:00	</t>
  </si>
  <si>
    <t xml:space="preserve">2024-04-22 09:45:00	</t>
  </si>
  <si>
    <t xml:space="preserve">2024-04-22 09:30:00	</t>
  </si>
  <si>
    <t xml:space="preserve">2024-04-22 09:15:00	</t>
  </si>
  <si>
    <t xml:space="preserve">2024-04-22 09:00:00	</t>
  </si>
  <si>
    <t xml:space="preserve">2024-04-22 08:45:00	</t>
  </si>
  <si>
    <t xml:space="preserve">2024-04-22 08:30:00	</t>
  </si>
  <si>
    <t xml:space="preserve">2024-04-22 08:15:00	</t>
  </si>
  <si>
    <t xml:space="preserve">2024-04-22 08:00:00	</t>
  </si>
  <si>
    <t xml:space="preserve">2024-04-22 07:45:00	</t>
  </si>
  <si>
    <t xml:space="preserve">2024-04-22 07:30:00	</t>
  </si>
  <si>
    <t xml:space="preserve">2024-04-22 07:15:00	</t>
  </si>
  <si>
    <t xml:space="preserve">2024-04-22 07:00:00	</t>
  </si>
  <si>
    <t xml:space="preserve">2024-04-22 06:45:00	</t>
  </si>
  <si>
    <t xml:space="preserve">2024-04-22 06:30:00	</t>
  </si>
  <si>
    <t xml:space="preserve">2024-04-22 06:15:00	</t>
  </si>
  <si>
    <t xml:space="preserve">2024-04-22 06:00:00	</t>
  </si>
  <si>
    <t xml:space="preserve">2024-04-22 05:45:00	</t>
  </si>
  <si>
    <t xml:space="preserve">2024-04-22 05:30:00	</t>
  </si>
  <si>
    <t xml:space="preserve">2024-04-22 05:15:00	</t>
  </si>
  <si>
    <t xml:space="preserve">2024-04-22 05:00:00	</t>
  </si>
  <si>
    <t xml:space="preserve">2024-04-22 04:45:00	</t>
  </si>
  <si>
    <t xml:space="preserve">2024-04-22 04:30:00	</t>
  </si>
  <si>
    <t xml:space="preserve">2024-04-22 04:15:00	</t>
  </si>
  <si>
    <t xml:space="preserve">2024-04-22 04:00:00	</t>
  </si>
  <si>
    <t xml:space="preserve">2024-04-22 03:45:00	</t>
  </si>
  <si>
    <t xml:space="preserve">2024-04-22 03:30:00	</t>
  </si>
  <si>
    <t xml:space="preserve">2024-04-22 03:15:00	</t>
  </si>
  <si>
    <t xml:space="preserve">300.45	</t>
  </si>
  <si>
    <t xml:space="preserve">2024-04-22 03:00:00	</t>
  </si>
  <si>
    <t xml:space="preserve">2024-04-22 02:45:00	</t>
  </si>
  <si>
    <t xml:space="preserve">2024-04-22 02:30:00	</t>
  </si>
  <si>
    <t xml:space="preserve">2024-04-22 02:15:00	</t>
  </si>
  <si>
    <t xml:space="preserve">2024-04-22 02:00:00	</t>
  </si>
  <si>
    <t xml:space="preserve">2024-04-22 01:45:00	</t>
  </si>
  <si>
    <t xml:space="preserve">2024-04-22 01:30:00	</t>
  </si>
  <si>
    <t xml:space="preserve">2024-04-22 01:15:00	</t>
  </si>
  <si>
    <t xml:space="preserve">2024-04-22 01:00:00	</t>
  </si>
  <si>
    <t xml:space="preserve">2024-04-22 00:45:00	</t>
  </si>
  <si>
    <t xml:space="preserve">2024-04-22 00:30:00	</t>
  </si>
  <si>
    <t xml:space="preserve">2024-04-22 00:15:00	</t>
  </si>
  <si>
    <t xml:space="preserve">2024-04-22 00:00:00	</t>
  </si>
  <si>
    <t xml:space="preserve">2024-04-21 23:45:00	</t>
  </si>
  <si>
    <t xml:space="preserve">2024-04-21 23:30:00	</t>
  </si>
  <si>
    <t xml:space="preserve">2024-04-21 23:15:00	</t>
  </si>
  <si>
    <t xml:space="preserve">2024-04-21 23:00:00	</t>
  </si>
  <si>
    <t xml:space="preserve">2024-04-21 22:45:00	</t>
  </si>
  <si>
    <t xml:space="preserve">2024-04-21 22:30:00	</t>
  </si>
  <si>
    <t xml:space="preserve">2024-04-21 22:15:00	</t>
  </si>
  <si>
    <t xml:space="preserve">2024-04-21 22:00:00	</t>
  </si>
  <si>
    <t xml:space="preserve">2024-04-21 21:45:00	</t>
  </si>
  <si>
    <t xml:space="preserve">2024-04-21 21:30:00	</t>
  </si>
  <si>
    <t xml:space="preserve">2024-04-21 21:15:00	</t>
  </si>
  <si>
    <t xml:space="preserve">2024-04-21 21:00:00	</t>
  </si>
  <si>
    <t xml:space="preserve">2024-04-21 20:45:00	</t>
  </si>
  <si>
    <t xml:space="preserve">2024-04-21 20:30:00	</t>
  </si>
  <si>
    <t xml:space="preserve">2024-04-21 20:15:00	</t>
  </si>
  <si>
    <t xml:space="preserve">2024-04-21 20:00:00	</t>
  </si>
  <si>
    <t xml:space="preserve">2024-04-21 19:45:00	</t>
  </si>
  <si>
    <t xml:space="preserve">2024-04-21 19:30:00	</t>
  </si>
  <si>
    <t xml:space="preserve">2024-04-21 19:15:00	</t>
  </si>
  <si>
    <t xml:space="preserve">2024-04-21 19:00:00	</t>
  </si>
  <si>
    <t xml:space="preserve">2024-04-21 18:45:00	</t>
  </si>
  <si>
    <t xml:space="preserve">2024-04-21 18:30:00	</t>
  </si>
  <si>
    <t xml:space="preserve">2024-04-21 18:15:00	</t>
  </si>
  <si>
    <t xml:space="preserve">2024-04-21 18:00:00	</t>
  </si>
  <si>
    <t xml:space="preserve">2024-04-21 17:45:00	</t>
  </si>
  <si>
    <t xml:space="preserve">2024-04-21 17:30:00	</t>
  </si>
  <si>
    <t xml:space="preserve">2024-04-21 17:15:00	</t>
  </si>
  <si>
    <t xml:space="preserve">858.9	</t>
  </si>
  <si>
    <t xml:space="preserve">2024-04-21 17:00:00	</t>
  </si>
  <si>
    <t xml:space="preserve">2024-04-21 16:45:00	</t>
  </si>
  <si>
    <t xml:space="preserve">2024-04-21 16:30:00	</t>
  </si>
  <si>
    <t xml:space="preserve">2024-04-21 16:15:00	</t>
  </si>
  <si>
    <t xml:space="preserve">2024-04-21 16:00:00	</t>
  </si>
  <si>
    <t xml:space="preserve">2024-04-21 15:45:00	</t>
  </si>
  <si>
    <t xml:space="preserve">2024-04-21 15:30:00	</t>
  </si>
  <si>
    <t xml:space="preserve">2024-04-21 15:15:00	</t>
  </si>
  <si>
    <t xml:space="preserve">663.15	</t>
  </si>
  <si>
    <t xml:space="preserve">2024-04-21 15:00:00	</t>
  </si>
  <si>
    <t xml:space="preserve">2024-04-21 14:45:00	</t>
  </si>
  <si>
    <t xml:space="preserve">2024-04-21 14:30:00	</t>
  </si>
  <si>
    <t xml:space="preserve">2024-04-21 14:15:00	</t>
  </si>
  <si>
    <t xml:space="preserve">2024-04-21 14:00:00	</t>
  </si>
  <si>
    <t xml:space="preserve">2024-04-21 13:45:00	</t>
  </si>
  <si>
    <t xml:space="preserve">2024-04-21 13:30:00	</t>
  </si>
  <si>
    <t xml:space="preserve">2024-04-21 13:15:00	</t>
  </si>
  <si>
    <t xml:space="preserve">2024-04-21 13:00:00	</t>
  </si>
  <si>
    <t xml:space="preserve">2024-04-21 12:45:00	</t>
  </si>
  <si>
    <t xml:space="preserve">2024-04-21 12:30:00	</t>
  </si>
  <si>
    <t xml:space="preserve">2024-04-21 12:15:00	</t>
  </si>
  <si>
    <t xml:space="preserve">2024-04-21 12:00:00	</t>
  </si>
  <si>
    <t xml:space="preserve">2024-04-21 11:45:00	</t>
  </si>
  <si>
    <t xml:space="preserve">2024-04-21 11:30:00	</t>
  </si>
  <si>
    <t xml:space="preserve">2024-04-21 11:15:00	</t>
  </si>
  <si>
    <t xml:space="preserve">2024-04-21 11:00:00	</t>
  </si>
  <si>
    <t xml:space="preserve">2024-04-21 10:45:00	</t>
  </si>
  <si>
    <t xml:space="preserve">2024-04-21 10:30:00	</t>
  </si>
  <si>
    <t xml:space="preserve">2024-04-21 10:15:00	</t>
  </si>
  <si>
    <t xml:space="preserve">2024-04-21 10:00:00	</t>
  </si>
  <si>
    <t xml:space="preserve">2024-04-21 09:45:00	</t>
  </si>
  <si>
    <t xml:space="preserve">2024-04-21 09:30:00	</t>
  </si>
  <si>
    <t xml:space="preserve">2024-04-21 09:15:00	</t>
  </si>
  <si>
    <t xml:space="preserve">2024-04-21 09:00:00	</t>
  </si>
  <si>
    <t xml:space="preserve">2024-04-21 08:45:00	</t>
  </si>
  <si>
    <t xml:space="preserve">2024-04-21 08:30:00	</t>
  </si>
  <si>
    <t xml:space="preserve">2024-04-21 08:15:00	</t>
  </si>
  <si>
    <t xml:space="preserve">2024-04-21 08:00:00	</t>
  </si>
  <si>
    <t xml:space="preserve">2024-04-21 07:45:00	</t>
  </si>
  <si>
    <t xml:space="preserve">2024-04-21 07:30:00	</t>
  </si>
  <si>
    <t xml:space="preserve">2024-04-21 07:15:00	</t>
  </si>
  <si>
    <t xml:space="preserve">2024-04-21 07:00:00	</t>
  </si>
  <si>
    <t xml:space="preserve">2024-04-21 06:45:00	</t>
  </si>
  <si>
    <t xml:space="preserve">2024-04-21 06:30:00	</t>
  </si>
  <si>
    <t xml:space="preserve">2024-04-21 06:15:00	</t>
  </si>
  <si>
    <t xml:space="preserve">2024-04-21 06:00:00	</t>
  </si>
  <si>
    <t xml:space="preserve">2024-04-21 05:45:00	</t>
  </si>
  <si>
    <t xml:space="preserve">2024-04-21 05:30:00	</t>
  </si>
  <si>
    <t xml:space="preserve">2024-04-21 05:15:00	</t>
  </si>
  <si>
    <t xml:space="preserve">2024-04-21 05:00:00	</t>
  </si>
  <si>
    <t xml:space="preserve">2024-04-21 04:45:00	</t>
  </si>
  <si>
    <t xml:space="preserve">2024-04-21 04:30:00	</t>
  </si>
  <si>
    <t xml:space="preserve">2024-04-21 04:15:00	</t>
  </si>
  <si>
    <t xml:space="preserve">2024-04-21 04:00:00	</t>
  </si>
  <si>
    <t xml:space="preserve">2024-04-21 03:45:00	</t>
  </si>
  <si>
    <t xml:space="preserve">2024-04-21 03:30:00	</t>
  </si>
  <si>
    <t xml:space="preserve">2024-04-21 03:15:00	</t>
  </si>
  <si>
    <t xml:space="preserve">2024-04-21 03:00:00	</t>
  </si>
  <si>
    <t xml:space="preserve">2024-04-21 02:45:00	</t>
  </si>
  <si>
    <t xml:space="preserve">2024-04-21 02:30:00	</t>
  </si>
  <si>
    <t xml:space="preserve">2024-04-21 02:15:00	</t>
  </si>
  <si>
    <t xml:space="preserve">2024-04-21 02:00:00	</t>
  </si>
  <si>
    <t xml:space="preserve">2024-04-21 01:45:00	</t>
  </si>
  <si>
    <t xml:space="preserve">2024-04-21 01:30:00	</t>
  </si>
  <si>
    <t xml:space="preserve">2024-04-21 01:15:00	</t>
  </si>
  <si>
    <t xml:space="preserve">2024-04-21 01:00:00	</t>
  </si>
  <si>
    <t xml:space="preserve">2024-04-21 00:45:00	</t>
  </si>
  <si>
    <t xml:space="preserve">2024-04-21 00:30:00	</t>
  </si>
  <si>
    <t xml:space="preserve">2024-04-21 00:15:00	</t>
  </si>
  <si>
    <t xml:space="preserve">2024-04-21 00:00:00	</t>
  </si>
  <si>
    <t xml:space="preserve">2024-04-20 23:45:00	</t>
  </si>
  <si>
    <t xml:space="preserve">2024-04-20 23:30:00	</t>
  </si>
  <si>
    <t xml:space="preserve">2024-04-20 23:15:00	</t>
  </si>
  <si>
    <t xml:space="preserve">2024-04-20 23:00:00	</t>
  </si>
  <si>
    <t xml:space="preserve">2024-04-20 22:45:00	</t>
  </si>
  <si>
    <t xml:space="preserve">2024-04-20 22:30:00	</t>
  </si>
  <si>
    <t xml:space="preserve">2024-04-20 22:15:00	</t>
  </si>
  <si>
    <t xml:space="preserve">2024-04-20 22:00:00	</t>
  </si>
  <si>
    <t xml:space="preserve">2024-04-20 21:45:00	</t>
  </si>
  <si>
    <t xml:space="preserve">2024-04-20 21:30:00	</t>
  </si>
  <si>
    <t xml:space="preserve">2024-04-20 21:15:00	</t>
  </si>
  <si>
    <t xml:space="preserve">2024-04-20 21:00:00	</t>
  </si>
  <si>
    <t xml:space="preserve">2024-04-20 20:45:00	</t>
  </si>
  <si>
    <t xml:space="preserve">2024-04-20 20:30:00	</t>
  </si>
  <si>
    <t xml:space="preserve">2024-04-20 20:15:00	</t>
  </si>
  <si>
    <t xml:space="preserve">2024-04-20 20:00:00	</t>
  </si>
  <si>
    <t xml:space="preserve">2024-04-20 19:45:00	</t>
  </si>
  <si>
    <t xml:space="preserve">2024-04-20 19:30:00	</t>
  </si>
  <si>
    <t xml:space="preserve">2024-04-20 19:15:00	</t>
  </si>
  <si>
    <t xml:space="preserve">2024-04-20 19:00:00	</t>
  </si>
  <si>
    <t xml:space="preserve">2024-04-20 18:45:00	</t>
  </si>
  <si>
    <t xml:space="preserve">2024-04-20 18:30:00	</t>
  </si>
  <si>
    <t xml:space="preserve">2024-04-20 18:15:00	</t>
  </si>
  <si>
    <t xml:space="preserve">2024-04-20 18:00:00	</t>
  </si>
  <si>
    <t xml:space="preserve">2024-04-20 17:45:00	</t>
  </si>
  <si>
    <t xml:space="preserve">2024-04-20 17:30:00	</t>
  </si>
  <si>
    <t xml:space="preserve">2024-04-20 17:15:00	</t>
  </si>
  <si>
    <t xml:space="preserve">2024-04-20 17:00:00	</t>
  </si>
  <si>
    <t xml:space="preserve">2024-04-20 16:45:00	</t>
  </si>
  <si>
    <t xml:space="preserve">2024-04-20 16:30:00	</t>
  </si>
  <si>
    <t xml:space="preserve">2024-04-20 16:15:00	</t>
  </si>
  <si>
    <t xml:space="preserve">2024-04-20 16:00:00	</t>
  </si>
  <si>
    <t xml:space="preserve">672.3	</t>
  </si>
  <si>
    <t xml:space="preserve">2024-04-20 15:45:00	</t>
  </si>
  <si>
    <t xml:space="preserve">2024-04-20 15:30:00	</t>
  </si>
  <si>
    <t xml:space="preserve">2024-04-20 15:15:00	</t>
  </si>
  <si>
    <t xml:space="preserve">2024-04-20 15:00:00	</t>
  </si>
  <si>
    <t xml:space="preserve">2024-04-20 14:45:00	</t>
  </si>
  <si>
    <t xml:space="preserve">2024-04-20 14:30:00	</t>
  </si>
  <si>
    <t xml:space="preserve">2024-04-20 14:15:00	</t>
  </si>
  <si>
    <t xml:space="preserve">2024-04-20 14:00:00	</t>
  </si>
  <si>
    <t xml:space="preserve">2024-04-20 13:45:00	</t>
  </si>
  <si>
    <t xml:space="preserve">2024-04-20 13:30:00	</t>
  </si>
  <si>
    <t xml:space="preserve">2024-04-20 13:15:00	</t>
  </si>
  <si>
    <t xml:space="preserve">2024-04-20 13:00:00	</t>
  </si>
  <si>
    <t xml:space="preserve">2024-04-20 12:45:00	</t>
  </si>
  <si>
    <t xml:space="preserve">2024-04-20 12:30:00	</t>
  </si>
  <si>
    <t xml:space="preserve">2024-04-20 12:15:00	</t>
  </si>
  <si>
    <t xml:space="preserve">2024-04-20 12:00:00	</t>
  </si>
  <si>
    <t xml:space="preserve">2024-04-20 11:45:00	</t>
  </si>
  <si>
    <t xml:space="preserve">2024-04-20 11:30:00	</t>
  </si>
  <si>
    <t xml:space="preserve">500.1	</t>
  </si>
  <si>
    <t xml:space="preserve">2024-04-20 11:15:00	</t>
  </si>
  <si>
    <t xml:space="preserve">2024-04-20 11:00:00	</t>
  </si>
  <si>
    <t xml:space="preserve">2024-04-20 10:45:00	</t>
  </si>
  <si>
    <t xml:space="preserve">2024-04-20 10:30:00	</t>
  </si>
  <si>
    <t xml:space="preserve">2024-04-20 10:15:00	</t>
  </si>
  <si>
    <t xml:space="preserve">2024-04-20 10:00:00	</t>
  </si>
  <si>
    <t xml:space="preserve">2024-04-20 09:45:00	</t>
  </si>
  <si>
    <t xml:space="preserve">2024-04-20 09:30:00	</t>
  </si>
  <si>
    <t xml:space="preserve">2024-04-20 09:15:00	</t>
  </si>
  <si>
    <t xml:space="preserve">2024-04-20 09:00:00	</t>
  </si>
  <si>
    <t xml:space="preserve">2024-04-20 08:45:00	</t>
  </si>
  <si>
    <t xml:space="preserve">2024-04-20 08:30:00	</t>
  </si>
  <si>
    <t xml:space="preserve">2024-04-20 08:15:00	</t>
  </si>
  <si>
    <t xml:space="preserve">2024-04-20 08:00:00	</t>
  </si>
  <si>
    <t xml:space="preserve">2024-04-20 07:45:00	</t>
  </si>
  <si>
    <t xml:space="preserve">258.45	</t>
  </si>
  <si>
    <t xml:space="preserve">2024-04-20 07:30:00	</t>
  </si>
  <si>
    <t xml:space="preserve">2024-04-20 07:15:00	</t>
  </si>
  <si>
    <t xml:space="preserve">2024-04-20 07:00:00	</t>
  </si>
  <si>
    <t xml:space="preserve">2024-04-20 06:45:00	</t>
  </si>
  <si>
    <t xml:space="preserve">2024-04-20 06:30:00	</t>
  </si>
  <si>
    <t xml:space="preserve">2024-04-20 06:15:00	</t>
  </si>
  <si>
    <t xml:space="preserve">2024-04-20 06:00:00	</t>
  </si>
  <si>
    <t xml:space="preserve">2024-04-20 05:45:00	</t>
  </si>
  <si>
    <t xml:space="preserve">2024-04-20 05:30:00	</t>
  </si>
  <si>
    <t xml:space="preserve">2024-04-20 05:15:00	</t>
  </si>
  <si>
    <t xml:space="preserve">2024-04-20 05:00:00	</t>
  </si>
  <si>
    <t xml:space="preserve">2024-04-20 04:45:00	</t>
  </si>
  <si>
    <t xml:space="preserve">2024-04-20 04:30:00	</t>
  </si>
  <si>
    <t xml:space="preserve">306.15	</t>
  </si>
  <si>
    <t xml:space="preserve">2024-04-20 04:15:00	</t>
  </si>
  <si>
    <t xml:space="preserve">2024-04-20 04:00:00	</t>
  </si>
  <si>
    <t xml:space="preserve">2024-04-20 03:45:00	</t>
  </si>
  <si>
    <t xml:space="preserve">2024-04-20 03:30:00	</t>
  </si>
  <si>
    <t xml:space="preserve">2024-04-20 03:15:00	</t>
  </si>
  <si>
    <t xml:space="preserve">2024-04-20 03:00:00	</t>
  </si>
  <si>
    <t xml:space="preserve">2024-04-20 02:45:00	</t>
  </si>
  <si>
    <t xml:space="preserve">2024-04-20 02:30:00	</t>
  </si>
  <si>
    <t xml:space="preserve">2024-04-20 02:15:00	</t>
  </si>
  <si>
    <t xml:space="preserve">2024-04-20 02:00:00	</t>
  </si>
  <si>
    <t xml:space="preserve">2024-04-20 01:45:00	</t>
  </si>
  <si>
    <t xml:space="preserve">2024-04-20 01:30:00	</t>
  </si>
  <si>
    <t xml:space="preserve">2024-04-20 01:15:00	</t>
  </si>
  <si>
    <t xml:space="preserve">2024-04-20 01:00:00	</t>
  </si>
  <si>
    <t xml:space="preserve">2024-04-20 00:45:00	</t>
  </si>
  <si>
    <t xml:space="preserve">2024-04-20 00:30:00	</t>
  </si>
  <si>
    <t xml:space="preserve">2024-04-20 00:15:00	</t>
  </si>
  <si>
    <t xml:space="preserve">2024-04-20 00:00:00	</t>
  </si>
  <si>
    <t xml:space="preserve">2024-04-19 23:45:00	</t>
  </si>
  <si>
    <t xml:space="preserve">2024-04-19 23:30:00	</t>
  </si>
  <si>
    <t xml:space="preserve">2024-04-19 23:15:00	</t>
  </si>
  <si>
    <t xml:space="preserve">2024-04-19 23:00:00	</t>
  </si>
  <si>
    <t xml:space="preserve">2024-04-19 22:45:00	</t>
  </si>
  <si>
    <t xml:space="preserve">2024-04-19 22:30:00	</t>
  </si>
  <si>
    <t xml:space="preserve">2024-04-19 22:15:00	</t>
  </si>
  <si>
    <t xml:space="preserve">2024-04-19 22:00:00	</t>
  </si>
  <si>
    <t xml:space="preserve">1120.35	</t>
  </si>
  <si>
    <t xml:space="preserve">2024-04-19 21:45:00	</t>
  </si>
  <si>
    <t xml:space="preserve">1115.55	</t>
  </si>
  <si>
    <t xml:space="preserve">2024-04-19 21:30:00	</t>
  </si>
  <si>
    <t xml:space="preserve">1079.4	</t>
  </si>
  <si>
    <t xml:space="preserve">2024-04-19 21:15:00	</t>
  </si>
  <si>
    <t xml:space="preserve">2024-04-19 21:00:00	</t>
  </si>
  <si>
    <t xml:space="preserve">2024-04-19 20:45:00	</t>
  </si>
  <si>
    <t xml:space="preserve">2024-04-19 20:30:00	</t>
  </si>
  <si>
    <t xml:space="preserve">2024-04-19 20:15:00	</t>
  </si>
  <si>
    <t xml:space="preserve">996.6	</t>
  </si>
  <si>
    <t xml:space="preserve">2024-04-19 20:00:00	</t>
  </si>
  <si>
    <t xml:space="preserve">839.55	</t>
  </si>
  <si>
    <t xml:space="preserve">2024-04-19 19:45:00	</t>
  </si>
  <si>
    <t xml:space="preserve">2024-04-19 19:30:00	</t>
  </si>
  <si>
    <t xml:space="preserve">2024-04-19 19:15:00	</t>
  </si>
  <si>
    <t xml:space="preserve">2024-04-19 19:00:00	</t>
  </si>
  <si>
    <t xml:space="preserve">2024-04-19 18:45:00	</t>
  </si>
  <si>
    <t xml:space="preserve">2024-04-19 18:30:00	</t>
  </si>
  <si>
    <t xml:space="preserve">2024-04-19 18:15:00	</t>
  </si>
  <si>
    <t xml:space="preserve">766.65	</t>
  </si>
  <si>
    <t xml:space="preserve">2024-04-19 18:00:00	</t>
  </si>
  <si>
    <t xml:space="preserve">2024-04-19 17:45:00	</t>
  </si>
  <si>
    <t xml:space="preserve">2024-04-19 17:30:00	</t>
  </si>
  <si>
    <t xml:space="preserve">2024-04-19 17:15:00	</t>
  </si>
  <si>
    <t xml:space="preserve">2024-04-19 17:00:00	</t>
  </si>
  <si>
    <t xml:space="preserve">2024-04-19 16:45:00	</t>
  </si>
  <si>
    <t xml:space="preserve">2024-04-19 16:30:00	</t>
  </si>
  <si>
    <t xml:space="preserve">2024-04-19 16:15:00	</t>
  </si>
  <si>
    <t xml:space="preserve">2024-04-19 16:00:00	</t>
  </si>
  <si>
    <t xml:space="preserve">2024-04-19 15:45:00	</t>
  </si>
  <si>
    <t xml:space="preserve">2024-04-19 15:30:00	</t>
  </si>
  <si>
    <t xml:space="preserve">2024-04-19 15:15:00	</t>
  </si>
  <si>
    <t xml:space="preserve">2024-04-19 15:00:00	</t>
  </si>
  <si>
    <t xml:space="preserve">2024-04-19 14:45:00	</t>
  </si>
  <si>
    <t xml:space="preserve">2024-04-19 14:30:00	</t>
  </si>
  <si>
    <t xml:space="preserve">2024-04-19 14:15:00	</t>
  </si>
  <si>
    <t xml:space="preserve">2024-04-19 14:00:00	</t>
  </si>
  <si>
    <t xml:space="preserve">2024-04-19 13:45:00	</t>
  </si>
  <si>
    <t xml:space="preserve">2024-04-19 13:30:00	</t>
  </si>
  <si>
    <t xml:space="preserve">2024-04-19 13:15:00	</t>
  </si>
  <si>
    <t xml:space="preserve">261.3	</t>
  </si>
  <si>
    <t xml:space="preserve">2024-04-19 13:00:00	</t>
  </si>
  <si>
    <t xml:space="preserve">2024-04-19 12:45:00	</t>
  </si>
  <si>
    <t xml:space="preserve">883.65	</t>
  </si>
  <si>
    <t xml:space="preserve">2024-04-19 12:30:00	</t>
  </si>
  <si>
    <t xml:space="preserve">2024-04-19 12:15:00	</t>
  </si>
  <si>
    <t xml:space="preserve">2024-04-19 12:00:00	</t>
  </si>
  <si>
    <t xml:space="preserve">2024-04-19 11:45:00	</t>
  </si>
  <si>
    <t xml:space="preserve">2024-04-19 11:30:00	</t>
  </si>
  <si>
    <t xml:space="preserve">2024-04-19 11:15:00	</t>
  </si>
  <si>
    <t xml:space="preserve">2024-04-19 11:00:00	</t>
  </si>
  <si>
    <t xml:space="preserve">2024-04-19 10:45:00	</t>
  </si>
  <si>
    <t xml:space="preserve">2024-04-19 10:30:00	</t>
  </si>
  <si>
    <t xml:space="preserve">2024-04-19 10:15:00	</t>
  </si>
  <si>
    <t xml:space="preserve">2024-04-19 10:00:00	</t>
  </si>
  <si>
    <t xml:space="preserve">2024-04-19 09:45:00	</t>
  </si>
  <si>
    <t xml:space="preserve">2024-04-19 09:30:00	</t>
  </si>
  <si>
    <t xml:space="preserve">2024-04-19 09:15:00	</t>
  </si>
  <si>
    <t xml:space="preserve">2024-04-19 09:00:00	</t>
  </si>
  <si>
    <t xml:space="preserve">2024-04-19 08:45:00	</t>
  </si>
  <si>
    <t xml:space="preserve">2024-04-19 08:30:00	</t>
  </si>
  <si>
    <t xml:space="preserve">2024-04-19 08:15:00	</t>
  </si>
  <si>
    <t xml:space="preserve">2024-04-19 08:00:00	</t>
  </si>
  <si>
    <t xml:space="preserve">2024-04-19 07:45:00	</t>
  </si>
  <si>
    <t xml:space="preserve">2024-04-19 07:30:00	</t>
  </si>
  <si>
    <t xml:space="preserve">2024-04-19 07:15:00	</t>
  </si>
  <si>
    <t xml:space="preserve">2024-04-19 07:00:00	</t>
  </si>
  <si>
    <t xml:space="preserve">2024-04-19 06:45:00	</t>
  </si>
  <si>
    <t xml:space="preserve">2024-04-19 06:30:00	</t>
  </si>
  <si>
    <t xml:space="preserve">2024-04-19 06:15:00	</t>
  </si>
  <si>
    <t xml:space="preserve">2024-04-19 06:00:00	</t>
  </si>
  <si>
    <t xml:space="preserve">514.8	</t>
  </si>
  <si>
    <t xml:space="preserve">2024-04-19 05:45:00	</t>
  </si>
  <si>
    <t xml:space="preserve">2024-04-19 05:30:00	</t>
  </si>
  <si>
    <t xml:space="preserve">2024-04-19 05:15:00	</t>
  </si>
  <si>
    <t xml:space="preserve">2024-04-19 05:00:00	</t>
  </si>
  <si>
    <t xml:space="preserve">2024-04-19 04:45:00	</t>
  </si>
  <si>
    <t xml:space="preserve">2024-04-19 04:30:00	</t>
  </si>
  <si>
    <t xml:space="preserve">2024-04-19 04:15:00	</t>
  </si>
  <si>
    <t xml:space="preserve">2024-04-19 04:00:00	</t>
  </si>
  <si>
    <t xml:space="preserve">2024-04-19 03:45:00	</t>
  </si>
  <si>
    <t xml:space="preserve">2024-04-19 03:30:00	</t>
  </si>
  <si>
    <t xml:space="preserve">2024-04-19 03:15:00	</t>
  </si>
  <si>
    <t xml:space="preserve">2024-04-19 03:00:00	</t>
  </si>
  <si>
    <t xml:space="preserve">2024-04-19 02:45:00	</t>
  </si>
  <si>
    <t xml:space="preserve">316.5	</t>
  </si>
  <si>
    <t xml:space="preserve">2024-04-19 02:30:00	</t>
  </si>
  <si>
    <t xml:space="preserve">2024-04-19 02:15:00	</t>
  </si>
  <si>
    <t xml:space="preserve">2024-04-19 02:00:00	</t>
  </si>
  <si>
    <t xml:space="preserve">2024-04-19 01:45:00	</t>
  </si>
  <si>
    <t xml:space="preserve">2024-04-19 01:30:00	</t>
  </si>
  <si>
    <t xml:space="preserve">2024-04-19 01:15:00	</t>
  </si>
  <si>
    <t xml:space="preserve">2024-04-19 01:00:00	</t>
  </si>
  <si>
    <t xml:space="preserve">2024-04-19 00:45:00	</t>
  </si>
  <si>
    <t xml:space="preserve">2024-04-19 00:30:00	</t>
  </si>
  <si>
    <t xml:space="preserve">2024-04-19 00:15:00	</t>
  </si>
  <si>
    <t xml:space="preserve">2024-04-19 00:00:00	</t>
  </si>
  <si>
    <t xml:space="preserve">2024-04-18 23:45:00	</t>
  </si>
  <si>
    <t xml:space="preserve">2024-04-18 23:30:00	</t>
  </si>
  <si>
    <t xml:space="preserve">2024-04-18 23:15:00	</t>
  </si>
  <si>
    <t xml:space="preserve">2024-04-18 23:00:00	</t>
  </si>
  <si>
    <t xml:space="preserve">2024-04-18 22:45:00	</t>
  </si>
  <si>
    <t xml:space="preserve">2024-04-18 22:30:00	</t>
  </si>
  <si>
    <t xml:space="preserve">2024-04-18 22:15:00	</t>
  </si>
  <si>
    <t xml:space="preserve">2024-04-18 22:00:00	</t>
  </si>
  <si>
    <t xml:space="preserve">2024-04-18 21:45:00	</t>
  </si>
  <si>
    <t xml:space="preserve">2024-04-18 21:30:00	</t>
  </si>
  <si>
    <t xml:space="preserve">2024-04-18 21:15:00	</t>
  </si>
  <si>
    <t xml:space="preserve">2024-04-18 21:00:00	</t>
  </si>
  <si>
    <t xml:space="preserve">2024-04-18 20:45:00	</t>
  </si>
  <si>
    <t xml:space="preserve">2024-04-18 20:30:00	</t>
  </si>
  <si>
    <t xml:space="preserve">2024-04-18 20:15:00	</t>
  </si>
  <si>
    <t xml:space="preserve">2024-04-18 20:00:00	</t>
  </si>
  <si>
    <t xml:space="preserve">2024-04-18 19:45:00	</t>
  </si>
  <si>
    <t xml:space="preserve">614.85	</t>
  </si>
  <si>
    <t xml:space="preserve">2024-04-18 19:30:00	</t>
  </si>
  <si>
    <t xml:space="preserve">2024-04-18 19:15:00	</t>
  </si>
  <si>
    <t xml:space="preserve">520.95	</t>
  </si>
  <si>
    <t xml:space="preserve">2024-04-18 19:00:00	</t>
  </si>
  <si>
    <t xml:space="preserve">2024-04-18 18:45:00	</t>
  </si>
  <si>
    <t xml:space="preserve">2024-04-18 18:30:00	</t>
  </si>
  <si>
    <t xml:space="preserve">2024-04-18 18:15:00	</t>
  </si>
  <si>
    <t xml:space="preserve">2024-04-18 18:00:00	</t>
  </si>
  <si>
    <t xml:space="preserve">2024-04-18 17:45:00	</t>
  </si>
  <si>
    <t xml:space="preserve">2024-04-18 17:30:00	</t>
  </si>
  <si>
    <t xml:space="preserve">2024-04-18 17:15:00	</t>
  </si>
  <si>
    <t xml:space="preserve">2024-04-18 17:00:00	</t>
  </si>
  <si>
    <t xml:space="preserve">2024-04-18 16:45:00	</t>
  </si>
  <si>
    <t xml:space="preserve">565.35	</t>
  </si>
  <si>
    <t xml:space="preserve">2024-04-18 16:30:00	</t>
  </si>
  <si>
    <t xml:space="preserve">2024-04-18 16:15:00	</t>
  </si>
  <si>
    <t xml:space="preserve">2024-04-18 16:00:00	</t>
  </si>
  <si>
    <t xml:space="preserve">2024-04-18 15:45:00	</t>
  </si>
  <si>
    <t xml:space="preserve">2024-04-18 15:30:00	</t>
  </si>
  <si>
    <t xml:space="preserve">2024-04-18 15:15:00	</t>
  </si>
  <si>
    <t xml:space="preserve">2024-04-18 15:00:00	</t>
  </si>
  <si>
    <t xml:space="preserve">2024-04-18 14:45:00	</t>
  </si>
  <si>
    <t xml:space="preserve">2024-04-18 14:30:00	</t>
  </si>
  <si>
    <t xml:space="preserve">2024-04-18 14:15:00	</t>
  </si>
  <si>
    <t xml:space="preserve">2024-04-18 14:00:00	</t>
  </si>
  <si>
    <t xml:space="preserve">2024-04-18 13:45:00	</t>
  </si>
  <si>
    <t xml:space="preserve">2024-04-18 13:30:00	</t>
  </si>
  <si>
    <t xml:space="preserve">2024-04-18 13:15:00	</t>
  </si>
  <si>
    <t xml:space="preserve">2024-04-18 13:00:00	</t>
  </si>
  <si>
    <t xml:space="preserve">2024-04-18 12:45:00	</t>
  </si>
  <si>
    <t xml:space="preserve">2024-04-18 12:30:00	</t>
  </si>
  <si>
    <t xml:space="preserve">2024-04-18 12:15:00	</t>
  </si>
  <si>
    <t xml:space="preserve">2024-04-18 12:00:00	</t>
  </si>
  <si>
    <t xml:space="preserve">2024-04-18 11:45:00	</t>
  </si>
  <si>
    <t xml:space="preserve">2024-04-18 11:30:00	</t>
  </si>
  <si>
    <t xml:space="preserve">2024-04-18 11:15:00	</t>
  </si>
  <si>
    <t xml:space="preserve">2024-04-18 11:00:00	</t>
  </si>
  <si>
    <t xml:space="preserve">2024-04-18 10:45:00	</t>
  </si>
  <si>
    <t xml:space="preserve">2024-04-18 10:30:00	</t>
  </si>
  <si>
    <t xml:space="preserve">2024-04-18 10:15:00	</t>
  </si>
  <si>
    <t xml:space="preserve">2024-04-18 10:00:00	</t>
  </si>
  <si>
    <t xml:space="preserve">2024-04-18 09:45:00	</t>
  </si>
  <si>
    <t xml:space="preserve">2024-04-18 09:30:00	</t>
  </si>
  <si>
    <t xml:space="preserve">2024-04-18 09:15:00	</t>
  </si>
  <si>
    <t xml:space="preserve">242.85	</t>
  </si>
  <si>
    <t xml:space="preserve">2024-04-18 09:00:00	</t>
  </si>
  <si>
    <t xml:space="preserve">2024-04-18 08:45:00	</t>
  </si>
  <si>
    <t xml:space="preserve">2024-04-18 08:30:00	</t>
  </si>
  <si>
    <t xml:space="preserve">2024-04-18 08:15:00	</t>
  </si>
  <si>
    <t xml:space="preserve">2024-04-18 08:00:00	</t>
  </si>
  <si>
    <t xml:space="preserve">2024-04-18 07:45:00	</t>
  </si>
  <si>
    <t xml:space="preserve">2024-04-18 07:30:00	</t>
  </si>
  <si>
    <t xml:space="preserve">2024-04-18 07:15:00	</t>
  </si>
  <si>
    <t xml:space="preserve">2024-04-18 07:00:00	</t>
  </si>
  <si>
    <t xml:space="preserve">2024-04-18 06:45:00	</t>
  </si>
  <si>
    <t xml:space="preserve">2024-04-18 06:30:00	</t>
  </si>
  <si>
    <t xml:space="preserve">2024-04-18 06:15:00	</t>
  </si>
  <si>
    <t xml:space="preserve">2024-04-18 06:00:00	</t>
  </si>
  <si>
    <t xml:space="preserve">2024-04-18 05:45:00	</t>
  </si>
  <si>
    <t xml:space="preserve">2024-04-18 05:30:00	</t>
  </si>
  <si>
    <t xml:space="preserve">2024-04-18 05:15:00	</t>
  </si>
  <si>
    <t xml:space="preserve">2024-04-18 05:00:00	</t>
  </si>
  <si>
    <t xml:space="preserve">2024-04-18 04:45:00	</t>
  </si>
  <si>
    <t xml:space="preserve">2024-04-18 04:30:00	</t>
  </si>
  <si>
    <t xml:space="preserve">2024-04-18 04:15:00	</t>
  </si>
  <si>
    <t xml:space="preserve">2024-04-18 04:00:00	</t>
  </si>
  <si>
    <t xml:space="preserve">2024-04-18 03:45:00	</t>
  </si>
  <si>
    <t xml:space="preserve">2024-04-18 03:30:00	</t>
  </si>
  <si>
    <t xml:space="preserve">2024-04-18 03:15:00	</t>
  </si>
  <si>
    <t xml:space="preserve">2024-04-18 03:00:00	</t>
  </si>
  <si>
    <t xml:space="preserve">212.85	</t>
  </si>
  <si>
    <t xml:space="preserve">2024-04-18 02:45:00	</t>
  </si>
  <si>
    <t xml:space="preserve">2024-04-18 02:30:00	</t>
  </si>
  <si>
    <t xml:space="preserve">2024-04-18 02:15:00	</t>
  </si>
  <si>
    <t xml:space="preserve">2024-04-18 02:00:00	</t>
  </si>
  <si>
    <t xml:space="preserve">2024-04-18 01:45:00	</t>
  </si>
  <si>
    <t xml:space="preserve">2024-04-18 01:30:00	</t>
  </si>
  <si>
    <t xml:space="preserve">2024-04-18 01:15:00	</t>
  </si>
  <si>
    <t xml:space="preserve">2024-04-18 01:00:00	</t>
  </si>
  <si>
    <t xml:space="preserve">2024-04-18 00:45:00	</t>
  </si>
  <si>
    <t xml:space="preserve">2024-04-18 00:30:00	</t>
  </si>
  <si>
    <t xml:space="preserve">2024-04-18 00:15:00	</t>
  </si>
  <si>
    <t xml:space="preserve">2024-04-18 00:00:00	</t>
  </si>
  <si>
    <t xml:space="preserve">2024-04-17 23:45:00	</t>
  </si>
  <si>
    <t xml:space="preserve">2024-04-17 23:30:00	</t>
  </si>
  <si>
    <t xml:space="preserve">2024-04-17 23:15:00	</t>
  </si>
  <si>
    <t xml:space="preserve">2024-04-17 23:00:00	</t>
  </si>
  <si>
    <t xml:space="preserve">2024-04-17 22:45:00	</t>
  </si>
  <si>
    <t xml:space="preserve">2024-04-17 22:30:00	</t>
  </si>
  <si>
    <t xml:space="preserve">2024-04-17 22:15:00	</t>
  </si>
  <si>
    <t xml:space="preserve">2024-04-17 22:00:00	</t>
  </si>
  <si>
    <t xml:space="preserve">2024-04-17 21:45:00	</t>
  </si>
  <si>
    <t xml:space="preserve">2024-04-17 21:30:00	</t>
  </si>
  <si>
    <t xml:space="preserve">2024-04-17 21:15:00	</t>
  </si>
  <si>
    <t xml:space="preserve">2024-04-17 21:00:00	</t>
  </si>
  <si>
    <t xml:space="preserve">2024-04-17 20:45:00	</t>
  </si>
  <si>
    <t xml:space="preserve">2024-04-17 20:30:00	</t>
  </si>
  <si>
    <t xml:space="preserve">2024-04-17 20:15:00	</t>
  </si>
  <si>
    <t xml:space="preserve">2024-04-17 20:00:00	</t>
  </si>
  <si>
    <t xml:space="preserve">2024-04-17 19:45:00	</t>
  </si>
  <si>
    <t xml:space="preserve">2024-04-17 19:30:00	</t>
  </si>
  <si>
    <t xml:space="preserve">417.15	</t>
  </si>
  <si>
    <t xml:space="preserve">2024-04-17 19:15:00	</t>
  </si>
  <si>
    <t xml:space="preserve">2024-04-17 19:00:00	</t>
  </si>
  <si>
    <t xml:space="preserve">2024-04-17 18:45:00	</t>
  </si>
  <si>
    <t xml:space="preserve">2024-04-17 18:30:00	</t>
  </si>
  <si>
    <t xml:space="preserve">2024-04-17 18:15:00	</t>
  </si>
  <si>
    <t xml:space="preserve">2024-04-17 18:00:00	</t>
  </si>
  <si>
    <t xml:space="preserve">2024-04-17 17:45:00	</t>
  </si>
  <si>
    <t xml:space="preserve">2024-04-17 17:30:00	</t>
  </si>
  <si>
    <t xml:space="preserve">2024-04-17 17:15:00	</t>
  </si>
  <si>
    <t xml:space="preserve">2024-04-17 17:00:00	</t>
  </si>
  <si>
    <t xml:space="preserve">2024-04-17 16:45:00	</t>
  </si>
  <si>
    <t xml:space="preserve">2024-04-17 16:30:00	</t>
  </si>
  <si>
    <t xml:space="preserve">2024-04-17 16:15:00	</t>
  </si>
  <si>
    <t xml:space="preserve">2024-04-17 16:00:00	</t>
  </si>
  <si>
    <t xml:space="preserve">2024-04-17 15:45:00	</t>
  </si>
  <si>
    <t xml:space="preserve">2024-04-17 15:30:00	</t>
  </si>
  <si>
    <t xml:space="preserve">2024-04-17 15:15:00	</t>
  </si>
  <si>
    <t xml:space="preserve">2024-04-17 15:00:00	</t>
  </si>
  <si>
    <t xml:space="preserve">484.35	</t>
  </si>
  <si>
    <t xml:space="preserve">2024-04-17 14:45:00	</t>
  </si>
  <si>
    <t xml:space="preserve">2024-04-17 14:30:00	</t>
  </si>
  <si>
    <t xml:space="preserve">2024-04-17 14:15:00	</t>
  </si>
  <si>
    <t xml:space="preserve">942.6	</t>
  </si>
  <si>
    <t xml:space="preserve">2024-04-17 14:00:00	</t>
  </si>
  <si>
    <t xml:space="preserve">2024-04-17 13:45:00	</t>
  </si>
  <si>
    <t xml:space="preserve">2024-04-17 13:30:00	</t>
  </si>
  <si>
    <t xml:space="preserve">2024-04-17 13:15:00	</t>
  </si>
  <si>
    <t xml:space="preserve">2024-04-17 13:00:00	</t>
  </si>
  <si>
    <t xml:space="preserve">2024-04-17 12:45:00	</t>
  </si>
  <si>
    <t xml:space="preserve">2024-04-17 12:30:00	</t>
  </si>
  <si>
    <t xml:space="preserve">2024-04-17 12:15:00	</t>
  </si>
  <si>
    <t xml:space="preserve">2024-04-17 12:00:00	</t>
  </si>
  <si>
    <t xml:space="preserve">2024-04-17 11:45:00	</t>
  </si>
  <si>
    <t xml:space="preserve">2024-04-17 11:30:00	</t>
  </si>
  <si>
    <t xml:space="preserve">2024-04-17 11:15:00	</t>
  </si>
  <si>
    <t xml:space="preserve">2024-04-17 11:00:00	</t>
  </si>
  <si>
    <t xml:space="preserve">2024-04-17 10:45:00	</t>
  </si>
  <si>
    <t xml:space="preserve">2024-04-17 10:30:00	</t>
  </si>
  <si>
    <t xml:space="preserve">2024-04-17 10:15:00	</t>
  </si>
  <si>
    <t xml:space="preserve">2024-04-17 10:00:00	</t>
  </si>
  <si>
    <t xml:space="preserve">2024-04-17 09:45:00	</t>
  </si>
  <si>
    <t xml:space="preserve">2024-04-17 09:30:00	</t>
  </si>
  <si>
    <t xml:space="preserve">2024-04-17 09:15:00	</t>
  </si>
  <si>
    <t xml:space="preserve">2024-04-17 09:00:00	</t>
  </si>
  <si>
    <t xml:space="preserve">2024-04-17 08:45:00	</t>
  </si>
  <si>
    <t xml:space="preserve">2024-04-17 08:30:00	</t>
  </si>
  <si>
    <t xml:space="preserve">2024-04-17 08:15:00	</t>
  </si>
  <si>
    <t xml:space="preserve">2024-04-17 08:00:00	</t>
  </si>
  <si>
    <t xml:space="preserve">2024-04-17 07:45:00	</t>
  </si>
  <si>
    <t xml:space="preserve">2024-04-17 07:30:00	</t>
  </si>
  <si>
    <t xml:space="preserve">2024-04-17 07:15:00	</t>
  </si>
  <si>
    <t xml:space="preserve">2024-04-17 07:00:00	</t>
  </si>
  <si>
    <t xml:space="preserve">2024-04-17 06:45:00	</t>
  </si>
  <si>
    <t xml:space="preserve">2024-04-17 06:30:00	</t>
  </si>
  <si>
    <t xml:space="preserve">2024-04-17 06:15:00	</t>
  </si>
  <si>
    <t xml:space="preserve">2024-04-17 06:00:00	</t>
  </si>
  <si>
    <t xml:space="preserve">2024-04-17 05:45:00	</t>
  </si>
  <si>
    <t xml:space="preserve">404.25	</t>
  </si>
  <si>
    <t xml:space="preserve">2024-04-17 05:30:00	</t>
  </si>
  <si>
    <t xml:space="preserve">2024-04-17 05:15:00	</t>
  </si>
  <si>
    <t xml:space="preserve">2024-04-17 05:00:00	</t>
  </si>
  <si>
    <t xml:space="preserve">2024-04-17 04:45:00	</t>
  </si>
  <si>
    <t xml:space="preserve">2024-04-17 04:30:00	</t>
  </si>
  <si>
    <t xml:space="preserve">2024-04-17 04:15:00	</t>
  </si>
  <si>
    <t xml:space="preserve">2024-04-17 04:00:00	</t>
  </si>
  <si>
    <t xml:space="preserve">2024-04-17 03:45:00	</t>
  </si>
  <si>
    <t xml:space="preserve">2024-04-17 03:30:00	</t>
  </si>
  <si>
    <t xml:space="preserve">2024-04-17 03:15:00	</t>
  </si>
  <si>
    <t xml:space="preserve">2024-04-17 03:00:00	</t>
  </si>
  <si>
    <t xml:space="preserve">2024-04-17 02:45:00	</t>
  </si>
  <si>
    <t xml:space="preserve">2024-04-17 02:30:00	</t>
  </si>
  <si>
    <t xml:space="preserve">2024-04-17 02:15:00	</t>
  </si>
  <si>
    <t xml:space="preserve">2024-04-17 02:00:00	</t>
  </si>
  <si>
    <t xml:space="preserve">2024-04-17 01:45:00	</t>
  </si>
  <si>
    <t xml:space="preserve">2024-04-17 01:30:00	</t>
  </si>
  <si>
    <t xml:space="preserve">190.65	</t>
  </si>
  <si>
    <t xml:space="preserve">2024-04-17 01:15:00	</t>
  </si>
  <si>
    <t xml:space="preserve">2024-04-17 01:00:00	</t>
  </si>
  <si>
    <t xml:space="preserve">2024-04-17 00:45:00	</t>
  </si>
  <si>
    <t xml:space="preserve">2024-04-17 00:30:00	</t>
  </si>
  <si>
    <t xml:space="preserve">2024-04-17 00:15:00	</t>
  </si>
  <si>
    <t xml:space="preserve">2024-04-17 00:00:00	</t>
  </si>
  <si>
    <t xml:space="preserve">2024-04-16 23:45:00	</t>
  </si>
  <si>
    <t xml:space="preserve">2024-04-16 23:30:00	</t>
  </si>
  <si>
    <t xml:space="preserve">2024-04-16 23:15:00	</t>
  </si>
  <si>
    <t xml:space="preserve">2024-04-16 23:00:00	</t>
  </si>
  <si>
    <t xml:space="preserve">2024-04-16 22:45:00	</t>
  </si>
  <si>
    <t xml:space="preserve">2024-04-16 22:30:00	</t>
  </si>
  <si>
    <t xml:space="preserve">2024-04-16 22:15:00	</t>
  </si>
  <si>
    <t xml:space="preserve">2024-04-16 22:00:00	</t>
  </si>
  <si>
    <t xml:space="preserve">2024-04-16 21:45:00	</t>
  </si>
  <si>
    <t xml:space="preserve">2024-04-16 21:30:00	</t>
  </si>
  <si>
    <t xml:space="preserve">2024-04-16 21:15:00	</t>
  </si>
  <si>
    <t xml:space="preserve">2024-04-16 21:00:00	</t>
  </si>
  <si>
    <t xml:space="preserve">2024-04-16 20:45:00	</t>
  </si>
  <si>
    <t xml:space="preserve">2024-04-16 20:30:00	</t>
  </si>
  <si>
    <t xml:space="preserve">2024-04-16 20:15:00	</t>
  </si>
  <si>
    <t xml:space="preserve">2024-04-16 20:00:00	</t>
  </si>
  <si>
    <t xml:space="preserve">2024-04-16 19:45:00	</t>
  </si>
  <si>
    <t xml:space="preserve">2024-04-16 19:30:00	</t>
  </si>
  <si>
    <t xml:space="preserve">2024-04-16 19:15:00	</t>
  </si>
  <si>
    <t xml:space="preserve">2024-04-16 19:00:00	</t>
  </si>
  <si>
    <t xml:space="preserve">2024-04-16 18:45:00	</t>
  </si>
  <si>
    <t xml:space="preserve">2024-04-16 18:30:00	</t>
  </si>
  <si>
    <t xml:space="preserve">2024-04-16 18:15:00	</t>
  </si>
  <si>
    <t xml:space="preserve">2024-04-16 18:00:00	</t>
  </si>
  <si>
    <t xml:space="preserve">2024-04-16 17:45:00	</t>
  </si>
  <si>
    <t xml:space="preserve">2024-04-16 17:30:00	</t>
  </si>
  <si>
    <t xml:space="preserve">2024-04-16 17:15:00	</t>
  </si>
  <si>
    <t xml:space="preserve">2024-04-16 17:00:00	</t>
  </si>
  <si>
    <t xml:space="preserve">2024-04-16 16:45:00	</t>
  </si>
  <si>
    <t xml:space="preserve">2024-04-16 16:30:00	</t>
  </si>
  <si>
    <t xml:space="preserve">2024-04-16 16:15:00	</t>
  </si>
  <si>
    <t xml:space="preserve">2024-04-16 16:00:00	</t>
  </si>
  <si>
    <t xml:space="preserve">2024-04-16 15:45:00	</t>
  </si>
  <si>
    <t xml:space="preserve">2024-04-16 15:30:00	</t>
  </si>
  <si>
    <t xml:space="preserve">2024-04-16 15:15:00	</t>
  </si>
  <si>
    <t xml:space="preserve">2024-04-16 15:00:00	</t>
  </si>
  <si>
    <t xml:space="preserve">2024-04-16 14:45:00	</t>
  </si>
  <si>
    <t xml:space="preserve">2024-04-16 14:30:00	</t>
  </si>
  <si>
    <t xml:space="preserve">2024-04-16 14:15:00	</t>
  </si>
  <si>
    <t xml:space="preserve">2024-04-16 14:00:00	</t>
  </si>
  <si>
    <t xml:space="preserve">2024-04-16 13:45:00	</t>
  </si>
  <si>
    <t xml:space="preserve">2024-04-16 13:30:00	</t>
  </si>
  <si>
    <t xml:space="preserve">2024-04-16 13:15:00	</t>
  </si>
  <si>
    <t xml:space="preserve">2024-04-16 13:00:00	</t>
  </si>
  <si>
    <t xml:space="preserve">2024-04-16 12:45:00	</t>
  </si>
  <si>
    <t xml:space="preserve">2024-04-16 12:30:00	</t>
  </si>
  <si>
    <t xml:space="preserve">2024-04-16 12:15:00	</t>
  </si>
  <si>
    <t xml:space="preserve">2024-04-16 12:00:00	</t>
  </si>
  <si>
    <t xml:space="preserve">2024-04-16 11:45:00	</t>
  </si>
  <si>
    <t xml:space="preserve">2024-04-16 11:30:00	</t>
  </si>
  <si>
    <t xml:space="preserve">2024-04-16 11:15:00	</t>
  </si>
  <si>
    <t xml:space="preserve">2024-04-16 11:00:00	</t>
  </si>
  <si>
    <t xml:space="preserve">2024-04-16 10:45:00	</t>
  </si>
  <si>
    <t xml:space="preserve">2024-04-16 10:30:00	</t>
  </si>
  <si>
    <t xml:space="preserve">2024-04-16 10:15:00	</t>
  </si>
  <si>
    <t xml:space="preserve">2024-04-16 10:00:00	</t>
  </si>
  <si>
    <t xml:space="preserve">2024-04-16 09:45:00	</t>
  </si>
  <si>
    <t xml:space="preserve">2024-04-16 09:30:00	</t>
  </si>
  <si>
    <t xml:space="preserve">2024-04-16 09:15:00	</t>
  </si>
  <si>
    <t xml:space="preserve">2024-04-16 09:00:00	</t>
  </si>
  <si>
    <t xml:space="preserve">2024-04-16 08:45:00	</t>
  </si>
  <si>
    <t xml:space="preserve">279.6	</t>
  </si>
  <si>
    <t xml:space="preserve">2024-04-16 08:30:00	</t>
  </si>
  <si>
    <t xml:space="preserve">2024-04-16 08:15:00	</t>
  </si>
  <si>
    <t xml:space="preserve">2024-04-16 08:00:00	</t>
  </si>
  <si>
    <t xml:space="preserve">2024-04-16 07:45:00	</t>
  </si>
  <si>
    <t xml:space="preserve">2024-04-16 07:30:00	</t>
  </si>
  <si>
    <t xml:space="preserve">2024-04-16 07:15:00	</t>
  </si>
  <si>
    <t xml:space="preserve">2024-04-16 07:00:00	</t>
  </si>
  <si>
    <t xml:space="preserve">2024-04-16 06:45:00	</t>
  </si>
  <si>
    <t xml:space="preserve">2024-04-16 06:30:00	</t>
  </si>
  <si>
    <t xml:space="preserve">2024-04-16 06:15:00	</t>
  </si>
  <si>
    <t xml:space="preserve">2024-04-16 06:00:00	</t>
  </si>
  <si>
    <t xml:space="preserve">2024-04-16 05:45:00	</t>
  </si>
  <si>
    <t xml:space="preserve">2024-04-16 05:30:00	</t>
  </si>
  <si>
    <t xml:space="preserve">2024-04-16 05:15:00	</t>
  </si>
  <si>
    <t xml:space="preserve">2024-04-16 05:00:00	</t>
  </si>
  <si>
    <t xml:space="preserve">2024-04-16 04:45:00	</t>
  </si>
  <si>
    <t xml:space="preserve">2024-04-16 04:30:00	</t>
  </si>
  <si>
    <t xml:space="preserve">2024-04-16 04:15:00	</t>
  </si>
  <si>
    <t xml:space="preserve">2024-04-16 04:00:00	</t>
  </si>
  <si>
    <t xml:space="preserve">2024-04-16 03:45:00	</t>
  </si>
  <si>
    <t xml:space="preserve">2024-04-16 03:30:00	</t>
  </si>
  <si>
    <t xml:space="preserve">2024-04-16 03:15:00	</t>
  </si>
  <si>
    <t xml:space="preserve">2024-04-16 03:00:00	</t>
  </si>
  <si>
    <t xml:space="preserve">2024-04-16 02:45:00	</t>
  </si>
  <si>
    <t xml:space="preserve">2024-04-16 02:30:00	</t>
  </si>
  <si>
    <t xml:space="preserve">307.95	</t>
  </si>
  <si>
    <t xml:space="preserve">2024-04-16 02:15:00	</t>
  </si>
  <si>
    <t xml:space="preserve">2024-04-16 02:00:00	</t>
  </si>
  <si>
    <t xml:space="preserve">2024-04-16 01:45:00	</t>
  </si>
  <si>
    <t xml:space="preserve">2024-04-16 01:30:00	</t>
  </si>
  <si>
    <t xml:space="preserve">2024-04-16 01:15:00	</t>
  </si>
  <si>
    <t xml:space="preserve">2024-04-16 01:00:00	</t>
  </si>
  <si>
    <t xml:space="preserve">2024-04-16 00:45:00	</t>
  </si>
  <si>
    <t xml:space="preserve">2024-04-16 00:30:00	</t>
  </si>
  <si>
    <t xml:space="preserve">2024-04-16 00:15:00	</t>
  </si>
  <si>
    <t xml:space="preserve">786.75	</t>
  </si>
  <si>
    <t xml:space="preserve">2024-04-16 00:00:00	</t>
  </si>
  <si>
    <t xml:space="preserve">2024-04-15 23:45:00	</t>
  </si>
  <si>
    <t xml:space="preserve">2024-04-15 23:30:00	</t>
  </si>
  <si>
    <t xml:space="preserve">2024-04-15 23:15:00	</t>
  </si>
  <si>
    <t xml:space="preserve">2024-04-15 23:00:00	</t>
  </si>
  <si>
    <t xml:space="preserve">2024-04-15 22:45:00	</t>
  </si>
  <si>
    <t xml:space="preserve">2024-04-15 22:30:00	</t>
  </si>
  <si>
    <t xml:space="preserve">2024-04-15 22:15:00	</t>
  </si>
  <si>
    <t xml:space="preserve">2024-04-15 22:00:00	</t>
  </si>
  <si>
    <t xml:space="preserve">2024-04-15 21:45:00	</t>
  </si>
  <si>
    <t xml:space="preserve">2024-04-15 21:30:00	</t>
  </si>
  <si>
    <t xml:space="preserve">2024-04-15 21:15:00	</t>
  </si>
  <si>
    <t xml:space="preserve">2024-04-15 21:00:00	</t>
  </si>
  <si>
    <t xml:space="preserve">2024-04-15 20:45:00	</t>
  </si>
  <si>
    <t xml:space="preserve">2024-04-15 20:30:00	</t>
  </si>
  <si>
    <t xml:space="preserve">2024-04-15 20:15:00	</t>
  </si>
  <si>
    <t xml:space="preserve">221.55	</t>
  </si>
  <si>
    <t xml:space="preserve">2024-04-15 20:00:00	</t>
  </si>
  <si>
    <t xml:space="preserve">2024-04-15 19:45:00	</t>
  </si>
  <si>
    <t xml:space="preserve">2024-04-15 19:30:00	</t>
  </si>
  <si>
    <t xml:space="preserve">2024-04-15 19:15:00	</t>
  </si>
  <si>
    <t xml:space="preserve">2024-04-15 19:00:00	</t>
  </si>
  <si>
    <t xml:space="preserve">2024-04-15 18:45:00	</t>
  </si>
  <si>
    <t xml:space="preserve">2024-04-15 18:30:00	</t>
  </si>
  <si>
    <t xml:space="preserve">2024-04-15 18:15:00	</t>
  </si>
  <si>
    <t xml:space="preserve">2024-04-15 18:00:00	</t>
  </si>
  <si>
    <t xml:space="preserve">2024-04-15 17:45:00	</t>
  </si>
  <si>
    <t xml:space="preserve">2024-04-15 17:30:00	</t>
  </si>
  <si>
    <t xml:space="preserve">2024-04-15 17:15:00	</t>
  </si>
  <si>
    <t xml:space="preserve">2024-04-15 17:00:00	</t>
  </si>
  <si>
    <t xml:space="preserve">2024-04-15 16:45:00	</t>
  </si>
  <si>
    <t xml:space="preserve">2024-04-15 16:30:00	</t>
  </si>
  <si>
    <t xml:space="preserve">2024-04-15 16:15:00	</t>
  </si>
  <si>
    <t xml:space="preserve">2024-04-15 16:00:00	</t>
  </si>
  <si>
    <t xml:space="preserve">2024-04-15 15:45:00	</t>
  </si>
  <si>
    <t xml:space="preserve">2024-04-15 15:30:00	</t>
  </si>
  <si>
    <t xml:space="preserve">2024-04-15 15:15:00	</t>
  </si>
  <si>
    <t xml:space="preserve">2024-04-15 15:00:00	</t>
  </si>
  <si>
    <t xml:space="preserve">2024-04-15 14:45:00	</t>
  </si>
  <si>
    <t xml:space="preserve">2024-04-15 14:30:00	</t>
  </si>
  <si>
    <t xml:space="preserve">838.05	</t>
  </si>
  <si>
    <t xml:space="preserve">2024-04-15 14:15:00	</t>
  </si>
  <si>
    <t xml:space="preserve">2024-04-15 14:00:00	</t>
  </si>
  <si>
    <t xml:space="preserve">2024-04-15 13:45:00	</t>
  </si>
  <si>
    <t xml:space="preserve">2024-04-15 13:30:00	</t>
  </si>
  <si>
    <t xml:space="preserve">2024-04-15 13:15:00	</t>
  </si>
  <si>
    <t xml:space="preserve">2024-04-15 13:00:00	</t>
  </si>
  <si>
    <t xml:space="preserve">2024-04-15 12:45:00	</t>
  </si>
  <si>
    <t xml:space="preserve">2024-04-15 12:30:00	</t>
  </si>
  <si>
    <t xml:space="preserve">2024-04-15 12:15:00	</t>
  </si>
  <si>
    <t xml:space="preserve">2024-04-15 12:00:00	</t>
  </si>
  <si>
    <t xml:space="preserve">2024-04-15 11:45:00	</t>
  </si>
  <si>
    <t xml:space="preserve">2024-04-15 11:30:00	</t>
  </si>
  <si>
    <t xml:space="preserve">2024-04-15 11:15:00	</t>
  </si>
  <si>
    <t xml:space="preserve">2024-04-15 11:00:00	</t>
  </si>
  <si>
    <t xml:space="preserve">2024-04-15 10:45:00	</t>
  </si>
  <si>
    <t xml:space="preserve">2024-04-15 10:30:00	</t>
  </si>
  <si>
    <t xml:space="preserve">2024-04-15 10:15:00	</t>
  </si>
  <si>
    <t xml:space="preserve">2024-04-15 10:00:00	</t>
  </si>
  <si>
    <t xml:space="preserve">2024-04-15 09:45:00	</t>
  </si>
  <si>
    <t xml:space="preserve">2024-04-15 09:30:00	</t>
  </si>
  <si>
    <t xml:space="preserve">2024-04-15 09:15:00	</t>
  </si>
  <si>
    <t xml:space="preserve">2024-04-15 09:00:00	</t>
  </si>
  <si>
    <t xml:space="preserve">2024-04-15 08:45:00	</t>
  </si>
  <si>
    <t xml:space="preserve">2024-04-15 08:30:00	</t>
  </si>
  <si>
    <t xml:space="preserve">2024-04-15 08:15:00	</t>
  </si>
  <si>
    <t xml:space="preserve">2024-04-15 08:00:00	</t>
  </si>
  <si>
    <t xml:space="preserve">2024-04-15 07:45:00	</t>
  </si>
  <si>
    <t xml:space="preserve">2024-04-15 07:30:00	</t>
  </si>
  <si>
    <t xml:space="preserve">2024-04-15 07:15:00	</t>
  </si>
  <si>
    <t xml:space="preserve">2024-04-15 07:00:00	</t>
  </si>
  <si>
    <t xml:space="preserve">2024-04-15 06:45:00	</t>
  </si>
  <si>
    <t xml:space="preserve">2024-04-15 06:30:00	</t>
  </si>
  <si>
    <t xml:space="preserve">197.1	</t>
  </si>
  <si>
    <t xml:space="preserve">2024-04-15 06:15:00	</t>
  </si>
  <si>
    <t xml:space="preserve">2024-04-15 06:00:00	</t>
  </si>
  <si>
    <t xml:space="preserve">2024-04-15 05:45:00	</t>
  </si>
  <si>
    <t xml:space="preserve">2024-04-15 05:30:00	</t>
  </si>
  <si>
    <t xml:space="preserve">2024-04-15 05:15:00	</t>
  </si>
  <si>
    <t xml:space="preserve">2024-04-15 05:00:00	</t>
  </si>
  <si>
    <t xml:space="preserve">2024-04-15 04:45:00	</t>
  </si>
  <si>
    <t xml:space="preserve">2024-04-15 04:30:00	</t>
  </si>
  <si>
    <t xml:space="preserve">2024-04-15 04:15:00	</t>
  </si>
  <si>
    <t xml:space="preserve">2024-04-15 04:00:00	</t>
  </si>
  <si>
    <t xml:space="preserve">2024-04-15 03:45:00	</t>
  </si>
  <si>
    <t xml:space="preserve">2024-04-15 03:30:00	</t>
  </si>
  <si>
    <t xml:space="preserve">2024-04-15 03:15:00	</t>
  </si>
  <si>
    <t xml:space="preserve">2024-04-15 03:00:00	</t>
  </si>
  <si>
    <t xml:space="preserve">2024-04-15 02:45:00	</t>
  </si>
  <si>
    <t xml:space="preserve">2024-04-15 02:30:00	</t>
  </si>
  <si>
    <t xml:space="preserve">147.45	</t>
  </si>
  <si>
    <t xml:space="preserve">2024-04-15 02:15:00	</t>
  </si>
  <si>
    <t xml:space="preserve">2024-04-15 02:00:00	</t>
  </si>
  <si>
    <t xml:space="preserve">2024-04-15 01:45:00	</t>
  </si>
  <si>
    <t xml:space="preserve">144.15	</t>
  </si>
  <si>
    <t xml:space="preserve">2024-04-15 01:30:00	</t>
  </si>
  <si>
    <t xml:space="preserve">2024-04-15 01:15:00	</t>
  </si>
  <si>
    <t xml:space="preserve">2024-04-15 01:00:00	</t>
  </si>
  <si>
    <t xml:space="preserve">2024-04-15 00:45:00	</t>
  </si>
  <si>
    <t xml:space="preserve">2024-04-15 00:30:00	</t>
  </si>
  <si>
    <t xml:space="preserve">2024-04-15 00:15:00	</t>
  </si>
  <si>
    <t xml:space="preserve">2024-04-15 00:00:00	</t>
  </si>
  <si>
    <t xml:space="preserve">2024-04-14 23:45:00	</t>
  </si>
  <si>
    <t xml:space="preserve">2024-04-14 23:30:00	</t>
  </si>
  <si>
    <t xml:space="preserve">2024-04-14 23:15:00	</t>
  </si>
  <si>
    <t xml:space="preserve">2024-04-14 23:00:00	</t>
  </si>
  <si>
    <t xml:space="preserve">2024-04-14 22:45:00	</t>
  </si>
  <si>
    <t xml:space="preserve">2024-04-14 22:30:00	</t>
  </si>
  <si>
    <t xml:space="preserve">2024-04-14 22:15:00	</t>
  </si>
  <si>
    <t xml:space="preserve">2024-04-14 22:00:00	</t>
  </si>
  <si>
    <t xml:space="preserve">2024-04-14 21:45:00	</t>
  </si>
  <si>
    <t xml:space="preserve">2024-04-14 21:30:00	</t>
  </si>
  <si>
    <t xml:space="preserve">2024-04-14 21:15:00	</t>
  </si>
  <si>
    <t xml:space="preserve">2024-04-14 21:00:00	</t>
  </si>
  <si>
    <t xml:space="preserve">2024-04-14 20:45:00	</t>
  </si>
  <si>
    <t xml:space="preserve">2024-04-14 20:30:00	</t>
  </si>
  <si>
    <t xml:space="preserve">2024-04-14 20:15:00	</t>
  </si>
  <si>
    <t xml:space="preserve">2024-04-14 20:00:00	</t>
  </si>
  <si>
    <t xml:space="preserve">972.9	</t>
  </si>
  <si>
    <t xml:space="preserve">2024-04-14 19:45:00	</t>
  </si>
  <si>
    <t xml:space="preserve">2024-04-14 19:30:00	</t>
  </si>
  <si>
    <t xml:space="preserve">2024-04-14 19:15:00	</t>
  </si>
  <si>
    <t xml:space="preserve">2024-04-14 19:00:00	</t>
  </si>
  <si>
    <t xml:space="preserve">2024-04-14 18:45:00	</t>
  </si>
  <si>
    <t xml:space="preserve">2024-04-14 18:30:00	</t>
  </si>
  <si>
    <t xml:space="preserve">2024-04-14 18:15:00	</t>
  </si>
  <si>
    <t xml:space="preserve">2024-04-14 18:00:00	</t>
  </si>
  <si>
    <t xml:space="preserve">2024-04-14 17:45:00	</t>
  </si>
  <si>
    <t xml:space="preserve">2024-04-14 17:30:00	</t>
  </si>
  <si>
    <t xml:space="preserve">2024-04-14 17:15:00	</t>
  </si>
  <si>
    <t xml:space="preserve">2024-04-14 17:00:00	</t>
  </si>
  <si>
    <t xml:space="preserve">2024-04-14 16:45:00	</t>
  </si>
  <si>
    <t xml:space="preserve">2024-04-14 16:30:00	</t>
  </si>
  <si>
    <t xml:space="preserve">420.75	</t>
  </si>
  <si>
    <t xml:space="preserve">2024-04-14 16:15:00	</t>
  </si>
  <si>
    <t xml:space="preserve">2024-04-14 16:00:00	</t>
  </si>
  <si>
    <t xml:space="preserve">2024-04-14 15:45:00	</t>
  </si>
  <si>
    <t xml:space="preserve">2024-04-14 15:30:00	</t>
  </si>
  <si>
    <t xml:space="preserve">2024-04-14 15:15:00	</t>
  </si>
  <si>
    <t xml:space="preserve">2024-04-14 15:00:00	</t>
  </si>
  <si>
    <t xml:space="preserve">44.25	</t>
  </si>
  <si>
    <t xml:space="preserve">2024-04-14 14:45:00	</t>
  </si>
  <si>
    <t xml:space="preserve">2024-04-14 14:30:00	</t>
  </si>
  <si>
    <t xml:space="preserve">2024-04-14 14:15:00	</t>
  </si>
  <si>
    <t xml:space="preserve">43.95	</t>
  </si>
  <si>
    <t xml:space="preserve">2024-04-14 14:00:00	</t>
  </si>
  <si>
    <t xml:space="preserve">2024-04-14 13:45:00	</t>
  </si>
  <si>
    <t xml:space="preserve">-79.2	</t>
  </si>
  <si>
    <t xml:space="preserve">2024-04-14 13:30:00	</t>
  </si>
  <si>
    <t xml:space="preserve">-28.05	</t>
  </si>
  <si>
    <t xml:space="preserve">2024-04-14 13:15:00	</t>
  </si>
  <si>
    <t xml:space="preserve">2024-04-14 13:00:00	</t>
  </si>
  <si>
    <t xml:space="preserve">2024-04-14 12:45:00	</t>
  </si>
  <si>
    <t xml:space="preserve">2024-04-14 12:30:00	</t>
  </si>
  <si>
    <t xml:space="preserve">2024-04-14 12:15:00	</t>
  </si>
  <si>
    <t xml:space="preserve">2024-04-14 12:00:00	</t>
  </si>
  <si>
    <t xml:space="preserve">2024-04-14 11:45:00	</t>
  </si>
  <si>
    <t xml:space="preserve">2024-04-14 11:30:00	</t>
  </si>
  <si>
    <t xml:space="preserve">2024-04-14 11:15:00	</t>
  </si>
  <si>
    <t xml:space="preserve">2024-04-14 11:00:00	</t>
  </si>
  <si>
    <t xml:space="preserve">2024-04-14 10:45:00	</t>
  </si>
  <si>
    <t xml:space="preserve">2024-04-14 10:30:00	</t>
  </si>
  <si>
    <t xml:space="preserve">2024-04-14 10:15:00	</t>
  </si>
  <si>
    <t xml:space="preserve">2024-04-14 10:00:00	</t>
  </si>
  <si>
    <t xml:space="preserve">2024-04-14 09:45:00	</t>
  </si>
  <si>
    <t xml:space="preserve">2024-04-14 09:30:00	</t>
  </si>
  <si>
    <t xml:space="preserve">2024-04-14 09:15:00	</t>
  </si>
  <si>
    <t xml:space="preserve">2024-04-14 09:00:00	</t>
  </si>
  <si>
    <t xml:space="preserve">2024-04-14 08:45:00	</t>
  </si>
  <si>
    <t xml:space="preserve">2024-04-14 08:30:00	</t>
  </si>
  <si>
    <t xml:space="preserve">2024-04-14 08:15:00	</t>
  </si>
  <si>
    <t xml:space="preserve">2024-04-14 08:00:00	</t>
  </si>
  <si>
    <t xml:space="preserve">2024-04-14 07:45:00	</t>
  </si>
  <si>
    <t xml:space="preserve">2024-04-14 07:30:00	</t>
  </si>
  <si>
    <t xml:space="preserve">2024-04-14 07:15:00	</t>
  </si>
  <si>
    <t xml:space="preserve">2024-04-14 07:00:00	</t>
  </si>
  <si>
    <t xml:space="preserve">2024-04-14 06:45:00	</t>
  </si>
  <si>
    <t xml:space="preserve">2024-04-14 06:30:00	</t>
  </si>
  <si>
    <t xml:space="preserve">2024-04-14 06:15:00	</t>
  </si>
  <si>
    <t xml:space="preserve">2024-04-14 06:00:00	</t>
  </si>
  <si>
    <t xml:space="preserve">2024-04-14 05:45:00	</t>
  </si>
  <si>
    <t xml:space="preserve">2024-04-14 05:30:00	</t>
  </si>
  <si>
    <t xml:space="preserve">2024-04-14 05:15:00	</t>
  </si>
  <si>
    <t xml:space="preserve">2024-04-14 05:00:00	</t>
  </si>
  <si>
    <t xml:space="preserve">2024-04-14 04:45:00	</t>
  </si>
  <si>
    <t xml:space="preserve">2024-04-14 04:30:00	</t>
  </si>
  <si>
    <t xml:space="preserve">2024-04-14 04:15:00	</t>
  </si>
  <si>
    <t xml:space="preserve">2024-04-14 04:00:00	</t>
  </si>
  <si>
    <t xml:space="preserve">2024-04-14 03:45:00	</t>
  </si>
  <si>
    <t xml:space="preserve">2024-04-14 03:30:00	</t>
  </si>
  <si>
    <t xml:space="preserve">2024-04-14 03:15:00	</t>
  </si>
  <si>
    <t xml:space="preserve">2024-04-14 03:00:00	</t>
  </si>
  <si>
    <t xml:space="preserve">2024-04-14 02:45:00	</t>
  </si>
  <si>
    <t xml:space="preserve">2024-04-14 02:30:00	</t>
  </si>
  <si>
    <t xml:space="preserve">2024-04-14 02:15:00	</t>
  </si>
  <si>
    <t xml:space="preserve">2024-04-14 02:00:00	</t>
  </si>
  <si>
    <t xml:space="preserve">2024-04-14 01:45:00	</t>
  </si>
  <si>
    <t xml:space="preserve">2024-04-14 01:30:00	</t>
  </si>
  <si>
    <t xml:space="preserve">2024-04-14 01:15:00	</t>
  </si>
  <si>
    <t xml:space="preserve">2024-04-14 01:00:00	</t>
  </si>
  <si>
    <t xml:space="preserve">2024-04-14 00:45:00	</t>
  </si>
  <si>
    <t xml:space="preserve">2024-04-14 00:30:00	</t>
  </si>
  <si>
    <t xml:space="preserve">2024-04-14 00:15:00	</t>
  </si>
  <si>
    <t xml:space="preserve">2024-04-14 00:00:00	</t>
  </si>
  <si>
    <t xml:space="preserve">2024-04-13 23:45:00	</t>
  </si>
  <si>
    <t xml:space="preserve">2024-04-13 23:30:00	</t>
  </si>
  <si>
    <t xml:space="preserve">2024-04-13 23:15:00	</t>
  </si>
  <si>
    <t xml:space="preserve">2024-04-13 23:00:00	</t>
  </si>
  <si>
    <t xml:space="preserve">2024-04-13 22:45:00	</t>
  </si>
  <si>
    <t xml:space="preserve">2024-04-13 22:30:00	</t>
  </si>
  <si>
    <t xml:space="preserve">2024-04-13 22:15:00	</t>
  </si>
  <si>
    <t xml:space="preserve">571.65	</t>
  </si>
  <si>
    <t xml:space="preserve">2024-04-13 22:00:00	</t>
  </si>
  <si>
    <t xml:space="preserve">2024-04-13 21:45:00	</t>
  </si>
  <si>
    <t xml:space="preserve">2024-04-13 21:30:00	</t>
  </si>
  <si>
    <t xml:space="preserve">2024-04-13 21:15:00	</t>
  </si>
  <si>
    <t xml:space="preserve">2024-04-13 21:00:00	</t>
  </si>
  <si>
    <t xml:space="preserve">2024-04-13 20:45:00	</t>
  </si>
  <si>
    <t xml:space="preserve">2024-04-13 20:30:00	</t>
  </si>
  <si>
    <t xml:space="preserve">2024-04-13 20:15:00	</t>
  </si>
  <si>
    <t xml:space="preserve">2024-04-13 20:00:00	</t>
  </si>
  <si>
    <t xml:space="preserve">2024-04-13 19:45:00	</t>
  </si>
  <si>
    <t xml:space="preserve">2024-04-13 19:30:00	</t>
  </si>
  <si>
    <t xml:space="preserve">2024-04-13 19:15:00	</t>
  </si>
  <si>
    <t xml:space="preserve">2024-04-13 19:00:00	</t>
  </si>
  <si>
    <t xml:space="preserve">2024-04-13 18:45:00	</t>
  </si>
  <si>
    <t xml:space="preserve">2024-04-13 18:30:00	</t>
  </si>
  <si>
    <t xml:space="preserve">2024-04-13 18:15:00	</t>
  </si>
  <si>
    <t xml:space="preserve">341.25	</t>
  </si>
  <si>
    <t xml:space="preserve">2024-04-13 18:00:00	</t>
  </si>
  <si>
    <t xml:space="preserve">2024-04-13 17:45:00	</t>
  </si>
  <si>
    <t xml:space="preserve">2024-04-13 17:30:00	</t>
  </si>
  <si>
    <t xml:space="preserve">2024-04-13 17:15:00	</t>
  </si>
  <si>
    <t xml:space="preserve">2024-04-13 17:00:00	</t>
  </si>
  <si>
    <t xml:space="preserve">2024-04-13 16:45:00	</t>
  </si>
  <si>
    <t xml:space="preserve">2024-04-13 16:30:00	</t>
  </si>
  <si>
    <t xml:space="preserve">2024-04-13 16:15:00	</t>
  </si>
  <si>
    <t xml:space="preserve">2024-04-13 16:00:00	</t>
  </si>
  <si>
    <t xml:space="preserve">2024-04-13 15:45:00	</t>
  </si>
  <si>
    <t xml:space="preserve">2024-04-13 15:30:00	</t>
  </si>
  <si>
    <t xml:space="preserve">2024-04-13 15:15:00	</t>
  </si>
  <si>
    <t xml:space="preserve">2024-04-13 15:00:00	</t>
  </si>
  <si>
    <t xml:space="preserve">2024-04-13 14:45:00	</t>
  </si>
  <si>
    <t xml:space="preserve">2024-04-13 14:30:00	</t>
  </si>
  <si>
    <t xml:space="preserve">2024-04-13 14:15:00	</t>
  </si>
  <si>
    <t xml:space="preserve">2024-04-13 14:00:00	</t>
  </si>
  <si>
    <t xml:space="preserve">2024-04-13 13:45:00	</t>
  </si>
  <si>
    <t xml:space="preserve">884.85	</t>
  </si>
  <si>
    <t xml:space="preserve">2024-04-13 13:30:00	</t>
  </si>
  <si>
    <t xml:space="preserve">2024-04-13 13:15:00	</t>
  </si>
  <si>
    <t xml:space="preserve">2024-04-13 13:00:00	</t>
  </si>
  <si>
    <t xml:space="preserve">2024-04-13 12:45:00	</t>
  </si>
  <si>
    <t xml:space="preserve">2024-04-13 12:30:00	</t>
  </si>
  <si>
    <t xml:space="preserve">2024-04-13 12:15:00	</t>
  </si>
  <si>
    <t xml:space="preserve">2024-04-13 12:00:00	</t>
  </si>
  <si>
    <t xml:space="preserve">2024-04-13 11:45:00	</t>
  </si>
  <si>
    <t xml:space="preserve">2024-04-13 11:30:00	</t>
  </si>
  <si>
    <t xml:space="preserve">2024-04-13 11:15:00	</t>
  </si>
  <si>
    <t xml:space="preserve">2024-04-13 11:00:00	</t>
  </si>
  <si>
    <t xml:space="preserve">2024-04-13 10:45:00	</t>
  </si>
  <si>
    <t xml:space="preserve">2024-04-13 10:30:00	</t>
  </si>
  <si>
    <t xml:space="preserve">2024-04-13 10:15:00	</t>
  </si>
  <si>
    <t xml:space="preserve">2024-04-13 10:00:00	</t>
  </si>
  <si>
    <t xml:space="preserve">2024-04-13 09:45:00	</t>
  </si>
  <si>
    <t xml:space="preserve">2024-04-13 09:30:00	</t>
  </si>
  <si>
    <t xml:space="preserve">2024-04-13 09:15:00	</t>
  </si>
  <si>
    <t xml:space="preserve">2024-04-13 09:00:00	</t>
  </si>
  <si>
    <t xml:space="preserve">2024-04-13 08:45:00	</t>
  </si>
  <si>
    <t xml:space="preserve">2024-04-13 08:30:00	</t>
  </si>
  <si>
    <t xml:space="preserve">2024-04-13 08:15:00	</t>
  </si>
  <si>
    <t xml:space="preserve">2024-04-13 08:00:00	</t>
  </si>
  <si>
    <t xml:space="preserve">2024-04-13 07:45:00	</t>
  </si>
  <si>
    <t xml:space="preserve">2024-04-13 07:30:00	</t>
  </si>
  <si>
    <t xml:space="preserve">2024-04-13 07:15:00	</t>
  </si>
  <si>
    <t xml:space="preserve">2024-04-13 07:00:00	</t>
  </si>
  <si>
    <t xml:space="preserve">2024-04-13 06:45:00	</t>
  </si>
  <si>
    <t xml:space="preserve">2024-04-13 06:30:00	</t>
  </si>
  <si>
    <t xml:space="preserve">2024-04-13 06:15:00	</t>
  </si>
  <si>
    <t xml:space="preserve">2024-04-13 06:00:00	</t>
  </si>
  <si>
    <t xml:space="preserve">2024-04-13 05:45:00	</t>
  </si>
  <si>
    <t xml:space="preserve">2024-04-13 05:30:00	</t>
  </si>
  <si>
    <t xml:space="preserve">2024-04-13 05:15:00	</t>
  </si>
  <si>
    <t xml:space="preserve">2024-04-13 05:00:00	</t>
  </si>
  <si>
    <t xml:space="preserve">2024-04-13 04:45:00	</t>
  </si>
  <si>
    <t xml:space="preserve">2024-04-13 04:30:00	</t>
  </si>
  <si>
    <t xml:space="preserve">2024-04-13 04:15:00	</t>
  </si>
  <si>
    <t xml:space="preserve">2024-04-13 04:00:00	</t>
  </si>
  <si>
    <t xml:space="preserve">2024-04-13 03:45:00	</t>
  </si>
  <si>
    <t xml:space="preserve">2024-04-13 03:30:00	</t>
  </si>
  <si>
    <t xml:space="preserve">2024-04-13 03:15:00	</t>
  </si>
  <si>
    <t xml:space="preserve">2024-04-13 03:00:00	</t>
  </si>
  <si>
    <t xml:space="preserve">438.45	</t>
  </si>
  <si>
    <t xml:space="preserve">2024-04-13 02:45:00	</t>
  </si>
  <si>
    <t xml:space="preserve">2024-04-13 02:30:00	</t>
  </si>
  <si>
    <t xml:space="preserve">2024-04-13 02:15:00	</t>
  </si>
  <si>
    <t xml:space="preserve">2024-04-13 02:00:00	</t>
  </si>
  <si>
    <t xml:space="preserve">2024-04-13 01:45:00	</t>
  </si>
  <si>
    <t xml:space="preserve">2024-04-13 01:30:00	</t>
  </si>
  <si>
    <t xml:space="preserve">2024-04-13 01:15:00	</t>
  </si>
  <si>
    <t xml:space="preserve">2024-04-13 01:00:00	</t>
  </si>
  <si>
    <t xml:space="preserve">2024-04-13 00:45:00	</t>
  </si>
  <si>
    <t xml:space="preserve">2024-04-13 00:30:00	</t>
  </si>
  <si>
    <t xml:space="preserve">2024-04-13 00:15:00	</t>
  </si>
  <si>
    <t xml:space="preserve">2024-04-13 00:00:00	</t>
  </si>
  <si>
    <t xml:space="preserve">2024-04-12 23:45:00	</t>
  </si>
  <si>
    <t xml:space="preserve">2024-04-12 23:30:00	</t>
  </si>
  <si>
    <t xml:space="preserve">2024-04-12 23:15:00	</t>
  </si>
  <si>
    <t xml:space="preserve">2024-04-12 23:00:00	</t>
  </si>
  <si>
    <t xml:space="preserve">211.05	</t>
  </si>
  <si>
    <t xml:space="preserve">2024-04-12 22:45:00	</t>
  </si>
  <si>
    <t xml:space="preserve">227.85	</t>
  </si>
  <si>
    <t xml:space="preserve">2024-04-12 22:30:00	</t>
  </si>
  <si>
    <t xml:space="preserve">2024-04-12 22:15:00	</t>
  </si>
  <si>
    <t xml:space="preserve">2024-04-12 22:00:00	</t>
  </si>
  <si>
    <t xml:space="preserve">2024-04-12 21:45:00	</t>
  </si>
  <si>
    <t xml:space="preserve">2024-04-12 21:30:00	</t>
  </si>
  <si>
    <t xml:space="preserve">2024-04-12 21:15:00	</t>
  </si>
  <si>
    <t xml:space="preserve">2024-04-12 21:00:00	</t>
  </si>
  <si>
    <t xml:space="preserve">2024-04-12 20:45:00	</t>
  </si>
  <si>
    <t xml:space="preserve">2024-04-12 20:30:00	</t>
  </si>
  <si>
    <t xml:space="preserve">2024-04-12 20:15:00	</t>
  </si>
  <si>
    <t xml:space="preserve">2024-04-12 20:00:00	</t>
  </si>
  <si>
    <t xml:space="preserve">2024-04-12 19:45:00	</t>
  </si>
  <si>
    <t xml:space="preserve">2024-04-12 19:30:00	</t>
  </si>
  <si>
    <t xml:space="preserve">2024-04-12 19:15:00	</t>
  </si>
  <si>
    <t xml:space="preserve">2024-04-12 19:00:00	</t>
  </si>
  <si>
    <t xml:space="preserve">2024-04-12 18:45:00	</t>
  </si>
  <si>
    <t xml:space="preserve">2024-04-12 18:30:00	</t>
  </si>
  <si>
    <t xml:space="preserve">2024-04-12 18:15:00	</t>
  </si>
  <si>
    <t xml:space="preserve">2024-04-12 18:00:00	</t>
  </si>
  <si>
    <t xml:space="preserve">2024-04-12 17:45:00	</t>
  </si>
  <si>
    <t xml:space="preserve">2024-04-12 17:30:00	</t>
  </si>
  <si>
    <t xml:space="preserve">2024-04-12 17:15:00	</t>
  </si>
  <si>
    <t xml:space="preserve">2024-04-12 17:00:00	</t>
  </si>
  <si>
    <t xml:space="preserve">2024-04-12 16:45:00	</t>
  </si>
  <si>
    <t xml:space="preserve">2024-04-12 16:30:00	</t>
  </si>
  <si>
    <t xml:space="preserve">2024-04-12 16:15:00	</t>
  </si>
  <si>
    <t xml:space="preserve">2024-04-12 16:00:00	</t>
  </si>
  <si>
    <t xml:space="preserve">2024-04-12 15:45:00	</t>
  </si>
  <si>
    <t xml:space="preserve">2024-04-12 15:30:00	</t>
  </si>
  <si>
    <t xml:space="preserve">2024-04-12 15:15:00	</t>
  </si>
  <si>
    <t xml:space="preserve">2024-04-12 15:00:00	</t>
  </si>
  <si>
    <t xml:space="preserve">2024-04-12 14:45:00	</t>
  </si>
  <si>
    <t xml:space="preserve">2024-04-12 14:30:00	</t>
  </si>
  <si>
    <t xml:space="preserve">2024-04-12 14:15:00	</t>
  </si>
  <si>
    <t xml:space="preserve">2024-04-12 14:00:00	</t>
  </si>
  <si>
    <t xml:space="preserve">2024-04-12 13:45:00	</t>
  </si>
  <si>
    <t xml:space="preserve">2024-04-12 13:30:00	</t>
  </si>
  <si>
    <t xml:space="preserve">2024-04-12 13:15:00	</t>
  </si>
  <si>
    <t xml:space="preserve">2024-04-12 13:00:00	</t>
  </si>
  <si>
    <t xml:space="preserve">2024-04-12 12:45:00	</t>
  </si>
  <si>
    <t xml:space="preserve">2024-04-12 12:30:00	</t>
  </si>
  <si>
    <t xml:space="preserve">2024-04-12 12:15:00	</t>
  </si>
  <si>
    <t xml:space="preserve">2024-04-12 12:00:00	</t>
  </si>
  <si>
    <t xml:space="preserve">2024-04-12 11:45:00	</t>
  </si>
  <si>
    <t xml:space="preserve">2024-04-12 11:30:00	</t>
  </si>
  <si>
    <t xml:space="preserve">2024-04-12 11:15:00	</t>
  </si>
  <si>
    <t xml:space="preserve">2024-04-12 11:00:00	</t>
  </si>
  <si>
    <t xml:space="preserve">2024-04-12 10:45:00	</t>
  </si>
  <si>
    <t xml:space="preserve">2024-04-12 10:30:00	</t>
  </si>
  <si>
    <t xml:space="preserve">2024-04-12 10:15:00	</t>
  </si>
  <si>
    <t xml:space="preserve">2024-04-12 10:00:00	</t>
  </si>
  <si>
    <t xml:space="preserve">2024-04-12 09:45:00	</t>
  </si>
  <si>
    <t xml:space="preserve">2024-04-12 09:30:00	</t>
  </si>
  <si>
    <t xml:space="preserve">2024-04-12 09:15:00	</t>
  </si>
  <si>
    <t xml:space="preserve">2024-04-12 09:00:00	</t>
  </si>
  <si>
    <t xml:space="preserve">2024-04-12 08:45:00	</t>
  </si>
  <si>
    <t xml:space="preserve">2024-04-12 08:30:00	</t>
  </si>
  <si>
    <t xml:space="preserve">2024-04-12 08:15:00	</t>
  </si>
  <si>
    <t xml:space="preserve">371.55	</t>
  </si>
  <si>
    <t xml:space="preserve">2024-04-12 08:00:00	</t>
  </si>
  <si>
    <t xml:space="preserve">2024-04-12 07:45:00	</t>
  </si>
  <si>
    <t xml:space="preserve">2024-04-12 07:30:00	</t>
  </si>
  <si>
    <t xml:space="preserve">2024-04-12 07:15:00	</t>
  </si>
  <si>
    <t xml:space="preserve">2024-04-12 07:00:00	</t>
  </si>
  <si>
    <t xml:space="preserve">2024-04-12 06:45:00	</t>
  </si>
  <si>
    <t xml:space="preserve">2024-04-12 06:30:00	</t>
  </si>
  <si>
    <t xml:space="preserve">2024-04-12 06:15:00	</t>
  </si>
  <si>
    <t xml:space="preserve">2024-04-12 06:00:00	</t>
  </si>
  <si>
    <t xml:space="preserve">2024-04-12 05:45:00	</t>
  </si>
  <si>
    <t xml:space="preserve">2024-04-12 05:30:00	</t>
  </si>
  <si>
    <t xml:space="preserve">2024-04-12 05:15:00	</t>
  </si>
  <si>
    <t xml:space="preserve">2024-04-12 05:00:00	</t>
  </si>
  <si>
    <t xml:space="preserve">2024-04-12 04:45:00	</t>
  </si>
  <si>
    <t xml:space="preserve">2024-04-12 04:30:00	</t>
  </si>
  <si>
    <t xml:space="preserve">2024-04-12 04:15:00	</t>
  </si>
  <si>
    <t xml:space="preserve">733.65	</t>
  </si>
  <si>
    <t xml:space="preserve">2024-04-12 04:00:00	</t>
  </si>
  <si>
    <t xml:space="preserve">2024-04-12 03:45:00	</t>
  </si>
  <si>
    <t xml:space="preserve">2024-04-12 03:30:00	</t>
  </si>
  <si>
    <t xml:space="preserve">2024-04-12 03:15:00	</t>
  </si>
  <si>
    <t xml:space="preserve">2024-04-12 03:00:00	</t>
  </si>
  <si>
    <t xml:space="preserve">2024-04-12 02:45:00	</t>
  </si>
  <si>
    <t xml:space="preserve">2024-04-12 02:30:00	</t>
  </si>
  <si>
    <t xml:space="preserve">2024-04-12 02:15:00	</t>
  </si>
  <si>
    <t xml:space="preserve">2024-04-12 02:00:00	</t>
  </si>
  <si>
    <t xml:space="preserve">2024-04-12 01:45:00	</t>
  </si>
  <si>
    <t xml:space="preserve">2024-04-12 01:30:00	</t>
  </si>
  <si>
    <t xml:space="preserve">2024-04-12 01:15:00	</t>
  </si>
  <si>
    <t xml:space="preserve">2024-04-12 01:00:00	</t>
  </si>
  <si>
    <t xml:space="preserve">2024-04-12 00:45:00	</t>
  </si>
  <si>
    <t xml:space="preserve">2024-04-12 00:30:00	</t>
  </si>
  <si>
    <t xml:space="preserve">2024-04-12 00:15:00	</t>
  </si>
  <si>
    <t xml:space="preserve">2024-04-12 00:00:00	</t>
  </si>
  <si>
    <t xml:space="preserve">2024-04-11 23:45:00	</t>
  </si>
  <si>
    <t xml:space="preserve">2024-04-11 23:30:00	</t>
  </si>
  <si>
    <t xml:space="preserve">2024-04-11 23:15:00	</t>
  </si>
  <si>
    <t xml:space="preserve">2024-04-11 23:00:00	</t>
  </si>
  <si>
    <t xml:space="preserve">2024-04-11 22:45:00	</t>
  </si>
  <si>
    <t xml:space="preserve">2024-04-11 22:30:00	</t>
  </si>
  <si>
    <t xml:space="preserve">2024-04-11 22:15:00	</t>
  </si>
  <si>
    <t xml:space="preserve">2024-04-11 22:00:00	</t>
  </si>
  <si>
    <t xml:space="preserve">2024-04-11 21:45:00	</t>
  </si>
  <si>
    <t xml:space="preserve">2024-04-11 21:30:00	</t>
  </si>
  <si>
    <t xml:space="preserve">2024-04-11 21:15:00	</t>
  </si>
  <si>
    <t xml:space="preserve">2024-04-11 21:00:00	</t>
  </si>
  <si>
    <t xml:space="preserve">2024-04-11 20:45:00	</t>
  </si>
  <si>
    <t xml:space="preserve">2024-04-11 20:30:00	</t>
  </si>
  <si>
    <t xml:space="preserve">2024-04-11 20:15:00	</t>
  </si>
  <si>
    <t xml:space="preserve">2024-04-11 20:00:00	</t>
  </si>
  <si>
    <t xml:space="preserve">2024-04-11 19:45:00	</t>
  </si>
  <si>
    <t xml:space="preserve">2024-04-11 19:30:00	</t>
  </si>
  <si>
    <t xml:space="preserve">2024-04-11 19:15:00	</t>
  </si>
  <si>
    <t xml:space="preserve">2024-04-11 19:00:00	</t>
  </si>
  <si>
    <t xml:space="preserve">2024-04-11 18:45:00	</t>
  </si>
  <si>
    <t xml:space="preserve">2024-04-11 18:30:00	</t>
  </si>
  <si>
    <t xml:space="preserve">2024-04-11 18:15:00	</t>
  </si>
  <si>
    <t xml:space="preserve">2024-04-11 18:00:00	</t>
  </si>
  <si>
    <t xml:space="preserve">2024-04-11 17:45:00	</t>
  </si>
  <si>
    <t xml:space="preserve">2024-04-11 17:30:00	</t>
  </si>
  <si>
    <t xml:space="preserve">2024-04-11 17:15:00	</t>
  </si>
  <si>
    <t xml:space="preserve">2024-04-11 17:00:00	</t>
  </si>
  <si>
    <t xml:space="preserve">2024-04-11 16:45:00	</t>
  </si>
  <si>
    <t xml:space="preserve">2024-04-11 16:30:00	</t>
  </si>
  <si>
    <t xml:space="preserve">2024-04-11 16:15:00	</t>
  </si>
  <si>
    <t xml:space="preserve">316.65	</t>
  </si>
  <si>
    <t xml:space="preserve">2024-04-11 16:00:00	</t>
  </si>
  <si>
    <t xml:space="preserve">2024-04-11 15:45:00	</t>
  </si>
  <si>
    <t xml:space="preserve">2024-04-11 15:30:00	</t>
  </si>
  <si>
    <t xml:space="preserve">2024-04-11 15:15:00	</t>
  </si>
  <si>
    <t xml:space="preserve">2024-04-11 15:00:00	</t>
  </si>
  <si>
    <t xml:space="preserve">2024-04-11 14:45:00	</t>
  </si>
  <si>
    <t xml:space="preserve">2024-04-11 14:30:00	</t>
  </si>
  <si>
    <t xml:space="preserve">709.65	</t>
  </si>
  <si>
    <t xml:space="preserve">2024-04-11 14:15:00	</t>
  </si>
  <si>
    <t xml:space="preserve">2024-04-11 14:00:00	</t>
  </si>
  <si>
    <t xml:space="preserve">2024-04-11 13:45:00	</t>
  </si>
  <si>
    <t xml:space="preserve">2024-04-11 13:30:00	</t>
  </si>
  <si>
    <t xml:space="preserve">2024-04-11 13:15:00	</t>
  </si>
  <si>
    <t xml:space="preserve">2024-04-11 13:00:00	</t>
  </si>
  <si>
    <t xml:space="preserve">2024-04-11 12:45:00	</t>
  </si>
  <si>
    <t xml:space="preserve">2024-04-11 12:30:00	</t>
  </si>
  <si>
    <t xml:space="preserve">2024-04-11 12:15:00	</t>
  </si>
  <si>
    <t xml:space="preserve">2024-04-11 12:00:00	</t>
  </si>
  <si>
    <t xml:space="preserve">2024-04-11 11:45:00	</t>
  </si>
  <si>
    <t xml:space="preserve">2024-04-11 11:30:00	</t>
  </si>
  <si>
    <t xml:space="preserve">2024-04-11 11:15:00	</t>
  </si>
  <si>
    <t xml:space="preserve">2024-04-11 11:00:00	</t>
  </si>
  <si>
    <t xml:space="preserve">2024-04-11 10:45:00	</t>
  </si>
  <si>
    <t xml:space="preserve">2024-04-11 10:30:00	</t>
  </si>
  <si>
    <t xml:space="preserve">2024-04-11 10:15:00	</t>
  </si>
  <si>
    <t xml:space="preserve">2024-04-11 10:00:00	</t>
  </si>
  <si>
    <t xml:space="preserve">2024-04-11 09:45:00	</t>
  </si>
  <si>
    <t xml:space="preserve">2024-04-11 09:30:00	</t>
  </si>
  <si>
    <t xml:space="preserve">2024-04-11 09:15:00	</t>
  </si>
  <si>
    <t xml:space="preserve">2024-04-11 09:00:00	</t>
  </si>
  <si>
    <t xml:space="preserve">2024-04-11 08:45:00	</t>
  </si>
  <si>
    <t xml:space="preserve">2024-04-11 08:30:00	</t>
  </si>
  <si>
    <t xml:space="preserve">2024-04-11 08:15:00	</t>
  </si>
  <si>
    <t xml:space="preserve">2024-04-11 08:00:00	</t>
  </si>
  <si>
    <t xml:space="preserve">2024-04-11 07:45:00	</t>
  </si>
  <si>
    <t xml:space="preserve">2024-04-11 07:30:00	</t>
  </si>
  <si>
    <t xml:space="preserve">2024-04-11 07:15:00	</t>
  </si>
  <si>
    <t xml:space="preserve">2024-04-11 07:00:00	</t>
  </si>
  <si>
    <t xml:space="preserve">2024-04-11 06:45:00	</t>
  </si>
  <si>
    <t xml:space="preserve">244.05	</t>
  </si>
  <si>
    <t xml:space="preserve">2024-04-11 06:30:00	</t>
  </si>
  <si>
    <t xml:space="preserve">2024-04-11 06:15:00	</t>
  </si>
  <si>
    <t xml:space="preserve">2024-04-11 06:00:00	</t>
  </si>
  <si>
    <t xml:space="preserve">2024-04-11 05:45:00	</t>
  </si>
  <si>
    <t xml:space="preserve">2024-04-11 05:30:00	</t>
  </si>
  <si>
    <t xml:space="preserve">2024-04-11 05:15:00	</t>
  </si>
  <si>
    <t xml:space="preserve">2024-04-11 05:00:00	</t>
  </si>
  <si>
    <t xml:space="preserve">2024-04-11 04:45:00	</t>
  </si>
  <si>
    <t xml:space="preserve">2024-04-11 04:30:00	</t>
  </si>
  <si>
    <t xml:space="preserve">2024-04-11 04:15:00	</t>
  </si>
  <si>
    <t xml:space="preserve">2024-04-11 04:00:00	</t>
  </si>
  <si>
    <t xml:space="preserve">2024-04-11 03:45:00	</t>
  </si>
  <si>
    <t xml:space="preserve">2024-04-11 03:30:00	</t>
  </si>
  <si>
    <t xml:space="preserve">2024-04-11 03:15:00	</t>
  </si>
  <si>
    <t xml:space="preserve">2024-04-11 03:00:00	</t>
  </si>
  <si>
    <t xml:space="preserve">2024-04-11 02:45:00	</t>
  </si>
  <si>
    <t xml:space="preserve">2024-04-11 02:30:00	</t>
  </si>
  <si>
    <t xml:space="preserve">2024-04-11 02:15:00	</t>
  </si>
  <si>
    <t xml:space="preserve">2024-04-11 02:00:00	</t>
  </si>
  <si>
    <t xml:space="preserve">2024-04-11 01:45:00	</t>
  </si>
  <si>
    <t xml:space="preserve">2024-04-11 01:30:00	</t>
  </si>
  <si>
    <t xml:space="preserve">2024-04-11 01:15:00	</t>
  </si>
  <si>
    <t xml:space="preserve">2024-04-11 01:00:00	</t>
  </si>
  <si>
    <t xml:space="preserve">2024-04-11 00:45:00	</t>
  </si>
  <si>
    <t xml:space="preserve">2024-04-11 00:30:00	</t>
  </si>
  <si>
    <t xml:space="preserve">2024-04-11 00:15:00	</t>
  </si>
  <si>
    <t xml:space="preserve">2024-04-11 00:00:00	</t>
  </si>
  <si>
    <t xml:space="preserve">2024-04-10 23:45:00	</t>
  </si>
  <si>
    <t xml:space="preserve">2024-04-10 23:30:00	</t>
  </si>
  <si>
    <t xml:space="preserve">2024-04-10 23:15:00	</t>
  </si>
  <si>
    <t xml:space="preserve">2024-04-10 23:00:00	</t>
  </si>
  <si>
    <t xml:space="preserve">2024-04-10 22:45:00	</t>
  </si>
  <si>
    <t xml:space="preserve">2024-04-10 22:30:00	</t>
  </si>
  <si>
    <t xml:space="preserve">2024-04-10 22:15:00	</t>
  </si>
  <si>
    <t xml:space="preserve">2024-04-10 22:00:00	</t>
  </si>
  <si>
    <t xml:space="preserve">2024-04-10 21:45:00	</t>
  </si>
  <si>
    <t xml:space="preserve">2024-04-10 21:30:00	</t>
  </si>
  <si>
    <t xml:space="preserve">2024-04-10 21:15:00	</t>
  </si>
  <si>
    <t xml:space="preserve">2024-04-10 21:00:00	</t>
  </si>
  <si>
    <t xml:space="preserve">2024-04-10 20:45:00	</t>
  </si>
  <si>
    <t xml:space="preserve">2024-04-10 20:30:00	</t>
  </si>
  <si>
    <t xml:space="preserve">2024-04-10 20:15:00	</t>
  </si>
  <si>
    <t xml:space="preserve">2024-04-10 20:00:00	</t>
  </si>
  <si>
    <t xml:space="preserve">2024-04-10 19:45:00	</t>
  </si>
  <si>
    <t xml:space="preserve">2024-04-10 19:30:00	</t>
  </si>
  <si>
    <t xml:space="preserve">2024-04-10 19:15:00	</t>
  </si>
  <si>
    <t xml:space="preserve">2024-04-10 19:00:00	</t>
  </si>
  <si>
    <t xml:space="preserve">2024-04-10 18:45:00	</t>
  </si>
  <si>
    <t xml:space="preserve">2024-04-10 18:30:00	</t>
  </si>
  <si>
    <t xml:space="preserve">2024-04-10 18:15:00	</t>
  </si>
  <si>
    <t xml:space="preserve">2024-04-10 18:00:00	</t>
  </si>
  <si>
    <t xml:space="preserve">2024-04-10 17:45:00	</t>
  </si>
  <si>
    <t xml:space="preserve">2024-04-10 17:30:00	</t>
  </si>
  <si>
    <t xml:space="preserve">2024-04-10 17:15:00	</t>
  </si>
  <si>
    <t xml:space="preserve">2024-04-10 17:00:00	</t>
  </si>
  <si>
    <t xml:space="preserve">2024-04-10 16:45:00	</t>
  </si>
  <si>
    <t xml:space="preserve">2024-04-10 16:30:00	</t>
  </si>
  <si>
    <t xml:space="preserve">2024-04-10 16:15:00	</t>
  </si>
  <si>
    <t xml:space="preserve">2024-04-10 16:00:00	</t>
  </si>
  <si>
    <t xml:space="preserve">2024-04-10 15:45:00	</t>
  </si>
  <si>
    <t xml:space="preserve">2024-04-10 15:30:00	</t>
  </si>
  <si>
    <t xml:space="preserve">2024-04-10 15:15:00	</t>
  </si>
  <si>
    <t xml:space="preserve">148.95	</t>
  </si>
  <si>
    <t xml:space="preserve">2024-04-10 15:00:00	</t>
  </si>
  <si>
    <t xml:space="preserve">2024-04-10 14:45:00	</t>
  </si>
  <si>
    <t xml:space="preserve">2024-04-10 14:30:00	</t>
  </si>
  <si>
    <t xml:space="preserve">2024-04-10 14:15:00	</t>
  </si>
  <si>
    <t xml:space="preserve">2024-04-10 14:00:00	</t>
  </si>
  <si>
    <t xml:space="preserve">2024-04-10 13:45:00	</t>
  </si>
  <si>
    <t xml:space="preserve">2024-04-10 13:30:00	</t>
  </si>
  <si>
    <t xml:space="preserve">2024-04-10 13:15:00	</t>
  </si>
  <si>
    <t xml:space="preserve">2024-04-10 13:00:00	</t>
  </si>
  <si>
    <t xml:space="preserve">2024-04-10 12:45:00	</t>
  </si>
  <si>
    <t xml:space="preserve">2024-04-10 12:30:00	</t>
  </si>
  <si>
    <t xml:space="preserve">2024-04-10 12:15:00	</t>
  </si>
  <si>
    <t xml:space="preserve">2024-04-10 12:00:00	</t>
  </si>
  <si>
    <t xml:space="preserve">2024-04-10 11:45:00	</t>
  </si>
  <si>
    <t xml:space="preserve">2024-04-10 11:30:00	</t>
  </si>
  <si>
    <t xml:space="preserve">2024-04-10 11:15:00	</t>
  </si>
  <si>
    <t xml:space="preserve">2024-04-10 11:00:00	</t>
  </si>
  <si>
    <t xml:space="preserve">2024-04-10 10:45:00	</t>
  </si>
  <si>
    <t xml:space="preserve">2024-04-10 10:30:00	</t>
  </si>
  <si>
    <t xml:space="preserve">2024-04-10 10:15:00	</t>
  </si>
  <si>
    <t xml:space="preserve">2024-04-10 10:00:00	</t>
  </si>
  <si>
    <t xml:space="preserve">2024-04-10 09:45:00	</t>
  </si>
  <si>
    <t xml:space="preserve">2024-04-10 09:30:00	</t>
  </si>
  <si>
    <t xml:space="preserve">2024-04-10 09:15:00	</t>
  </si>
  <si>
    <t xml:space="preserve">2024-04-10 09:00:00	</t>
  </si>
  <si>
    <t xml:space="preserve">2024-04-10 08:45:00	</t>
  </si>
  <si>
    <t xml:space="preserve">2024-04-10 08:30:00	</t>
  </si>
  <si>
    <t xml:space="preserve">2024-04-10 08:15:00	</t>
  </si>
  <si>
    <t xml:space="preserve">2024-04-10 08:00:00	</t>
  </si>
  <si>
    <t xml:space="preserve">2024-04-10 07:45:00	</t>
  </si>
  <si>
    <t xml:space="preserve">2024-04-10 07:30:00	</t>
  </si>
  <si>
    <t xml:space="preserve">143.85	</t>
  </si>
  <si>
    <t xml:space="preserve">2024-04-10 07:15:00	</t>
  </si>
  <si>
    <t xml:space="preserve">2024-04-10 07:00:00	</t>
  </si>
  <si>
    <t xml:space="preserve">2024-04-10 06:45:00	</t>
  </si>
  <si>
    <t xml:space="preserve">2024-04-10 06:30:00	</t>
  </si>
  <si>
    <t xml:space="preserve">2024-04-10 06:15:00	</t>
  </si>
  <si>
    <t xml:space="preserve">2024-04-10 06:00:00	</t>
  </si>
  <si>
    <t xml:space="preserve">2024-04-10 05:45:00	</t>
  </si>
  <si>
    <t xml:space="preserve">2024-04-10 05:30:00	</t>
  </si>
  <si>
    <t xml:space="preserve">2024-04-10 05:15:00	</t>
  </si>
  <si>
    <t xml:space="preserve">2024-04-10 05:00:00	</t>
  </si>
  <si>
    <t xml:space="preserve">2024-04-10 04:45:00	</t>
  </si>
  <si>
    <t xml:space="preserve">2024-04-10 04:30:00	</t>
  </si>
  <si>
    <t xml:space="preserve">2024-04-10 04:15:00	</t>
  </si>
  <si>
    <t xml:space="preserve">365.55	</t>
  </si>
  <si>
    <t xml:space="preserve">2024-04-10 04:00:00	</t>
  </si>
  <si>
    <t xml:space="preserve">2024-04-10 03:45:00	</t>
  </si>
  <si>
    <t xml:space="preserve">2024-04-10 03:30:00	</t>
  </si>
  <si>
    <t xml:space="preserve">2024-04-10 03:15:00	</t>
  </si>
  <si>
    <t xml:space="preserve">2024-04-10 03:00:00	</t>
  </si>
  <si>
    <t xml:space="preserve">2024-04-10 02:45:00	</t>
  </si>
  <si>
    <t xml:space="preserve">2024-04-10 02:30:00	</t>
  </si>
  <si>
    <t xml:space="preserve">2024-04-10 02:15:00	</t>
  </si>
  <si>
    <t xml:space="preserve">2024-04-10 02:00:00	</t>
  </si>
  <si>
    <t xml:space="preserve">2024-04-10 01:45:00	</t>
  </si>
  <si>
    <t xml:space="preserve">2024-04-10 01:30:00	</t>
  </si>
  <si>
    <t xml:space="preserve">2024-04-10 01:15:00	</t>
  </si>
  <si>
    <t xml:space="preserve">2024-04-10 01:00:00	</t>
  </si>
  <si>
    <t xml:space="preserve">2024-04-10 00:45:00	</t>
  </si>
  <si>
    <t xml:space="preserve">2024-04-10 00:30:00	</t>
  </si>
  <si>
    <t xml:space="preserve">2024-04-10 00:15:00	</t>
  </si>
  <si>
    <t xml:space="preserve">2024-04-10 00:00:00	</t>
  </si>
  <si>
    <t xml:space="preserve">2024-04-09 23:45:00	</t>
  </si>
  <si>
    <t xml:space="preserve">2024-04-09 23:30:00	</t>
  </si>
  <si>
    <t xml:space="preserve">2024-04-09 23:15:00	</t>
  </si>
  <si>
    <t xml:space="preserve">2024-04-09 23:00:00	</t>
  </si>
  <si>
    <t xml:space="preserve">2024-04-09 22:45:00	</t>
  </si>
  <si>
    <t xml:space="preserve">2024-04-09 22:30:00	</t>
  </si>
  <si>
    <t xml:space="preserve">2024-04-09 22:15:00	</t>
  </si>
  <si>
    <t xml:space="preserve">890.85	</t>
  </si>
  <si>
    <t xml:space="preserve">2024-04-09 22:00:00	</t>
  </si>
  <si>
    <t xml:space="preserve">2024-04-09 21:45:00	</t>
  </si>
  <si>
    <t xml:space="preserve">2024-04-09 21:30:00	</t>
  </si>
  <si>
    <t xml:space="preserve">2024-04-09 21:15:00	</t>
  </si>
  <si>
    <t xml:space="preserve">2024-04-09 21:00:00	</t>
  </si>
  <si>
    <t xml:space="preserve">2024-04-09 20:45:00	</t>
  </si>
  <si>
    <t xml:space="preserve">2024-04-09 20:30:00	</t>
  </si>
  <si>
    <t xml:space="preserve">2024-04-09 20:15:00	</t>
  </si>
  <si>
    <t xml:space="preserve">2024-04-09 20:00:00	</t>
  </si>
  <si>
    <t xml:space="preserve">2024-04-09 19:45:00	</t>
  </si>
  <si>
    <t xml:space="preserve">2024-04-09 19:30:00	</t>
  </si>
  <si>
    <t xml:space="preserve">2024-04-09 19:15:00	</t>
  </si>
  <si>
    <t xml:space="preserve">2024-04-09 19:00:00	</t>
  </si>
  <si>
    <t xml:space="preserve">2024-04-09 18:45:00	</t>
  </si>
  <si>
    <t xml:space="preserve">2024-04-09 18:30:00	</t>
  </si>
  <si>
    <t xml:space="preserve">2024-04-09 18:15:00	</t>
  </si>
  <si>
    <t xml:space="preserve">2024-04-09 18:00:00	</t>
  </si>
  <si>
    <t xml:space="preserve">2024-04-09 17:45:00	</t>
  </si>
  <si>
    <t xml:space="preserve">2024-04-09 17:30:00	</t>
  </si>
  <si>
    <t xml:space="preserve">2024-04-09 17:15:00	</t>
  </si>
  <si>
    <t xml:space="preserve">2024-04-09 17:00:00	</t>
  </si>
  <si>
    <t xml:space="preserve">2024-04-09 16:45:00	</t>
  </si>
  <si>
    <t xml:space="preserve">2024-04-09 16:30:00	</t>
  </si>
  <si>
    <t xml:space="preserve">2024-04-09 16:15:00	</t>
  </si>
  <si>
    <t xml:space="preserve">2024-04-09 16:00:00	</t>
  </si>
  <si>
    <t xml:space="preserve">2024-04-09 15:45:00	</t>
  </si>
  <si>
    <t xml:space="preserve">2024-04-09 15:30:00	</t>
  </si>
  <si>
    <t xml:space="preserve">159.75	</t>
  </si>
  <si>
    <t xml:space="preserve">2024-04-09 15:15:00	</t>
  </si>
  <si>
    <t xml:space="preserve">120.75	</t>
  </si>
  <si>
    <t xml:space="preserve">2024-04-09 15:00:00	</t>
  </si>
  <si>
    <t xml:space="preserve">2024-04-09 14:45:00	</t>
  </si>
  <si>
    <t xml:space="preserve">2024-04-09 14:30:00	</t>
  </si>
  <si>
    <t xml:space="preserve">2024-04-09 14:15:00	</t>
  </si>
  <si>
    <t xml:space="preserve">64.2	</t>
  </si>
  <si>
    <t xml:space="preserve">2024-04-09 14:00:00	</t>
  </si>
  <si>
    <t xml:space="preserve">2024-04-09 13:45:00	</t>
  </si>
  <si>
    <t xml:space="preserve">2024-04-09 13:30:00	</t>
  </si>
  <si>
    <t xml:space="preserve">2024-04-09 13:15:00	</t>
  </si>
  <si>
    <t xml:space="preserve">2024-04-09 13:00:00	</t>
  </si>
  <si>
    <t xml:space="preserve">2024-04-09 12:45:00	</t>
  </si>
  <si>
    <t xml:space="preserve">2024-04-09 12:30:00	</t>
  </si>
  <si>
    <t xml:space="preserve">2024-04-09 12:15:00	</t>
  </si>
  <si>
    <t xml:space="preserve">2024-04-09 12:00:00	</t>
  </si>
  <si>
    <t xml:space="preserve">2024-04-09 11:45:00	</t>
  </si>
  <si>
    <t xml:space="preserve">2024-04-09 11:30:00	</t>
  </si>
  <si>
    <t xml:space="preserve">2024-04-09 11:15:00	</t>
  </si>
  <si>
    <t xml:space="preserve">2024-04-09 11:00:00	</t>
  </si>
  <si>
    <t xml:space="preserve">2024-04-09 10:45:00	</t>
  </si>
  <si>
    <t xml:space="preserve">2024-04-09 10:30:00	</t>
  </si>
  <si>
    <t xml:space="preserve">2024-04-09 10:15:00	</t>
  </si>
  <si>
    <t xml:space="preserve">2024-04-09 10:00:00	</t>
  </si>
  <si>
    <t xml:space="preserve">2024-04-09 09:45:00	</t>
  </si>
  <si>
    <t xml:space="preserve">194.85	</t>
  </si>
  <si>
    <t xml:space="preserve">2024-04-09 09:30:00	</t>
  </si>
  <si>
    <t xml:space="preserve">150.45	</t>
  </si>
  <si>
    <t xml:space="preserve">2024-04-09 09:15:00	</t>
  </si>
  <si>
    <t xml:space="preserve">120.45	</t>
  </si>
  <si>
    <t xml:space="preserve">2024-04-09 09:00:00	</t>
  </si>
  <si>
    <t xml:space="preserve">80.85	</t>
  </si>
  <si>
    <t xml:space="preserve">2024-04-09 08:45:00	</t>
  </si>
  <si>
    <t xml:space="preserve">122.55	</t>
  </si>
  <si>
    <t xml:space="preserve">2024-04-09 08:30:00	</t>
  </si>
  <si>
    <t xml:space="preserve">2024-04-09 08:15:00	</t>
  </si>
  <si>
    <t xml:space="preserve">2024-04-09 08:00:00	</t>
  </si>
  <si>
    <t xml:space="preserve">2024-04-09 07:45:00	</t>
  </si>
  <si>
    <t xml:space="preserve">2024-04-09 07:30:00	</t>
  </si>
  <si>
    <t xml:space="preserve">2024-04-09 07:15:00	</t>
  </si>
  <si>
    <t xml:space="preserve">2024-04-09 07:00:00	</t>
  </si>
  <si>
    <t xml:space="preserve">2024-04-09 06:45:00	</t>
  </si>
  <si>
    <t xml:space="preserve">2024-04-09 06:30:00	</t>
  </si>
  <si>
    <t xml:space="preserve">2024-04-09 06:15:00	</t>
  </si>
  <si>
    <t xml:space="preserve">2024-04-09 06:00:00	</t>
  </si>
  <si>
    <t xml:space="preserve">2024-04-09 05:45:00	</t>
  </si>
  <si>
    <t xml:space="preserve">2024-04-09 05:30:00	</t>
  </si>
  <si>
    <t xml:space="preserve">2024-04-09 05:15:00	</t>
  </si>
  <si>
    <t xml:space="preserve">2024-04-09 05:00:00	</t>
  </si>
  <si>
    <t xml:space="preserve">2024-04-09 04:45:00	</t>
  </si>
  <si>
    <t xml:space="preserve">2024-04-09 04:30:00	</t>
  </si>
  <si>
    <t xml:space="preserve">2024-04-09 04:15:00	</t>
  </si>
  <si>
    <t xml:space="preserve">2024-04-09 04:00:00	</t>
  </si>
  <si>
    <t xml:space="preserve">2024-04-09 03:45:00	</t>
  </si>
  <si>
    <t xml:space="preserve">364.8	</t>
  </si>
  <si>
    <t xml:space="preserve">2024-04-09 03:30:00	</t>
  </si>
  <si>
    <t xml:space="preserve">2024-04-09 03:15:00	</t>
  </si>
  <si>
    <t xml:space="preserve">2024-04-09 03:00:00	</t>
  </si>
  <si>
    <t xml:space="preserve">2024-04-09 02:45:00	</t>
  </si>
  <si>
    <t xml:space="preserve">2024-04-09 02:30:00	</t>
  </si>
  <si>
    <t xml:space="preserve">2024-04-09 02:15:00	</t>
  </si>
  <si>
    <t xml:space="preserve">2024-04-09 02:00:00	</t>
  </si>
  <si>
    <t xml:space="preserve">2024-04-09 01:45:00	</t>
  </si>
  <si>
    <t xml:space="preserve">2024-04-09 01:30:00	</t>
  </si>
  <si>
    <t xml:space="preserve">2024-04-09 01:15:00	</t>
  </si>
  <si>
    <t xml:space="preserve">2024-04-09 01:00:00	</t>
  </si>
  <si>
    <t xml:space="preserve">2024-04-09 00:45:00	</t>
  </si>
  <si>
    <t xml:space="preserve">2024-04-09 00:30:00	</t>
  </si>
  <si>
    <t xml:space="preserve">2024-04-09 00:15:00	</t>
  </si>
  <si>
    <t xml:space="preserve">2024-04-09 00:00:00	</t>
  </si>
  <si>
    <t xml:space="preserve">2024-04-08 23:45:00	</t>
  </si>
  <si>
    <t xml:space="preserve">2024-04-08 23:30:00	</t>
  </si>
  <si>
    <t xml:space="preserve">2024-04-08 23:15:00	</t>
  </si>
  <si>
    <t xml:space="preserve">2024-04-08 23:00:00	</t>
  </si>
  <si>
    <t xml:space="preserve">2024-04-08 22:45:00	</t>
  </si>
  <si>
    <t xml:space="preserve">2024-04-08 22:30:00	</t>
  </si>
  <si>
    <t xml:space="preserve">2024-04-08 22:15:00	</t>
  </si>
  <si>
    <t xml:space="preserve">2024-04-08 22:00:00	</t>
  </si>
  <si>
    <t xml:space="preserve">2024-04-08 21:45:00	</t>
  </si>
  <si>
    <t xml:space="preserve">2024-04-08 21:30:00	</t>
  </si>
  <si>
    <t xml:space="preserve">2024-04-08 21:15:00	</t>
  </si>
  <si>
    <t xml:space="preserve">2024-04-08 21:00:00	</t>
  </si>
  <si>
    <t xml:space="preserve">2024-04-08 20:45:00	</t>
  </si>
  <si>
    <t xml:space="preserve">2024-04-08 20:30:00	</t>
  </si>
  <si>
    <t xml:space="preserve">2024-04-08 20:15:00	</t>
  </si>
  <si>
    <t xml:space="preserve">2024-04-08 20:00:00	</t>
  </si>
  <si>
    <t xml:space="preserve">2024-04-08 19:45:00	</t>
  </si>
  <si>
    <t xml:space="preserve">2024-04-08 19:30:00	</t>
  </si>
  <si>
    <t xml:space="preserve">2024-04-08 19:15:00	</t>
  </si>
  <si>
    <t xml:space="preserve">2024-04-08 19:00:00	</t>
  </si>
  <si>
    <t xml:space="preserve">2024-04-08 18:45:00	</t>
  </si>
  <si>
    <t xml:space="preserve">313.2	</t>
  </si>
  <si>
    <t xml:space="preserve">2024-04-08 18:30:00	</t>
  </si>
  <si>
    <t xml:space="preserve">2024-04-08 18:15:00	</t>
  </si>
  <si>
    <t xml:space="preserve">2024-04-08 18:00:00	</t>
  </si>
  <si>
    <t xml:space="preserve">2024-04-08 17:45:00	</t>
  </si>
  <si>
    <t xml:space="preserve">2024-04-08 17:30:00	</t>
  </si>
  <si>
    <t xml:space="preserve">2024-04-08 17:15:00	</t>
  </si>
  <si>
    <t xml:space="preserve">2024-04-08 17:00:00	</t>
  </si>
  <si>
    <t xml:space="preserve">2024-04-08 16:45:00	</t>
  </si>
  <si>
    <t xml:space="preserve">2024-04-08 16:30:00	</t>
  </si>
  <si>
    <t xml:space="preserve">2024-04-08 16:15:00	</t>
  </si>
  <si>
    <t xml:space="preserve">2024-04-08 16:00:00	</t>
  </si>
  <si>
    <t xml:space="preserve">2024-04-08 15:45:00	</t>
  </si>
  <si>
    <t xml:space="preserve">2024-04-08 15:30:00	</t>
  </si>
  <si>
    <t xml:space="preserve">2024-04-08 15:15:00	</t>
  </si>
  <si>
    <t xml:space="preserve">2024-04-08 15:00:00	</t>
  </si>
  <si>
    <t xml:space="preserve">964.8	</t>
  </si>
  <si>
    <t xml:space="preserve">2024-04-08 14:45:00	</t>
  </si>
  <si>
    <t xml:space="preserve">2024-04-08 14:30:00	</t>
  </si>
  <si>
    <t xml:space="preserve">926.4	</t>
  </si>
  <si>
    <t xml:space="preserve">2024-04-08 14:15:00	</t>
  </si>
  <si>
    <t xml:space="preserve">2024-04-08 14:00:00	</t>
  </si>
  <si>
    <t xml:space="preserve">2024-04-08 13:45:00	</t>
  </si>
  <si>
    <t xml:space="preserve">891.75	</t>
  </si>
  <si>
    <t xml:space="preserve">2024-04-08 13:30:00	</t>
  </si>
  <si>
    <t xml:space="preserve">2024-04-08 13:15:00	</t>
  </si>
  <si>
    <t xml:space="preserve">2024-04-08 13:00:00	</t>
  </si>
  <si>
    <t xml:space="preserve">2024-04-08 12:45:00	</t>
  </si>
  <si>
    <t xml:space="preserve">2024-04-08 12:30:00	</t>
  </si>
  <si>
    <t xml:space="preserve">2024-04-08 12:15:00	</t>
  </si>
  <si>
    <t xml:space="preserve">2024-04-08 12:00:00	</t>
  </si>
  <si>
    <t xml:space="preserve">2024-04-08 11:45:00	</t>
  </si>
  <si>
    <t xml:space="preserve">2024-04-08 11:30:00	</t>
  </si>
  <si>
    <t xml:space="preserve">2024-04-08 11:15:00	</t>
  </si>
  <si>
    <t xml:space="preserve">2024-04-08 11:00:00	</t>
  </si>
  <si>
    <t xml:space="preserve">585.75	</t>
  </si>
  <si>
    <t xml:space="preserve">2024-04-08 10:45:00	</t>
  </si>
  <si>
    <t xml:space="preserve">2024-04-08 10:30:00	</t>
  </si>
  <si>
    <t xml:space="preserve">2024-04-08 10:15:00	</t>
  </si>
  <si>
    <t xml:space="preserve">2024-04-08 10:00:00	</t>
  </si>
  <si>
    <t xml:space="preserve">2024-04-08 09:45:00	</t>
  </si>
  <si>
    <t xml:space="preserve">2024-04-08 09:30:00	</t>
  </si>
  <si>
    <t xml:space="preserve">2024-04-08 09:15:00	</t>
  </si>
  <si>
    <t xml:space="preserve">2024-04-08 09:00:00	</t>
  </si>
  <si>
    <t xml:space="preserve">2024-04-08 08:45:00	</t>
  </si>
  <si>
    <t xml:space="preserve">2024-04-08 08:30:00	</t>
  </si>
  <si>
    <t xml:space="preserve">2024-04-08 08:15:00	</t>
  </si>
  <si>
    <t xml:space="preserve">2024-04-08 08:00:00	</t>
  </si>
  <si>
    <t xml:space="preserve">2024-04-08 07:45:00	</t>
  </si>
  <si>
    <t xml:space="preserve">2024-04-08 07:30:00	</t>
  </si>
  <si>
    <t xml:space="preserve">2024-04-08 07:15:00	</t>
  </si>
  <si>
    <t xml:space="preserve">2024-04-08 07:00:00	</t>
  </si>
  <si>
    <t xml:space="preserve">2024-04-08 06:45:00	</t>
  </si>
  <si>
    <t xml:space="preserve">2024-04-08 06:30:00	</t>
  </si>
  <si>
    <t xml:space="preserve">2024-04-08 06:15:00	</t>
  </si>
  <si>
    <t xml:space="preserve">2024-04-08 06:00:00	</t>
  </si>
  <si>
    <t xml:space="preserve">2024-04-08 05:45:00	</t>
  </si>
  <si>
    <t xml:space="preserve">2024-04-08 05:30:00	</t>
  </si>
  <si>
    <t xml:space="preserve">2024-04-08 05:15:00	</t>
  </si>
  <si>
    <t xml:space="preserve">2024-04-08 05:00:00	</t>
  </si>
  <si>
    <t xml:space="preserve">2024-04-08 04:45:00	</t>
  </si>
  <si>
    <t xml:space="preserve">2024-04-08 04:30:00	</t>
  </si>
  <si>
    <t xml:space="preserve">2024-04-08 04:15:00	</t>
  </si>
  <si>
    <t xml:space="preserve">2024-04-08 04:00:00	</t>
  </si>
  <si>
    <t xml:space="preserve">2024-04-08 03:45:00	</t>
  </si>
  <si>
    <t xml:space="preserve">2024-04-08 03:30:00	</t>
  </si>
  <si>
    <t xml:space="preserve">2024-04-08 03:15:00	</t>
  </si>
  <si>
    <t xml:space="preserve">2024-04-08 03:00:00	</t>
  </si>
  <si>
    <t xml:space="preserve">2024-04-08 02:45:00	</t>
  </si>
  <si>
    <t xml:space="preserve">2024-04-08 02:30:00	</t>
  </si>
  <si>
    <t xml:space="preserve">2024-04-08 02:15:00	</t>
  </si>
  <si>
    <t xml:space="preserve">2024-04-08 02:00:00	</t>
  </si>
  <si>
    <t xml:space="preserve">2024-04-08 01:45:00	</t>
  </si>
  <si>
    <t xml:space="preserve">2024-04-08 01:30:00	</t>
  </si>
  <si>
    <t xml:space="preserve">2024-04-08 01:15:00	</t>
  </si>
  <si>
    <t xml:space="preserve">2024-04-08 01:00:00	</t>
  </si>
  <si>
    <t xml:space="preserve">2024-04-08 00:45:00	</t>
  </si>
  <si>
    <t xml:space="preserve">2024-04-08 00:30:00	</t>
  </si>
  <si>
    <t xml:space="preserve">2024-04-08 00:15:00	</t>
  </si>
  <si>
    <t xml:space="preserve">2024-04-08 00:00:00	</t>
  </si>
  <si>
    <t xml:space="preserve">2024-04-07 23:45:00	</t>
  </si>
  <si>
    <t xml:space="preserve">2024-04-07 23:30:00	</t>
  </si>
  <si>
    <t xml:space="preserve">2024-04-07 23:15:00	</t>
  </si>
  <si>
    <t xml:space="preserve">402.15	</t>
  </si>
  <si>
    <t xml:space="preserve">2024-04-07 23:00:00	</t>
  </si>
  <si>
    <t xml:space="preserve">2024-04-07 22:45:00	</t>
  </si>
  <si>
    <t xml:space="preserve">2024-04-07 22:30:00	</t>
  </si>
  <si>
    <t xml:space="preserve">2024-04-07 22:15:00	</t>
  </si>
  <si>
    <t xml:space="preserve">2024-04-07 22:00:00	</t>
  </si>
  <si>
    <t xml:space="preserve">2024-04-07 21:45:00	</t>
  </si>
  <si>
    <t xml:space="preserve">2024-04-07 21:30:00	</t>
  </si>
  <si>
    <t xml:space="preserve">2024-04-07 21:15:00	</t>
  </si>
  <si>
    <t xml:space="preserve">74.25	</t>
  </si>
  <si>
    <t xml:space="preserve">2024-04-07 21:00:00	</t>
  </si>
  <si>
    <t xml:space="preserve">2024-04-07 20:45:00	</t>
  </si>
  <si>
    <t xml:space="preserve">2024-04-07 20:30:00	</t>
  </si>
  <si>
    <t xml:space="preserve">2024-04-07 20:15:00	</t>
  </si>
  <si>
    <t xml:space="preserve">2024-04-07 20:00:00	</t>
  </si>
  <si>
    <t xml:space="preserve">2024-04-07 19:45:00	</t>
  </si>
  <si>
    <t xml:space="preserve">2024-04-07 19:30:00	</t>
  </si>
  <si>
    <t xml:space="preserve">2024-04-07 19:15:00	</t>
  </si>
  <si>
    <t xml:space="preserve">2024-04-07 19:00:00	</t>
  </si>
  <si>
    <t xml:space="preserve">2024-04-07 18:45:00	</t>
  </si>
  <si>
    <t xml:space="preserve">97.65	</t>
  </si>
  <si>
    <t xml:space="preserve">2024-04-07 18:30:00	</t>
  </si>
  <si>
    <t xml:space="preserve">2024-04-07 18:15:00	</t>
  </si>
  <si>
    <t xml:space="preserve">2024-04-07 18:00:00	</t>
  </si>
  <si>
    <t xml:space="preserve">2024-04-07 17:45:00	</t>
  </si>
  <si>
    <t xml:space="preserve">2024-04-07 17:30:00	</t>
  </si>
  <si>
    <t xml:space="preserve">2024-04-07 17:15:00	</t>
  </si>
  <si>
    <t xml:space="preserve">2024-04-07 17:00:00	</t>
  </si>
  <si>
    <t xml:space="preserve">2024-04-07 16:45:00	</t>
  </si>
  <si>
    <t xml:space="preserve">2024-04-07 16:30:00	</t>
  </si>
  <si>
    <t xml:space="preserve">67.5	</t>
  </si>
  <si>
    <t xml:space="preserve">2024-04-07 16:15:00	</t>
  </si>
  <si>
    <t xml:space="preserve">2024-04-07 16:00:00	</t>
  </si>
  <si>
    <t xml:space="preserve">65.4	</t>
  </si>
  <si>
    <t xml:space="preserve">2024-04-07 15:45:00	</t>
  </si>
  <si>
    <t xml:space="preserve">30.9	</t>
  </si>
  <si>
    <t xml:space="preserve">2024-04-07 15:30:00	</t>
  </si>
  <si>
    <t xml:space="preserve">2024-04-07 15:15:00	</t>
  </si>
  <si>
    <t xml:space="preserve">55.35	</t>
  </si>
  <si>
    <t xml:space="preserve">2024-04-07 15:00:00	</t>
  </si>
  <si>
    <t xml:space="preserve">23.4	</t>
  </si>
  <si>
    <t xml:space="preserve">2024-04-07 14:45:00	</t>
  </si>
  <si>
    <t xml:space="preserve">2024-04-07 14:30:00	</t>
  </si>
  <si>
    <t xml:space="preserve">2024-04-07 14:15:00	</t>
  </si>
  <si>
    <t xml:space="preserve">2024-04-07 14:00:00	</t>
  </si>
  <si>
    <t xml:space="preserve">66.6	</t>
  </si>
  <si>
    <t xml:space="preserve">2024-04-07 13:45:00	</t>
  </si>
  <si>
    <t xml:space="preserve">-3.75	</t>
  </si>
  <si>
    <t xml:space="preserve">2024-04-07 13:30:00	</t>
  </si>
  <si>
    <t xml:space="preserve">-37.05	</t>
  </si>
  <si>
    <t xml:space="preserve">2024-04-07 13:15:00	</t>
  </si>
  <si>
    <t xml:space="preserve">2024-04-07 13:00:00	</t>
  </si>
  <si>
    <t xml:space="preserve">2024-04-07 12:45:00	</t>
  </si>
  <si>
    <t xml:space="preserve">2024-04-07 12:30:00	</t>
  </si>
  <si>
    <t xml:space="preserve">54.15	</t>
  </si>
  <si>
    <t xml:space="preserve">2024-04-07 12:15:00	</t>
  </si>
  <si>
    <t xml:space="preserve">2024-04-07 12:00:00	</t>
  </si>
  <si>
    <t xml:space="preserve">31.35	</t>
  </si>
  <si>
    <t xml:space="preserve">2024-04-07 11:45:00	</t>
  </si>
  <si>
    <t xml:space="preserve">47.55	</t>
  </si>
  <si>
    <t xml:space="preserve">2024-04-07 11:30:00	</t>
  </si>
  <si>
    <t xml:space="preserve">43.65	</t>
  </si>
  <si>
    <t xml:space="preserve">2024-04-07 11:15:00	</t>
  </si>
  <si>
    <t xml:space="preserve">2024-04-07 11:00:00	</t>
  </si>
  <si>
    <t xml:space="preserve">2024-04-07 10:45:00	</t>
  </si>
  <si>
    <t xml:space="preserve">2024-04-07 10:30:00	</t>
  </si>
  <si>
    <t xml:space="preserve">2024-04-07 10:15:00	</t>
  </si>
  <si>
    <t xml:space="preserve">-88.35	</t>
  </si>
  <si>
    <t xml:space="preserve">2024-04-07 10:00:00	</t>
  </si>
  <si>
    <t xml:space="preserve">2024-04-07 09:45:00	</t>
  </si>
  <si>
    <t xml:space="preserve">2024-04-07 09:30:00	</t>
  </si>
  <si>
    <t xml:space="preserve">184.8	</t>
  </si>
  <si>
    <t xml:space="preserve">2024-04-07 09:15:00	</t>
  </si>
  <si>
    <t xml:space="preserve">133.95	</t>
  </si>
  <si>
    <t xml:space="preserve">2024-04-07 09:00:00	</t>
  </si>
  <si>
    <t xml:space="preserve">2024-04-07 08:45:00	</t>
  </si>
  <si>
    <t xml:space="preserve">2024-04-07 08:30:00	</t>
  </si>
  <si>
    <t xml:space="preserve">2024-04-07 08:15:00	</t>
  </si>
  <si>
    <t xml:space="preserve">2024-04-07 08:00:00	</t>
  </si>
  <si>
    <t xml:space="preserve">2024-04-07 07:45:00	</t>
  </si>
  <si>
    <t xml:space="preserve">2024-04-07 07:30:00	</t>
  </si>
  <si>
    <t xml:space="preserve">127.05	</t>
  </si>
  <si>
    <t xml:space="preserve">2024-04-07 07:15:00	</t>
  </si>
  <si>
    <t xml:space="preserve">2024-04-07 07:00:00	</t>
  </si>
  <si>
    <t xml:space="preserve">2024-04-07 06:45:00	</t>
  </si>
  <si>
    <t xml:space="preserve">2024-04-07 06:30:00	</t>
  </si>
  <si>
    <t xml:space="preserve">2024-04-07 06:15:00	</t>
  </si>
  <si>
    <t xml:space="preserve">2024-04-07 06:00:00	</t>
  </si>
  <si>
    <t xml:space="preserve">2024-04-07 05:45:00	</t>
  </si>
  <si>
    <t xml:space="preserve">2024-04-07 05:30:00	</t>
  </si>
  <si>
    <t xml:space="preserve">420.15	</t>
  </si>
  <si>
    <t xml:space="preserve">2024-04-07 05:15:00	</t>
  </si>
  <si>
    <t xml:space="preserve">2024-04-07 05:00:00	</t>
  </si>
  <si>
    <t xml:space="preserve">2024-04-07 04:45:00	</t>
  </si>
  <si>
    <t xml:space="preserve">2024-04-07 04:30:00	</t>
  </si>
  <si>
    <t xml:space="preserve">2024-04-07 04:15:00	</t>
  </si>
  <si>
    <t xml:space="preserve">2024-04-07 04:00:00	</t>
  </si>
  <si>
    <t xml:space="preserve">2024-04-07 03:45:00	</t>
  </si>
  <si>
    <t xml:space="preserve">2024-04-07 03:30:00	</t>
  </si>
  <si>
    <t xml:space="preserve">2024-04-07 03:15:00	</t>
  </si>
  <si>
    <t xml:space="preserve">2024-04-07 03:00:00	</t>
  </si>
  <si>
    <t xml:space="preserve">2024-04-07 02:45:00	</t>
  </si>
  <si>
    <t xml:space="preserve">2024-04-07 02:30:00	</t>
  </si>
  <si>
    <t xml:space="preserve">2024-04-07 02:15:00	</t>
  </si>
  <si>
    <t xml:space="preserve">2024-04-07 02:00:00	</t>
  </si>
  <si>
    <t xml:space="preserve">2024-04-07 01:45:00	</t>
  </si>
  <si>
    <t xml:space="preserve">2024-04-07 01:30:00	</t>
  </si>
  <si>
    <t xml:space="preserve">2024-04-07 01:15:00	</t>
  </si>
  <si>
    <t xml:space="preserve">2024-04-07 01:00:00	</t>
  </si>
  <si>
    <t xml:space="preserve">2024-04-07 00:45:00	</t>
  </si>
  <si>
    <t xml:space="preserve">2024-04-07 00:30:00	</t>
  </si>
  <si>
    <t xml:space="preserve">2024-04-07 00:15:00	</t>
  </si>
  <si>
    <t xml:space="preserve">2024-04-07 00:00:00	</t>
  </si>
  <si>
    <t xml:space="preserve">2024-04-06 23:45:00	</t>
  </si>
  <si>
    <t xml:space="preserve">2024-04-06 23:30:00	</t>
  </si>
  <si>
    <t xml:space="preserve">2024-04-06 23:15:00	</t>
  </si>
  <si>
    <t xml:space="preserve">2024-04-06 23:00:00	</t>
  </si>
  <si>
    <t xml:space="preserve">2024-04-06 22:45:00	</t>
  </si>
  <si>
    <t xml:space="preserve">2024-04-06 22:30:00	</t>
  </si>
  <si>
    <t xml:space="preserve">2024-04-06 22:15:00	</t>
  </si>
  <si>
    <t xml:space="preserve">2024-04-06 22:00:00	</t>
  </si>
  <si>
    <t xml:space="preserve">2024-04-06 21:45:00	</t>
  </si>
  <si>
    <t xml:space="preserve">2024-04-06 21:30:00	</t>
  </si>
  <si>
    <t xml:space="preserve">2024-04-06 21:15:00	</t>
  </si>
  <si>
    <t xml:space="preserve">2024-04-06 21:00:00	</t>
  </si>
  <si>
    <t xml:space="preserve">2024-04-06 20:45:00	</t>
  </si>
  <si>
    <t xml:space="preserve">2024-04-06 20:30:00	</t>
  </si>
  <si>
    <t xml:space="preserve">2024-04-06 20:15:00	</t>
  </si>
  <si>
    <t xml:space="preserve">2024-04-06 20:00:00	</t>
  </si>
  <si>
    <t xml:space="preserve">2024-04-06 19:45:00	</t>
  </si>
  <si>
    <t xml:space="preserve">2024-04-06 19:30:00	</t>
  </si>
  <si>
    <t xml:space="preserve">2024-04-06 19:15:00	</t>
  </si>
  <si>
    <t xml:space="preserve">2024-04-06 19:00:00	</t>
  </si>
  <si>
    <t xml:space="preserve">2024-04-06 18:45:00	</t>
  </si>
  <si>
    <t xml:space="preserve">2024-04-06 18:30:00	</t>
  </si>
  <si>
    <t xml:space="preserve">209.55	</t>
  </si>
  <si>
    <t xml:space="preserve">2024-04-06 18:15:00	</t>
  </si>
  <si>
    <t xml:space="preserve">2024-04-06 18:00:00	</t>
  </si>
  <si>
    <t xml:space="preserve">2024-04-06 17:45:00	</t>
  </si>
  <si>
    <t xml:space="preserve">2024-04-06 17:30:00	</t>
  </si>
  <si>
    <t xml:space="preserve">2024-04-06 17:15:00	</t>
  </si>
  <si>
    <t xml:space="preserve">2024-04-06 17:00:00	</t>
  </si>
  <si>
    <t xml:space="preserve">2024-04-06 16:45:00	</t>
  </si>
  <si>
    <t xml:space="preserve">2024-04-06 16:30:00	</t>
  </si>
  <si>
    <t xml:space="preserve">576.15	</t>
  </si>
  <si>
    <t xml:space="preserve">2024-04-06 16:15:00	</t>
  </si>
  <si>
    <t xml:space="preserve">2024-04-06 16:00:00	</t>
  </si>
  <si>
    <t xml:space="preserve">2024-04-06 15:45:00	</t>
  </si>
  <si>
    <t xml:space="preserve">2024-04-06 15:30:00	</t>
  </si>
  <si>
    <t xml:space="preserve">2024-04-06 15:15:00	</t>
  </si>
  <si>
    <t xml:space="preserve">2024-04-06 15:00:00	</t>
  </si>
  <si>
    <t xml:space="preserve">2024-04-06 14:45:00	</t>
  </si>
  <si>
    <t xml:space="preserve">2024-04-06 14:30:00	</t>
  </si>
  <si>
    <t xml:space="preserve">2024-04-06 14:15:00	</t>
  </si>
  <si>
    <t xml:space="preserve">2024-04-06 14:00:00	</t>
  </si>
  <si>
    <t xml:space="preserve">2024-04-06 13:45:00	</t>
  </si>
  <si>
    <t xml:space="preserve">2024-04-06 13:30:00	</t>
  </si>
  <si>
    <t xml:space="preserve">2024-04-06 13:15:00	</t>
  </si>
  <si>
    <t xml:space="preserve">2024-04-06 13:00:00	</t>
  </si>
  <si>
    <t xml:space="preserve">2024-04-06 12:45:00	</t>
  </si>
  <si>
    <t xml:space="preserve">2024-04-06 12:30:00	</t>
  </si>
  <si>
    <t xml:space="preserve">2024-04-06 12:15:00	</t>
  </si>
  <si>
    <t xml:space="preserve">2024-04-06 12:00:00	</t>
  </si>
  <si>
    <t xml:space="preserve">2024-04-06 11:45:00	</t>
  </si>
  <si>
    <t xml:space="preserve">2024-04-06 11:30:00	</t>
  </si>
  <si>
    <t xml:space="preserve">2024-04-06 11:15:00	</t>
  </si>
  <si>
    <t xml:space="preserve">2024-04-06 11:00:00	</t>
  </si>
  <si>
    <t xml:space="preserve">2024-04-06 10:45:00	</t>
  </si>
  <si>
    <t xml:space="preserve">2024-04-06 10:30:00	</t>
  </si>
  <si>
    <t xml:space="preserve">2024-04-06 10:15:00	</t>
  </si>
  <si>
    <t xml:space="preserve">2024-04-06 10:00:00	</t>
  </si>
  <si>
    <t xml:space="preserve">2024-04-06 09:45:00	</t>
  </si>
  <si>
    <t xml:space="preserve">2024-04-06 09:30:00	</t>
  </si>
  <si>
    <t xml:space="preserve">2024-04-06 09:15:00	</t>
  </si>
  <si>
    <t xml:space="preserve">2024-04-06 09:00:00	</t>
  </si>
  <si>
    <t xml:space="preserve">2024-04-06 08:45:00	</t>
  </si>
  <si>
    <t xml:space="preserve">2024-04-06 08:30:00	</t>
  </si>
  <si>
    <t xml:space="preserve">2024-04-06 08:15:00	</t>
  </si>
  <si>
    <t xml:space="preserve">2024-04-06 08:00:00	</t>
  </si>
  <si>
    <t xml:space="preserve">2024-04-06 07:45:00	</t>
  </si>
  <si>
    <t xml:space="preserve">2024-04-06 07:30:00	</t>
  </si>
  <si>
    <t xml:space="preserve">2024-04-06 07:15:00	</t>
  </si>
  <si>
    <t xml:space="preserve">2024-04-06 07:00:00	</t>
  </si>
  <si>
    <t xml:space="preserve">2024-04-06 06:45:00	</t>
  </si>
  <si>
    <t xml:space="preserve">2024-04-06 06:30:00	</t>
  </si>
  <si>
    <t xml:space="preserve">2024-04-06 06:15:00	</t>
  </si>
  <si>
    <t xml:space="preserve">2024-04-06 06:00:00	</t>
  </si>
  <si>
    <t xml:space="preserve">2024-04-06 05:45:00	</t>
  </si>
  <si>
    <t xml:space="preserve">2024-04-06 05:30:00	</t>
  </si>
  <si>
    <t xml:space="preserve">2024-04-06 05:15:00	</t>
  </si>
  <si>
    <t xml:space="preserve">2024-04-06 05:00:00	</t>
  </si>
  <si>
    <t xml:space="preserve">2024-04-06 04:45:00	</t>
  </si>
  <si>
    <t xml:space="preserve">2024-04-06 04:30:00	</t>
  </si>
  <si>
    <t xml:space="preserve">2024-04-06 04:15:00	</t>
  </si>
  <si>
    <t xml:space="preserve">199.95	</t>
  </si>
  <si>
    <t xml:space="preserve">2024-04-06 04:00:00	</t>
  </si>
  <si>
    <t xml:space="preserve">190.95	</t>
  </si>
  <si>
    <t xml:space="preserve">2024-04-06 03:45:00	</t>
  </si>
  <si>
    <t xml:space="preserve">2024-04-06 03:30:00	</t>
  </si>
  <si>
    <t xml:space="preserve">2024-04-06 03:15:00	</t>
  </si>
  <si>
    <t xml:space="preserve">2024-04-06 03:00:00	</t>
  </si>
  <si>
    <t xml:space="preserve">2024-04-06 02:45:00	</t>
  </si>
  <si>
    <t xml:space="preserve">186.15	</t>
  </si>
  <si>
    <t xml:space="preserve">2024-04-06 02:30:00	</t>
  </si>
  <si>
    <t xml:space="preserve">2024-04-06 02:15:00	</t>
  </si>
  <si>
    <t xml:space="preserve">2024-04-06 02:00:00	</t>
  </si>
  <si>
    <t xml:space="preserve">2024-04-06 01:45:00	</t>
  </si>
  <si>
    <t xml:space="preserve">2024-04-06 01:30:00	</t>
  </si>
  <si>
    <t xml:space="preserve">2024-04-06 01:15:00	</t>
  </si>
  <si>
    <t xml:space="preserve">2024-04-06 01:00:00	</t>
  </si>
  <si>
    <t xml:space="preserve">2024-04-06 00:45:00	</t>
  </si>
  <si>
    <t xml:space="preserve">2024-04-06 00:30:00	</t>
  </si>
  <si>
    <t xml:space="preserve">894.75	</t>
  </si>
  <si>
    <t xml:space="preserve">2024-04-06 00:15:00	</t>
  </si>
  <si>
    <t xml:space="preserve">2024-04-06 00:00:00	</t>
  </si>
  <si>
    <t xml:space="preserve">2024-04-05 23:45:00	</t>
  </si>
  <si>
    <t xml:space="preserve">2024-04-05 23:30:00	</t>
  </si>
  <si>
    <t xml:space="preserve">2024-04-05 23:15:00	</t>
  </si>
  <si>
    <t xml:space="preserve">2024-04-05 23:00:00	</t>
  </si>
  <si>
    <t xml:space="preserve">2024-04-05 22:45:00	</t>
  </si>
  <si>
    <t xml:space="preserve">2024-04-05 22:30:00	</t>
  </si>
  <si>
    <t xml:space="preserve">2024-04-05 22:15:00	</t>
  </si>
  <si>
    <t xml:space="preserve">2024-04-05 22:00:00	</t>
  </si>
  <si>
    <t xml:space="preserve">2024-04-05 21:45:00	</t>
  </si>
  <si>
    <t xml:space="preserve">2024-04-05 21:30:00	</t>
  </si>
  <si>
    <t xml:space="preserve">2024-04-05 21:15:00	</t>
  </si>
  <si>
    <t xml:space="preserve">2024-04-05 21:00:00	</t>
  </si>
  <si>
    <t xml:space="preserve">2024-04-05 20:45:00	</t>
  </si>
  <si>
    <t xml:space="preserve">2024-04-05 20:30:00	</t>
  </si>
  <si>
    <t xml:space="preserve">2024-04-05 20:15:00	</t>
  </si>
  <si>
    <t xml:space="preserve">2024-04-05 20:00:00	</t>
  </si>
  <si>
    <t xml:space="preserve">2024-04-05 19:45:00	</t>
  </si>
  <si>
    <t xml:space="preserve">2024-04-05 19:30:00	</t>
  </si>
  <si>
    <t xml:space="preserve">2024-04-05 19:15:00	</t>
  </si>
  <si>
    <t xml:space="preserve">2024-04-05 19:00:00	</t>
  </si>
  <si>
    <t xml:space="preserve">2024-04-05 18:45:00	</t>
  </si>
  <si>
    <t xml:space="preserve">200.55	</t>
  </si>
  <si>
    <t xml:space="preserve">2024-04-05 18:30:00	</t>
  </si>
  <si>
    <t xml:space="preserve">2024-04-05 18:15:00	</t>
  </si>
  <si>
    <t xml:space="preserve">2024-04-05 18:00:00	</t>
  </si>
  <si>
    <t xml:space="preserve">2024-04-05 17:45:00	</t>
  </si>
  <si>
    <t xml:space="preserve">277.05	</t>
  </si>
  <si>
    <t xml:space="preserve">2024-04-05 17:30:00	</t>
  </si>
  <si>
    <t xml:space="preserve">2024-04-05 17:15:00	</t>
  </si>
  <si>
    <t xml:space="preserve">2024-04-05 17:00:00	</t>
  </si>
  <si>
    <t xml:space="preserve">2024-04-05 16:45:00	</t>
  </si>
  <si>
    <t xml:space="preserve">2024-04-05 16:30:00	</t>
  </si>
  <si>
    <t xml:space="preserve">434.55	</t>
  </si>
  <si>
    <t xml:space="preserve">2024-04-05 16:15:00	</t>
  </si>
  <si>
    <t xml:space="preserve">2024-04-05 16:00:00	</t>
  </si>
  <si>
    <t xml:space="preserve">416.25	</t>
  </si>
  <si>
    <t xml:space="preserve">2024-04-05 15:45:00	</t>
  </si>
  <si>
    <t xml:space="preserve">2024-04-05 15:30:00	</t>
  </si>
  <si>
    <t xml:space="preserve">2024-04-05 15:15:00	</t>
  </si>
  <si>
    <t xml:space="preserve">2024-04-05 15:00:00	</t>
  </si>
  <si>
    <t xml:space="preserve">2024-04-05 14:45:00	</t>
  </si>
  <si>
    <t xml:space="preserve">2024-04-05 14:30:00	</t>
  </si>
  <si>
    <t xml:space="preserve">2024-04-05 14:15:00	</t>
  </si>
  <si>
    <t xml:space="preserve">2024-04-05 14:00:00	</t>
  </si>
  <si>
    <t xml:space="preserve">2024-04-05 13:45:00	</t>
  </si>
  <si>
    <t xml:space="preserve">2024-04-05 13:30:00	</t>
  </si>
  <si>
    <t xml:space="preserve">2024-04-05 13:15:00	</t>
  </si>
  <si>
    <t xml:space="preserve">2024-04-05 13:00:00	</t>
  </si>
  <si>
    <t xml:space="preserve">2024-04-05 12:45:00	</t>
  </si>
  <si>
    <t xml:space="preserve">2024-04-05 12:30:00	</t>
  </si>
  <si>
    <t xml:space="preserve">2024-04-05 12:15:00	</t>
  </si>
  <si>
    <t xml:space="preserve">2024-04-05 12:00:00	</t>
  </si>
  <si>
    <t xml:space="preserve">2024-04-05 11:45:00	</t>
  </si>
  <si>
    <t xml:space="preserve">2024-04-05 11:30:00	</t>
  </si>
  <si>
    <t xml:space="preserve">2024-04-05 11:15:00	</t>
  </si>
  <si>
    <t xml:space="preserve">2024-04-05 11:00:00	</t>
  </si>
  <si>
    <t xml:space="preserve">2024-04-05 10:45:00	</t>
  </si>
  <si>
    <t xml:space="preserve">2024-04-05 10:30:00	</t>
  </si>
  <si>
    <t xml:space="preserve">2024-04-05 10:15:00	</t>
  </si>
  <si>
    <t xml:space="preserve">2024-04-05 10:00:00	</t>
  </si>
  <si>
    <t xml:space="preserve">2024-04-05 09:45:00	</t>
  </si>
  <si>
    <t xml:space="preserve">2024-04-05 09:30:00	</t>
  </si>
  <si>
    <t xml:space="preserve">2024-04-05 09:15:00	</t>
  </si>
  <si>
    <t xml:space="preserve">2024-04-05 09:00:00	</t>
  </si>
  <si>
    <t xml:space="preserve">2024-04-05 08:45:00	</t>
  </si>
  <si>
    <t xml:space="preserve">2024-04-05 08:30:00	</t>
  </si>
  <si>
    <t xml:space="preserve">2024-04-05 08:15:00	</t>
  </si>
  <si>
    <t xml:space="preserve">2024-04-05 08:00:00	</t>
  </si>
  <si>
    <t xml:space="preserve">2024-04-05 07:45:00	</t>
  </si>
  <si>
    <t xml:space="preserve">2024-04-05 07:30:00	</t>
  </si>
  <si>
    <t xml:space="preserve">2024-04-05 07:15:00	</t>
  </si>
  <si>
    <t xml:space="preserve">2024-04-05 07:00:00	</t>
  </si>
  <si>
    <t xml:space="preserve">2024-04-05 06:45:00	</t>
  </si>
  <si>
    <t xml:space="preserve">2024-04-05 06:30:00	</t>
  </si>
  <si>
    <t xml:space="preserve">2024-04-05 06:15:00	</t>
  </si>
  <si>
    <t xml:space="preserve">2024-04-05 06:00:00	</t>
  </si>
  <si>
    <t xml:space="preserve">2024-04-05 05:45:00	</t>
  </si>
  <si>
    <t xml:space="preserve">2024-04-05 05:30:00	</t>
  </si>
  <si>
    <t xml:space="preserve">184.95	</t>
  </si>
  <si>
    <t xml:space="preserve">2024-04-05 05:15:00	</t>
  </si>
  <si>
    <t xml:space="preserve">2024-04-05 05:00:00	</t>
  </si>
  <si>
    <t xml:space="preserve">2024-04-05 04:45:00	</t>
  </si>
  <si>
    <t xml:space="preserve">2024-04-05 04:30:00	</t>
  </si>
  <si>
    <t xml:space="preserve">2024-04-05 04:15:00	</t>
  </si>
  <si>
    <t xml:space="preserve">2024-04-05 04:00:00	</t>
  </si>
  <si>
    <t xml:space="preserve">2024-04-05 03:45:00	</t>
  </si>
  <si>
    <t xml:space="preserve">2024-04-05 03:30:00	</t>
  </si>
  <si>
    <t xml:space="preserve">2024-04-05 03:15:00	</t>
  </si>
  <si>
    <t xml:space="preserve">961.65	</t>
  </si>
  <si>
    <t xml:space="preserve">2024-04-05 03:00:00	</t>
  </si>
  <si>
    <t xml:space="preserve">2024-04-05 02:45:00	</t>
  </si>
  <si>
    <t xml:space="preserve">2024-04-05 02:30:00	</t>
  </si>
  <si>
    <t xml:space="preserve">1043.7	</t>
  </si>
  <si>
    <t xml:space="preserve">2024-04-05 02:15:00	</t>
  </si>
  <si>
    <t xml:space="preserve">1015.5	</t>
  </si>
  <si>
    <t xml:space="preserve">2024-04-05 02:00:00	</t>
  </si>
  <si>
    <t xml:space="preserve">2024-04-05 01:45:00	</t>
  </si>
  <si>
    <t xml:space="preserve">2024-04-05 01:30:00	</t>
  </si>
  <si>
    <t xml:space="preserve">806.55	</t>
  </si>
  <si>
    <t xml:space="preserve">2024-04-05 01:15:00	</t>
  </si>
  <si>
    <t xml:space="preserve">2024-04-05 01:00:00	</t>
  </si>
  <si>
    <t xml:space="preserve">779.25	</t>
  </si>
  <si>
    <t xml:space="preserve">2024-04-05 00:45:00	</t>
  </si>
  <si>
    <t xml:space="preserve">2024-04-05 00:30:00	</t>
  </si>
  <si>
    <t xml:space="preserve">2024-04-05 00:15:00	</t>
  </si>
  <si>
    <t xml:space="preserve">2024-04-05 00:00:00	</t>
  </si>
  <si>
    <t xml:space="preserve">2024-04-04 23:45:00	</t>
  </si>
  <si>
    <t xml:space="preserve">2024-04-04 23:30:00	</t>
  </si>
  <si>
    <t xml:space="preserve">2024-04-04 23:15:00	</t>
  </si>
  <si>
    <t xml:space="preserve">2024-04-04 23:00:00	</t>
  </si>
  <si>
    <t xml:space="preserve">2024-04-04 22:45:00	</t>
  </si>
  <si>
    <t xml:space="preserve">2024-04-04 22:30:00	</t>
  </si>
  <si>
    <t xml:space="preserve">2024-04-04 22:15:00	</t>
  </si>
  <si>
    <t xml:space="preserve">2024-04-04 22:00:00	</t>
  </si>
  <si>
    <t xml:space="preserve">2024-04-04 21:45:00	</t>
  </si>
  <si>
    <t xml:space="preserve">2024-04-04 21:30:00	</t>
  </si>
  <si>
    <t xml:space="preserve">2024-04-04 21:15:00	</t>
  </si>
  <si>
    <t xml:space="preserve">2024-04-04 21:00:00	</t>
  </si>
  <si>
    <t xml:space="preserve">2024-04-04 20:45:00	</t>
  </si>
  <si>
    <t xml:space="preserve">73.65	</t>
  </si>
  <si>
    <t xml:space="preserve">2024-04-04 20:30:00	</t>
  </si>
  <si>
    <t xml:space="preserve">2024-04-04 20:15:00	</t>
  </si>
  <si>
    <t xml:space="preserve">2024-04-04 20:00:00	</t>
  </si>
  <si>
    <t xml:space="preserve">2024-04-04 19:45:00	</t>
  </si>
  <si>
    <t xml:space="preserve">2024-04-04 19:30:00	</t>
  </si>
  <si>
    <t xml:space="preserve">2024-04-04 19:15:00	</t>
  </si>
  <si>
    <t xml:space="preserve">2024-04-04 19:00:00	</t>
  </si>
  <si>
    <t xml:space="preserve">2024-04-04 18:45:00	</t>
  </si>
  <si>
    <t xml:space="preserve">2024-04-04 18:30:00	</t>
  </si>
  <si>
    <t xml:space="preserve">2024-04-04 18:15:00	</t>
  </si>
  <si>
    <t xml:space="preserve">66.75	</t>
  </si>
  <si>
    <t xml:space="preserve">2024-04-04 18:00:00	</t>
  </si>
  <si>
    <t xml:space="preserve">2024-04-04 17:45:00	</t>
  </si>
  <si>
    <t xml:space="preserve">2024-04-04 17:30:00	</t>
  </si>
  <si>
    <t xml:space="preserve">2024-04-04 17:15:00	</t>
  </si>
  <si>
    <t xml:space="preserve">2024-04-04 17:00:00	</t>
  </si>
  <si>
    <t xml:space="preserve">63.75	</t>
  </si>
  <si>
    <t xml:space="preserve">2024-04-04 16:45:00	</t>
  </si>
  <si>
    <t xml:space="preserve">58.05	</t>
  </si>
  <si>
    <t xml:space="preserve">2024-04-04 16:30:00	</t>
  </si>
  <si>
    <t xml:space="preserve">52.2	</t>
  </si>
  <si>
    <t xml:space="preserve">2024-04-04 16:15:00	</t>
  </si>
  <si>
    <t xml:space="preserve">-1.35	</t>
  </si>
  <si>
    <t xml:space="preserve">2024-04-04 16:00:00	</t>
  </si>
  <si>
    <t xml:space="preserve">2024-04-04 15:45:00	</t>
  </si>
  <si>
    <t xml:space="preserve">2024-04-04 15:30:00	</t>
  </si>
  <si>
    <t xml:space="preserve">2024-04-04 15:15:00	</t>
  </si>
  <si>
    <t xml:space="preserve">2024-04-04 15:00:00	</t>
  </si>
  <si>
    <t xml:space="preserve">2024-04-04 14:45:00	</t>
  </si>
  <si>
    <t xml:space="preserve">2024-04-04 14:30:00	</t>
  </si>
  <si>
    <t xml:space="preserve">2024-04-04 14:15:00	</t>
  </si>
  <si>
    <t xml:space="preserve">2024-04-04 14:00:00	</t>
  </si>
  <si>
    <t xml:space="preserve">2024-04-04 13:45:00	</t>
  </si>
  <si>
    <t xml:space="preserve">2024-04-04 13:30:00	</t>
  </si>
  <si>
    <t xml:space="preserve">-24.3	</t>
  </si>
  <si>
    <t xml:space="preserve">2024-04-04 13:15:00	</t>
  </si>
  <si>
    <t xml:space="preserve">2024-04-04 13:00:00	</t>
  </si>
  <si>
    <t xml:space="preserve">2024-04-04 12:45:00	</t>
  </si>
  <si>
    <t xml:space="preserve">2024-04-04 12:30:00	</t>
  </si>
  <si>
    <t xml:space="preserve">2024-04-04 12:15:00	</t>
  </si>
  <si>
    <t xml:space="preserve">2024-04-04 12:00:00	</t>
  </si>
  <si>
    <t xml:space="preserve">-18.75	</t>
  </si>
  <si>
    <t xml:space="preserve">2024-04-04 11:45:00	</t>
  </si>
  <si>
    <t xml:space="preserve">18.45	</t>
  </si>
  <si>
    <t xml:space="preserve">2024-04-04 11:30:00	</t>
  </si>
  <si>
    <t xml:space="preserve">-19.65	</t>
  </si>
  <si>
    <t xml:space="preserve">2024-04-04 11:15:00	</t>
  </si>
  <si>
    <t xml:space="preserve">-239.1	</t>
  </si>
  <si>
    <t xml:space="preserve">2024-04-04 11:00:00	</t>
  </si>
  <si>
    <t xml:space="preserve">-5.1	</t>
  </si>
  <si>
    <t xml:space="preserve">2024-04-04 10:45:00	</t>
  </si>
  <si>
    <t xml:space="preserve">46.05	</t>
  </si>
  <si>
    <t xml:space="preserve">2024-04-04 10:30:00	</t>
  </si>
  <si>
    <t xml:space="preserve">2024-04-04 10:15:00	</t>
  </si>
  <si>
    <t xml:space="preserve">2024-04-04 10:00:00	</t>
  </si>
  <si>
    <t xml:space="preserve">2024-04-04 09:45:00	</t>
  </si>
  <si>
    <t xml:space="preserve">2024-04-04 09:30:00	</t>
  </si>
  <si>
    <t xml:space="preserve">23.55	</t>
  </si>
  <si>
    <t xml:space="preserve">2024-04-04 09:15:00	</t>
  </si>
  <si>
    <t xml:space="preserve">43.05	</t>
  </si>
  <si>
    <t xml:space="preserve">2024-04-04 09:00:00	</t>
  </si>
  <si>
    <t xml:space="preserve">2024-04-04 08:45:00	</t>
  </si>
  <si>
    <t xml:space="preserve">59.85	</t>
  </si>
  <si>
    <t xml:space="preserve">2024-04-04 08:30:00	</t>
  </si>
  <si>
    <t xml:space="preserve">2024-04-04 08:15:00	</t>
  </si>
  <si>
    <t xml:space="preserve">55.65	</t>
  </si>
  <si>
    <t xml:space="preserve">2024-04-04 08:00:00	</t>
  </si>
  <si>
    <t xml:space="preserve">44.7	</t>
  </si>
  <si>
    <t xml:space="preserve">2024-04-04 07:45:00	</t>
  </si>
  <si>
    <t xml:space="preserve">58.35	</t>
  </si>
  <si>
    <t xml:space="preserve">2024-04-04 07:30:00	</t>
  </si>
  <si>
    <t xml:space="preserve">33.45	</t>
  </si>
  <si>
    <t xml:space="preserve">2024-04-04 07:15:00	</t>
  </si>
  <si>
    <t xml:space="preserve">2024-04-04 07:00:00	</t>
  </si>
  <si>
    <t xml:space="preserve">61.2	</t>
  </si>
  <si>
    <t xml:space="preserve">2024-04-04 06:45:00	</t>
  </si>
  <si>
    <t xml:space="preserve">2024-04-04 06:30:00	</t>
  </si>
  <si>
    <t xml:space="preserve">68.55	</t>
  </si>
  <si>
    <t xml:space="preserve">2024-04-04 06:15:00	</t>
  </si>
  <si>
    <t xml:space="preserve">2024-04-04 06:00:00	</t>
  </si>
  <si>
    <t xml:space="preserve">2024-04-04 05:45:00	</t>
  </si>
  <si>
    <t xml:space="preserve">2024-04-04 05:30:00	</t>
  </si>
  <si>
    <t xml:space="preserve">2024-04-04 05:15:00	</t>
  </si>
  <si>
    <t xml:space="preserve">2024-04-04 05:00:00	</t>
  </si>
  <si>
    <t xml:space="preserve">69.75	</t>
  </si>
  <si>
    <t xml:space="preserve">2024-04-04 04:45:00	</t>
  </si>
  <si>
    <t xml:space="preserve">2024-04-04 04:30:00	</t>
  </si>
  <si>
    <t xml:space="preserve">2024-04-04 04:15:00	</t>
  </si>
  <si>
    <t xml:space="preserve">2024-04-04 04:00:00	</t>
  </si>
  <si>
    <t xml:space="preserve">2024-04-04 03:45:00	</t>
  </si>
  <si>
    <t xml:space="preserve">2024-04-04 03:30:00	</t>
  </si>
  <si>
    <t xml:space="preserve">2024-04-04 03:15:00	</t>
  </si>
  <si>
    <t xml:space="preserve">2024-04-04 03:00:00	</t>
  </si>
  <si>
    <t xml:space="preserve">2024-04-04 02:45:00	</t>
  </si>
  <si>
    <t xml:space="preserve">2024-04-04 02:30:00	</t>
  </si>
  <si>
    <t xml:space="preserve">2024-04-04 02:15:00	</t>
  </si>
  <si>
    <t xml:space="preserve">2024-04-04 02:00:00	</t>
  </si>
  <si>
    <t xml:space="preserve">72	</t>
  </si>
  <si>
    <t xml:space="preserve">2024-04-04 01:45:00	</t>
  </si>
  <si>
    <t xml:space="preserve">2024-04-04 01:30:00	</t>
  </si>
  <si>
    <t xml:space="preserve">71.55	</t>
  </si>
  <si>
    <t xml:space="preserve">2024-04-04 01:15:00	</t>
  </si>
  <si>
    <t xml:space="preserve">68.85	</t>
  </si>
  <si>
    <t xml:space="preserve">2024-04-04 01:00:00	</t>
  </si>
  <si>
    <t xml:space="preserve">2024-04-04 00:45:00	</t>
  </si>
  <si>
    <t xml:space="preserve">2024-04-04 00:30:00	</t>
  </si>
  <si>
    <t xml:space="preserve">2024-04-04 00:15:00	</t>
  </si>
  <si>
    <t xml:space="preserve">2024-04-04 00:00:00	</t>
  </si>
  <si>
    <t xml:space="preserve">69.3	</t>
  </si>
  <si>
    <t xml:space="preserve">2024-04-03 23:45:00	</t>
  </si>
  <si>
    <t xml:space="preserve">2024-04-03 23:30:00	</t>
  </si>
  <si>
    <t xml:space="preserve">2024-04-03 23:15:00	</t>
  </si>
  <si>
    <t xml:space="preserve">2024-04-03 23:00:00	</t>
  </si>
  <si>
    <t xml:space="preserve">2024-04-03 22:45:00	</t>
  </si>
  <si>
    <t xml:space="preserve">75	</t>
  </si>
  <si>
    <t xml:space="preserve">2024-04-03 22:30:00	</t>
  </si>
  <si>
    <t xml:space="preserve">2024-04-03 22:15:00	</t>
  </si>
  <si>
    <t xml:space="preserve">2024-04-03 22:00:00	</t>
  </si>
  <si>
    <t xml:space="preserve">2024-04-03 21:45:00	</t>
  </si>
  <si>
    <t xml:space="preserve">2024-04-03 21:30:00	</t>
  </si>
  <si>
    <t xml:space="preserve">2024-04-03 21:15:00	</t>
  </si>
  <si>
    <t xml:space="preserve">2024-04-03 21:00:00	</t>
  </si>
  <si>
    <t xml:space="preserve">2024-04-03 20:45:00	</t>
  </si>
  <si>
    <t xml:space="preserve">2024-04-03 20:30:00	</t>
  </si>
  <si>
    <t xml:space="preserve">70.2	</t>
  </si>
  <si>
    <t xml:space="preserve">2024-04-03 20:15:00	</t>
  </si>
  <si>
    <t xml:space="preserve">2024-04-03 20:00:00	</t>
  </si>
  <si>
    <t xml:space="preserve">2024-04-03 19:45:00	</t>
  </si>
  <si>
    <t xml:space="preserve">2024-04-03 19:30:00	</t>
  </si>
  <si>
    <t xml:space="preserve">2024-04-03 19:15:00	</t>
  </si>
  <si>
    <t xml:space="preserve">2024-04-03 19:00:00	</t>
  </si>
  <si>
    <t xml:space="preserve">2024-04-03 18:45:00	</t>
  </si>
  <si>
    <t xml:space="preserve">2024-04-03 18:30:00	</t>
  </si>
  <si>
    <t xml:space="preserve">113.85	</t>
  </si>
  <si>
    <t xml:space="preserve">2024-04-03 18:15:00	</t>
  </si>
  <si>
    <t xml:space="preserve">2024-04-03 18:00:00	</t>
  </si>
  <si>
    <t xml:space="preserve">2024-04-03 17:45:00	</t>
  </si>
  <si>
    <t xml:space="preserve">2024-04-03 17:30:00	</t>
  </si>
  <si>
    <t xml:space="preserve">2024-04-03 17:15:00	</t>
  </si>
  <si>
    <t xml:space="preserve">2024-04-03 17:00:00	</t>
  </si>
  <si>
    <t xml:space="preserve">2024-04-03 16:45:00	</t>
  </si>
  <si>
    <t xml:space="preserve">2024-04-03 16:30:00	</t>
  </si>
  <si>
    <t xml:space="preserve">68.4	</t>
  </si>
  <si>
    <t xml:space="preserve">2024-04-03 16:15:00	</t>
  </si>
  <si>
    <t xml:space="preserve">2024-04-03 16:00:00	</t>
  </si>
  <si>
    <t xml:space="preserve">156.75	</t>
  </si>
  <si>
    <t xml:space="preserve">2024-04-03 15:45:00	</t>
  </si>
  <si>
    <t xml:space="preserve">229.35	</t>
  </si>
  <si>
    <t xml:space="preserve">2024-04-03 15:30:00	</t>
  </si>
  <si>
    <t xml:space="preserve">2024-04-03 15:15:00	</t>
  </si>
  <si>
    <t xml:space="preserve">2024-04-03 15:00:00	</t>
  </si>
  <si>
    <t xml:space="preserve">343.95	</t>
  </si>
  <si>
    <t xml:space="preserve">2024-04-03 14:45:00	</t>
  </si>
  <si>
    <t xml:space="preserve">2024-04-03 14:30:00	</t>
  </si>
  <si>
    <t xml:space="preserve">2024-04-03 14:15:00	</t>
  </si>
  <si>
    <t xml:space="preserve">2024-04-03 14:00:00	</t>
  </si>
  <si>
    <t xml:space="preserve">2024-04-03 13:45:00	</t>
  </si>
  <si>
    <t xml:space="preserve">2024-04-03 13:30:00	</t>
  </si>
  <si>
    <t xml:space="preserve">431.85	</t>
  </si>
  <si>
    <t xml:space="preserve">2024-04-03 13:15:00	</t>
  </si>
  <si>
    <t xml:space="preserve">2024-04-03 13:00:00	</t>
  </si>
  <si>
    <t xml:space="preserve">2024-04-03 12:45:00	</t>
  </si>
  <si>
    <t xml:space="preserve">2024-04-03 12:30:00	</t>
  </si>
  <si>
    <t xml:space="preserve">2024-04-03 12:15:00	</t>
  </si>
  <si>
    <t xml:space="preserve">2024-04-03 12:00:00	</t>
  </si>
  <si>
    <t xml:space="preserve">2024-04-03 11:45:00	</t>
  </si>
  <si>
    <t xml:space="preserve">2024-04-03 11:30:00	</t>
  </si>
  <si>
    <t xml:space="preserve">2024-04-03 11:15:00	</t>
  </si>
  <si>
    <t xml:space="preserve">2024-04-03 11:00:00	</t>
  </si>
  <si>
    <t xml:space="preserve">2024-04-03 10:45:00	</t>
  </si>
  <si>
    <t xml:space="preserve">2024-04-03 10:30:00	</t>
  </si>
  <si>
    <t xml:space="preserve">2024-04-03 10:15:00	</t>
  </si>
  <si>
    <t xml:space="preserve">2024-04-03 10:00:00	</t>
  </si>
  <si>
    <t xml:space="preserve">2024-04-03 09:45:00	</t>
  </si>
  <si>
    <t xml:space="preserve">2024-04-03 09:30:00	</t>
  </si>
  <si>
    <t xml:space="preserve">2024-04-03 09:15:00	</t>
  </si>
  <si>
    <t xml:space="preserve">2024-04-03 09:00:00	</t>
  </si>
  <si>
    <t xml:space="preserve">2024-04-03 08:45:00	</t>
  </si>
  <si>
    <t xml:space="preserve">2024-04-03 08:30:00	</t>
  </si>
  <si>
    <t xml:space="preserve">2024-04-03 08:15:00	</t>
  </si>
  <si>
    <t xml:space="preserve">2024-04-03 08:00:00	</t>
  </si>
  <si>
    <t xml:space="preserve">2024-04-03 07:45:00	</t>
  </si>
  <si>
    <t xml:space="preserve">2024-04-03 07:30:00	</t>
  </si>
  <si>
    <t xml:space="preserve">2024-04-03 07:15:00	</t>
  </si>
  <si>
    <t xml:space="preserve">2024-04-03 07:00:00	</t>
  </si>
  <si>
    <t xml:space="preserve">2024-04-03 06:45:00	</t>
  </si>
  <si>
    <t xml:space="preserve">2024-04-03 06:30:00	</t>
  </si>
  <si>
    <t xml:space="preserve">2024-04-03 06:15:00	</t>
  </si>
  <si>
    <t xml:space="preserve">2024-04-03 06:00:00	</t>
  </si>
  <si>
    <t xml:space="preserve">2024-04-03 05:45:00	</t>
  </si>
  <si>
    <t xml:space="preserve">2024-04-03 05:30:00	</t>
  </si>
  <si>
    <t xml:space="preserve">2024-04-03 05:15:00	</t>
  </si>
  <si>
    <t xml:space="preserve">2024-04-03 05:00:00	</t>
  </si>
  <si>
    <t xml:space="preserve">2024-04-03 04:45:00	</t>
  </si>
  <si>
    <t xml:space="preserve">2024-04-03 04:30:00	</t>
  </si>
  <si>
    <t xml:space="preserve">2024-04-03 04:15:00	</t>
  </si>
  <si>
    <t xml:space="preserve">2024-04-03 04:00:00	</t>
  </si>
  <si>
    <t xml:space="preserve">2024-04-03 03:45:00	</t>
  </si>
  <si>
    <t xml:space="preserve">2024-04-03 03:30:00	</t>
  </si>
  <si>
    <t xml:space="preserve">2024-04-03 03:15:00	</t>
  </si>
  <si>
    <t xml:space="preserve">2024-04-03 03:00:00	</t>
  </si>
  <si>
    <t xml:space="preserve">2024-04-03 02:45:00	</t>
  </si>
  <si>
    <t xml:space="preserve">2024-04-03 02:30:00	</t>
  </si>
  <si>
    <t xml:space="preserve">2024-04-03 02:15:00	</t>
  </si>
  <si>
    <t xml:space="preserve">2024-04-03 02:00:00	</t>
  </si>
  <si>
    <t xml:space="preserve">2024-04-03 01:45:00	</t>
  </si>
  <si>
    <t xml:space="preserve">2024-04-03 01:30:00	</t>
  </si>
  <si>
    <t xml:space="preserve">2024-04-03 01:15:00	</t>
  </si>
  <si>
    <t xml:space="preserve">2024-04-03 01:00:00	</t>
  </si>
  <si>
    <t xml:space="preserve">2024-04-03 00:45:00	</t>
  </si>
  <si>
    <t xml:space="preserve">2024-04-03 00:30:00	</t>
  </si>
  <si>
    <t xml:space="preserve">2024-04-03 00:15:00	</t>
  </si>
  <si>
    <t xml:space="preserve">2024-04-03 00:00:00	</t>
  </si>
  <si>
    <t xml:space="preserve">2024-04-02 23:45:00	</t>
  </si>
  <si>
    <t xml:space="preserve">2024-04-02 23:30:00	</t>
  </si>
  <si>
    <t xml:space="preserve">2024-04-02 23:15:00	</t>
  </si>
  <si>
    <t xml:space="preserve">2024-04-02 23:00:00	</t>
  </si>
  <si>
    <t xml:space="preserve">2024-04-02 22:45:00	</t>
  </si>
  <si>
    <t xml:space="preserve">2024-04-02 22:30:00	</t>
  </si>
  <si>
    <t xml:space="preserve">2024-04-02 22:15:00	</t>
  </si>
  <si>
    <t xml:space="preserve">2024-04-02 22:00:00	</t>
  </si>
  <si>
    <t xml:space="preserve">2024-04-02 21:45:00	</t>
  </si>
  <si>
    <t xml:space="preserve">2024-04-02 21:30:00	</t>
  </si>
  <si>
    <t xml:space="preserve">2024-04-02 21:15:00	</t>
  </si>
  <si>
    <t xml:space="preserve">2024-04-02 21:00:00	</t>
  </si>
  <si>
    <t xml:space="preserve">2024-04-02 20:45:00	</t>
  </si>
  <si>
    <t xml:space="preserve">2024-04-02 20:30:00	</t>
  </si>
  <si>
    <t xml:space="preserve">2024-04-02 20:15:00	</t>
  </si>
  <si>
    <t xml:space="preserve">2024-04-02 20:00:00	</t>
  </si>
  <si>
    <t xml:space="preserve">2024-04-02 19:45:00	</t>
  </si>
  <si>
    <t xml:space="preserve">2024-04-02 19:30:00	</t>
  </si>
  <si>
    <t xml:space="preserve">2024-04-02 19:15:00	</t>
  </si>
  <si>
    <t xml:space="preserve">2024-04-02 19:00:00	</t>
  </si>
  <si>
    <t xml:space="preserve">2024-04-02 18:45:00	</t>
  </si>
  <si>
    <t xml:space="preserve">2024-04-02 18:30:00	</t>
  </si>
  <si>
    <t xml:space="preserve">2024-04-02 18:15:00	</t>
  </si>
  <si>
    <t xml:space="preserve">2024-04-02 18:00:00	</t>
  </si>
  <si>
    <t xml:space="preserve">2024-04-02 17:45:00	</t>
  </si>
  <si>
    <t xml:space="preserve">2024-04-02 17:30:00	</t>
  </si>
  <si>
    <t xml:space="preserve">2024-04-02 17:15:00	</t>
  </si>
  <si>
    <t xml:space="preserve">2024-04-02 17:00:00	</t>
  </si>
  <si>
    <t xml:space="preserve">2024-04-02 16:45:00	</t>
  </si>
  <si>
    <t xml:space="preserve">2024-04-02 16:30:00	</t>
  </si>
  <si>
    <t xml:space="preserve">2024-04-02 16:15:00	</t>
  </si>
  <si>
    <t xml:space="preserve">2024-04-02 16:00:00	</t>
  </si>
  <si>
    <t xml:space="preserve">590.7	</t>
  </si>
  <si>
    <t xml:space="preserve">2024-04-02 15:45:00	</t>
  </si>
  <si>
    <t xml:space="preserve">2024-04-02 15:30:00	</t>
  </si>
  <si>
    <t xml:space="preserve">2024-04-02 15:15:00	</t>
  </si>
  <si>
    <t xml:space="preserve">2024-04-02 15:00:00	</t>
  </si>
  <si>
    <t xml:space="preserve">2024-04-02 14:45:00	</t>
  </si>
  <si>
    <t xml:space="preserve">2024-04-02 14:30:00	</t>
  </si>
  <si>
    <t xml:space="preserve">2024-04-02 14:15:00	</t>
  </si>
  <si>
    <t xml:space="preserve">2024-04-02 14:00:00	</t>
  </si>
  <si>
    <t xml:space="preserve">2024-04-02 13:45:00	</t>
  </si>
  <si>
    <t xml:space="preserve">2024-04-02 13:30:00	</t>
  </si>
  <si>
    <t xml:space="preserve">2024-04-02 13:15:00	</t>
  </si>
  <si>
    <t xml:space="preserve">2024-04-02 13:00:00	</t>
  </si>
  <si>
    <t xml:space="preserve">2024-04-02 12:45:00	</t>
  </si>
  <si>
    <t xml:space="preserve">2024-04-02 12:30:00	</t>
  </si>
  <si>
    <t xml:space="preserve">2024-04-02 12:15:00	</t>
  </si>
  <si>
    <t xml:space="preserve">2024-04-02 12:00:00	</t>
  </si>
  <si>
    <t xml:space="preserve">2024-04-02 11:45:00	</t>
  </si>
  <si>
    <t xml:space="preserve">54.45	</t>
  </si>
  <si>
    <t xml:space="preserve">2024-04-02 11:30:00	</t>
  </si>
  <si>
    <t xml:space="preserve">2024-04-02 11:15:00	</t>
  </si>
  <si>
    <t xml:space="preserve">2024-04-02 11:00:00	</t>
  </si>
  <si>
    <t xml:space="preserve">2024-04-02 10:45:00	</t>
  </si>
  <si>
    <t xml:space="preserve">2024-04-02 10:30:00	</t>
  </si>
  <si>
    <t xml:space="preserve">2024-04-02 10:15:00	</t>
  </si>
  <si>
    <t xml:space="preserve">2024-04-02 10:00:00	</t>
  </si>
  <si>
    <t xml:space="preserve">2024-04-02 09:45:00	</t>
  </si>
  <si>
    <t xml:space="preserve">2024-04-02 09:30:00	</t>
  </si>
  <si>
    <t xml:space="preserve">2024-04-02 09:15:00	</t>
  </si>
  <si>
    <t xml:space="preserve">2024-04-02 09:00:00	</t>
  </si>
  <si>
    <t xml:space="preserve">2024-04-02 08:45:00	</t>
  </si>
  <si>
    <t xml:space="preserve">2024-04-02 08:30:00	</t>
  </si>
  <si>
    <t xml:space="preserve">2024-04-02 08:15:00	</t>
  </si>
  <si>
    <t xml:space="preserve">2024-04-02 08:00:00	</t>
  </si>
  <si>
    <t xml:space="preserve">2024-04-02 07:45:00	</t>
  </si>
  <si>
    <t xml:space="preserve">2024-04-02 07:30:00	</t>
  </si>
  <si>
    <t xml:space="preserve">2024-04-02 07:15:00	</t>
  </si>
  <si>
    <t xml:space="preserve">2024-04-02 07:00:00	</t>
  </si>
  <si>
    <t xml:space="preserve">2024-04-02 06:45:00	</t>
  </si>
  <si>
    <t xml:space="preserve">2024-04-02 06:30:00	</t>
  </si>
  <si>
    <t xml:space="preserve">2024-04-02 06:15:00	</t>
  </si>
  <si>
    <t xml:space="preserve">2024-04-02 06:00:00	</t>
  </si>
  <si>
    <t xml:space="preserve">2024-04-02 05:45:00	</t>
  </si>
  <si>
    <t xml:space="preserve">2024-04-02 05:30:00	</t>
  </si>
  <si>
    <t xml:space="preserve">2024-04-02 05:15:00	</t>
  </si>
  <si>
    <t xml:space="preserve">2024-04-02 05:00:00	</t>
  </si>
  <si>
    <t xml:space="preserve">2024-04-02 04:45:00	</t>
  </si>
  <si>
    <t xml:space="preserve">2024-04-02 04:30:00	</t>
  </si>
  <si>
    <t xml:space="preserve">2024-04-02 04:15:00	</t>
  </si>
  <si>
    <t xml:space="preserve">2024-04-02 04:00:00	</t>
  </si>
  <si>
    <t xml:space="preserve">2024-04-02 03:45:00	</t>
  </si>
  <si>
    <t xml:space="preserve">2024-04-02 03:30:00	</t>
  </si>
  <si>
    <t xml:space="preserve">2024-04-02 03:15:00	</t>
  </si>
  <si>
    <t xml:space="preserve">2024-04-02 03:00:00	</t>
  </si>
  <si>
    <t xml:space="preserve">2024-04-02 02:45:00	</t>
  </si>
  <si>
    <t xml:space="preserve">2024-04-02 02:30:00	</t>
  </si>
  <si>
    <t xml:space="preserve">2024-04-02 02:15:00	</t>
  </si>
  <si>
    <t xml:space="preserve">2024-04-02 02:00:00	</t>
  </si>
  <si>
    <t xml:space="preserve">2024-04-02 01:45:00	</t>
  </si>
  <si>
    <t xml:space="preserve">2024-04-02 01:30:00	</t>
  </si>
  <si>
    <t xml:space="preserve">818.85	</t>
  </si>
  <si>
    <t xml:space="preserve">2024-04-02 01:15:00	</t>
  </si>
  <si>
    <t xml:space="preserve">995.7	</t>
  </si>
  <si>
    <t xml:space="preserve">2024-04-02 01:00:00	</t>
  </si>
  <si>
    <t xml:space="preserve">2024-04-02 00:45:00	</t>
  </si>
  <si>
    <t xml:space="preserve">2024-04-02 00:30:00	</t>
  </si>
  <si>
    <t xml:space="preserve">982.95	</t>
  </si>
  <si>
    <t xml:space="preserve">2024-04-02 00:15:00	</t>
  </si>
  <si>
    <t xml:space="preserve">927.3	</t>
  </si>
  <si>
    <t xml:space="preserve">2024-04-02 00:00:00	</t>
  </si>
  <si>
    <t xml:space="preserve">2024-04-01 23:45:00	</t>
  </si>
  <si>
    <t xml:space="preserve">2024-04-01 23:30:00	</t>
  </si>
  <si>
    <t xml:space="preserve">2024-04-01 23:15:00	</t>
  </si>
  <si>
    <t xml:space="preserve">2024-04-01 23:00:00	</t>
  </si>
  <si>
    <t xml:space="preserve">2024-04-01 22:45:00	</t>
  </si>
  <si>
    <t xml:space="preserve">2024-04-01 22:30:00	</t>
  </si>
  <si>
    <t xml:space="preserve">2024-04-01 22:15:00	</t>
  </si>
  <si>
    <t xml:space="preserve">675.3	</t>
  </si>
  <si>
    <t xml:space="preserve">2024-04-01 22:00:00	</t>
  </si>
  <si>
    <t xml:space="preserve">2024-04-01 21:45:00	</t>
  </si>
  <si>
    <t xml:space="preserve">2024-04-01 21:30:00	</t>
  </si>
  <si>
    <t xml:space="preserve">2024-04-01 21:15:00	</t>
  </si>
  <si>
    <t xml:space="preserve">2024-04-01 21:00:00	</t>
  </si>
  <si>
    <t xml:space="preserve">2024-04-01 20:45:00	</t>
  </si>
  <si>
    <t xml:space="preserve">2024-04-01 20:30:00	</t>
  </si>
  <si>
    <t xml:space="preserve">2024-04-01 20:15:00	</t>
  </si>
  <si>
    <t xml:space="preserve">2024-04-01 20:00:00	</t>
  </si>
  <si>
    <t xml:space="preserve">2024-04-01 19:45:00	</t>
  </si>
  <si>
    <t xml:space="preserve">2024-04-01 19:30:00	</t>
  </si>
  <si>
    <t xml:space="preserve">2024-04-01 19:15:00	</t>
  </si>
  <si>
    <t xml:space="preserve">2024-04-01 19:00:00	</t>
  </si>
  <si>
    <t xml:space="preserve">2024-04-01 18:45:00	</t>
  </si>
  <si>
    <t xml:space="preserve">2024-04-01 18:30:00	</t>
  </si>
  <si>
    <t xml:space="preserve">2024-04-01 18:15:00	</t>
  </si>
  <si>
    <t xml:space="preserve">2024-04-01 18:00:00	</t>
  </si>
  <si>
    <t xml:space="preserve">2024-04-01 17:45:00	</t>
  </si>
  <si>
    <t xml:space="preserve">2024-04-01 17:30:00	</t>
  </si>
  <si>
    <t xml:space="preserve">2024-04-01 17:15:00	</t>
  </si>
  <si>
    <t xml:space="preserve">2024-04-01 17:00:00	</t>
  </si>
  <si>
    <t xml:space="preserve">2024-04-01 16:45:00	</t>
  </si>
  <si>
    <t xml:space="preserve">2024-04-01 16:30:00	</t>
  </si>
  <si>
    <t xml:space="preserve">2024-04-01 16:15:00	</t>
  </si>
  <si>
    <t xml:space="preserve">2024-04-01 16:00:00	</t>
  </si>
  <si>
    <t xml:space="preserve">2024-04-01 15:45:00	</t>
  </si>
  <si>
    <t xml:space="preserve">2024-04-01 15:30:00	</t>
  </si>
  <si>
    <t xml:space="preserve">2024-04-01 15:15:00	</t>
  </si>
  <si>
    <t xml:space="preserve">2024-04-01 15:00:00	</t>
  </si>
  <si>
    <t xml:space="preserve">2024-04-01 14:45:00	</t>
  </si>
  <si>
    <t xml:space="preserve">2024-04-01 14:30:00	</t>
  </si>
  <si>
    <t xml:space="preserve">2024-04-01 14:15:00	</t>
  </si>
  <si>
    <t xml:space="preserve">2024-04-01 14:00:00	</t>
  </si>
  <si>
    <t xml:space="preserve">2024-04-01 13:45:00	</t>
  </si>
  <si>
    <t xml:space="preserve">2024-04-01 13:30:00	</t>
  </si>
  <si>
    <t xml:space="preserve">2024-04-01 13:15:00	</t>
  </si>
  <si>
    <t xml:space="preserve">2024-04-01 13:00:00	</t>
  </si>
  <si>
    <t xml:space="preserve">2024-04-01 12:45:00	</t>
  </si>
  <si>
    <t xml:space="preserve">2024-04-01 12:30:00	</t>
  </si>
  <si>
    <t xml:space="preserve">2024-04-01 12:15:00	</t>
  </si>
  <si>
    <t xml:space="preserve">2024-04-01 12:00:00	</t>
  </si>
  <si>
    <t xml:space="preserve">2024-04-01 11:45:00	</t>
  </si>
  <si>
    <t xml:space="preserve">2024-04-01 11:30:00	</t>
  </si>
  <si>
    <t xml:space="preserve">2024-04-01 11:15:00	</t>
  </si>
  <si>
    <t xml:space="preserve">2024-04-01 11:00:00	</t>
  </si>
  <si>
    <t xml:space="preserve">2024-04-01 10:45:00	</t>
  </si>
  <si>
    <t xml:space="preserve">2024-04-01 10:30:00	</t>
  </si>
  <si>
    <t xml:space="preserve">2024-04-01 10:15:00	</t>
  </si>
  <si>
    <t xml:space="preserve">2024-04-01 10:00:00	</t>
  </si>
  <si>
    <t xml:space="preserve">2024-04-01 09:45:00	</t>
  </si>
  <si>
    <t xml:space="preserve">2024-04-01 09:30:00	</t>
  </si>
  <si>
    <t xml:space="preserve">2024-04-01 09:15:00	</t>
  </si>
  <si>
    <t xml:space="preserve">2024-04-01 09:00:00	</t>
  </si>
  <si>
    <t xml:space="preserve">2024-04-01 08:45:00	</t>
  </si>
  <si>
    <t xml:space="preserve">2024-04-01 08:30:00	</t>
  </si>
  <si>
    <t xml:space="preserve">2024-04-01 08:15:00	</t>
  </si>
  <si>
    <t xml:space="preserve">2024-04-01 08:00:00	</t>
  </si>
  <si>
    <t xml:space="preserve">2024-04-01 07:45:00	</t>
  </si>
  <si>
    <t xml:space="preserve">2024-04-01 07:30:00	</t>
  </si>
  <si>
    <t xml:space="preserve">2024-04-01 07:15:00	</t>
  </si>
  <si>
    <t xml:space="preserve">2024-04-01 07:00:00	</t>
  </si>
  <si>
    <t xml:space="preserve">2024-04-01 06:45:00	</t>
  </si>
  <si>
    <t xml:space="preserve">2024-04-01 06:30:00	</t>
  </si>
  <si>
    <t xml:space="preserve">2024-04-01 06:15:00	</t>
  </si>
  <si>
    <t xml:space="preserve">2024-04-01 06:00:00	</t>
  </si>
  <si>
    <t xml:space="preserve">2024-04-01 05:45:00	</t>
  </si>
  <si>
    <t xml:space="preserve">2024-04-01 05:30:00	</t>
  </si>
  <si>
    <t xml:space="preserve">969.9	</t>
  </si>
  <si>
    <t xml:space="preserve">2024-04-01 05:15:00	</t>
  </si>
  <si>
    <t xml:space="preserve">2024-04-01 05:00:00	</t>
  </si>
  <si>
    <t xml:space="preserve">2024-04-01 04:45:00	</t>
  </si>
  <si>
    <t xml:space="preserve">824.85	</t>
  </si>
  <si>
    <t xml:space="preserve">2024-04-01 04:30:00	</t>
  </si>
  <si>
    <t xml:space="preserve">2024-04-01 04:15:00	</t>
  </si>
  <si>
    <t xml:space="preserve">2024-04-01 04:00:00	</t>
  </si>
  <si>
    <t xml:space="preserve">2024-04-01 03:45:00	</t>
  </si>
  <si>
    <t xml:space="preserve">1042.8	</t>
  </si>
  <si>
    <t xml:space="preserve">2024-04-01 03:30:00	</t>
  </si>
  <si>
    <t xml:space="preserve">1052.1	</t>
  </si>
  <si>
    <t xml:space="preserve">2024-04-01 03:15:00	</t>
  </si>
  <si>
    <t xml:space="preserve">1058.55	</t>
  </si>
  <si>
    <t xml:space="preserve">2024-04-01 03:00:00	</t>
  </si>
  <si>
    <t xml:space="preserve">1074.15	</t>
  </si>
  <si>
    <t xml:space="preserve">2024-04-01 02:45:00	</t>
  </si>
  <si>
    <t xml:space="preserve">2024-04-01 02:30:00	</t>
  </si>
  <si>
    <t xml:space="preserve">967.8	</t>
  </si>
  <si>
    <t xml:space="preserve">2024-04-01 02:15:00	</t>
  </si>
  <si>
    <t xml:space="preserve">2024-04-01 02:00:00	</t>
  </si>
  <si>
    <t xml:space="preserve">886.35	</t>
  </si>
  <si>
    <t xml:space="preserve">2024-04-01 01:45:00	</t>
  </si>
  <si>
    <t xml:space="preserve">2024-04-01 01:30:00	</t>
  </si>
  <si>
    <t xml:space="preserve">2024-04-01 01:15:00	</t>
  </si>
  <si>
    <t xml:space="preserve">2024-04-01 01:00:00	</t>
  </si>
  <si>
    <t xml:space="preserve">2024-04-01 00:45:00	</t>
  </si>
  <si>
    <t xml:space="preserve">2024-04-01 00:30:00	</t>
  </si>
  <si>
    <t xml:space="preserve">2024-04-01 00:15:00	</t>
  </si>
  <si>
    <t xml:space="preserve">2024-04-01 00:00:00	</t>
  </si>
  <si>
    <t xml:space="preserve">2024-05-31 23:45:00	</t>
  </si>
  <si>
    <t xml:space="preserve">2024-05-31 23:30:00	</t>
  </si>
  <si>
    <t xml:space="preserve">2024-05-31 23:15:00	</t>
  </si>
  <si>
    <t xml:space="preserve">2024-05-31 23:00:00	</t>
  </si>
  <si>
    <t xml:space="preserve">2024-05-31 22:45:00	</t>
  </si>
  <si>
    <t xml:space="preserve">2024-05-31 22:30:00	</t>
  </si>
  <si>
    <t xml:space="preserve">2024-05-31 22:15:00	</t>
  </si>
  <si>
    <t xml:space="preserve">2024-05-31 22:00:00	</t>
  </si>
  <si>
    <t xml:space="preserve">2024-05-31 21:45:00	</t>
  </si>
  <si>
    <t xml:space="preserve">2024-05-31 21:30:00	</t>
  </si>
  <si>
    <t xml:space="preserve">886.5	</t>
  </si>
  <si>
    <t xml:space="preserve">2024-05-31 21:15:00	</t>
  </si>
  <si>
    <t xml:space="preserve">2024-05-31 21:00:00	</t>
  </si>
  <si>
    <t xml:space="preserve">2024-05-31 20:45:00	</t>
  </si>
  <si>
    <t xml:space="preserve">2024-05-31 20:30:00	</t>
  </si>
  <si>
    <t xml:space="preserve">2024-05-31 20:15:00	</t>
  </si>
  <si>
    <t xml:space="preserve">2024-05-31 20:00:00	</t>
  </si>
  <si>
    <t xml:space="preserve">2024-05-31 19:45:00	</t>
  </si>
  <si>
    <t xml:space="preserve">2024-05-31 19:30:00	</t>
  </si>
  <si>
    <t xml:space="preserve">2024-05-31 19:15:00	</t>
  </si>
  <si>
    <t xml:space="preserve">2024-05-31 19:00:00	</t>
  </si>
  <si>
    <t xml:space="preserve">2024-05-31 18:45:00	</t>
  </si>
  <si>
    <t xml:space="preserve">2024-05-31 18:30:00	</t>
  </si>
  <si>
    <t xml:space="preserve">2024-05-31 18:15:00	</t>
  </si>
  <si>
    <t xml:space="preserve">2024-05-31 18:00:00	</t>
  </si>
  <si>
    <t xml:space="preserve">2024-05-31 17:45:00	</t>
  </si>
  <si>
    <t xml:space="preserve">2024-05-31 17:30:00	</t>
  </si>
  <si>
    <t xml:space="preserve">627.45	</t>
  </si>
  <si>
    <t xml:space="preserve">2024-05-31 17:15:00	</t>
  </si>
  <si>
    <t xml:space="preserve">2024-05-31 17:00:00	</t>
  </si>
  <si>
    <t xml:space="preserve">2024-05-31 16:45:00	</t>
  </si>
  <si>
    <t xml:space="preserve">2024-05-31 16:30:00	</t>
  </si>
  <si>
    <t xml:space="preserve">2024-05-31 16:15:00	</t>
  </si>
  <si>
    <t xml:space="preserve">2024-05-31 16:00:00	</t>
  </si>
  <si>
    <t xml:space="preserve">2024-05-31 15:45:00	</t>
  </si>
  <si>
    <t xml:space="preserve">2024-05-31 15:30:00	</t>
  </si>
  <si>
    <t xml:space="preserve">2024-05-31 15:15:00	</t>
  </si>
  <si>
    <t xml:space="preserve">2024-05-31 15:00:00	</t>
  </si>
  <si>
    <t xml:space="preserve">2024-05-31 14:45:00	</t>
  </si>
  <si>
    <t xml:space="preserve">2024-05-31 14:30:00	</t>
  </si>
  <si>
    <t xml:space="preserve">2024-05-31 14:15:00	</t>
  </si>
  <si>
    <t xml:space="preserve">2024-05-31 14:00:00	</t>
  </si>
  <si>
    <t xml:space="preserve">2024-05-31 13:45:00	</t>
  </si>
  <si>
    <t xml:space="preserve">2024-05-31 13:30:00	</t>
  </si>
  <si>
    <t xml:space="preserve">2024-05-31 13:15:00	</t>
  </si>
  <si>
    <t xml:space="preserve">2024-05-31 13:00:00	</t>
  </si>
  <si>
    <t xml:space="preserve">2024-05-31 12:45:00	</t>
  </si>
  <si>
    <t xml:space="preserve">2024-05-31 12:30:00	</t>
  </si>
  <si>
    <t xml:space="preserve">500.85	</t>
  </si>
  <si>
    <t xml:space="preserve">2024-05-31 12:15:00	</t>
  </si>
  <si>
    <t xml:space="preserve">2024-05-31 12:00:00	</t>
  </si>
  <si>
    <t xml:space="preserve">2024-05-31 11:45:00	</t>
  </si>
  <si>
    <t xml:space="preserve">2024-05-31 11:30:00	</t>
  </si>
  <si>
    <t xml:space="preserve">2024-05-31 11:15:00	</t>
  </si>
  <si>
    <t xml:space="preserve">2024-05-31 11:00:00	</t>
  </si>
  <si>
    <t xml:space="preserve">2024-05-31 10:45:00	</t>
  </si>
  <si>
    <t xml:space="preserve">2024-05-31 10:30:00	</t>
  </si>
  <si>
    <t xml:space="preserve">2024-05-31 10:15:00	</t>
  </si>
  <si>
    <t xml:space="preserve">2024-05-31 10:00:00	</t>
  </si>
  <si>
    <t xml:space="preserve">2024-05-31 09:45:00	</t>
  </si>
  <si>
    <t xml:space="preserve">2024-05-31 09:30:00	</t>
  </si>
  <si>
    <t xml:space="preserve">2024-05-31 09:15:00	</t>
  </si>
  <si>
    <t xml:space="preserve">2024-05-31 09:00:00	</t>
  </si>
  <si>
    <t xml:space="preserve">2024-05-31 08:45:00	</t>
  </si>
  <si>
    <t xml:space="preserve">2024-05-31 08:30:00	</t>
  </si>
  <si>
    <t xml:space="preserve">2024-05-31 08:15:00	</t>
  </si>
  <si>
    <t xml:space="preserve">2024-05-31 08:00:00	</t>
  </si>
  <si>
    <t xml:space="preserve">2024-05-31 07:45:00	</t>
  </si>
  <si>
    <t xml:space="preserve">2024-05-31 07:30:00	</t>
  </si>
  <si>
    <t xml:space="preserve">2024-05-31 07:15:00	</t>
  </si>
  <si>
    <t xml:space="preserve">2024-05-31 07:00:00	</t>
  </si>
  <si>
    <t xml:space="preserve">2024-05-31 06:45:00	</t>
  </si>
  <si>
    <t xml:space="preserve">2024-05-31 06:30:00	</t>
  </si>
  <si>
    <t xml:space="preserve">2024-05-31 06:15:00	</t>
  </si>
  <si>
    <t xml:space="preserve">2024-05-31 06:00:00	</t>
  </si>
  <si>
    <t xml:space="preserve">2024-05-31 05:45:00	</t>
  </si>
  <si>
    <t xml:space="preserve">2024-05-31 05:30:00	</t>
  </si>
  <si>
    <t xml:space="preserve">2024-05-31 05:15:00	</t>
  </si>
  <si>
    <t xml:space="preserve">2024-05-31 05:00:00	</t>
  </si>
  <si>
    <t xml:space="preserve">2024-05-31 04:45:00	</t>
  </si>
  <si>
    <t xml:space="preserve">2024-05-31 04:30:00	</t>
  </si>
  <si>
    <t xml:space="preserve">2024-05-31 04:15:00	</t>
  </si>
  <si>
    <t xml:space="preserve">2024-05-31 04:00:00	</t>
  </si>
  <si>
    <t xml:space="preserve">2024-05-31 03:45:00	</t>
  </si>
  <si>
    <t xml:space="preserve">2024-05-31 03:30:00	</t>
  </si>
  <si>
    <t xml:space="preserve">2024-05-31 03:15:00	</t>
  </si>
  <si>
    <t xml:space="preserve">2024-05-31 03:00:00	</t>
  </si>
  <si>
    <t xml:space="preserve">2024-05-31 02:45:00	</t>
  </si>
  <si>
    <t xml:space="preserve">504.15	</t>
  </si>
  <si>
    <t xml:space="preserve">2024-05-31 02:30:00	</t>
  </si>
  <si>
    <t xml:space="preserve">2024-05-31 02:15:00	</t>
  </si>
  <si>
    <t xml:space="preserve">2024-05-31 02:00:00	</t>
  </si>
  <si>
    <t xml:space="preserve">2024-05-31 01:45:00	</t>
  </si>
  <si>
    <t xml:space="preserve">2024-05-31 01:30:00	</t>
  </si>
  <si>
    <t xml:space="preserve">2024-05-31 01:15:00	</t>
  </si>
  <si>
    <t xml:space="preserve">2024-05-31 01:00:00	</t>
  </si>
  <si>
    <t xml:space="preserve">2024-05-31 00:45:00	</t>
  </si>
  <si>
    <t xml:space="preserve">2024-05-31 00:30:00	</t>
  </si>
  <si>
    <t xml:space="preserve">2024-05-31 00:15:00	</t>
  </si>
  <si>
    <t xml:space="preserve">2024-05-31 00:00:00	</t>
  </si>
  <si>
    <t xml:space="preserve">2024-05-30 23:45:00	</t>
  </si>
  <si>
    <t xml:space="preserve">2024-05-30 23:30:00	</t>
  </si>
  <si>
    <t xml:space="preserve">2024-05-30 23:15:00	</t>
  </si>
  <si>
    <t xml:space="preserve">2024-05-30 23:00:00	</t>
  </si>
  <si>
    <t xml:space="preserve">2024-05-30 22:45:00	</t>
  </si>
  <si>
    <t xml:space="preserve">2024-05-30 22:30:00	</t>
  </si>
  <si>
    <t xml:space="preserve">2024-05-30 22:15:00	</t>
  </si>
  <si>
    <t xml:space="preserve">2024-05-30 22:00:00	</t>
  </si>
  <si>
    <t xml:space="preserve">2024-05-30 21:45:00	</t>
  </si>
  <si>
    <t xml:space="preserve">2024-05-30 21:30:00	</t>
  </si>
  <si>
    <t xml:space="preserve">2024-05-30 21:15:00	</t>
  </si>
  <si>
    <t xml:space="preserve">2024-05-30 21:00:00	</t>
  </si>
  <si>
    <t xml:space="preserve">2024-05-30 20:45:00	</t>
  </si>
  <si>
    <t xml:space="preserve">2024-05-30 20:30:00	</t>
  </si>
  <si>
    <t xml:space="preserve">2024-05-30 20:15:00	</t>
  </si>
  <si>
    <t xml:space="preserve">2024-05-30 20:00:00	</t>
  </si>
  <si>
    <t xml:space="preserve">2024-05-30 19:45:00	</t>
  </si>
  <si>
    <t xml:space="preserve">2024-05-30 19:30:00	</t>
  </si>
  <si>
    <t xml:space="preserve">2024-05-30 19:15:00	</t>
  </si>
  <si>
    <t xml:space="preserve">819.75	</t>
  </si>
  <si>
    <t xml:space="preserve">2024-05-30 19:00:00	</t>
  </si>
  <si>
    <t xml:space="preserve">2024-05-30 18:45:00	</t>
  </si>
  <si>
    <t xml:space="preserve">793.2	</t>
  </si>
  <si>
    <t xml:space="preserve">2024-05-30 18:30:00	</t>
  </si>
  <si>
    <t xml:space="preserve">881.85	</t>
  </si>
  <si>
    <t xml:space="preserve">2024-05-30 18:15:00	</t>
  </si>
  <si>
    <t xml:space="preserve">2024-05-30 18:00:00	</t>
  </si>
  <si>
    <t xml:space="preserve">2024-05-30 17:45:00	</t>
  </si>
  <si>
    <t xml:space="preserve">801.15	</t>
  </si>
  <si>
    <t xml:space="preserve">2024-05-30 17:30:00	</t>
  </si>
  <si>
    <t xml:space="preserve">2024-05-30 17:15:00	</t>
  </si>
  <si>
    <t xml:space="preserve">2024-05-30 17:00:00	</t>
  </si>
  <si>
    <t xml:space="preserve">2024-05-30 16:45:00	</t>
  </si>
  <si>
    <t xml:space="preserve">2024-05-30 16:30:00	</t>
  </si>
  <si>
    <t xml:space="preserve">2024-05-30 16:15:00	</t>
  </si>
  <si>
    <t xml:space="preserve">2024-05-30 16:00:00	</t>
  </si>
  <si>
    <t xml:space="preserve">2024-05-30 15:45:00	</t>
  </si>
  <si>
    <t xml:space="preserve">2024-05-30 15:30:00	</t>
  </si>
  <si>
    <t xml:space="preserve">2024-05-30 15:15:00	</t>
  </si>
  <si>
    <t xml:space="preserve">705.15	</t>
  </si>
  <si>
    <t xml:space="preserve">2024-05-30 15:00:00	</t>
  </si>
  <si>
    <t xml:space="preserve">2024-05-30 14:45:00	</t>
  </si>
  <si>
    <t xml:space="preserve">2024-05-30 14:30:00	</t>
  </si>
  <si>
    <t xml:space="preserve">2024-05-30 14:15:00	</t>
  </si>
  <si>
    <t xml:space="preserve">2024-05-30 14:00:00	</t>
  </si>
  <si>
    <t xml:space="preserve">2024-05-30 13:45:00	</t>
  </si>
  <si>
    <t xml:space="preserve">2024-05-30 13:30:00	</t>
  </si>
  <si>
    <t xml:space="preserve">2024-05-30 13:15:00	</t>
  </si>
  <si>
    <t xml:space="preserve">2024-05-30 13:00:00	</t>
  </si>
  <si>
    <t xml:space="preserve">2024-05-30 12:45:00	</t>
  </si>
  <si>
    <t xml:space="preserve">2024-05-30 12:30:00	</t>
  </si>
  <si>
    <t xml:space="preserve">669.15	</t>
  </si>
  <si>
    <t xml:space="preserve">2024-05-30 12:15:00	</t>
  </si>
  <si>
    <t xml:space="preserve">2024-05-30 12:00:00	</t>
  </si>
  <si>
    <t xml:space="preserve">2024-05-30 11:45:00	</t>
  </si>
  <si>
    <t xml:space="preserve">2024-05-30 11:30:00	</t>
  </si>
  <si>
    <t xml:space="preserve">2024-05-30 11:15:00	</t>
  </si>
  <si>
    <t xml:space="preserve">2024-05-30 11:00:00	</t>
  </si>
  <si>
    <t xml:space="preserve">2024-05-30 10:45:00	</t>
  </si>
  <si>
    <t xml:space="preserve">2024-05-30 10:30:00	</t>
  </si>
  <si>
    <t xml:space="preserve">2024-05-30 10:15:00	</t>
  </si>
  <si>
    <t xml:space="preserve">2024-05-30 10:00:00	</t>
  </si>
  <si>
    <t xml:space="preserve">2024-05-30 09:45:00	</t>
  </si>
  <si>
    <t xml:space="preserve">2024-05-30 09:30:00	</t>
  </si>
  <si>
    <t xml:space="preserve">2024-05-30 09:15:00	</t>
  </si>
  <si>
    <t xml:space="preserve">2024-05-30 09:00:00	</t>
  </si>
  <si>
    <t xml:space="preserve">2024-05-30 08:45:00	</t>
  </si>
  <si>
    <t xml:space="preserve">2024-05-30 08:30:00	</t>
  </si>
  <si>
    <t xml:space="preserve">2024-05-30 08:15:00	</t>
  </si>
  <si>
    <t xml:space="preserve">2024-05-30 08:00:00	</t>
  </si>
  <si>
    <t xml:space="preserve">2024-05-30 07:45:00	</t>
  </si>
  <si>
    <t xml:space="preserve">2024-05-30 07:30:00	</t>
  </si>
  <si>
    <t xml:space="preserve">2024-05-30 07:15:00	</t>
  </si>
  <si>
    <t xml:space="preserve">2024-05-30 07:00:00	</t>
  </si>
  <si>
    <t xml:space="preserve">2024-05-30 06:45:00	</t>
  </si>
  <si>
    <t xml:space="preserve">2024-05-30 06:30:00	</t>
  </si>
  <si>
    <t xml:space="preserve">2024-05-30 06:15:00	</t>
  </si>
  <si>
    <t xml:space="preserve">2024-05-30 06:00:00	</t>
  </si>
  <si>
    <t xml:space="preserve">2024-05-30 05:45:00	</t>
  </si>
  <si>
    <t xml:space="preserve">2024-05-30 05:30:00	</t>
  </si>
  <si>
    <t xml:space="preserve">2024-05-30 05:15:00	</t>
  </si>
  <si>
    <t xml:space="preserve">2024-05-30 05:00:00	</t>
  </si>
  <si>
    <t xml:space="preserve">2024-05-30 04:45:00	</t>
  </si>
  <si>
    <t xml:space="preserve">2024-05-30 04:30:00	</t>
  </si>
  <si>
    <t xml:space="preserve">2024-05-30 04:15:00	</t>
  </si>
  <si>
    <t xml:space="preserve">2024-05-30 04:00:00	</t>
  </si>
  <si>
    <t xml:space="preserve">2024-05-30 03:45:00	</t>
  </si>
  <si>
    <t xml:space="preserve">2024-05-30 03:30:00	</t>
  </si>
  <si>
    <t xml:space="preserve">2024-05-30 03:15:00	</t>
  </si>
  <si>
    <t xml:space="preserve">2024-05-30 03:00:00	</t>
  </si>
  <si>
    <t xml:space="preserve">2024-05-30 02:45:00	</t>
  </si>
  <si>
    <t xml:space="preserve">2024-05-30 02:30:00	</t>
  </si>
  <si>
    <t xml:space="preserve">2024-05-30 02:15:00	</t>
  </si>
  <si>
    <t xml:space="preserve">2024-05-30 02:00:00	</t>
  </si>
  <si>
    <t xml:space="preserve">2024-05-30 01:45:00	</t>
  </si>
  <si>
    <t xml:space="preserve">2024-05-30 01:30:00	</t>
  </si>
  <si>
    <t xml:space="preserve">2024-05-30 01:15:00	</t>
  </si>
  <si>
    <t xml:space="preserve">2024-05-30 01:00:00	</t>
  </si>
  <si>
    <t xml:space="preserve">2024-05-30 00:45:00	</t>
  </si>
  <si>
    <t xml:space="preserve">2024-05-30 00:30:00	</t>
  </si>
  <si>
    <t xml:space="preserve">2024-05-30 00:15:00	</t>
  </si>
  <si>
    <t xml:space="preserve">2024-05-30 00:00:00	</t>
  </si>
  <si>
    <t xml:space="preserve">2024-05-29 23:45:00	</t>
  </si>
  <si>
    <t xml:space="preserve">2024-05-29 23:30:00	</t>
  </si>
  <si>
    <t xml:space="preserve">2024-05-29 23:15:00	</t>
  </si>
  <si>
    <t xml:space="preserve">2024-05-29 23:00:00	</t>
  </si>
  <si>
    <t xml:space="preserve">2024-05-29 22:45:00	</t>
  </si>
  <si>
    <t xml:space="preserve">2024-05-29 22:30:00	</t>
  </si>
  <si>
    <t xml:space="preserve">2024-05-29 22:15:00	</t>
  </si>
  <si>
    <t xml:space="preserve">2024-05-29 22:00:00	</t>
  </si>
  <si>
    <t xml:space="preserve">2024-05-29 21:45:00	</t>
  </si>
  <si>
    <t xml:space="preserve">2024-05-29 21:30:00	</t>
  </si>
  <si>
    <t xml:space="preserve">2024-05-29 21:15:00	</t>
  </si>
  <si>
    <t xml:space="preserve">2024-05-29 21:00:00	</t>
  </si>
  <si>
    <t xml:space="preserve">2024-05-29 20:45:00	</t>
  </si>
  <si>
    <t xml:space="preserve">865.2	</t>
  </si>
  <si>
    <t xml:space="preserve">2024-05-29 20:30:00	</t>
  </si>
  <si>
    <t xml:space="preserve">807.75	</t>
  </si>
  <si>
    <t xml:space="preserve">2024-05-29 20:15:00	</t>
  </si>
  <si>
    <t xml:space="preserve">2024-05-29 20:00:00	</t>
  </si>
  <si>
    <t xml:space="preserve">903.6	</t>
  </si>
  <si>
    <t xml:space="preserve">2024-05-29 19:45:00	</t>
  </si>
  <si>
    <t xml:space="preserve">2024-05-29 19:30:00	</t>
  </si>
  <si>
    <t xml:space="preserve">2024-05-29 19:15:00	</t>
  </si>
  <si>
    <t xml:space="preserve">2024-05-29 19:00:00	</t>
  </si>
  <si>
    <t xml:space="preserve">2024-05-29 18:45:00	</t>
  </si>
  <si>
    <t xml:space="preserve">2024-05-29 18:30:00	</t>
  </si>
  <si>
    <t xml:space="preserve">2024-05-29 18:15:00	</t>
  </si>
  <si>
    <t xml:space="preserve">2024-05-29 18:00:00	</t>
  </si>
  <si>
    <t xml:space="preserve">2024-05-29 17:45:00	</t>
  </si>
  <si>
    <t xml:space="preserve">2024-05-29 17:30:00	</t>
  </si>
  <si>
    <t xml:space="preserve">2024-05-29 17:15:00	</t>
  </si>
  <si>
    <t xml:space="preserve">2024-05-29 17:00:00	</t>
  </si>
  <si>
    <t xml:space="preserve">2024-05-29 16:45:00	</t>
  </si>
  <si>
    <t xml:space="preserve">2024-05-29 16:30:00	</t>
  </si>
  <si>
    <t xml:space="preserve">2024-05-29 16:15:00	</t>
  </si>
  <si>
    <t xml:space="preserve">715.35	</t>
  </si>
  <si>
    <t xml:space="preserve">2024-05-29 16:00:00	</t>
  </si>
  <si>
    <t xml:space="preserve">2024-05-29 15:45:00	</t>
  </si>
  <si>
    <t xml:space="preserve">2024-05-29 15:30:00	</t>
  </si>
  <si>
    <t xml:space="preserve">2024-05-29 15:15:00	</t>
  </si>
  <si>
    <t xml:space="preserve">2024-05-29 15:00:00	</t>
  </si>
  <si>
    <t xml:space="preserve">2024-05-29 14:45:00	</t>
  </si>
  <si>
    <t xml:space="preserve">2024-05-29 14:30:00	</t>
  </si>
  <si>
    <t xml:space="preserve">2024-05-29 14:15:00	</t>
  </si>
  <si>
    <t xml:space="preserve">2024-05-29 14:00:00	</t>
  </si>
  <si>
    <t xml:space="preserve">2024-05-29 13:45:00	</t>
  </si>
  <si>
    <t xml:space="preserve">2024-05-29 13:30:00	</t>
  </si>
  <si>
    <t xml:space="preserve">2024-05-29 13:15:00	</t>
  </si>
  <si>
    <t xml:space="preserve">2024-05-29 13:00:00	</t>
  </si>
  <si>
    <t xml:space="preserve">2024-05-29 12:45:00	</t>
  </si>
  <si>
    <t xml:space="preserve">2024-05-29 12:30:00	</t>
  </si>
  <si>
    <t xml:space="preserve">2024-05-29 12:15:00	</t>
  </si>
  <si>
    <t xml:space="preserve">2024-05-29 12:00:00	</t>
  </si>
  <si>
    <t xml:space="preserve">2024-05-29 11:45:00	</t>
  </si>
  <si>
    <t xml:space="preserve">2024-05-29 11:30:00	</t>
  </si>
  <si>
    <t xml:space="preserve">2024-05-29 11:15:00	</t>
  </si>
  <si>
    <t xml:space="preserve">2024-05-29 11:00:00	</t>
  </si>
  <si>
    <t xml:space="preserve">2024-05-29 10:45:00	</t>
  </si>
  <si>
    <t xml:space="preserve">2024-05-29 10:30:00	</t>
  </si>
  <si>
    <t xml:space="preserve">2024-05-29 10:15:00	</t>
  </si>
  <si>
    <t xml:space="preserve">2024-05-29 10:00:00	</t>
  </si>
  <si>
    <t xml:space="preserve">2024-05-29 09:45:00	</t>
  </si>
  <si>
    <t xml:space="preserve">2024-05-29 09:30:00	</t>
  </si>
  <si>
    <t xml:space="preserve">2024-05-29 09:15:00	</t>
  </si>
  <si>
    <t xml:space="preserve">2024-05-29 09:00:00	</t>
  </si>
  <si>
    <t xml:space="preserve">2024-05-29 08:45:00	</t>
  </si>
  <si>
    <t xml:space="preserve">2024-05-29 08:30:00	</t>
  </si>
  <si>
    <t xml:space="preserve">2024-05-29 08:15:00	</t>
  </si>
  <si>
    <t xml:space="preserve">2024-05-29 08:00:00	</t>
  </si>
  <si>
    <t xml:space="preserve">2024-05-29 07:45:00	</t>
  </si>
  <si>
    <t xml:space="preserve">2024-05-29 07:30:00	</t>
  </si>
  <si>
    <t xml:space="preserve">2024-05-29 07:15:00	</t>
  </si>
  <si>
    <t xml:space="preserve">355.95	</t>
  </si>
  <si>
    <t xml:space="preserve">2024-05-29 07:00:00	</t>
  </si>
  <si>
    <t xml:space="preserve">328.8	</t>
  </si>
  <si>
    <t xml:space="preserve">2024-05-29 06:45:00	</t>
  </si>
  <si>
    <t xml:space="preserve">2024-05-29 06:30:00	</t>
  </si>
  <si>
    <t xml:space="preserve">2024-05-29 06:15:00	</t>
  </si>
  <si>
    <t xml:space="preserve">2024-05-29 06:00:00	</t>
  </si>
  <si>
    <t xml:space="preserve">2024-05-29 05:45:00	</t>
  </si>
  <si>
    <t xml:space="preserve">2024-05-29 05:30:00	</t>
  </si>
  <si>
    <t xml:space="preserve">2024-05-29 05:15:00	</t>
  </si>
  <si>
    <t xml:space="preserve">2024-05-29 05:00:00	</t>
  </si>
  <si>
    <t xml:space="preserve">2024-05-29 04:45:00	</t>
  </si>
  <si>
    <t xml:space="preserve">331.95	</t>
  </si>
  <si>
    <t xml:space="preserve">2024-05-29 04:30:00	</t>
  </si>
  <si>
    <t xml:space="preserve">2024-05-29 04:15:00	</t>
  </si>
  <si>
    <t xml:space="preserve">2024-05-29 04:00:00	</t>
  </si>
  <si>
    <t xml:space="preserve">2024-05-29 03:45:00	</t>
  </si>
  <si>
    <t xml:space="preserve">2024-05-29 03:30:00	</t>
  </si>
  <si>
    <t xml:space="preserve">2024-05-29 03:15:00	</t>
  </si>
  <si>
    <t xml:space="preserve">2024-05-29 03:00:00	</t>
  </si>
  <si>
    <t xml:space="preserve">2024-05-29 02:45:00	</t>
  </si>
  <si>
    <t xml:space="preserve">2024-05-29 02:30:00	</t>
  </si>
  <si>
    <t xml:space="preserve">2024-05-29 02:15:00	</t>
  </si>
  <si>
    <t xml:space="preserve">2024-05-29 02:00:00	</t>
  </si>
  <si>
    <t xml:space="preserve">2024-05-29 01:45:00	</t>
  </si>
  <si>
    <t xml:space="preserve">2024-05-29 01:30:00	</t>
  </si>
  <si>
    <t xml:space="preserve">2024-05-29 01:15:00	</t>
  </si>
  <si>
    <t xml:space="preserve">2024-05-29 01:00:00	</t>
  </si>
  <si>
    <t xml:space="preserve">2024-05-29 00:45:00	</t>
  </si>
  <si>
    <t xml:space="preserve">2024-05-29 00:30:00	</t>
  </si>
  <si>
    <t xml:space="preserve">2024-05-29 00:15:00	</t>
  </si>
  <si>
    <t xml:space="preserve">2024-05-29 00:00:00	</t>
  </si>
  <si>
    <t xml:space="preserve">2024-05-28 23:45:00	</t>
  </si>
  <si>
    <t xml:space="preserve">2024-05-28 23:30:00	</t>
  </si>
  <si>
    <t xml:space="preserve">2024-05-28 23:15:00	</t>
  </si>
  <si>
    <t xml:space="preserve">2024-05-28 23:00:00	</t>
  </si>
  <si>
    <t xml:space="preserve">827.4	</t>
  </si>
  <si>
    <t xml:space="preserve">2024-05-28 22:45:00	</t>
  </si>
  <si>
    <t xml:space="preserve">2024-05-28 22:30:00	</t>
  </si>
  <si>
    <t xml:space="preserve">2024-05-28 22:15:00	</t>
  </si>
  <si>
    <t xml:space="preserve">2024-05-28 22:00:00	</t>
  </si>
  <si>
    <t xml:space="preserve">2024-05-28 21:45:00	</t>
  </si>
  <si>
    <t xml:space="preserve">2024-05-28 21:30:00	</t>
  </si>
  <si>
    <t xml:space="preserve">2024-05-28 21:15:00	</t>
  </si>
  <si>
    <t xml:space="preserve">967.05	</t>
  </si>
  <si>
    <t xml:space="preserve">2024-05-28 21:00:00	</t>
  </si>
  <si>
    <t xml:space="preserve">970.35	</t>
  </si>
  <si>
    <t xml:space="preserve">2024-05-28 20:45:00	</t>
  </si>
  <si>
    <t xml:space="preserve">2024-05-28 20:30:00	</t>
  </si>
  <si>
    <t xml:space="preserve">2024-05-28 20:15:00	</t>
  </si>
  <si>
    <t xml:space="preserve">2024-05-28 20:00:00	</t>
  </si>
  <si>
    <t xml:space="preserve">2024-05-28 19:45:00	</t>
  </si>
  <si>
    <t xml:space="preserve">2024-05-28 19:30:00	</t>
  </si>
  <si>
    <t xml:space="preserve">2024-05-28 19:15:00	</t>
  </si>
  <si>
    <t xml:space="preserve">2024-05-28 19:00:00	</t>
  </si>
  <si>
    <t xml:space="preserve">2024-05-28 18:45:00	</t>
  </si>
  <si>
    <t xml:space="preserve">2024-05-28 18:30:00	</t>
  </si>
  <si>
    <t xml:space="preserve">2024-05-28 18:15:00	</t>
  </si>
  <si>
    <t xml:space="preserve">2024-05-28 18:00:00	</t>
  </si>
  <si>
    <t xml:space="preserve">2024-05-28 17:45:00	</t>
  </si>
  <si>
    <t xml:space="preserve">2024-05-28 17:30:00	</t>
  </si>
  <si>
    <t xml:space="preserve">2024-05-28 17:15:00	</t>
  </si>
  <si>
    <t xml:space="preserve">2024-05-28 17:00:00	</t>
  </si>
  <si>
    <t xml:space="preserve">2024-05-28 16:45:00	</t>
  </si>
  <si>
    <t xml:space="preserve">2024-05-28 16:30:00	</t>
  </si>
  <si>
    <t xml:space="preserve">2024-05-28 16:15:00	</t>
  </si>
  <si>
    <t xml:space="preserve">2024-05-28 16:00:00	</t>
  </si>
  <si>
    <t xml:space="preserve">2024-05-28 15:45:00	</t>
  </si>
  <si>
    <t xml:space="preserve">2024-05-28 15:30:00	</t>
  </si>
  <si>
    <t xml:space="preserve">2024-05-28 15:15:00	</t>
  </si>
  <si>
    <t xml:space="preserve">2024-05-28 15:00:00	</t>
  </si>
  <si>
    <t xml:space="preserve">2024-05-28 14:45:00	</t>
  </si>
  <si>
    <t xml:space="preserve">2024-05-28 14:30:00	</t>
  </si>
  <si>
    <t xml:space="preserve">2024-05-28 14:15:00	</t>
  </si>
  <si>
    <t xml:space="preserve">2024-05-28 14:00:00	</t>
  </si>
  <si>
    <t xml:space="preserve">351.45	</t>
  </si>
  <si>
    <t xml:space="preserve">2024-05-28 13:45:00	</t>
  </si>
  <si>
    <t xml:space="preserve">2024-05-28 13:30:00	</t>
  </si>
  <si>
    <t xml:space="preserve">2024-05-28 13:15:00	</t>
  </si>
  <si>
    <t xml:space="preserve">2024-05-28 13:00:00	</t>
  </si>
  <si>
    <t xml:space="preserve">2024-05-28 12:45:00	</t>
  </si>
  <si>
    <t xml:space="preserve">2024-05-28 12:30:00	</t>
  </si>
  <si>
    <t xml:space="preserve">2024-05-28 12:15:00	</t>
  </si>
  <si>
    <t xml:space="preserve">2024-05-28 12:00:00	</t>
  </si>
  <si>
    <t xml:space="preserve">2024-05-28 11:45:00	</t>
  </si>
  <si>
    <t xml:space="preserve">2024-05-28 11:30:00	</t>
  </si>
  <si>
    <t xml:space="preserve">2024-05-28 11:15:00	</t>
  </si>
  <si>
    <t xml:space="preserve">2024-05-28 11:00:00	</t>
  </si>
  <si>
    <t xml:space="preserve">2024-05-28 10:45:00	</t>
  </si>
  <si>
    <t xml:space="preserve">2024-05-28 10:30:00	</t>
  </si>
  <si>
    <t xml:space="preserve">2024-05-28 10:15:00	</t>
  </si>
  <si>
    <t xml:space="preserve">2024-05-28 10:00:00	</t>
  </si>
  <si>
    <t xml:space="preserve">2024-05-28 09:45:00	</t>
  </si>
  <si>
    <t xml:space="preserve">2024-05-28 09:30:00	</t>
  </si>
  <si>
    <t xml:space="preserve">267.45	</t>
  </si>
  <si>
    <t xml:space="preserve">2024-05-28 09:15:00	</t>
  </si>
  <si>
    <t xml:space="preserve">2024-05-28 09:00:00	</t>
  </si>
  <si>
    <t xml:space="preserve">2024-05-28 08:45:00	</t>
  </si>
  <si>
    <t xml:space="preserve">2024-05-28 08:30:00	</t>
  </si>
  <si>
    <t xml:space="preserve">2024-05-28 08:15:00	</t>
  </si>
  <si>
    <t xml:space="preserve">2024-05-28 08:00:00	</t>
  </si>
  <si>
    <t xml:space="preserve">2024-05-28 07:45:00	</t>
  </si>
  <si>
    <t xml:space="preserve">2024-05-28 07:30:00	</t>
  </si>
  <si>
    <t xml:space="preserve">2024-05-28 07:15:00	</t>
  </si>
  <si>
    <t xml:space="preserve">2024-05-28 07:00:00	</t>
  </si>
  <si>
    <t xml:space="preserve">2024-05-28 06:45:00	</t>
  </si>
  <si>
    <t xml:space="preserve">2024-05-28 06:30:00	</t>
  </si>
  <si>
    <t xml:space="preserve">2024-05-28 06:15:00	</t>
  </si>
  <si>
    <t xml:space="preserve">2024-05-28 06:00:00	</t>
  </si>
  <si>
    <t xml:space="preserve">2024-05-28 05:45:00	</t>
  </si>
  <si>
    <t xml:space="preserve">2024-05-28 05:30:00	</t>
  </si>
  <si>
    <t xml:space="preserve">2024-05-28 05:15:00	</t>
  </si>
  <si>
    <t xml:space="preserve">2024-05-28 05:00:00	</t>
  </si>
  <si>
    <t xml:space="preserve">2024-05-28 04:45:00	</t>
  </si>
  <si>
    <t xml:space="preserve">2024-05-28 04:30:00	</t>
  </si>
  <si>
    <t xml:space="preserve">2024-05-28 04:15:00	</t>
  </si>
  <si>
    <t xml:space="preserve">2024-05-28 04:00:00	</t>
  </si>
  <si>
    <t xml:space="preserve">2024-05-28 03:45:00	</t>
  </si>
  <si>
    <t xml:space="preserve">2024-05-28 03:30:00	</t>
  </si>
  <si>
    <t xml:space="preserve">2024-05-28 03:15:00	</t>
  </si>
  <si>
    <t xml:space="preserve">2024-05-28 03:00:00	</t>
  </si>
  <si>
    <t xml:space="preserve">2024-05-28 02:45:00	</t>
  </si>
  <si>
    <t xml:space="preserve">2024-05-28 02:30:00	</t>
  </si>
  <si>
    <t xml:space="preserve">2024-05-28 02:15:00	</t>
  </si>
  <si>
    <t xml:space="preserve">2024-05-28 02:00:00	</t>
  </si>
  <si>
    <t xml:space="preserve">2024-05-28 01:45:00	</t>
  </si>
  <si>
    <t xml:space="preserve">2024-05-28 01:30:00	</t>
  </si>
  <si>
    <t xml:space="preserve">2024-05-28 01:15:00	</t>
  </si>
  <si>
    <t xml:space="preserve">2024-05-28 01:00:00	</t>
  </si>
  <si>
    <t xml:space="preserve">2024-05-28 00:45:00	</t>
  </si>
  <si>
    <t xml:space="preserve">2024-05-28 00:30:00	</t>
  </si>
  <si>
    <t xml:space="preserve">2024-05-28 00:15:00	</t>
  </si>
  <si>
    <t xml:space="preserve">2024-05-28 00:00:00	</t>
  </si>
  <si>
    <t xml:space="preserve">2024-05-27 23:45:00	</t>
  </si>
  <si>
    <t xml:space="preserve">2024-05-27 23:30:00	</t>
  </si>
  <si>
    <t xml:space="preserve">2024-05-27 23:15:00	</t>
  </si>
  <si>
    <t xml:space="preserve">2024-05-27 23:00:00	</t>
  </si>
  <si>
    <t xml:space="preserve">2024-05-27 22:45:00	</t>
  </si>
  <si>
    <t xml:space="preserve">2024-05-27 22:30:00	</t>
  </si>
  <si>
    <t xml:space="preserve">2024-05-27 22:15:00	</t>
  </si>
  <si>
    <t xml:space="preserve">2024-05-27 22:00:00	</t>
  </si>
  <si>
    <t xml:space="preserve">2024-05-27 21:45:00	</t>
  </si>
  <si>
    <t xml:space="preserve">2024-05-27 21:30:00	</t>
  </si>
  <si>
    <t xml:space="preserve">2024-05-27 21:15:00	</t>
  </si>
  <si>
    <t xml:space="preserve">2024-05-27 21:00:00	</t>
  </si>
  <si>
    <t xml:space="preserve">2024-05-27 20:45:00	</t>
  </si>
  <si>
    <t xml:space="preserve">2024-05-27 20:30:00	</t>
  </si>
  <si>
    <t xml:space="preserve">2024-05-27 20:15:00	</t>
  </si>
  <si>
    <t xml:space="preserve">2024-05-27 20:00:00	</t>
  </si>
  <si>
    <t xml:space="preserve">2024-05-27 19:45:00	</t>
  </si>
  <si>
    <t xml:space="preserve">2024-05-27 19:30:00	</t>
  </si>
  <si>
    <t xml:space="preserve">2024-05-27 19:15:00	</t>
  </si>
  <si>
    <t xml:space="preserve">2024-05-27 19:00:00	</t>
  </si>
  <si>
    <t xml:space="preserve">2024-05-27 18:45:00	</t>
  </si>
  <si>
    <t xml:space="preserve">2024-05-27 18:30:00	</t>
  </si>
  <si>
    <t xml:space="preserve">2024-05-27 18:15:00	</t>
  </si>
  <si>
    <t xml:space="preserve">2024-05-27 18:00:00	</t>
  </si>
  <si>
    <t xml:space="preserve">2024-05-27 17:45:00	</t>
  </si>
  <si>
    <t xml:space="preserve">2024-05-27 17:30:00	</t>
  </si>
  <si>
    <t xml:space="preserve">2024-05-27 17:15:00	</t>
  </si>
  <si>
    <t xml:space="preserve">2024-05-27 17:00:00	</t>
  </si>
  <si>
    <t xml:space="preserve">2024-05-27 16:45:00	</t>
  </si>
  <si>
    <t xml:space="preserve">2024-05-27 16:30:00	</t>
  </si>
  <si>
    <t xml:space="preserve">2024-05-27 16:15:00	</t>
  </si>
  <si>
    <t xml:space="preserve">2024-05-27 16:00:00	</t>
  </si>
  <si>
    <t xml:space="preserve">2024-05-27 15:45:00	</t>
  </si>
  <si>
    <t xml:space="preserve">2024-05-27 15:30:00	</t>
  </si>
  <si>
    <t xml:space="preserve">2024-05-27 15:15:00	</t>
  </si>
  <si>
    <t xml:space="preserve">2024-05-27 15:00:00	</t>
  </si>
  <si>
    <t xml:space="preserve">2024-05-27 14:45:00	</t>
  </si>
  <si>
    <t xml:space="preserve">2024-05-27 14:30:00	</t>
  </si>
  <si>
    <t xml:space="preserve">2024-05-27 14:15:00	</t>
  </si>
  <si>
    <t xml:space="preserve">2024-05-27 14:00:00	</t>
  </si>
  <si>
    <t xml:space="preserve">2024-05-27 13:45:00	</t>
  </si>
  <si>
    <t xml:space="preserve">2024-05-27 13:30:00	</t>
  </si>
  <si>
    <t xml:space="preserve">2024-05-27 13:15:00	</t>
  </si>
  <si>
    <t xml:space="preserve">2024-05-27 13:00:00	</t>
  </si>
  <si>
    <t xml:space="preserve">2024-05-27 12:45:00	</t>
  </si>
  <si>
    <t xml:space="preserve">2024-05-27 12:30:00	</t>
  </si>
  <si>
    <t xml:space="preserve">2024-05-27 12:15:00	</t>
  </si>
  <si>
    <t xml:space="preserve">2024-05-27 12:00:00	</t>
  </si>
  <si>
    <t xml:space="preserve">2024-05-27 11:45:00	</t>
  </si>
  <si>
    <t xml:space="preserve">2024-05-27 11:30:00	</t>
  </si>
  <si>
    <t xml:space="preserve">2024-05-27 11:15:00	</t>
  </si>
  <si>
    <t xml:space="preserve">2024-05-27 11:00:00	</t>
  </si>
  <si>
    <t xml:space="preserve">2024-05-27 10:45:00	</t>
  </si>
  <si>
    <t xml:space="preserve">2024-05-27 10:30:00	</t>
  </si>
  <si>
    <t xml:space="preserve">512.25	</t>
  </si>
  <si>
    <t xml:space="preserve">2024-05-27 10:15:00	</t>
  </si>
  <si>
    <t xml:space="preserve">2024-05-27 10:00:00	</t>
  </si>
  <si>
    <t xml:space="preserve">2024-05-27 09:45:00	</t>
  </si>
  <si>
    <t xml:space="preserve">2024-05-27 09:30:00	</t>
  </si>
  <si>
    <t xml:space="preserve">2024-05-27 09:15:00	</t>
  </si>
  <si>
    <t xml:space="preserve">2024-05-27 09:00:00	</t>
  </si>
  <si>
    <t xml:space="preserve">2024-05-27 08:45:00	</t>
  </si>
  <si>
    <t xml:space="preserve">2024-05-27 08:30:00	</t>
  </si>
  <si>
    <t xml:space="preserve">2024-05-27 08:15:00	</t>
  </si>
  <si>
    <t xml:space="preserve">2024-05-27 08:00:00	</t>
  </si>
  <si>
    <t xml:space="preserve">2024-05-27 07:45:00	</t>
  </si>
  <si>
    <t xml:space="preserve">2024-05-27 07:30:00	</t>
  </si>
  <si>
    <t xml:space="preserve">2024-05-27 07:15:00	</t>
  </si>
  <si>
    <t xml:space="preserve">2024-05-27 07:00:00	</t>
  </si>
  <si>
    <t xml:space="preserve">2024-05-27 06:45:00	</t>
  </si>
  <si>
    <t xml:space="preserve">2024-05-27 06:30:00	</t>
  </si>
  <si>
    <t xml:space="preserve">2024-05-27 06:15:00	</t>
  </si>
  <si>
    <t xml:space="preserve">2024-05-27 06:00:00	</t>
  </si>
  <si>
    <t xml:space="preserve">831.6	</t>
  </si>
  <si>
    <t xml:space="preserve">2024-05-27 05:45:00	</t>
  </si>
  <si>
    <t xml:space="preserve">2024-05-27 05:30:00	</t>
  </si>
  <si>
    <t xml:space="preserve">2024-05-27 05:15:00	</t>
  </si>
  <si>
    <t xml:space="preserve">2024-05-27 05:00:00	</t>
  </si>
  <si>
    <t xml:space="preserve">987.45	</t>
  </si>
  <si>
    <t xml:space="preserve">2024-05-27 04:45:00	</t>
  </si>
  <si>
    <t xml:space="preserve">2024-05-27 04:30:00	</t>
  </si>
  <si>
    <t xml:space="preserve">2024-05-27 04:15:00	</t>
  </si>
  <si>
    <t xml:space="preserve">902.1	</t>
  </si>
  <si>
    <t xml:space="preserve">2024-05-27 04:00:00	</t>
  </si>
  <si>
    <t xml:space="preserve">2024-05-27 03:45:00	</t>
  </si>
  <si>
    <t xml:space="preserve">2024-05-27 03:30:00	</t>
  </si>
  <si>
    <t xml:space="preserve">2024-05-27 03:15:00	</t>
  </si>
  <si>
    <t xml:space="preserve">2024-05-27 03:00:00	</t>
  </si>
  <si>
    <t xml:space="preserve">2024-05-27 02:45:00	</t>
  </si>
  <si>
    <t xml:space="preserve">2024-05-27 02:30:00	</t>
  </si>
  <si>
    <t xml:space="preserve">2024-05-27 02:15:00	</t>
  </si>
  <si>
    <t xml:space="preserve">2024-05-27 02:00:00	</t>
  </si>
  <si>
    <t xml:space="preserve">2024-05-27 01:45:00	</t>
  </si>
  <si>
    <t xml:space="preserve">2024-05-27 01:30:00	</t>
  </si>
  <si>
    <t xml:space="preserve">799.65	</t>
  </si>
  <si>
    <t xml:space="preserve">2024-05-27 01:15:00	</t>
  </si>
  <si>
    <t xml:space="preserve">2024-05-27 01:00:00	</t>
  </si>
  <si>
    <t xml:space="preserve">2024-05-27 00:45:00	</t>
  </si>
  <si>
    <t xml:space="preserve">2024-05-27 00:30:00	</t>
  </si>
  <si>
    <t xml:space="preserve">2024-05-27 00:15:00	</t>
  </si>
  <si>
    <t xml:space="preserve">2024-05-27 00:00:00	</t>
  </si>
  <si>
    <t xml:space="preserve">2024-05-26 23:45:00	</t>
  </si>
  <si>
    <t xml:space="preserve">2024-05-26 23:30:00	</t>
  </si>
  <si>
    <t xml:space="preserve">2024-05-26 23:15:00	</t>
  </si>
  <si>
    <t xml:space="preserve">2024-05-26 23:00:00	</t>
  </si>
  <si>
    <t xml:space="preserve">2024-05-26 22:45:00	</t>
  </si>
  <si>
    <t xml:space="preserve">2024-05-26 22:30:00	</t>
  </si>
  <si>
    <t xml:space="preserve">2024-05-26 22:15:00	</t>
  </si>
  <si>
    <t xml:space="preserve">2024-05-26 22:00:00	</t>
  </si>
  <si>
    <t xml:space="preserve">2024-05-26 21:45:00	</t>
  </si>
  <si>
    <t xml:space="preserve">2024-05-26 21:30:00	</t>
  </si>
  <si>
    <t xml:space="preserve">2024-05-26 21:15:00	</t>
  </si>
  <si>
    <t xml:space="preserve">313.35	</t>
  </si>
  <si>
    <t xml:space="preserve">2024-05-26 21:00:00	</t>
  </si>
  <si>
    <t xml:space="preserve">2024-05-26 20:45:00	</t>
  </si>
  <si>
    <t xml:space="preserve">2024-05-26 20:30:00	</t>
  </si>
  <si>
    <t xml:space="preserve">2024-05-26 20:15:00	</t>
  </si>
  <si>
    <t xml:space="preserve">2024-05-26 20:00:00	</t>
  </si>
  <si>
    <t xml:space="preserve">107.55	</t>
  </si>
  <si>
    <t xml:space="preserve">2024-05-26 19:45:00	</t>
  </si>
  <si>
    <t xml:space="preserve">2024-05-26 19:30:00	</t>
  </si>
  <si>
    <t xml:space="preserve">2024-05-26 19:15:00	</t>
  </si>
  <si>
    <t xml:space="preserve">2024-05-26 19:00:00	</t>
  </si>
  <si>
    <t xml:space="preserve">2024-05-26 18:45:00	</t>
  </si>
  <si>
    <t xml:space="preserve">2024-05-26 18:30:00	</t>
  </si>
  <si>
    <t xml:space="preserve">2024-05-26 18:15:00	</t>
  </si>
  <si>
    <t xml:space="preserve">2024-05-26 18:00:00	</t>
  </si>
  <si>
    <t xml:space="preserve">2024-05-26 17:45:00	</t>
  </si>
  <si>
    <t xml:space="preserve">2024-05-26 17:30:00	</t>
  </si>
  <si>
    <t xml:space="preserve">75.75	</t>
  </si>
  <si>
    <t xml:space="preserve">2024-05-26 17:15:00	</t>
  </si>
  <si>
    <t xml:space="preserve">59.25	</t>
  </si>
  <si>
    <t xml:space="preserve">2024-05-26 17:00:00	</t>
  </si>
  <si>
    <t xml:space="preserve">63.9	</t>
  </si>
  <si>
    <t xml:space="preserve">2024-05-26 16:45:00	</t>
  </si>
  <si>
    <t xml:space="preserve">2024-05-26 16:30:00	</t>
  </si>
  <si>
    <t xml:space="preserve">-32.85	</t>
  </si>
  <si>
    <t xml:space="preserve">2024-05-26 16:15:00	</t>
  </si>
  <si>
    <t xml:space="preserve">-95.55	</t>
  </si>
  <si>
    <t xml:space="preserve">2024-05-26 16:00:00	</t>
  </si>
  <si>
    <t xml:space="preserve">-140.25	</t>
  </si>
  <si>
    <t xml:space="preserve">2024-05-26 15:45:00	</t>
  </si>
  <si>
    <t xml:space="preserve">-177.9	</t>
  </si>
  <si>
    <t xml:space="preserve">2024-05-26 15:30:00	</t>
  </si>
  <si>
    <t xml:space="preserve">-186.9	</t>
  </si>
  <si>
    <t xml:space="preserve">2024-05-26 15:15:00	</t>
  </si>
  <si>
    <t xml:space="preserve">-202.8	</t>
  </si>
  <si>
    <t xml:space="preserve">2024-05-26 15:00:00	</t>
  </si>
  <si>
    <t xml:space="preserve">-238.8	</t>
  </si>
  <si>
    <t xml:space="preserve">2024-05-26 14:45:00	</t>
  </si>
  <si>
    <t xml:space="preserve">-51.3	</t>
  </si>
  <si>
    <t xml:space="preserve">2024-05-26 14:30:00	</t>
  </si>
  <si>
    <t xml:space="preserve">-127.65	</t>
  </si>
  <si>
    <t xml:space="preserve">2024-05-26 14:15:00	</t>
  </si>
  <si>
    <t xml:space="preserve">-181.5	</t>
  </si>
  <si>
    <t xml:space="preserve">2024-05-26 14:00:00	</t>
  </si>
  <si>
    <t xml:space="preserve">-248.1	</t>
  </si>
  <si>
    <t xml:space="preserve">2024-05-26 13:45:00	</t>
  </si>
  <si>
    <t xml:space="preserve">-253.5	</t>
  </si>
  <si>
    <t xml:space="preserve">2024-05-26 13:30:00	</t>
  </si>
  <si>
    <t xml:space="preserve">-253.65	</t>
  </si>
  <si>
    <t xml:space="preserve">2024-05-26 13:15:00	</t>
  </si>
  <si>
    <t xml:space="preserve">-262.95	</t>
  </si>
  <si>
    <t xml:space="preserve">2024-05-26 13:00:00	</t>
  </si>
  <si>
    <t xml:space="preserve">-261.15	</t>
  </si>
  <si>
    <t xml:space="preserve">2024-05-26 12:45:00	</t>
  </si>
  <si>
    <t xml:space="preserve">-268.8	</t>
  </si>
  <si>
    <t xml:space="preserve">2024-05-26 12:30:00	</t>
  </si>
  <si>
    <t xml:space="preserve">2024-05-26 12:15:00	</t>
  </si>
  <si>
    <t xml:space="preserve">-269.85	</t>
  </si>
  <si>
    <t xml:space="preserve">2024-05-26 12:00:00	</t>
  </si>
  <si>
    <t xml:space="preserve">2024-05-26 11:45:00	</t>
  </si>
  <si>
    <t xml:space="preserve">-278.7	</t>
  </si>
  <si>
    <t xml:space="preserve">2024-05-26 11:30:00	</t>
  </si>
  <si>
    <t xml:space="preserve">-260.85	</t>
  </si>
  <si>
    <t xml:space="preserve">2024-05-26 11:15:00	</t>
  </si>
  <si>
    <t xml:space="preserve">-257.85	</t>
  </si>
  <si>
    <t xml:space="preserve">2024-05-26 11:00:00	</t>
  </si>
  <si>
    <t xml:space="preserve">-206.7	</t>
  </si>
  <si>
    <t xml:space="preserve">2024-05-26 10:45:00	</t>
  </si>
  <si>
    <t xml:space="preserve">-206.25	</t>
  </si>
  <si>
    <t xml:space="preserve">2024-05-26 10:30:00	</t>
  </si>
  <si>
    <t xml:space="preserve">2024-05-26 10:15:00	</t>
  </si>
  <si>
    <t xml:space="preserve">-211.8	</t>
  </si>
  <si>
    <t xml:space="preserve">2024-05-26 10:00:00	</t>
  </si>
  <si>
    <t xml:space="preserve">-198.6	</t>
  </si>
  <si>
    <t xml:space="preserve">2024-05-26 09:45:00	</t>
  </si>
  <si>
    <t xml:space="preserve">-222.75	</t>
  </si>
  <si>
    <t xml:space="preserve">2024-05-26 09:30:00	</t>
  </si>
  <si>
    <t xml:space="preserve">-2.7	</t>
  </si>
  <si>
    <t xml:space="preserve">2024-05-26 09:15:00	</t>
  </si>
  <si>
    <t xml:space="preserve">2024-05-26 09:00:00	</t>
  </si>
  <si>
    <t xml:space="preserve">34.2	</t>
  </si>
  <si>
    <t xml:space="preserve">2024-05-26 08:45:00	</t>
  </si>
  <si>
    <t xml:space="preserve">2024-05-26 08:30:00	</t>
  </si>
  <si>
    <t xml:space="preserve">2024-05-26 08:15:00	</t>
  </si>
  <si>
    <t xml:space="preserve">141	</t>
  </si>
  <si>
    <t xml:space="preserve">2024-05-26 08:00:00	</t>
  </si>
  <si>
    <t xml:space="preserve">2024-05-26 07:45:00	</t>
  </si>
  <si>
    <t xml:space="preserve">2024-05-26 07:30:00	</t>
  </si>
  <si>
    <t xml:space="preserve">2024-05-26 07:15:00	</t>
  </si>
  <si>
    <t xml:space="preserve">2024-05-26 07:00:00	</t>
  </si>
  <si>
    <t xml:space="preserve">2024-05-26 06:45:00	</t>
  </si>
  <si>
    <t xml:space="preserve">2024-05-26 06:30:00	</t>
  </si>
  <si>
    <t xml:space="preserve">2024-05-26 06:15:00	</t>
  </si>
  <si>
    <t xml:space="preserve">2024-05-26 06:00:00	</t>
  </si>
  <si>
    <t xml:space="preserve">2024-05-26 05:45:00	</t>
  </si>
  <si>
    <t xml:space="preserve">2024-05-26 05:30:00	</t>
  </si>
  <si>
    <t xml:space="preserve">2024-05-26 05:15:00	</t>
  </si>
  <si>
    <t xml:space="preserve">2024-05-26 05:00:00	</t>
  </si>
  <si>
    <t xml:space="preserve">2024-05-26 04:45:00	</t>
  </si>
  <si>
    <t xml:space="preserve">2024-05-26 04:30:00	</t>
  </si>
  <si>
    <t xml:space="preserve">2024-05-26 04:15:00	</t>
  </si>
  <si>
    <t xml:space="preserve">2024-05-26 04:00:00	</t>
  </si>
  <si>
    <t xml:space="preserve">2024-05-26 03:45:00	</t>
  </si>
  <si>
    <t xml:space="preserve">2024-05-26 03:30:00	</t>
  </si>
  <si>
    <t xml:space="preserve">2024-05-26 03:15:00	</t>
  </si>
  <si>
    <t xml:space="preserve">2024-05-26 03:00:00	</t>
  </si>
  <si>
    <t xml:space="preserve">2024-05-26 02:45:00	</t>
  </si>
  <si>
    <t xml:space="preserve">2024-05-26 02:30:00	</t>
  </si>
  <si>
    <t xml:space="preserve">2024-05-26 02:15:00	</t>
  </si>
  <si>
    <t xml:space="preserve">2024-05-26 02:00:00	</t>
  </si>
  <si>
    <t xml:space="preserve">2024-05-26 01:45:00	</t>
  </si>
  <si>
    <t xml:space="preserve">2024-05-26 01:30:00	</t>
  </si>
  <si>
    <t xml:space="preserve">2024-05-26 01:15:00	</t>
  </si>
  <si>
    <t xml:space="preserve">2024-05-26 01:00:00	</t>
  </si>
  <si>
    <t xml:space="preserve">2024-05-26 00:45:00	</t>
  </si>
  <si>
    <t xml:space="preserve">2024-05-26 00:30:00	</t>
  </si>
  <si>
    <t xml:space="preserve">2024-05-26 00:15:00	</t>
  </si>
  <si>
    <t xml:space="preserve">2024-05-26 00:00:00	</t>
  </si>
  <si>
    <t xml:space="preserve">2024-05-25 23:45:00	</t>
  </si>
  <si>
    <t xml:space="preserve">2024-05-25 23:30:00	</t>
  </si>
  <si>
    <t xml:space="preserve">2024-05-25 23:15:00	</t>
  </si>
  <si>
    <t xml:space="preserve">2024-05-25 23:00:00	</t>
  </si>
  <si>
    <t xml:space="preserve">2024-05-25 22:45:00	</t>
  </si>
  <si>
    <t xml:space="preserve">2024-05-25 22:30:00	</t>
  </si>
  <si>
    <t xml:space="preserve">2024-05-25 22:15:00	</t>
  </si>
  <si>
    <t xml:space="preserve">2024-05-25 22:00:00	</t>
  </si>
  <si>
    <t xml:space="preserve">2024-05-25 21:45:00	</t>
  </si>
  <si>
    <t xml:space="preserve">2024-05-25 21:30:00	</t>
  </si>
  <si>
    <t xml:space="preserve">2024-05-25 21:15:00	</t>
  </si>
  <si>
    <t xml:space="preserve">2024-05-25 21:00:00	</t>
  </si>
  <si>
    <t xml:space="preserve">2024-05-25 20:45:00	</t>
  </si>
  <si>
    <t xml:space="preserve">2024-05-25 20:30:00	</t>
  </si>
  <si>
    <t xml:space="preserve">2024-05-25 20:15:00	</t>
  </si>
  <si>
    <t xml:space="preserve">2024-05-25 20:00:00	</t>
  </si>
  <si>
    <t xml:space="preserve">2024-05-25 19:45:00	</t>
  </si>
  <si>
    <t xml:space="preserve">2024-05-25 19:30:00	</t>
  </si>
  <si>
    <t xml:space="preserve">2024-05-25 19:15:00	</t>
  </si>
  <si>
    <t xml:space="preserve">2024-05-25 19:00:00	</t>
  </si>
  <si>
    <t xml:space="preserve">2024-05-25 18:45:00	</t>
  </si>
  <si>
    <t xml:space="preserve">2024-05-25 18:30:00	</t>
  </si>
  <si>
    <t xml:space="preserve">2024-05-25 18:15:00	</t>
  </si>
  <si>
    <t xml:space="preserve">2024-05-25 18:00:00	</t>
  </si>
  <si>
    <t xml:space="preserve">2024-05-25 17:45:00	</t>
  </si>
  <si>
    <t xml:space="preserve">2024-05-25 17:30:00	</t>
  </si>
  <si>
    <t xml:space="preserve">2024-05-25 17:15:00	</t>
  </si>
  <si>
    <t xml:space="preserve">2024-05-25 17:00:00	</t>
  </si>
  <si>
    <t xml:space="preserve">2024-05-25 16:45:00	</t>
  </si>
  <si>
    <t xml:space="preserve">2024-05-25 16:30:00	</t>
  </si>
  <si>
    <t xml:space="preserve">2024-05-25 16:15:00	</t>
  </si>
  <si>
    <t xml:space="preserve">805.2	</t>
  </si>
  <si>
    <t xml:space="preserve">2024-05-25 16:00:00	</t>
  </si>
  <si>
    <t xml:space="preserve">2024-05-25 15:45:00	</t>
  </si>
  <si>
    <t xml:space="preserve">2024-05-25 15:30:00	</t>
  </si>
  <si>
    <t xml:space="preserve">1131.15	</t>
  </si>
  <si>
    <t xml:space="preserve">2024-05-25 15:15:00	</t>
  </si>
  <si>
    <t xml:space="preserve">1135.2	</t>
  </si>
  <si>
    <t xml:space="preserve">2024-05-25 15:00:00	</t>
  </si>
  <si>
    <t xml:space="preserve">2024-05-25 14:45:00	</t>
  </si>
  <si>
    <t xml:space="preserve">953.25	</t>
  </si>
  <si>
    <t xml:space="preserve">2024-05-25 14:30:00	</t>
  </si>
  <si>
    <t xml:space="preserve">995.1	</t>
  </si>
  <si>
    <t xml:space="preserve">2024-05-25 14:15:00	</t>
  </si>
  <si>
    <t xml:space="preserve">2024-05-25 14:00:00	</t>
  </si>
  <si>
    <t xml:space="preserve">2024-05-25 13:45:00	</t>
  </si>
  <si>
    <t xml:space="preserve">2024-05-25 13:30:00	</t>
  </si>
  <si>
    <t xml:space="preserve">2024-05-25 13:15:00	</t>
  </si>
  <si>
    <t xml:space="preserve">2024-05-25 13:00:00	</t>
  </si>
  <si>
    <t xml:space="preserve">2024-05-25 12:45:00	</t>
  </si>
  <si>
    <t xml:space="preserve">2024-05-25 12:30:00	</t>
  </si>
  <si>
    <t xml:space="preserve">2024-05-25 12:15:00	</t>
  </si>
  <si>
    <t xml:space="preserve">2024-05-25 12:00:00	</t>
  </si>
  <si>
    <t xml:space="preserve">2024-05-25 11:45:00	</t>
  </si>
  <si>
    <t xml:space="preserve">2024-05-25 11:30:00	</t>
  </si>
  <si>
    <t xml:space="preserve">2024-05-25 11:15:00	</t>
  </si>
  <si>
    <t xml:space="preserve">2024-05-25 11:00:00	</t>
  </si>
  <si>
    <t xml:space="preserve">2024-05-25 10:45:00	</t>
  </si>
  <si>
    <t xml:space="preserve">2024-05-25 10:30:00	</t>
  </si>
  <si>
    <t xml:space="preserve">2024-05-25 10:15:00	</t>
  </si>
  <si>
    <t xml:space="preserve">2024-05-25 10:00:00	</t>
  </si>
  <si>
    <t xml:space="preserve">2024-05-25 09:45:00	</t>
  </si>
  <si>
    <t xml:space="preserve">2024-05-25 09:30:00	</t>
  </si>
  <si>
    <t xml:space="preserve">2024-05-25 09:15:00	</t>
  </si>
  <si>
    <t xml:space="preserve">2024-05-25 09:00:00	</t>
  </si>
  <si>
    <t xml:space="preserve">2024-05-25 08:45:00	</t>
  </si>
  <si>
    <t xml:space="preserve">2024-05-25 08:30:00	</t>
  </si>
  <si>
    <t xml:space="preserve">2024-05-25 08:15:00	</t>
  </si>
  <si>
    <t xml:space="preserve">2024-05-25 08:00:00	</t>
  </si>
  <si>
    <t xml:space="preserve">2024-05-25 07:45:00	</t>
  </si>
  <si>
    <t xml:space="preserve">2024-05-25 07:30:00	</t>
  </si>
  <si>
    <t xml:space="preserve">2024-05-25 07:15:00	</t>
  </si>
  <si>
    <t xml:space="preserve">2024-05-25 07:00:00	</t>
  </si>
  <si>
    <t xml:space="preserve">2024-05-25 06:45:00	</t>
  </si>
  <si>
    <t xml:space="preserve">2024-05-25 06:30:00	</t>
  </si>
  <si>
    <t xml:space="preserve">2024-05-25 06:15:00	</t>
  </si>
  <si>
    <t xml:space="preserve">2024-05-25 06:00:00	</t>
  </si>
  <si>
    <t xml:space="preserve">2024-05-25 05:45:00	</t>
  </si>
  <si>
    <t xml:space="preserve">2024-05-25 05:30:00	</t>
  </si>
  <si>
    <t xml:space="preserve">2024-05-25 05:15:00	</t>
  </si>
  <si>
    <t xml:space="preserve">2024-05-25 05:00:00	</t>
  </si>
  <si>
    <t xml:space="preserve">2024-05-25 04:45:00	</t>
  </si>
  <si>
    <t xml:space="preserve">2024-05-25 04:30:00	</t>
  </si>
  <si>
    <t xml:space="preserve">2024-05-25 04:15:00	</t>
  </si>
  <si>
    <t xml:space="preserve">2024-05-25 04:00:00	</t>
  </si>
  <si>
    <t xml:space="preserve">2024-05-25 03:45:00	</t>
  </si>
  <si>
    <t xml:space="preserve">2024-05-25 03:30:00	</t>
  </si>
  <si>
    <t xml:space="preserve">2024-05-25 03:15:00	</t>
  </si>
  <si>
    <t xml:space="preserve">2024-05-25 03:00:00	</t>
  </si>
  <si>
    <t xml:space="preserve">2024-05-25 02:45:00	</t>
  </si>
  <si>
    <t xml:space="preserve">2024-05-25 02:30:00	</t>
  </si>
  <si>
    <t xml:space="preserve">2024-05-25 02:15:00	</t>
  </si>
  <si>
    <t xml:space="preserve">2024-05-25 02:00:00	</t>
  </si>
  <si>
    <t xml:space="preserve">2024-05-25 01:45:00	</t>
  </si>
  <si>
    <t xml:space="preserve">2024-05-25 01:30:00	</t>
  </si>
  <si>
    <t xml:space="preserve">2024-05-25 01:15:00	</t>
  </si>
  <si>
    <t xml:space="preserve">2024-05-25 01:00:00	</t>
  </si>
  <si>
    <t xml:space="preserve">2024-05-25 00:45:00	</t>
  </si>
  <si>
    <t xml:space="preserve">2024-05-25 00:30:00	</t>
  </si>
  <si>
    <t xml:space="preserve">2024-05-25 00:15:00	</t>
  </si>
  <si>
    <t xml:space="preserve">2024-05-25 00:00:00	</t>
  </si>
  <si>
    <t xml:space="preserve">2024-05-24 23:45:00	</t>
  </si>
  <si>
    <t xml:space="preserve">2024-05-24 23:30:00	</t>
  </si>
  <si>
    <t xml:space="preserve">2024-05-24 23:15:00	</t>
  </si>
  <si>
    <t xml:space="preserve">2024-05-24 23:00:00	</t>
  </si>
  <si>
    <t xml:space="preserve">2024-05-24 22:45:00	</t>
  </si>
  <si>
    <t xml:space="preserve">2024-05-24 22:30:00	</t>
  </si>
  <si>
    <t xml:space="preserve">2024-05-24 22:15:00	</t>
  </si>
  <si>
    <t xml:space="preserve">2024-05-24 22:00:00	</t>
  </si>
  <si>
    <t xml:space="preserve">2024-05-24 21:45:00	</t>
  </si>
  <si>
    <t xml:space="preserve">2024-05-24 21:30:00	</t>
  </si>
  <si>
    <t xml:space="preserve">2024-05-24 21:15:00	</t>
  </si>
  <si>
    <t xml:space="preserve">2024-05-24 21:00:00	</t>
  </si>
  <si>
    <t xml:space="preserve">2024-05-24 20:45:00	</t>
  </si>
  <si>
    <t xml:space="preserve">2024-05-24 20:30:00	</t>
  </si>
  <si>
    <t xml:space="preserve">2024-05-24 20:15:00	</t>
  </si>
  <si>
    <t xml:space="preserve">2024-05-24 20:00:00	</t>
  </si>
  <si>
    <t xml:space="preserve">2024-05-24 19:45:00	</t>
  </si>
  <si>
    <t xml:space="preserve">2024-05-24 19:30:00	</t>
  </si>
  <si>
    <t xml:space="preserve">982.8	</t>
  </si>
  <si>
    <t xml:space="preserve">2024-05-24 19:15:00	</t>
  </si>
  <si>
    <t xml:space="preserve">2024-05-24 19:00:00	</t>
  </si>
  <si>
    <t xml:space="preserve">864.3	</t>
  </si>
  <si>
    <t xml:space="preserve">2024-05-24 18:45:00	</t>
  </si>
  <si>
    <t xml:space="preserve">1045.8	</t>
  </si>
  <si>
    <t xml:space="preserve">2024-05-24 18:30:00	</t>
  </si>
  <si>
    <t xml:space="preserve">2024-05-24 18:15:00	</t>
  </si>
  <si>
    <t xml:space="preserve">2024-05-24 18:00:00	</t>
  </si>
  <si>
    <t xml:space="preserve">2024-05-24 17:45:00	</t>
  </si>
  <si>
    <t xml:space="preserve">2024-05-24 17:30:00	</t>
  </si>
  <si>
    <t xml:space="preserve">2024-05-24 17:15:00	</t>
  </si>
  <si>
    <t xml:space="preserve">2024-05-24 17:00:00	</t>
  </si>
  <si>
    <t xml:space="preserve">2024-05-24 16:45:00	</t>
  </si>
  <si>
    <t xml:space="preserve">2024-05-24 16:30:00	</t>
  </si>
  <si>
    <t xml:space="preserve">2024-05-24 16:15:00	</t>
  </si>
  <si>
    <t xml:space="preserve">2024-05-24 16:00:00	</t>
  </si>
  <si>
    <t xml:space="preserve">2024-05-24 15:45:00	</t>
  </si>
  <si>
    <t xml:space="preserve">2024-05-24 15:30:00	</t>
  </si>
  <si>
    <t xml:space="preserve">2024-05-24 15:15:00	</t>
  </si>
  <si>
    <t xml:space="preserve">2024-05-24 15:00:00	</t>
  </si>
  <si>
    <t xml:space="preserve">2024-05-24 14:45:00	</t>
  </si>
  <si>
    <t xml:space="preserve">2024-05-24 14:30:00	</t>
  </si>
  <si>
    <t xml:space="preserve">2024-05-24 14:15:00	</t>
  </si>
  <si>
    <t xml:space="preserve">2024-05-24 14:00:00	</t>
  </si>
  <si>
    <t xml:space="preserve">2024-05-24 13:45:00	</t>
  </si>
  <si>
    <t xml:space="preserve">2024-05-24 13:30:00	</t>
  </si>
  <si>
    <t xml:space="preserve">2024-05-24 13:15:00	</t>
  </si>
  <si>
    <t xml:space="preserve">2024-05-24 13:00:00	</t>
  </si>
  <si>
    <t xml:space="preserve">2024-05-24 12:45:00	</t>
  </si>
  <si>
    <t xml:space="preserve">2024-05-24 12:30:00	</t>
  </si>
  <si>
    <t xml:space="preserve">2024-05-24 12:15:00	</t>
  </si>
  <si>
    <t xml:space="preserve">2024-05-24 12:00:00	</t>
  </si>
  <si>
    <t xml:space="preserve">2024-05-24 11:45:00	</t>
  </si>
  <si>
    <t xml:space="preserve">2024-05-24 11:30:00	</t>
  </si>
  <si>
    <t xml:space="preserve">2024-05-24 11:15:00	</t>
  </si>
  <si>
    <t xml:space="preserve">2024-05-24 11:00:00	</t>
  </si>
  <si>
    <t xml:space="preserve">2024-05-24 10:45:00	</t>
  </si>
  <si>
    <t xml:space="preserve">2024-05-24 10:30:00	</t>
  </si>
  <si>
    <t xml:space="preserve">2024-05-24 10:15:00	</t>
  </si>
  <si>
    <t xml:space="preserve">2024-05-24 10:00:00	</t>
  </si>
  <si>
    <t xml:space="preserve">2024-05-24 09:45:00	</t>
  </si>
  <si>
    <t xml:space="preserve">2024-05-24 09:30:00	</t>
  </si>
  <si>
    <t xml:space="preserve">2024-05-24 09:15:00	</t>
  </si>
  <si>
    <t xml:space="preserve">2024-05-24 09:00:00	</t>
  </si>
  <si>
    <t xml:space="preserve">2024-05-24 08:45:00	</t>
  </si>
  <si>
    <t xml:space="preserve">2024-05-24 08:30:00	</t>
  </si>
  <si>
    <t xml:space="preserve">2024-05-24 08:15:00	</t>
  </si>
  <si>
    <t xml:space="preserve">2024-05-24 08:00:00	</t>
  </si>
  <si>
    <t xml:space="preserve">2024-05-24 07:45:00	</t>
  </si>
  <si>
    <t xml:space="preserve">2024-05-24 07:30:00	</t>
  </si>
  <si>
    <t xml:space="preserve">2024-05-24 07:15:00	</t>
  </si>
  <si>
    <t xml:space="preserve">264.75	</t>
  </si>
  <si>
    <t xml:space="preserve">2024-05-24 07:00:00	</t>
  </si>
  <si>
    <t xml:space="preserve">2024-05-24 06:45:00	</t>
  </si>
  <si>
    <t xml:space="preserve">2024-05-24 06:30:00	</t>
  </si>
  <si>
    <t xml:space="preserve">2024-05-24 06:15:00	</t>
  </si>
  <si>
    <t xml:space="preserve">2024-05-24 06:00:00	</t>
  </si>
  <si>
    <t xml:space="preserve">2024-05-24 05:45:00	</t>
  </si>
  <si>
    <t xml:space="preserve">2024-05-24 05:30:00	</t>
  </si>
  <si>
    <t xml:space="preserve">2024-05-24 05:15:00	</t>
  </si>
  <si>
    <t xml:space="preserve">2024-05-24 05:00:00	</t>
  </si>
  <si>
    <t xml:space="preserve">2024-05-24 04:45:00	</t>
  </si>
  <si>
    <t xml:space="preserve">2024-05-24 04:30:00	</t>
  </si>
  <si>
    <t xml:space="preserve">2024-05-24 04:15:00	</t>
  </si>
  <si>
    <t xml:space="preserve">2024-05-24 04:00:00	</t>
  </si>
  <si>
    <t xml:space="preserve">2024-05-24 03:45:00	</t>
  </si>
  <si>
    <t xml:space="preserve">2024-05-24 03:30:00	</t>
  </si>
  <si>
    <t xml:space="preserve">2024-05-24 03:15:00	</t>
  </si>
  <si>
    <t xml:space="preserve">2024-05-24 03:00:00	</t>
  </si>
  <si>
    <t xml:space="preserve">2024-05-24 02:45:00	</t>
  </si>
  <si>
    <t xml:space="preserve">2024-05-24 02:30:00	</t>
  </si>
  <si>
    <t xml:space="preserve">2024-05-24 02:15:00	</t>
  </si>
  <si>
    <t xml:space="preserve">2024-05-24 02:00:00	</t>
  </si>
  <si>
    <t xml:space="preserve">2024-05-24 01:45:00	</t>
  </si>
  <si>
    <t xml:space="preserve">2024-05-24 01:30:00	</t>
  </si>
  <si>
    <t xml:space="preserve">2024-05-24 01:15:00	</t>
  </si>
  <si>
    <t xml:space="preserve">2024-05-24 01:00:00	</t>
  </si>
  <si>
    <t xml:space="preserve">2024-05-24 00:45:00	</t>
  </si>
  <si>
    <t xml:space="preserve">2024-05-24 00:30:00	</t>
  </si>
  <si>
    <t xml:space="preserve">2024-05-24 00:15:00	</t>
  </si>
  <si>
    <t xml:space="preserve">2024-05-24 00:00:00	</t>
  </si>
  <si>
    <t xml:space="preserve">2024-05-23 23:45:00	</t>
  </si>
  <si>
    <t xml:space="preserve">2024-05-23 23:30:00	</t>
  </si>
  <si>
    <t xml:space="preserve">2024-05-23 23:15:00	</t>
  </si>
  <si>
    <t xml:space="preserve">2024-05-23 23:00:00	</t>
  </si>
  <si>
    <t xml:space="preserve">2024-05-23 22:45:00	</t>
  </si>
  <si>
    <t xml:space="preserve">2024-05-23 22:30:00	</t>
  </si>
  <si>
    <t xml:space="preserve">2024-05-23 22:15:00	</t>
  </si>
  <si>
    <t xml:space="preserve">805.8	</t>
  </si>
  <si>
    <t xml:space="preserve">2024-05-23 22:00:00	</t>
  </si>
  <si>
    <t xml:space="preserve">2024-05-23 21:45:00	</t>
  </si>
  <si>
    <t xml:space="preserve">2024-05-23 21:30:00	</t>
  </si>
  <si>
    <t xml:space="preserve">904.95	</t>
  </si>
  <si>
    <t xml:space="preserve">2024-05-23 21:15:00	</t>
  </si>
  <si>
    <t xml:space="preserve">2024-05-23 21:00:00	</t>
  </si>
  <si>
    <t xml:space="preserve">2024-05-23 20:45:00	</t>
  </si>
  <si>
    <t xml:space="preserve">2024-05-23 20:30:00	</t>
  </si>
  <si>
    <t xml:space="preserve">2024-05-23 20:15:00	</t>
  </si>
  <si>
    <t xml:space="preserve">2024-05-23 20:00:00	</t>
  </si>
  <si>
    <t xml:space="preserve">2024-05-23 19:45:00	</t>
  </si>
  <si>
    <t xml:space="preserve">673.2	</t>
  </si>
  <si>
    <t xml:space="preserve">2024-05-23 19:30:00	</t>
  </si>
  <si>
    <t xml:space="preserve">2024-05-23 19:15:00	</t>
  </si>
  <si>
    <t xml:space="preserve">2024-05-23 19:00:00	</t>
  </si>
  <si>
    <t xml:space="preserve">2024-05-23 18:45:00	</t>
  </si>
  <si>
    <t xml:space="preserve">2024-05-23 18:30:00	</t>
  </si>
  <si>
    <t xml:space="preserve">2024-05-23 18:15:00	</t>
  </si>
  <si>
    <t xml:space="preserve">2024-05-23 18:00:00	</t>
  </si>
  <si>
    <t xml:space="preserve">2024-05-23 17:45:00	</t>
  </si>
  <si>
    <t xml:space="preserve">2024-05-23 17:30:00	</t>
  </si>
  <si>
    <t xml:space="preserve">2024-05-23 17:15:00	</t>
  </si>
  <si>
    <t xml:space="preserve">2024-05-23 17:00:00	</t>
  </si>
  <si>
    <t xml:space="preserve">2024-05-23 16:45:00	</t>
  </si>
  <si>
    <t xml:space="preserve">2024-05-23 16:30:00	</t>
  </si>
  <si>
    <t xml:space="preserve">1066.5	</t>
  </si>
  <si>
    <t xml:space="preserve">2024-05-23 16:15:00	</t>
  </si>
  <si>
    <t xml:space="preserve">2024-05-23 16:00:00	</t>
  </si>
  <si>
    <t xml:space="preserve">2024-05-23 15:45:00	</t>
  </si>
  <si>
    <t xml:space="preserve">2024-05-23 15:30:00	</t>
  </si>
  <si>
    <t xml:space="preserve">2024-05-23 15:15:00	</t>
  </si>
  <si>
    <t xml:space="preserve">655.65	</t>
  </si>
  <si>
    <t xml:space="preserve">2024-05-23 15:00:00	</t>
  </si>
  <si>
    <t xml:space="preserve">2024-05-23 14:45:00	</t>
  </si>
  <si>
    <t xml:space="preserve">2024-05-23 14:30:00	</t>
  </si>
  <si>
    <t xml:space="preserve">2024-05-23 14:15:00	</t>
  </si>
  <si>
    <t xml:space="preserve">2024-05-23 14:00:00	</t>
  </si>
  <si>
    <t xml:space="preserve">2024-05-23 13:45:00	</t>
  </si>
  <si>
    <t xml:space="preserve">2024-05-23 13:30:00	</t>
  </si>
  <si>
    <t xml:space="preserve">2024-05-23 13:15:00	</t>
  </si>
  <si>
    <t xml:space="preserve">2024-05-23 13:00:00	</t>
  </si>
  <si>
    <t xml:space="preserve">2024-05-23 12:45:00	</t>
  </si>
  <si>
    <t xml:space="preserve">2024-05-23 12:30:00	</t>
  </si>
  <si>
    <t xml:space="preserve">2024-05-23 12:15:00	</t>
  </si>
  <si>
    <t xml:space="preserve">2024-05-23 12:00:00	</t>
  </si>
  <si>
    <t xml:space="preserve">2024-05-23 11:45:00	</t>
  </si>
  <si>
    <t xml:space="preserve">2024-05-23 11:30:00	</t>
  </si>
  <si>
    <t xml:space="preserve">2024-05-23 11:15:00	</t>
  </si>
  <si>
    <t xml:space="preserve">2024-05-23 11:00:00	</t>
  </si>
  <si>
    <t xml:space="preserve">2024-05-23 10:45:00	</t>
  </si>
  <si>
    <t xml:space="preserve">2024-05-23 10:30:00	</t>
  </si>
  <si>
    <t xml:space="preserve">2024-05-23 10:15:00	</t>
  </si>
  <si>
    <t xml:space="preserve">2024-05-23 10:00:00	</t>
  </si>
  <si>
    <t xml:space="preserve">900.6	</t>
  </si>
  <si>
    <t xml:space="preserve">2024-05-23 09:45:00	</t>
  </si>
  <si>
    <t xml:space="preserve">2024-05-23 09:30:00	</t>
  </si>
  <si>
    <t xml:space="preserve">2024-05-23 09:15:00	</t>
  </si>
  <si>
    <t xml:space="preserve">2024-05-23 09:00:00	</t>
  </si>
  <si>
    <t xml:space="preserve">2024-05-23 08:45:00	</t>
  </si>
  <si>
    <t xml:space="preserve">2024-05-23 08:30:00	</t>
  </si>
  <si>
    <t xml:space="preserve">2024-05-23 08:15:00	</t>
  </si>
  <si>
    <t xml:space="preserve">2024-05-23 08:00:00	</t>
  </si>
  <si>
    <t xml:space="preserve">2024-05-23 07:45:00	</t>
  </si>
  <si>
    <t xml:space="preserve">2024-05-23 07:30:00	</t>
  </si>
  <si>
    <t xml:space="preserve">2024-05-23 07:15:00	</t>
  </si>
  <si>
    <t xml:space="preserve">2024-05-23 07:00:00	</t>
  </si>
  <si>
    <t xml:space="preserve">2024-05-23 06:45:00	</t>
  </si>
  <si>
    <t xml:space="preserve">2024-05-23 06:30:00	</t>
  </si>
  <si>
    <t xml:space="preserve">2024-05-23 06:15:00	</t>
  </si>
  <si>
    <t xml:space="preserve">2024-05-23 06:00:00	</t>
  </si>
  <si>
    <t xml:space="preserve">2024-05-23 05:45:00	</t>
  </si>
  <si>
    <t xml:space="preserve">2024-05-23 05:30:00	</t>
  </si>
  <si>
    <t xml:space="preserve">2024-05-23 05:15:00	</t>
  </si>
  <si>
    <t xml:space="preserve">2024-05-23 05:00:00	</t>
  </si>
  <si>
    <t xml:space="preserve">2024-05-23 04:45:00	</t>
  </si>
  <si>
    <t xml:space="preserve">2024-05-23 04:30:00	</t>
  </si>
  <si>
    <t xml:space="preserve">2024-05-23 04:15:00	</t>
  </si>
  <si>
    <t xml:space="preserve">2024-05-23 04:00:00	</t>
  </si>
  <si>
    <t xml:space="preserve">2024-05-23 03:45:00	</t>
  </si>
  <si>
    <t xml:space="preserve">629.55	</t>
  </si>
  <si>
    <t xml:space="preserve">2024-05-23 03:30:00	</t>
  </si>
  <si>
    <t xml:space="preserve">2024-05-23 03:15:00	</t>
  </si>
  <si>
    <t xml:space="preserve">2024-05-23 03:00:00	</t>
  </si>
  <si>
    <t xml:space="preserve">2024-05-23 02:45:00	</t>
  </si>
  <si>
    <t xml:space="preserve">2024-05-23 02:30:00	</t>
  </si>
  <si>
    <t xml:space="preserve">2024-05-23 02:15:00	</t>
  </si>
  <si>
    <t xml:space="preserve">2024-05-23 02:00:00	</t>
  </si>
  <si>
    <t xml:space="preserve">2024-05-23 01:45:00	</t>
  </si>
  <si>
    <t xml:space="preserve">2024-05-23 01:30:00	</t>
  </si>
  <si>
    <t xml:space="preserve">2024-05-23 01:15:00	</t>
  </si>
  <si>
    <t xml:space="preserve">2024-05-23 01:00:00	</t>
  </si>
  <si>
    <t xml:space="preserve">2024-05-23 00:45:00	</t>
  </si>
  <si>
    <t xml:space="preserve">2024-05-23 00:30:00	</t>
  </si>
  <si>
    <t xml:space="preserve">2024-05-23 00:15:00	</t>
  </si>
  <si>
    <t xml:space="preserve">2024-05-23 00:00:00	</t>
  </si>
  <si>
    <t xml:space="preserve">2024-05-22 23:45:00	</t>
  </si>
  <si>
    <t xml:space="preserve">2024-05-22 23:30:00	</t>
  </si>
  <si>
    <t xml:space="preserve">2024-05-22 23:15:00	</t>
  </si>
  <si>
    <t xml:space="preserve">2024-05-22 23:00:00	</t>
  </si>
  <si>
    <t xml:space="preserve">2024-05-22 22:45:00	</t>
  </si>
  <si>
    <t xml:space="preserve">2024-05-22 22:30:00	</t>
  </si>
  <si>
    <t xml:space="preserve">2024-05-22 22:15:00	</t>
  </si>
  <si>
    <t xml:space="preserve">2024-05-22 22:00:00	</t>
  </si>
  <si>
    <t xml:space="preserve">2024-05-22 21:45:00	</t>
  </si>
  <si>
    <t xml:space="preserve">2024-05-22 21:30:00	</t>
  </si>
  <si>
    <t xml:space="preserve">949.2	</t>
  </si>
  <si>
    <t xml:space="preserve">2024-05-22 21:15:00	</t>
  </si>
  <si>
    <t xml:space="preserve">2024-05-22 21:00:00	</t>
  </si>
  <si>
    <t xml:space="preserve">2024-05-22 20:45:00	</t>
  </si>
  <si>
    <t xml:space="preserve">2024-05-22 20:30:00	</t>
  </si>
  <si>
    <t xml:space="preserve">2024-05-22 20:15:00	</t>
  </si>
  <si>
    <t xml:space="preserve">2024-05-22 20:00:00	</t>
  </si>
  <si>
    <t xml:space="preserve">2024-05-22 19:45:00	</t>
  </si>
  <si>
    <t xml:space="preserve">2024-05-22 19:30:00	</t>
  </si>
  <si>
    <t xml:space="preserve">2024-05-22 19:15:00	</t>
  </si>
  <si>
    <t xml:space="preserve">2024-05-22 19:00:00	</t>
  </si>
  <si>
    <t xml:space="preserve">2024-05-22 18:45:00	</t>
  </si>
  <si>
    <t xml:space="preserve">2024-05-22 18:30:00	</t>
  </si>
  <si>
    <t xml:space="preserve">2024-05-22 18:15:00	</t>
  </si>
  <si>
    <t xml:space="preserve">2024-05-22 18:00:00	</t>
  </si>
  <si>
    <t xml:space="preserve">2024-05-22 17:45:00	</t>
  </si>
  <si>
    <t xml:space="preserve">2024-05-22 17:30:00	</t>
  </si>
  <si>
    <t xml:space="preserve">2024-05-22 17:15:00	</t>
  </si>
  <si>
    <t xml:space="preserve">2024-05-22 17:00:00	</t>
  </si>
  <si>
    <t xml:space="preserve">2024-05-22 16:45:00	</t>
  </si>
  <si>
    <t xml:space="preserve">2024-05-22 16:30:00	</t>
  </si>
  <si>
    <t xml:space="preserve">2024-05-22 16:15:00	</t>
  </si>
  <si>
    <t xml:space="preserve">2024-05-22 16:00:00	</t>
  </si>
  <si>
    <t xml:space="preserve">2024-05-22 15:45:00	</t>
  </si>
  <si>
    <t xml:space="preserve">2024-05-22 15:30:00	</t>
  </si>
  <si>
    <t xml:space="preserve">2024-05-22 15:15:00	</t>
  </si>
  <si>
    <t xml:space="preserve">2024-05-22 15:00:00	</t>
  </si>
  <si>
    <t xml:space="preserve">2024-05-22 14:45:00	</t>
  </si>
  <si>
    <t xml:space="preserve">2024-05-22 14:30:00	</t>
  </si>
  <si>
    <t xml:space="preserve">2024-05-22 14:15:00	</t>
  </si>
  <si>
    <t xml:space="preserve">2024-05-22 14:00:00	</t>
  </si>
  <si>
    <t xml:space="preserve">2024-05-22 13:45:00	</t>
  </si>
  <si>
    <t xml:space="preserve">2024-05-22 13:30:00	</t>
  </si>
  <si>
    <t xml:space="preserve">2024-05-22 13:15:00	</t>
  </si>
  <si>
    <t xml:space="preserve">2024-05-22 13:00:00	</t>
  </si>
  <si>
    <t xml:space="preserve">731.7	</t>
  </si>
  <si>
    <t xml:space="preserve">2024-05-22 12:45:00	</t>
  </si>
  <si>
    <t xml:space="preserve">2024-05-22 12:30:00	</t>
  </si>
  <si>
    <t xml:space="preserve">876.75	</t>
  </si>
  <si>
    <t xml:space="preserve">2024-05-22 12:15:00	</t>
  </si>
  <si>
    <t xml:space="preserve">2024-05-22 12:00:00	</t>
  </si>
  <si>
    <t xml:space="preserve">2024-05-22 11:45:00	</t>
  </si>
  <si>
    <t xml:space="preserve">974.4	</t>
  </si>
  <si>
    <t xml:space="preserve">2024-05-22 11:30:00	</t>
  </si>
  <si>
    <t xml:space="preserve">2024-05-22 11:15:00	</t>
  </si>
  <si>
    <t xml:space="preserve">2024-05-22 11:00:00	</t>
  </si>
  <si>
    <t xml:space="preserve">2024-05-22 10:45:00	</t>
  </si>
  <si>
    <t xml:space="preserve">2024-05-22 10:30:00	</t>
  </si>
  <si>
    <t xml:space="preserve">2024-05-22 10:15:00	</t>
  </si>
  <si>
    <t xml:space="preserve">2024-05-22 10:00:00	</t>
  </si>
  <si>
    <t xml:space="preserve">2024-05-22 09:45:00	</t>
  </si>
  <si>
    <t xml:space="preserve">2024-05-22 09:30:00	</t>
  </si>
  <si>
    <t xml:space="preserve">2024-05-22 09:15:00	</t>
  </si>
  <si>
    <t xml:space="preserve">2024-05-22 09:00:00	</t>
  </si>
  <si>
    <t xml:space="preserve">2024-05-22 08:45:00	</t>
  </si>
  <si>
    <t xml:space="preserve">2024-05-22 08:30:00	</t>
  </si>
  <si>
    <t xml:space="preserve">2024-05-22 08:15:00	</t>
  </si>
  <si>
    <t xml:space="preserve">2024-05-22 08:00:00	</t>
  </si>
  <si>
    <t xml:space="preserve">2024-05-22 07:45:00	</t>
  </si>
  <si>
    <t xml:space="preserve">2024-05-22 07:30:00	</t>
  </si>
  <si>
    <t xml:space="preserve">2024-05-22 07:15:00	</t>
  </si>
  <si>
    <t xml:space="preserve">2024-05-22 07:00:00	</t>
  </si>
  <si>
    <t xml:space="preserve">2024-05-22 06:45:00	</t>
  </si>
  <si>
    <t xml:space="preserve">2024-05-22 06:30:00	</t>
  </si>
  <si>
    <t xml:space="preserve">2024-05-22 06:15:00	</t>
  </si>
  <si>
    <t xml:space="preserve">2024-05-22 06:00:00	</t>
  </si>
  <si>
    <t xml:space="preserve">2024-05-22 05:45:00	</t>
  </si>
  <si>
    <t xml:space="preserve">2024-05-22 05:30:00	</t>
  </si>
  <si>
    <t xml:space="preserve">2024-05-22 05:15:00	</t>
  </si>
  <si>
    <t xml:space="preserve">2024-05-22 05:00:00	</t>
  </si>
  <si>
    <t xml:space="preserve">2024-05-22 04:45:00	</t>
  </si>
  <si>
    <t xml:space="preserve">2024-05-22 04:30:00	</t>
  </si>
  <si>
    <t xml:space="preserve">2024-05-22 04:15:00	</t>
  </si>
  <si>
    <t xml:space="preserve">2024-05-22 04:00:00	</t>
  </si>
  <si>
    <t xml:space="preserve">2024-05-22 03:45:00	</t>
  </si>
  <si>
    <t xml:space="preserve">2024-05-22 03:30:00	</t>
  </si>
  <si>
    <t xml:space="preserve">2024-05-22 03:15:00	</t>
  </si>
  <si>
    <t xml:space="preserve">2024-05-22 03:00:00	</t>
  </si>
  <si>
    <t xml:space="preserve">2024-05-22 02:45:00	</t>
  </si>
  <si>
    <t xml:space="preserve">2024-05-22 02:30:00	</t>
  </si>
  <si>
    <t xml:space="preserve">2024-05-22 02:15:00	</t>
  </si>
  <si>
    <t xml:space="preserve">2024-05-22 02:00:00	</t>
  </si>
  <si>
    <t xml:space="preserve">2024-05-22 01:45:00	</t>
  </si>
  <si>
    <t xml:space="preserve">2024-05-22 01:30:00	</t>
  </si>
  <si>
    <t xml:space="preserve">2024-05-22 01:15:00	</t>
  </si>
  <si>
    <t xml:space="preserve">2024-05-22 01:00:00	</t>
  </si>
  <si>
    <t xml:space="preserve">2024-05-22 00:45:00	</t>
  </si>
  <si>
    <t xml:space="preserve">2024-05-22 00:30:00	</t>
  </si>
  <si>
    <t xml:space="preserve">2024-05-22 00:15:00	</t>
  </si>
  <si>
    <t xml:space="preserve">2024-05-22 00:00:00	</t>
  </si>
  <si>
    <t xml:space="preserve">2024-05-21 23:45:00	</t>
  </si>
  <si>
    <t xml:space="preserve">2024-05-21 23:30:00	</t>
  </si>
  <si>
    <t xml:space="preserve">2024-05-21 23:15:00	</t>
  </si>
  <si>
    <t xml:space="preserve">2024-05-21 23:00:00	</t>
  </si>
  <si>
    <t xml:space="preserve">2024-05-21 22:45:00	</t>
  </si>
  <si>
    <t xml:space="preserve">2024-05-21 22:30:00	</t>
  </si>
  <si>
    <t xml:space="preserve">2024-05-21 22:15:00	</t>
  </si>
  <si>
    <t xml:space="preserve">2024-05-21 22:00:00	</t>
  </si>
  <si>
    <t xml:space="preserve">2024-05-21 21:45:00	</t>
  </si>
  <si>
    <t xml:space="preserve">2024-05-21 21:30:00	</t>
  </si>
  <si>
    <t xml:space="preserve">2024-05-21 21:15:00	</t>
  </si>
  <si>
    <t xml:space="preserve">2024-05-21 21:00:00	</t>
  </si>
  <si>
    <t xml:space="preserve">2024-05-21 20:45:00	</t>
  </si>
  <si>
    <t xml:space="preserve">2024-05-21 20:30:00	</t>
  </si>
  <si>
    <t xml:space="preserve">2024-05-21 20:15:00	</t>
  </si>
  <si>
    <t xml:space="preserve">2024-05-21 20:00:00	</t>
  </si>
  <si>
    <t xml:space="preserve">2024-05-21 19:45:00	</t>
  </si>
  <si>
    <t xml:space="preserve">2024-05-21 19:30:00	</t>
  </si>
  <si>
    <t xml:space="preserve">2024-05-21 19:15:00	</t>
  </si>
  <si>
    <t xml:space="preserve">2024-05-21 19:00:00	</t>
  </si>
  <si>
    <t xml:space="preserve">2024-05-21 18:45:00	</t>
  </si>
  <si>
    <t xml:space="preserve">2024-05-21 18:30:00	</t>
  </si>
  <si>
    <t xml:space="preserve">2024-05-21 18:15:00	</t>
  </si>
  <si>
    <t xml:space="preserve">2024-05-21 18:00:00	</t>
  </si>
  <si>
    <t xml:space="preserve">2024-05-21 17:45:00	</t>
  </si>
  <si>
    <t xml:space="preserve">2024-05-21 17:30:00	</t>
  </si>
  <si>
    <t xml:space="preserve">2024-05-21 17:15:00	</t>
  </si>
  <si>
    <t xml:space="preserve">2024-05-21 17:00:00	</t>
  </si>
  <si>
    <t xml:space="preserve">2024-05-21 16:45:00	</t>
  </si>
  <si>
    <t xml:space="preserve">2024-05-21 16:30:00	</t>
  </si>
  <si>
    <t xml:space="preserve">2024-05-21 16:15:00	</t>
  </si>
  <si>
    <t xml:space="preserve">2024-05-21 16:00:00	</t>
  </si>
  <si>
    <t xml:space="preserve">2024-05-21 15:45:00	</t>
  </si>
  <si>
    <t xml:space="preserve">2024-05-21 15:30:00	</t>
  </si>
  <si>
    <t xml:space="preserve">2024-05-21 15:15:00	</t>
  </si>
  <si>
    <t xml:space="preserve">2024-05-21 15:00:00	</t>
  </si>
  <si>
    <t xml:space="preserve">2024-05-21 14:45:00	</t>
  </si>
  <si>
    <t xml:space="preserve">2024-05-21 14:30:00	</t>
  </si>
  <si>
    <t xml:space="preserve">2024-05-21 14:15:00	</t>
  </si>
  <si>
    <t xml:space="preserve">2024-05-21 14:00:00	</t>
  </si>
  <si>
    <t xml:space="preserve">2024-05-21 13:45:00	</t>
  </si>
  <si>
    <t xml:space="preserve">2024-05-21 13:30:00	</t>
  </si>
  <si>
    <t xml:space="preserve">917.1	</t>
  </si>
  <si>
    <t xml:space="preserve">2024-05-21 13:15:00	</t>
  </si>
  <si>
    <t xml:space="preserve">2024-05-21 13:00:00	</t>
  </si>
  <si>
    <t xml:space="preserve">2024-05-21 12:45:00	</t>
  </si>
  <si>
    <t xml:space="preserve">2024-05-21 12:30:00	</t>
  </si>
  <si>
    <t xml:space="preserve">2024-05-21 12:15:00	</t>
  </si>
  <si>
    <t xml:space="preserve">2024-05-21 12:00:00	</t>
  </si>
  <si>
    <t xml:space="preserve">2024-05-21 11:45:00	</t>
  </si>
  <si>
    <t xml:space="preserve">1079.55	</t>
  </si>
  <si>
    <t xml:space="preserve">2024-05-21 11:30:00	</t>
  </si>
  <si>
    <t xml:space="preserve">2024-05-21 11:15:00	</t>
  </si>
  <si>
    <t xml:space="preserve">2024-05-21 11:00:00	</t>
  </si>
  <si>
    <t xml:space="preserve">2024-05-21 10:45:00	</t>
  </si>
  <si>
    <t xml:space="preserve">2024-05-21 10:30:00	</t>
  </si>
  <si>
    <t xml:space="preserve">2024-05-21 10:15:00	</t>
  </si>
  <si>
    <t xml:space="preserve">2024-05-21 10:00:00	</t>
  </si>
  <si>
    <t xml:space="preserve">2024-05-21 09:45:00	</t>
  </si>
  <si>
    <t xml:space="preserve">2024-05-21 09:30:00	</t>
  </si>
  <si>
    <t xml:space="preserve">2024-05-21 09:15:00	</t>
  </si>
  <si>
    <t xml:space="preserve">2024-05-21 09:00:00	</t>
  </si>
  <si>
    <t xml:space="preserve">2024-05-21 08:45:00	</t>
  </si>
  <si>
    <t xml:space="preserve">2024-05-21 08:30:00	</t>
  </si>
  <si>
    <t xml:space="preserve">2024-05-21 08:15:00	</t>
  </si>
  <si>
    <t xml:space="preserve">2024-05-21 08:00:00	</t>
  </si>
  <si>
    <t xml:space="preserve">2024-05-21 07:45:00	</t>
  </si>
  <si>
    <t xml:space="preserve">2024-05-21 07:30:00	</t>
  </si>
  <si>
    <t xml:space="preserve">2024-05-21 07:15:00	</t>
  </si>
  <si>
    <t xml:space="preserve">2024-05-21 07:00:00	</t>
  </si>
  <si>
    <t xml:space="preserve">2024-05-21 06:45:00	</t>
  </si>
  <si>
    <t xml:space="preserve">2024-05-21 06:30:00	</t>
  </si>
  <si>
    <t xml:space="preserve">2024-05-21 06:15:00	</t>
  </si>
  <si>
    <t xml:space="preserve">2024-05-21 06:00:00	</t>
  </si>
  <si>
    <t xml:space="preserve">2024-05-21 05:45:00	</t>
  </si>
  <si>
    <t xml:space="preserve">2024-05-21 05:30:00	</t>
  </si>
  <si>
    <t xml:space="preserve">2024-05-21 05:15:00	</t>
  </si>
  <si>
    <t xml:space="preserve">2024-05-21 05:00:00	</t>
  </si>
  <si>
    <t xml:space="preserve">2024-05-21 04:45:00	</t>
  </si>
  <si>
    <t xml:space="preserve">2024-05-21 04:30:00	</t>
  </si>
  <si>
    <t xml:space="preserve">2024-05-21 04:15:00	</t>
  </si>
  <si>
    <t xml:space="preserve">2024-05-21 04:00:00	</t>
  </si>
  <si>
    <t xml:space="preserve">2024-05-21 03:45:00	</t>
  </si>
  <si>
    <t xml:space="preserve">2024-05-21 03:30:00	</t>
  </si>
  <si>
    <t xml:space="preserve">2024-05-21 03:15:00	</t>
  </si>
  <si>
    <t xml:space="preserve">2024-05-21 03:00:00	</t>
  </si>
  <si>
    <t xml:space="preserve">2024-05-21 02:45:00	</t>
  </si>
  <si>
    <t xml:space="preserve">2024-05-21 02:30:00	</t>
  </si>
  <si>
    <t xml:space="preserve">262.05	</t>
  </si>
  <si>
    <t xml:space="preserve">2024-05-21 02:15:00	</t>
  </si>
  <si>
    <t xml:space="preserve">2024-05-21 02:00:00	</t>
  </si>
  <si>
    <t xml:space="preserve">227.25	</t>
  </si>
  <si>
    <t xml:space="preserve">2024-05-21 01:45:00	</t>
  </si>
  <si>
    <t xml:space="preserve">2024-05-21 01:30:00	</t>
  </si>
  <si>
    <t xml:space="preserve">2024-05-21 01:15:00	</t>
  </si>
  <si>
    <t xml:space="preserve">2024-05-21 01:00:00	</t>
  </si>
  <si>
    <t xml:space="preserve">2024-05-21 00:45:00	</t>
  </si>
  <si>
    <t xml:space="preserve">2024-05-21 00:30:00	</t>
  </si>
  <si>
    <t xml:space="preserve">2024-05-21 00:15:00	</t>
  </si>
  <si>
    <t xml:space="preserve">2024-05-21 00:00:00	</t>
  </si>
  <si>
    <t xml:space="preserve">2024-05-20 23:45:00	</t>
  </si>
  <si>
    <t xml:space="preserve">2024-05-20 23:30:00	</t>
  </si>
  <si>
    <t xml:space="preserve">2024-05-20 23:15:00	</t>
  </si>
  <si>
    <t xml:space="preserve">2024-05-20 23:00:00	</t>
  </si>
  <si>
    <t xml:space="preserve">2024-05-20 22:45:00	</t>
  </si>
  <si>
    <t xml:space="preserve">2024-05-20 22:30:00	</t>
  </si>
  <si>
    <t xml:space="preserve">2024-05-20 22:15:00	</t>
  </si>
  <si>
    <t xml:space="preserve">2024-05-20 22:00:00	</t>
  </si>
  <si>
    <t xml:space="preserve">2024-05-20 21:45:00	</t>
  </si>
  <si>
    <t xml:space="preserve">2024-05-20 21:30:00	</t>
  </si>
  <si>
    <t xml:space="preserve">2024-05-20 21:15:00	</t>
  </si>
  <si>
    <t xml:space="preserve">2024-05-20 21:00:00	</t>
  </si>
  <si>
    <t xml:space="preserve">2024-05-20 20:45:00	</t>
  </si>
  <si>
    <t xml:space="preserve">2024-05-20 20:30:00	</t>
  </si>
  <si>
    <t xml:space="preserve">2024-05-20 20:15:00	</t>
  </si>
  <si>
    <t xml:space="preserve">2024-05-20 20:00:00	</t>
  </si>
  <si>
    <t xml:space="preserve">2024-05-20 19:45:00	</t>
  </si>
  <si>
    <t xml:space="preserve">2024-05-20 19:30:00	</t>
  </si>
  <si>
    <t xml:space="preserve">2024-05-20 19:15:00	</t>
  </si>
  <si>
    <t xml:space="preserve">756	</t>
  </si>
  <si>
    <t xml:space="preserve">2024-05-20 19:00:00	</t>
  </si>
  <si>
    <t xml:space="preserve">916.95	</t>
  </si>
  <si>
    <t xml:space="preserve">2024-05-20 18:45:00	</t>
  </si>
  <si>
    <t xml:space="preserve">2024-05-20 18:30:00	</t>
  </si>
  <si>
    <t xml:space="preserve">2024-05-20 18:15:00	</t>
  </si>
  <si>
    <t xml:space="preserve">2024-05-20 18:00:00	</t>
  </si>
  <si>
    <t xml:space="preserve">2024-05-20 17:45:00	</t>
  </si>
  <si>
    <t xml:space="preserve">2024-05-20 17:30:00	</t>
  </si>
  <si>
    <t xml:space="preserve">2024-05-20 17:15:00	</t>
  </si>
  <si>
    <t xml:space="preserve">2024-05-20 17:00:00	</t>
  </si>
  <si>
    <t xml:space="preserve">2024-05-20 16:45:00	</t>
  </si>
  <si>
    <t xml:space="preserve">2024-05-20 16:30:00	</t>
  </si>
  <si>
    <t xml:space="preserve">753.15	</t>
  </si>
  <si>
    <t xml:space="preserve">2024-05-20 16:15:00	</t>
  </si>
  <si>
    <t xml:space="preserve">2024-05-20 16:00:00	</t>
  </si>
  <si>
    <t xml:space="preserve">2024-05-20 15:45:00	</t>
  </si>
  <si>
    <t xml:space="preserve">2024-05-20 15:30:00	</t>
  </si>
  <si>
    <t xml:space="preserve">2024-05-20 15:15:00	</t>
  </si>
  <si>
    <t xml:space="preserve">876.45	</t>
  </si>
  <si>
    <t xml:space="preserve">2024-05-20 15:00:00	</t>
  </si>
  <si>
    <t xml:space="preserve">2024-05-20 14:45:00	</t>
  </si>
  <si>
    <t xml:space="preserve">989.1	</t>
  </si>
  <si>
    <t xml:space="preserve">2024-05-20 14:30:00	</t>
  </si>
  <si>
    <t xml:space="preserve">944.85	</t>
  </si>
  <si>
    <t xml:space="preserve">2024-05-20 14:15:00	</t>
  </si>
  <si>
    <t xml:space="preserve">2024-05-20 14:00:00	</t>
  </si>
  <si>
    <t xml:space="preserve">682.05	</t>
  </si>
  <si>
    <t xml:space="preserve">2024-05-20 13:45:00	</t>
  </si>
  <si>
    <t xml:space="preserve">2024-05-20 13:30:00	</t>
  </si>
  <si>
    <t xml:space="preserve">2024-05-20 13:15:00	</t>
  </si>
  <si>
    <t xml:space="preserve">2024-05-20 13:00:00	</t>
  </si>
  <si>
    <t xml:space="preserve">2024-05-20 12:45:00	</t>
  </si>
  <si>
    <t xml:space="preserve">2024-05-20 12:30:00	</t>
  </si>
  <si>
    <t xml:space="preserve">2024-05-20 12:15:00	</t>
  </si>
  <si>
    <t xml:space="preserve">2024-05-20 12:00:00	</t>
  </si>
  <si>
    <t xml:space="preserve">2024-05-20 11:45:00	</t>
  </si>
  <si>
    <t xml:space="preserve">2024-05-20 11:30:00	</t>
  </si>
  <si>
    <t xml:space="preserve">2024-05-20 11:15:00	</t>
  </si>
  <si>
    <t xml:space="preserve">2024-05-20 11:00:00	</t>
  </si>
  <si>
    <t xml:space="preserve">2024-05-20 10:45:00	</t>
  </si>
  <si>
    <t xml:space="preserve">2024-05-20 10:30:00	</t>
  </si>
  <si>
    <t xml:space="preserve">2024-05-20 10:15:00	</t>
  </si>
  <si>
    <t xml:space="preserve">2024-05-20 10:00:00	</t>
  </si>
  <si>
    <t xml:space="preserve">2024-05-20 09:45:00	</t>
  </si>
  <si>
    <t xml:space="preserve">2024-05-20 09:30:00	</t>
  </si>
  <si>
    <t xml:space="preserve">2024-05-20 09:15:00	</t>
  </si>
  <si>
    <t xml:space="preserve">2024-05-20 09:00:00	</t>
  </si>
  <si>
    <t xml:space="preserve">2024-05-20 08:45:00	</t>
  </si>
  <si>
    <t xml:space="preserve">2024-05-20 08:30:00	</t>
  </si>
  <si>
    <t xml:space="preserve">2024-05-20 08:15:00	</t>
  </si>
  <si>
    <t xml:space="preserve">2024-05-20 08:00:00	</t>
  </si>
  <si>
    <t xml:space="preserve">2024-05-20 07:45:00	</t>
  </si>
  <si>
    <t xml:space="preserve">2024-05-20 07:30:00	</t>
  </si>
  <si>
    <t xml:space="preserve">2024-05-20 07:15:00	</t>
  </si>
  <si>
    <t xml:space="preserve">2024-05-20 07:00:00	</t>
  </si>
  <si>
    <t xml:space="preserve">2024-05-20 06:45:00	</t>
  </si>
  <si>
    <t xml:space="preserve">2024-05-20 06:30:00	</t>
  </si>
  <si>
    <t xml:space="preserve">2024-05-20 06:15:00	</t>
  </si>
  <si>
    <t xml:space="preserve">2024-05-20 06:00:00	</t>
  </si>
  <si>
    <t xml:space="preserve">2024-05-20 05:45:00	</t>
  </si>
  <si>
    <t xml:space="preserve">2024-05-20 05:30:00	</t>
  </si>
  <si>
    <t xml:space="preserve">2024-05-20 05:15:00	</t>
  </si>
  <si>
    <t xml:space="preserve">2024-05-20 05:00:00	</t>
  </si>
  <si>
    <t xml:space="preserve">2024-05-20 04:45:00	</t>
  </si>
  <si>
    <t xml:space="preserve">2024-05-20 04:30:00	</t>
  </si>
  <si>
    <t xml:space="preserve">2024-05-20 04:15:00	</t>
  </si>
  <si>
    <t xml:space="preserve">2024-05-20 04:00:00	</t>
  </si>
  <si>
    <t xml:space="preserve">844.35	</t>
  </si>
  <si>
    <t xml:space="preserve">2024-05-20 03:45:00	</t>
  </si>
  <si>
    <t xml:space="preserve">1134.9	</t>
  </si>
  <si>
    <t xml:space="preserve">2024-05-20 03:30:00	</t>
  </si>
  <si>
    <t xml:space="preserve">1065.9	</t>
  </si>
  <si>
    <t xml:space="preserve">2024-05-20 03:15:00	</t>
  </si>
  <si>
    <t xml:space="preserve">918.15	</t>
  </si>
  <si>
    <t xml:space="preserve">2024-05-20 03:00:00	</t>
  </si>
  <si>
    <t xml:space="preserve">2024-05-20 02:45:00	</t>
  </si>
  <si>
    <t xml:space="preserve">881.1	</t>
  </si>
  <si>
    <t xml:space="preserve">2024-05-20 02:30:00	</t>
  </si>
  <si>
    <t xml:space="preserve">2024-05-20 02:15:00	</t>
  </si>
  <si>
    <t xml:space="preserve">775.65	</t>
  </si>
  <si>
    <t xml:space="preserve">2024-05-20 02:00:00	</t>
  </si>
  <si>
    <t xml:space="preserve">904.8	</t>
  </si>
  <si>
    <t xml:space="preserve">2024-05-20 01:45:00	</t>
  </si>
  <si>
    <t xml:space="preserve">2024-05-20 01:30:00	</t>
  </si>
  <si>
    <t xml:space="preserve">2024-05-20 01:15:00	</t>
  </si>
  <si>
    <t xml:space="preserve">2024-05-20 01:00:00	</t>
  </si>
  <si>
    <t xml:space="preserve">2024-05-20 00:45:00	</t>
  </si>
  <si>
    <t xml:space="preserve">2024-05-20 00:30:00	</t>
  </si>
  <si>
    <t xml:space="preserve">2024-05-20 00:15:00	</t>
  </si>
  <si>
    <t xml:space="preserve">2024-05-20 00:00:00	</t>
  </si>
  <si>
    <t xml:space="preserve">2024-05-19 23:45:00	</t>
  </si>
  <si>
    <t xml:space="preserve">2024-05-19 23:30:00	</t>
  </si>
  <si>
    <t xml:space="preserve">2024-05-19 23:15:00	</t>
  </si>
  <si>
    <t xml:space="preserve">2024-05-19 23:00:00	</t>
  </si>
  <si>
    <t xml:space="preserve">2024-05-19 22:45:00	</t>
  </si>
  <si>
    <t xml:space="preserve">2024-05-19 22:30:00	</t>
  </si>
  <si>
    <t xml:space="preserve">2024-05-19 22:15:00	</t>
  </si>
  <si>
    <t xml:space="preserve">2024-05-19 22:00:00	</t>
  </si>
  <si>
    <t xml:space="preserve">2024-05-19 21:45:00	</t>
  </si>
  <si>
    <t xml:space="preserve">2024-05-19 21:30:00	</t>
  </si>
  <si>
    <t xml:space="preserve">2024-05-19 21:15:00	</t>
  </si>
  <si>
    <t xml:space="preserve">2024-05-19 21:00:00	</t>
  </si>
  <si>
    <t xml:space="preserve">2024-05-19 20:45:00	</t>
  </si>
  <si>
    <t xml:space="preserve">254.25	</t>
  </si>
  <si>
    <t xml:space="preserve">2024-05-19 20:30:00	</t>
  </si>
  <si>
    <t xml:space="preserve">2024-05-19 20:15:00	</t>
  </si>
  <si>
    <t xml:space="preserve">2024-05-19 20:00:00	</t>
  </si>
  <si>
    <t xml:space="preserve">2024-05-19 19:45:00	</t>
  </si>
  <si>
    <t xml:space="preserve">2024-05-19 19:30:00	</t>
  </si>
  <si>
    <t xml:space="preserve">2024-05-19 19:15:00	</t>
  </si>
  <si>
    <t xml:space="preserve">2024-05-19 19:00:00	</t>
  </si>
  <si>
    <t xml:space="preserve">2024-05-19 18:45:00	</t>
  </si>
  <si>
    <t xml:space="preserve">2024-05-19 18:30:00	</t>
  </si>
  <si>
    <t xml:space="preserve">2024-05-19 18:15:00	</t>
  </si>
  <si>
    <t xml:space="preserve">2024-05-19 18:00:00	</t>
  </si>
  <si>
    <t xml:space="preserve">2024-05-19 17:45:00	</t>
  </si>
  <si>
    <t xml:space="preserve">2024-05-19 17:30:00	</t>
  </si>
  <si>
    <t xml:space="preserve">2024-05-19 17:15:00	</t>
  </si>
  <si>
    <t xml:space="preserve">49.35	</t>
  </si>
  <si>
    <t xml:space="preserve">2024-05-19 17:00:00	</t>
  </si>
  <si>
    <t xml:space="preserve">20.4	</t>
  </si>
  <si>
    <t xml:space="preserve">2024-05-19 16:45:00	</t>
  </si>
  <si>
    <t xml:space="preserve">30	</t>
  </si>
  <si>
    <t xml:space="preserve">2024-05-19 16:30:00	</t>
  </si>
  <si>
    <t xml:space="preserve">-66	</t>
  </si>
  <si>
    <t xml:space="preserve">2024-05-19 16:15:00	</t>
  </si>
  <si>
    <t xml:space="preserve">2024-05-19 16:00:00	</t>
  </si>
  <si>
    <t xml:space="preserve">-39.6	</t>
  </si>
  <si>
    <t xml:space="preserve">2024-05-19 15:45:00	</t>
  </si>
  <si>
    <t xml:space="preserve">-92.85	</t>
  </si>
  <si>
    <t xml:space="preserve">2024-05-19 15:30:00	</t>
  </si>
  <si>
    <t xml:space="preserve">-159.6	</t>
  </si>
  <si>
    <t xml:space="preserve">2024-05-19 15:15:00	</t>
  </si>
  <si>
    <t xml:space="preserve">-37.35	</t>
  </si>
  <si>
    <t xml:space="preserve">2024-05-19 15:00:00	</t>
  </si>
  <si>
    <t xml:space="preserve">2024-05-19 14:45:00	</t>
  </si>
  <si>
    <t xml:space="preserve">-180.9	</t>
  </si>
  <si>
    <t xml:space="preserve">2024-05-19 14:30:00	</t>
  </si>
  <si>
    <t xml:space="preserve">-251.7	</t>
  </si>
  <si>
    <t xml:space="preserve">2024-05-19 14:15:00	</t>
  </si>
  <si>
    <t xml:space="preserve">-259.35	</t>
  </si>
  <si>
    <t xml:space="preserve">2024-05-19 14:00:00	</t>
  </si>
  <si>
    <t xml:space="preserve">-252.6	</t>
  </si>
  <si>
    <t xml:space="preserve">2024-05-19 13:45:00	</t>
  </si>
  <si>
    <t xml:space="preserve">-241.2	</t>
  </si>
  <si>
    <t xml:space="preserve">2024-05-19 13:30:00	</t>
  </si>
  <si>
    <t xml:space="preserve">-280.05	</t>
  </si>
  <si>
    <t xml:space="preserve">2024-05-19 13:15:00	</t>
  </si>
  <si>
    <t xml:space="preserve">-200.25	</t>
  </si>
  <si>
    <t xml:space="preserve">2024-05-19 13:00:00	</t>
  </si>
  <si>
    <t xml:space="preserve">-283.95	</t>
  </si>
  <si>
    <t xml:space="preserve">2024-05-19 12:45:00	</t>
  </si>
  <si>
    <t xml:space="preserve">-194.85	</t>
  </si>
  <si>
    <t xml:space="preserve">2024-05-19 12:30:00	</t>
  </si>
  <si>
    <t xml:space="preserve">-189.75	</t>
  </si>
  <si>
    <t xml:space="preserve">2024-05-19 12:15:00	</t>
  </si>
  <si>
    <t xml:space="preserve">-29.55	</t>
  </si>
  <si>
    <t xml:space="preserve">2024-05-19 12:00:00	</t>
  </si>
  <si>
    <t xml:space="preserve">-257.4	</t>
  </si>
  <si>
    <t xml:space="preserve">2024-05-19 11:45:00	</t>
  </si>
  <si>
    <t xml:space="preserve">-173.55	</t>
  </si>
  <si>
    <t xml:space="preserve">2024-05-19 11:30:00	</t>
  </si>
  <si>
    <t xml:space="preserve">2024-05-19 11:15:00	</t>
  </si>
  <si>
    <t xml:space="preserve">2024-05-19 11:00:00	</t>
  </si>
  <si>
    <t xml:space="preserve">2024-05-19 10:45:00	</t>
  </si>
  <si>
    <t xml:space="preserve">-177.6	</t>
  </si>
  <si>
    <t xml:space="preserve">2024-05-19 10:30:00	</t>
  </si>
  <si>
    <t xml:space="preserve">-239.7	</t>
  </si>
  <si>
    <t xml:space="preserve">2024-05-19 10:15:00	</t>
  </si>
  <si>
    <t xml:space="preserve">-238.5	</t>
  </si>
  <si>
    <t xml:space="preserve">2024-05-19 10:00:00	</t>
  </si>
  <si>
    <t xml:space="preserve">-107.1	</t>
  </si>
  <si>
    <t xml:space="preserve">2024-05-19 09:45:00	</t>
  </si>
  <si>
    <t xml:space="preserve">28.95	</t>
  </si>
  <si>
    <t xml:space="preserve">2024-05-19 09:30:00	</t>
  </si>
  <si>
    <t xml:space="preserve">2024-05-19 09:15:00	</t>
  </si>
  <si>
    <t xml:space="preserve">-47.4	</t>
  </si>
  <si>
    <t xml:space="preserve">2024-05-19 09:00:00	</t>
  </si>
  <si>
    <t xml:space="preserve">28.65	</t>
  </si>
  <si>
    <t xml:space="preserve">2024-05-19 08:45:00	</t>
  </si>
  <si>
    <t xml:space="preserve">2024-05-19 08:30:00	</t>
  </si>
  <si>
    <t xml:space="preserve">155.25	</t>
  </si>
  <si>
    <t xml:space="preserve">2024-05-19 08:15:00	</t>
  </si>
  <si>
    <t xml:space="preserve">2024-05-19 08:00:00	</t>
  </si>
  <si>
    <t xml:space="preserve">2024-05-19 07:45:00	</t>
  </si>
  <si>
    <t xml:space="preserve">2024-05-19 07:30:00	</t>
  </si>
  <si>
    <t xml:space="preserve">2024-05-19 07:15:00	</t>
  </si>
  <si>
    <t xml:space="preserve">2024-05-19 07:00:00	</t>
  </si>
  <si>
    <t xml:space="preserve">2024-05-19 06:45:00	</t>
  </si>
  <si>
    <t xml:space="preserve">2024-05-19 06:30:00	</t>
  </si>
  <si>
    <t xml:space="preserve">2024-05-19 06:15:00	</t>
  </si>
  <si>
    <t xml:space="preserve">2024-05-19 06:00:00	</t>
  </si>
  <si>
    <t xml:space="preserve">2024-05-19 05:45:00	</t>
  </si>
  <si>
    <t xml:space="preserve">250.95	</t>
  </si>
  <si>
    <t xml:space="preserve">2024-05-19 05:30:00	</t>
  </si>
  <si>
    <t xml:space="preserve">2024-05-19 05:15:00	</t>
  </si>
  <si>
    <t xml:space="preserve">2024-05-19 05:00:00	</t>
  </si>
  <si>
    <t xml:space="preserve">2024-05-19 04:45:00	</t>
  </si>
  <si>
    <t xml:space="preserve">229.05	</t>
  </si>
  <si>
    <t xml:space="preserve">2024-05-19 04:30:00	</t>
  </si>
  <si>
    <t xml:space="preserve">2024-05-19 04:15:00	</t>
  </si>
  <si>
    <t xml:space="preserve">2024-05-19 04:00:00	</t>
  </si>
  <si>
    <t xml:space="preserve">2024-05-19 03:45:00	</t>
  </si>
  <si>
    <t xml:space="preserve">2024-05-19 03:30:00	</t>
  </si>
  <si>
    <t xml:space="preserve">2024-05-19 03:15:00	</t>
  </si>
  <si>
    <t xml:space="preserve">2024-05-19 03:00:00	</t>
  </si>
  <si>
    <t xml:space="preserve">2024-05-19 02:45:00	</t>
  </si>
  <si>
    <t xml:space="preserve">153.75	</t>
  </si>
  <si>
    <t xml:space="preserve">2024-05-19 02:30:00	</t>
  </si>
  <si>
    <t xml:space="preserve">2024-05-19 02:15:00	</t>
  </si>
  <si>
    <t xml:space="preserve">2024-05-19 02:00:00	</t>
  </si>
  <si>
    <t xml:space="preserve">163.95	</t>
  </si>
  <si>
    <t xml:space="preserve">2024-05-19 01:45:00	</t>
  </si>
  <si>
    <t xml:space="preserve">2024-05-19 01:30:00	</t>
  </si>
  <si>
    <t xml:space="preserve">2024-05-19 01:15:00	</t>
  </si>
  <si>
    <t xml:space="preserve">2024-05-19 01:00:00	</t>
  </si>
  <si>
    <t xml:space="preserve">2024-05-19 00:45:00	</t>
  </si>
  <si>
    <t xml:space="preserve">2024-05-19 00:30:00	</t>
  </si>
  <si>
    <t xml:space="preserve">2024-05-19 00:15:00	</t>
  </si>
  <si>
    <t xml:space="preserve">2024-05-19 00:00:00	</t>
  </si>
  <si>
    <t xml:space="preserve">2024-05-18 23:45:00	</t>
  </si>
  <si>
    <t xml:space="preserve">2024-05-18 23:30:00	</t>
  </si>
  <si>
    <t xml:space="preserve">2024-05-18 23:15:00	</t>
  </si>
  <si>
    <t xml:space="preserve">2024-05-18 23:00:00	</t>
  </si>
  <si>
    <t xml:space="preserve">2024-05-18 22:45:00	</t>
  </si>
  <si>
    <t xml:space="preserve">2024-05-18 22:30:00	</t>
  </si>
  <si>
    <t xml:space="preserve">2024-05-18 22:15:00	</t>
  </si>
  <si>
    <t xml:space="preserve">2024-05-18 22:00:00	</t>
  </si>
  <si>
    <t xml:space="preserve">2024-05-18 21:45:00	</t>
  </si>
  <si>
    <t xml:space="preserve">2024-05-18 21:30:00	</t>
  </si>
  <si>
    <t xml:space="preserve">2024-05-18 21:15:00	</t>
  </si>
  <si>
    <t xml:space="preserve">2024-05-18 21:00:00	</t>
  </si>
  <si>
    <t xml:space="preserve">2024-05-18 20:45:00	</t>
  </si>
  <si>
    <t xml:space="preserve">2024-05-18 20:30:00	</t>
  </si>
  <si>
    <t xml:space="preserve">2024-05-18 20:15:00	</t>
  </si>
  <si>
    <t xml:space="preserve">2024-05-18 20:00:00	</t>
  </si>
  <si>
    <t xml:space="preserve">744.75	</t>
  </si>
  <si>
    <t xml:space="preserve">2024-05-18 19:45:00	</t>
  </si>
  <si>
    <t xml:space="preserve">2024-05-18 19:30:00	</t>
  </si>
  <si>
    <t xml:space="preserve">802.05	</t>
  </si>
  <si>
    <t xml:space="preserve">2024-05-18 19:15:00	</t>
  </si>
  <si>
    <t xml:space="preserve">2024-05-18 19:00:00	</t>
  </si>
  <si>
    <t xml:space="preserve">2024-05-18 18:45:00	</t>
  </si>
  <si>
    <t xml:space="preserve">812.85	</t>
  </si>
  <si>
    <t xml:space="preserve">2024-05-18 18:30:00	</t>
  </si>
  <si>
    <t xml:space="preserve">2024-05-18 18:15:00	</t>
  </si>
  <si>
    <t xml:space="preserve">2024-05-18 18:00:00	</t>
  </si>
  <si>
    <t xml:space="preserve">2024-05-18 17:45:00	</t>
  </si>
  <si>
    <t xml:space="preserve">2024-05-18 17:30:00	</t>
  </si>
  <si>
    <t xml:space="preserve">2024-05-18 17:15:00	</t>
  </si>
  <si>
    <t xml:space="preserve">2024-05-18 17:00:00	</t>
  </si>
  <si>
    <t xml:space="preserve">2024-05-18 16:45:00	</t>
  </si>
  <si>
    <t xml:space="preserve">2024-05-18 16:30:00	</t>
  </si>
  <si>
    <t xml:space="preserve">2024-05-18 16:15:00	</t>
  </si>
  <si>
    <t xml:space="preserve">2024-05-18 16:00:00	</t>
  </si>
  <si>
    <t xml:space="preserve">2024-05-18 15:45:00	</t>
  </si>
  <si>
    <t xml:space="preserve">2024-05-18 15:30:00	</t>
  </si>
  <si>
    <t xml:space="preserve">2024-05-18 15:15:00	</t>
  </si>
  <si>
    <t xml:space="preserve">2024-05-18 15:00:00	</t>
  </si>
  <si>
    <t xml:space="preserve">2024-05-18 14:45:00	</t>
  </si>
  <si>
    <t xml:space="preserve">2024-05-18 14:30:00	</t>
  </si>
  <si>
    <t xml:space="preserve">397.95	</t>
  </si>
  <si>
    <t xml:space="preserve">2024-05-18 14:15:00	</t>
  </si>
  <si>
    <t xml:space="preserve">2024-05-18 14:00:00	</t>
  </si>
  <si>
    <t xml:space="preserve">2024-05-18 13:45:00	</t>
  </si>
  <si>
    <t xml:space="preserve">2024-05-18 13:30:00	</t>
  </si>
  <si>
    <t xml:space="preserve">2024-05-18 13:15:00	</t>
  </si>
  <si>
    <t xml:space="preserve">2024-05-18 13:00:00	</t>
  </si>
  <si>
    <t xml:space="preserve">2024-05-18 12:45:00	</t>
  </si>
  <si>
    <t xml:space="preserve">2024-05-18 12:30:00	</t>
  </si>
  <si>
    <t xml:space="preserve">2024-05-18 12:15:00	</t>
  </si>
  <si>
    <t xml:space="preserve">2024-05-18 12:00:00	</t>
  </si>
  <si>
    <t xml:space="preserve">2024-05-18 11:45:00	</t>
  </si>
  <si>
    <t xml:space="preserve">2024-05-18 11:30:00	</t>
  </si>
  <si>
    <t xml:space="preserve">2024-05-18 11:15:00	</t>
  </si>
  <si>
    <t xml:space="preserve">2024-05-18 11:00:00	</t>
  </si>
  <si>
    <t xml:space="preserve">2024-05-18 10:45:00	</t>
  </si>
  <si>
    <t xml:space="preserve">2024-05-18 10:30:00	</t>
  </si>
  <si>
    <t xml:space="preserve">2024-05-18 10:15:00	</t>
  </si>
  <si>
    <t xml:space="preserve">2024-05-18 10:00:00	</t>
  </si>
  <si>
    <t xml:space="preserve">2024-05-18 09:45:00	</t>
  </si>
  <si>
    <t xml:space="preserve">2024-05-18 09:30:00	</t>
  </si>
  <si>
    <t xml:space="preserve">2024-05-18 09:15:00	</t>
  </si>
  <si>
    <t xml:space="preserve">2024-05-18 09:00:00	</t>
  </si>
  <si>
    <t xml:space="preserve">2024-05-18 08:45:00	</t>
  </si>
  <si>
    <t xml:space="preserve">2024-05-18 08:30:00	</t>
  </si>
  <si>
    <t xml:space="preserve">2024-05-18 08:15:00	</t>
  </si>
  <si>
    <t xml:space="preserve">2024-05-18 08:00:00	</t>
  </si>
  <si>
    <t xml:space="preserve">2024-05-18 07:45:00	</t>
  </si>
  <si>
    <t xml:space="preserve">2024-05-18 07:30:00	</t>
  </si>
  <si>
    <t xml:space="preserve">276.3	</t>
  </si>
  <si>
    <t xml:space="preserve">2024-05-18 07:15:00	</t>
  </si>
  <si>
    <t xml:space="preserve">2024-05-18 07:00:00	</t>
  </si>
  <si>
    <t xml:space="preserve">152.25	</t>
  </si>
  <si>
    <t xml:space="preserve">2024-05-18 06:45:00	</t>
  </si>
  <si>
    <t xml:space="preserve">2024-05-18 06:30:00	</t>
  </si>
  <si>
    <t xml:space="preserve">2024-05-18 06:15:00	</t>
  </si>
  <si>
    <t xml:space="preserve">2024-05-18 06:00:00	</t>
  </si>
  <si>
    <t xml:space="preserve">2024-05-18 05:45:00	</t>
  </si>
  <si>
    <t xml:space="preserve">2024-05-18 05:30:00	</t>
  </si>
  <si>
    <t xml:space="preserve">2024-05-18 05:15:00	</t>
  </si>
  <si>
    <t xml:space="preserve">2024-05-18 05:00:00	</t>
  </si>
  <si>
    <t xml:space="preserve">2024-05-18 04:45:00	</t>
  </si>
  <si>
    <t xml:space="preserve">2024-05-18 04:30:00	</t>
  </si>
  <si>
    <t xml:space="preserve">2024-05-18 04:15:00	</t>
  </si>
  <si>
    <t xml:space="preserve">2024-05-18 04:00:00	</t>
  </si>
  <si>
    <t xml:space="preserve">2024-05-18 03:45:00	</t>
  </si>
  <si>
    <t xml:space="preserve">2024-05-18 03:30:00	</t>
  </si>
  <si>
    <t xml:space="preserve">2024-05-18 03:15:00	</t>
  </si>
  <si>
    <t xml:space="preserve">2024-05-18 03:00:00	</t>
  </si>
  <si>
    <t xml:space="preserve">2024-05-18 02:45:00	</t>
  </si>
  <si>
    <t xml:space="preserve">2024-05-18 02:30:00	</t>
  </si>
  <si>
    <t xml:space="preserve">699.15	</t>
  </si>
  <si>
    <t xml:space="preserve">2024-05-18 02:15:00	</t>
  </si>
  <si>
    <t xml:space="preserve">2024-05-18 02:00:00	</t>
  </si>
  <si>
    <t xml:space="preserve">2024-05-18 01:45:00	</t>
  </si>
  <si>
    <t xml:space="preserve">2024-05-18 01:30:00	</t>
  </si>
  <si>
    <t xml:space="preserve">2024-05-18 01:15:00	</t>
  </si>
  <si>
    <t xml:space="preserve">2024-05-18 01:00:00	</t>
  </si>
  <si>
    <t xml:space="preserve">2024-05-18 00:45:00	</t>
  </si>
  <si>
    <t xml:space="preserve">2024-05-18 00:30:00	</t>
  </si>
  <si>
    <t xml:space="preserve">2024-05-18 00:15:00	</t>
  </si>
  <si>
    <t xml:space="preserve">2024-05-18 00:00:00	</t>
  </si>
  <si>
    <t xml:space="preserve">2024-05-17 23:45:00	</t>
  </si>
  <si>
    <t xml:space="preserve">2024-05-17 23:30:00	</t>
  </si>
  <si>
    <t xml:space="preserve">2024-05-17 23:15:00	</t>
  </si>
  <si>
    <t xml:space="preserve">2024-05-17 23:00:00	</t>
  </si>
  <si>
    <t xml:space="preserve">2024-05-17 22:45:00	</t>
  </si>
  <si>
    <t xml:space="preserve">2024-05-17 22:30:00	</t>
  </si>
  <si>
    <t xml:space="preserve">2024-05-17 22:15:00	</t>
  </si>
  <si>
    <t xml:space="preserve">2024-05-17 22:00:00	</t>
  </si>
  <si>
    <t xml:space="preserve">2024-05-17 21:45:00	</t>
  </si>
  <si>
    <t xml:space="preserve">2024-05-17 21:30:00	</t>
  </si>
  <si>
    <t xml:space="preserve">2024-05-17 21:15:00	</t>
  </si>
  <si>
    <t xml:space="preserve">2024-05-17 21:00:00	</t>
  </si>
  <si>
    <t xml:space="preserve">2024-05-17 20:45:00	</t>
  </si>
  <si>
    <t xml:space="preserve">2024-05-17 20:30:00	</t>
  </si>
  <si>
    <t xml:space="preserve">2024-05-17 20:15:00	</t>
  </si>
  <si>
    <t xml:space="preserve">2024-05-17 20:00:00	</t>
  </si>
  <si>
    <t xml:space="preserve">840.45	</t>
  </si>
  <si>
    <t xml:space="preserve">2024-05-17 19:45:00	</t>
  </si>
  <si>
    <t xml:space="preserve">804.3	</t>
  </si>
  <si>
    <t xml:space="preserve">2024-05-17 19:30:00	</t>
  </si>
  <si>
    <t xml:space="preserve">880.65	</t>
  </si>
  <si>
    <t xml:space="preserve">2024-05-17 19:15:00	</t>
  </si>
  <si>
    <t xml:space="preserve">2024-05-17 19:00:00	</t>
  </si>
  <si>
    <t xml:space="preserve">2024-05-17 18:45:00	</t>
  </si>
  <si>
    <t xml:space="preserve">2024-05-17 18:30:00	</t>
  </si>
  <si>
    <t xml:space="preserve">2024-05-17 18:15:00	</t>
  </si>
  <si>
    <t xml:space="preserve">2024-05-17 18:00:00	</t>
  </si>
  <si>
    <t xml:space="preserve">2024-05-17 17:45:00	</t>
  </si>
  <si>
    <t xml:space="preserve">2024-05-17 17:30:00	</t>
  </si>
  <si>
    <t xml:space="preserve">2024-05-17 17:15:00	</t>
  </si>
  <si>
    <t xml:space="preserve">2024-05-17 17:00:00	</t>
  </si>
  <si>
    <t xml:space="preserve">2024-05-17 16:45:00	</t>
  </si>
  <si>
    <t xml:space="preserve">2024-05-17 16:30:00	</t>
  </si>
  <si>
    <t xml:space="preserve">2024-05-17 16:15:00	</t>
  </si>
  <si>
    <t xml:space="preserve">2024-05-17 16:00:00	</t>
  </si>
  <si>
    <t xml:space="preserve">2024-05-17 15:45:00	</t>
  </si>
  <si>
    <t xml:space="preserve">2024-05-17 15:30:00	</t>
  </si>
  <si>
    <t xml:space="preserve">2024-05-17 15:15:00	</t>
  </si>
  <si>
    <t xml:space="preserve">2024-05-17 15:00:00	</t>
  </si>
  <si>
    <t xml:space="preserve">2024-05-17 14:45:00	</t>
  </si>
  <si>
    <t xml:space="preserve">2024-05-17 14:30:00	</t>
  </si>
  <si>
    <t xml:space="preserve">2024-05-17 14:15:00	</t>
  </si>
  <si>
    <t xml:space="preserve">2024-05-17 14:00:00	</t>
  </si>
  <si>
    <t xml:space="preserve">2024-05-17 13:45:00	</t>
  </si>
  <si>
    <t xml:space="preserve">2024-05-17 13:30:00	</t>
  </si>
  <si>
    <t xml:space="preserve">2024-05-17 13:15:00	</t>
  </si>
  <si>
    <t xml:space="preserve">2024-05-17 13:00:00	</t>
  </si>
  <si>
    <t xml:space="preserve">2024-05-17 12:45:00	</t>
  </si>
  <si>
    <t xml:space="preserve">2024-05-17 12:30:00	</t>
  </si>
  <si>
    <t xml:space="preserve">2024-05-17 12:15:00	</t>
  </si>
  <si>
    <t xml:space="preserve">2024-05-17 12:00:00	</t>
  </si>
  <si>
    <t xml:space="preserve">2024-05-17 11:45:00	</t>
  </si>
  <si>
    <t xml:space="preserve">2024-05-17 11:30:00	</t>
  </si>
  <si>
    <t xml:space="preserve">2024-05-17 11:15:00	</t>
  </si>
  <si>
    <t xml:space="preserve">2024-05-17 11:00:00	</t>
  </si>
  <si>
    <t xml:space="preserve">2024-05-17 10:45:00	</t>
  </si>
  <si>
    <t xml:space="preserve">2024-05-17 10:30:00	</t>
  </si>
  <si>
    <t xml:space="preserve">2024-05-17 10:15:00	</t>
  </si>
  <si>
    <t xml:space="preserve">2024-05-17 10:00:00	</t>
  </si>
  <si>
    <t xml:space="preserve">2024-05-17 09:45:00	</t>
  </si>
  <si>
    <t xml:space="preserve">2024-05-17 09:30:00	</t>
  </si>
  <si>
    <t xml:space="preserve">2024-05-17 09:15:00	</t>
  </si>
  <si>
    <t xml:space="preserve">2024-05-17 09:00:00	</t>
  </si>
  <si>
    <t xml:space="preserve">2024-05-17 08:45:00	</t>
  </si>
  <si>
    <t xml:space="preserve">2024-05-17 08:30:00	</t>
  </si>
  <si>
    <t xml:space="preserve">2024-05-17 08:15:00	</t>
  </si>
  <si>
    <t xml:space="preserve">2024-05-17 08:00:00	</t>
  </si>
  <si>
    <t xml:space="preserve">2024-05-17 07:45:00	</t>
  </si>
  <si>
    <t xml:space="preserve">2024-05-17 07:30:00	</t>
  </si>
  <si>
    <t xml:space="preserve">2024-05-17 07:15:00	</t>
  </si>
  <si>
    <t xml:space="preserve">2024-05-17 07:00:00	</t>
  </si>
  <si>
    <t xml:space="preserve">2024-05-17 06:45:00	</t>
  </si>
  <si>
    <t xml:space="preserve">2024-05-17 06:30:00	</t>
  </si>
  <si>
    <t xml:space="preserve">2024-05-17 06:15:00	</t>
  </si>
  <si>
    <t xml:space="preserve">2024-05-17 06:00:00	</t>
  </si>
  <si>
    <t xml:space="preserve">2024-05-17 05:45:00	</t>
  </si>
  <si>
    <t xml:space="preserve">2024-05-17 05:30:00	</t>
  </si>
  <si>
    <t xml:space="preserve">2024-05-17 05:15:00	</t>
  </si>
  <si>
    <t xml:space="preserve">2024-05-17 05:00:00	</t>
  </si>
  <si>
    <t xml:space="preserve">2024-05-17 04:45:00	</t>
  </si>
  <si>
    <t xml:space="preserve">2024-05-17 04:30:00	</t>
  </si>
  <si>
    <t xml:space="preserve">2024-05-17 04:15:00	</t>
  </si>
  <si>
    <t xml:space="preserve">2024-05-17 04:00:00	</t>
  </si>
  <si>
    <t xml:space="preserve">2024-05-17 03:45:00	</t>
  </si>
  <si>
    <t xml:space="preserve">2024-05-17 03:30:00	</t>
  </si>
  <si>
    <t xml:space="preserve">2024-05-17 03:15:00	</t>
  </si>
  <si>
    <t xml:space="preserve">2024-05-17 03:00:00	</t>
  </si>
  <si>
    <t xml:space="preserve">2024-05-17 02:45:00	</t>
  </si>
  <si>
    <t xml:space="preserve">2024-05-17 02:30:00	</t>
  </si>
  <si>
    <t xml:space="preserve">2024-05-17 02:15:00	</t>
  </si>
  <si>
    <t xml:space="preserve">2024-05-17 02:00:00	</t>
  </si>
  <si>
    <t xml:space="preserve">2024-05-17 01:45:00	</t>
  </si>
  <si>
    <t xml:space="preserve">2024-05-17 01:30:00	</t>
  </si>
  <si>
    <t xml:space="preserve">2024-05-17 01:15:00	</t>
  </si>
  <si>
    <t xml:space="preserve">2024-05-17 01:00:00	</t>
  </si>
  <si>
    <t xml:space="preserve">2024-05-17 00:45:00	</t>
  </si>
  <si>
    <t xml:space="preserve">2024-05-17 00:30:00	</t>
  </si>
  <si>
    <t xml:space="preserve">2024-05-17 00:15:00	</t>
  </si>
  <si>
    <t xml:space="preserve">2024-05-17 00:00:00	</t>
  </si>
  <si>
    <t xml:space="preserve">2024-05-16 23:45:00	</t>
  </si>
  <si>
    <t xml:space="preserve">2024-05-16 23:30:00	</t>
  </si>
  <si>
    <t xml:space="preserve">2024-05-16 23:15:00	</t>
  </si>
  <si>
    <t xml:space="preserve">2024-05-16 23:00:00	</t>
  </si>
  <si>
    <t xml:space="preserve">2024-05-16 22:45:00	</t>
  </si>
  <si>
    <t xml:space="preserve">2024-05-16 22:30:00	</t>
  </si>
  <si>
    <t xml:space="preserve">2024-05-16 22:15:00	</t>
  </si>
  <si>
    <t xml:space="preserve">2024-05-16 22:00:00	</t>
  </si>
  <si>
    <t xml:space="preserve">2024-05-16 21:45:00	</t>
  </si>
  <si>
    <t xml:space="preserve">2024-05-16 21:30:00	</t>
  </si>
  <si>
    <t xml:space="preserve">2024-05-16 21:15:00	</t>
  </si>
  <si>
    <t xml:space="preserve">2024-05-16 21:00:00	</t>
  </si>
  <si>
    <t xml:space="preserve">2024-05-16 20:45:00	</t>
  </si>
  <si>
    <t xml:space="preserve">2024-05-16 20:30:00	</t>
  </si>
  <si>
    <t xml:space="preserve">2024-05-16 20:15:00	</t>
  </si>
  <si>
    <t xml:space="preserve">2024-05-16 20:00:00	</t>
  </si>
  <si>
    <t xml:space="preserve">2024-05-16 19:45:00	</t>
  </si>
  <si>
    <t xml:space="preserve">2024-05-16 19:30:00	</t>
  </si>
  <si>
    <t xml:space="preserve">807.9	</t>
  </si>
  <si>
    <t xml:space="preserve">2024-05-16 19:15:00	</t>
  </si>
  <si>
    <t xml:space="preserve">2024-05-16 19:00:00	</t>
  </si>
  <si>
    <t xml:space="preserve">2024-05-16 18:45:00	</t>
  </si>
  <si>
    <t xml:space="preserve">2024-05-16 18:30:00	</t>
  </si>
  <si>
    <t xml:space="preserve">2024-05-16 18:15:00	</t>
  </si>
  <si>
    <t xml:space="preserve">2024-05-16 18:00:00	</t>
  </si>
  <si>
    <t xml:space="preserve">2024-05-16 17:45:00	</t>
  </si>
  <si>
    <t xml:space="preserve">2024-05-16 17:30:00	</t>
  </si>
  <si>
    <t xml:space="preserve">2024-05-16 17:15:00	</t>
  </si>
  <si>
    <t xml:space="preserve">2024-05-16 17:00:00	</t>
  </si>
  <si>
    <t xml:space="preserve">2024-05-16 16:45:00	</t>
  </si>
  <si>
    <t xml:space="preserve">2024-05-16 16:30:00	</t>
  </si>
  <si>
    <t xml:space="preserve">2024-05-16 16:15:00	</t>
  </si>
  <si>
    <t xml:space="preserve">2024-05-16 16:00:00	</t>
  </si>
  <si>
    <t xml:space="preserve">2024-05-16 15:45:00	</t>
  </si>
  <si>
    <t xml:space="preserve">2024-05-16 15:30:00	</t>
  </si>
  <si>
    <t xml:space="preserve">2024-05-16 15:15:00	</t>
  </si>
  <si>
    <t xml:space="preserve">2024-05-16 15:00:00	</t>
  </si>
  <si>
    <t xml:space="preserve">2024-05-16 14:45:00	</t>
  </si>
  <si>
    <t xml:space="preserve">2024-05-16 14:30:00	</t>
  </si>
  <si>
    <t xml:space="preserve">2024-05-16 14:15:00	</t>
  </si>
  <si>
    <t xml:space="preserve">2024-05-16 14:00:00	</t>
  </si>
  <si>
    <t xml:space="preserve">2024-05-16 13:45:00	</t>
  </si>
  <si>
    <t xml:space="preserve">2024-05-16 13:30:00	</t>
  </si>
  <si>
    <t xml:space="preserve">2024-05-16 13:15:00	</t>
  </si>
  <si>
    <t xml:space="preserve">2024-05-16 13:00:00	</t>
  </si>
  <si>
    <t xml:space="preserve">2024-05-16 12:45:00	</t>
  </si>
  <si>
    <t xml:space="preserve">2024-05-16 12:30:00	</t>
  </si>
  <si>
    <t xml:space="preserve">2024-05-16 12:15:00	</t>
  </si>
  <si>
    <t xml:space="preserve">373.65	</t>
  </si>
  <si>
    <t xml:space="preserve">2024-05-16 12:00:00	</t>
  </si>
  <si>
    <t xml:space="preserve">2024-05-16 11:45:00	</t>
  </si>
  <si>
    <t xml:space="preserve">2024-05-16 11:30:00	</t>
  </si>
  <si>
    <t xml:space="preserve">2024-05-16 11:15:00	</t>
  </si>
  <si>
    <t xml:space="preserve">2024-05-16 11:00:00	</t>
  </si>
  <si>
    <t xml:space="preserve">2024-05-16 10:45:00	</t>
  </si>
  <si>
    <t xml:space="preserve">2024-05-16 10:30:00	</t>
  </si>
  <si>
    <t xml:space="preserve">2024-05-16 10:15:00	</t>
  </si>
  <si>
    <t xml:space="preserve">2024-05-16 10:00:00	</t>
  </si>
  <si>
    <t xml:space="preserve">2024-05-16 09:45:00	</t>
  </si>
  <si>
    <t xml:space="preserve">2024-05-16 09:30:00	</t>
  </si>
  <si>
    <t xml:space="preserve">2024-05-16 09:15:00	</t>
  </si>
  <si>
    <t xml:space="preserve">2024-05-16 09:00:00	</t>
  </si>
  <si>
    <t xml:space="preserve">2024-05-16 08:45:00	</t>
  </si>
  <si>
    <t xml:space="preserve">2024-05-16 08:30:00	</t>
  </si>
  <si>
    <t xml:space="preserve">2024-05-16 08:15:00	</t>
  </si>
  <si>
    <t xml:space="preserve">2024-05-16 08:00:00	</t>
  </si>
  <si>
    <t xml:space="preserve">2024-05-16 07:45:00	</t>
  </si>
  <si>
    <t xml:space="preserve">2024-05-16 07:30:00	</t>
  </si>
  <si>
    <t xml:space="preserve">2024-05-16 07:15:00	</t>
  </si>
  <si>
    <t xml:space="preserve">2024-05-16 07:00:00	</t>
  </si>
  <si>
    <t xml:space="preserve">2024-05-16 06:45:00	</t>
  </si>
  <si>
    <t xml:space="preserve">2024-05-16 06:30:00	</t>
  </si>
  <si>
    <t xml:space="preserve">2024-05-16 06:15:00	</t>
  </si>
  <si>
    <t xml:space="preserve">2024-05-16 06:00:00	</t>
  </si>
  <si>
    <t xml:space="preserve">2024-05-16 05:45:00	</t>
  </si>
  <si>
    <t xml:space="preserve">2024-05-16 05:30:00	</t>
  </si>
  <si>
    <t xml:space="preserve">2024-05-16 05:15:00	</t>
  </si>
  <si>
    <t xml:space="preserve">2024-05-16 05:00:00	</t>
  </si>
  <si>
    <t xml:space="preserve">2024-05-16 04:45:00	</t>
  </si>
  <si>
    <t xml:space="preserve">2024-05-16 04:30:00	</t>
  </si>
  <si>
    <t xml:space="preserve">2024-05-16 04:15:00	</t>
  </si>
  <si>
    <t xml:space="preserve">2024-05-16 04:00:00	</t>
  </si>
  <si>
    <t xml:space="preserve">2024-05-16 03:45:00	</t>
  </si>
  <si>
    <t xml:space="preserve">2024-05-16 03:30:00	</t>
  </si>
  <si>
    <t xml:space="preserve">2024-05-16 03:15:00	</t>
  </si>
  <si>
    <t xml:space="preserve">2024-05-16 03:00:00	</t>
  </si>
  <si>
    <t xml:space="preserve">2024-05-16 02:45:00	</t>
  </si>
  <si>
    <t xml:space="preserve">2024-05-16 02:30:00	</t>
  </si>
  <si>
    <t xml:space="preserve">2024-05-16 02:15:00	</t>
  </si>
  <si>
    <t xml:space="preserve">2024-05-16 02:00:00	</t>
  </si>
  <si>
    <t xml:space="preserve">2024-05-16 01:45:00	</t>
  </si>
  <si>
    <t xml:space="preserve">2024-05-16 01:30:00	</t>
  </si>
  <si>
    <t xml:space="preserve">2024-05-16 01:15:00	</t>
  </si>
  <si>
    <t xml:space="preserve">2024-05-16 01:00:00	</t>
  </si>
  <si>
    <t xml:space="preserve">2024-05-16 00:45:00	</t>
  </si>
  <si>
    <t xml:space="preserve">2024-05-16 00:30:00	</t>
  </si>
  <si>
    <t xml:space="preserve">2024-05-16 00:15:00	</t>
  </si>
  <si>
    <t xml:space="preserve">2024-05-16 00:00:00	</t>
  </si>
  <si>
    <t xml:space="preserve">2024-05-15 23:45:00	</t>
  </si>
  <si>
    <t xml:space="preserve">2024-05-15 23:30:00	</t>
  </si>
  <si>
    <t xml:space="preserve">2024-05-15 23:15:00	</t>
  </si>
  <si>
    <t xml:space="preserve">737.85	</t>
  </si>
  <si>
    <t xml:space="preserve">2024-05-15 23:00:00	</t>
  </si>
  <si>
    <t xml:space="preserve">2024-05-15 22:45:00	</t>
  </si>
  <si>
    <t xml:space="preserve">2024-05-15 22:30:00	</t>
  </si>
  <si>
    <t xml:space="preserve">2024-05-15 22:15:00	</t>
  </si>
  <si>
    <t xml:space="preserve">2024-05-15 22:00:00	</t>
  </si>
  <si>
    <t xml:space="preserve">2024-05-15 21:45:00	</t>
  </si>
  <si>
    <t xml:space="preserve">2024-05-15 21:30:00	</t>
  </si>
  <si>
    <t xml:space="preserve">2024-05-15 21:15:00	</t>
  </si>
  <si>
    <t xml:space="preserve">2024-05-15 21:00:00	</t>
  </si>
  <si>
    <t xml:space="preserve">2024-05-15 20:45:00	</t>
  </si>
  <si>
    <t xml:space="preserve">2024-05-15 20:30:00	</t>
  </si>
  <si>
    <t xml:space="preserve">2024-05-15 20:15:00	</t>
  </si>
  <si>
    <t xml:space="preserve">2024-05-15 20:00:00	</t>
  </si>
  <si>
    <t xml:space="preserve">929.25	</t>
  </si>
  <si>
    <t xml:space="preserve">2024-05-15 19:45:00	</t>
  </si>
  <si>
    <t xml:space="preserve">2024-05-15 19:30:00	</t>
  </si>
  <si>
    <t xml:space="preserve">2024-05-15 19:15:00	</t>
  </si>
  <si>
    <t xml:space="preserve">2024-05-15 19:00:00	</t>
  </si>
  <si>
    <t xml:space="preserve">2024-05-15 18:45:00	</t>
  </si>
  <si>
    <t xml:space="preserve">2024-05-15 18:30:00	</t>
  </si>
  <si>
    <t xml:space="preserve">2024-05-15 18:15:00	</t>
  </si>
  <si>
    <t xml:space="preserve">2024-05-15 18:00:00	</t>
  </si>
  <si>
    <t xml:space="preserve">2024-05-15 17:45:00	</t>
  </si>
  <si>
    <t xml:space="preserve">2024-05-15 17:30:00	</t>
  </si>
  <si>
    <t xml:space="preserve">2024-05-15 17:15:00	</t>
  </si>
  <si>
    <t xml:space="preserve">2024-05-15 17:00:00	</t>
  </si>
  <si>
    <t xml:space="preserve">2024-05-15 16:45:00	</t>
  </si>
  <si>
    <t xml:space="preserve">2024-05-15 16:30:00	</t>
  </si>
  <si>
    <t xml:space="preserve">2024-05-15 16:15:00	</t>
  </si>
  <si>
    <t xml:space="preserve">2024-05-15 16:00:00	</t>
  </si>
  <si>
    <t xml:space="preserve">2024-05-15 15:45:00	</t>
  </si>
  <si>
    <t xml:space="preserve">2024-05-15 15:30:00	</t>
  </si>
  <si>
    <t xml:space="preserve">2024-05-15 15:15:00	</t>
  </si>
  <si>
    <t xml:space="preserve">2024-05-15 15:00:00	</t>
  </si>
  <si>
    <t xml:space="preserve">558.45	</t>
  </si>
  <si>
    <t xml:space="preserve">2024-05-15 14:45:00	</t>
  </si>
  <si>
    <t xml:space="preserve">2024-05-15 14:30:00	</t>
  </si>
  <si>
    <t xml:space="preserve">2024-05-15 14:15:00	</t>
  </si>
  <si>
    <t xml:space="preserve">2024-05-15 14:00:00	</t>
  </si>
  <si>
    <t xml:space="preserve">2024-05-15 13:45:00	</t>
  </si>
  <si>
    <t xml:space="preserve">2024-05-15 13:30:00	</t>
  </si>
  <si>
    <t xml:space="preserve">2024-05-15 13:15:00	</t>
  </si>
  <si>
    <t xml:space="preserve">2024-05-15 13:00:00	</t>
  </si>
  <si>
    <t xml:space="preserve">2024-05-15 12:45:00	</t>
  </si>
  <si>
    <t xml:space="preserve">2024-05-15 12:30:00	</t>
  </si>
  <si>
    <t xml:space="preserve">2024-05-15 12:15:00	</t>
  </si>
  <si>
    <t xml:space="preserve">2024-05-15 12:00:00	</t>
  </si>
  <si>
    <t xml:space="preserve">2024-05-15 11:45:00	</t>
  </si>
  <si>
    <t xml:space="preserve">2024-05-15 11:30:00	</t>
  </si>
  <si>
    <t xml:space="preserve">2024-05-15 11:15:00	</t>
  </si>
  <si>
    <t xml:space="preserve">2024-05-15 11:00:00	</t>
  </si>
  <si>
    <t xml:space="preserve">2024-05-15 10:45:00	</t>
  </si>
  <si>
    <t xml:space="preserve">2024-05-15 10:30:00	</t>
  </si>
  <si>
    <t xml:space="preserve">2024-05-15 10:15:00	</t>
  </si>
  <si>
    <t xml:space="preserve">2024-05-15 10:00:00	</t>
  </si>
  <si>
    <t xml:space="preserve">2024-05-15 09:45:00	</t>
  </si>
  <si>
    <t xml:space="preserve">2024-05-15 09:30:00	</t>
  </si>
  <si>
    <t xml:space="preserve">2024-05-15 09:15:00	</t>
  </si>
  <si>
    <t xml:space="preserve">2024-05-15 09:00:00	</t>
  </si>
  <si>
    <t xml:space="preserve">2024-05-15 08:45:00	</t>
  </si>
  <si>
    <t xml:space="preserve">2024-05-15 08:30:00	</t>
  </si>
  <si>
    <t xml:space="preserve">2024-05-15 08:15:00	</t>
  </si>
  <si>
    <t xml:space="preserve">2024-05-15 08:00:00	</t>
  </si>
  <si>
    <t xml:space="preserve">2024-05-15 07:45:00	</t>
  </si>
  <si>
    <t xml:space="preserve">2024-05-15 07:30:00	</t>
  </si>
  <si>
    <t xml:space="preserve">2024-05-15 07:15:00	</t>
  </si>
  <si>
    <t xml:space="preserve">2024-05-15 07:00:00	</t>
  </si>
  <si>
    <t xml:space="preserve">2024-05-15 06:45:00	</t>
  </si>
  <si>
    <t xml:space="preserve">2024-05-15 06:30:00	</t>
  </si>
  <si>
    <t xml:space="preserve">2024-05-15 06:15:00	</t>
  </si>
  <si>
    <t xml:space="preserve">2024-05-15 06:00:00	</t>
  </si>
  <si>
    <t xml:space="preserve">2024-05-15 05:45:00	</t>
  </si>
  <si>
    <t xml:space="preserve">2024-05-15 05:30:00	</t>
  </si>
  <si>
    <t xml:space="preserve">2024-05-15 05:15:00	</t>
  </si>
  <si>
    <t xml:space="preserve">2024-05-15 05:00:00	</t>
  </si>
  <si>
    <t xml:space="preserve">2024-05-15 04:45:00	</t>
  </si>
  <si>
    <t xml:space="preserve">2024-05-15 04:30:00	</t>
  </si>
  <si>
    <t xml:space="preserve">2024-05-15 04:15:00	</t>
  </si>
  <si>
    <t xml:space="preserve">2024-05-15 04:00:00	</t>
  </si>
  <si>
    <t xml:space="preserve">359.7	</t>
  </si>
  <si>
    <t xml:space="preserve">2024-05-15 03:45:00	</t>
  </si>
  <si>
    <t xml:space="preserve">2024-05-15 03:30:00	</t>
  </si>
  <si>
    <t xml:space="preserve">2024-05-15 03:15:00	</t>
  </si>
  <si>
    <t xml:space="preserve">2024-05-15 03:00:00	</t>
  </si>
  <si>
    <t xml:space="preserve">2024-05-15 02:45:00	</t>
  </si>
  <si>
    <t xml:space="preserve">2024-05-15 02:30:00	</t>
  </si>
  <si>
    <t xml:space="preserve">2024-05-15 02:15:00	</t>
  </si>
  <si>
    <t xml:space="preserve">2024-05-15 02:00:00	</t>
  </si>
  <si>
    <t xml:space="preserve">2024-05-15 01:45:00	</t>
  </si>
  <si>
    <t xml:space="preserve">2024-05-15 01:30:00	</t>
  </si>
  <si>
    <t xml:space="preserve">2024-05-15 01:15:00	</t>
  </si>
  <si>
    <t xml:space="preserve">2024-05-15 01:00:00	</t>
  </si>
  <si>
    <t xml:space="preserve">2024-05-15 00:45:00	</t>
  </si>
  <si>
    <t xml:space="preserve">2024-05-15 00:30:00	</t>
  </si>
  <si>
    <t xml:space="preserve">2024-05-15 00:15:00	</t>
  </si>
  <si>
    <t xml:space="preserve">2024-05-15 00:00:00	</t>
  </si>
  <si>
    <t xml:space="preserve">2024-05-14 23:45:00	</t>
  </si>
  <si>
    <t xml:space="preserve">2024-05-14 23:30:00	</t>
  </si>
  <si>
    <t xml:space="preserve">2024-05-14 23:15:00	</t>
  </si>
  <si>
    <t xml:space="preserve">2024-05-14 23:00:00	</t>
  </si>
  <si>
    <t xml:space="preserve">2024-05-14 22:45:00	</t>
  </si>
  <si>
    <t xml:space="preserve">2024-05-14 22:30:00	</t>
  </si>
  <si>
    <t xml:space="preserve">2024-05-14 22:15:00	</t>
  </si>
  <si>
    <t xml:space="preserve">2024-05-14 22:00:00	</t>
  </si>
  <si>
    <t xml:space="preserve">2024-05-14 21:45:00	</t>
  </si>
  <si>
    <t xml:space="preserve">2024-05-14 21:30:00	</t>
  </si>
  <si>
    <t xml:space="preserve">2024-05-14 21:15:00	</t>
  </si>
  <si>
    <t xml:space="preserve">2024-05-14 21:00:00	</t>
  </si>
  <si>
    <t xml:space="preserve">2024-05-14 20:45:00	</t>
  </si>
  <si>
    <t xml:space="preserve">2024-05-14 20:30:00	</t>
  </si>
  <si>
    <t xml:space="preserve">971.1	</t>
  </si>
  <si>
    <t xml:space="preserve">2024-05-14 20:15:00	</t>
  </si>
  <si>
    <t xml:space="preserve">2024-05-14 20:00:00	</t>
  </si>
  <si>
    <t xml:space="preserve">2024-05-14 19:45:00	</t>
  </si>
  <si>
    <t xml:space="preserve">2024-05-14 19:30:00	</t>
  </si>
  <si>
    <t xml:space="preserve">2024-05-14 19:15:00	</t>
  </si>
  <si>
    <t xml:space="preserve">2024-05-14 19:00:00	</t>
  </si>
  <si>
    <t xml:space="preserve">2024-05-14 18:45:00	</t>
  </si>
  <si>
    <t xml:space="preserve">2024-05-14 18:30:00	</t>
  </si>
  <si>
    <t xml:space="preserve">2024-05-14 18:15:00	</t>
  </si>
  <si>
    <t xml:space="preserve">2024-05-14 18:00:00	</t>
  </si>
  <si>
    <t xml:space="preserve">2024-05-14 17:45:00	</t>
  </si>
  <si>
    <t xml:space="preserve">2024-05-14 17:30:00	</t>
  </si>
  <si>
    <t xml:space="preserve">2024-05-14 17:15:00	</t>
  </si>
  <si>
    <t xml:space="preserve">2024-05-14 17:00:00	</t>
  </si>
  <si>
    <t xml:space="preserve">741.9	</t>
  </si>
  <si>
    <t xml:space="preserve">2024-05-14 16:45:00	</t>
  </si>
  <si>
    <t xml:space="preserve">2024-05-14 16:30:00	</t>
  </si>
  <si>
    <t xml:space="preserve">2024-05-14 16:15:00	</t>
  </si>
  <si>
    <t xml:space="preserve">2024-05-14 16:00:00	</t>
  </si>
  <si>
    <t xml:space="preserve">2024-05-14 15:45:00	</t>
  </si>
  <si>
    <t xml:space="preserve">2024-05-14 15:30:00	</t>
  </si>
  <si>
    <t xml:space="preserve">2024-05-14 15:15:00	</t>
  </si>
  <si>
    <t xml:space="preserve">2024-05-14 15:00:00	</t>
  </si>
  <si>
    <t xml:space="preserve">2024-05-14 14:45:00	</t>
  </si>
  <si>
    <t xml:space="preserve">2024-05-14 14:30:00	</t>
  </si>
  <si>
    <t xml:space="preserve">2024-05-14 14:15:00	</t>
  </si>
  <si>
    <t xml:space="preserve">2024-05-14 14:00:00	</t>
  </si>
  <si>
    <t xml:space="preserve">2024-05-14 13:45:00	</t>
  </si>
  <si>
    <t xml:space="preserve">2024-05-14 13:30:00	</t>
  </si>
  <si>
    <t xml:space="preserve">2024-05-14 13:15:00	</t>
  </si>
  <si>
    <t xml:space="preserve">2024-05-14 13:00:00	</t>
  </si>
  <si>
    <t xml:space="preserve">2024-05-14 12:45:00	</t>
  </si>
  <si>
    <t xml:space="preserve">2024-05-14 12:30:00	</t>
  </si>
  <si>
    <t xml:space="preserve">2024-05-14 12:15:00	</t>
  </si>
  <si>
    <t xml:space="preserve">2024-05-14 12:00:00	</t>
  </si>
  <si>
    <t xml:space="preserve">771.6	</t>
  </si>
  <si>
    <t xml:space="preserve">2024-05-14 11:45:00	</t>
  </si>
  <si>
    <t xml:space="preserve">2024-05-14 11:30:00	</t>
  </si>
  <si>
    <t xml:space="preserve">2024-05-14 11:15:00	</t>
  </si>
  <si>
    <t xml:space="preserve">2024-05-14 11:00:00	</t>
  </si>
  <si>
    <t xml:space="preserve">2024-05-14 10:45:00	</t>
  </si>
  <si>
    <t xml:space="preserve">2024-05-14 10:30:00	</t>
  </si>
  <si>
    <t xml:space="preserve">2024-05-14 10:15:00	</t>
  </si>
  <si>
    <t xml:space="preserve">2024-05-14 10:00:00	</t>
  </si>
  <si>
    <t xml:space="preserve">2024-05-14 09:45:00	</t>
  </si>
  <si>
    <t xml:space="preserve">2024-05-14 09:30:00	</t>
  </si>
  <si>
    <t xml:space="preserve">2024-05-14 09:15:00	</t>
  </si>
  <si>
    <t xml:space="preserve">2024-05-14 09:00:00	</t>
  </si>
  <si>
    <t xml:space="preserve">2024-05-14 08:45:00	</t>
  </si>
  <si>
    <t xml:space="preserve">2024-05-14 08:30:00	</t>
  </si>
  <si>
    <t xml:space="preserve">2024-05-14 08:15:00	</t>
  </si>
  <si>
    <t xml:space="preserve">2024-05-14 08:00:00	</t>
  </si>
  <si>
    <t xml:space="preserve">2024-05-14 07:45:00	</t>
  </si>
  <si>
    <t xml:space="preserve">2024-05-14 07:30:00	</t>
  </si>
  <si>
    <t xml:space="preserve">2024-05-14 07:15:00	</t>
  </si>
  <si>
    <t xml:space="preserve">2024-05-14 07:00:00	</t>
  </si>
  <si>
    <t xml:space="preserve">2024-05-14 06:45:00	</t>
  </si>
  <si>
    <t xml:space="preserve">2024-05-14 06:30:00	</t>
  </si>
  <si>
    <t xml:space="preserve">2024-05-14 06:15:00	</t>
  </si>
  <si>
    <t xml:space="preserve">2024-05-14 06:00:00	</t>
  </si>
  <si>
    <t xml:space="preserve">2024-05-14 05:45:00	</t>
  </si>
  <si>
    <t xml:space="preserve">2024-05-14 05:30:00	</t>
  </si>
  <si>
    <t xml:space="preserve">2024-05-14 05:15:00	</t>
  </si>
  <si>
    <t xml:space="preserve">2024-05-14 05:00:00	</t>
  </si>
  <si>
    <t xml:space="preserve">2024-05-14 04:45:00	</t>
  </si>
  <si>
    <t xml:space="preserve">2024-05-14 04:30:00	</t>
  </si>
  <si>
    <t xml:space="preserve">2024-05-14 04:15:00	</t>
  </si>
  <si>
    <t xml:space="preserve">2024-05-14 04:00:00	</t>
  </si>
  <si>
    <t xml:space="preserve">2024-05-14 03:45:00	</t>
  </si>
  <si>
    <t xml:space="preserve">2024-05-14 03:30:00	</t>
  </si>
  <si>
    <t xml:space="preserve">2024-05-14 03:15:00	</t>
  </si>
  <si>
    <t xml:space="preserve">2024-05-14 03:00:00	</t>
  </si>
  <si>
    <t xml:space="preserve">2024-05-14 02:45:00	</t>
  </si>
  <si>
    <t xml:space="preserve">2024-05-14 02:30:00	</t>
  </si>
  <si>
    <t xml:space="preserve">2024-05-14 02:15:00	</t>
  </si>
  <si>
    <t xml:space="preserve">2024-05-14 02:00:00	</t>
  </si>
  <si>
    <t xml:space="preserve">2024-05-14 01:45:00	</t>
  </si>
  <si>
    <t xml:space="preserve">2024-05-14 01:30:00	</t>
  </si>
  <si>
    <t xml:space="preserve">2024-05-14 01:15:00	</t>
  </si>
  <si>
    <t xml:space="preserve">2024-05-14 01:00:00	</t>
  </si>
  <si>
    <t xml:space="preserve">2024-05-14 00:45:00	</t>
  </si>
  <si>
    <t xml:space="preserve">2024-05-14 00:30:00	</t>
  </si>
  <si>
    <t xml:space="preserve">2024-05-14 00:15:00	</t>
  </si>
  <si>
    <t xml:space="preserve">730.65	</t>
  </si>
  <si>
    <t xml:space="preserve">2024-05-14 00:00:00	</t>
  </si>
  <si>
    <t xml:space="preserve">2024-05-13 23:45:00	</t>
  </si>
  <si>
    <t xml:space="preserve">2024-05-13 23:30:00	</t>
  </si>
  <si>
    <t xml:space="preserve">2024-05-13 23:15:00	</t>
  </si>
  <si>
    <t xml:space="preserve">2024-05-13 23:00:00	</t>
  </si>
  <si>
    <t xml:space="preserve">2024-05-13 22:45:00	</t>
  </si>
  <si>
    <t xml:space="preserve">2024-05-13 22:30:00	</t>
  </si>
  <si>
    <t xml:space="preserve">2024-05-13 22:15:00	</t>
  </si>
  <si>
    <t xml:space="preserve">2024-05-13 22:00:00	</t>
  </si>
  <si>
    <t xml:space="preserve">2024-05-13 21:45:00	</t>
  </si>
  <si>
    <t xml:space="preserve">979.8	</t>
  </si>
  <si>
    <t xml:space="preserve">2024-05-13 21:30:00	</t>
  </si>
  <si>
    <t xml:space="preserve">2024-05-13 21:15:00	</t>
  </si>
  <si>
    <t xml:space="preserve">1106.25	</t>
  </si>
  <si>
    <t xml:space="preserve">2024-05-13 21:00:00	</t>
  </si>
  <si>
    <t xml:space="preserve">997.95	</t>
  </si>
  <si>
    <t xml:space="preserve">2024-05-13 20:45:00	</t>
  </si>
  <si>
    <t xml:space="preserve">2024-05-13 20:30:00	</t>
  </si>
  <si>
    <t xml:space="preserve">847.5	</t>
  </si>
  <si>
    <t xml:space="preserve">2024-05-13 20:15:00	</t>
  </si>
  <si>
    <t xml:space="preserve">2024-05-13 20:00:00	</t>
  </si>
  <si>
    <t xml:space="preserve">2024-05-13 19:45:00	</t>
  </si>
  <si>
    <t xml:space="preserve">2024-05-13 19:30:00	</t>
  </si>
  <si>
    <t xml:space="preserve">2024-05-13 19:15:00	</t>
  </si>
  <si>
    <t xml:space="preserve">2024-05-13 19:00:00	</t>
  </si>
  <si>
    <t xml:space="preserve">2024-05-13 18:45:00	</t>
  </si>
  <si>
    <t xml:space="preserve">2024-05-13 18:30:00	</t>
  </si>
  <si>
    <t xml:space="preserve">2024-05-13 18:15:00	</t>
  </si>
  <si>
    <t xml:space="preserve">2024-05-13 18:00:00	</t>
  </si>
  <si>
    <t xml:space="preserve">2024-05-13 17:45:00	</t>
  </si>
  <si>
    <t xml:space="preserve">2024-05-13 17:30:00	</t>
  </si>
  <si>
    <t xml:space="preserve">2024-05-13 17:15:00	</t>
  </si>
  <si>
    <t xml:space="preserve">2024-05-13 17:00:00	</t>
  </si>
  <si>
    <t xml:space="preserve">2024-05-13 16:45:00	</t>
  </si>
  <si>
    <t xml:space="preserve">2024-05-13 16:30:00	</t>
  </si>
  <si>
    <t xml:space="preserve">2024-05-13 16:15:00	</t>
  </si>
  <si>
    <t xml:space="preserve">2024-05-13 16:00:00	</t>
  </si>
  <si>
    <t xml:space="preserve">2024-05-13 15:45:00	</t>
  </si>
  <si>
    <t xml:space="preserve">2024-05-13 15:30:00	</t>
  </si>
  <si>
    <t xml:space="preserve">2024-05-13 15:15:00	</t>
  </si>
  <si>
    <t xml:space="preserve">2024-05-13 15:00:00	</t>
  </si>
  <si>
    <t xml:space="preserve">2024-05-13 14:45:00	</t>
  </si>
  <si>
    <t xml:space="preserve">2024-05-13 14:30:00	</t>
  </si>
  <si>
    <t xml:space="preserve">2024-05-13 14:15:00	</t>
  </si>
  <si>
    <t xml:space="preserve">2024-05-13 14:00:00	</t>
  </si>
  <si>
    <t xml:space="preserve">2024-05-13 13:45:00	</t>
  </si>
  <si>
    <t xml:space="preserve">2024-05-13 13:30:00	</t>
  </si>
  <si>
    <t xml:space="preserve">2024-05-13 13:15:00	</t>
  </si>
  <si>
    <t xml:space="preserve">2024-05-13 13:00:00	</t>
  </si>
  <si>
    <t xml:space="preserve">2024-05-13 12:45:00	</t>
  </si>
  <si>
    <t xml:space="preserve">2024-05-13 12:30:00	</t>
  </si>
  <si>
    <t xml:space="preserve">2024-05-13 12:15:00	</t>
  </si>
  <si>
    <t xml:space="preserve">2024-05-13 12:00:00	</t>
  </si>
  <si>
    <t xml:space="preserve">2024-05-13 11:45:00	</t>
  </si>
  <si>
    <t xml:space="preserve">2024-05-13 11:30:00	</t>
  </si>
  <si>
    <t xml:space="preserve">181.35	</t>
  </si>
  <si>
    <t xml:space="preserve">2024-05-13 11:15:00	</t>
  </si>
  <si>
    <t xml:space="preserve">2024-05-13 11:00:00	</t>
  </si>
  <si>
    <t xml:space="preserve">2024-05-13 10:45:00	</t>
  </si>
  <si>
    <t xml:space="preserve">2024-05-13 10:30:00	</t>
  </si>
  <si>
    <t xml:space="preserve">2024-05-13 10:15:00	</t>
  </si>
  <si>
    <t xml:space="preserve">2024-05-13 10:00:00	</t>
  </si>
  <si>
    <t xml:space="preserve">2024-05-13 09:45:00	</t>
  </si>
  <si>
    <t xml:space="preserve">2024-05-13 09:30:00	</t>
  </si>
  <si>
    <t xml:space="preserve">2024-05-13 09:15:00	</t>
  </si>
  <si>
    <t xml:space="preserve">2024-05-13 09:00:00	</t>
  </si>
  <si>
    <t xml:space="preserve">2024-05-13 08:45:00	</t>
  </si>
  <si>
    <t xml:space="preserve">2024-05-13 08:30:00	</t>
  </si>
  <si>
    <t xml:space="preserve">2024-05-13 08:15:00	</t>
  </si>
  <si>
    <t xml:space="preserve">2024-05-13 08:00:00	</t>
  </si>
  <si>
    <t xml:space="preserve">425.4	</t>
  </si>
  <si>
    <t xml:space="preserve">2024-05-13 07:45:00	</t>
  </si>
  <si>
    <t xml:space="preserve">2024-05-13 07:30:00	</t>
  </si>
  <si>
    <t xml:space="preserve">2024-05-13 07:15:00	</t>
  </si>
  <si>
    <t xml:space="preserve">2024-05-13 07:00:00	</t>
  </si>
  <si>
    <t xml:space="preserve">2024-05-13 06:45:00	</t>
  </si>
  <si>
    <t xml:space="preserve">2024-05-13 06:30:00	</t>
  </si>
  <si>
    <t xml:space="preserve">2024-05-13 06:15:00	</t>
  </si>
  <si>
    <t xml:space="preserve">2024-05-13 06:00:00	</t>
  </si>
  <si>
    <t xml:space="preserve">2024-05-13 05:45:00	</t>
  </si>
  <si>
    <t xml:space="preserve">2024-05-13 05:30:00	</t>
  </si>
  <si>
    <t xml:space="preserve">2024-05-13 05:15:00	</t>
  </si>
  <si>
    <t xml:space="preserve">2024-05-13 05:00:00	</t>
  </si>
  <si>
    <t xml:space="preserve">2024-05-13 04:45:00	</t>
  </si>
  <si>
    <t xml:space="preserve">2024-05-13 04:30:00	</t>
  </si>
  <si>
    <t xml:space="preserve">2024-05-13 04:15:00	</t>
  </si>
  <si>
    <t xml:space="preserve">2024-05-13 04:00:00	</t>
  </si>
  <si>
    <t xml:space="preserve">2024-05-13 03:45:00	</t>
  </si>
  <si>
    <t xml:space="preserve">2024-05-13 03:30:00	</t>
  </si>
  <si>
    <t xml:space="preserve">2024-05-13 03:15:00	</t>
  </si>
  <si>
    <t xml:space="preserve">2024-05-13 03:00:00	</t>
  </si>
  <si>
    <t xml:space="preserve">2024-05-13 02:45:00	</t>
  </si>
  <si>
    <t xml:space="preserve">2024-05-13 02:30:00	</t>
  </si>
  <si>
    <t xml:space="preserve">2024-05-13 02:15:00	</t>
  </si>
  <si>
    <t xml:space="preserve">2024-05-13 02:00:00	</t>
  </si>
  <si>
    <t xml:space="preserve">229.95	</t>
  </si>
  <si>
    <t xml:space="preserve">2024-05-13 01:45:00	</t>
  </si>
  <si>
    <t xml:space="preserve">2024-05-13 01:30:00	</t>
  </si>
  <si>
    <t xml:space="preserve">2024-05-13 01:15:00	</t>
  </si>
  <si>
    <t xml:space="preserve">2024-05-13 01:00:00	</t>
  </si>
  <si>
    <t xml:space="preserve">2024-05-13 00:45:00	</t>
  </si>
  <si>
    <t xml:space="preserve">2024-05-13 00:30:00	</t>
  </si>
  <si>
    <t xml:space="preserve">2024-05-13 00:15:00	</t>
  </si>
  <si>
    <t xml:space="preserve">383.55	</t>
  </si>
  <si>
    <t xml:space="preserve">2024-05-13 00:00:00	</t>
  </si>
  <si>
    <t xml:space="preserve">2024-05-12 23:45:00	</t>
  </si>
  <si>
    <t xml:space="preserve">2024-05-12 23:30:00	</t>
  </si>
  <si>
    <t xml:space="preserve">2024-05-12 23:15:00	</t>
  </si>
  <si>
    <t xml:space="preserve">2024-05-12 23:00:00	</t>
  </si>
  <si>
    <t xml:space="preserve">2024-05-12 22:45:00	</t>
  </si>
  <si>
    <t xml:space="preserve">2024-05-12 22:30:00	</t>
  </si>
  <si>
    <t xml:space="preserve">2024-05-12 22:15:00	</t>
  </si>
  <si>
    <t xml:space="preserve">2024-05-12 22:00:00	</t>
  </si>
  <si>
    <t xml:space="preserve">2024-05-12 21:45:00	</t>
  </si>
  <si>
    <t xml:space="preserve">2024-05-12 21:30:00	</t>
  </si>
  <si>
    <t xml:space="preserve">2024-05-12 21:15:00	</t>
  </si>
  <si>
    <t xml:space="preserve">2024-05-12 21:00:00	</t>
  </si>
  <si>
    <t xml:space="preserve">2024-05-12 20:45:00	</t>
  </si>
  <si>
    <t xml:space="preserve">2024-05-12 20:30:00	</t>
  </si>
  <si>
    <t xml:space="preserve">2024-05-12 20:15:00	</t>
  </si>
  <si>
    <t xml:space="preserve">2024-05-12 20:00:00	</t>
  </si>
  <si>
    <t xml:space="preserve">2024-05-12 19:45:00	</t>
  </si>
  <si>
    <t xml:space="preserve">2024-05-12 19:30:00	</t>
  </si>
  <si>
    <t xml:space="preserve">2024-05-12 19:15:00	</t>
  </si>
  <si>
    <t xml:space="preserve">2024-05-12 19:00:00	</t>
  </si>
  <si>
    <t xml:space="preserve">2024-05-12 18:45:00	</t>
  </si>
  <si>
    <t xml:space="preserve">2024-05-12 18:30:00	</t>
  </si>
  <si>
    <t xml:space="preserve">317.25	</t>
  </si>
  <si>
    <t xml:space="preserve">2024-05-12 18:15:00	</t>
  </si>
  <si>
    <t xml:space="preserve">2024-05-12 18:00:00	</t>
  </si>
  <si>
    <t xml:space="preserve">2024-05-12 17:45:00	</t>
  </si>
  <si>
    <t xml:space="preserve">2024-05-12 17:30:00	</t>
  </si>
  <si>
    <t xml:space="preserve">2024-05-12 17:15:00	</t>
  </si>
  <si>
    <t xml:space="preserve">2024-05-12 17:00:00	</t>
  </si>
  <si>
    <t xml:space="preserve">2024-05-12 16:45:00	</t>
  </si>
  <si>
    <t xml:space="preserve">2024-05-12 16:30:00	</t>
  </si>
  <si>
    <t xml:space="preserve">2024-05-12 16:15:00	</t>
  </si>
  <si>
    <t xml:space="preserve">2024-05-12 16:00:00	</t>
  </si>
  <si>
    <t xml:space="preserve">2024-05-12 15:45:00	</t>
  </si>
  <si>
    <t xml:space="preserve">2024-05-12 15:30:00	</t>
  </si>
  <si>
    <t xml:space="preserve">2024-05-12 15:15:00	</t>
  </si>
  <si>
    <t xml:space="preserve">2024-05-12 15:00:00	</t>
  </si>
  <si>
    <t xml:space="preserve">2024-05-12 14:45:00	</t>
  </si>
  <si>
    <t xml:space="preserve">2024-05-12 14:30:00	</t>
  </si>
  <si>
    <t xml:space="preserve">966.6	</t>
  </si>
  <si>
    <t xml:space="preserve">2024-05-12 14:15:00	</t>
  </si>
  <si>
    <t xml:space="preserve">2024-05-12 14:00:00	</t>
  </si>
  <si>
    <t xml:space="preserve">2024-05-12 13:45:00	</t>
  </si>
  <si>
    <t xml:space="preserve">2024-05-12 13:30:00	</t>
  </si>
  <si>
    <t xml:space="preserve">2024-05-12 13:15:00	</t>
  </si>
  <si>
    <t xml:space="preserve">2024-05-12 13:00:00	</t>
  </si>
  <si>
    <t xml:space="preserve">2024-05-12 12:45:00	</t>
  </si>
  <si>
    <t xml:space="preserve">2024-05-12 12:30:00	</t>
  </si>
  <si>
    <t xml:space="preserve">2024-05-12 12:15:00	</t>
  </si>
  <si>
    <t xml:space="preserve">2024-05-12 12:00:00	</t>
  </si>
  <si>
    <t xml:space="preserve">2024-05-12 11:45:00	</t>
  </si>
  <si>
    <t xml:space="preserve">2024-05-12 11:30:00	</t>
  </si>
  <si>
    <t xml:space="preserve">2024-05-12 11:15:00	</t>
  </si>
  <si>
    <t xml:space="preserve">2024-05-12 11:00:00	</t>
  </si>
  <si>
    <t xml:space="preserve">2024-05-12 10:45:00	</t>
  </si>
  <si>
    <t xml:space="preserve">2024-05-12 10:30:00	</t>
  </si>
  <si>
    <t xml:space="preserve">2024-05-12 10:15:00	</t>
  </si>
  <si>
    <t xml:space="preserve">2024-05-12 10:00:00	</t>
  </si>
  <si>
    <t xml:space="preserve">2024-05-12 09:45:00	</t>
  </si>
  <si>
    <t xml:space="preserve">2024-05-12 09:30:00	</t>
  </si>
  <si>
    <t xml:space="preserve">2024-05-12 09:15:00	</t>
  </si>
  <si>
    <t xml:space="preserve">2024-05-12 09:00:00	</t>
  </si>
  <si>
    <t xml:space="preserve">2024-05-12 08:45:00	</t>
  </si>
  <si>
    <t xml:space="preserve">2024-05-12 08:30:00	</t>
  </si>
  <si>
    <t xml:space="preserve">2024-05-12 08:15:00	</t>
  </si>
  <si>
    <t xml:space="preserve">2024-05-12 08:00:00	</t>
  </si>
  <si>
    <t xml:space="preserve">2024-05-12 07:45:00	</t>
  </si>
  <si>
    <t xml:space="preserve">2024-05-12 07:30:00	</t>
  </si>
  <si>
    <t xml:space="preserve">2024-05-12 07:15:00	</t>
  </si>
  <si>
    <t xml:space="preserve">2024-05-12 07:00:00	</t>
  </si>
  <si>
    <t xml:space="preserve">2024-05-12 06:45:00	</t>
  </si>
  <si>
    <t xml:space="preserve">2024-05-12 06:30:00	</t>
  </si>
  <si>
    <t xml:space="preserve">2024-05-12 06:15:00	</t>
  </si>
  <si>
    <t xml:space="preserve">2024-05-12 06:00:00	</t>
  </si>
  <si>
    <t xml:space="preserve">2024-05-12 05:45:00	</t>
  </si>
  <si>
    <t xml:space="preserve">2024-05-12 05:30:00	</t>
  </si>
  <si>
    <t xml:space="preserve">2024-05-12 05:15:00	</t>
  </si>
  <si>
    <t xml:space="preserve">2024-05-12 05:00:00	</t>
  </si>
  <si>
    <t xml:space="preserve">2024-05-12 04:45:00	</t>
  </si>
  <si>
    <t xml:space="preserve">307.05	</t>
  </si>
  <si>
    <t xml:space="preserve">2024-05-12 04:30:00	</t>
  </si>
  <si>
    <t xml:space="preserve">2024-05-12 04:15:00	</t>
  </si>
  <si>
    <t xml:space="preserve">2024-05-12 04:00:00	</t>
  </si>
  <si>
    <t xml:space="preserve">2024-05-12 03:45:00	</t>
  </si>
  <si>
    <t xml:space="preserve">2024-05-12 03:30:00	</t>
  </si>
  <si>
    <t xml:space="preserve">2024-05-12 03:15:00	</t>
  </si>
  <si>
    <t xml:space="preserve">274.95	</t>
  </si>
  <si>
    <t xml:space="preserve">2024-05-12 03:00:00	</t>
  </si>
  <si>
    <t xml:space="preserve">2024-05-12 02:45:00	</t>
  </si>
  <si>
    <t xml:space="preserve">2024-05-12 02:30:00	</t>
  </si>
  <si>
    <t xml:space="preserve">2024-05-12 02:15:00	</t>
  </si>
  <si>
    <t xml:space="preserve">2024-05-12 02:00:00	</t>
  </si>
  <si>
    <t xml:space="preserve">2024-05-12 01:45:00	</t>
  </si>
  <si>
    <t xml:space="preserve">2024-05-12 01:30:00	</t>
  </si>
  <si>
    <t xml:space="preserve">2024-05-12 01:15:00	</t>
  </si>
  <si>
    <t xml:space="preserve">2024-05-12 01:00:00	</t>
  </si>
  <si>
    <t xml:space="preserve">2024-05-12 00:45:00	</t>
  </si>
  <si>
    <t xml:space="preserve">2024-05-12 00:30:00	</t>
  </si>
  <si>
    <t xml:space="preserve">2024-05-12 00:15:00	</t>
  </si>
  <si>
    <t xml:space="preserve">2024-05-12 00:00:00	</t>
  </si>
  <si>
    <t xml:space="preserve">2024-05-11 23:45:00	</t>
  </si>
  <si>
    <t xml:space="preserve">2024-05-11 23:30:00	</t>
  </si>
  <si>
    <t xml:space="preserve">2024-05-11 23:15:00	</t>
  </si>
  <si>
    <t xml:space="preserve">2024-05-11 23:00:00	</t>
  </si>
  <si>
    <t xml:space="preserve">2024-05-11 22:45:00	</t>
  </si>
  <si>
    <t xml:space="preserve">2024-05-11 22:30:00	</t>
  </si>
  <si>
    <t xml:space="preserve">2024-05-11 22:15:00	</t>
  </si>
  <si>
    <t xml:space="preserve">2024-05-11 22:00:00	</t>
  </si>
  <si>
    <t xml:space="preserve">2024-05-11 21:45:00	</t>
  </si>
  <si>
    <t xml:space="preserve">2024-05-11 21:30:00	</t>
  </si>
  <si>
    <t xml:space="preserve">2024-05-11 21:15:00	</t>
  </si>
  <si>
    <t xml:space="preserve">2024-05-11 21:00:00	</t>
  </si>
  <si>
    <t xml:space="preserve">2024-05-11 20:45:00	</t>
  </si>
  <si>
    <t xml:space="preserve">2024-05-11 20:30:00	</t>
  </si>
  <si>
    <t xml:space="preserve">2024-05-11 20:15:00	</t>
  </si>
  <si>
    <t xml:space="preserve">2024-05-11 20:00:00	</t>
  </si>
  <si>
    <t xml:space="preserve">2024-05-11 19:45:00	</t>
  </si>
  <si>
    <t xml:space="preserve">2024-05-11 19:30:00	</t>
  </si>
  <si>
    <t xml:space="preserve">2024-05-11 19:15:00	</t>
  </si>
  <si>
    <t xml:space="preserve">2024-05-11 19:00:00	</t>
  </si>
  <si>
    <t xml:space="preserve">2024-05-11 18:45:00	</t>
  </si>
  <si>
    <t xml:space="preserve">2024-05-11 18:30:00	</t>
  </si>
  <si>
    <t xml:space="preserve">2024-05-11 18:15:00	</t>
  </si>
  <si>
    <t xml:space="preserve">369.45	</t>
  </si>
  <si>
    <t xml:space="preserve">2024-05-11 18:00:00	</t>
  </si>
  <si>
    <t xml:space="preserve">2024-05-11 17:45:00	</t>
  </si>
  <si>
    <t xml:space="preserve">2024-05-11 17:30:00	</t>
  </si>
  <si>
    <t xml:space="preserve">2024-05-11 17:15:00	</t>
  </si>
  <si>
    <t xml:space="preserve">2024-05-11 17:00:00	</t>
  </si>
  <si>
    <t xml:space="preserve">2024-05-11 16:45:00	</t>
  </si>
  <si>
    <t xml:space="preserve">2024-05-11 16:30:00	</t>
  </si>
  <si>
    <t xml:space="preserve">2024-05-11 16:15:00	</t>
  </si>
  <si>
    <t xml:space="preserve">2024-05-11 16:00:00	</t>
  </si>
  <si>
    <t xml:space="preserve">2024-05-11 15:45:00	</t>
  </si>
  <si>
    <t xml:space="preserve">2024-05-11 15:30:00	</t>
  </si>
  <si>
    <t xml:space="preserve">1032.6	</t>
  </si>
  <si>
    <t xml:space="preserve">2024-05-11 15:15:00	</t>
  </si>
  <si>
    <t xml:space="preserve">1155.6	</t>
  </si>
  <si>
    <t xml:space="preserve">2024-05-11 15:00:00	</t>
  </si>
  <si>
    <t xml:space="preserve">2024-05-11 14:45:00	</t>
  </si>
  <si>
    <t xml:space="preserve">908.4	</t>
  </si>
  <si>
    <t xml:space="preserve">2024-05-11 14:30:00	</t>
  </si>
  <si>
    <t xml:space="preserve">1021.05	</t>
  </si>
  <si>
    <t xml:space="preserve">2024-05-11 14:15:00	</t>
  </si>
  <si>
    <t xml:space="preserve">2024-05-11 14:00:00	</t>
  </si>
  <si>
    <t xml:space="preserve">978.45	</t>
  </si>
  <si>
    <t xml:space="preserve">2024-05-11 13:45:00	</t>
  </si>
  <si>
    <t xml:space="preserve">2024-05-11 13:30:00	</t>
  </si>
  <si>
    <t xml:space="preserve">2024-05-11 13:15:00	</t>
  </si>
  <si>
    <t xml:space="preserve">2024-05-11 13:00:00	</t>
  </si>
  <si>
    <t xml:space="preserve">2024-05-11 12:45:00	</t>
  </si>
  <si>
    <t xml:space="preserve">2024-05-11 12:30:00	</t>
  </si>
  <si>
    <t xml:space="preserve">463.2	</t>
  </si>
  <si>
    <t xml:space="preserve">2024-05-11 12:15:00	</t>
  </si>
  <si>
    <t xml:space="preserve">2024-05-11 12:00:00	</t>
  </si>
  <si>
    <t xml:space="preserve">2024-05-11 11:45:00	</t>
  </si>
  <si>
    <t xml:space="preserve">2024-05-11 11:30:00	</t>
  </si>
  <si>
    <t xml:space="preserve">2024-05-11 11:15:00	</t>
  </si>
  <si>
    <t xml:space="preserve">2024-05-11 11:00:00	</t>
  </si>
  <si>
    <t xml:space="preserve">2024-05-11 10:45:00	</t>
  </si>
  <si>
    <t xml:space="preserve">2024-05-11 10:30:00	</t>
  </si>
  <si>
    <t xml:space="preserve">2024-05-11 10:15:00	</t>
  </si>
  <si>
    <t xml:space="preserve">2024-05-11 10:00:00	</t>
  </si>
  <si>
    <t xml:space="preserve">2024-05-11 09:45:00	</t>
  </si>
  <si>
    <t xml:space="preserve">2024-05-11 09:30:00	</t>
  </si>
  <si>
    <t xml:space="preserve">2024-05-11 09:15:00	</t>
  </si>
  <si>
    <t xml:space="preserve">2024-05-11 09:00:00	</t>
  </si>
  <si>
    <t xml:space="preserve">2024-05-11 08:45:00	</t>
  </si>
  <si>
    <t xml:space="preserve">2024-05-11 08:30:00	</t>
  </si>
  <si>
    <t xml:space="preserve">2024-05-11 08:15:00	</t>
  </si>
  <si>
    <t xml:space="preserve">2024-05-11 08:00:00	</t>
  </si>
  <si>
    <t xml:space="preserve">2024-05-11 07:45:00	</t>
  </si>
  <si>
    <t xml:space="preserve">2024-05-11 07:30:00	</t>
  </si>
  <si>
    <t xml:space="preserve">2024-05-11 07:15:00	</t>
  </si>
  <si>
    <t xml:space="preserve">2024-05-11 07:00:00	</t>
  </si>
  <si>
    <t xml:space="preserve">2024-05-11 06:45:00	</t>
  </si>
  <si>
    <t xml:space="preserve">2024-05-11 06:30:00	</t>
  </si>
  <si>
    <t xml:space="preserve">2024-05-11 06:15:00	</t>
  </si>
  <si>
    <t xml:space="preserve">2024-05-11 06:00:00	</t>
  </si>
  <si>
    <t xml:space="preserve">2024-05-11 05:45:00	</t>
  </si>
  <si>
    <t xml:space="preserve">2024-05-11 05:30:00	</t>
  </si>
  <si>
    <t xml:space="preserve">2024-05-11 05:15:00	</t>
  </si>
  <si>
    <t xml:space="preserve">2024-05-11 05:00:00	</t>
  </si>
  <si>
    <t xml:space="preserve">2024-05-11 04:45:00	</t>
  </si>
  <si>
    <t xml:space="preserve">2024-05-11 04:30:00	</t>
  </si>
  <si>
    <t xml:space="preserve">2024-05-11 04:15:00	</t>
  </si>
  <si>
    <t xml:space="preserve">2024-05-11 04:00:00	</t>
  </si>
  <si>
    <t xml:space="preserve">2024-05-11 03:45:00	</t>
  </si>
  <si>
    <t xml:space="preserve">2024-05-11 03:30:00	</t>
  </si>
  <si>
    <t xml:space="preserve">2024-05-11 03:15:00	</t>
  </si>
  <si>
    <t xml:space="preserve">2024-05-11 03:00:00	</t>
  </si>
  <si>
    <t xml:space="preserve">2024-05-11 02:45:00	</t>
  </si>
  <si>
    <t xml:space="preserve">2024-05-11 02:30:00	</t>
  </si>
  <si>
    <t xml:space="preserve">2024-05-11 02:15:00	</t>
  </si>
  <si>
    <t xml:space="preserve">2024-05-11 02:00:00	</t>
  </si>
  <si>
    <t xml:space="preserve">2024-05-11 01:45:00	</t>
  </si>
  <si>
    <t xml:space="preserve">2024-05-11 01:30:00	</t>
  </si>
  <si>
    <t xml:space="preserve">2024-05-11 01:15:00	</t>
  </si>
  <si>
    <t xml:space="preserve">2024-05-11 01:00:00	</t>
  </si>
  <si>
    <t xml:space="preserve">2024-05-11 00:45:00	</t>
  </si>
  <si>
    <t xml:space="preserve">2024-05-11 00:30:00	</t>
  </si>
  <si>
    <t xml:space="preserve">2024-05-11 00:15:00	</t>
  </si>
  <si>
    <t xml:space="preserve">2024-05-11 00:00:00	</t>
  </si>
  <si>
    <t xml:space="preserve">2024-05-10 23:45:00	</t>
  </si>
  <si>
    <t xml:space="preserve">2024-05-10 23:30:00	</t>
  </si>
  <si>
    <t xml:space="preserve">923.85	</t>
  </si>
  <si>
    <t xml:space="preserve">2024-05-10 23:15:00	</t>
  </si>
  <si>
    <t xml:space="preserve">2024-05-10 23:00:00	</t>
  </si>
  <si>
    <t xml:space="preserve">1010.7	</t>
  </si>
  <si>
    <t xml:space="preserve">2024-05-10 22:45:00	</t>
  </si>
  <si>
    <t xml:space="preserve">845.85	</t>
  </si>
  <si>
    <t xml:space="preserve">2024-05-10 22:30:00	</t>
  </si>
  <si>
    <t xml:space="preserve">2024-05-10 22:15:00	</t>
  </si>
  <si>
    <t xml:space="preserve">2024-05-10 22:00:00	</t>
  </si>
  <si>
    <t xml:space="preserve">2024-05-10 21:45:00	</t>
  </si>
  <si>
    <t xml:space="preserve">2024-05-10 21:30:00	</t>
  </si>
  <si>
    <t xml:space="preserve">2024-05-10 21:15:00	</t>
  </si>
  <si>
    <t xml:space="preserve">2024-05-10 21:00:00	</t>
  </si>
  <si>
    <t xml:space="preserve">2024-05-10 20:45:00	</t>
  </si>
  <si>
    <t xml:space="preserve">2024-05-10 20:30:00	</t>
  </si>
  <si>
    <t xml:space="preserve">2024-05-10 20:15:00	</t>
  </si>
  <si>
    <t xml:space="preserve">2024-05-10 20:00:00	</t>
  </si>
  <si>
    <t xml:space="preserve">2024-05-10 19:45:00	</t>
  </si>
  <si>
    <t xml:space="preserve">2024-05-10 19:30:00	</t>
  </si>
  <si>
    <t xml:space="preserve">2024-05-10 19:15:00	</t>
  </si>
  <si>
    <t xml:space="preserve">2024-05-10 19:00:00	</t>
  </si>
  <si>
    <t xml:space="preserve">2024-05-10 18:45:00	</t>
  </si>
  <si>
    <t xml:space="preserve">2024-05-10 18:30:00	</t>
  </si>
  <si>
    <t xml:space="preserve">2024-05-10 18:15:00	</t>
  </si>
  <si>
    <t xml:space="preserve">2024-05-10 18:00:00	</t>
  </si>
  <si>
    <t xml:space="preserve">2024-05-10 17:45:00	</t>
  </si>
  <si>
    <t xml:space="preserve">2024-05-10 17:30:00	</t>
  </si>
  <si>
    <t xml:space="preserve">2024-05-10 17:15:00	</t>
  </si>
  <si>
    <t xml:space="preserve">2024-05-10 17:00:00	</t>
  </si>
  <si>
    <t xml:space="preserve">2024-05-10 16:45:00	</t>
  </si>
  <si>
    <t xml:space="preserve">2024-05-10 16:30:00	</t>
  </si>
  <si>
    <t xml:space="preserve">2024-05-10 16:15:00	</t>
  </si>
  <si>
    <t xml:space="preserve">2024-05-10 16:00:00	</t>
  </si>
  <si>
    <t xml:space="preserve">2024-05-10 15:45:00	</t>
  </si>
  <si>
    <t xml:space="preserve">2024-05-10 15:30:00	</t>
  </si>
  <si>
    <t xml:space="preserve">2024-05-10 15:15:00	</t>
  </si>
  <si>
    <t xml:space="preserve">2024-05-10 15:00:00	</t>
  </si>
  <si>
    <t xml:space="preserve">2024-05-10 14:45:00	</t>
  </si>
  <si>
    <t xml:space="preserve">2024-05-10 14:30:00	</t>
  </si>
  <si>
    <t xml:space="preserve">2024-05-10 14:15:00	</t>
  </si>
  <si>
    <t xml:space="preserve">2024-05-10 14:00:00	</t>
  </si>
  <si>
    <t xml:space="preserve">2024-05-10 13:45:00	</t>
  </si>
  <si>
    <t xml:space="preserve">2024-05-10 13:30:00	</t>
  </si>
  <si>
    <t xml:space="preserve">2024-05-10 13:15:00	</t>
  </si>
  <si>
    <t xml:space="preserve">2024-05-10 13:00:00	</t>
  </si>
  <si>
    <t xml:space="preserve">740.7	</t>
  </si>
  <si>
    <t xml:space="preserve">2024-05-10 12:45:00	</t>
  </si>
  <si>
    <t xml:space="preserve">2024-05-10 12:30:00	</t>
  </si>
  <si>
    <t xml:space="preserve">2024-05-10 12:15:00	</t>
  </si>
  <si>
    <t xml:space="preserve">2024-05-10 12:00:00	</t>
  </si>
  <si>
    <t xml:space="preserve">2024-05-10 11:45:00	</t>
  </si>
  <si>
    <t xml:space="preserve">40.05	</t>
  </si>
  <si>
    <t xml:space="preserve">2024-05-10 11:30:00	</t>
  </si>
  <si>
    <t xml:space="preserve">2024-05-10 11:15:00	</t>
  </si>
  <si>
    <t xml:space="preserve">2024-05-10 11:00:00	</t>
  </si>
  <si>
    <t xml:space="preserve">2024-05-10 10:45:00	</t>
  </si>
  <si>
    <t xml:space="preserve">2024-05-10 10:30:00	</t>
  </si>
  <si>
    <t xml:space="preserve">2024-05-10 10:15:00	</t>
  </si>
  <si>
    <t xml:space="preserve">2024-05-10 10:00:00	</t>
  </si>
  <si>
    <t xml:space="preserve">2024-05-10 09:45:00	</t>
  </si>
  <si>
    <t xml:space="preserve">2024-05-10 09:30:00	</t>
  </si>
  <si>
    <t xml:space="preserve">2024-05-10 09:15:00	</t>
  </si>
  <si>
    <t xml:space="preserve">2024-05-10 09:00:00	</t>
  </si>
  <si>
    <t xml:space="preserve">2024-05-10 08:45:00	</t>
  </si>
  <si>
    <t xml:space="preserve">2024-05-10 08:30:00	</t>
  </si>
  <si>
    <t xml:space="preserve">2024-05-10 08:15:00	</t>
  </si>
  <si>
    <t xml:space="preserve">2024-05-10 08:00:00	</t>
  </si>
  <si>
    <t xml:space="preserve">2024-05-10 07:45:00	</t>
  </si>
  <si>
    <t xml:space="preserve">2024-05-10 07:30:00	</t>
  </si>
  <si>
    <t xml:space="preserve">2024-05-10 07:15:00	</t>
  </si>
  <si>
    <t xml:space="preserve">2024-05-10 07:00:00	</t>
  </si>
  <si>
    <t xml:space="preserve">2024-05-10 06:45:00	</t>
  </si>
  <si>
    <t xml:space="preserve">2024-05-10 06:30:00	</t>
  </si>
  <si>
    <t xml:space="preserve">2024-05-10 06:15:00	</t>
  </si>
  <si>
    <t xml:space="preserve">2024-05-10 06:00:00	</t>
  </si>
  <si>
    <t xml:space="preserve">2024-05-10 05:45:00	</t>
  </si>
  <si>
    <t xml:space="preserve">2024-05-10 05:30:00	</t>
  </si>
  <si>
    <t xml:space="preserve">2024-05-10 05:15:00	</t>
  </si>
  <si>
    <t xml:space="preserve">2024-05-10 05:00:00	</t>
  </si>
  <si>
    <t xml:space="preserve">2024-05-10 04:45:00	</t>
  </si>
  <si>
    <t xml:space="preserve">2024-05-10 04:30:00	</t>
  </si>
  <si>
    <t xml:space="preserve">2024-05-10 04:15:00	</t>
  </si>
  <si>
    <t xml:space="preserve">2024-05-10 04:00:00	</t>
  </si>
  <si>
    <t xml:space="preserve">2024-05-10 03:45:00	</t>
  </si>
  <si>
    <t xml:space="preserve">2024-05-10 03:30:00	</t>
  </si>
  <si>
    <t xml:space="preserve">2024-05-10 03:15:00	</t>
  </si>
  <si>
    <t xml:space="preserve">225.75	</t>
  </si>
  <si>
    <t xml:space="preserve">2024-05-10 03:00:00	</t>
  </si>
  <si>
    <t xml:space="preserve">204.75	</t>
  </si>
  <si>
    <t xml:space="preserve">2024-05-10 02:45:00	</t>
  </si>
  <si>
    <t xml:space="preserve">2024-05-10 02:30:00	</t>
  </si>
  <si>
    <t xml:space="preserve">2024-05-10 02:15:00	</t>
  </si>
  <si>
    <t xml:space="preserve">2024-05-10 02:00:00	</t>
  </si>
  <si>
    <t xml:space="preserve">2024-05-10 01:45:00	</t>
  </si>
  <si>
    <t xml:space="preserve">2024-05-10 01:30:00	</t>
  </si>
  <si>
    <t xml:space="preserve">2024-05-10 01:15:00	</t>
  </si>
  <si>
    <t xml:space="preserve">2024-05-10 01:00:00	</t>
  </si>
  <si>
    <t xml:space="preserve">2024-05-10 00:45:00	</t>
  </si>
  <si>
    <t xml:space="preserve">2024-05-10 00:30:00	</t>
  </si>
  <si>
    <t xml:space="preserve">2024-05-10 00:15:00	</t>
  </si>
  <si>
    <t xml:space="preserve">2024-05-10 00:00:00	</t>
  </si>
  <si>
    <t xml:space="preserve">2024-05-09 23:45:00	</t>
  </si>
  <si>
    <t xml:space="preserve">2024-05-09 23:30:00	</t>
  </si>
  <si>
    <t xml:space="preserve">2024-05-09 23:15:00	</t>
  </si>
  <si>
    <t xml:space="preserve">2024-05-09 23:00:00	</t>
  </si>
  <si>
    <t xml:space="preserve">2024-05-09 22:45:00	</t>
  </si>
  <si>
    <t xml:space="preserve">2024-05-09 22:30:00	</t>
  </si>
  <si>
    <t xml:space="preserve">2024-05-09 22:15:00	</t>
  </si>
  <si>
    <t xml:space="preserve">2024-05-09 22:00:00	</t>
  </si>
  <si>
    <t xml:space="preserve">2024-05-09 21:45:00	</t>
  </si>
  <si>
    <t xml:space="preserve">2024-05-09 21:30:00	</t>
  </si>
  <si>
    <t xml:space="preserve">2024-05-09 21:15:00	</t>
  </si>
  <si>
    <t xml:space="preserve">2024-05-09 21:00:00	</t>
  </si>
  <si>
    <t xml:space="preserve">2024-05-09 20:45:00	</t>
  </si>
  <si>
    <t xml:space="preserve">2024-05-09 20:30:00	</t>
  </si>
  <si>
    <t xml:space="preserve">2024-05-09 20:15:00	</t>
  </si>
  <si>
    <t xml:space="preserve">2024-05-09 20:00:00	</t>
  </si>
  <si>
    <t xml:space="preserve">2024-05-09 19:45:00	</t>
  </si>
  <si>
    <t xml:space="preserve">2024-05-09 19:30:00	</t>
  </si>
  <si>
    <t xml:space="preserve">2024-05-09 19:15:00	</t>
  </si>
  <si>
    <t xml:space="preserve">2024-05-09 19:00:00	</t>
  </si>
  <si>
    <t xml:space="preserve">2024-05-09 18:45:00	</t>
  </si>
  <si>
    <t xml:space="preserve">2024-05-09 18:30:00	</t>
  </si>
  <si>
    <t xml:space="preserve">2024-05-09 18:15:00	</t>
  </si>
  <si>
    <t xml:space="preserve">2024-05-09 18:00:00	</t>
  </si>
  <si>
    <t xml:space="preserve">2024-05-09 17:45:00	</t>
  </si>
  <si>
    <t xml:space="preserve">2024-05-09 17:30:00	</t>
  </si>
  <si>
    <t xml:space="preserve">2024-05-09 17:15:00	</t>
  </si>
  <si>
    <t xml:space="preserve">2024-05-09 17:00:00	</t>
  </si>
  <si>
    <t xml:space="preserve">2024-05-09 16:45:00	</t>
  </si>
  <si>
    <t xml:space="preserve">2024-05-09 16:30:00	</t>
  </si>
  <si>
    <t xml:space="preserve">2024-05-09 16:15:00	</t>
  </si>
  <si>
    <t xml:space="preserve">2024-05-09 16:00:00	</t>
  </si>
  <si>
    <t xml:space="preserve">2024-05-09 15:45:00	</t>
  </si>
  <si>
    <t xml:space="preserve">2024-05-09 15:30:00	</t>
  </si>
  <si>
    <t xml:space="preserve">2024-05-09 15:15:00	</t>
  </si>
  <si>
    <t xml:space="preserve">2024-05-09 15:00:00	</t>
  </si>
  <si>
    <t xml:space="preserve">2024-05-09 14:45:00	</t>
  </si>
  <si>
    <t xml:space="preserve">2024-05-09 14:30:00	</t>
  </si>
  <si>
    <t xml:space="preserve">2024-05-09 14:15:00	</t>
  </si>
  <si>
    <t xml:space="preserve">2024-05-09 14:00:00	</t>
  </si>
  <si>
    <t xml:space="preserve">2024-05-09 13:45:00	</t>
  </si>
  <si>
    <t xml:space="preserve">2024-05-09 13:30:00	</t>
  </si>
  <si>
    <t xml:space="preserve">2024-05-09 13:15:00	</t>
  </si>
  <si>
    <t xml:space="preserve">2024-05-09 13:00:00	</t>
  </si>
  <si>
    <t xml:space="preserve">2024-05-09 12:45:00	</t>
  </si>
  <si>
    <t xml:space="preserve">2024-05-09 12:30:00	</t>
  </si>
  <si>
    <t xml:space="preserve">2024-05-09 12:15:00	</t>
  </si>
  <si>
    <t xml:space="preserve">2024-05-09 12:00:00	</t>
  </si>
  <si>
    <t xml:space="preserve">2024-05-09 11:45:00	</t>
  </si>
  <si>
    <t xml:space="preserve">2024-05-09 11:30:00	</t>
  </si>
  <si>
    <t xml:space="preserve">2024-05-09 11:15:00	</t>
  </si>
  <si>
    <t xml:space="preserve">116.7	</t>
  </si>
  <si>
    <t xml:space="preserve">2024-05-09 11:00:00	</t>
  </si>
  <si>
    <t xml:space="preserve">93.45	</t>
  </si>
  <si>
    <t xml:space="preserve">2024-05-09 10:45:00	</t>
  </si>
  <si>
    <t xml:space="preserve">2024-05-09 10:30:00	</t>
  </si>
  <si>
    <t xml:space="preserve">2024-05-09 10:15:00	</t>
  </si>
  <si>
    <t xml:space="preserve">2024-05-09 10:00:00	</t>
  </si>
  <si>
    <t xml:space="preserve">2024-05-09 09:45:00	</t>
  </si>
  <si>
    <t xml:space="preserve">2024-05-09 09:30:00	</t>
  </si>
  <si>
    <t xml:space="preserve">2024-05-09 09:15:00	</t>
  </si>
  <si>
    <t xml:space="preserve">2024-05-09 09:00:00	</t>
  </si>
  <si>
    <t xml:space="preserve">2024-05-09 08:45:00	</t>
  </si>
  <si>
    <t xml:space="preserve">2024-05-09 08:30:00	</t>
  </si>
  <si>
    <t xml:space="preserve">2024-05-09 08:15:00	</t>
  </si>
  <si>
    <t xml:space="preserve">2024-05-09 08:00:00	</t>
  </si>
  <si>
    <t xml:space="preserve">2024-05-09 07:45:00	</t>
  </si>
  <si>
    <t xml:space="preserve">2024-05-09 07:30:00	</t>
  </si>
  <si>
    <t xml:space="preserve">2024-05-09 07:15:00	</t>
  </si>
  <si>
    <t xml:space="preserve">2024-05-09 07:00:00	</t>
  </si>
  <si>
    <t xml:space="preserve">2024-05-09 06:45:00	</t>
  </si>
  <si>
    <t xml:space="preserve">2024-05-09 06:30:00	</t>
  </si>
  <si>
    <t xml:space="preserve">2024-05-09 06:15:00	</t>
  </si>
  <si>
    <t xml:space="preserve">2024-05-09 06:00:00	</t>
  </si>
  <si>
    <t xml:space="preserve">2024-05-09 05:45:00	</t>
  </si>
  <si>
    <t xml:space="preserve">2024-05-09 05:30:00	</t>
  </si>
  <si>
    <t xml:space="preserve">2024-05-09 05:15:00	</t>
  </si>
  <si>
    <t xml:space="preserve">2024-05-09 05:00:00	</t>
  </si>
  <si>
    <t xml:space="preserve">2024-05-09 04:45:00	</t>
  </si>
  <si>
    <t xml:space="preserve">2024-05-09 04:30:00	</t>
  </si>
  <si>
    <t xml:space="preserve">2024-05-09 04:15:00	</t>
  </si>
  <si>
    <t xml:space="preserve">2024-05-09 04:00:00	</t>
  </si>
  <si>
    <t xml:space="preserve">2024-05-09 03:45:00	</t>
  </si>
  <si>
    <t xml:space="preserve">2024-05-09 03:30:00	</t>
  </si>
  <si>
    <t xml:space="preserve">2024-05-09 03:15:00	</t>
  </si>
  <si>
    <t xml:space="preserve">2024-05-09 03:00:00	</t>
  </si>
  <si>
    <t xml:space="preserve">2024-05-09 02:45:00	</t>
  </si>
  <si>
    <t xml:space="preserve">2024-05-09 02:30:00	</t>
  </si>
  <si>
    <t xml:space="preserve">2024-05-09 02:15:00	</t>
  </si>
  <si>
    <t xml:space="preserve">2024-05-09 02:00:00	</t>
  </si>
  <si>
    <t xml:space="preserve">2024-05-09 01:45:00	</t>
  </si>
  <si>
    <t xml:space="preserve">2024-05-09 01:30:00	</t>
  </si>
  <si>
    <t xml:space="preserve">2024-05-09 01:15:00	</t>
  </si>
  <si>
    <t xml:space="preserve">2024-05-09 01:00:00	</t>
  </si>
  <si>
    <t xml:space="preserve">2024-05-09 00:45:00	</t>
  </si>
  <si>
    <t xml:space="preserve">2024-05-09 00:30:00	</t>
  </si>
  <si>
    <t xml:space="preserve">2024-05-09 00:15:00	</t>
  </si>
  <si>
    <t xml:space="preserve">2024-05-09 00:00:00	</t>
  </si>
  <si>
    <t xml:space="preserve">2024-05-08 23:45:00	</t>
  </si>
  <si>
    <t xml:space="preserve">2024-05-08 23:30:00	</t>
  </si>
  <si>
    <t xml:space="preserve">2024-05-08 23:15:00	</t>
  </si>
  <si>
    <t xml:space="preserve">2024-05-08 23:00:00	</t>
  </si>
  <si>
    <t xml:space="preserve">2024-05-08 22:45:00	</t>
  </si>
  <si>
    <t xml:space="preserve">2024-05-08 22:30:00	</t>
  </si>
  <si>
    <t xml:space="preserve">2024-05-08 22:15:00	</t>
  </si>
  <si>
    <t xml:space="preserve">2024-05-08 22:00:00	</t>
  </si>
  <si>
    <t xml:space="preserve">2024-05-08 21:45:00	</t>
  </si>
  <si>
    <t xml:space="preserve">2024-05-08 21:30:00	</t>
  </si>
  <si>
    <t xml:space="preserve">2024-05-08 21:15:00	</t>
  </si>
  <si>
    <t xml:space="preserve">2024-05-08 21:00:00	</t>
  </si>
  <si>
    <t xml:space="preserve">2024-05-08 20:45:00	</t>
  </si>
  <si>
    <t xml:space="preserve">2024-05-08 20:30:00	</t>
  </si>
  <si>
    <t xml:space="preserve">2024-05-08 20:15:00	</t>
  </si>
  <si>
    <t xml:space="preserve">2024-05-08 20:00:00	</t>
  </si>
  <si>
    <t xml:space="preserve">2024-05-08 19:45:00	</t>
  </si>
  <si>
    <t xml:space="preserve">2024-05-08 19:30:00	</t>
  </si>
  <si>
    <t xml:space="preserve">2024-05-08 19:15:00	</t>
  </si>
  <si>
    <t xml:space="preserve">2024-05-08 19:00:00	</t>
  </si>
  <si>
    <t xml:space="preserve">2024-05-08 18:45:00	</t>
  </si>
  <si>
    <t xml:space="preserve">2024-05-08 18:30:00	</t>
  </si>
  <si>
    <t xml:space="preserve">2024-05-08 18:15:00	</t>
  </si>
  <si>
    <t xml:space="preserve">2024-05-08 18:00:00	</t>
  </si>
  <si>
    <t xml:space="preserve">2024-05-08 17:45:00	</t>
  </si>
  <si>
    <t xml:space="preserve">2024-05-08 17:30:00	</t>
  </si>
  <si>
    <t xml:space="preserve">2024-05-08 17:15:00	</t>
  </si>
  <si>
    <t xml:space="preserve">2024-05-08 17:00:00	</t>
  </si>
  <si>
    <t xml:space="preserve">2024-05-08 16:45:00	</t>
  </si>
  <si>
    <t xml:space="preserve">2024-05-08 16:30:00	</t>
  </si>
  <si>
    <t xml:space="preserve">2024-05-08 16:15:00	</t>
  </si>
  <si>
    <t xml:space="preserve">2024-05-08 16:00:00	</t>
  </si>
  <si>
    <t xml:space="preserve">2024-05-08 15:45:00	</t>
  </si>
  <si>
    <t xml:space="preserve">2024-05-08 15:30:00	</t>
  </si>
  <si>
    <t xml:space="preserve">2024-05-08 15:15:00	</t>
  </si>
  <si>
    <t xml:space="preserve">2024-05-08 15:00:00	</t>
  </si>
  <si>
    <t xml:space="preserve">2024-05-08 14:45:00	</t>
  </si>
  <si>
    <t xml:space="preserve">2024-05-08 14:30:00	</t>
  </si>
  <si>
    <t xml:space="preserve">2024-05-08 14:15:00	</t>
  </si>
  <si>
    <t xml:space="preserve">2024-05-08 14:00:00	</t>
  </si>
  <si>
    <t xml:space="preserve">2024-05-08 13:45:00	</t>
  </si>
  <si>
    <t xml:space="preserve">2024-05-08 13:30:00	</t>
  </si>
  <si>
    <t xml:space="preserve">2024-05-08 13:15:00	</t>
  </si>
  <si>
    <t xml:space="preserve">2024-05-08 13:00:00	</t>
  </si>
  <si>
    <t xml:space="preserve">34.35	</t>
  </si>
  <si>
    <t xml:space="preserve">2024-05-08 12:45:00	</t>
  </si>
  <si>
    <t xml:space="preserve">2024-05-08 12:30:00	</t>
  </si>
  <si>
    <t xml:space="preserve">-32.1	</t>
  </si>
  <si>
    <t xml:space="preserve">2024-05-08 12:15:00	</t>
  </si>
  <si>
    <t xml:space="preserve">2024-05-08 12:00:00	</t>
  </si>
  <si>
    <t xml:space="preserve">2024-05-08 11:45:00	</t>
  </si>
  <si>
    <t xml:space="preserve">146.85	</t>
  </si>
  <si>
    <t xml:space="preserve">2024-05-08 11:30:00	</t>
  </si>
  <si>
    <t xml:space="preserve">2024-05-08 11:15:00	</t>
  </si>
  <si>
    <t xml:space="preserve">2024-05-08 11:00:00	</t>
  </si>
  <si>
    <t xml:space="preserve">2024-05-08 10:45:00	</t>
  </si>
  <si>
    <t xml:space="preserve">2024-05-08 10:30:00	</t>
  </si>
  <si>
    <t xml:space="preserve">2024-05-08 10:15:00	</t>
  </si>
  <si>
    <t xml:space="preserve">2024-05-08 10:00:00	</t>
  </si>
  <si>
    <t xml:space="preserve">2024-05-08 09:45:00	</t>
  </si>
  <si>
    <t xml:space="preserve">2024-05-08 09:30:00	</t>
  </si>
  <si>
    <t xml:space="preserve">2024-05-08 09:15:00	</t>
  </si>
  <si>
    <t xml:space="preserve">2024-05-08 09:00:00	</t>
  </si>
  <si>
    <t xml:space="preserve">370.2	</t>
  </si>
  <si>
    <t xml:space="preserve">2024-05-08 08:45:00	</t>
  </si>
  <si>
    <t xml:space="preserve">2024-05-08 08:30:00	</t>
  </si>
  <si>
    <t xml:space="preserve">2024-05-08 08:15:00	</t>
  </si>
  <si>
    <t xml:space="preserve">2024-05-08 08:00:00	</t>
  </si>
  <si>
    <t xml:space="preserve">2024-05-08 07:45:00	</t>
  </si>
  <si>
    <t xml:space="preserve">2024-05-08 07:30:00	</t>
  </si>
  <si>
    <t xml:space="preserve">2024-05-08 07:15:00	</t>
  </si>
  <si>
    <t xml:space="preserve">2024-05-08 07:00:00	</t>
  </si>
  <si>
    <t xml:space="preserve">2024-05-08 06:45:00	</t>
  </si>
  <si>
    <t xml:space="preserve">2024-05-08 06:30:00	</t>
  </si>
  <si>
    <t xml:space="preserve">2024-05-08 06:15:00	</t>
  </si>
  <si>
    <t xml:space="preserve">2024-05-08 06:00:00	</t>
  </si>
  <si>
    <t xml:space="preserve">2024-05-08 05:45:00	</t>
  </si>
  <si>
    <t xml:space="preserve">2024-05-08 05:30:00	</t>
  </si>
  <si>
    <t xml:space="preserve">2024-05-08 05:15:00	</t>
  </si>
  <si>
    <t xml:space="preserve">2024-05-08 05:00:00	</t>
  </si>
  <si>
    <t xml:space="preserve">2024-05-08 04:45:00	</t>
  </si>
  <si>
    <t xml:space="preserve">2024-05-08 04:30:00	</t>
  </si>
  <si>
    <t xml:space="preserve">2024-05-08 04:15:00	</t>
  </si>
  <si>
    <t xml:space="preserve">2024-05-08 04:00:00	</t>
  </si>
  <si>
    <t xml:space="preserve">2024-05-08 03:45:00	</t>
  </si>
  <si>
    <t xml:space="preserve">2024-05-08 03:30:00	</t>
  </si>
  <si>
    <t xml:space="preserve">2024-05-08 03:15:00	</t>
  </si>
  <si>
    <t xml:space="preserve">2024-05-08 03:00:00	</t>
  </si>
  <si>
    <t xml:space="preserve">2024-05-08 02:45:00	</t>
  </si>
  <si>
    <t xml:space="preserve">2024-05-08 02:30:00	</t>
  </si>
  <si>
    <t xml:space="preserve">2024-05-08 02:15:00	</t>
  </si>
  <si>
    <t xml:space="preserve">2024-05-08 02:00:00	</t>
  </si>
  <si>
    <t xml:space="preserve">2024-05-08 01:45:00	</t>
  </si>
  <si>
    <t xml:space="preserve">2024-05-08 01:30:00	</t>
  </si>
  <si>
    <t xml:space="preserve">214.65	</t>
  </si>
  <si>
    <t xml:space="preserve">2024-05-08 01:15:00	</t>
  </si>
  <si>
    <t xml:space="preserve">2024-05-08 01:00:00	</t>
  </si>
  <si>
    <t xml:space="preserve">2024-05-08 00:45:00	</t>
  </si>
  <si>
    <t xml:space="preserve">2024-05-08 00:30:00	</t>
  </si>
  <si>
    <t xml:space="preserve">2024-05-08 00:15:00	</t>
  </si>
  <si>
    <t xml:space="preserve">2024-05-08 00:00:00	</t>
  </si>
  <si>
    <t xml:space="preserve">2024-05-07 23:45:00	</t>
  </si>
  <si>
    <t xml:space="preserve">2024-05-07 23:30:00	</t>
  </si>
  <si>
    <t xml:space="preserve">2024-05-07 23:15:00	</t>
  </si>
  <si>
    <t xml:space="preserve">2024-05-07 23:00:00	</t>
  </si>
  <si>
    <t xml:space="preserve">2024-05-07 22:45:00	</t>
  </si>
  <si>
    <t xml:space="preserve">2024-05-07 22:30:00	</t>
  </si>
  <si>
    <t xml:space="preserve">2024-05-07 22:15:00	</t>
  </si>
  <si>
    <t xml:space="preserve">2024-05-07 22:00:00	</t>
  </si>
  <si>
    <t xml:space="preserve">2024-05-07 21:45:00	</t>
  </si>
  <si>
    <t xml:space="preserve">2024-05-07 21:30:00	</t>
  </si>
  <si>
    <t xml:space="preserve">2024-05-07 21:15:00	</t>
  </si>
  <si>
    <t xml:space="preserve">2024-05-07 21:00:00	</t>
  </si>
  <si>
    <t xml:space="preserve">2024-05-07 20:45:00	</t>
  </si>
  <si>
    <t xml:space="preserve">2024-05-07 20:30:00	</t>
  </si>
  <si>
    <t xml:space="preserve">2024-05-07 20:15:00	</t>
  </si>
  <si>
    <t xml:space="preserve">2024-05-07 20:00:00	</t>
  </si>
  <si>
    <t xml:space="preserve">2024-05-07 19:45:00	</t>
  </si>
  <si>
    <t xml:space="preserve">2024-05-07 19:30:00	</t>
  </si>
  <si>
    <t xml:space="preserve">2024-05-07 19:15:00	</t>
  </si>
  <si>
    <t xml:space="preserve">2024-05-07 19:00:00	</t>
  </si>
  <si>
    <t xml:space="preserve">2024-05-07 18:45:00	</t>
  </si>
  <si>
    <t xml:space="preserve">547.65	</t>
  </si>
  <si>
    <t xml:space="preserve">2024-05-07 18:30:00	</t>
  </si>
  <si>
    <t xml:space="preserve">2024-05-07 18:15:00	</t>
  </si>
  <si>
    <t xml:space="preserve">2024-05-07 18:00:00	</t>
  </si>
  <si>
    <t xml:space="preserve">2024-05-07 17:45:00	</t>
  </si>
  <si>
    <t xml:space="preserve">2024-05-07 17:30:00	</t>
  </si>
  <si>
    <t xml:space="preserve">2024-05-07 17:15:00	</t>
  </si>
  <si>
    <t xml:space="preserve">2024-05-07 17:00:00	</t>
  </si>
  <si>
    <t xml:space="preserve">2024-05-07 16:45:00	</t>
  </si>
  <si>
    <t xml:space="preserve">2024-05-07 16:30:00	</t>
  </si>
  <si>
    <t xml:space="preserve">2024-05-07 16:15:00	</t>
  </si>
  <si>
    <t xml:space="preserve">2024-05-07 16:00:00	</t>
  </si>
  <si>
    <t xml:space="preserve">2024-05-07 15:45:00	</t>
  </si>
  <si>
    <t xml:space="preserve">2024-05-07 15:30:00	</t>
  </si>
  <si>
    <t xml:space="preserve">2024-05-07 15:15:00	</t>
  </si>
  <si>
    <t xml:space="preserve">2024-05-07 15:00:00	</t>
  </si>
  <si>
    <t xml:space="preserve">2024-05-07 14:45:00	</t>
  </si>
  <si>
    <t xml:space="preserve">2024-05-07 14:30:00	</t>
  </si>
  <si>
    <t xml:space="preserve">2024-05-07 14:15:00	</t>
  </si>
  <si>
    <t xml:space="preserve">2024-05-07 14:00:00	</t>
  </si>
  <si>
    <t xml:space="preserve">2024-05-07 13:45:00	</t>
  </si>
  <si>
    <t xml:space="preserve">2024-05-07 13:30:00	</t>
  </si>
  <si>
    <t xml:space="preserve">2024-05-07 13:15:00	</t>
  </si>
  <si>
    <t xml:space="preserve">2024-05-07 13:00:00	</t>
  </si>
  <si>
    <t xml:space="preserve">2024-05-07 12:45:00	</t>
  </si>
  <si>
    <t xml:space="preserve">2024-05-07 12:30:00	</t>
  </si>
  <si>
    <t xml:space="preserve">2024-05-07 12:15:00	</t>
  </si>
  <si>
    <t xml:space="preserve">2024-05-07 12:00:00	</t>
  </si>
  <si>
    <t xml:space="preserve">2024-05-07 11:45:00	</t>
  </si>
  <si>
    <t xml:space="preserve">28.8	</t>
  </si>
  <si>
    <t xml:space="preserve">2024-05-07 11:30:00	</t>
  </si>
  <si>
    <t xml:space="preserve">2024-05-07 11:15:00	</t>
  </si>
  <si>
    <t xml:space="preserve">2024-05-07 11:00:00	</t>
  </si>
  <si>
    <t xml:space="preserve">2024-05-07 10:45:00	</t>
  </si>
  <si>
    <t xml:space="preserve">2024-05-07 10:30:00	</t>
  </si>
  <si>
    <t xml:space="preserve">2024-05-07 10:15:00	</t>
  </si>
  <si>
    <t xml:space="preserve">2024-05-07 10:00:00	</t>
  </si>
  <si>
    <t xml:space="preserve">2024-05-07 09:45:00	</t>
  </si>
  <si>
    <t xml:space="preserve">2024-05-07 09:30:00	</t>
  </si>
  <si>
    <t xml:space="preserve">2024-05-07 09:15:00	</t>
  </si>
  <si>
    <t xml:space="preserve">2024-05-07 09:00:00	</t>
  </si>
  <si>
    <t xml:space="preserve">2024-05-07 08:45:00	</t>
  </si>
  <si>
    <t xml:space="preserve">2024-05-07 08:30:00	</t>
  </si>
  <si>
    <t xml:space="preserve">2024-05-07 08:15:00	</t>
  </si>
  <si>
    <t xml:space="preserve">2024-05-07 08:00:00	</t>
  </si>
  <si>
    <t xml:space="preserve">2024-05-07 07:45:00	</t>
  </si>
  <si>
    <t xml:space="preserve">2024-05-07 07:30:00	</t>
  </si>
  <si>
    <t xml:space="preserve">2024-05-07 07:15:00	</t>
  </si>
  <si>
    <t xml:space="preserve">2024-05-07 07:00:00	</t>
  </si>
  <si>
    <t xml:space="preserve">2024-05-07 06:45:00	</t>
  </si>
  <si>
    <t xml:space="preserve">2024-05-07 06:30:00	</t>
  </si>
  <si>
    <t xml:space="preserve">2024-05-07 06:15:00	</t>
  </si>
  <si>
    <t xml:space="preserve">2024-05-07 06:00:00	</t>
  </si>
  <si>
    <t xml:space="preserve">2024-05-07 05:45:00	</t>
  </si>
  <si>
    <t xml:space="preserve">2024-05-07 05:30:00	</t>
  </si>
  <si>
    <t xml:space="preserve">2024-05-07 05:15:00	</t>
  </si>
  <si>
    <t xml:space="preserve">2024-05-07 05:00:00	</t>
  </si>
  <si>
    <t xml:space="preserve">2024-05-07 04:45:00	</t>
  </si>
  <si>
    <t xml:space="preserve">2024-05-07 04:30:00	</t>
  </si>
  <si>
    <t xml:space="preserve">2024-05-07 04:15:00	</t>
  </si>
  <si>
    <t xml:space="preserve">2024-05-07 04:00:00	</t>
  </si>
  <si>
    <t xml:space="preserve">2024-05-07 03:45:00	</t>
  </si>
  <si>
    <t xml:space="preserve">2024-05-07 03:30:00	</t>
  </si>
  <si>
    <t xml:space="preserve">2024-05-07 03:15:00	</t>
  </si>
  <si>
    <t xml:space="preserve">2024-05-07 03:00:00	</t>
  </si>
  <si>
    <t xml:space="preserve">2024-05-07 02:45:00	</t>
  </si>
  <si>
    <t xml:space="preserve">2024-05-07 02:30:00	</t>
  </si>
  <si>
    <t xml:space="preserve">2024-05-07 02:15:00	</t>
  </si>
  <si>
    <t xml:space="preserve">2024-05-07 02:00:00	</t>
  </si>
  <si>
    <t xml:space="preserve">2024-05-07 01:45:00	</t>
  </si>
  <si>
    <t xml:space="preserve">2024-05-07 01:30:00	</t>
  </si>
  <si>
    <t xml:space="preserve">2024-05-07 01:15:00	</t>
  </si>
  <si>
    <t xml:space="preserve">2024-05-07 01:00:00	</t>
  </si>
  <si>
    <t xml:space="preserve">2024-05-07 00:45:00	</t>
  </si>
  <si>
    <t xml:space="preserve">2024-05-07 00:30:00	</t>
  </si>
  <si>
    <t xml:space="preserve">2024-05-07 00:15:00	</t>
  </si>
  <si>
    <t xml:space="preserve">2024-05-07 00:00:00	</t>
  </si>
  <si>
    <t xml:space="preserve">2024-05-06 23:45:00	</t>
  </si>
  <si>
    <t xml:space="preserve">2024-05-06 23:30:00	</t>
  </si>
  <si>
    <t xml:space="preserve">2024-05-06 23:15:00	</t>
  </si>
  <si>
    <t xml:space="preserve">2024-05-06 23:00:00	</t>
  </si>
  <si>
    <t xml:space="preserve">2024-05-06 22:45:00	</t>
  </si>
  <si>
    <t xml:space="preserve">2024-05-06 22:30:00	</t>
  </si>
  <si>
    <t xml:space="preserve">2024-05-06 22:15:00	</t>
  </si>
  <si>
    <t xml:space="preserve">2024-05-06 22:00:00	</t>
  </si>
  <si>
    <t xml:space="preserve">2024-05-06 21:45:00	</t>
  </si>
  <si>
    <t xml:space="preserve">2024-05-06 21:30:00	</t>
  </si>
  <si>
    <t xml:space="preserve">2024-05-06 21:15:00	</t>
  </si>
  <si>
    <t xml:space="preserve">2024-05-06 21:00:00	</t>
  </si>
  <si>
    <t xml:space="preserve">2024-05-06 20:45:00	</t>
  </si>
  <si>
    <t xml:space="preserve">2024-05-06 20:30:00	</t>
  </si>
  <si>
    <t xml:space="preserve">2024-05-06 20:15:00	</t>
  </si>
  <si>
    <t xml:space="preserve">2024-05-06 20:00:00	</t>
  </si>
  <si>
    <t xml:space="preserve">2024-05-06 19:45:00	</t>
  </si>
  <si>
    <t xml:space="preserve">2024-05-06 19:30:00	</t>
  </si>
  <si>
    <t xml:space="preserve">2024-05-06 19:15:00	</t>
  </si>
  <si>
    <t xml:space="preserve">2024-05-06 19:00:00	</t>
  </si>
  <si>
    <t xml:space="preserve">2024-05-06 18:45:00	</t>
  </si>
  <si>
    <t xml:space="preserve">2024-05-06 18:30:00	</t>
  </si>
  <si>
    <t xml:space="preserve">2024-05-06 18:15:00	</t>
  </si>
  <si>
    <t xml:space="preserve">2024-05-06 18:00:00	</t>
  </si>
  <si>
    <t xml:space="preserve">2024-05-06 17:45:00	</t>
  </si>
  <si>
    <t xml:space="preserve">2024-05-06 17:30:00	</t>
  </si>
  <si>
    <t xml:space="preserve">2024-05-06 17:15:00	</t>
  </si>
  <si>
    <t xml:space="preserve">2024-05-06 17:00:00	</t>
  </si>
  <si>
    <t xml:space="preserve">2024-05-06 16:45:00	</t>
  </si>
  <si>
    <t xml:space="preserve">2024-05-06 16:30:00	</t>
  </si>
  <si>
    <t xml:space="preserve">2024-05-06 16:15:00	</t>
  </si>
  <si>
    <t xml:space="preserve">2024-05-06 16:00:00	</t>
  </si>
  <si>
    <t xml:space="preserve">2024-05-06 15:45:00	</t>
  </si>
  <si>
    <t xml:space="preserve">2024-05-06 15:30:00	</t>
  </si>
  <si>
    <t xml:space="preserve">2024-05-06 15:15:00	</t>
  </si>
  <si>
    <t xml:space="preserve">2024-05-06 15:00:00	</t>
  </si>
  <si>
    <t xml:space="preserve">2024-05-06 14:45:00	</t>
  </si>
  <si>
    <t xml:space="preserve">2024-05-06 14:30:00	</t>
  </si>
  <si>
    <t xml:space="preserve">2024-05-06 14:15:00	</t>
  </si>
  <si>
    <t xml:space="preserve">2024-05-06 14:00:00	</t>
  </si>
  <si>
    <t xml:space="preserve">2024-05-06 13:45:00	</t>
  </si>
  <si>
    <t xml:space="preserve">901.5	</t>
  </si>
  <si>
    <t xml:space="preserve">2024-05-06 13:30:00	</t>
  </si>
  <si>
    <t xml:space="preserve">2024-05-06 13:15:00	</t>
  </si>
  <si>
    <t xml:space="preserve">2024-05-06 13:00:00	</t>
  </si>
  <si>
    <t xml:space="preserve">2024-05-06 12:45:00	</t>
  </si>
  <si>
    <t xml:space="preserve">2024-05-06 12:30:00	</t>
  </si>
  <si>
    <t xml:space="preserve">2024-05-06 12:15:00	</t>
  </si>
  <si>
    <t xml:space="preserve">2024-05-06 12:00:00	</t>
  </si>
  <si>
    <t xml:space="preserve">2024-05-06 11:45:00	</t>
  </si>
  <si>
    <t xml:space="preserve">2024-05-06 11:30:00	</t>
  </si>
  <si>
    <t xml:space="preserve">2024-05-06 11:15:00	</t>
  </si>
  <si>
    <t xml:space="preserve">2024-05-06 11:00:00	</t>
  </si>
  <si>
    <t xml:space="preserve">2024-05-06 10:45:00	</t>
  </si>
  <si>
    <t xml:space="preserve">2024-05-06 10:30:00	</t>
  </si>
  <si>
    <t xml:space="preserve">2024-05-06 10:15:00	</t>
  </si>
  <si>
    <t xml:space="preserve">2024-05-06 10:00:00	</t>
  </si>
  <si>
    <t xml:space="preserve">2024-05-06 09:45:00	</t>
  </si>
  <si>
    <t xml:space="preserve">2024-05-06 09:30:00	</t>
  </si>
  <si>
    <t xml:space="preserve">2024-05-06 09:15:00	</t>
  </si>
  <si>
    <t xml:space="preserve">2024-05-06 09:00:00	</t>
  </si>
  <si>
    <t xml:space="preserve">2024-05-06 08:45:00	</t>
  </si>
  <si>
    <t xml:space="preserve">2024-05-06 08:30:00	</t>
  </si>
  <si>
    <t xml:space="preserve">2024-05-06 08:15:00	</t>
  </si>
  <si>
    <t xml:space="preserve">2024-05-06 08:00:00	</t>
  </si>
  <si>
    <t xml:space="preserve">2024-05-06 07:45:00	</t>
  </si>
  <si>
    <t xml:space="preserve">2024-05-06 07:30:00	</t>
  </si>
  <si>
    <t xml:space="preserve">2024-05-06 07:15:00	</t>
  </si>
  <si>
    <t xml:space="preserve">2024-05-06 07:00:00	</t>
  </si>
  <si>
    <t xml:space="preserve">2024-05-06 06:45:00	</t>
  </si>
  <si>
    <t xml:space="preserve">2024-05-06 06:30:00	</t>
  </si>
  <si>
    <t xml:space="preserve">2024-05-06 06:15:00	</t>
  </si>
  <si>
    <t xml:space="preserve">2024-05-06 06:00:00	</t>
  </si>
  <si>
    <t xml:space="preserve">2024-05-06 05:45:00	</t>
  </si>
  <si>
    <t xml:space="preserve">2024-05-06 05:30:00	</t>
  </si>
  <si>
    <t xml:space="preserve">2024-05-06 05:15:00	</t>
  </si>
  <si>
    <t xml:space="preserve">2024-05-06 05:00:00	</t>
  </si>
  <si>
    <t xml:space="preserve">2024-05-06 04:45:00	</t>
  </si>
  <si>
    <t xml:space="preserve">2024-05-06 04:30:00	</t>
  </si>
  <si>
    <t xml:space="preserve">2024-05-06 04:15:00	</t>
  </si>
  <si>
    <t xml:space="preserve">2024-05-06 04:00:00	</t>
  </si>
  <si>
    <t xml:space="preserve">2024-05-06 03:45:00	</t>
  </si>
  <si>
    <t xml:space="preserve">2024-05-06 03:30:00	</t>
  </si>
  <si>
    <t xml:space="preserve">2024-05-06 03:15:00	</t>
  </si>
  <si>
    <t xml:space="preserve">2024-05-06 03:00:00	</t>
  </si>
  <si>
    <t xml:space="preserve">2024-05-06 02:45:00	</t>
  </si>
  <si>
    <t xml:space="preserve">2024-05-06 02:30:00	</t>
  </si>
  <si>
    <t xml:space="preserve">2024-05-06 02:15:00	</t>
  </si>
  <si>
    <t xml:space="preserve">2024-05-06 02:00:00	</t>
  </si>
  <si>
    <t xml:space="preserve">2024-05-06 01:45:00	</t>
  </si>
  <si>
    <t xml:space="preserve">2024-05-06 01:30:00	</t>
  </si>
  <si>
    <t xml:space="preserve">2024-05-06 01:15:00	</t>
  </si>
  <si>
    <t xml:space="preserve">2024-05-06 01:00:00	</t>
  </si>
  <si>
    <t xml:space="preserve">2024-05-06 00:45:00	</t>
  </si>
  <si>
    <t xml:space="preserve">2024-05-06 00:30:00	</t>
  </si>
  <si>
    <t xml:space="preserve">2024-05-06 00:15:00	</t>
  </si>
  <si>
    <t xml:space="preserve">2024-05-06 00:00:00	</t>
  </si>
  <si>
    <t xml:space="preserve">2024-05-05 23:45:00	</t>
  </si>
  <si>
    <t xml:space="preserve">2024-05-05 23:30:00	</t>
  </si>
  <si>
    <t xml:space="preserve">2024-05-05 23:15:00	</t>
  </si>
  <si>
    <t xml:space="preserve">2024-05-05 23:00:00	</t>
  </si>
  <si>
    <t xml:space="preserve">2024-05-05 22:45:00	</t>
  </si>
  <si>
    <t xml:space="preserve">2024-05-05 22:30:00	</t>
  </si>
  <si>
    <t xml:space="preserve">2024-05-05 22:15:00	</t>
  </si>
  <si>
    <t xml:space="preserve">2024-05-05 22:00:00	</t>
  </si>
  <si>
    <t xml:space="preserve">2024-05-05 21:45:00	</t>
  </si>
  <si>
    <t xml:space="preserve">817.95	</t>
  </si>
  <si>
    <t xml:space="preserve">2024-05-05 21:30:00	</t>
  </si>
  <si>
    <t xml:space="preserve">2024-05-05 21:15:00	</t>
  </si>
  <si>
    <t xml:space="preserve">957.75	</t>
  </si>
  <si>
    <t xml:space="preserve">2024-05-05 21:00:00	</t>
  </si>
  <si>
    <t xml:space="preserve">2024-05-05 20:45:00	</t>
  </si>
  <si>
    <t xml:space="preserve">2024-05-05 20:30:00	</t>
  </si>
  <si>
    <t xml:space="preserve">2024-05-05 20:15:00	</t>
  </si>
  <si>
    <t xml:space="preserve">2024-05-05 20:00:00	</t>
  </si>
  <si>
    <t xml:space="preserve">2024-05-05 19:45:00	</t>
  </si>
  <si>
    <t xml:space="preserve">2024-05-05 19:30:00	</t>
  </si>
  <si>
    <t xml:space="preserve">2024-05-05 19:15:00	</t>
  </si>
  <si>
    <t xml:space="preserve">2024-05-05 19:00:00	</t>
  </si>
  <si>
    <t xml:space="preserve">2024-05-05 18:45:00	</t>
  </si>
  <si>
    <t xml:space="preserve">2024-05-05 18:30:00	</t>
  </si>
  <si>
    <t xml:space="preserve">2024-05-05 18:15:00	</t>
  </si>
  <si>
    <t xml:space="preserve">2024-05-05 18:00:00	</t>
  </si>
  <si>
    <t xml:space="preserve">2024-05-05 17:45:00	</t>
  </si>
  <si>
    <t xml:space="preserve">2024-05-05 17:30:00	</t>
  </si>
  <si>
    <t xml:space="preserve">2024-05-05 17:15:00	</t>
  </si>
  <si>
    <t xml:space="preserve">2024-05-05 17:00:00	</t>
  </si>
  <si>
    <t xml:space="preserve">2024-05-05 16:45:00	</t>
  </si>
  <si>
    <t xml:space="preserve">394.95	</t>
  </si>
  <si>
    <t xml:space="preserve">2024-05-05 16:30:00	</t>
  </si>
  <si>
    <t xml:space="preserve">2024-05-05 16:15:00	</t>
  </si>
  <si>
    <t xml:space="preserve">2024-05-05 16:00:00	</t>
  </si>
  <si>
    <t xml:space="preserve">2024-05-05 15:45:00	</t>
  </si>
  <si>
    <t xml:space="preserve">2024-05-05 15:30:00	</t>
  </si>
  <si>
    <t xml:space="preserve">2024-05-05 15:15:00	</t>
  </si>
  <si>
    <t xml:space="preserve">2024-05-05 15:00:00	</t>
  </si>
  <si>
    <t xml:space="preserve">2024-05-05 14:45:00	</t>
  </si>
  <si>
    <t xml:space="preserve">2024-05-05 14:30:00	</t>
  </si>
  <si>
    <t xml:space="preserve">2024-05-05 14:15:00	</t>
  </si>
  <si>
    <t xml:space="preserve">2024-05-05 14:00:00	</t>
  </si>
  <si>
    <t xml:space="preserve">2024-05-05 13:45:00	</t>
  </si>
  <si>
    <t xml:space="preserve">-40.5	</t>
  </si>
  <si>
    <t xml:space="preserve">2024-05-05 13:30:00	</t>
  </si>
  <si>
    <t xml:space="preserve">73.35	</t>
  </si>
  <si>
    <t xml:space="preserve">2024-05-05 13:15:00	</t>
  </si>
  <si>
    <t xml:space="preserve">2.85	</t>
  </si>
  <si>
    <t xml:space="preserve">2024-05-05 13:00:00	</t>
  </si>
  <si>
    <t xml:space="preserve">2024-05-05 12:45:00	</t>
  </si>
  <si>
    <t xml:space="preserve">2024-05-05 12:30:00	</t>
  </si>
  <si>
    <t xml:space="preserve">2024-05-05 12:15:00	</t>
  </si>
  <si>
    <t xml:space="preserve">2024-05-05 12:00:00	</t>
  </si>
  <si>
    <t xml:space="preserve">2024-05-05 11:45:00	</t>
  </si>
  <si>
    <t xml:space="preserve">2024-05-05 11:30:00	</t>
  </si>
  <si>
    <t xml:space="preserve">2024-05-05 11:15:00	</t>
  </si>
  <si>
    <t xml:space="preserve">2024-05-05 11:00:00	</t>
  </si>
  <si>
    <t xml:space="preserve">2024-05-05 10:45:00	</t>
  </si>
  <si>
    <t xml:space="preserve">2024-05-05 10:30:00	</t>
  </si>
  <si>
    <t xml:space="preserve">2024-05-05 10:15:00	</t>
  </si>
  <si>
    <t xml:space="preserve">2024-05-05 10:00:00	</t>
  </si>
  <si>
    <t xml:space="preserve">2024-05-05 09:45:00	</t>
  </si>
  <si>
    <t xml:space="preserve">2024-05-05 09:30:00	</t>
  </si>
  <si>
    <t xml:space="preserve">2024-05-05 09:15:00	</t>
  </si>
  <si>
    <t xml:space="preserve">2024-05-05 09:00:00	</t>
  </si>
  <si>
    <t xml:space="preserve">2024-05-05 08:45:00	</t>
  </si>
  <si>
    <t xml:space="preserve">2024-05-05 08:30:00	</t>
  </si>
  <si>
    <t xml:space="preserve">2024-05-05 08:15:00	</t>
  </si>
  <si>
    <t xml:space="preserve">2024-05-05 08:00:00	</t>
  </si>
  <si>
    <t xml:space="preserve">2024-05-05 07:45:00	</t>
  </si>
  <si>
    <t xml:space="preserve">2024-05-05 07:30:00	</t>
  </si>
  <si>
    <t xml:space="preserve">2024-05-05 07:15:00	</t>
  </si>
  <si>
    <t xml:space="preserve">2024-05-05 07:00:00	</t>
  </si>
  <si>
    <t xml:space="preserve">2024-05-05 06:45:00	</t>
  </si>
  <si>
    <t xml:space="preserve">2024-05-05 06:30:00	</t>
  </si>
  <si>
    <t xml:space="preserve">2024-05-05 06:15:00	</t>
  </si>
  <si>
    <t xml:space="preserve">2024-05-05 06:00:00	</t>
  </si>
  <si>
    <t xml:space="preserve">2024-05-05 05:45:00	</t>
  </si>
  <si>
    <t xml:space="preserve">2024-05-05 05:30:00	</t>
  </si>
  <si>
    <t xml:space="preserve">2024-05-05 05:15:00	</t>
  </si>
  <si>
    <t xml:space="preserve">2024-05-05 05:00:00	</t>
  </si>
  <si>
    <t xml:space="preserve">2024-05-05 04:45:00	</t>
  </si>
  <si>
    <t xml:space="preserve">2024-05-05 04:30:00	</t>
  </si>
  <si>
    <t xml:space="preserve">2024-05-05 04:15:00	</t>
  </si>
  <si>
    <t xml:space="preserve">2024-05-05 04:00:00	</t>
  </si>
  <si>
    <t xml:space="preserve">2024-05-05 03:45:00	</t>
  </si>
  <si>
    <t xml:space="preserve">2024-05-05 03:30:00	</t>
  </si>
  <si>
    <t xml:space="preserve">2024-05-05 03:15:00	</t>
  </si>
  <si>
    <t xml:space="preserve">2024-05-05 03:00:00	</t>
  </si>
  <si>
    <t xml:space="preserve">2024-05-05 02:45:00	</t>
  </si>
  <si>
    <t xml:space="preserve">2024-05-05 02:30:00	</t>
  </si>
  <si>
    <t xml:space="preserve">2024-05-05 02:15:00	</t>
  </si>
  <si>
    <t xml:space="preserve">2024-05-05 02:00:00	</t>
  </si>
  <si>
    <t xml:space="preserve">2024-05-05 01:45:00	</t>
  </si>
  <si>
    <t xml:space="preserve">2024-05-05 01:30:00	</t>
  </si>
  <si>
    <t xml:space="preserve">2024-05-05 01:15:00	</t>
  </si>
  <si>
    <t xml:space="preserve">2024-05-05 01:00:00	</t>
  </si>
  <si>
    <t xml:space="preserve">2024-05-05 00:45:00	</t>
  </si>
  <si>
    <t xml:space="preserve">2024-05-05 00:30:00	</t>
  </si>
  <si>
    <t xml:space="preserve">2024-05-05 00:15:00	</t>
  </si>
  <si>
    <t xml:space="preserve">2024-05-05 00:00:00	</t>
  </si>
  <si>
    <t xml:space="preserve">2024-05-04 23:45:00	</t>
  </si>
  <si>
    <t xml:space="preserve">2024-05-04 23:30:00	</t>
  </si>
  <si>
    <t xml:space="preserve">650.1	</t>
  </si>
  <si>
    <t xml:space="preserve">2024-05-04 23:15:00	</t>
  </si>
  <si>
    <t xml:space="preserve">2024-05-04 23:00:00	</t>
  </si>
  <si>
    <t xml:space="preserve">2024-05-04 22:45:00	</t>
  </si>
  <si>
    <t xml:space="preserve">2024-05-04 22:30:00	</t>
  </si>
  <si>
    <t xml:space="preserve">2024-05-04 22:15:00	</t>
  </si>
  <si>
    <t xml:space="preserve">2024-05-04 22:00:00	</t>
  </si>
  <si>
    <t xml:space="preserve">2024-05-04 21:45:00	</t>
  </si>
  <si>
    <t xml:space="preserve">2024-05-04 21:30:00	</t>
  </si>
  <si>
    <t xml:space="preserve">2024-05-04 21:15:00	</t>
  </si>
  <si>
    <t xml:space="preserve">2024-05-04 21:00:00	</t>
  </si>
  <si>
    <t xml:space="preserve">2024-05-04 20:45:00	</t>
  </si>
  <si>
    <t xml:space="preserve">2024-05-04 20:30:00	</t>
  </si>
  <si>
    <t xml:space="preserve">2024-05-04 20:15:00	</t>
  </si>
  <si>
    <t xml:space="preserve">2024-05-04 20:00:00	</t>
  </si>
  <si>
    <t xml:space="preserve">2024-05-04 19:45:00	</t>
  </si>
  <si>
    <t xml:space="preserve">2024-05-04 19:30:00	</t>
  </si>
  <si>
    <t xml:space="preserve">2024-05-04 19:15:00	</t>
  </si>
  <si>
    <t xml:space="preserve">2024-05-04 19:00:00	</t>
  </si>
  <si>
    <t xml:space="preserve">2024-05-04 18:45:00	</t>
  </si>
  <si>
    <t xml:space="preserve">2024-05-04 18:30:00	</t>
  </si>
  <si>
    <t xml:space="preserve">2024-05-04 18:15:00	</t>
  </si>
  <si>
    <t xml:space="preserve">2024-05-04 18:00:00	</t>
  </si>
  <si>
    <t xml:space="preserve">2024-05-04 17:45:00	</t>
  </si>
  <si>
    <t xml:space="preserve">2024-05-04 17:30:00	</t>
  </si>
  <si>
    <t xml:space="preserve">2024-05-04 17:15:00	</t>
  </si>
  <si>
    <t xml:space="preserve">2024-05-04 17:00:00	</t>
  </si>
  <si>
    <t xml:space="preserve">2024-05-04 16:45:00	</t>
  </si>
  <si>
    <t xml:space="preserve">2024-05-04 16:30:00	</t>
  </si>
  <si>
    <t xml:space="preserve">825.75	</t>
  </si>
  <si>
    <t xml:space="preserve">2024-05-04 16:15:00	</t>
  </si>
  <si>
    <t xml:space="preserve">2024-05-04 16:00:00	</t>
  </si>
  <si>
    <t xml:space="preserve">1002.15	</t>
  </si>
  <si>
    <t xml:space="preserve">2024-05-04 15:45:00	</t>
  </si>
  <si>
    <t xml:space="preserve">2024-05-04 15:30:00	</t>
  </si>
  <si>
    <t xml:space="preserve">2024-05-04 15:15:00	</t>
  </si>
  <si>
    <t xml:space="preserve">1014.45	</t>
  </si>
  <si>
    <t xml:space="preserve">2024-05-04 15:00:00	</t>
  </si>
  <si>
    <t xml:space="preserve">919.65	</t>
  </si>
  <si>
    <t xml:space="preserve">2024-05-04 14:45:00	</t>
  </si>
  <si>
    <t xml:space="preserve">2024-05-04 14:30:00	</t>
  </si>
  <si>
    <t xml:space="preserve">826.05	</t>
  </si>
  <si>
    <t xml:space="preserve">2024-05-04 14:15:00	</t>
  </si>
  <si>
    <t xml:space="preserve">2024-05-04 14:00:00	</t>
  </si>
  <si>
    <t xml:space="preserve">2024-05-04 13:45:00	</t>
  </si>
  <si>
    <t xml:space="preserve">2024-05-04 13:30:00	</t>
  </si>
  <si>
    <t xml:space="preserve">2024-05-04 13:15:00	</t>
  </si>
  <si>
    <t xml:space="preserve">2024-05-04 13:00:00	</t>
  </si>
  <si>
    <t xml:space="preserve">2024-05-04 12:45:00	</t>
  </si>
  <si>
    <t xml:space="preserve">2024-05-04 12:30:00	</t>
  </si>
  <si>
    <t xml:space="preserve">2024-05-04 12:15:00	</t>
  </si>
  <si>
    <t xml:space="preserve">2024-05-04 12:00:00	</t>
  </si>
  <si>
    <t xml:space="preserve">2024-05-04 11:45:00	</t>
  </si>
  <si>
    <t xml:space="preserve">2024-05-04 11:30:00	</t>
  </si>
  <si>
    <t xml:space="preserve">2024-05-04 11:15:00	</t>
  </si>
  <si>
    <t xml:space="preserve">2024-05-04 11:00:00	</t>
  </si>
  <si>
    <t xml:space="preserve">2024-05-04 10:45:00	</t>
  </si>
  <si>
    <t xml:space="preserve">2024-05-04 10:30:00	</t>
  </si>
  <si>
    <t xml:space="preserve">2024-05-04 10:15:00	</t>
  </si>
  <si>
    <t xml:space="preserve">2024-05-04 10:00:00	</t>
  </si>
  <si>
    <t xml:space="preserve">2024-05-04 09:45:00	</t>
  </si>
  <si>
    <t xml:space="preserve">2024-05-04 09:30:00	</t>
  </si>
  <si>
    <t xml:space="preserve">2024-05-04 09:15:00	</t>
  </si>
  <si>
    <t xml:space="preserve">2024-05-04 09:00:00	</t>
  </si>
  <si>
    <t xml:space="preserve">2024-05-04 08:45:00	</t>
  </si>
  <si>
    <t xml:space="preserve">2024-05-04 08:30:00	</t>
  </si>
  <si>
    <t xml:space="preserve">2024-05-04 08:15:00	</t>
  </si>
  <si>
    <t xml:space="preserve">2024-05-04 08:00:00	</t>
  </si>
  <si>
    <t xml:space="preserve">2024-05-04 07:45:00	</t>
  </si>
  <si>
    <t xml:space="preserve">2024-05-04 07:30:00	</t>
  </si>
  <si>
    <t xml:space="preserve">2024-05-04 07:15:00	</t>
  </si>
  <si>
    <t xml:space="preserve">2024-05-04 07:00:00	</t>
  </si>
  <si>
    <t xml:space="preserve">2024-05-04 06:45:00	</t>
  </si>
  <si>
    <t xml:space="preserve">2024-05-04 06:30:00	</t>
  </si>
  <si>
    <t xml:space="preserve">2024-05-04 06:15:00	</t>
  </si>
  <si>
    <t xml:space="preserve">2024-05-04 06:00:00	</t>
  </si>
  <si>
    <t xml:space="preserve">2024-05-04 05:45:00	</t>
  </si>
  <si>
    <t xml:space="preserve">2024-05-04 05:30:00	</t>
  </si>
  <si>
    <t xml:space="preserve">2024-05-04 05:15:00	</t>
  </si>
  <si>
    <t xml:space="preserve">2024-05-04 05:00:00	</t>
  </si>
  <si>
    <t xml:space="preserve">2024-05-04 04:45:00	</t>
  </si>
  <si>
    <t xml:space="preserve">2024-05-04 04:30:00	</t>
  </si>
  <si>
    <t xml:space="preserve">2024-05-04 04:15:00	</t>
  </si>
  <si>
    <t xml:space="preserve">2024-05-04 04:00:00	</t>
  </si>
  <si>
    <t xml:space="preserve">2024-05-04 03:45:00	</t>
  </si>
  <si>
    <t xml:space="preserve">2024-05-04 03:30:00	</t>
  </si>
  <si>
    <t xml:space="preserve">2024-05-04 03:15:00	</t>
  </si>
  <si>
    <t xml:space="preserve">2024-05-04 03:00:00	</t>
  </si>
  <si>
    <t xml:space="preserve">2024-05-04 02:45:00	</t>
  </si>
  <si>
    <t xml:space="preserve">2024-05-04 02:30:00	</t>
  </si>
  <si>
    <t xml:space="preserve">2024-05-04 02:15:00	</t>
  </si>
  <si>
    <t xml:space="preserve">2024-05-04 02:00:00	</t>
  </si>
  <si>
    <t xml:space="preserve">2024-05-04 01:45:00	</t>
  </si>
  <si>
    <t xml:space="preserve">2024-05-04 01:30:00	</t>
  </si>
  <si>
    <t xml:space="preserve">2024-05-04 01:15:00	</t>
  </si>
  <si>
    <t xml:space="preserve">2024-05-04 01:00:00	</t>
  </si>
  <si>
    <t xml:space="preserve">2024-05-04 00:45:00	</t>
  </si>
  <si>
    <t xml:space="preserve">2024-05-04 00:30:00	</t>
  </si>
  <si>
    <t xml:space="preserve">2024-05-04 00:15:00	</t>
  </si>
  <si>
    <t xml:space="preserve">2024-05-04 00:00:00	</t>
  </si>
  <si>
    <t xml:space="preserve">2024-05-03 23:45:00	</t>
  </si>
  <si>
    <t xml:space="preserve">2024-05-03 23:30:00	</t>
  </si>
  <si>
    <t xml:space="preserve">2024-05-03 23:15:00	</t>
  </si>
  <si>
    <t xml:space="preserve">2024-05-03 23:00:00	</t>
  </si>
  <si>
    <t xml:space="preserve">2024-05-03 22:45:00	</t>
  </si>
  <si>
    <t xml:space="preserve">2024-05-03 22:30:00	</t>
  </si>
  <si>
    <t xml:space="preserve">2024-05-03 22:15:00	</t>
  </si>
  <si>
    <t xml:space="preserve">2024-05-03 22:00:00	</t>
  </si>
  <si>
    <t xml:space="preserve">2024-05-03 21:45:00	</t>
  </si>
  <si>
    <t xml:space="preserve">2024-05-03 21:30:00	</t>
  </si>
  <si>
    <t xml:space="preserve">2024-05-03 21:15:00	</t>
  </si>
  <si>
    <t xml:space="preserve">2024-05-03 21:00:00	</t>
  </si>
  <si>
    <t xml:space="preserve">2024-05-03 20:45:00	</t>
  </si>
  <si>
    <t xml:space="preserve">981.3	</t>
  </si>
  <si>
    <t xml:space="preserve">2024-05-03 20:30:00	</t>
  </si>
  <si>
    <t xml:space="preserve">2024-05-03 20:15:00	</t>
  </si>
  <si>
    <t xml:space="preserve">2024-05-03 20:00:00	</t>
  </si>
  <si>
    <t xml:space="preserve">944.1	</t>
  </si>
  <si>
    <t xml:space="preserve">2024-05-03 19:45:00	</t>
  </si>
  <si>
    <t xml:space="preserve">2024-05-03 19:30:00	</t>
  </si>
  <si>
    <t xml:space="preserve">2024-05-03 19:15:00	</t>
  </si>
  <si>
    <t xml:space="preserve">2024-05-03 19:00:00	</t>
  </si>
  <si>
    <t xml:space="preserve">2024-05-03 18:45:00	</t>
  </si>
  <si>
    <t xml:space="preserve">2024-05-03 18:30:00	</t>
  </si>
  <si>
    <t xml:space="preserve">2024-05-03 18:15:00	</t>
  </si>
  <si>
    <t xml:space="preserve">2024-05-03 18:00:00	</t>
  </si>
  <si>
    <t xml:space="preserve">2024-05-03 17:45:00	</t>
  </si>
  <si>
    <t xml:space="preserve">2024-05-03 17:30:00	</t>
  </si>
  <si>
    <t xml:space="preserve">2024-05-03 17:15:00	</t>
  </si>
  <si>
    <t xml:space="preserve">2024-05-03 17:00:00	</t>
  </si>
  <si>
    <t xml:space="preserve">2024-05-03 16:45:00	</t>
  </si>
  <si>
    <t xml:space="preserve">2024-05-03 16:30:00	</t>
  </si>
  <si>
    <t xml:space="preserve">2024-05-03 16:15:00	</t>
  </si>
  <si>
    <t xml:space="preserve">2024-05-03 16:00:00	</t>
  </si>
  <si>
    <t xml:space="preserve">2024-05-03 15:45:00	</t>
  </si>
  <si>
    <t xml:space="preserve">2024-05-03 15:30:00	</t>
  </si>
  <si>
    <t xml:space="preserve">2024-05-03 15:15:00	</t>
  </si>
  <si>
    <t xml:space="preserve">2024-05-03 15:00:00	</t>
  </si>
  <si>
    <t xml:space="preserve">2024-05-03 14:45:00	</t>
  </si>
  <si>
    <t xml:space="preserve">2024-05-03 14:30:00	</t>
  </si>
  <si>
    <t xml:space="preserve">2024-05-03 14:15:00	</t>
  </si>
  <si>
    <t xml:space="preserve">2024-05-03 14:00:00	</t>
  </si>
  <si>
    <t xml:space="preserve">2024-05-03 13:45:00	</t>
  </si>
  <si>
    <t xml:space="preserve">2024-05-03 13:30:00	</t>
  </si>
  <si>
    <t xml:space="preserve">2024-05-03 13:15:00	</t>
  </si>
  <si>
    <t xml:space="preserve">2024-05-03 13:00:00	</t>
  </si>
  <si>
    <t xml:space="preserve">2024-05-03 12:45:00	</t>
  </si>
  <si>
    <t xml:space="preserve">2024-05-03 12:30:00	</t>
  </si>
  <si>
    <t xml:space="preserve">2024-05-03 12:15:00	</t>
  </si>
  <si>
    <t xml:space="preserve">2024-05-03 12:00:00	</t>
  </si>
  <si>
    <t xml:space="preserve">2024-05-03 11:45:00	</t>
  </si>
  <si>
    <t xml:space="preserve">2024-05-03 11:30:00	</t>
  </si>
  <si>
    <t xml:space="preserve">2024-05-03 11:15:00	</t>
  </si>
  <si>
    <t xml:space="preserve">2024-05-03 11:00:00	</t>
  </si>
  <si>
    <t xml:space="preserve">2024-05-03 10:45:00	</t>
  </si>
  <si>
    <t xml:space="preserve">2024-05-03 10:30:00	</t>
  </si>
  <si>
    <t xml:space="preserve">2024-05-03 10:15:00	</t>
  </si>
  <si>
    <t xml:space="preserve">2024-05-03 10:00:00	</t>
  </si>
  <si>
    <t xml:space="preserve">2024-05-03 09:45:00	</t>
  </si>
  <si>
    <t xml:space="preserve">2024-05-03 09:30:00	</t>
  </si>
  <si>
    <t xml:space="preserve">2024-05-03 09:15:00	</t>
  </si>
  <si>
    <t xml:space="preserve">2024-05-03 09:00:00	</t>
  </si>
  <si>
    <t xml:space="preserve">2024-05-03 08:45:00	</t>
  </si>
  <si>
    <t xml:space="preserve">2024-05-03 08:30:00	</t>
  </si>
  <si>
    <t xml:space="preserve">2024-05-03 08:15:00	</t>
  </si>
  <si>
    <t xml:space="preserve">2024-05-03 08:00:00	</t>
  </si>
  <si>
    <t xml:space="preserve">2024-05-03 07:45:00	</t>
  </si>
  <si>
    <t xml:space="preserve">2024-05-03 07:30:00	</t>
  </si>
  <si>
    <t xml:space="preserve">2024-05-03 07:15:00	</t>
  </si>
  <si>
    <t xml:space="preserve">2024-05-03 07:00:00	</t>
  </si>
  <si>
    <t xml:space="preserve">2024-05-03 06:45:00	</t>
  </si>
  <si>
    <t xml:space="preserve">2024-05-03 06:30:00	</t>
  </si>
  <si>
    <t xml:space="preserve">2024-05-03 06:15:00	</t>
  </si>
  <si>
    <t xml:space="preserve">2024-05-03 06:00:00	</t>
  </si>
  <si>
    <t xml:space="preserve">2024-05-03 05:45:00	</t>
  </si>
  <si>
    <t xml:space="preserve">2024-05-03 05:30:00	</t>
  </si>
  <si>
    <t xml:space="preserve">2024-05-03 05:15:00	</t>
  </si>
  <si>
    <t xml:space="preserve">2024-05-03 05:00:00	</t>
  </si>
  <si>
    <t xml:space="preserve">2024-05-03 04:45:00	</t>
  </si>
  <si>
    <t xml:space="preserve">2024-05-03 04:30:00	</t>
  </si>
  <si>
    <t xml:space="preserve">2024-05-03 04:15:00	</t>
  </si>
  <si>
    <t xml:space="preserve">2024-05-03 04:00:00	</t>
  </si>
  <si>
    <t xml:space="preserve">2024-05-03 03:45:00	</t>
  </si>
  <si>
    <t xml:space="preserve">2024-05-03 03:30:00	</t>
  </si>
  <si>
    <t xml:space="preserve">2024-05-03 03:15:00	</t>
  </si>
  <si>
    <t xml:space="preserve">2024-05-03 03:00:00	</t>
  </si>
  <si>
    <t xml:space="preserve">2024-05-03 02:45:00	</t>
  </si>
  <si>
    <t xml:space="preserve">2024-05-03 02:30:00	</t>
  </si>
  <si>
    <t xml:space="preserve">2024-05-03 02:15:00	</t>
  </si>
  <si>
    <t xml:space="preserve">2024-05-03 02:00:00	</t>
  </si>
  <si>
    <t xml:space="preserve">2024-05-03 01:45:00	</t>
  </si>
  <si>
    <t xml:space="preserve">2024-05-03 01:30:00	</t>
  </si>
  <si>
    <t xml:space="preserve">2024-05-03 01:15:00	</t>
  </si>
  <si>
    <t xml:space="preserve">2024-05-03 01:00:00	</t>
  </si>
  <si>
    <t xml:space="preserve">2024-05-03 00:45:00	</t>
  </si>
  <si>
    <t xml:space="preserve">2024-05-03 00:30:00	</t>
  </si>
  <si>
    <t xml:space="preserve">2024-05-03 00:15:00	</t>
  </si>
  <si>
    <t xml:space="preserve">2024-05-03 00:00:00	</t>
  </si>
  <si>
    <t xml:space="preserve">764.4	</t>
  </si>
  <si>
    <t xml:space="preserve">2024-05-02 23:45:00	</t>
  </si>
  <si>
    <t xml:space="preserve">2024-05-02 23:30:00	</t>
  </si>
  <si>
    <t xml:space="preserve">2024-05-02 23:15:00	</t>
  </si>
  <si>
    <t xml:space="preserve">2024-05-02 23:00:00	</t>
  </si>
  <si>
    <t xml:space="preserve">2024-05-02 22:45:00	</t>
  </si>
  <si>
    <t xml:space="preserve">2024-05-02 22:30:00	</t>
  </si>
  <si>
    <t xml:space="preserve">2024-05-02 22:15:00	</t>
  </si>
  <si>
    <t xml:space="preserve">2024-05-02 22:00:00	</t>
  </si>
  <si>
    <t xml:space="preserve">2024-05-02 21:45:00	</t>
  </si>
  <si>
    <t xml:space="preserve">2024-05-02 21:30:00	</t>
  </si>
  <si>
    <t xml:space="preserve">2024-05-02 21:15:00	</t>
  </si>
  <si>
    <t xml:space="preserve">2024-05-02 21:00:00	</t>
  </si>
  <si>
    <t xml:space="preserve">2024-05-02 20:45:00	</t>
  </si>
  <si>
    <t xml:space="preserve">2024-05-02 20:30:00	</t>
  </si>
  <si>
    <t xml:space="preserve">2024-05-02 20:15:00	</t>
  </si>
  <si>
    <t xml:space="preserve">2024-05-02 20:00:00	</t>
  </si>
  <si>
    <t xml:space="preserve">2024-05-02 19:45:00	</t>
  </si>
  <si>
    <t xml:space="preserve">2024-05-02 19:30:00	</t>
  </si>
  <si>
    <t xml:space="preserve">2024-05-02 19:15:00	</t>
  </si>
  <si>
    <t xml:space="preserve">2024-05-02 19:00:00	</t>
  </si>
  <si>
    <t xml:space="preserve">2024-05-02 18:45:00	</t>
  </si>
  <si>
    <t xml:space="preserve">2024-05-02 18:30:00	</t>
  </si>
  <si>
    <t xml:space="preserve">2024-05-02 18:15:00	</t>
  </si>
  <si>
    <t xml:space="preserve">2024-05-02 18:00:00	</t>
  </si>
  <si>
    <t xml:space="preserve">2024-05-02 17:45:00	</t>
  </si>
  <si>
    <t xml:space="preserve">2024-05-02 17:30:00	</t>
  </si>
  <si>
    <t xml:space="preserve">2024-05-02 17:15:00	</t>
  </si>
  <si>
    <t xml:space="preserve">2024-05-02 17:00:00	</t>
  </si>
  <si>
    <t xml:space="preserve">2024-05-02 16:45:00	</t>
  </si>
  <si>
    <t xml:space="preserve">2024-05-02 16:30:00	</t>
  </si>
  <si>
    <t xml:space="preserve">2024-05-02 16:15:00	</t>
  </si>
  <si>
    <t xml:space="preserve">720.45	</t>
  </si>
  <si>
    <t xml:space="preserve">2024-05-02 16:00:00	</t>
  </si>
  <si>
    <t xml:space="preserve">2024-05-02 15:45:00	</t>
  </si>
  <si>
    <t xml:space="preserve">2024-05-02 15:30:00	</t>
  </si>
  <si>
    <t xml:space="preserve">2024-05-02 15:15:00	</t>
  </si>
  <si>
    <t xml:space="preserve">2024-05-02 15:00:00	</t>
  </si>
  <si>
    <t xml:space="preserve">2024-05-02 14:45:00	</t>
  </si>
  <si>
    <t xml:space="preserve">2024-05-02 14:30:00	</t>
  </si>
  <si>
    <t xml:space="preserve">2024-05-02 14:15:00	</t>
  </si>
  <si>
    <t xml:space="preserve">2024-05-02 14:00:00	</t>
  </si>
  <si>
    <t xml:space="preserve">2024-05-02 13:45:00	</t>
  </si>
  <si>
    <t xml:space="preserve">2024-05-02 13:30:00	</t>
  </si>
  <si>
    <t xml:space="preserve">2024-05-02 13:15:00	</t>
  </si>
  <si>
    <t xml:space="preserve">2024-05-02 13:00:00	</t>
  </si>
  <si>
    <t xml:space="preserve">2024-05-02 12:45:00	</t>
  </si>
  <si>
    <t xml:space="preserve">2024-05-02 12:30:00	</t>
  </si>
  <si>
    <t xml:space="preserve">2024-05-02 12:15:00	</t>
  </si>
  <si>
    <t xml:space="preserve">2024-05-02 12:00:00	</t>
  </si>
  <si>
    <t xml:space="preserve">2024-05-02 11:45:00	</t>
  </si>
  <si>
    <t xml:space="preserve">2024-05-02 11:30:00	</t>
  </si>
  <si>
    <t xml:space="preserve">2024-05-02 11:15:00	</t>
  </si>
  <si>
    <t xml:space="preserve">2024-05-02 11:00:00	</t>
  </si>
  <si>
    <t xml:space="preserve">2024-05-02 10:45:00	</t>
  </si>
  <si>
    <t xml:space="preserve">2024-05-02 10:30:00	</t>
  </si>
  <si>
    <t xml:space="preserve">2024-05-02 10:15:00	</t>
  </si>
  <si>
    <t xml:space="preserve">2024-05-02 10:00:00	</t>
  </si>
  <si>
    <t xml:space="preserve">2024-05-02 09:45:00	</t>
  </si>
  <si>
    <t xml:space="preserve">2024-05-02 09:30:00	</t>
  </si>
  <si>
    <t xml:space="preserve">2024-05-02 09:15:00	</t>
  </si>
  <si>
    <t xml:space="preserve">2024-05-02 09:00:00	</t>
  </si>
  <si>
    <t xml:space="preserve">2024-05-02 08:45:00	</t>
  </si>
  <si>
    <t xml:space="preserve">2024-05-02 08:30:00	</t>
  </si>
  <si>
    <t xml:space="preserve">2024-05-02 08:15:00	</t>
  </si>
  <si>
    <t xml:space="preserve">2024-05-02 08:00:00	</t>
  </si>
  <si>
    <t xml:space="preserve">2024-05-02 07:45:00	</t>
  </si>
  <si>
    <t xml:space="preserve">2024-05-02 07:30:00	</t>
  </si>
  <si>
    <t xml:space="preserve">2024-05-02 07:15:00	</t>
  </si>
  <si>
    <t xml:space="preserve">2024-05-02 07:00:00	</t>
  </si>
  <si>
    <t xml:space="preserve">2024-05-02 06:45:00	</t>
  </si>
  <si>
    <t xml:space="preserve">2024-05-02 06:30:00	</t>
  </si>
  <si>
    <t xml:space="preserve">2024-05-02 06:15:00	</t>
  </si>
  <si>
    <t xml:space="preserve">2024-05-02 06:00:00	</t>
  </si>
  <si>
    <t xml:space="preserve">2024-05-02 05:45:00	</t>
  </si>
  <si>
    <t xml:space="preserve">2024-05-02 05:30:00	</t>
  </si>
  <si>
    <t xml:space="preserve">2024-05-02 05:15:00	</t>
  </si>
  <si>
    <t xml:space="preserve">2024-05-02 05:00:00	</t>
  </si>
  <si>
    <t xml:space="preserve">2024-05-02 04:45:00	</t>
  </si>
  <si>
    <t xml:space="preserve">2024-05-02 04:30:00	</t>
  </si>
  <si>
    <t xml:space="preserve">2024-05-02 04:15:00	</t>
  </si>
  <si>
    <t xml:space="preserve">2024-05-02 04:00:00	</t>
  </si>
  <si>
    <t xml:space="preserve">2024-05-02 03:45:00	</t>
  </si>
  <si>
    <t xml:space="preserve">2024-05-02 03:30:00	</t>
  </si>
  <si>
    <t xml:space="preserve">2024-05-02 03:15:00	</t>
  </si>
  <si>
    <t xml:space="preserve">2024-05-02 03:00:00	</t>
  </si>
  <si>
    <t xml:space="preserve">2024-05-02 02:45:00	</t>
  </si>
  <si>
    <t xml:space="preserve">2024-05-02 02:30:00	</t>
  </si>
  <si>
    <t xml:space="preserve">2024-05-02 02:15:00	</t>
  </si>
  <si>
    <t xml:space="preserve">2024-05-02 02:00:00	</t>
  </si>
  <si>
    <t xml:space="preserve">2024-05-02 01:45:00	</t>
  </si>
  <si>
    <t xml:space="preserve">1110	</t>
  </si>
  <si>
    <t xml:space="preserve">2024-05-02 01:30:00	</t>
  </si>
  <si>
    <t xml:space="preserve">2024-05-02 01:15:00	</t>
  </si>
  <si>
    <t xml:space="preserve">2024-05-02 01:00:00	</t>
  </si>
  <si>
    <t xml:space="preserve">2024-05-02 00:45:00	</t>
  </si>
  <si>
    <t xml:space="preserve">2024-05-02 00:30:00	</t>
  </si>
  <si>
    <t xml:space="preserve">2024-05-02 00:15:00	</t>
  </si>
  <si>
    <t xml:space="preserve">1058.25	</t>
  </si>
  <si>
    <t xml:space="preserve">2024-05-02 00:00:00	</t>
  </si>
  <si>
    <t xml:space="preserve">955.35	</t>
  </si>
  <si>
    <t xml:space="preserve">2024-05-01 23:45:00	</t>
  </si>
  <si>
    <t xml:space="preserve">2024-05-01 23:30:00	</t>
  </si>
  <si>
    <t xml:space="preserve">2024-05-01 23:15:00	</t>
  </si>
  <si>
    <t xml:space="preserve">2024-05-01 23:00:00	</t>
  </si>
  <si>
    <t xml:space="preserve">2024-05-01 22:45:00	</t>
  </si>
  <si>
    <t xml:space="preserve">2024-05-01 22:30:00	</t>
  </si>
  <si>
    <t xml:space="preserve">2024-05-01 22:15:00	</t>
  </si>
  <si>
    <t xml:space="preserve">2024-05-01 22:00:00	</t>
  </si>
  <si>
    <t xml:space="preserve">2024-05-01 21:45:00	</t>
  </si>
  <si>
    <t xml:space="preserve">2024-05-01 21:30:00	</t>
  </si>
  <si>
    <t xml:space="preserve">2024-05-01 21:15:00	</t>
  </si>
  <si>
    <t xml:space="preserve">2024-05-01 21:00:00	</t>
  </si>
  <si>
    <t xml:space="preserve">2024-05-01 20:45:00	</t>
  </si>
  <si>
    <t xml:space="preserve">2024-05-01 20:30:00	</t>
  </si>
  <si>
    <t xml:space="preserve">127.35	</t>
  </si>
  <si>
    <t xml:space="preserve">2024-05-01 20:15:00	</t>
  </si>
  <si>
    <t xml:space="preserve">2024-05-01 20:00:00	</t>
  </si>
  <si>
    <t xml:space="preserve">2024-05-01 19:45:00	</t>
  </si>
  <si>
    <t xml:space="preserve">2024-05-01 19:30:00	</t>
  </si>
  <si>
    <t xml:space="preserve">2024-05-01 19:15:00	</t>
  </si>
  <si>
    <t xml:space="preserve">2024-05-01 19:00:00	</t>
  </si>
  <si>
    <t xml:space="preserve">2024-05-01 18:45:00	</t>
  </si>
  <si>
    <t xml:space="preserve">2024-05-01 18:30:00	</t>
  </si>
  <si>
    <t xml:space="preserve">2024-05-01 18:15:00	</t>
  </si>
  <si>
    <t xml:space="preserve">2024-05-01 18:00:00	</t>
  </si>
  <si>
    <t xml:space="preserve">2024-05-01 17:45:00	</t>
  </si>
  <si>
    <t xml:space="preserve">2024-05-01 17:30:00	</t>
  </si>
  <si>
    <t xml:space="preserve">2024-05-01 17:15:00	</t>
  </si>
  <si>
    <t xml:space="preserve">2024-05-01 17:00:00	</t>
  </si>
  <si>
    <t xml:space="preserve">21.3	</t>
  </si>
  <si>
    <t xml:space="preserve">2024-05-01 16:45:00	</t>
  </si>
  <si>
    <t xml:space="preserve">2024-05-01 16:30:00	</t>
  </si>
  <si>
    <t xml:space="preserve">2024-05-01 16:15:00	</t>
  </si>
  <si>
    <t xml:space="preserve">2024-05-01 16:00:00	</t>
  </si>
  <si>
    <t xml:space="preserve">2024-05-01 15:45:00	</t>
  </si>
  <si>
    <t xml:space="preserve">2024-05-01 15:30:00	</t>
  </si>
  <si>
    <t xml:space="preserve">-18.3	</t>
  </si>
  <si>
    <t xml:space="preserve">2024-05-01 15:15:00	</t>
  </si>
  <si>
    <t xml:space="preserve">2024-05-01 15:00:00	</t>
  </si>
  <si>
    <t xml:space="preserve">-117.75	</t>
  </si>
  <si>
    <t xml:space="preserve">2024-05-01 14:45:00	</t>
  </si>
  <si>
    <t xml:space="preserve">-146.1	</t>
  </si>
  <si>
    <t xml:space="preserve">2024-05-01 14:30:00	</t>
  </si>
  <si>
    <t xml:space="preserve">-198.3	</t>
  </si>
  <si>
    <t xml:space="preserve">2024-05-01 14:15:00	</t>
  </si>
  <si>
    <t xml:space="preserve">-180.15	</t>
  </si>
  <si>
    <t xml:space="preserve">2024-05-01 14:00:00	</t>
  </si>
  <si>
    <t xml:space="preserve">-141.15	</t>
  </si>
  <si>
    <t xml:space="preserve">2024-05-01 13:45:00	</t>
  </si>
  <si>
    <t xml:space="preserve">2024-05-01 13:30:00	</t>
  </si>
  <si>
    <t xml:space="preserve">2024-05-01 13:15:00	</t>
  </si>
  <si>
    <t xml:space="preserve">2024-05-01 13:00:00	</t>
  </si>
  <si>
    <t xml:space="preserve">-181.35	</t>
  </si>
  <si>
    <t xml:space="preserve">2024-05-01 12:45:00	</t>
  </si>
  <si>
    <t xml:space="preserve">2024-05-01 12:30:00	</t>
  </si>
  <si>
    <t xml:space="preserve">-158.4	</t>
  </si>
  <si>
    <t xml:space="preserve">2024-05-01 12:15:00	</t>
  </si>
  <si>
    <t xml:space="preserve">-72.3	</t>
  </si>
  <si>
    <t xml:space="preserve">2024-05-01 12:00:00	</t>
  </si>
  <si>
    <t xml:space="preserve">-18.15	</t>
  </si>
  <si>
    <t xml:space="preserve">2024-05-01 11:45:00	</t>
  </si>
  <si>
    <t xml:space="preserve">-27.45	</t>
  </si>
  <si>
    <t xml:space="preserve">2024-05-01 11:30:00	</t>
  </si>
  <si>
    <t xml:space="preserve">-34.5	</t>
  </si>
  <si>
    <t xml:space="preserve">2024-05-01 11:15:00	</t>
  </si>
  <si>
    <t xml:space="preserve">2024-05-01 11:00:00	</t>
  </si>
  <si>
    <t xml:space="preserve">3	</t>
  </si>
  <si>
    <t xml:space="preserve">2024-05-01 10:45:00	</t>
  </si>
  <si>
    <t xml:space="preserve">2024-05-01 10:30:00	</t>
  </si>
  <si>
    <t xml:space="preserve">24.45	</t>
  </si>
  <si>
    <t xml:space="preserve">2024-05-01 10:15:00	</t>
  </si>
  <si>
    <t xml:space="preserve">-63.3	</t>
  </si>
  <si>
    <t xml:space="preserve">2024-05-01 10:00:00	</t>
  </si>
  <si>
    <t xml:space="preserve">-139.05	</t>
  </si>
  <si>
    <t xml:space="preserve">2024-05-01 09:45:00	</t>
  </si>
  <si>
    <t xml:space="preserve">-161.85	</t>
  </si>
  <si>
    <t xml:space="preserve">2024-05-01 09:30:00	</t>
  </si>
  <si>
    <t xml:space="preserve">2024-05-01 09:15:00	</t>
  </si>
  <si>
    <t xml:space="preserve">-40.65	</t>
  </si>
  <si>
    <t xml:space="preserve">2024-05-01 09:00:00	</t>
  </si>
  <si>
    <t xml:space="preserve">-2.4	</t>
  </si>
  <si>
    <t xml:space="preserve">2024-05-01 08:45:00	</t>
  </si>
  <si>
    <t xml:space="preserve">31.8	</t>
  </si>
  <si>
    <t xml:space="preserve">2024-05-01 08:30:00	</t>
  </si>
  <si>
    <t xml:space="preserve">2024-05-01 08:15:00	</t>
  </si>
  <si>
    <t xml:space="preserve">2024-05-01 08:00:00	</t>
  </si>
  <si>
    <t xml:space="preserve">2024-05-01 07:45:00	</t>
  </si>
  <si>
    <t xml:space="preserve">2024-05-01 07:30:00	</t>
  </si>
  <si>
    <t xml:space="preserve">2024-05-01 07:15:00	</t>
  </si>
  <si>
    <t xml:space="preserve">63.3	</t>
  </si>
  <si>
    <t xml:space="preserve">2024-05-01 07:00:00	</t>
  </si>
  <si>
    <t xml:space="preserve">2024-05-01 06:45:00	</t>
  </si>
  <si>
    <t xml:space="preserve">69	</t>
  </si>
  <si>
    <t xml:space="preserve">2024-05-01 06:30:00	</t>
  </si>
  <si>
    <t xml:space="preserve">2024-05-01 06:15:00	</t>
  </si>
  <si>
    <t xml:space="preserve">2024-05-01 06:00:00	</t>
  </si>
  <si>
    <t xml:space="preserve">2024-05-01 05:45:00	</t>
  </si>
  <si>
    <t xml:space="preserve">2024-05-01 05:30:00	</t>
  </si>
  <si>
    <t xml:space="preserve">2024-05-01 05:15:00	</t>
  </si>
  <si>
    <t xml:space="preserve">2024-05-01 05:00:00	</t>
  </si>
  <si>
    <t xml:space="preserve">2024-05-01 04:45:00	</t>
  </si>
  <si>
    <t xml:space="preserve">2024-05-01 04:30:00	</t>
  </si>
  <si>
    <t xml:space="preserve">2024-05-01 04:15:00	</t>
  </si>
  <si>
    <t xml:space="preserve">2024-05-01 04:00:00	</t>
  </si>
  <si>
    <t xml:space="preserve">2024-05-01 03:45:00	</t>
  </si>
  <si>
    <t xml:space="preserve">2024-05-01 03:30:00	</t>
  </si>
  <si>
    <t xml:space="preserve">2024-05-01 03:15:00	</t>
  </si>
  <si>
    <t xml:space="preserve">2024-05-01 03:00:00	</t>
  </si>
  <si>
    <t xml:space="preserve">2024-05-01 02:45:00	</t>
  </si>
  <si>
    <t xml:space="preserve">2024-05-01 02:30:00	</t>
  </si>
  <si>
    <t xml:space="preserve">2024-05-01 02:15:00	</t>
  </si>
  <si>
    <t xml:space="preserve">2024-05-01 02:00:00	</t>
  </si>
  <si>
    <t xml:space="preserve">2024-05-01 01:45:00	</t>
  </si>
  <si>
    <t xml:space="preserve">2024-05-01 01:30:00	</t>
  </si>
  <si>
    <t xml:space="preserve">2024-05-01 01:15:00	</t>
  </si>
  <si>
    <t xml:space="preserve">2024-05-01 01:00:00	</t>
  </si>
  <si>
    <t xml:space="preserve">2024-05-01 00:45:00	</t>
  </si>
  <si>
    <t xml:space="preserve">2024-05-01 00:30:00	</t>
  </si>
  <si>
    <t xml:space="preserve">2024-05-01 00:15:00	</t>
  </si>
  <si>
    <t xml:space="preserve">2024-05-01 00:00:00	</t>
  </si>
  <si>
    <t xml:space="preserve">2024-06-30 23:45:00	</t>
  </si>
  <si>
    <t xml:space="preserve">804.45	</t>
  </si>
  <si>
    <t xml:space="preserve">2024-06-30 23:30:00	</t>
  </si>
  <si>
    <t xml:space="preserve">2024-06-30 23:15:00	</t>
  </si>
  <si>
    <t xml:space="preserve">2024-06-30 23:00:00	</t>
  </si>
  <si>
    <t xml:space="preserve">2024-06-30 22:45:00	</t>
  </si>
  <si>
    <t xml:space="preserve">2024-06-30 22:30:00	</t>
  </si>
  <si>
    <t xml:space="preserve">2024-06-30 22:15:00	</t>
  </si>
  <si>
    <t xml:space="preserve">2024-06-30 22:00:00	</t>
  </si>
  <si>
    <t xml:space="preserve">2024-06-30 21:45:00	</t>
  </si>
  <si>
    <t xml:space="preserve">2024-06-30 21:30:00	</t>
  </si>
  <si>
    <t xml:space="preserve">2024-06-30 21:15:00	</t>
  </si>
  <si>
    <t xml:space="preserve">2024-06-30 21:00:00	</t>
  </si>
  <si>
    <t xml:space="preserve">2024-06-30 20:45:00	</t>
  </si>
  <si>
    <t xml:space="preserve">2024-06-30 20:30:00	</t>
  </si>
  <si>
    <t xml:space="preserve">2024-06-30 20:15:00	</t>
  </si>
  <si>
    <t xml:space="preserve">2024-06-30 20:00:00	</t>
  </si>
  <si>
    <t xml:space="preserve">2024-06-30 19:45:00	</t>
  </si>
  <si>
    <t xml:space="preserve">2024-06-30 19:30:00	</t>
  </si>
  <si>
    <t xml:space="preserve">2024-06-30 19:15:00	</t>
  </si>
  <si>
    <t xml:space="preserve">2024-06-30 19:00:00	</t>
  </si>
  <si>
    <t xml:space="preserve">2024-06-30 18:45:00	</t>
  </si>
  <si>
    <t xml:space="preserve">2024-06-30 18:30:00	</t>
  </si>
  <si>
    <t xml:space="preserve">2024-06-30 18:15:00	</t>
  </si>
  <si>
    <t xml:space="preserve">2024-06-30 18:00:00	</t>
  </si>
  <si>
    <t xml:space="preserve">2024-06-30 17:45:00	</t>
  </si>
  <si>
    <t xml:space="preserve">2024-06-30 17:30:00	</t>
  </si>
  <si>
    <t xml:space="preserve">2024-06-30 17:15:00	</t>
  </si>
  <si>
    <t xml:space="preserve">2024-06-30 17:00:00	</t>
  </si>
  <si>
    <t xml:space="preserve">2024-06-30 16:45:00	</t>
  </si>
  <si>
    <t xml:space="preserve">2024-06-30 16:30:00	</t>
  </si>
  <si>
    <t xml:space="preserve">2024-06-30 16:15:00	</t>
  </si>
  <si>
    <t xml:space="preserve">2024-06-30 16:00:00	</t>
  </si>
  <si>
    <t xml:space="preserve">2024-06-30 15:45:00	</t>
  </si>
  <si>
    <t xml:space="preserve">2024-06-30 15:30:00	</t>
  </si>
  <si>
    <t xml:space="preserve">2024-06-30 15:15:00	</t>
  </si>
  <si>
    <t xml:space="preserve">2024-06-30 15:00:00	</t>
  </si>
  <si>
    <t xml:space="preserve">2024-06-30 14:45:00	</t>
  </si>
  <si>
    <t xml:space="preserve">2024-06-30 14:30:00	</t>
  </si>
  <si>
    <t xml:space="preserve">2024-06-30 14:15:00	</t>
  </si>
  <si>
    <t xml:space="preserve">2024-06-30 14:00:00	</t>
  </si>
  <si>
    <t xml:space="preserve">2024-06-30 13:45:00	</t>
  </si>
  <si>
    <t xml:space="preserve">2024-06-30 13:30:00	</t>
  </si>
  <si>
    <t xml:space="preserve">2024-06-30 13:15:00	</t>
  </si>
  <si>
    <t xml:space="preserve">2024-06-30 13:00:00	</t>
  </si>
  <si>
    <t xml:space="preserve">2024-06-30 12:45:00	</t>
  </si>
  <si>
    <t xml:space="preserve">2024-06-30 12:30:00	</t>
  </si>
  <si>
    <t xml:space="preserve">2024-06-30 12:15:00	</t>
  </si>
  <si>
    <t xml:space="preserve">2024-06-30 12:00:00	</t>
  </si>
  <si>
    <t xml:space="preserve">2024-06-30 11:45:00	</t>
  </si>
  <si>
    <t xml:space="preserve">2024-06-30 11:30:00	</t>
  </si>
  <si>
    <t xml:space="preserve">2024-06-30 11:15:00	</t>
  </si>
  <si>
    <t xml:space="preserve">2024-06-30 11:00:00	</t>
  </si>
  <si>
    <t xml:space="preserve">2024-06-30 10:45:00	</t>
  </si>
  <si>
    <t xml:space="preserve">-63	</t>
  </si>
  <si>
    <t xml:space="preserve">2024-06-30 10:30:00	</t>
  </si>
  <si>
    <t xml:space="preserve">2024-06-30 10:15:00	</t>
  </si>
  <si>
    <t xml:space="preserve">2024-06-30 10:00:00	</t>
  </si>
  <si>
    <t xml:space="preserve">21.9	</t>
  </si>
  <si>
    <t xml:space="preserve">2024-06-30 09:45:00	</t>
  </si>
  <si>
    <t xml:space="preserve">2024-06-30 09:30:00	</t>
  </si>
  <si>
    <t xml:space="preserve">-23.25	</t>
  </si>
  <si>
    <t xml:space="preserve">2024-06-30 09:15:00	</t>
  </si>
  <si>
    <t xml:space="preserve">2024-06-30 09:00:00	</t>
  </si>
  <si>
    <t xml:space="preserve">2024-06-30 08:45:00	</t>
  </si>
  <si>
    <t xml:space="preserve">2024-06-30 08:30:00	</t>
  </si>
  <si>
    <t xml:space="preserve">2024-06-30 08:15:00	</t>
  </si>
  <si>
    <t xml:space="preserve">2024-06-30 08:00:00	</t>
  </si>
  <si>
    <t xml:space="preserve">2024-06-30 07:45:00	</t>
  </si>
  <si>
    <t xml:space="preserve">53.55	</t>
  </si>
  <si>
    <t xml:space="preserve">2024-06-30 07:30:00	</t>
  </si>
  <si>
    <t xml:space="preserve">2024-06-30 07:15:00	</t>
  </si>
  <si>
    <t xml:space="preserve">2024-06-30 07:00:00	</t>
  </si>
  <si>
    <t xml:space="preserve">2024-06-30 06:45:00	</t>
  </si>
  <si>
    <t xml:space="preserve">2024-06-30 06:30:00	</t>
  </si>
  <si>
    <t xml:space="preserve">2024-06-30 06:15:00	</t>
  </si>
  <si>
    <t xml:space="preserve">2024-06-30 06:00:00	</t>
  </si>
  <si>
    <t xml:space="preserve">2024-06-30 05:45:00	</t>
  </si>
  <si>
    <t xml:space="preserve">2024-06-30 05:30:00	</t>
  </si>
  <si>
    <t xml:space="preserve">2024-06-30 05:15:00	</t>
  </si>
  <si>
    <t xml:space="preserve">2024-06-30 05:00:00	</t>
  </si>
  <si>
    <t xml:space="preserve">2024-06-30 04:45:00	</t>
  </si>
  <si>
    <t xml:space="preserve">2024-06-30 04:30:00	</t>
  </si>
  <si>
    <t xml:space="preserve">2024-06-30 04:15:00	</t>
  </si>
  <si>
    <t xml:space="preserve">2024-06-30 04:00:00	</t>
  </si>
  <si>
    <t xml:space="preserve">2024-06-30 03:45:00	</t>
  </si>
  <si>
    <t xml:space="preserve">2024-06-30 03:30:00	</t>
  </si>
  <si>
    <t xml:space="preserve">2024-06-30 03:15:00	</t>
  </si>
  <si>
    <t xml:space="preserve">2024-06-30 03:00:00	</t>
  </si>
  <si>
    <t xml:space="preserve">2024-06-30 02:45:00	</t>
  </si>
  <si>
    <t xml:space="preserve">2024-06-30 02:30:00	</t>
  </si>
  <si>
    <t xml:space="preserve">2024-06-30 02:15:00	</t>
  </si>
  <si>
    <t xml:space="preserve">2024-06-30 02:00:00	</t>
  </si>
  <si>
    <t xml:space="preserve">2024-06-30 01:45:00	</t>
  </si>
  <si>
    <t xml:space="preserve">2024-06-30 01:30:00	</t>
  </si>
  <si>
    <t xml:space="preserve">2024-06-30 01:15:00	</t>
  </si>
  <si>
    <t xml:space="preserve">2024-06-30 01:00:00	</t>
  </si>
  <si>
    <t xml:space="preserve">2024-06-30 00:45:00	</t>
  </si>
  <si>
    <t xml:space="preserve">2024-06-30 00:30:00	</t>
  </si>
  <si>
    <t xml:space="preserve">2024-06-30 00:15:00	</t>
  </si>
  <si>
    <t xml:space="preserve">2024-06-30 00:00:00	</t>
  </si>
  <si>
    <t xml:space="preserve">2024-06-29 23:45:00	</t>
  </si>
  <si>
    <t xml:space="preserve">2024-06-29 23:30:00	</t>
  </si>
  <si>
    <t xml:space="preserve">2024-06-29 23:15:00	</t>
  </si>
  <si>
    <t xml:space="preserve">2024-06-29 23:00:00	</t>
  </si>
  <si>
    <t xml:space="preserve">2024-06-29 22:45:00	</t>
  </si>
  <si>
    <t xml:space="preserve">2024-06-29 22:30:00	</t>
  </si>
  <si>
    <t xml:space="preserve">2024-06-29 22:15:00	</t>
  </si>
  <si>
    <t xml:space="preserve">2024-06-29 22:00:00	</t>
  </si>
  <si>
    <t xml:space="preserve">2024-06-29 21:45:00	</t>
  </si>
  <si>
    <t xml:space="preserve">2024-06-29 21:30:00	</t>
  </si>
  <si>
    <t xml:space="preserve">2024-06-29 21:15:00	</t>
  </si>
  <si>
    <t xml:space="preserve">2024-06-29 21:00:00	</t>
  </si>
  <si>
    <t xml:space="preserve">2024-06-29 20:45:00	</t>
  </si>
  <si>
    <t xml:space="preserve">2024-06-29 20:30:00	</t>
  </si>
  <si>
    <t xml:space="preserve">2024-06-29 20:15:00	</t>
  </si>
  <si>
    <t xml:space="preserve">2024-06-29 20:00:00	</t>
  </si>
  <si>
    <t xml:space="preserve">2024-06-29 19:45:00	</t>
  </si>
  <si>
    <t xml:space="preserve">2024-06-29 19:30:00	</t>
  </si>
  <si>
    <t xml:space="preserve">2024-06-29 19:15:00	</t>
  </si>
  <si>
    <t xml:space="preserve">2024-06-29 19:00:00	</t>
  </si>
  <si>
    <t xml:space="preserve">2024-06-29 18:45:00	</t>
  </si>
  <si>
    <t xml:space="preserve">2024-06-29 18:30:00	</t>
  </si>
  <si>
    <t xml:space="preserve">2024-06-29 18:15:00	</t>
  </si>
  <si>
    <t xml:space="preserve">2024-06-29 18:00:00	</t>
  </si>
  <si>
    <t xml:space="preserve">2024-06-29 17:45:00	</t>
  </si>
  <si>
    <t xml:space="preserve">2024-06-29 17:30:00	</t>
  </si>
  <si>
    <t xml:space="preserve">2024-06-29 17:15:00	</t>
  </si>
  <si>
    <t xml:space="preserve">2024-06-29 17:00:00	</t>
  </si>
  <si>
    <t xml:space="preserve">2024-06-29 16:45:00	</t>
  </si>
  <si>
    <t xml:space="preserve">2024-06-29 16:30:00	</t>
  </si>
  <si>
    <t xml:space="preserve">2024-06-29 16:15:00	</t>
  </si>
  <si>
    <t xml:space="preserve">2024-06-29 16:00:00	</t>
  </si>
  <si>
    <t xml:space="preserve">2024-06-29 15:45:00	</t>
  </si>
  <si>
    <t xml:space="preserve">2024-06-29 15:30:00	</t>
  </si>
  <si>
    <t xml:space="preserve">2024-06-29 15:15:00	</t>
  </si>
  <si>
    <t xml:space="preserve">2024-06-29 15:00:00	</t>
  </si>
  <si>
    <t xml:space="preserve">2024-06-29 14:45:00	</t>
  </si>
  <si>
    <t xml:space="preserve">2024-06-29 14:30:00	</t>
  </si>
  <si>
    <t xml:space="preserve">2024-06-29 14:15:00	</t>
  </si>
  <si>
    <t xml:space="preserve">2024-06-29 14:00:00	</t>
  </si>
  <si>
    <t xml:space="preserve">2024-06-29 13:45:00	</t>
  </si>
  <si>
    <t xml:space="preserve">2024-06-29 13:30:00	</t>
  </si>
  <si>
    <t xml:space="preserve">2024-06-29 13:15:00	</t>
  </si>
  <si>
    <t xml:space="preserve">2024-06-29 13:00:00	</t>
  </si>
  <si>
    <t xml:space="preserve">2024-06-29 12:45:00	</t>
  </si>
  <si>
    <t xml:space="preserve">2024-06-29 12:30:00	</t>
  </si>
  <si>
    <t xml:space="preserve">2024-06-29 12:15:00	</t>
  </si>
  <si>
    <t xml:space="preserve">381.45	</t>
  </si>
  <si>
    <t xml:space="preserve">2024-06-29 12:00:00	</t>
  </si>
  <si>
    <t xml:space="preserve">2024-06-29 11:45:00	</t>
  </si>
  <si>
    <t xml:space="preserve">2024-06-29 11:30:00	</t>
  </si>
  <si>
    <t xml:space="preserve">2024-06-29 11:15:00	</t>
  </si>
  <si>
    <t xml:space="preserve">2024-06-29 11:00:00	</t>
  </si>
  <si>
    <t xml:space="preserve">2024-06-29 10:45:00	</t>
  </si>
  <si>
    <t xml:space="preserve">2024-06-29 10:30:00	</t>
  </si>
  <si>
    <t xml:space="preserve">2024-06-29 10:15:00	</t>
  </si>
  <si>
    <t xml:space="preserve">2024-06-29 10:00:00	</t>
  </si>
  <si>
    <t xml:space="preserve">2024-06-29 09:45:00	</t>
  </si>
  <si>
    <t xml:space="preserve">2024-06-29 09:30:00	</t>
  </si>
  <si>
    <t xml:space="preserve">2024-06-29 09:15:00	</t>
  </si>
  <si>
    <t xml:space="preserve">2024-06-29 09:00:00	</t>
  </si>
  <si>
    <t xml:space="preserve">2024-06-29 08:45:00	</t>
  </si>
  <si>
    <t xml:space="preserve">2024-06-29 08:30:00	</t>
  </si>
  <si>
    <t xml:space="preserve">2024-06-29 08:15:00	</t>
  </si>
  <si>
    <t xml:space="preserve">2024-06-29 08:00:00	</t>
  </si>
  <si>
    <t xml:space="preserve">2024-06-29 07:45:00	</t>
  </si>
  <si>
    <t xml:space="preserve">2024-06-29 07:30:00	</t>
  </si>
  <si>
    <t xml:space="preserve">2024-06-29 07:15:00	</t>
  </si>
  <si>
    <t xml:space="preserve">2024-06-29 07:00:00	</t>
  </si>
  <si>
    <t xml:space="preserve">2024-06-29 06:45:00	</t>
  </si>
  <si>
    <t xml:space="preserve">2024-06-29 06:30:00	</t>
  </si>
  <si>
    <t xml:space="preserve">2024-06-29 06:15:00	</t>
  </si>
  <si>
    <t xml:space="preserve">2024-06-29 06:00:00	</t>
  </si>
  <si>
    <t xml:space="preserve">2024-06-29 05:45:00	</t>
  </si>
  <si>
    <t xml:space="preserve">2024-06-29 05:30:00	</t>
  </si>
  <si>
    <t xml:space="preserve">2024-06-29 05:15:00	</t>
  </si>
  <si>
    <t xml:space="preserve">2024-06-29 05:00:00	</t>
  </si>
  <si>
    <t xml:space="preserve">2024-06-29 04:45:00	</t>
  </si>
  <si>
    <t xml:space="preserve">2024-06-29 04:30:00	</t>
  </si>
  <si>
    <t xml:space="preserve">2024-06-29 04:15:00	</t>
  </si>
  <si>
    <t xml:space="preserve">2024-06-29 04:00:00	</t>
  </si>
  <si>
    <t xml:space="preserve">2024-06-29 03:45:00	</t>
  </si>
  <si>
    <t xml:space="preserve">2024-06-29 03:30:00	</t>
  </si>
  <si>
    <t xml:space="preserve">2024-06-29 03:15:00	</t>
  </si>
  <si>
    <t xml:space="preserve">2024-06-29 03:00:00	</t>
  </si>
  <si>
    <t xml:space="preserve">2024-06-29 02:45:00	</t>
  </si>
  <si>
    <t xml:space="preserve">2024-06-29 02:30:00	</t>
  </si>
  <si>
    <t xml:space="preserve">2024-06-29 02:15:00	</t>
  </si>
  <si>
    <t xml:space="preserve">2024-06-29 02:00:00	</t>
  </si>
  <si>
    <t xml:space="preserve">2024-06-29 01:45:00	</t>
  </si>
  <si>
    <t xml:space="preserve">2024-06-29 01:30:00	</t>
  </si>
  <si>
    <t xml:space="preserve">2024-06-29 01:15:00	</t>
  </si>
  <si>
    <t xml:space="preserve">2024-06-29 01:00:00	</t>
  </si>
  <si>
    <t xml:space="preserve">414.9	</t>
  </si>
  <si>
    <t xml:space="preserve">2024-06-29 00:45:00	</t>
  </si>
  <si>
    <t xml:space="preserve">2024-06-29 00:30:00	</t>
  </si>
  <si>
    <t xml:space="preserve">2024-06-29 00:15:00	</t>
  </si>
  <si>
    <t xml:space="preserve">2024-06-29 00:00:00	</t>
  </si>
  <si>
    <t xml:space="preserve">334.95	</t>
  </si>
  <si>
    <t xml:space="preserve">2024-06-28 23:45:00	</t>
  </si>
  <si>
    <t xml:space="preserve">2024-06-28 23:30:00	</t>
  </si>
  <si>
    <t xml:space="preserve">2024-06-28 23:15:00	</t>
  </si>
  <si>
    <t xml:space="preserve">2024-06-28 23:00:00	</t>
  </si>
  <si>
    <t xml:space="preserve">2024-06-28 22:45:00	</t>
  </si>
  <si>
    <t xml:space="preserve">2024-06-28 22:30:00	</t>
  </si>
  <si>
    <t xml:space="preserve">2024-06-28 22:15:00	</t>
  </si>
  <si>
    <t xml:space="preserve">2024-06-28 22:00:00	</t>
  </si>
  <si>
    <t xml:space="preserve">2024-06-28 21:45:00	</t>
  </si>
  <si>
    <t xml:space="preserve">2024-06-28 21:30:00	</t>
  </si>
  <si>
    <t xml:space="preserve">2024-06-28 21:15:00	</t>
  </si>
  <si>
    <t xml:space="preserve">2024-06-28 21:00:00	</t>
  </si>
  <si>
    <t xml:space="preserve">2024-06-28 20:45:00	</t>
  </si>
  <si>
    <t xml:space="preserve">2024-06-28 20:30:00	</t>
  </si>
  <si>
    <t xml:space="preserve">2024-06-28 20:15:00	</t>
  </si>
  <si>
    <t xml:space="preserve">2024-06-28 20:00:00	</t>
  </si>
  <si>
    <t xml:space="preserve">2024-06-28 19:45:00	</t>
  </si>
  <si>
    <t xml:space="preserve">2024-06-28 19:30:00	</t>
  </si>
  <si>
    <t xml:space="preserve">2024-06-28 19:15:00	</t>
  </si>
  <si>
    <t xml:space="preserve">2024-06-28 19:00:00	</t>
  </si>
  <si>
    <t xml:space="preserve">2024-06-28 18:45:00	</t>
  </si>
  <si>
    <t xml:space="preserve">2024-06-28 18:30:00	</t>
  </si>
  <si>
    <t xml:space="preserve">2024-06-28 18:15:00	</t>
  </si>
  <si>
    <t xml:space="preserve">2024-06-28 18:00:00	</t>
  </si>
  <si>
    <t xml:space="preserve">2024-06-28 17:45:00	</t>
  </si>
  <si>
    <t xml:space="preserve">2024-06-28 17:30:00	</t>
  </si>
  <si>
    <t xml:space="preserve">2024-06-28 17:15:00	</t>
  </si>
  <si>
    <t xml:space="preserve">2024-06-28 17:00:00	</t>
  </si>
  <si>
    <t xml:space="preserve">2024-06-28 16:45:00	</t>
  </si>
  <si>
    <t xml:space="preserve">2024-06-28 16:30:00	</t>
  </si>
  <si>
    <t xml:space="preserve">2024-06-28 16:15:00	</t>
  </si>
  <si>
    <t xml:space="preserve">2024-06-28 16:00:00	</t>
  </si>
  <si>
    <t xml:space="preserve">2024-06-28 15:45:00	</t>
  </si>
  <si>
    <t xml:space="preserve">2024-06-28 15:30:00	</t>
  </si>
  <si>
    <t xml:space="preserve">2024-06-28 15:15:00	</t>
  </si>
  <si>
    <t xml:space="preserve">2024-06-28 15:00:00	</t>
  </si>
  <si>
    <t xml:space="preserve">2024-06-28 14:45:00	</t>
  </si>
  <si>
    <t xml:space="preserve">2024-06-28 14:30:00	</t>
  </si>
  <si>
    <t xml:space="preserve">2024-06-28 14:15:00	</t>
  </si>
  <si>
    <t xml:space="preserve">2024-06-28 14:00:00	</t>
  </si>
  <si>
    <t xml:space="preserve">2024-06-28 13:45:00	</t>
  </si>
  <si>
    <t xml:space="preserve">2024-06-28 13:30:00	</t>
  </si>
  <si>
    <t xml:space="preserve">2024-06-28 13:15:00	</t>
  </si>
  <si>
    <t xml:space="preserve">2024-06-28 13:00:00	</t>
  </si>
  <si>
    <t xml:space="preserve">2024-06-28 12:45:00	</t>
  </si>
  <si>
    <t xml:space="preserve">2024-06-28 12:30:00	</t>
  </si>
  <si>
    <t xml:space="preserve">2024-06-28 12:15:00	</t>
  </si>
  <si>
    <t xml:space="preserve">2024-06-28 12:00:00	</t>
  </si>
  <si>
    <t xml:space="preserve">2024-06-28 11:45:00	</t>
  </si>
  <si>
    <t xml:space="preserve">2024-06-28 11:30:00	</t>
  </si>
  <si>
    <t xml:space="preserve">2024-06-28 11:15:00	</t>
  </si>
  <si>
    <t xml:space="preserve">2024-06-28 11:00:00	</t>
  </si>
  <si>
    <t xml:space="preserve">2024-06-28 10:45:00	</t>
  </si>
  <si>
    <t xml:space="preserve">2024-06-28 10:30:00	</t>
  </si>
  <si>
    <t xml:space="preserve">2024-06-28 10:15:00	</t>
  </si>
  <si>
    <t xml:space="preserve">2024-06-28 10:00:00	</t>
  </si>
  <si>
    <t xml:space="preserve">2024-06-28 09:45:00	</t>
  </si>
  <si>
    <t xml:space="preserve">2024-06-28 09:30:00	</t>
  </si>
  <si>
    <t xml:space="preserve">2024-06-28 09:15:00	</t>
  </si>
  <si>
    <t xml:space="preserve">2024-06-28 09:00:00	</t>
  </si>
  <si>
    <t xml:space="preserve">2024-06-28 08:45:00	</t>
  </si>
  <si>
    <t xml:space="preserve">2024-06-28 08:30:00	</t>
  </si>
  <si>
    <t xml:space="preserve">2024-06-28 08:15:00	</t>
  </si>
  <si>
    <t xml:space="preserve">2024-06-28 08:00:00	</t>
  </si>
  <si>
    <t xml:space="preserve">2024-06-28 07:45:00	</t>
  </si>
  <si>
    <t xml:space="preserve">2024-06-28 07:30:00	</t>
  </si>
  <si>
    <t xml:space="preserve">2024-06-28 07:15:00	</t>
  </si>
  <si>
    <t xml:space="preserve">2024-06-28 07:00:00	</t>
  </si>
  <si>
    <t xml:space="preserve">2024-06-28 06:45:00	</t>
  </si>
  <si>
    <t xml:space="preserve">2024-06-28 06:30:00	</t>
  </si>
  <si>
    <t xml:space="preserve">2024-06-28 06:15:00	</t>
  </si>
  <si>
    <t xml:space="preserve">2024-06-28 06:00:00	</t>
  </si>
  <si>
    <t xml:space="preserve">2024-06-28 05:45:00	</t>
  </si>
  <si>
    <t xml:space="preserve">2024-06-28 05:30:00	</t>
  </si>
  <si>
    <t xml:space="preserve">2024-06-28 05:15:00	</t>
  </si>
  <si>
    <t xml:space="preserve">2024-06-28 05:00:00	</t>
  </si>
  <si>
    <t xml:space="preserve">2024-06-28 04:45:00	</t>
  </si>
  <si>
    <t xml:space="preserve">2024-06-28 04:30:00	</t>
  </si>
  <si>
    <t xml:space="preserve">2024-06-28 04:15:00	</t>
  </si>
  <si>
    <t xml:space="preserve">2024-06-28 04:00:00	</t>
  </si>
  <si>
    <t xml:space="preserve">2024-06-28 03:45:00	</t>
  </si>
  <si>
    <t xml:space="preserve">2024-06-28 03:30:00	</t>
  </si>
  <si>
    <t xml:space="preserve">233.25	</t>
  </si>
  <si>
    <t xml:space="preserve">2024-06-28 03:15:00	</t>
  </si>
  <si>
    <t xml:space="preserve">2024-06-28 03:00:00	</t>
  </si>
  <si>
    <t xml:space="preserve">2024-06-28 02:45:00	</t>
  </si>
  <si>
    <t xml:space="preserve">2024-06-28 02:30:00	</t>
  </si>
  <si>
    <t xml:space="preserve">2024-06-28 02:15:00	</t>
  </si>
  <si>
    <t xml:space="preserve">2024-06-28 02:00:00	</t>
  </si>
  <si>
    <t xml:space="preserve">2024-06-28 01:45:00	</t>
  </si>
  <si>
    <t xml:space="preserve">2024-06-28 01:30:00	</t>
  </si>
  <si>
    <t xml:space="preserve">2024-06-28 01:15:00	</t>
  </si>
  <si>
    <t xml:space="preserve">2024-06-28 01:00:00	</t>
  </si>
  <si>
    <t xml:space="preserve">845.55	</t>
  </si>
  <si>
    <t xml:space="preserve">2024-06-28 00:45:00	</t>
  </si>
  <si>
    <t xml:space="preserve">943.05	</t>
  </si>
  <si>
    <t xml:space="preserve">2024-06-28 00:30:00	</t>
  </si>
  <si>
    <t xml:space="preserve">2024-06-28 00:15:00	</t>
  </si>
  <si>
    <t xml:space="preserve">2024-06-28 00:00:00	</t>
  </si>
  <si>
    <t xml:space="preserve">1041.75	</t>
  </si>
  <si>
    <t xml:space="preserve">2024-06-27 23:45:00	</t>
  </si>
  <si>
    <t xml:space="preserve">1107.75	</t>
  </si>
  <si>
    <t xml:space="preserve">2024-06-27 23:30:00	</t>
  </si>
  <si>
    <t xml:space="preserve">2024-06-27 23:15:00	</t>
  </si>
  <si>
    <t xml:space="preserve">949.05	</t>
  </si>
  <si>
    <t xml:space="preserve">2024-06-27 23:00:00	</t>
  </si>
  <si>
    <t xml:space="preserve">931.65	</t>
  </si>
  <si>
    <t xml:space="preserve">2024-06-27 22:45:00	</t>
  </si>
  <si>
    <t xml:space="preserve">2024-06-27 22:30:00	</t>
  </si>
  <si>
    <t xml:space="preserve">2024-06-27 22:15:00	</t>
  </si>
  <si>
    <t xml:space="preserve">2024-06-27 22:00:00	</t>
  </si>
  <si>
    <t xml:space="preserve">2024-06-27 21:45:00	</t>
  </si>
  <si>
    <t xml:space="preserve">2024-06-27 21:30:00	</t>
  </si>
  <si>
    <t xml:space="preserve">2024-06-27 21:15:00	</t>
  </si>
  <si>
    <t xml:space="preserve">2024-06-27 21:00:00	</t>
  </si>
  <si>
    <t xml:space="preserve">2024-06-27 20:45:00	</t>
  </si>
  <si>
    <t xml:space="preserve">2024-06-27 20:30:00	</t>
  </si>
  <si>
    <t xml:space="preserve">2024-06-27 20:15:00	</t>
  </si>
  <si>
    <t xml:space="preserve">2024-06-27 20:00:00	</t>
  </si>
  <si>
    <t xml:space="preserve">2024-06-27 19:45:00	</t>
  </si>
  <si>
    <t xml:space="preserve">2024-06-27 19:30:00	</t>
  </si>
  <si>
    <t xml:space="preserve">2024-06-27 19:15:00	</t>
  </si>
  <si>
    <t xml:space="preserve">2024-06-27 19:00:00	</t>
  </si>
  <si>
    <t xml:space="preserve">2024-06-27 18:45:00	</t>
  </si>
  <si>
    <t xml:space="preserve">2024-06-27 18:30:00	</t>
  </si>
  <si>
    <t xml:space="preserve">2024-06-27 18:15:00	</t>
  </si>
  <si>
    <t xml:space="preserve">2024-06-27 18:00:00	</t>
  </si>
  <si>
    <t xml:space="preserve">2024-06-27 17:45:00	</t>
  </si>
  <si>
    <t xml:space="preserve">2024-06-27 17:30:00	</t>
  </si>
  <si>
    <t xml:space="preserve">2024-06-27 17:15:00	</t>
  </si>
  <si>
    <t xml:space="preserve">2024-06-27 17:00:00	</t>
  </si>
  <si>
    <t xml:space="preserve">2024-06-27 16:45:00	</t>
  </si>
  <si>
    <t xml:space="preserve">2024-06-27 16:30:00	</t>
  </si>
  <si>
    <t xml:space="preserve">2024-06-27 16:15:00	</t>
  </si>
  <si>
    <t xml:space="preserve">2024-06-27 16:00:00	</t>
  </si>
  <si>
    <t xml:space="preserve">2024-06-27 15:45:00	</t>
  </si>
  <si>
    <t xml:space="preserve">2024-06-27 15:30:00	</t>
  </si>
  <si>
    <t xml:space="preserve">2024-06-27 15:15:00	</t>
  </si>
  <si>
    <t xml:space="preserve">2024-06-27 15:00:00	</t>
  </si>
  <si>
    <t xml:space="preserve">2024-06-27 14:45:00	</t>
  </si>
  <si>
    <t xml:space="preserve">2024-06-27 14:30:00	</t>
  </si>
  <si>
    <t xml:space="preserve">2024-06-27 14:15:00	</t>
  </si>
  <si>
    <t xml:space="preserve">2024-06-27 14:00:00	</t>
  </si>
  <si>
    <t xml:space="preserve">2024-06-27 13:45:00	</t>
  </si>
  <si>
    <t xml:space="preserve">2024-06-27 13:30:00	</t>
  </si>
  <si>
    <t xml:space="preserve">2024-06-27 13:15:00	</t>
  </si>
  <si>
    <t xml:space="preserve">2024-06-27 13:00:00	</t>
  </si>
  <si>
    <t xml:space="preserve">2024-06-27 12:45:00	</t>
  </si>
  <si>
    <t xml:space="preserve">2024-06-27 12:30:00	</t>
  </si>
  <si>
    <t xml:space="preserve">703.35	</t>
  </si>
  <si>
    <t xml:space="preserve">2024-06-27 12:15:00	</t>
  </si>
  <si>
    <t xml:space="preserve">2024-06-27 12:00:00	</t>
  </si>
  <si>
    <t xml:space="preserve">2024-06-27 11:45:00	</t>
  </si>
  <si>
    <t xml:space="preserve">2024-06-27 11:30:00	</t>
  </si>
  <si>
    <t xml:space="preserve">2024-06-27 11:15:00	</t>
  </si>
  <si>
    <t xml:space="preserve">2024-06-27 11:00:00	</t>
  </si>
  <si>
    <t xml:space="preserve">2024-06-27 10:45:00	</t>
  </si>
  <si>
    <t xml:space="preserve">2024-06-27 10:30:00	</t>
  </si>
  <si>
    <t xml:space="preserve">2024-06-27 10:15:00	</t>
  </si>
  <si>
    <t xml:space="preserve">2024-06-27 10:00:00	</t>
  </si>
  <si>
    <t xml:space="preserve">2024-06-27 09:45:00	</t>
  </si>
  <si>
    <t xml:space="preserve">346.35	</t>
  </si>
  <si>
    <t xml:space="preserve">2024-06-27 09:30:00	</t>
  </si>
  <si>
    <t xml:space="preserve">2024-06-27 09:15:00	</t>
  </si>
  <si>
    <t xml:space="preserve">2024-06-27 09:00:00	</t>
  </si>
  <si>
    <t xml:space="preserve">2024-06-27 08:45:00	</t>
  </si>
  <si>
    <t xml:space="preserve">2024-06-27 08:30:00	</t>
  </si>
  <si>
    <t xml:space="preserve">2024-06-27 08:15:00	</t>
  </si>
  <si>
    <t xml:space="preserve">2024-06-27 08:00:00	</t>
  </si>
  <si>
    <t xml:space="preserve">2024-06-27 07:45:00	</t>
  </si>
  <si>
    <t xml:space="preserve">2024-06-27 07:30:00	</t>
  </si>
  <si>
    <t xml:space="preserve">2024-06-27 07:15:00	</t>
  </si>
  <si>
    <t xml:space="preserve">2024-06-27 07:00:00	</t>
  </si>
  <si>
    <t xml:space="preserve">2024-06-27 06:45:00	</t>
  </si>
  <si>
    <t xml:space="preserve">2024-06-27 06:30:00	</t>
  </si>
  <si>
    <t xml:space="preserve">2024-06-27 06:15:00	</t>
  </si>
  <si>
    <t xml:space="preserve">2024-06-27 06:00:00	</t>
  </si>
  <si>
    <t xml:space="preserve">2024-06-27 05:45:00	</t>
  </si>
  <si>
    <t xml:space="preserve">2024-06-27 05:30:00	</t>
  </si>
  <si>
    <t xml:space="preserve">2024-06-27 05:15:00	</t>
  </si>
  <si>
    <t xml:space="preserve">2024-06-27 05:00:00	</t>
  </si>
  <si>
    <t xml:space="preserve">2024-06-27 04:45:00	</t>
  </si>
  <si>
    <t xml:space="preserve">2024-06-27 04:30:00	</t>
  </si>
  <si>
    <t xml:space="preserve">2024-06-27 04:15:00	</t>
  </si>
  <si>
    <t xml:space="preserve">2024-06-27 04:00:00	</t>
  </si>
  <si>
    <t xml:space="preserve">2024-06-27 03:45:00	</t>
  </si>
  <si>
    <t xml:space="preserve">2024-06-27 03:30:00	</t>
  </si>
  <si>
    <t xml:space="preserve">2024-06-27 03:15:00	</t>
  </si>
  <si>
    <t xml:space="preserve">2024-06-27 03:00:00	</t>
  </si>
  <si>
    <t xml:space="preserve">2024-06-27 02:45:00	</t>
  </si>
  <si>
    <t xml:space="preserve">2024-06-27 02:30:00	</t>
  </si>
  <si>
    <t xml:space="preserve">2024-06-27 02:15:00	</t>
  </si>
  <si>
    <t xml:space="preserve">733.8	</t>
  </si>
  <si>
    <t xml:space="preserve">2024-06-27 02:00:00	</t>
  </si>
  <si>
    <t xml:space="preserve">2024-06-27 01:45:00	</t>
  </si>
  <si>
    <t xml:space="preserve">2024-06-27 01:30:00	</t>
  </si>
  <si>
    <t xml:space="preserve">2024-06-27 01:15:00	</t>
  </si>
  <si>
    <t xml:space="preserve">2024-06-27 01:00:00	</t>
  </si>
  <si>
    <t xml:space="preserve">2024-06-27 00:45:00	</t>
  </si>
  <si>
    <t xml:space="preserve">2024-06-27 00:30:00	</t>
  </si>
  <si>
    <t xml:space="preserve">2024-06-27 00:15:00	</t>
  </si>
  <si>
    <t xml:space="preserve">2024-06-27 00:00:00	</t>
  </si>
  <si>
    <t xml:space="preserve">2024-06-26 23:45:00	</t>
  </si>
  <si>
    <t xml:space="preserve">2024-06-26 23:30:00	</t>
  </si>
  <si>
    <t xml:space="preserve">2024-06-26 23:15:00	</t>
  </si>
  <si>
    <t xml:space="preserve">2024-06-26 23:00:00	</t>
  </si>
  <si>
    <t xml:space="preserve">2024-06-26 22:45:00	</t>
  </si>
  <si>
    <t xml:space="preserve">2024-06-26 22:30:00	</t>
  </si>
  <si>
    <t xml:space="preserve">2024-06-26 22:15:00	</t>
  </si>
  <si>
    <t xml:space="preserve">2024-06-26 22:00:00	</t>
  </si>
  <si>
    <t xml:space="preserve">2024-06-26 21:45:00	</t>
  </si>
  <si>
    <t xml:space="preserve">2024-06-26 21:30:00	</t>
  </si>
  <si>
    <t xml:space="preserve">2024-06-26 21:15:00	</t>
  </si>
  <si>
    <t xml:space="preserve">2024-06-26 21:00:00	</t>
  </si>
  <si>
    <t xml:space="preserve">2024-06-26 20:45:00	</t>
  </si>
  <si>
    <t xml:space="preserve">2024-06-26 20:30:00	</t>
  </si>
  <si>
    <t xml:space="preserve">2024-06-26 20:15:00	</t>
  </si>
  <si>
    <t xml:space="preserve">2024-06-26 20:00:00	</t>
  </si>
  <si>
    <t xml:space="preserve">2024-06-26 19:45:00	</t>
  </si>
  <si>
    <t xml:space="preserve">2024-06-26 19:30:00	</t>
  </si>
  <si>
    <t xml:space="preserve">2024-06-26 19:15:00	</t>
  </si>
  <si>
    <t xml:space="preserve">684.6	</t>
  </si>
  <si>
    <t xml:space="preserve">2024-06-26 19:00:00	</t>
  </si>
  <si>
    <t xml:space="preserve">2024-06-26 18:45:00	</t>
  </si>
  <si>
    <t xml:space="preserve">2024-06-26 18:30:00	</t>
  </si>
  <si>
    <t xml:space="preserve">2024-06-26 18:15:00	</t>
  </si>
  <si>
    <t xml:space="preserve">2024-06-26 18:00:00	</t>
  </si>
  <si>
    <t xml:space="preserve">2024-06-26 17:45:00	</t>
  </si>
  <si>
    <t xml:space="preserve">2024-06-26 17:30:00	</t>
  </si>
  <si>
    <t xml:space="preserve">2024-06-26 17:15:00	</t>
  </si>
  <si>
    <t xml:space="preserve">2024-06-26 17:00:00	</t>
  </si>
  <si>
    <t xml:space="preserve">2024-06-26 16:45:00	</t>
  </si>
  <si>
    <t xml:space="preserve">2024-06-26 16:30:00	</t>
  </si>
  <si>
    <t xml:space="preserve">2024-06-26 16:15:00	</t>
  </si>
  <si>
    <t xml:space="preserve">2024-06-26 16:00:00	</t>
  </si>
  <si>
    <t xml:space="preserve">2024-06-26 15:45:00	</t>
  </si>
  <si>
    <t xml:space="preserve">2024-06-26 15:30:00	</t>
  </si>
  <si>
    <t xml:space="preserve">2024-06-26 15:15:00	</t>
  </si>
  <si>
    <t xml:space="preserve">2024-06-26 15:00:00	</t>
  </si>
  <si>
    <t xml:space="preserve">2024-06-26 14:45:00	</t>
  </si>
  <si>
    <t xml:space="preserve">2024-06-26 14:30:00	</t>
  </si>
  <si>
    <t xml:space="preserve">2024-06-26 14:15:00	</t>
  </si>
  <si>
    <t xml:space="preserve">2024-06-26 14:00:00	</t>
  </si>
  <si>
    <t xml:space="preserve">2024-06-26 13:45:00	</t>
  </si>
  <si>
    <t xml:space="preserve">2024-06-26 13:30:00	</t>
  </si>
  <si>
    <t xml:space="preserve">2024-06-26 13:15:00	</t>
  </si>
  <si>
    <t xml:space="preserve">2024-06-26 13:00:00	</t>
  </si>
  <si>
    <t xml:space="preserve">2024-06-26 12:45:00	</t>
  </si>
  <si>
    <t xml:space="preserve">2024-06-26 12:30:00	</t>
  </si>
  <si>
    <t xml:space="preserve">2024-06-26 12:15:00	</t>
  </si>
  <si>
    <t xml:space="preserve">2024-06-26 12:00:00	</t>
  </si>
  <si>
    <t xml:space="preserve">2024-06-26 11:45:00	</t>
  </si>
  <si>
    <t xml:space="preserve">2024-06-26 11:30:00	</t>
  </si>
  <si>
    <t xml:space="preserve">2024-06-26 11:15:00	</t>
  </si>
  <si>
    <t xml:space="preserve">2024-06-26 11:00:00	</t>
  </si>
  <si>
    <t xml:space="preserve">2024-06-26 10:45:00	</t>
  </si>
  <si>
    <t xml:space="preserve">2024-06-26 10:30:00	</t>
  </si>
  <si>
    <t xml:space="preserve">2024-06-26 10:15:00	</t>
  </si>
  <si>
    <t xml:space="preserve">2024-06-26 10:00:00	</t>
  </si>
  <si>
    <t xml:space="preserve">2024-06-26 09:45:00	</t>
  </si>
  <si>
    <t xml:space="preserve">2024-06-26 09:30:00	</t>
  </si>
  <si>
    <t xml:space="preserve">2024-06-26 09:15:00	</t>
  </si>
  <si>
    <t xml:space="preserve">2024-06-26 09:00:00	</t>
  </si>
  <si>
    <t xml:space="preserve">2024-06-26 08:45:00	</t>
  </si>
  <si>
    <t xml:space="preserve">2024-06-26 08:30:00	</t>
  </si>
  <si>
    <t xml:space="preserve">2024-06-26 08:15:00	</t>
  </si>
  <si>
    <t xml:space="preserve">2024-06-26 08:00:00	</t>
  </si>
  <si>
    <t xml:space="preserve">2024-06-26 07:45:00	</t>
  </si>
  <si>
    <t xml:space="preserve">2024-06-26 07:30:00	</t>
  </si>
  <si>
    <t xml:space="preserve">2024-06-26 07:15:00	</t>
  </si>
  <si>
    <t xml:space="preserve">2024-06-26 07:00:00	</t>
  </si>
  <si>
    <t xml:space="preserve">2024-06-26 06:45:00	</t>
  </si>
  <si>
    <t xml:space="preserve">2024-06-26 06:30:00	</t>
  </si>
  <si>
    <t xml:space="preserve">2024-06-26 06:15:00	</t>
  </si>
  <si>
    <t xml:space="preserve">2024-06-26 06:00:00	</t>
  </si>
  <si>
    <t xml:space="preserve">2024-06-26 05:45:00	</t>
  </si>
  <si>
    <t xml:space="preserve">2024-06-26 05:30:00	</t>
  </si>
  <si>
    <t xml:space="preserve">2024-06-26 05:15:00	</t>
  </si>
  <si>
    <t xml:space="preserve">2024-06-26 05:00:00	</t>
  </si>
  <si>
    <t xml:space="preserve">2024-06-26 04:45:00	</t>
  </si>
  <si>
    <t xml:space="preserve">2024-06-26 04:30:00	</t>
  </si>
  <si>
    <t xml:space="preserve">2024-06-26 04:15:00	</t>
  </si>
  <si>
    <t xml:space="preserve">2024-06-26 04:00:00	</t>
  </si>
  <si>
    <t xml:space="preserve">2024-06-26 03:45:00	</t>
  </si>
  <si>
    <t xml:space="preserve">2024-06-26 03:30:00	</t>
  </si>
  <si>
    <t xml:space="preserve">2024-06-26 03:15:00	</t>
  </si>
  <si>
    <t xml:space="preserve">2024-06-26 03:00:00	</t>
  </si>
  <si>
    <t xml:space="preserve">2024-06-26 02:45:00	</t>
  </si>
  <si>
    <t xml:space="preserve">2024-06-26 02:30:00	</t>
  </si>
  <si>
    <t xml:space="preserve">2024-06-26 02:15:00	</t>
  </si>
  <si>
    <t xml:space="preserve">2024-06-26 02:00:00	</t>
  </si>
  <si>
    <t xml:space="preserve">2024-06-26 01:45:00	</t>
  </si>
  <si>
    <t xml:space="preserve">2024-06-26 01:30:00	</t>
  </si>
  <si>
    <t xml:space="preserve">2024-06-26 01:15:00	</t>
  </si>
  <si>
    <t xml:space="preserve">2024-06-26 01:00:00	</t>
  </si>
  <si>
    <t xml:space="preserve">2024-06-26 00:45:00	</t>
  </si>
  <si>
    <t xml:space="preserve">2024-06-26 00:30:00	</t>
  </si>
  <si>
    <t xml:space="preserve">2024-06-26 00:15:00	</t>
  </si>
  <si>
    <t xml:space="preserve">1080.9	</t>
  </si>
  <si>
    <t xml:space="preserve">2024-06-26 00:00:00	</t>
  </si>
  <si>
    <t xml:space="preserve">2024-06-25 23:45:00	</t>
  </si>
  <si>
    <t xml:space="preserve">904.65	</t>
  </si>
  <si>
    <t xml:space="preserve">2024-06-25 23:30:00	</t>
  </si>
  <si>
    <t xml:space="preserve">2024-06-25 23:15:00	</t>
  </si>
  <si>
    <t xml:space="preserve">2024-06-25 23:00:00	</t>
  </si>
  <si>
    <t xml:space="preserve">2024-06-25 22:45:00	</t>
  </si>
  <si>
    <t xml:space="preserve">2024-06-25 22:30:00	</t>
  </si>
  <si>
    <t xml:space="preserve">884.55	</t>
  </si>
  <si>
    <t xml:space="preserve">2024-06-25 22:15:00	</t>
  </si>
  <si>
    <t xml:space="preserve">2024-06-25 22:00:00	</t>
  </si>
  <si>
    <t xml:space="preserve">2024-06-25 21:45:00	</t>
  </si>
  <si>
    <t xml:space="preserve">2024-06-25 21:30:00	</t>
  </si>
  <si>
    <t xml:space="preserve">2024-06-25 21:15:00	</t>
  </si>
  <si>
    <t xml:space="preserve">2024-06-25 21:00:00	</t>
  </si>
  <si>
    <t xml:space="preserve">2024-06-25 20:45:00	</t>
  </si>
  <si>
    <t xml:space="preserve">2024-06-25 20:30:00	</t>
  </si>
  <si>
    <t xml:space="preserve">2024-06-25 20:15:00	</t>
  </si>
  <si>
    <t xml:space="preserve">2024-06-25 20:00:00	</t>
  </si>
  <si>
    <t xml:space="preserve">2024-06-25 19:45:00	</t>
  </si>
  <si>
    <t xml:space="preserve">2024-06-25 19:30:00	</t>
  </si>
  <si>
    <t xml:space="preserve">2024-06-25 19:15:00	</t>
  </si>
  <si>
    <t xml:space="preserve">2024-06-25 19:00:00	</t>
  </si>
  <si>
    <t xml:space="preserve">2024-06-25 18:45:00	</t>
  </si>
  <si>
    <t xml:space="preserve">2024-06-25 18:30:00	</t>
  </si>
  <si>
    <t xml:space="preserve">2024-06-25 18:15:00	</t>
  </si>
  <si>
    <t xml:space="preserve">2024-06-25 18:00:00	</t>
  </si>
  <si>
    <t xml:space="preserve">2024-06-25 17:45:00	</t>
  </si>
  <si>
    <t xml:space="preserve">2024-06-25 17:30:00	</t>
  </si>
  <si>
    <t xml:space="preserve">623.25	</t>
  </si>
  <si>
    <t xml:space="preserve">2024-06-25 17:15:00	</t>
  </si>
  <si>
    <t xml:space="preserve">2024-06-25 17:00:00	</t>
  </si>
  <si>
    <t xml:space="preserve">2024-06-25 16:45:00	</t>
  </si>
  <si>
    <t xml:space="preserve">2024-06-25 16:30:00	</t>
  </si>
  <si>
    <t xml:space="preserve">2024-06-25 16:15:00	</t>
  </si>
  <si>
    <t xml:space="preserve">2024-06-25 16:00:00	</t>
  </si>
  <si>
    <t xml:space="preserve">2024-06-25 15:45:00	</t>
  </si>
  <si>
    <t xml:space="preserve">2024-06-25 15:30:00	</t>
  </si>
  <si>
    <t xml:space="preserve">2024-06-25 15:15:00	</t>
  </si>
  <si>
    <t xml:space="preserve">2024-06-25 15:00:00	</t>
  </si>
  <si>
    <t xml:space="preserve">915	</t>
  </si>
  <si>
    <t xml:space="preserve">2024-06-25 14:45:00	</t>
  </si>
  <si>
    <t xml:space="preserve">2024-06-25 14:30:00	</t>
  </si>
  <si>
    <t xml:space="preserve">2024-06-25 14:15:00	</t>
  </si>
  <si>
    <t xml:space="preserve">2024-06-25 14:00:00	</t>
  </si>
  <si>
    <t xml:space="preserve">2024-06-25 13:45:00	</t>
  </si>
  <si>
    <t xml:space="preserve">2024-06-25 13:30:00	</t>
  </si>
  <si>
    <t xml:space="preserve">2024-06-25 13:15:00	</t>
  </si>
  <si>
    <t xml:space="preserve">2024-06-25 13:00:00	</t>
  </si>
  <si>
    <t xml:space="preserve">2024-06-25 12:45:00	</t>
  </si>
  <si>
    <t xml:space="preserve">2024-06-25 12:30:00	</t>
  </si>
  <si>
    <t xml:space="preserve">2024-06-25 12:15:00	</t>
  </si>
  <si>
    <t xml:space="preserve">2024-06-25 12:00:00	</t>
  </si>
  <si>
    <t xml:space="preserve">2024-06-25 11:45:00	</t>
  </si>
  <si>
    <t xml:space="preserve">2024-06-25 11:30:00	</t>
  </si>
  <si>
    <t xml:space="preserve">2024-06-25 11:15:00	</t>
  </si>
  <si>
    <t xml:space="preserve">2024-06-25 11:00:00	</t>
  </si>
  <si>
    <t xml:space="preserve">2024-06-25 10:45:00	</t>
  </si>
  <si>
    <t xml:space="preserve">2024-06-25 10:30:00	</t>
  </si>
  <si>
    <t xml:space="preserve">2024-06-25 10:15:00	</t>
  </si>
  <si>
    <t xml:space="preserve">2024-06-25 10:00:00	</t>
  </si>
  <si>
    <t xml:space="preserve">2024-06-25 09:45:00	</t>
  </si>
  <si>
    <t xml:space="preserve">2024-06-25 09:30:00	</t>
  </si>
  <si>
    <t xml:space="preserve">2024-06-25 09:15:00	</t>
  </si>
  <si>
    <t xml:space="preserve">2024-06-25 09:00:00	</t>
  </si>
  <si>
    <t xml:space="preserve">2024-06-25 08:45:00	</t>
  </si>
  <si>
    <t xml:space="preserve">2024-06-25 08:30:00	</t>
  </si>
  <si>
    <t xml:space="preserve">2024-06-25 08:15:00	</t>
  </si>
  <si>
    <t xml:space="preserve">2024-06-25 08:00:00	</t>
  </si>
  <si>
    <t xml:space="preserve">2024-06-25 07:45:00	</t>
  </si>
  <si>
    <t xml:space="preserve">2024-06-25 07:30:00	</t>
  </si>
  <si>
    <t xml:space="preserve">2024-06-25 07:15:00	</t>
  </si>
  <si>
    <t xml:space="preserve">2024-06-25 07:00:00	</t>
  </si>
  <si>
    <t xml:space="preserve">2024-06-25 06:45:00	</t>
  </si>
  <si>
    <t xml:space="preserve">2024-06-25 06:30:00	</t>
  </si>
  <si>
    <t xml:space="preserve">2024-06-25 06:15:00	</t>
  </si>
  <si>
    <t xml:space="preserve">2024-06-25 06:00:00	</t>
  </si>
  <si>
    <t xml:space="preserve">2024-06-25 05:45:00	</t>
  </si>
  <si>
    <t xml:space="preserve">2024-06-25 05:30:00	</t>
  </si>
  <si>
    <t xml:space="preserve">2024-06-25 05:15:00	</t>
  </si>
  <si>
    <t xml:space="preserve">2024-06-25 05:00:00	</t>
  </si>
  <si>
    <t xml:space="preserve">2024-06-25 04:45:00	</t>
  </si>
  <si>
    <t xml:space="preserve">2024-06-25 04:30:00	</t>
  </si>
  <si>
    <t xml:space="preserve">154.95	</t>
  </si>
  <si>
    <t xml:space="preserve">2024-06-25 04:15:00	</t>
  </si>
  <si>
    <t xml:space="preserve">2024-06-25 04:00:00	</t>
  </si>
  <si>
    <t xml:space="preserve">144.45	</t>
  </si>
  <si>
    <t xml:space="preserve">2024-06-25 03:45:00	</t>
  </si>
  <si>
    <t xml:space="preserve">2024-06-25 03:30:00	</t>
  </si>
  <si>
    <t xml:space="preserve">141.45	</t>
  </si>
  <si>
    <t xml:space="preserve">2024-06-25 03:15:00	</t>
  </si>
  <si>
    <t xml:space="preserve">2024-06-25 03:00:00	</t>
  </si>
  <si>
    <t xml:space="preserve">2024-06-25 02:45:00	</t>
  </si>
  <si>
    <t xml:space="preserve">2024-06-25 02:30:00	</t>
  </si>
  <si>
    <t xml:space="preserve">112.95	</t>
  </si>
  <si>
    <t xml:space="preserve">2024-06-25 02:15:00	</t>
  </si>
  <si>
    <t xml:space="preserve">2024-06-25 02:00:00	</t>
  </si>
  <si>
    <t xml:space="preserve">2024-06-25 01:45:00	</t>
  </si>
  <si>
    <t xml:space="preserve">138.6	</t>
  </si>
  <si>
    <t xml:space="preserve">2024-06-25 01:30:00	</t>
  </si>
  <si>
    <t xml:space="preserve">169.35	</t>
  </si>
  <si>
    <t xml:space="preserve">2024-06-25 01:15:00	</t>
  </si>
  <si>
    <t xml:space="preserve">2024-06-25 01:00:00	</t>
  </si>
  <si>
    <t xml:space="preserve">2024-06-25 00:45:00	</t>
  </si>
  <si>
    <t xml:space="preserve">188.55	</t>
  </si>
  <si>
    <t xml:space="preserve">2024-06-25 00:30:00	</t>
  </si>
  <si>
    <t xml:space="preserve">2024-06-25 00:15:00	</t>
  </si>
  <si>
    <t xml:space="preserve">2024-06-25 00:00:00	</t>
  </si>
  <si>
    <t xml:space="preserve">161.25	</t>
  </si>
  <si>
    <t xml:space="preserve">2024-06-24 23:45:00	</t>
  </si>
  <si>
    <t xml:space="preserve">2024-06-24 23:30:00	</t>
  </si>
  <si>
    <t xml:space="preserve">2024-06-24 23:15:00	</t>
  </si>
  <si>
    <t xml:space="preserve">2024-06-24 23:00:00	</t>
  </si>
  <si>
    <t xml:space="preserve">2024-06-24 22:45:00	</t>
  </si>
  <si>
    <t xml:space="preserve">2024-06-24 22:30:00	</t>
  </si>
  <si>
    <t xml:space="preserve">2024-06-24 22:15:00	</t>
  </si>
  <si>
    <t xml:space="preserve">2024-06-24 22:00:00	</t>
  </si>
  <si>
    <t xml:space="preserve">2024-06-24 21:45:00	</t>
  </si>
  <si>
    <t xml:space="preserve">2024-06-24 21:30:00	</t>
  </si>
  <si>
    <t xml:space="preserve">2024-06-24 21:15:00	</t>
  </si>
  <si>
    <t xml:space="preserve">2024-06-24 21:00:00	</t>
  </si>
  <si>
    <t xml:space="preserve">2024-06-24 20:45:00	</t>
  </si>
  <si>
    <t xml:space="preserve">2024-06-24 20:30:00	</t>
  </si>
  <si>
    <t xml:space="preserve">2024-06-24 20:15:00	</t>
  </si>
  <si>
    <t xml:space="preserve">2024-06-24 20:00:00	</t>
  </si>
  <si>
    <t xml:space="preserve">960.45	</t>
  </si>
  <si>
    <t xml:space="preserve">2024-06-24 19:45:00	</t>
  </si>
  <si>
    <t xml:space="preserve">2024-06-24 19:30:00	</t>
  </si>
  <si>
    <t xml:space="preserve">2024-06-24 19:15:00	</t>
  </si>
  <si>
    <t xml:space="preserve">2024-06-24 19:00:00	</t>
  </si>
  <si>
    <t xml:space="preserve">2024-06-24 18:45:00	</t>
  </si>
  <si>
    <t xml:space="preserve">2024-06-24 18:30:00	</t>
  </si>
  <si>
    <t xml:space="preserve">703.05	</t>
  </si>
  <si>
    <t xml:space="preserve">2024-06-24 18:15:00	</t>
  </si>
  <si>
    <t xml:space="preserve">2024-06-24 18:00:00	</t>
  </si>
  <si>
    <t xml:space="preserve">2024-06-24 17:45:00	</t>
  </si>
  <si>
    <t xml:space="preserve">2024-06-24 17:30:00	</t>
  </si>
  <si>
    <t xml:space="preserve">2024-06-24 17:15:00	</t>
  </si>
  <si>
    <t xml:space="preserve">2024-06-24 17:00:00	</t>
  </si>
  <si>
    <t xml:space="preserve">2024-06-24 16:45:00	</t>
  </si>
  <si>
    <t xml:space="preserve">2024-06-24 16:30:00	</t>
  </si>
  <si>
    <t xml:space="preserve">2024-06-24 16:15:00	</t>
  </si>
  <si>
    <t xml:space="preserve">2024-06-24 16:00:00	</t>
  </si>
  <si>
    <t xml:space="preserve">974.85	</t>
  </si>
  <si>
    <t xml:space="preserve">2024-06-24 15:45:00	</t>
  </si>
  <si>
    <t xml:space="preserve">2024-06-24 15:30:00	</t>
  </si>
  <si>
    <t xml:space="preserve">2024-06-24 15:15:00	</t>
  </si>
  <si>
    <t xml:space="preserve">2024-06-24 15:00:00	</t>
  </si>
  <si>
    <t xml:space="preserve">2024-06-24 14:45:00	</t>
  </si>
  <si>
    <t xml:space="preserve">2024-06-24 14:30:00	</t>
  </si>
  <si>
    <t xml:space="preserve">2024-06-24 14:15:00	</t>
  </si>
  <si>
    <t xml:space="preserve">713.25	</t>
  </si>
  <si>
    <t xml:space="preserve">2024-06-24 14:00:00	</t>
  </si>
  <si>
    <t xml:space="preserve">2024-06-24 13:45:00	</t>
  </si>
  <si>
    <t xml:space="preserve">2024-06-24 13:30:00	</t>
  </si>
  <si>
    <t xml:space="preserve">2024-06-24 13:15:00	</t>
  </si>
  <si>
    <t xml:space="preserve">2024-06-24 13:00:00	</t>
  </si>
  <si>
    <t xml:space="preserve">2024-06-24 12:45:00	</t>
  </si>
  <si>
    <t xml:space="preserve">2024-06-24 12:30:00	</t>
  </si>
  <si>
    <t xml:space="preserve">2024-06-24 12:15:00	</t>
  </si>
  <si>
    <t xml:space="preserve">2024-06-24 12:00:00	</t>
  </si>
  <si>
    <t xml:space="preserve">2024-06-24 11:45:00	</t>
  </si>
  <si>
    <t xml:space="preserve">2024-06-24 11:30:00	</t>
  </si>
  <si>
    <t xml:space="preserve">2024-06-24 11:15:00	</t>
  </si>
  <si>
    <t xml:space="preserve">2024-06-24 11:00:00	</t>
  </si>
  <si>
    <t xml:space="preserve">2024-06-24 10:45:00	</t>
  </si>
  <si>
    <t xml:space="preserve">2024-06-24 10:30:00	</t>
  </si>
  <si>
    <t xml:space="preserve">2024-06-24 10:15:00	</t>
  </si>
  <si>
    <t xml:space="preserve">2024-06-24 10:00:00	</t>
  </si>
  <si>
    <t xml:space="preserve">2024-06-24 09:45:00	</t>
  </si>
  <si>
    <t xml:space="preserve">2024-06-24 09:30:00	</t>
  </si>
  <si>
    <t xml:space="preserve">2024-06-24 09:15:00	</t>
  </si>
  <si>
    <t xml:space="preserve">2024-06-24 09:00:00	</t>
  </si>
  <si>
    <t xml:space="preserve">2024-06-24 08:45:00	</t>
  </si>
  <si>
    <t xml:space="preserve">2024-06-24 08:30:00	</t>
  </si>
  <si>
    <t xml:space="preserve">2024-06-24 08:15:00	</t>
  </si>
  <si>
    <t xml:space="preserve">2024-06-24 08:00:00	</t>
  </si>
  <si>
    <t xml:space="preserve">2024-06-24 07:45:00	</t>
  </si>
  <si>
    <t xml:space="preserve">2024-06-24 07:30:00	</t>
  </si>
  <si>
    <t xml:space="preserve">2024-06-24 07:15:00	</t>
  </si>
  <si>
    <t xml:space="preserve">2024-06-24 07:00:00	</t>
  </si>
  <si>
    <t xml:space="preserve">196.2	</t>
  </si>
  <si>
    <t xml:space="preserve">2024-06-24 06:45:00	</t>
  </si>
  <si>
    <t xml:space="preserve">2024-06-24 06:30:00	</t>
  </si>
  <si>
    <t xml:space="preserve">2024-06-24 06:15:00	</t>
  </si>
  <si>
    <t xml:space="preserve">2024-06-24 06:00:00	</t>
  </si>
  <si>
    <t xml:space="preserve">2024-06-24 05:45:00	</t>
  </si>
  <si>
    <t xml:space="preserve">2024-06-24 05:30:00	</t>
  </si>
  <si>
    <t xml:space="preserve">2024-06-24 05:15:00	</t>
  </si>
  <si>
    <t xml:space="preserve">2024-06-24 05:00:00	</t>
  </si>
  <si>
    <t xml:space="preserve">2024-06-24 04:45:00	</t>
  </si>
  <si>
    <t xml:space="preserve">2024-06-24 04:30:00	</t>
  </si>
  <si>
    <t xml:space="preserve">2024-06-24 04:15:00	</t>
  </si>
  <si>
    <t xml:space="preserve">2024-06-24 04:00:00	</t>
  </si>
  <si>
    <t xml:space="preserve">2024-06-24 03:45:00	</t>
  </si>
  <si>
    <t xml:space="preserve">2024-06-24 03:30:00	</t>
  </si>
  <si>
    <t xml:space="preserve">2024-06-24 03:15:00	</t>
  </si>
  <si>
    <t xml:space="preserve">2024-06-24 03:00:00	</t>
  </si>
  <si>
    <t xml:space="preserve">983.7	</t>
  </si>
  <si>
    <t xml:space="preserve">2024-06-24 02:45:00	</t>
  </si>
  <si>
    <t xml:space="preserve">2024-06-24 02:30:00	</t>
  </si>
  <si>
    <t xml:space="preserve">954.9	</t>
  </si>
  <si>
    <t xml:space="preserve">2024-06-24 02:15:00	</t>
  </si>
  <si>
    <t xml:space="preserve">2024-06-24 02:00:00	</t>
  </si>
  <si>
    <t xml:space="preserve">1155.15	</t>
  </si>
  <si>
    <t xml:space="preserve">2024-06-24 01:45:00	</t>
  </si>
  <si>
    <t xml:space="preserve">1237.2	</t>
  </si>
  <si>
    <t xml:space="preserve">2024-06-24 01:30:00	</t>
  </si>
  <si>
    <t xml:space="preserve">1150.05	</t>
  </si>
  <si>
    <t xml:space="preserve">2024-06-24 01:15:00	</t>
  </si>
  <si>
    <t xml:space="preserve">2024-06-24 01:00:00	</t>
  </si>
  <si>
    <t xml:space="preserve">2024-06-24 00:45:00	</t>
  </si>
  <si>
    <t xml:space="preserve">2024-06-24 00:30:00	</t>
  </si>
  <si>
    <t xml:space="preserve">2024-06-24 00:15:00	</t>
  </si>
  <si>
    <t xml:space="preserve">2024-06-24 00:00:00	</t>
  </si>
  <si>
    <t xml:space="preserve">2024-06-23 23:45:00	</t>
  </si>
  <si>
    <t xml:space="preserve">2024-06-23 23:30:00	</t>
  </si>
  <si>
    <t xml:space="preserve">2024-06-23 23:15:00	</t>
  </si>
  <si>
    <t xml:space="preserve">2024-06-23 23:00:00	</t>
  </si>
  <si>
    <t xml:space="preserve">2024-06-23 22:45:00	</t>
  </si>
  <si>
    <t xml:space="preserve">2024-06-23 22:30:00	</t>
  </si>
  <si>
    <t xml:space="preserve">2024-06-23 22:15:00	</t>
  </si>
  <si>
    <t xml:space="preserve">2024-06-23 22:00:00	</t>
  </si>
  <si>
    <t xml:space="preserve">2024-06-23 21:45:00	</t>
  </si>
  <si>
    <t xml:space="preserve">2024-06-23 21:30:00	</t>
  </si>
  <si>
    <t xml:space="preserve">2024-06-23 21:15:00	</t>
  </si>
  <si>
    <t xml:space="preserve">2024-06-23 21:00:00	</t>
  </si>
  <si>
    <t xml:space="preserve">2024-06-23 20:45:00	</t>
  </si>
  <si>
    <t xml:space="preserve">2024-06-23 20:30:00	</t>
  </si>
  <si>
    <t xml:space="preserve">2024-06-23 20:15:00	</t>
  </si>
  <si>
    <t xml:space="preserve">2024-06-23 20:00:00	</t>
  </si>
  <si>
    <t xml:space="preserve">2024-06-23 19:45:00	</t>
  </si>
  <si>
    <t xml:space="preserve">2024-06-23 19:30:00	</t>
  </si>
  <si>
    <t xml:space="preserve">2024-06-23 19:15:00	</t>
  </si>
  <si>
    <t xml:space="preserve">2024-06-23 19:00:00	</t>
  </si>
  <si>
    <t xml:space="preserve">2024-06-23 18:45:00	</t>
  </si>
  <si>
    <t xml:space="preserve">2024-06-23 18:30:00	</t>
  </si>
  <si>
    <t xml:space="preserve">2024-06-23 18:15:00	</t>
  </si>
  <si>
    <t xml:space="preserve">72.75	</t>
  </si>
  <si>
    <t xml:space="preserve">2024-06-23 18:00:00	</t>
  </si>
  <si>
    <t xml:space="preserve">64.5	</t>
  </si>
  <si>
    <t xml:space="preserve">2024-06-23 17:45:00	</t>
  </si>
  <si>
    <t xml:space="preserve">42.6	</t>
  </si>
  <si>
    <t xml:space="preserve">2024-06-23 17:30:00	</t>
  </si>
  <si>
    <t xml:space="preserve">28.05	</t>
  </si>
  <si>
    <t xml:space="preserve">2024-06-23 17:15:00	</t>
  </si>
  <si>
    <t xml:space="preserve">33.3	</t>
  </si>
  <si>
    <t xml:space="preserve">2024-06-23 17:00:00	</t>
  </si>
  <si>
    <t xml:space="preserve">-7.35	</t>
  </si>
  <si>
    <t xml:space="preserve">2024-06-23 16:45:00	</t>
  </si>
  <si>
    <t xml:space="preserve">2024-06-23 16:30:00	</t>
  </si>
  <si>
    <t xml:space="preserve">22.35	</t>
  </si>
  <si>
    <t xml:space="preserve">2024-06-23 16:15:00	</t>
  </si>
  <si>
    <t xml:space="preserve">2024-06-23 16:00:00	</t>
  </si>
  <si>
    <t xml:space="preserve">-11.1	</t>
  </si>
  <si>
    <t xml:space="preserve">2024-06-23 15:45:00	</t>
  </si>
  <si>
    <t xml:space="preserve">-80.1	</t>
  </si>
  <si>
    <t xml:space="preserve">2024-06-23 15:30:00	</t>
  </si>
  <si>
    <t xml:space="preserve">-121.35	</t>
  </si>
  <si>
    <t xml:space="preserve">2024-06-23 15:15:00	</t>
  </si>
  <si>
    <t xml:space="preserve">-87.9	</t>
  </si>
  <si>
    <t xml:space="preserve">2024-06-23 15:00:00	</t>
  </si>
  <si>
    <t xml:space="preserve">-119.4	</t>
  </si>
  <si>
    <t xml:space="preserve">2024-06-23 14:45:00	</t>
  </si>
  <si>
    <t xml:space="preserve">2024-06-23 14:30:00	</t>
  </si>
  <si>
    <t xml:space="preserve">-126.45	</t>
  </si>
  <si>
    <t xml:space="preserve">2024-06-23 14:15:00	</t>
  </si>
  <si>
    <t xml:space="preserve">2024-06-23 14:00:00	</t>
  </si>
  <si>
    <t xml:space="preserve">2024-06-23 13:45:00	</t>
  </si>
  <si>
    <t xml:space="preserve">-224.55	</t>
  </si>
  <si>
    <t xml:space="preserve">2024-06-23 13:30:00	</t>
  </si>
  <si>
    <t xml:space="preserve">-250.2	</t>
  </si>
  <si>
    <t xml:space="preserve">2024-06-23 13:15:00	</t>
  </si>
  <si>
    <t xml:space="preserve">-256.65	</t>
  </si>
  <si>
    <t xml:space="preserve">2024-06-23 13:00:00	</t>
  </si>
  <si>
    <t xml:space="preserve">-276.75	</t>
  </si>
  <si>
    <t xml:space="preserve">2024-06-23 12:45:00	</t>
  </si>
  <si>
    <t xml:space="preserve">-269.55	</t>
  </si>
  <si>
    <t xml:space="preserve">2024-06-23 12:30:00	</t>
  </si>
  <si>
    <t xml:space="preserve">2024-06-23 12:15:00	</t>
  </si>
  <si>
    <t xml:space="preserve">-267.9	</t>
  </si>
  <si>
    <t xml:space="preserve">2024-06-23 12:00:00	</t>
  </si>
  <si>
    <t xml:space="preserve">-261.6	</t>
  </si>
  <si>
    <t xml:space="preserve">2024-06-23 11:45:00	</t>
  </si>
  <si>
    <t xml:space="preserve">-292.8	</t>
  </si>
  <si>
    <t xml:space="preserve">2024-06-23 11:30:00	</t>
  </si>
  <si>
    <t xml:space="preserve">-271.2	</t>
  </si>
  <si>
    <t xml:space="preserve">2024-06-23 11:15:00	</t>
  </si>
  <si>
    <t xml:space="preserve">-182.1	</t>
  </si>
  <si>
    <t xml:space="preserve">2024-06-23 11:00:00	</t>
  </si>
  <si>
    <t xml:space="preserve">2024-06-23 10:45:00	</t>
  </si>
  <si>
    <t xml:space="preserve">-259.5	</t>
  </si>
  <si>
    <t xml:space="preserve">2024-06-23 10:30:00	</t>
  </si>
  <si>
    <t xml:space="preserve">2024-06-23 10:15:00	</t>
  </si>
  <si>
    <t xml:space="preserve">-213.3	</t>
  </si>
  <si>
    <t xml:space="preserve">2024-06-23 10:00:00	</t>
  </si>
  <si>
    <t xml:space="preserve">-207.9	</t>
  </si>
  <si>
    <t xml:space="preserve">2024-06-23 09:45:00	</t>
  </si>
  <si>
    <t xml:space="preserve">-249.15	</t>
  </si>
  <si>
    <t xml:space="preserve">2024-06-23 09:30:00	</t>
  </si>
  <si>
    <t xml:space="preserve">-267.6	</t>
  </si>
  <si>
    <t xml:space="preserve">2024-06-23 09:15:00	</t>
  </si>
  <si>
    <t xml:space="preserve">-96	</t>
  </si>
  <si>
    <t xml:space="preserve">2024-06-23 09:00:00	</t>
  </si>
  <si>
    <t xml:space="preserve">-153.6	</t>
  </si>
  <si>
    <t xml:space="preserve">2024-06-23 08:45:00	</t>
  </si>
  <si>
    <t xml:space="preserve">28.5	</t>
  </si>
  <si>
    <t xml:space="preserve">2024-06-23 08:30:00	</t>
  </si>
  <si>
    <t xml:space="preserve">2024-06-23 08:15:00	</t>
  </si>
  <si>
    <t xml:space="preserve">51.9	</t>
  </si>
  <si>
    <t xml:space="preserve">2024-06-23 08:00:00	</t>
  </si>
  <si>
    <t xml:space="preserve">2024-06-23 07:45:00	</t>
  </si>
  <si>
    <t xml:space="preserve">-20.55	</t>
  </si>
  <si>
    <t xml:space="preserve">2024-06-23 07:30:00	</t>
  </si>
  <si>
    <t xml:space="preserve">25.5	</t>
  </si>
  <si>
    <t xml:space="preserve">2024-06-23 07:15:00	</t>
  </si>
  <si>
    <t xml:space="preserve">57	</t>
  </si>
  <si>
    <t xml:space="preserve">2024-06-23 07:00:00	</t>
  </si>
  <si>
    <t xml:space="preserve">200.4	</t>
  </si>
  <si>
    <t xml:space="preserve">2024-06-23 06:45:00	</t>
  </si>
  <si>
    <t xml:space="preserve">2024-06-23 06:30:00	</t>
  </si>
  <si>
    <t xml:space="preserve">2024-06-23 06:15:00	</t>
  </si>
  <si>
    <t xml:space="preserve">2024-06-23 06:00:00	</t>
  </si>
  <si>
    <t xml:space="preserve">2024-06-23 05:45:00	</t>
  </si>
  <si>
    <t xml:space="preserve">2024-06-23 05:30:00	</t>
  </si>
  <si>
    <t xml:space="preserve">2024-06-23 05:15:00	</t>
  </si>
  <si>
    <t xml:space="preserve">2024-06-23 05:00:00	</t>
  </si>
  <si>
    <t xml:space="preserve">2024-06-23 04:45:00	</t>
  </si>
  <si>
    <t xml:space="preserve">2024-06-23 04:30:00	</t>
  </si>
  <si>
    <t xml:space="preserve">2024-06-23 04:15:00	</t>
  </si>
  <si>
    <t xml:space="preserve">2024-06-23 04:00:00	</t>
  </si>
  <si>
    <t xml:space="preserve">2024-06-23 03:45:00	</t>
  </si>
  <si>
    <t xml:space="preserve">2024-06-23 03:30:00	</t>
  </si>
  <si>
    <t xml:space="preserve">2024-06-23 03:15:00	</t>
  </si>
  <si>
    <t xml:space="preserve">2024-06-23 03:00:00	</t>
  </si>
  <si>
    <t xml:space="preserve">2024-06-23 02:45:00	</t>
  </si>
  <si>
    <t xml:space="preserve">2024-06-23 02:30:00	</t>
  </si>
  <si>
    <t xml:space="preserve">2024-06-23 02:15:00	</t>
  </si>
  <si>
    <t xml:space="preserve">2024-06-23 02:00:00	</t>
  </si>
  <si>
    <t xml:space="preserve">2024-06-23 01:45:00	</t>
  </si>
  <si>
    <t xml:space="preserve">2024-06-23 01:30:00	</t>
  </si>
  <si>
    <t xml:space="preserve">2024-06-23 01:15:00	</t>
  </si>
  <si>
    <t xml:space="preserve">2024-06-23 01:00:00	</t>
  </si>
  <si>
    <t xml:space="preserve">2024-06-23 00:45:00	</t>
  </si>
  <si>
    <t xml:space="preserve">2024-06-23 00:30:00	</t>
  </si>
  <si>
    <t xml:space="preserve">2024-06-23 00:15:00	</t>
  </si>
  <si>
    <t xml:space="preserve">2024-06-23 00:00:00	</t>
  </si>
  <si>
    <t xml:space="preserve">2024-06-22 23:45:00	</t>
  </si>
  <si>
    <t xml:space="preserve">2024-06-22 23:30:00	</t>
  </si>
  <si>
    <t xml:space="preserve">2024-06-22 23:15:00	</t>
  </si>
  <si>
    <t xml:space="preserve">2024-06-22 23:00:00	</t>
  </si>
  <si>
    <t xml:space="preserve">2024-06-22 22:45:00	</t>
  </si>
  <si>
    <t xml:space="preserve">2024-06-22 22:30:00	</t>
  </si>
  <si>
    <t xml:space="preserve">2024-06-22 22:15:00	</t>
  </si>
  <si>
    <t xml:space="preserve">2024-06-22 22:00:00	</t>
  </si>
  <si>
    <t xml:space="preserve">2024-06-22 21:45:00	</t>
  </si>
  <si>
    <t xml:space="preserve">2024-06-22 21:30:00	</t>
  </si>
  <si>
    <t xml:space="preserve">2024-06-22 21:15:00	</t>
  </si>
  <si>
    <t xml:space="preserve">2024-06-22 21:00:00	</t>
  </si>
  <si>
    <t xml:space="preserve">2024-06-22 20:45:00	</t>
  </si>
  <si>
    <t xml:space="preserve">2024-06-22 20:30:00	</t>
  </si>
  <si>
    <t xml:space="preserve">2024-06-22 20:15:00	</t>
  </si>
  <si>
    <t xml:space="preserve">2024-06-22 20:00:00	</t>
  </si>
  <si>
    <t xml:space="preserve">2024-06-22 19:45:00	</t>
  </si>
  <si>
    <t xml:space="preserve">2024-06-22 19:30:00	</t>
  </si>
  <si>
    <t xml:space="preserve">2024-06-22 19:15:00	</t>
  </si>
  <si>
    <t xml:space="preserve">2024-06-22 19:00:00	</t>
  </si>
  <si>
    <t xml:space="preserve">2024-06-22 18:45:00	</t>
  </si>
  <si>
    <t xml:space="preserve">2024-06-22 18:30:00	</t>
  </si>
  <si>
    <t xml:space="preserve">2024-06-22 18:15:00	</t>
  </si>
  <si>
    <t xml:space="preserve">2024-06-22 18:00:00	</t>
  </si>
  <si>
    <t xml:space="preserve">2024-06-22 17:45:00	</t>
  </si>
  <si>
    <t xml:space="preserve">2024-06-22 17:30:00	</t>
  </si>
  <si>
    <t xml:space="preserve">2024-06-22 17:15:00	</t>
  </si>
  <si>
    <t xml:space="preserve">2024-06-22 17:00:00	</t>
  </si>
  <si>
    <t xml:space="preserve">2024-06-22 16:45:00	</t>
  </si>
  <si>
    <t xml:space="preserve">2024-06-22 16:30:00	</t>
  </si>
  <si>
    <t xml:space="preserve">2024-06-22 16:15:00	</t>
  </si>
  <si>
    <t xml:space="preserve">2024-06-22 16:00:00	</t>
  </si>
  <si>
    <t xml:space="preserve">2024-06-22 15:45:00	</t>
  </si>
  <si>
    <t xml:space="preserve">2024-06-22 15:30:00	</t>
  </si>
  <si>
    <t xml:space="preserve">2024-06-22 15:15:00	</t>
  </si>
  <si>
    <t xml:space="preserve">2024-06-22 15:00:00	</t>
  </si>
  <si>
    <t xml:space="preserve">2024-06-22 14:45:00	</t>
  </si>
  <si>
    <t xml:space="preserve">2024-06-22 14:30:00	</t>
  </si>
  <si>
    <t xml:space="preserve">2024-06-22 14:15:00	</t>
  </si>
  <si>
    <t xml:space="preserve">2024-06-22 14:00:00	</t>
  </si>
  <si>
    <t xml:space="preserve">2024-06-22 13:45:00	</t>
  </si>
  <si>
    <t xml:space="preserve">2024-06-22 13:30:00	</t>
  </si>
  <si>
    <t xml:space="preserve">2024-06-22 13:15:00	</t>
  </si>
  <si>
    <t xml:space="preserve">2024-06-22 13:00:00	</t>
  </si>
  <si>
    <t xml:space="preserve">2024-06-22 12:45:00	</t>
  </si>
  <si>
    <t xml:space="preserve">2024-06-22 12:30:00	</t>
  </si>
  <si>
    <t xml:space="preserve">2024-06-22 12:15:00	</t>
  </si>
  <si>
    <t xml:space="preserve">2024-06-22 12:00:00	</t>
  </si>
  <si>
    <t xml:space="preserve">2024-06-22 11:45:00	</t>
  </si>
  <si>
    <t xml:space="preserve">2024-06-22 11:30:00	</t>
  </si>
  <si>
    <t xml:space="preserve">2024-06-22 11:15:00	</t>
  </si>
  <si>
    <t xml:space="preserve">2024-06-22 11:00:00	</t>
  </si>
  <si>
    <t xml:space="preserve">2024-06-22 10:45:00	</t>
  </si>
  <si>
    <t xml:space="preserve">2024-06-22 10:30:00	</t>
  </si>
  <si>
    <t xml:space="preserve">2024-06-22 10:15:00	</t>
  </si>
  <si>
    <t xml:space="preserve">2024-06-22 10:00:00	</t>
  </si>
  <si>
    <t xml:space="preserve">2024-06-22 09:45:00	</t>
  </si>
  <si>
    <t xml:space="preserve">2024-06-22 09:30:00	</t>
  </si>
  <si>
    <t xml:space="preserve">2024-06-22 09:15:00	</t>
  </si>
  <si>
    <t xml:space="preserve">2024-06-22 09:00:00	</t>
  </si>
  <si>
    <t xml:space="preserve">2024-06-22 08:45:00	</t>
  </si>
  <si>
    <t xml:space="preserve">2024-06-22 08:30:00	</t>
  </si>
  <si>
    <t xml:space="preserve">2024-06-22 08:15:00	</t>
  </si>
  <si>
    <t xml:space="preserve">2024-06-22 08:00:00	</t>
  </si>
  <si>
    <t xml:space="preserve">2024-06-22 07:45:00	</t>
  </si>
  <si>
    <t xml:space="preserve">2024-06-22 07:30:00	</t>
  </si>
  <si>
    <t xml:space="preserve">2024-06-22 07:15:00	</t>
  </si>
  <si>
    <t xml:space="preserve">2024-06-22 07:00:00	</t>
  </si>
  <si>
    <t xml:space="preserve">2024-06-22 06:45:00	</t>
  </si>
  <si>
    <t xml:space="preserve">2024-06-22 06:30:00	</t>
  </si>
  <si>
    <t xml:space="preserve">2024-06-22 06:15:00	</t>
  </si>
  <si>
    <t xml:space="preserve">2024-06-22 06:00:00	</t>
  </si>
  <si>
    <t xml:space="preserve">2024-06-22 05:45:00	</t>
  </si>
  <si>
    <t xml:space="preserve">2024-06-22 05:30:00	</t>
  </si>
  <si>
    <t xml:space="preserve">2024-06-22 05:15:00	</t>
  </si>
  <si>
    <t xml:space="preserve">2024-06-22 05:00:00	</t>
  </si>
  <si>
    <t xml:space="preserve">2024-06-22 04:45:00	</t>
  </si>
  <si>
    <t xml:space="preserve">2024-06-22 04:30:00	</t>
  </si>
  <si>
    <t xml:space="preserve">2024-06-22 04:15:00	</t>
  </si>
  <si>
    <t xml:space="preserve">2024-06-22 04:00:00	</t>
  </si>
  <si>
    <t xml:space="preserve">2024-06-22 03:45:00	</t>
  </si>
  <si>
    <t xml:space="preserve">2024-06-22 03:30:00	</t>
  </si>
  <si>
    <t xml:space="preserve">2024-06-22 03:15:00	</t>
  </si>
  <si>
    <t xml:space="preserve">2024-06-22 03:00:00	</t>
  </si>
  <si>
    <t xml:space="preserve">2024-06-22 02:45:00	</t>
  </si>
  <si>
    <t xml:space="preserve">2024-06-22 02:30:00	</t>
  </si>
  <si>
    <t xml:space="preserve">2024-06-22 02:15:00	</t>
  </si>
  <si>
    <t xml:space="preserve">2024-06-22 02:00:00	</t>
  </si>
  <si>
    <t xml:space="preserve">2024-06-22 01:45:00	</t>
  </si>
  <si>
    <t xml:space="preserve">2024-06-22 01:30:00	</t>
  </si>
  <si>
    <t xml:space="preserve">2024-06-22 01:15:00	</t>
  </si>
  <si>
    <t xml:space="preserve">2024-06-22 01:00:00	</t>
  </si>
  <si>
    <t xml:space="preserve">2024-06-22 00:45:00	</t>
  </si>
  <si>
    <t xml:space="preserve">2024-06-22 00:30:00	</t>
  </si>
  <si>
    <t xml:space="preserve">2024-06-22 00:15:00	</t>
  </si>
  <si>
    <t xml:space="preserve">2024-06-22 00:00:00	</t>
  </si>
  <si>
    <t xml:space="preserve">2024-06-21 23:45:00	</t>
  </si>
  <si>
    <t xml:space="preserve">2024-06-21 23:30:00	</t>
  </si>
  <si>
    <t xml:space="preserve">2024-06-21 23:15:00	</t>
  </si>
  <si>
    <t xml:space="preserve">2024-06-21 23:00:00	</t>
  </si>
  <si>
    <t xml:space="preserve">2024-06-21 22:45:00	</t>
  </si>
  <si>
    <t xml:space="preserve">2024-06-21 22:30:00	</t>
  </si>
  <si>
    <t xml:space="preserve">2024-06-21 22:15:00	</t>
  </si>
  <si>
    <t xml:space="preserve">2024-06-21 22:00:00	</t>
  </si>
  <si>
    <t xml:space="preserve">2024-06-21 21:45:00	</t>
  </si>
  <si>
    <t xml:space="preserve">2024-06-21 21:30:00	</t>
  </si>
  <si>
    <t xml:space="preserve">2024-06-21 21:15:00	</t>
  </si>
  <si>
    <t xml:space="preserve">2024-06-21 21:00:00	</t>
  </si>
  <si>
    <t xml:space="preserve">2024-06-21 20:45:00	</t>
  </si>
  <si>
    <t xml:space="preserve">2024-06-21 20:30:00	</t>
  </si>
  <si>
    <t xml:space="preserve">2024-06-21 20:15:00	</t>
  </si>
  <si>
    <t xml:space="preserve">2024-06-21 20:00:00	</t>
  </si>
  <si>
    <t xml:space="preserve">2024-06-21 19:45:00	</t>
  </si>
  <si>
    <t xml:space="preserve">2024-06-21 19:30:00	</t>
  </si>
  <si>
    <t xml:space="preserve">2024-06-21 19:15:00	</t>
  </si>
  <si>
    <t xml:space="preserve">2024-06-21 19:00:00	</t>
  </si>
  <si>
    <t xml:space="preserve">846.6	</t>
  </si>
  <si>
    <t xml:space="preserve">2024-06-21 18:45:00	</t>
  </si>
  <si>
    <t xml:space="preserve">2024-06-21 18:30:00	</t>
  </si>
  <si>
    <t xml:space="preserve">2024-06-21 18:15:00	</t>
  </si>
  <si>
    <t xml:space="preserve">2024-06-21 18:00:00	</t>
  </si>
  <si>
    <t xml:space="preserve">2024-06-21 17:45:00	</t>
  </si>
  <si>
    <t xml:space="preserve">2024-06-21 17:30:00	</t>
  </si>
  <si>
    <t xml:space="preserve">2024-06-21 17:15:00	</t>
  </si>
  <si>
    <t xml:space="preserve">2024-06-21 17:00:00	</t>
  </si>
  <si>
    <t xml:space="preserve">2024-06-21 16:45:00	</t>
  </si>
  <si>
    <t xml:space="preserve">2024-06-21 16:30:00	</t>
  </si>
  <si>
    <t xml:space="preserve">2024-06-21 16:15:00	</t>
  </si>
  <si>
    <t xml:space="preserve">2024-06-21 16:00:00	</t>
  </si>
  <si>
    <t xml:space="preserve">2024-06-21 15:45:00	</t>
  </si>
  <si>
    <t xml:space="preserve">2024-06-21 15:30:00	</t>
  </si>
  <si>
    <t xml:space="preserve">2024-06-21 15:15:00	</t>
  </si>
  <si>
    <t xml:space="preserve">2024-06-21 15:00:00	</t>
  </si>
  <si>
    <t xml:space="preserve">2024-06-21 14:45:00	</t>
  </si>
  <si>
    <t xml:space="preserve">2024-06-21 14:30:00	</t>
  </si>
  <si>
    <t xml:space="preserve">2024-06-21 14:15:00	</t>
  </si>
  <si>
    <t xml:space="preserve">2024-06-21 14:00:00	</t>
  </si>
  <si>
    <t xml:space="preserve">2024-06-21 13:45:00	</t>
  </si>
  <si>
    <t xml:space="preserve">2024-06-21 13:30:00	</t>
  </si>
  <si>
    <t xml:space="preserve">2024-06-21 13:15:00	</t>
  </si>
  <si>
    <t xml:space="preserve">2024-06-21 13:00:00	</t>
  </si>
  <si>
    <t xml:space="preserve">2024-06-21 12:45:00	</t>
  </si>
  <si>
    <t xml:space="preserve">2024-06-21 12:30:00	</t>
  </si>
  <si>
    <t xml:space="preserve">2024-06-21 12:15:00	</t>
  </si>
  <si>
    <t xml:space="preserve">2024-06-21 12:00:00	</t>
  </si>
  <si>
    <t xml:space="preserve">2024-06-21 11:45:00	</t>
  </si>
  <si>
    <t xml:space="preserve">2024-06-21 11:30:00	</t>
  </si>
  <si>
    <t xml:space="preserve">2024-06-21 11:15:00	</t>
  </si>
  <si>
    <t xml:space="preserve">2024-06-21 11:00:00	</t>
  </si>
  <si>
    <t xml:space="preserve">2024-06-21 10:45:00	</t>
  </si>
  <si>
    <t xml:space="preserve">2024-06-21 10:30:00	</t>
  </si>
  <si>
    <t xml:space="preserve">2024-06-21 10:15:00	</t>
  </si>
  <si>
    <t xml:space="preserve">2024-06-21 10:00:00	</t>
  </si>
  <si>
    <t xml:space="preserve">2024-06-21 09:45:00	</t>
  </si>
  <si>
    <t xml:space="preserve">2024-06-21 09:30:00	</t>
  </si>
  <si>
    <t xml:space="preserve">2024-06-21 09:15:00	</t>
  </si>
  <si>
    <t xml:space="preserve">2024-06-21 09:00:00	</t>
  </si>
  <si>
    <t xml:space="preserve">2024-06-21 08:45:00	</t>
  </si>
  <si>
    <t xml:space="preserve">2024-06-21 08:30:00	</t>
  </si>
  <si>
    <t xml:space="preserve">2024-06-21 08:15:00	</t>
  </si>
  <si>
    <t xml:space="preserve">2024-06-21 08:00:00	</t>
  </si>
  <si>
    <t xml:space="preserve">2024-06-21 07:45:00	</t>
  </si>
  <si>
    <t xml:space="preserve">2024-06-21 07:30:00	</t>
  </si>
  <si>
    <t xml:space="preserve">2024-06-21 07:15:00	</t>
  </si>
  <si>
    <t xml:space="preserve">2024-06-21 07:00:00	</t>
  </si>
  <si>
    <t xml:space="preserve">2024-06-21 06:45:00	</t>
  </si>
  <si>
    <t xml:space="preserve">2024-06-21 06:30:00	</t>
  </si>
  <si>
    <t xml:space="preserve">2024-06-21 06:15:00	</t>
  </si>
  <si>
    <t xml:space="preserve">2024-06-21 06:00:00	</t>
  </si>
  <si>
    <t xml:space="preserve">2024-06-21 05:45:00	</t>
  </si>
  <si>
    <t xml:space="preserve">2024-06-21 05:30:00	</t>
  </si>
  <si>
    <t xml:space="preserve">2024-06-21 05:15:00	</t>
  </si>
  <si>
    <t xml:space="preserve">2024-06-21 05:00:00	</t>
  </si>
  <si>
    <t xml:space="preserve">2024-06-21 04:45:00	</t>
  </si>
  <si>
    <t xml:space="preserve">2024-06-21 04:30:00	</t>
  </si>
  <si>
    <t xml:space="preserve">2024-06-21 04:15:00	</t>
  </si>
  <si>
    <t xml:space="preserve">2024-06-21 04:00:00	</t>
  </si>
  <si>
    <t xml:space="preserve">2024-06-21 03:45:00	</t>
  </si>
  <si>
    <t xml:space="preserve">2024-06-21 03:30:00	</t>
  </si>
  <si>
    <t xml:space="preserve">2024-06-21 03:15:00	</t>
  </si>
  <si>
    <t xml:space="preserve">2024-06-21 03:00:00	</t>
  </si>
  <si>
    <t xml:space="preserve">2024-06-21 02:45:00	</t>
  </si>
  <si>
    <t xml:space="preserve">2024-06-21 02:30:00	</t>
  </si>
  <si>
    <t xml:space="preserve">2024-06-21 02:15:00	</t>
  </si>
  <si>
    <t xml:space="preserve">2024-06-21 02:00:00	</t>
  </si>
  <si>
    <t xml:space="preserve">2024-06-21 01:45:00	</t>
  </si>
  <si>
    <t xml:space="preserve">2024-06-21 01:30:00	</t>
  </si>
  <si>
    <t xml:space="preserve">2024-06-21 01:15:00	</t>
  </si>
  <si>
    <t xml:space="preserve">2024-06-21 01:00:00	</t>
  </si>
  <si>
    <t xml:space="preserve">2024-06-21 00:45:00	</t>
  </si>
  <si>
    <t xml:space="preserve">2024-06-21 00:30:00	</t>
  </si>
  <si>
    <t xml:space="preserve">2024-06-21 00:15:00	</t>
  </si>
  <si>
    <t xml:space="preserve">2024-06-21 00:00:00	</t>
  </si>
  <si>
    <t xml:space="preserve">2024-06-20 23:45:00	</t>
  </si>
  <si>
    <t xml:space="preserve">2024-06-20 23:30:00	</t>
  </si>
  <si>
    <t xml:space="preserve">2024-06-20 23:15:00	</t>
  </si>
  <si>
    <t xml:space="preserve">2024-06-20 23:00:00	</t>
  </si>
  <si>
    <t xml:space="preserve">2024-06-20 22:45:00	</t>
  </si>
  <si>
    <t xml:space="preserve">2024-06-20 22:30:00	</t>
  </si>
  <si>
    <t xml:space="preserve">2024-06-20 22:15:00	</t>
  </si>
  <si>
    <t xml:space="preserve">2024-06-20 22:00:00	</t>
  </si>
  <si>
    <t xml:space="preserve">2024-06-20 21:45:00	</t>
  </si>
  <si>
    <t xml:space="preserve">2024-06-20 21:30:00	</t>
  </si>
  <si>
    <t xml:space="preserve">2024-06-20 21:15:00	</t>
  </si>
  <si>
    <t xml:space="preserve">2024-06-20 21:00:00	</t>
  </si>
  <si>
    <t xml:space="preserve">2024-06-20 20:45:00	</t>
  </si>
  <si>
    <t xml:space="preserve">2024-06-20 20:30:00	</t>
  </si>
  <si>
    <t xml:space="preserve">2024-06-20 20:15:00	</t>
  </si>
  <si>
    <t xml:space="preserve">2024-06-20 20:00:00	</t>
  </si>
  <si>
    <t xml:space="preserve">2024-06-20 19:45:00	</t>
  </si>
  <si>
    <t xml:space="preserve">2024-06-20 19:30:00	</t>
  </si>
  <si>
    <t xml:space="preserve">2024-06-20 19:15:00	</t>
  </si>
  <si>
    <t xml:space="preserve">2024-06-20 19:00:00	</t>
  </si>
  <si>
    <t xml:space="preserve">2024-06-20 18:45:00	</t>
  </si>
  <si>
    <t xml:space="preserve">2024-06-20 18:30:00	</t>
  </si>
  <si>
    <t xml:space="preserve">2024-06-20 18:15:00	</t>
  </si>
  <si>
    <t xml:space="preserve">2024-06-20 18:00:00	</t>
  </si>
  <si>
    <t xml:space="preserve">2024-06-20 17:45:00	</t>
  </si>
  <si>
    <t xml:space="preserve">2024-06-20 17:30:00	</t>
  </si>
  <si>
    <t xml:space="preserve">2024-06-20 17:15:00	</t>
  </si>
  <si>
    <t xml:space="preserve">791.55	</t>
  </si>
  <si>
    <t xml:space="preserve">2024-06-20 17:00:00	</t>
  </si>
  <si>
    <t xml:space="preserve">2024-06-20 16:45:00	</t>
  </si>
  <si>
    <t xml:space="preserve">2024-06-20 16:30:00	</t>
  </si>
  <si>
    <t xml:space="preserve">2024-06-20 16:15:00	</t>
  </si>
  <si>
    <t xml:space="preserve">2024-06-20 16:00:00	</t>
  </si>
  <si>
    <t xml:space="preserve">2024-06-20 15:45:00	</t>
  </si>
  <si>
    <t xml:space="preserve">2024-06-20 15:30:00	</t>
  </si>
  <si>
    <t xml:space="preserve">2024-06-20 15:15:00	</t>
  </si>
  <si>
    <t xml:space="preserve">2024-06-20 15:00:00	</t>
  </si>
  <si>
    <t xml:space="preserve">2024-06-20 14:45:00	</t>
  </si>
  <si>
    <t xml:space="preserve">2024-06-20 14:30:00	</t>
  </si>
  <si>
    <t xml:space="preserve">2024-06-20 14:15:00	</t>
  </si>
  <si>
    <t xml:space="preserve">2024-06-20 14:00:00	</t>
  </si>
  <si>
    <t xml:space="preserve">2024-06-20 13:45:00	</t>
  </si>
  <si>
    <t xml:space="preserve">2024-06-20 13:30:00	</t>
  </si>
  <si>
    <t xml:space="preserve">2024-06-20 13:15:00	</t>
  </si>
  <si>
    <t xml:space="preserve">2024-06-20 13:00:00	</t>
  </si>
  <si>
    <t xml:space="preserve">2024-06-20 12:45:00	</t>
  </si>
  <si>
    <t xml:space="preserve">2024-06-20 12:30:00	</t>
  </si>
  <si>
    <t xml:space="preserve">2024-06-20 12:15:00	</t>
  </si>
  <si>
    <t xml:space="preserve">2024-06-20 12:00:00	</t>
  </si>
  <si>
    <t xml:space="preserve">2024-06-20 11:45:00	</t>
  </si>
  <si>
    <t xml:space="preserve">2024-06-20 11:30:00	</t>
  </si>
  <si>
    <t xml:space="preserve">2024-06-20 11:15:00	</t>
  </si>
  <si>
    <t xml:space="preserve">2024-06-20 11:00:00	</t>
  </si>
  <si>
    <t xml:space="preserve">2024-06-20 10:45:00	</t>
  </si>
  <si>
    <t xml:space="preserve">2024-06-20 10:30:00	</t>
  </si>
  <si>
    <t xml:space="preserve">2024-06-20 10:15:00	</t>
  </si>
  <si>
    <t xml:space="preserve">2024-06-20 10:00:00	</t>
  </si>
  <si>
    <t xml:space="preserve">2024-06-20 09:45:00	</t>
  </si>
  <si>
    <t xml:space="preserve">2024-06-20 09:30:00	</t>
  </si>
  <si>
    <t xml:space="preserve">2024-06-20 09:15:00	</t>
  </si>
  <si>
    <t xml:space="preserve">2024-06-20 09:00:00	</t>
  </si>
  <si>
    <t xml:space="preserve">2024-06-20 08:45:00	</t>
  </si>
  <si>
    <t xml:space="preserve">2024-06-20 08:30:00	</t>
  </si>
  <si>
    <t xml:space="preserve">2024-06-20 08:15:00	</t>
  </si>
  <si>
    <t xml:space="preserve">2024-06-20 08:00:00	</t>
  </si>
  <si>
    <t xml:space="preserve">2024-06-20 07:45:00	</t>
  </si>
  <si>
    <t xml:space="preserve">2024-06-20 07:30:00	</t>
  </si>
  <si>
    <t xml:space="preserve">2024-06-20 07:15:00	</t>
  </si>
  <si>
    <t xml:space="preserve">2024-06-20 07:00:00	</t>
  </si>
  <si>
    <t xml:space="preserve">187.95	</t>
  </si>
  <si>
    <t xml:space="preserve">2024-06-20 06:45:00	</t>
  </si>
  <si>
    <t xml:space="preserve">2024-06-20 06:30:00	</t>
  </si>
  <si>
    <t xml:space="preserve">2024-06-20 06:15:00	</t>
  </si>
  <si>
    <t xml:space="preserve">2024-06-20 06:00:00	</t>
  </si>
  <si>
    <t xml:space="preserve">2024-06-20 05:45:00	</t>
  </si>
  <si>
    <t xml:space="preserve">2024-06-20 05:30:00	</t>
  </si>
  <si>
    <t xml:space="preserve">2024-06-20 05:15:00	</t>
  </si>
  <si>
    <t xml:space="preserve">2024-06-20 05:00:00	</t>
  </si>
  <si>
    <t xml:space="preserve">2024-06-20 04:45:00	</t>
  </si>
  <si>
    <t xml:space="preserve">2024-06-20 04:30:00	</t>
  </si>
  <si>
    <t xml:space="preserve">2024-06-20 04:15:00	</t>
  </si>
  <si>
    <t xml:space="preserve">2024-06-20 04:00:00	</t>
  </si>
  <si>
    <t xml:space="preserve">2024-06-20 03:45:00	</t>
  </si>
  <si>
    <t xml:space="preserve">2024-06-20 03:30:00	</t>
  </si>
  <si>
    <t xml:space="preserve">2024-06-20 03:15:00	</t>
  </si>
  <si>
    <t xml:space="preserve">981.45	</t>
  </si>
  <si>
    <t xml:space="preserve">2024-06-20 03:00:00	</t>
  </si>
  <si>
    <t xml:space="preserve">1033.2	</t>
  </si>
  <si>
    <t xml:space="preserve">2024-06-20 02:45:00	</t>
  </si>
  <si>
    <t xml:space="preserve">1095.45	</t>
  </si>
  <si>
    <t xml:space="preserve">2024-06-20 02:30:00	</t>
  </si>
  <si>
    <t xml:space="preserve">2024-06-20 02:15:00	</t>
  </si>
  <si>
    <t xml:space="preserve">2024-06-20 02:00:00	</t>
  </si>
  <si>
    <t xml:space="preserve">2024-06-20 01:45:00	</t>
  </si>
  <si>
    <t xml:space="preserve">967.35	</t>
  </si>
  <si>
    <t xml:space="preserve">2024-06-20 01:30:00	</t>
  </si>
  <si>
    <t xml:space="preserve">2024-06-20 01:15:00	</t>
  </si>
  <si>
    <t xml:space="preserve">951.15	</t>
  </si>
  <si>
    <t xml:space="preserve">2024-06-20 01:00:00	</t>
  </si>
  <si>
    <t xml:space="preserve">2024-06-20 00:45:00	</t>
  </si>
  <si>
    <t xml:space="preserve">2024-06-20 00:30:00	</t>
  </si>
  <si>
    <t xml:space="preserve">2024-06-20 00:15:00	</t>
  </si>
  <si>
    <t xml:space="preserve">2024-06-20 00:00:00	</t>
  </si>
  <si>
    <t xml:space="preserve">2024-06-19 23:45:00	</t>
  </si>
  <si>
    <t xml:space="preserve">2024-06-19 23:30:00	</t>
  </si>
  <si>
    <t xml:space="preserve">2024-06-19 23:15:00	</t>
  </si>
  <si>
    <t xml:space="preserve">2024-06-19 23:00:00	</t>
  </si>
  <si>
    <t xml:space="preserve">2024-06-19 22:45:00	</t>
  </si>
  <si>
    <t xml:space="preserve">2024-06-19 22:30:00	</t>
  </si>
  <si>
    <t xml:space="preserve">2024-06-19 22:15:00	</t>
  </si>
  <si>
    <t xml:space="preserve">2024-06-19 22:00:00	</t>
  </si>
  <si>
    <t xml:space="preserve">2024-06-19 21:45:00	</t>
  </si>
  <si>
    <t xml:space="preserve">2024-06-19 21:30:00	</t>
  </si>
  <si>
    <t xml:space="preserve">2024-06-19 21:15:00	</t>
  </si>
  <si>
    <t xml:space="preserve">2024-06-19 21:00:00	</t>
  </si>
  <si>
    <t xml:space="preserve">2024-06-19 20:45:00	</t>
  </si>
  <si>
    <t xml:space="preserve">2024-06-19 20:30:00	</t>
  </si>
  <si>
    <t xml:space="preserve">2024-06-19 20:15:00	</t>
  </si>
  <si>
    <t xml:space="preserve">2024-06-19 20:00:00	</t>
  </si>
  <si>
    <t xml:space="preserve">2024-06-19 19:45:00	</t>
  </si>
  <si>
    <t xml:space="preserve">2024-06-19 19:30:00	</t>
  </si>
  <si>
    <t xml:space="preserve">2024-06-19 19:15:00	</t>
  </si>
  <si>
    <t xml:space="preserve">2024-06-19 19:00:00	</t>
  </si>
  <si>
    <t xml:space="preserve">2024-06-19 18:45:00	</t>
  </si>
  <si>
    <t xml:space="preserve">2024-06-19 18:30:00	</t>
  </si>
  <si>
    <t xml:space="preserve">2024-06-19 18:15:00	</t>
  </si>
  <si>
    <t xml:space="preserve">2024-06-19 18:00:00	</t>
  </si>
  <si>
    <t xml:space="preserve">2024-06-19 17:45:00	</t>
  </si>
  <si>
    <t xml:space="preserve">2024-06-19 17:30:00	</t>
  </si>
  <si>
    <t xml:space="preserve">2024-06-19 17:15:00	</t>
  </si>
  <si>
    <t xml:space="preserve">2024-06-19 17:00:00	</t>
  </si>
  <si>
    <t xml:space="preserve">2024-06-19 16:45:00	</t>
  </si>
  <si>
    <t xml:space="preserve">2024-06-19 16:30:00	</t>
  </si>
  <si>
    <t xml:space="preserve">2024-06-19 16:15:00	</t>
  </si>
  <si>
    <t xml:space="preserve">2024-06-19 16:00:00	</t>
  </si>
  <si>
    <t xml:space="preserve">831.15	</t>
  </si>
  <si>
    <t xml:space="preserve">2024-06-19 15:45:00	</t>
  </si>
  <si>
    <t xml:space="preserve">2024-06-19 15:30:00	</t>
  </si>
  <si>
    <t xml:space="preserve">2024-06-19 15:15:00	</t>
  </si>
  <si>
    <t xml:space="preserve">2024-06-19 15:00:00	</t>
  </si>
  <si>
    <t xml:space="preserve">2024-06-19 14:45:00	</t>
  </si>
  <si>
    <t xml:space="preserve">2024-06-19 14:30:00	</t>
  </si>
  <si>
    <t xml:space="preserve">2024-06-19 14:15:00	</t>
  </si>
  <si>
    <t xml:space="preserve">927.15	</t>
  </si>
  <si>
    <t xml:space="preserve">2024-06-19 14:00:00	</t>
  </si>
  <si>
    <t xml:space="preserve">2024-06-19 13:45:00	</t>
  </si>
  <si>
    <t xml:space="preserve">2024-06-19 13:30:00	</t>
  </si>
  <si>
    <t xml:space="preserve">2024-06-19 13:15:00	</t>
  </si>
  <si>
    <t xml:space="preserve">2024-06-19 13:00:00	</t>
  </si>
  <si>
    <t xml:space="preserve">2024-06-19 12:45:00	</t>
  </si>
  <si>
    <t xml:space="preserve">2024-06-19 12:30:00	</t>
  </si>
  <si>
    <t xml:space="preserve">2024-06-19 12:15:00	</t>
  </si>
  <si>
    <t xml:space="preserve">2024-06-19 12:00:00	</t>
  </si>
  <si>
    <t xml:space="preserve">2024-06-19 11:45:00	</t>
  </si>
  <si>
    <t xml:space="preserve">2024-06-19 11:30:00	</t>
  </si>
  <si>
    <t xml:space="preserve">2024-06-19 11:15:00	</t>
  </si>
  <si>
    <t xml:space="preserve">2024-06-19 11:00:00	</t>
  </si>
  <si>
    <t xml:space="preserve">2024-06-19 10:45:00	</t>
  </si>
  <si>
    <t xml:space="preserve">2024-06-19 10:30:00	</t>
  </si>
  <si>
    <t xml:space="preserve">2024-06-19 10:15:00	</t>
  </si>
  <si>
    <t xml:space="preserve">2024-06-19 10:00:00	</t>
  </si>
  <si>
    <t xml:space="preserve">2024-06-19 09:45:00	</t>
  </si>
  <si>
    <t xml:space="preserve">2024-06-19 09:30:00	</t>
  </si>
  <si>
    <t xml:space="preserve">2024-06-19 09:15:00	</t>
  </si>
  <si>
    <t xml:space="preserve">2024-06-19 09:00:00	</t>
  </si>
  <si>
    <t xml:space="preserve">2024-06-19 08:45:00	</t>
  </si>
  <si>
    <t xml:space="preserve">2024-06-19 08:30:00	</t>
  </si>
  <si>
    <t xml:space="preserve">2024-06-19 08:15:00	</t>
  </si>
  <si>
    <t xml:space="preserve">2024-06-19 08:00:00	</t>
  </si>
  <si>
    <t xml:space="preserve">2024-06-19 07:45:00	</t>
  </si>
  <si>
    <t xml:space="preserve">2024-06-19 07:30:00	</t>
  </si>
  <si>
    <t xml:space="preserve">2024-06-19 07:15:00	</t>
  </si>
  <si>
    <t xml:space="preserve">2024-06-19 07:00:00	</t>
  </si>
  <si>
    <t xml:space="preserve">2024-06-19 06:45:00	</t>
  </si>
  <si>
    <t xml:space="preserve">2024-06-19 06:30:00	</t>
  </si>
  <si>
    <t xml:space="preserve">2024-06-19 06:15:00	</t>
  </si>
  <si>
    <t xml:space="preserve">2024-06-19 06:00:00	</t>
  </si>
  <si>
    <t xml:space="preserve">2024-06-19 05:45:00	</t>
  </si>
  <si>
    <t xml:space="preserve">2024-06-19 05:30:00	</t>
  </si>
  <si>
    <t xml:space="preserve">2024-06-19 05:15:00	</t>
  </si>
  <si>
    <t xml:space="preserve">2024-06-19 05:00:00	</t>
  </si>
  <si>
    <t xml:space="preserve">2024-06-19 04:45:00	</t>
  </si>
  <si>
    <t xml:space="preserve">2024-06-19 04:30:00	</t>
  </si>
  <si>
    <t xml:space="preserve">2024-06-19 04:15:00	</t>
  </si>
  <si>
    <t xml:space="preserve">2024-06-19 04:00:00	</t>
  </si>
  <si>
    <t xml:space="preserve">2024-06-19 03:45:00	</t>
  </si>
  <si>
    <t xml:space="preserve">2024-06-19 03:30:00	</t>
  </si>
  <si>
    <t xml:space="preserve">2024-06-19 03:15:00	</t>
  </si>
  <si>
    <t xml:space="preserve">2024-06-19 03:00:00	</t>
  </si>
  <si>
    <t xml:space="preserve">2024-06-19 02:45:00	</t>
  </si>
  <si>
    <t xml:space="preserve">2024-06-19 02:30:00	</t>
  </si>
  <si>
    <t xml:space="preserve">2024-06-19 02:15:00	</t>
  </si>
  <si>
    <t xml:space="preserve">2024-06-19 02:00:00	</t>
  </si>
  <si>
    <t xml:space="preserve">2024-06-19 01:45:00	</t>
  </si>
  <si>
    <t xml:space="preserve">2024-06-19 01:30:00	</t>
  </si>
  <si>
    <t xml:space="preserve">2024-06-19 01:15:00	</t>
  </si>
  <si>
    <t xml:space="preserve">2024-06-19 01:00:00	</t>
  </si>
  <si>
    <t xml:space="preserve">2024-06-19 00:45:00	</t>
  </si>
  <si>
    <t xml:space="preserve">2024-06-19 00:30:00	</t>
  </si>
  <si>
    <t xml:space="preserve">2024-06-19 00:15:00	</t>
  </si>
  <si>
    <t xml:space="preserve">2024-06-19 00:00:00	</t>
  </si>
  <si>
    <t xml:space="preserve">2024-06-18 23:45:00	</t>
  </si>
  <si>
    <t xml:space="preserve">2024-06-18 23:30:00	</t>
  </si>
  <si>
    <t xml:space="preserve">2024-06-18 23:15:00	</t>
  </si>
  <si>
    <t xml:space="preserve">2024-06-18 23:00:00	</t>
  </si>
  <si>
    <t xml:space="preserve">2024-06-18 22:45:00	</t>
  </si>
  <si>
    <t xml:space="preserve">2024-06-18 22:30:00	</t>
  </si>
  <si>
    <t xml:space="preserve">2024-06-18 22:15:00	</t>
  </si>
  <si>
    <t xml:space="preserve">2024-06-18 22:00:00	</t>
  </si>
  <si>
    <t xml:space="preserve">2024-06-18 21:45:00	</t>
  </si>
  <si>
    <t xml:space="preserve">2024-06-18 21:30:00	</t>
  </si>
  <si>
    <t xml:space="preserve">2024-06-18 21:15:00	</t>
  </si>
  <si>
    <t xml:space="preserve">2024-06-18 21:00:00	</t>
  </si>
  <si>
    <t xml:space="preserve">2024-06-18 20:45:00	</t>
  </si>
  <si>
    <t xml:space="preserve">2024-06-18 20:30:00	</t>
  </si>
  <si>
    <t xml:space="preserve">2024-06-18 20:15:00	</t>
  </si>
  <si>
    <t xml:space="preserve">2024-06-18 20:00:00	</t>
  </si>
  <si>
    <t xml:space="preserve">2024-06-18 19:45:00	</t>
  </si>
  <si>
    <t xml:space="preserve">2024-06-18 19:30:00	</t>
  </si>
  <si>
    <t xml:space="preserve">2024-06-18 19:15:00	</t>
  </si>
  <si>
    <t xml:space="preserve">2024-06-18 19:00:00	</t>
  </si>
  <si>
    <t xml:space="preserve">2024-06-18 18:45:00	</t>
  </si>
  <si>
    <t xml:space="preserve">2024-06-18 18:30:00	</t>
  </si>
  <si>
    <t xml:space="preserve">2024-06-18 18:15:00	</t>
  </si>
  <si>
    <t xml:space="preserve">2024-06-18 18:00:00	</t>
  </si>
  <si>
    <t xml:space="preserve">2024-06-18 17:45:00	</t>
  </si>
  <si>
    <t xml:space="preserve">2024-06-18 17:30:00	</t>
  </si>
  <si>
    <t xml:space="preserve">2024-06-18 17:15:00	</t>
  </si>
  <si>
    <t xml:space="preserve">2024-06-18 17:00:00	</t>
  </si>
  <si>
    <t xml:space="preserve">2024-06-18 16:45:00	</t>
  </si>
  <si>
    <t xml:space="preserve">2024-06-18 16:30:00	</t>
  </si>
  <si>
    <t xml:space="preserve">2024-06-18 16:15:00	</t>
  </si>
  <si>
    <t xml:space="preserve">2024-06-18 16:00:00	</t>
  </si>
  <si>
    <t xml:space="preserve">2024-06-18 15:45:00	</t>
  </si>
  <si>
    <t xml:space="preserve">2024-06-18 15:30:00	</t>
  </si>
  <si>
    <t xml:space="preserve">2024-06-18 15:15:00	</t>
  </si>
  <si>
    <t xml:space="preserve">2024-06-18 15:00:00	</t>
  </si>
  <si>
    <t xml:space="preserve">2024-06-18 14:45:00	</t>
  </si>
  <si>
    <t xml:space="preserve">2024-06-18 14:30:00	</t>
  </si>
  <si>
    <t xml:space="preserve">2024-06-18 14:15:00	</t>
  </si>
  <si>
    <t xml:space="preserve">1035.15	</t>
  </si>
  <si>
    <t xml:space="preserve">2024-06-18 14:00:00	</t>
  </si>
  <si>
    <t xml:space="preserve">2024-06-18 13:45:00	</t>
  </si>
  <si>
    <t xml:space="preserve">1127.25	</t>
  </si>
  <si>
    <t xml:space="preserve">2024-06-18 13:30:00	</t>
  </si>
  <si>
    <t xml:space="preserve">998.4	</t>
  </si>
  <si>
    <t xml:space="preserve">2024-06-18 13:15:00	</t>
  </si>
  <si>
    <t xml:space="preserve">2024-06-18 13:00:00	</t>
  </si>
  <si>
    <t xml:space="preserve">2024-06-18 12:45:00	</t>
  </si>
  <si>
    <t xml:space="preserve">2024-06-18 12:30:00	</t>
  </si>
  <si>
    <t xml:space="preserve">2024-06-18 12:15:00	</t>
  </si>
  <si>
    <t xml:space="preserve">2024-06-18 12:00:00	</t>
  </si>
  <si>
    <t xml:space="preserve">2024-06-18 11:45:00	</t>
  </si>
  <si>
    <t xml:space="preserve">2024-06-18 11:30:00	</t>
  </si>
  <si>
    <t xml:space="preserve">2024-06-18 11:15:00	</t>
  </si>
  <si>
    <t xml:space="preserve">2024-06-18 11:00:00	</t>
  </si>
  <si>
    <t xml:space="preserve">2024-06-18 10:45:00	</t>
  </si>
  <si>
    <t xml:space="preserve">2024-06-18 10:30:00	</t>
  </si>
  <si>
    <t xml:space="preserve">2024-06-18 10:15:00	</t>
  </si>
  <si>
    <t xml:space="preserve">2024-06-18 10:00:00	</t>
  </si>
  <si>
    <t xml:space="preserve">2024-06-18 09:45:00	</t>
  </si>
  <si>
    <t xml:space="preserve">2024-06-18 09:30:00	</t>
  </si>
  <si>
    <t xml:space="preserve">2024-06-18 09:15:00	</t>
  </si>
  <si>
    <t xml:space="preserve">2024-06-18 09:00:00	</t>
  </si>
  <si>
    <t xml:space="preserve">2024-06-18 08:45:00	</t>
  </si>
  <si>
    <t xml:space="preserve">2024-06-18 08:30:00	</t>
  </si>
  <si>
    <t xml:space="preserve">2024-06-18 08:15:00	</t>
  </si>
  <si>
    <t xml:space="preserve">2024-06-18 08:00:00	</t>
  </si>
  <si>
    <t xml:space="preserve">2024-06-18 07:45:00	</t>
  </si>
  <si>
    <t xml:space="preserve">2024-06-18 07:30:00	</t>
  </si>
  <si>
    <t xml:space="preserve">2024-06-18 07:15:00	</t>
  </si>
  <si>
    <t xml:space="preserve">2024-06-18 07:00:00	</t>
  </si>
  <si>
    <t xml:space="preserve">2024-06-18 06:45:00	</t>
  </si>
  <si>
    <t xml:space="preserve">2024-06-18 06:30:00	</t>
  </si>
  <si>
    <t xml:space="preserve">152.85	</t>
  </si>
  <si>
    <t xml:space="preserve">2024-06-18 06:15:00	</t>
  </si>
  <si>
    <t xml:space="preserve">2024-06-18 06:00:00	</t>
  </si>
  <si>
    <t xml:space="preserve">2024-06-18 05:45:00	</t>
  </si>
  <si>
    <t xml:space="preserve">2024-06-18 05:30:00	</t>
  </si>
  <si>
    <t xml:space="preserve">2024-06-18 05:15:00	</t>
  </si>
  <si>
    <t xml:space="preserve">2024-06-18 05:00:00	</t>
  </si>
  <si>
    <t xml:space="preserve">2024-06-18 04:45:00	</t>
  </si>
  <si>
    <t xml:space="preserve">2024-06-18 04:30:00	</t>
  </si>
  <si>
    <t xml:space="preserve">2024-06-18 04:15:00	</t>
  </si>
  <si>
    <t xml:space="preserve">2024-06-18 04:00:00	</t>
  </si>
  <si>
    <t xml:space="preserve">2024-06-18 03:45:00	</t>
  </si>
  <si>
    <t xml:space="preserve">2024-06-18 03:30:00	</t>
  </si>
  <si>
    <t xml:space="preserve">2024-06-18 03:15:00	</t>
  </si>
  <si>
    <t xml:space="preserve">2024-06-18 03:00:00	</t>
  </si>
  <si>
    <t xml:space="preserve">2024-06-18 02:45:00	</t>
  </si>
  <si>
    <t xml:space="preserve">2024-06-18 02:30:00	</t>
  </si>
  <si>
    <t xml:space="preserve">2024-06-18 02:15:00	</t>
  </si>
  <si>
    <t xml:space="preserve">2024-06-18 02:00:00	</t>
  </si>
  <si>
    <t xml:space="preserve">2024-06-18 01:45:00	</t>
  </si>
  <si>
    <t xml:space="preserve">2024-06-18 01:30:00	</t>
  </si>
  <si>
    <t xml:space="preserve">2024-06-18 01:15:00	</t>
  </si>
  <si>
    <t xml:space="preserve">2024-06-18 01:00:00	</t>
  </si>
  <si>
    <t xml:space="preserve">2024-06-18 00:45:00	</t>
  </si>
  <si>
    <t xml:space="preserve">2024-06-18 00:30:00	</t>
  </si>
  <si>
    <t xml:space="preserve">2024-06-18 00:15:00	</t>
  </si>
  <si>
    <t xml:space="preserve">2024-06-18 00:00:00	</t>
  </si>
  <si>
    <t xml:space="preserve">2024-06-17 23:45:00	</t>
  </si>
  <si>
    <t xml:space="preserve">2024-06-17 23:30:00	</t>
  </si>
  <si>
    <t xml:space="preserve">2024-06-17 23:15:00	</t>
  </si>
  <si>
    <t xml:space="preserve">2024-06-17 23:00:00	</t>
  </si>
  <si>
    <t xml:space="preserve">2024-06-17 22:45:00	</t>
  </si>
  <si>
    <t xml:space="preserve">2024-06-17 22:30:00	</t>
  </si>
  <si>
    <t xml:space="preserve">2024-06-17 22:15:00	</t>
  </si>
  <si>
    <t xml:space="preserve">2024-06-17 22:00:00	</t>
  </si>
  <si>
    <t xml:space="preserve">2024-06-17 21:45:00	</t>
  </si>
  <si>
    <t xml:space="preserve">2024-06-17 21:30:00	</t>
  </si>
  <si>
    <t xml:space="preserve">2024-06-17 21:15:00	</t>
  </si>
  <si>
    <t xml:space="preserve">2024-06-17 21:00:00	</t>
  </si>
  <si>
    <t xml:space="preserve">2024-06-17 20:45:00	</t>
  </si>
  <si>
    <t xml:space="preserve">2024-06-17 20:30:00	</t>
  </si>
  <si>
    <t xml:space="preserve">2024-06-17 20:15:00	</t>
  </si>
  <si>
    <t xml:space="preserve">2024-06-17 20:00:00	</t>
  </si>
  <si>
    <t xml:space="preserve">2024-06-17 19:45:00	</t>
  </si>
  <si>
    <t xml:space="preserve">2024-06-17 19:30:00	</t>
  </si>
  <si>
    <t xml:space="preserve">2024-06-17 19:15:00	</t>
  </si>
  <si>
    <t xml:space="preserve">2024-06-17 19:00:00	</t>
  </si>
  <si>
    <t xml:space="preserve">2024-06-17 18:45:00	</t>
  </si>
  <si>
    <t xml:space="preserve">2024-06-17 18:30:00	</t>
  </si>
  <si>
    <t xml:space="preserve">2024-06-17 18:15:00	</t>
  </si>
  <si>
    <t xml:space="preserve">2024-06-17 18:00:00	</t>
  </si>
  <si>
    <t xml:space="preserve">724.2	</t>
  </si>
  <si>
    <t xml:space="preserve">2024-06-17 17:45:00	</t>
  </si>
  <si>
    <t xml:space="preserve">2024-06-17 17:30:00	</t>
  </si>
  <si>
    <t xml:space="preserve">2024-06-17 17:15:00	</t>
  </si>
  <si>
    <t xml:space="preserve">2024-06-17 17:00:00	</t>
  </si>
  <si>
    <t xml:space="preserve">2024-06-17 16:45:00	</t>
  </si>
  <si>
    <t xml:space="preserve">2024-06-17 16:30:00	</t>
  </si>
  <si>
    <t xml:space="preserve">2024-06-17 16:15:00	</t>
  </si>
  <si>
    <t xml:space="preserve">2024-06-17 16:00:00	</t>
  </si>
  <si>
    <t xml:space="preserve">2024-06-17 15:45:00	</t>
  </si>
  <si>
    <t xml:space="preserve">2024-06-17 15:30:00	</t>
  </si>
  <si>
    <t xml:space="preserve">2024-06-17 15:15:00	</t>
  </si>
  <si>
    <t xml:space="preserve">2024-06-17 15:00:00	</t>
  </si>
  <si>
    <t xml:space="preserve">2024-06-17 14:45:00	</t>
  </si>
  <si>
    <t xml:space="preserve">806.25	</t>
  </si>
  <si>
    <t xml:space="preserve">2024-06-17 14:30:00	</t>
  </si>
  <si>
    <t xml:space="preserve">2024-06-17 14:15:00	</t>
  </si>
  <si>
    <t xml:space="preserve">2024-06-17 14:00:00	</t>
  </si>
  <si>
    <t xml:space="preserve">2024-06-17 13:45:00	</t>
  </si>
  <si>
    <t xml:space="preserve">2024-06-17 13:30:00	</t>
  </si>
  <si>
    <t xml:space="preserve">1103.1	</t>
  </si>
  <si>
    <t xml:space="preserve">2024-06-17 13:15:00	</t>
  </si>
  <si>
    <t xml:space="preserve">2024-06-17 13:00:00	</t>
  </si>
  <si>
    <t xml:space="preserve">2024-06-17 12:45:00	</t>
  </si>
  <si>
    <t xml:space="preserve">2024-06-17 12:30:00	</t>
  </si>
  <si>
    <t xml:space="preserve">2024-06-17 12:15:00	</t>
  </si>
  <si>
    <t xml:space="preserve">968.25	</t>
  </si>
  <si>
    <t xml:space="preserve">2024-06-17 12:00:00	</t>
  </si>
  <si>
    <t xml:space="preserve">2024-06-17 11:45:00	</t>
  </si>
  <si>
    <t xml:space="preserve">978.3	</t>
  </si>
  <si>
    <t xml:space="preserve">2024-06-17 11:30:00	</t>
  </si>
  <si>
    <t xml:space="preserve">2024-06-17 11:15:00	</t>
  </si>
  <si>
    <t xml:space="preserve">2024-06-17 11:00:00	</t>
  </si>
  <si>
    <t xml:space="preserve">2024-06-17 10:45:00	</t>
  </si>
  <si>
    <t xml:space="preserve">2024-06-17 10:30:00	</t>
  </si>
  <si>
    <t xml:space="preserve">2024-06-17 10:15:00	</t>
  </si>
  <si>
    <t xml:space="preserve">2024-06-17 10:00:00	</t>
  </si>
  <si>
    <t xml:space="preserve">2024-06-17 09:45:00	</t>
  </si>
  <si>
    <t xml:space="preserve">2024-06-17 09:30:00	</t>
  </si>
  <si>
    <t xml:space="preserve">2024-06-17 09:15:00	</t>
  </si>
  <si>
    <t xml:space="preserve">2024-06-17 09:00:00	</t>
  </si>
  <si>
    <t xml:space="preserve">2024-06-17 08:45:00	</t>
  </si>
  <si>
    <t xml:space="preserve">2024-06-17 08:30:00	</t>
  </si>
  <si>
    <t xml:space="preserve">2024-06-17 08:15:00	</t>
  </si>
  <si>
    <t xml:space="preserve">2024-06-17 08:00:00	</t>
  </si>
  <si>
    <t xml:space="preserve">2024-06-17 07:45:00	</t>
  </si>
  <si>
    <t xml:space="preserve">2024-06-17 07:30:00	</t>
  </si>
  <si>
    <t xml:space="preserve">2024-06-17 07:15:00	</t>
  </si>
  <si>
    <t xml:space="preserve">2024-06-17 07:00:00	</t>
  </si>
  <si>
    <t xml:space="preserve">2024-06-17 06:45:00	</t>
  </si>
  <si>
    <t xml:space="preserve">2024-06-17 06:30:00	</t>
  </si>
  <si>
    <t xml:space="preserve">2024-06-17 06:15:00	</t>
  </si>
  <si>
    <t xml:space="preserve">2024-06-17 06:00:00	</t>
  </si>
  <si>
    <t xml:space="preserve">2024-06-17 05:45:00	</t>
  </si>
  <si>
    <t xml:space="preserve">2024-06-17 05:30:00	</t>
  </si>
  <si>
    <t xml:space="preserve">2024-06-17 05:15:00	</t>
  </si>
  <si>
    <t xml:space="preserve">2024-06-17 05:00:00	</t>
  </si>
  <si>
    <t xml:space="preserve">2024-06-17 04:45:00	</t>
  </si>
  <si>
    <t xml:space="preserve">2024-06-17 04:30:00	</t>
  </si>
  <si>
    <t xml:space="preserve">2024-06-17 04:15:00	</t>
  </si>
  <si>
    <t xml:space="preserve">2024-06-17 04:00:00	</t>
  </si>
  <si>
    <t xml:space="preserve">2024-06-17 03:45:00	</t>
  </si>
  <si>
    <t xml:space="preserve">2024-06-17 03:30:00	</t>
  </si>
  <si>
    <t xml:space="preserve">2024-06-17 03:15:00	</t>
  </si>
  <si>
    <t xml:space="preserve">2024-06-17 03:00:00	</t>
  </si>
  <si>
    <t xml:space="preserve">2024-06-17 02:45:00	</t>
  </si>
  <si>
    <t xml:space="preserve">2024-06-17 02:30:00	</t>
  </si>
  <si>
    <t xml:space="preserve">2024-06-17 02:15:00	</t>
  </si>
  <si>
    <t xml:space="preserve">2024-06-17 02:00:00	</t>
  </si>
  <si>
    <t xml:space="preserve">2024-06-17 01:45:00	</t>
  </si>
  <si>
    <t xml:space="preserve">2024-06-17 01:30:00	</t>
  </si>
  <si>
    <t xml:space="preserve">2024-06-17 01:15:00	</t>
  </si>
  <si>
    <t xml:space="preserve">2024-06-17 01:00:00	</t>
  </si>
  <si>
    <t xml:space="preserve">2024-06-17 00:45:00	</t>
  </si>
  <si>
    <t xml:space="preserve">2024-06-17 00:30:00	</t>
  </si>
  <si>
    <t xml:space="preserve">2024-06-17 00:15:00	</t>
  </si>
  <si>
    <t xml:space="preserve">2024-06-17 00:00:00	</t>
  </si>
  <si>
    <t xml:space="preserve">2024-06-16 23:45:00	</t>
  </si>
  <si>
    <t xml:space="preserve">2024-06-16 23:30:00	</t>
  </si>
  <si>
    <t xml:space="preserve">2024-06-16 23:15:00	</t>
  </si>
  <si>
    <t xml:space="preserve">2024-06-16 23:00:00	</t>
  </si>
  <si>
    <t xml:space="preserve">2024-06-16 22:45:00	</t>
  </si>
  <si>
    <t xml:space="preserve">2024-06-16 22:30:00	</t>
  </si>
  <si>
    <t xml:space="preserve">2024-06-16 22:15:00	</t>
  </si>
  <si>
    <t xml:space="preserve">2024-06-16 22:00:00	</t>
  </si>
  <si>
    <t xml:space="preserve">1053.15	</t>
  </si>
  <si>
    <t xml:space="preserve">2024-06-16 21:45:00	</t>
  </si>
  <si>
    <t xml:space="preserve">2024-06-16 21:30:00	</t>
  </si>
  <si>
    <t xml:space="preserve">2024-06-16 21:15:00	</t>
  </si>
  <si>
    <t xml:space="preserve">2024-06-16 21:00:00	</t>
  </si>
  <si>
    <t xml:space="preserve">2024-06-16 20:45:00	</t>
  </si>
  <si>
    <t xml:space="preserve">2024-06-16 20:30:00	</t>
  </si>
  <si>
    <t xml:space="preserve">2024-06-16 20:15:00	</t>
  </si>
  <si>
    <t xml:space="preserve">2024-06-16 20:00:00	</t>
  </si>
  <si>
    <t xml:space="preserve">2024-06-16 19:45:00	</t>
  </si>
  <si>
    <t xml:space="preserve">2024-06-16 19:30:00	</t>
  </si>
  <si>
    <t xml:space="preserve">2024-06-16 19:15:00	</t>
  </si>
  <si>
    <t xml:space="preserve">2024-06-16 19:00:00	</t>
  </si>
  <si>
    <t xml:space="preserve">2024-06-16 18:45:00	</t>
  </si>
  <si>
    <t xml:space="preserve">2024-06-16 18:30:00	</t>
  </si>
  <si>
    <t xml:space="preserve">2024-06-16 18:15:00	</t>
  </si>
  <si>
    <t xml:space="preserve">2024-06-16 18:00:00	</t>
  </si>
  <si>
    <t xml:space="preserve">2024-06-16 17:45:00	</t>
  </si>
  <si>
    <t xml:space="preserve">2024-06-16 17:30:00	</t>
  </si>
  <si>
    <t xml:space="preserve">2024-06-16 17:15:00	</t>
  </si>
  <si>
    <t xml:space="preserve">2024-06-16 17:00:00	</t>
  </si>
  <si>
    <t xml:space="preserve">2024-06-16 16:45:00	</t>
  </si>
  <si>
    <t xml:space="preserve">2024-06-16 16:30:00	</t>
  </si>
  <si>
    <t xml:space="preserve">2024-06-16 16:15:00	</t>
  </si>
  <si>
    <t xml:space="preserve">2024-06-16 16:00:00	</t>
  </si>
  <si>
    <t xml:space="preserve">2024-06-16 15:45:00	</t>
  </si>
  <si>
    <t xml:space="preserve">2024-06-16 15:30:00	</t>
  </si>
  <si>
    <t xml:space="preserve">68.7	</t>
  </si>
  <si>
    <t xml:space="preserve">2024-06-16 15:15:00	</t>
  </si>
  <si>
    <t xml:space="preserve">2024-06-16 15:00:00	</t>
  </si>
  <si>
    <t xml:space="preserve">40.8	</t>
  </si>
  <si>
    <t xml:space="preserve">2024-06-16 14:45:00	</t>
  </si>
  <si>
    <t xml:space="preserve">2024-06-16 14:30:00	</t>
  </si>
  <si>
    <t xml:space="preserve">-1.5	</t>
  </si>
  <si>
    <t xml:space="preserve">2024-06-16 14:15:00	</t>
  </si>
  <si>
    <t xml:space="preserve">2024-06-16 14:00:00	</t>
  </si>
  <si>
    <t xml:space="preserve">2024-06-16 13:45:00	</t>
  </si>
  <si>
    <t xml:space="preserve">2024-06-16 13:30:00	</t>
  </si>
  <si>
    <t xml:space="preserve">2024-06-16 13:15:00	</t>
  </si>
  <si>
    <t xml:space="preserve">2024-06-16 13:00:00	</t>
  </si>
  <si>
    <t xml:space="preserve">-54	</t>
  </si>
  <si>
    <t xml:space="preserve">2024-06-16 12:45:00	</t>
  </si>
  <si>
    <t xml:space="preserve">-1.8	</t>
  </si>
  <si>
    <t xml:space="preserve">2024-06-16 12:30:00	</t>
  </si>
  <si>
    <t xml:space="preserve">2024-06-16 12:15:00	</t>
  </si>
  <si>
    <t xml:space="preserve">-0.3	</t>
  </si>
  <si>
    <t xml:space="preserve">2024-06-16 12:00:00	</t>
  </si>
  <si>
    <t xml:space="preserve">2024-06-16 11:45:00	</t>
  </si>
  <si>
    <t xml:space="preserve">25.95	</t>
  </si>
  <si>
    <t xml:space="preserve">2024-06-16 11:30:00	</t>
  </si>
  <si>
    <t xml:space="preserve">2024-06-16 11:15:00	</t>
  </si>
  <si>
    <t xml:space="preserve">2024-06-16 11:00:00	</t>
  </si>
  <si>
    <t xml:space="preserve">2024-06-16 10:45:00	</t>
  </si>
  <si>
    <t xml:space="preserve">2024-06-16 10:30:00	</t>
  </si>
  <si>
    <t xml:space="preserve">2024-06-16 10:15:00	</t>
  </si>
  <si>
    <t xml:space="preserve">2024-06-16 10:00:00	</t>
  </si>
  <si>
    <t xml:space="preserve">2024-06-16 09:45:00	</t>
  </si>
  <si>
    <t xml:space="preserve">2024-06-16 09:30:00	</t>
  </si>
  <si>
    <t xml:space="preserve">2024-06-16 09:15:00	</t>
  </si>
  <si>
    <t xml:space="preserve">2024-06-16 09:00:00	</t>
  </si>
  <si>
    <t xml:space="preserve">2024-06-16 08:45:00	</t>
  </si>
  <si>
    <t xml:space="preserve">2024-06-16 08:30:00	</t>
  </si>
  <si>
    <t xml:space="preserve">2024-06-16 08:15:00	</t>
  </si>
  <si>
    <t xml:space="preserve">2024-06-16 08:00:00	</t>
  </si>
  <si>
    <t xml:space="preserve">2024-06-16 07:45:00	</t>
  </si>
  <si>
    <t xml:space="preserve">2024-06-16 07:30:00	</t>
  </si>
  <si>
    <t xml:space="preserve">2024-06-16 07:15:00	</t>
  </si>
  <si>
    <t xml:space="preserve">2024-06-16 07:00:00	</t>
  </si>
  <si>
    <t xml:space="preserve">2024-06-16 06:45:00	</t>
  </si>
  <si>
    <t xml:space="preserve">2024-06-16 06:30:00	</t>
  </si>
  <si>
    <t xml:space="preserve">2024-06-16 06:15:00	</t>
  </si>
  <si>
    <t xml:space="preserve">2024-06-16 06:00:00	</t>
  </si>
  <si>
    <t xml:space="preserve">610.65	</t>
  </si>
  <si>
    <t xml:space="preserve">2024-06-16 05:45:00	</t>
  </si>
  <si>
    <t xml:space="preserve">2024-06-16 05:30:00	</t>
  </si>
  <si>
    <t xml:space="preserve">2024-06-16 05:15:00	</t>
  </si>
  <si>
    <t xml:space="preserve">2024-06-16 05:00:00	</t>
  </si>
  <si>
    <t xml:space="preserve">2024-06-16 04:45:00	</t>
  </si>
  <si>
    <t xml:space="preserve">2024-06-16 04:30:00	</t>
  </si>
  <si>
    <t xml:space="preserve">2024-06-16 04:15:00	</t>
  </si>
  <si>
    <t xml:space="preserve">2024-06-16 04:00:00	</t>
  </si>
  <si>
    <t xml:space="preserve">2024-06-16 03:45:00	</t>
  </si>
  <si>
    <t xml:space="preserve">2024-06-16 03:30:00	</t>
  </si>
  <si>
    <t xml:space="preserve">2024-06-16 03:15:00	</t>
  </si>
  <si>
    <t xml:space="preserve">2024-06-16 03:00:00	</t>
  </si>
  <si>
    <t xml:space="preserve">2024-06-16 02:45:00	</t>
  </si>
  <si>
    <t xml:space="preserve">2024-06-16 02:30:00	</t>
  </si>
  <si>
    <t xml:space="preserve">2024-06-16 02:15:00	</t>
  </si>
  <si>
    <t xml:space="preserve">2024-06-16 02:00:00	</t>
  </si>
  <si>
    <t xml:space="preserve">2024-06-16 01:45:00	</t>
  </si>
  <si>
    <t xml:space="preserve">2024-06-16 01:30:00	</t>
  </si>
  <si>
    <t xml:space="preserve">2024-06-16 01:15:00	</t>
  </si>
  <si>
    <t xml:space="preserve">2024-06-16 01:00:00	</t>
  </si>
  <si>
    <t xml:space="preserve">2024-06-16 00:45:00	</t>
  </si>
  <si>
    <t xml:space="preserve">2024-06-16 00:30:00	</t>
  </si>
  <si>
    <t xml:space="preserve">2024-06-16 00:15:00	</t>
  </si>
  <si>
    <t xml:space="preserve">2024-06-16 00:00:00	</t>
  </si>
  <si>
    <t xml:space="preserve">2024-06-15 23:45:00	</t>
  </si>
  <si>
    <t xml:space="preserve">1054.2	</t>
  </si>
  <si>
    <t xml:space="preserve">2024-06-15 23:30:00	</t>
  </si>
  <si>
    <t xml:space="preserve">1104.75	</t>
  </si>
  <si>
    <t xml:space="preserve">2024-06-15 23:15:00	</t>
  </si>
  <si>
    <t xml:space="preserve">2024-06-15 23:00:00	</t>
  </si>
  <si>
    <t xml:space="preserve">2024-06-15 22:45:00	</t>
  </si>
  <si>
    <t xml:space="preserve">1002	</t>
  </si>
  <si>
    <t xml:space="preserve">2024-06-15 22:30:00	</t>
  </si>
  <si>
    <t xml:space="preserve">2024-06-15 22:15:00	</t>
  </si>
  <si>
    <t xml:space="preserve">2024-06-15 22:00:00	</t>
  </si>
  <si>
    <t xml:space="preserve">2024-06-15 21:45:00	</t>
  </si>
  <si>
    <t xml:space="preserve">2024-06-15 21:30:00	</t>
  </si>
  <si>
    <t xml:space="preserve">2024-06-15 21:15:00	</t>
  </si>
  <si>
    <t xml:space="preserve">2024-06-15 21:00:00	</t>
  </si>
  <si>
    <t xml:space="preserve">2024-06-15 20:45:00	</t>
  </si>
  <si>
    <t xml:space="preserve">2024-06-15 20:30:00	</t>
  </si>
  <si>
    <t xml:space="preserve">2024-06-15 20:15:00	</t>
  </si>
  <si>
    <t xml:space="preserve">2024-06-15 20:00:00	</t>
  </si>
  <si>
    <t xml:space="preserve">2024-06-15 19:45:00	</t>
  </si>
  <si>
    <t xml:space="preserve">2024-06-15 19:30:00	</t>
  </si>
  <si>
    <t xml:space="preserve">2024-06-15 19:15:00	</t>
  </si>
  <si>
    <t xml:space="preserve">2024-06-15 19:00:00	</t>
  </si>
  <si>
    <t xml:space="preserve">2024-06-15 18:45:00	</t>
  </si>
  <si>
    <t xml:space="preserve">2024-06-15 18:30:00	</t>
  </si>
  <si>
    <t xml:space="preserve">2024-06-15 18:15:00	</t>
  </si>
  <si>
    <t xml:space="preserve">2024-06-15 18:00:00	</t>
  </si>
  <si>
    <t xml:space="preserve">2024-06-15 17:45:00	</t>
  </si>
  <si>
    <t xml:space="preserve">2024-06-15 17:30:00	</t>
  </si>
  <si>
    <t xml:space="preserve">2024-06-15 17:15:00	</t>
  </si>
  <si>
    <t xml:space="preserve">2024-06-15 17:00:00	</t>
  </si>
  <si>
    <t xml:space="preserve">2024-06-15 16:45:00	</t>
  </si>
  <si>
    <t xml:space="preserve">2024-06-15 16:30:00	</t>
  </si>
  <si>
    <t xml:space="preserve">2024-06-15 16:15:00	</t>
  </si>
  <si>
    <t xml:space="preserve">2024-06-15 16:00:00	</t>
  </si>
  <si>
    <t xml:space="preserve">2024-06-15 15:45:00	</t>
  </si>
  <si>
    <t xml:space="preserve">2024-06-15 15:30:00	</t>
  </si>
  <si>
    <t xml:space="preserve">2024-06-15 15:15:00	</t>
  </si>
  <si>
    <t xml:space="preserve">2024-06-15 15:00:00	</t>
  </si>
  <si>
    <t xml:space="preserve">2024-06-15 14:45:00	</t>
  </si>
  <si>
    <t xml:space="preserve">2024-06-15 14:30:00	</t>
  </si>
  <si>
    <t xml:space="preserve">2024-06-15 14:15:00	</t>
  </si>
  <si>
    <t xml:space="preserve">2024-06-15 14:00:00	</t>
  </si>
  <si>
    <t xml:space="preserve">2024-06-15 13:45:00	</t>
  </si>
  <si>
    <t xml:space="preserve">2024-06-15 13:30:00	</t>
  </si>
  <si>
    <t xml:space="preserve">2024-06-15 13:15:00	</t>
  </si>
  <si>
    <t xml:space="preserve">2024-06-15 13:00:00	</t>
  </si>
  <si>
    <t xml:space="preserve">2024-06-15 12:45:00	</t>
  </si>
  <si>
    <t xml:space="preserve">2024-06-15 12:30:00	</t>
  </si>
  <si>
    <t xml:space="preserve">2024-06-15 12:15:00	</t>
  </si>
  <si>
    <t xml:space="preserve">2024-06-15 12:00:00	</t>
  </si>
  <si>
    <t xml:space="preserve">2024-06-15 11:45:00	</t>
  </si>
  <si>
    <t xml:space="preserve">2024-06-15 11:30:00	</t>
  </si>
  <si>
    <t xml:space="preserve">2024-06-15 11:15:00	</t>
  </si>
  <si>
    <t xml:space="preserve">2024-06-15 11:00:00	</t>
  </si>
  <si>
    <t xml:space="preserve">2024-06-15 10:45:00	</t>
  </si>
  <si>
    <t xml:space="preserve">2024-06-15 10:30:00	</t>
  </si>
  <si>
    <t xml:space="preserve">2024-06-15 10:15:00	</t>
  </si>
  <si>
    <t xml:space="preserve">2024-06-15 10:00:00	</t>
  </si>
  <si>
    <t xml:space="preserve">2024-06-15 09:45:00	</t>
  </si>
  <si>
    <t xml:space="preserve">2024-06-15 09:30:00	</t>
  </si>
  <si>
    <t xml:space="preserve">2024-06-15 09:15:00	</t>
  </si>
  <si>
    <t xml:space="preserve">2024-06-15 09:00:00	</t>
  </si>
  <si>
    <t xml:space="preserve">2024-06-15 08:45:00	</t>
  </si>
  <si>
    <t xml:space="preserve">2024-06-15 08:30:00	</t>
  </si>
  <si>
    <t xml:space="preserve">2024-06-15 08:15:00	</t>
  </si>
  <si>
    <t xml:space="preserve">2024-06-15 08:00:00	</t>
  </si>
  <si>
    <t xml:space="preserve">2024-06-15 07:45:00	</t>
  </si>
  <si>
    <t xml:space="preserve">2024-06-15 07:30:00	</t>
  </si>
  <si>
    <t xml:space="preserve">2024-06-15 07:15:00	</t>
  </si>
  <si>
    <t xml:space="preserve">2024-06-15 07:00:00	</t>
  </si>
  <si>
    <t xml:space="preserve">2024-06-15 06:45:00	</t>
  </si>
  <si>
    <t xml:space="preserve">2024-06-15 06:30:00	</t>
  </si>
  <si>
    <t xml:space="preserve">2024-06-15 06:15:00	</t>
  </si>
  <si>
    <t xml:space="preserve">2024-06-15 06:00:00	</t>
  </si>
  <si>
    <t xml:space="preserve">2024-06-15 05:45:00	</t>
  </si>
  <si>
    <t xml:space="preserve">2024-06-15 05:30:00	</t>
  </si>
  <si>
    <t xml:space="preserve">2024-06-15 05:15:00	</t>
  </si>
  <si>
    <t xml:space="preserve">2024-06-15 05:00:00	</t>
  </si>
  <si>
    <t xml:space="preserve">2024-06-15 04:45:00	</t>
  </si>
  <si>
    <t xml:space="preserve">2024-06-15 04:30:00	</t>
  </si>
  <si>
    <t xml:space="preserve">2024-06-15 04:15:00	</t>
  </si>
  <si>
    <t xml:space="preserve">2024-06-15 04:00:00	</t>
  </si>
  <si>
    <t xml:space="preserve">2024-06-15 03:45:00	</t>
  </si>
  <si>
    <t xml:space="preserve">2024-06-15 03:30:00	</t>
  </si>
  <si>
    <t xml:space="preserve">2024-06-15 03:15:00	</t>
  </si>
  <si>
    <t xml:space="preserve">2024-06-15 03:00:00	</t>
  </si>
  <si>
    <t xml:space="preserve">2024-06-15 02:45:00	</t>
  </si>
  <si>
    <t xml:space="preserve">2024-06-15 02:30:00	</t>
  </si>
  <si>
    <t xml:space="preserve">2024-06-15 02:15:00	</t>
  </si>
  <si>
    <t xml:space="preserve">2024-06-15 02:00:00	</t>
  </si>
  <si>
    <t xml:space="preserve">2024-06-15 01:45:00	</t>
  </si>
  <si>
    <t xml:space="preserve">2024-06-15 01:30:00	</t>
  </si>
  <si>
    <t xml:space="preserve">2024-06-15 01:15:00	</t>
  </si>
  <si>
    <t xml:space="preserve">2024-06-15 01:00:00	</t>
  </si>
  <si>
    <t xml:space="preserve">2024-06-15 00:45:00	</t>
  </si>
  <si>
    <t xml:space="preserve">2024-06-15 00:30:00	</t>
  </si>
  <si>
    <t xml:space="preserve">2024-06-15 00:15:00	</t>
  </si>
  <si>
    <t xml:space="preserve">2024-06-15 00:00:00	</t>
  </si>
  <si>
    <t xml:space="preserve">2024-06-14 23:45:00	</t>
  </si>
  <si>
    <t xml:space="preserve">2024-06-14 23:30:00	</t>
  </si>
  <si>
    <t xml:space="preserve">2024-06-14 23:15:00	</t>
  </si>
  <si>
    <t xml:space="preserve">2024-06-14 23:00:00	</t>
  </si>
  <si>
    <t xml:space="preserve">2024-06-14 22:45:00	</t>
  </si>
  <si>
    <t xml:space="preserve">2024-06-14 22:30:00	</t>
  </si>
  <si>
    <t xml:space="preserve">2024-06-14 22:15:00	</t>
  </si>
  <si>
    <t xml:space="preserve">2024-06-14 22:00:00	</t>
  </si>
  <si>
    <t xml:space="preserve">2024-06-14 21:45:00	</t>
  </si>
  <si>
    <t xml:space="preserve">2024-06-14 21:30:00	</t>
  </si>
  <si>
    <t xml:space="preserve">2024-06-14 21:15:00	</t>
  </si>
  <si>
    <t xml:space="preserve">2024-06-14 21:00:00	</t>
  </si>
  <si>
    <t xml:space="preserve">2024-06-14 20:45:00	</t>
  </si>
  <si>
    <t xml:space="preserve">2024-06-14 20:30:00	</t>
  </si>
  <si>
    <t xml:space="preserve">2024-06-14 20:15:00	</t>
  </si>
  <si>
    <t xml:space="preserve">2024-06-14 20:00:00	</t>
  </si>
  <si>
    <t xml:space="preserve">2024-06-14 19:45:00	</t>
  </si>
  <si>
    <t xml:space="preserve">2024-06-14 19:30:00	</t>
  </si>
  <si>
    <t xml:space="preserve">2024-06-14 19:15:00	</t>
  </si>
  <si>
    <t xml:space="preserve">2024-06-14 19:00:00	</t>
  </si>
  <si>
    <t xml:space="preserve">2024-06-14 18:45:00	</t>
  </si>
  <si>
    <t xml:space="preserve">2024-06-14 18:30:00	</t>
  </si>
  <si>
    <t xml:space="preserve">2024-06-14 18:15:00	</t>
  </si>
  <si>
    <t xml:space="preserve">2024-06-14 18:00:00	</t>
  </si>
  <si>
    <t xml:space="preserve">2024-06-14 17:45:00	</t>
  </si>
  <si>
    <t xml:space="preserve">2024-06-14 17:30:00	</t>
  </si>
  <si>
    <t xml:space="preserve">2024-06-14 17:15:00	</t>
  </si>
  <si>
    <t xml:space="preserve">2024-06-14 17:00:00	</t>
  </si>
  <si>
    <t xml:space="preserve">904.05	</t>
  </si>
  <si>
    <t xml:space="preserve">2024-06-14 16:45:00	</t>
  </si>
  <si>
    <t xml:space="preserve">2024-06-14 16:30:00	</t>
  </si>
  <si>
    <t xml:space="preserve">2024-06-14 16:15:00	</t>
  </si>
  <si>
    <t xml:space="preserve">2024-06-14 16:00:00	</t>
  </si>
  <si>
    <t xml:space="preserve">616.65	</t>
  </si>
  <si>
    <t xml:space="preserve">2024-06-14 15:45:00	</t>
  </si>
  <si>
    <t xml:space="preserve">2024-06-14 15:30:00	</t>
  </si>
  <si>
    <t xml:space="preserve">2024-06-14 15:15:00	</t>
  </si>
  <si>
    <t xml:space="preserve">2024-06-14 15:00:00	</t>
  </si>
  <si>
    <t xml:space="preserve">2024-06-14 14:45:00	</t>
  </si>
  <si>
    <t xml:space="preserve">2024-06-14 14:30:00	</t>
  </si>
  <si>
    <t xml:space="preserve">2024-06-14 14:15:00	</t>
  </si>
  <si>
    <t xml:space="preserve">2024-06-14 14:00:00	</t>
  </si>
  <si>
    <t xml:space="preserve">2024-06-14 13:45:00	</t>
  </si>
  <si>
    <t xml:space="preserve">2024-06-14 13:30:00	</t>
  </si>
  <si>
    <t xml:space="preserve">2024-06-14 13:15:00	</t>
  </si>
  <si>
    <t xml:space="preserve">2024-06-14 13:00:00	</t>
  </si>
  <si>
    <t xml:space="preserve">2024-06-14 12:45:00	</t>
  </si>
  <si>
    <t xml:space="preserve">2024-06-14 12:30:00	</t>
  </si>
  <si>
    <t xml:space="preserve">2024-06-14 12:15:00	</t>
  </si>
  <si>
    <t xml:space="preserve">2024-06-14 12:00:00	</t>
  </si>
  <si>
    <t xml:space="preserve">2024-06-14 11:45:00	</t>
  </si>
  <si>
    <t xml:space="preserve">2024-06-14 11:30:00	</t>
  </si>
  <si>
    <t xml:space="preserve">2024-06-14 11:15:00	</t>
  </si>
  <si>
    <t xml:space="preserve">2024-06-14 11:00:00	</t>
  </si>
  <si>
    <t xml:space="preserve">2024-06-14 10:45:00	</t>
  </si>
  <si>
    <t xml:space="preserve">2024-06-14 10:30:00	</t>
  </si>
  <si>
    <t xml:space="preserve">2024-06-14 10:15:00	</t>
  </si>
  <si>
    <t xml:space="preserve">2024-06-14 10:00:00	</t>
  </si>
  <si>
    <t xml:space="preserve">2024-06-14 09:45:00	</t>
  </si>
  <si>
    <t xml:space="preserve">2024-06-14 09:30:00	</t>
  </si>
  <si>
    <t xml:space="preserve">2024-06-14 09:15:00	</t>
  </si>
  <si>
    <t xml:space="preserve">2024-06-14 09:00:00	</t>
  </si>
  <si>
    <t xml:space="preserve">2024-06-14 08:45:00	</t>
  </si>
  <si>
    <t xml:space="preserve">2024-06-14 08:30:00	</t>
  </si>
  <si>
    <t xml:space="preserve">2024-06-14 08:15:00	</t>
  </si>
  <si>
    <t xml:space="preserve">2024-06-14 08:00:00	</t>
  </si>
  <si>
    <t xml:space="preserve">2024-06-14 07:45:00	</t>
  </si>
  <si>
    <t xml:space="preserve">2024-06-14 07:30:00	</t>
  </si>
  <si>
    <t xml:space="preserve">2024-06-14 07:15:00	</t>
  </si>
  <si>
    <t xml:space="preserve">2024-06-14 07:00:00	</t>
  </si>
  <si>
    <t xml:space="preserve">2024-06-14 06:45:00	</t>
  </si>
  <si>
    <t xml:space="preserve">2024-06-14 06:30:00	</t>
  </si>
  <si>
    <t xml:space="preserve">2024-06-14 06:15:00	</t>
  </si>
  <si>
    <t xml:space="preserve">2024-06-14 06:00:00	</t>
  </si>
  <si>
    <t xml:space="preserve">2024-06-14 05:45:00	</t>
  </si>
  <si>
    <t xml:space="preserve">2024-06-14 05:30:00	</t>
  </si>
  <si>
    <t xml:space="preserve">2024-06-14 05:15:00	</t>
  </si>
  <si>
    <t xml:space="preserve">2024-06-14 05:00:00	</t>
  </si>
  <si>
    <t xml:space="preserve">2024-06-14 04:45:00	</t>
  </si>
  <si>
    <t xml:space="preserve">2024-06-14 04:30:00	</t>
  </si>
  <si>
    <t xml:space="preserve">2024-06-14 04:15:00	</t>
  </si>
  <si>
    <t xml:space="preserve">2024-06-14 04:00:00	</t>
  </si>
  <si>
    <t xml:space="preserve">2024-06-14 03:45:00	</t>
  </si>
  <si>
    <t xml:space="preserve">2024-06-14 03:30:00	</t>
  </si>
  <si>
    <t xml:space="preserve">2024-06-14 03:15:00	</t>
  </si>
  <si>
    <t xml:space="preserve">2024-06-14 03:00:00	</t>
  </si>
  <si>
    <t xml:space="preserve">2024-06-14 02:45:00	</t>
  </si>
  <si>
    <t xml:space="preserve">2024-06-14 02:30:00	</t>
  </si>
  <si>
    <t xml:space="preserve">2024-06-14 02:15:00	</t>
  </si>
  <si>
    <t xml:space="preserve">2024-06-14 02:00:00	</t>
  </si>
  <si>
    <t xml:space="preserve">2024-06-14 01:45:00	</t>
  </si>
  <si>
    <t xml:space="preserve">2024-06-14 01:30:00	</t>
  </si>
  <si>
    <t xml:space="preserve">2024-06-14 01:15:00	</t>
  </si>
  <si>
    <t xml:space="preserve">2024-06-14 01:00:00	</t>
  </si>
  <si>
    <t xml:space="preserve">2024-06-14 00:45:00	</t>
  </si>
  <si>
    <t xml:space="preserve">2024-06-14 00:30:00	</t>
  </si>
  <si>
    <t xml:space="preserve">2024-06-14 00:15:00	</t>
  </si>
  <si>
    <t xml:space="preserve">2024-06-14 00:00:00	</t>
  </si>
  <si>
    <t xml:space="preserve">2024-06-13 23:45:00	</t>
  </si>
  <si>
    <t xml:space="preserve">2024-06-13 23:30:00	</t>
  </si>
  <si>
    <t xml:space="preserve">2024-06-13 23:15:00	</t>
  </si>
  <si>
    <t xml:space="preserve">964.5	</t>
  </si>
  <si>
    <t xml:space="preserve">2024-06-13 23:00:00	</t>
  </si>
  <si>
    <t xml:space="preserve">1065.15	</t>
  </si>
  <si>
    <t xml:space="preserve">2024-06-13 22:45:00	</t>
  </si>
  <si>
    <t xml:space="preserve">1001.4	</t>
  </si>
  <si>
    <t xml:space="preserve">2024-06-13 22:30:00	</t>
  </si>
  <si>
    <t xml:space="preserve">2024-06-13 22:15:00	</t>
  </si>
  <si>
    <t xml:space="preserve">2024-06-13 22:00:00	</t>
  </si>
  <si>
    <t xml:space="preserve">773.85	</t>
  </si>
  <si>
    <t xml:space="preserve">2024-06-13 21:45:00	</t>
  </si>
  <si>
    <t xml:space="preserve">2024-06-13 21:30:00	</t>
  </si>
  <si>
    <t xml:space="preserve">2024-06-13 21:15:00	</t>
  </si>
  <si>
    <t xml:space="preserve">2024-06-13 21:00:00	</t>
  </si>
  <si>
    <t xml:space="preserve">2024-06-13 20:45:00	</t>
  </si>
  <si>
    <t xml:space="preserve">2024-06-13 20:30:00	</t>
  </si>
  <si>
    <t xml:space="preserve">2024-06-13 20:15:00	</t>
  </si>
  <si>
    <t xml:space="preserve">2024-06-13 20:00:00	</t>
  </si>
  <si>
    <t xml:space="preserve">2024-06-13 19:45:00	</t>
  </si>
  <si>
    <t xml:space="preserve">2024-06-13 19:30:00	</t>
  </si>
  <si>
    <t xml:space="preserve">2024-06-13 19:15:00	</t>
  </si>
  <si>
    <t xml:space="preserve">2024-06-13 19:00:00	</t>
  </si>
  <si>
    <t xml:space="preserve">2024-06-13 18:45:00	</t>
  </si>
  <si>
    <t xml:space="preserve">2024-06-13 18:30:00	</t>
  </si>
  <si>
    <t xml:space="preserve">2024-06-13 18:15:00	</t>
  </si>
  <si>
    <t xml:space="preserve">2024-06-13 18:00:00	</t>
  </si>
  <si>
    <t xml:space="preserve">2024-06-13 17:45:00	</t>
  </si>
  <si>
    <t xml:space="preserve">2024-06-13 17:30:00	</t>
  </si>
  <si>
    <t xml:space="preserve">2024-06-13 17:15:00	</t>
  </si>
  <si>
    <t xml:space="preserve">2024-06-13 17:00:00	</t>
  </si>
  <si>
    <t xml:space="preserve">2024-06-13 16:45:00	</t>
  </si>
  <si>
    <t xml:space="preserve">2024-06-13 16:30:00	</t>
  </si>
  <si>
    <t xml:space="preserve">2024-06-13 16:15:00	</t>
  </si>
  <si>
    <t xml:space="preserve">2024-06-13 16:00:00	</t>
  </si>
  <si>
    <t xml:space="preserve">2024-06-13 15:45:00	</t>
  </si>
  <si>
    <t xml:space="preserve">2024-06-13 15:30:00	</t>
  </si>
  <si>
    <t xml:space="preserve">2024-06-13 15:15:00	</t>
  </si>
  <si>
    <t xml:space="preserve">2024-06-13 15:00:00	</t>
  </si>
  <si>
    <t xml:space="preserve">2024-06-13 14:45:00	</t>
  </si>
  <si>
    <t xml:space="preserve">2024-06-13 14:30:00	</t>
  </si>
  <si>
    <t xml:space="preserve">2024-06-13 14:15:00	</t>
  </si>
  <si>
    <t xml:space="preserve">2024-06-13 14:00:00	</t>
  </si>
  <si>
    <t xml:space="preserve">2024-06-13 13:45:00	</t>
  </si>
  <si>
    <t xml:space="preserve">2024-06-13 13:30:00	</t>
  </si>
  <si>
    <t xml:space="preserve">2024-06-13 13:15:00	</t>
  </si>
  <si>
    <t xml:space="preserve">2024-06-13 13:00:00	</t>
  </si>
  <si>
    <t xml:space="preserve">2024-06-13 12:45:00	</t>
  </si>
  <si>
    <t xml:space="preserve">2024-06-13 12:30:00	</t>
  </si>
  <si>
    <t xml:space="preserve">2024-06-13 12:15:00	</t>
  </si>
  <si>
    <t xml:space="preserve">2024-06-13 12:00:00	</t>
  </si>
  <si>
    <t xml:space="preserve">2024-06-13 11:45:00	</t>
  </si>
  <si>
    <t xml:space="preserve">2024-06-13 11:30:00	</t>
  </si>
  <si>
    <t xml:space="preserve">2024-06-13 11:15:00	</t>
  </si>
  <si>
    <t xml:space="preserve">2024-06-13 11:00:00	</t>
  </si>
  <si>
    <t xml:space="preserve">2024-06-13 10:45:00	</t>
  </si>
  <si>
    <t xml:space="preserve">2024-06-13 10:30:00	</t>
  </si>
  <si>
    <t xml:space="preserve">2024-06-13 10:15:00	</t>
  </si>
  <si>
    <t xml:space="preserve">2024-06-13 10:00:00	</t>
  </si>
  <si>
    <t xml:space="preserve">2024-06-13 09:45:00	</t>
  </si>
  <si>
    <t xml:space="preserve">2024-06-13 09:30:00	</t>
  </si>
  <si>
    <t xml:space="preserve">2024-06-13 09:15:00	</t>
  </si>
  <si>
    <t xml:space="preserve">2024-06-13 09:00:00	</t>
  </si>
  <si>
    <t xml:space="preserve">2024-06-13 08:45:00	</t>
  </si>
  <si>
    <t xml:space="preserve">2024-06-13 08:30:00	</t>
  </si>
  <si>
    <t xml:space="preserve">2024-06-13 08:15:00	</t>
  </si>
  <si>
    <t xml:space="preserve">2024-06-13 08:00:00	</t>
  </si>
  <si>
    <t xml:space="preserve">2024-06-13 07:45:00	</t>
  </si>
  <si>
    <t xml:space="preserve">2024-06-13 07:30:00	</t>
  </si>
  <si>
    <t xml:space="preserve">2024-06-13 07:15:00	</t>
  </si>
  <si>
    <t xml:space="preserve">2024-06-13 07:00:00	</t>
  </si>
  <si>
    <t xml:space="preserve">2024-06-13 06:45:00	</t>
  </si>
  <si>
    <t xml:space="preserve">2024-06-13 06:30:00	</t>
  </si>
  <si>
    <t xml:space="preserve">2024-06-13 06:15:00	</t>
  </si>
  <si>
    <t xml:space="preserve">2024-06-13 06:00:00	</t>
  </si>
  <si>
    <t xml:space="preserve">2024-06-13 05:45:00	</t>
  </si>
  <si>
    <t xml:space="preserve">2024-06-13 05:30:00	</t>
  </si>
  <si>
    <t xml:space="preserve">2024-06-13 05:15:00	</t>
  </si>
  <si>
    <t xml:space="preserve">2024-06-13 05:00:00	</t>
  </si>
  <si>
    <t xml:space="preserve">2024-06-13 04:45:00	</t>
  </si>
  <si>
    <t xml:space="preserve">2024-06-13 04:30:00	</t>
  </si>
  <si>
    <t xml:space="preserve">2024-06-13 04:15:00	</t>
  </si>
  <si>
    <t xml:space="preserve">2024-06-13 04:00:00	</t>
  </si>
  <si>
    <t xml:space="preserve">2024-06-13 03:45:00	</t>
  </si>
  <si>
    <t xml:space="preserve">2024-06-13 03:30:00	</t>
  </si>
  <si>
    <t xml:space="preserve">2024-06-13 03:15:00	</t>
  </si>
  <si>
    <t xml:space="preserve">2024-06-13 03:00:00	</t>
  </si>
  <si>
    <t xml:space="preserve">2024-06-13 02:45:00	</t>
  </si>
  <si>
    <t xml:space="preserve">2024-06-13 02:30:00	</t>
  </si>
  <si>
    <t xml:space="preserve">2024-06-13 02:15:00	</t>
  </si>
  <si>
    <t xml:space="preserve">2024-06-13 02:00:00	</t>
  </si>
  <si>
    <t xml:space="preserve">2024-06-13 01:45:00	</t>
  </si>
  <si>
    <t xml:space="preserve">2024-06-13 01:30:00	</t>
  </si>
  <si>
    <t xml:space="preserve">2024-06-13 01:15:00	</t>
  </si>
  <si>
    <t xml:space="preserve">2024-06-13 01:00:00	</t>
  </si>
  <si>
    <t xml:space="preserve">2024-06-13 00:45:00	</t>
  </si>
  <si>
    <t xml:space="preserve">2024-06-13 00:30:00	</t>
  </si>
  <si>
    <t xml:space="preserve">2024-06-13 00:15:00	</t>
  </si>
  <si>
    <t xml:space="preserve">2024-06-13 00:00:00	</t>
  </si>
  <si>
    <t xml:space="preserve">2024-06-12 23:45:00	</t>
  </si>
  <si>
    <t xml:space="preserve">2024-06-12 23:30:00	</t>
  </si>
  <si>
    <t xml:space="preserve">2024-06-12 23:15:00	</t>
  </si>
  <si>
    <t xml:space="preserve">2024-06-12 23:00:00	</t>
  </si>
  <si>
    <t xml:space="preserve">2024-06-12 22:45:00	</t>
  </si>
  <si>
    <t xml:space="preserve">2024-06-12 22:30:00	</t>
  </si>
  <si>
    <t xml:space="preserve">2024-06-12 22:15:00	</t>
  </si>
  <si>
    <t xml:space="preserve">2024-06-12 22:00:00	</t>
  </si>
  <si>
    <t xml:space="preserve">2024-06-12 21:45:00	</t>
  </si>
  <si>
    <t xml:space="preserve">2024-06-12 21:30:00	</t>
  </si>
  <si>
    <t xml:space="preserve">2024-06-12 21:15:00	</t>
  </si>
  <si>
    <t xml:space="preserve">2024-06-12 21:00:00	</t>
  </si>
  <si>
    <t xml:space="preserve">947.55	</t>
  </si>
  <si>
    <t xml:space="preserve">2024-06-12 20:45:00	</t>
  </si>
  <si>
    <t xml:space="preserve">2024-06-12 20:30:00	</t>
  </si>
  <si>
    <t xml:space="preserve">2024-06-12 20:15:00	</t>
  </si>
  <si>
    <t xml:space="preserve">2024-06-12 20:00:00	</t>
  </si>
  <si>
    <t xml:space="preserve">2024-06-12 19:45:00	</t>
  </si>
  <si>
    <t xml:space="preserve">2024-06-12 19:30:00	</t>
  </si>
  <si>
    <t xml:space="preserve">2024-06-12 19:15:00	</t>
  </si>
  <si>
    <t xml:space="preserve">2024-06-12 19:00:00	</t>
  </si>
  <si>
    <t xml:space="preserve">2024-06-12 18:45:00	</t>
  </si>
  <si>
    <t xml:space="preserve">2024-06-12 18:30:00	</t>
  </si>
  <si>
    <t xml:space="preserve">2024-06-12 18:15:00	</t>
  </si>
  <si>
    <t xml:space="preserve">2024-06-12 18:00:00	</t>
  </si>
  <si>
    <t xml:space="preserve">2024-06-12 17:45:00	</t>
  </si>
  <si>
    <t xml:space="preserve">2024-06-12 17:30:00	</t>
  </si>
  <si>
    <t xml:space="preserve">2024-06-12 17:15:00	</t>
  </si>
  <si>
    <t xml:space="preserve">2024-06-12 17:00:00	</t>
  </si>
  <si>
    <t xml:space="preserve">2024-06-12 16:45:00	</t>
  </si>
  <si>
    <t xml:space="preserve">2024-06-12 16:30:00	</t>
  </si>
  <si>
    <t xml:space="preserve">2024-06-12 16:15:00	</t>
  </si>
  <si>
    <t xml:space="preserve">2024-06-12 16:00:00	</t>
  </si>
  <si>
    <t xml:space="preserve">2024-06-12 15:45:00	</t>
  </si>
  <si>
    <t xml:space="preserve">2024-06-12 15:30:00	</t>
  </si>
  <si>
    <t xml:space="preserve">2024-06-12 15:15:00	</t>
  </si>
  <si>
    <t xml:space="preserve">2024-06-12 15:00:00	</t>
  </si>
  <si>
    <t xml:space="preserve">2024-06-12 14:45:00	</t>
  </si>
  <si>
    <t xml:space="preserve">2024-06-12 14:30:00	</t>
  </si>
  <si>
    <t xml:space="preserve">2024-06-12 14:15:00	</t>
  </si>
  <si>
    <t xml:space="preserve">2024-06-12 14:00:00	</t>
  </si>
  <si>
    <t xml:space="preserve">2024-06-12 13:45:00	</t>
  </si>
  <si>
    <t xml:space="preserve">2024-06-12 13:30:00	</t>
  </si>
  <si>
    <t xml:space="preserve">2024-06-12 13:15:00	</t>
  </si>
  <si>
    <t xml:space="preserve">2024-06-12 13:00:00	</t>
  </si>
  <si>
    <t xml:space="preserve">2024-06-12 12:45:00	</t>
  </si>
  <si>
    <t xml:space="preserve">2024-06-12 12:30:00	</t>
  </si>
  <si>
    <t xml:space="preserve">2024-06-12 12:15:00	</t>
  </si>
  <si>
    <t xml:space="preserve">2024-06-12 12:00:00	</t>
  </si>
  <si>
    <t xml:space="preserve">2024-06-12 11:45:00	</t>
  </si>
  <si>
    <t xml:space="preserve">2024-06-12 11:30:00	</t>
  </si>
  <si>
    <t xml:space="preserve">2024-06-12 11:15:00	</t>
  </si>
  <si>
    <t xml:space="preserve">2024-06-12 11:00:00	</t>
  </si>
  <si>
    <t xml:space="preserve">2024-06-12 10:45:00	</t>
  </si>
  <si>
    <t xml:space="preserve">2024-06-12 10:30:00	</t>
  </si>
  <si>
    <t xml:space="preserve">2024-06-12 10:15:00	</t>
  </si>
  <si>
    <t xml:space="preserve">2024-06-12 10:00:00	</t>
  </si>
  <si>
    <t xml:space="preserve">2024-06-12 09:45:00	</t>
  </si>
  <si>
    <t xml:space="preserve">2024-06-12 09:30:00	</t>
  </si>
  <si>
    <t xml:space="preserve">2024-06-12 09:15:00	</t>
  </si>
  <si>
    <t xml:space="preserve">2024-06-12 09:00:00	</t>
  </si>
  <si>
    <t xml:space="preserve">2024-06-12 08:45:00	</t>
  </si>
  <si>
    <t xml:space="preserve">2024-06-12 08:30:00	</t>
  </si>
  <si>
    <t xml:space="preserve">2024-06-12 08:15:00	</t>
  </si>
  <si>
    <t xml:space="preserve">2024-06-12 08:00:00	</t>
  </si>
  <si>
    <t xml:space="preserve">2024-06-12 07:45:00	</t>
  </si>
  <si>
    <t xml:space="preserve">2024-06-12 07:30:00	</t>
  </si>
  <si>
    <t xml:space="preserve">2024-06-12 07:15:00	</t>
  </si>
  <si>
    <t xml:space="preserve">2024-06-12 07:00:00	</t>
  </si>
  <si>
    <t xml:space="preserve">2024-06-12 06:45:00	</t>
  </si>
  <si>
    <t xml:space="preserve">2024-06-12 06:30:00	</t>
  </si>
  <si>
    <t xml:space="preserve">2024-06-12 06:15:00	</t>
  </si>
  <si>
    <t xml:space="preserve">2024-06-12 06:00:00	</t>
  </si>
  <si>
    <t xml:space="preserve">2024-06-12 05:45:00	</t>
  </si>
  <si>
    <t xml:space="preserve">2024-06-12 05:30:00	</t>
  </si>
  <si>
    <t xml:space="preserve">2024-06-12 05:15:00	</t>
  </si>
  <si>
    <t xml:space="preserve">2024-06-12 05:00:00	</t>
  </si>
  <si>
    <t xml:space="preserve">2024-06-12 04:45:00	</t>
  </si>
  <si>
    <t xml:space="preserve">2024-06-12 04:30:00	</t>
  </si>
  <si>
    <t xml:space="preserve">2024-06-12 04:15:00	</t>
  </si>
  <si>
    <t xml:space="preserve">2024-06-12 04:00:00	</t>
  </si>
  <si>
    <t xml:space="preserve">2024-06-12 03:45:00	</t>
  </si>
  <si>
    <t xml:space="preserve">2024-06-12 03:30:00	</t>
  </si>
  <si>
    <t xml:space="preserve">2024-06-12 03:15:00	</t>
  </si>
  <si>
    <t xml:space="preserve">2024-06-12 03:00:00	</t>
  </si>
  <si>
    <t xml:space="preserve">2024-06-12 02:45:00	</t>
  </si>
  <si>
    <t xml:space="preserve">2024-06-12 02:30:00	</t>
  </si>
  <si>
    <t xml:space="preserve">2024-06-12 02:15:00	</t>
  </si>
  <si>
    <t xml:space="preserve">2024-06-12 02:00:00	</t>
  </si>
  <si>
    <t xml:space="preserve">2024-06-12 01:45:00	</t>
  </si>
  <si>
    <t xml:space="preserve">2024-06-12 01:30:00	</t>
  </si>
  <si>
    <t xml:space="preserve">2024-06-12 01:15:00	</t>
  </si>
  <si>
    <t xml:space="preserve">2024-06-12 01:00:00	</t>
  </si>
  <si>
    <t xml:space="preserve">2024-06-12 00:45:00	</t>
  </si>
  <si>
    <t xml:space="preserve">2024-06-12 00:30:00	</t>
  </si>
  <si>
    <t xml:space="preserve">2024-06-12 00:15:00	</t>
  </si>
  <si>
    <t xml:space="preserve">2024-06-12 00:00:00	</t>
  </si>
  <si>
    <t xml:space="preserve">2024-06-11 23:45:00	</t>
  </si>
  <si>
    <t xml:space="preserve">2024-06-11 23:30:00	</t>
  </si>
  <si>
    <t xml:space="preserve">2024-06-11 23:15:00	</t>
  </si>
  <si>
    <t xml:space="preserve">2024-06-11 23:00:00	</t>
  </si>
  <si>
    <t xml:space="preserve">2024-06-11 22:45:00	</t>
  </si>
  <si>
    <t xml:space="preserve">2024-06-11 22:30:00	</t>
  </si>
  <si>
    <t xml:space="preserve">2024-06-11 22:15:00	</t>
  </si>
  <si>
    <t xml:space="preserve">2024-06-11 22:00:00	</t>
  </si>
  <si>
    <t xml:space="preserve">2024-06-11 21:45:00	</t>
  </si>
  <si>
    <t xml:space="preserve">2024-06-11 21:30:00	</t>
  </si>
  <si>
    <t xml:space="preserve">2024-06-11 21:15:00	</t>
  </si>
  <si>
    <t xml:space="preserve">2024-06-11 21:00:00	</t>
  </si>
  <si>
    <t xml:space="preserve">2024-06-11 20:45:00	</t>
  </si>
  <si>
    <t xml:space="preserve">2024-06-11 20:30:00	</t>
  </si>
  <si>
    <t xml:space="preserve">2024-06-11 20:15:00	</t>
  </si>
  <si>
    <t xml:space="preserve">2024-06-11 20:00:00	</t>
  </si>
  <si>
    <t xml:space="preserve">2024-06-11 19:45:00	</t>
  </si>
  <si>
    <t xml:space="preserve">2024-06-11 19:30:00	</t>
  </si>
  <si>
    <t xml:space="preserve">2024-06-11 19:15:00	</t>
  </si>
  <si>
    <t xml:space="preserve">2024-06-11 19:00:00	</t>
  </si>
  <si>
    <t xml:space="preserve">2024-06-11 18:45:00	</t>
  </si>
  <si>
    <t xml:space="preserve">2024-06-11 18:30:00	</t>
  </si>
  <si>
    <t xml:space="preserve">2024-06-11 18:15:00	</t>
  </si>
  <si>
    <t xml:space="preserve">2024-06-11 18:00:00	</t>
  </si>
  <si>
    <t xml:space="preserve">2024-06-11 17:45:00	</t>
  </si>
  <si>
    <t xml:space="preserve">2024-06-11 17:30:00	</t>
  </si>
  <si>
    <t xml:space="preserve">2024-06-11 17:15:00	</t>
  </si>
  <si>
    <t xml:space="preserve">2024-06-11 17:00:00	</t>
  </si>
  <si>
    <t xml:space="preserve">2024-06-11 16:45:00	</t>
  </si>
  <si>
    <t xml:space="preserve">2024-06-11 16:30:00	</t>
  </si>
  <si>
    <t xml:space="preserve">2024-06-11 16:15:00	</t>
  </si>
  <si>
    <t xml:space="preserve">802.2	</t>
  </si>
  <si>
    <t xml:space="preserve">2024-06-11 16:00:00	</t>
  </si>
  <si>
    <t xml:space="preserve">2024-06-11 15:45:00	</t>
  </si>
  <si>
    <t xml:space="preserve">2024-06-11 15:30:00	</t>
  </si>
  <si>
    <t xml:space="preserve">2024-06-11 15:15:00	</t>
  </si>
  <si>
    <t xml:space="preserve">2024-06-11 15:00:00	</t>
  </si>
  <si>
    <t xml:space="preserve">2024-06-11 14:45:00	</t>
  </si>
  <si>
    <t xml:space="preserve">2024-06-11 14:30:00	</t>
  </si>
  <si>
    <t xml:space="preserve">943.95	</t>
  </si>
  <si>
    <t xml:space="preserve">2024-06-11 14:15:00	</t>
  </si>
  <si>
    <t xml:space="preserve">2024-06-11 14:00:00	</t>
  </si>
  <si>
    <t xml:space="preserve">2024-06-11 13:45:00	</t>
  </si>
  <si>
    <t xml:space="preserve">658.65	</t>
  </si>
  <si>
    <t xml:space="preserve">2024-06-11 13:30:00	</t>
  </si>
  <si>
    <t xml:space="preserve">2024-06-11 13:15:00	</t>
  </si>
  <si>
    <t xml:space="preserve">2024-06-11 13:00:00	</t>
  </si>
  <si>
    <t xml:space="preserve">2024-06-11 12:45:00	</t>
  </si>
  <si>
    <t xml:space="preserve">2024-06-11 12:30:00	</t>
  </si>
  <si>
    <t xml:space="preserve">2024-06-11 12:15:00	</t>
  </si>
  <si>
    <t xml:space="preserve">2024-06-11 12:00:00	</t>
  </si>
  <si>
    <t xml:space="preserve">2024-06-11 11:45:00	</t>
  </si>
  <si>
    <t xml:space="preserve">2024-06-11 11:30:00	</t>
  </si>
  <si>
    <t xml:space="preserve">2024-06-11 11:15:00	</t>
  </si>
  <si>
    <t xml:space="preserve">2024-06-11 11:00:00	</t>
  </si>
  <si>
    <t xml:space="preserve">2024-06-11 10:45:00	</t>
  </si>
  <si>
    <t xml:space="preserve">2024-06-11 10:30:00	</t>
  </si>
  <si>
    <t xml:space="preserve">2024-06-11 10:15:00	</t>
  </si>
  <si>
    <t xml:space="preserve">2024-06-11 10:00:00	</t>
  </si>
  <si>
    <t xml:space="preserve">784.65	</t>
  </si>
  <si>
    <t xml:space="preserve">2024-06-11 09:45:00	</t>
  </si>
  <si>
    <t xml:space="preserve">2024-06-11 09:30:00	</t>
  </si>
  <si>
    <t xml:space="preserve">844.65	</t>
  </si>
  <si>
    <t xml:space="preserve">2024-06-11 09:15:00	</t>
  </si>
  <si>
    <t xml:space="preserve">2024-06-11 09:00:00	</t>
  </si>
  <si>
    <t xml:space="preserve">2024-06-11 08:45:00	</t>
  </si>
  <si>
    <t xml:space="preserve">2024-06-11 08:30:00	</t>
  </si>
  <si>
    <t xml:space="preserve">2024-06-11 08:15:00	</t>
  </si>
  <si>
    <t xml:space="preserve">2024-06-11 08:00:00	</t>
  </si>
  <si>
    <t xml:space="preserve">2024-06-11 07:45:00	</t>
  </si>
  <si>
    <t xml:space="preserve">2024-06-11 07:30:00	</t>
  </si>
  <si>
    <t xml:space="preserve">2024-06-11 07:15:00	</t>
  </si>
  <si>
    <t xml:space="preserve">2024-06-11 07:00:00	</t>
  </si>
  <si>
    <t xml:space="preserve">2024-06-11 06:45:00	</t>
  </si>
  <si>
    <t xml:space="preserve">2024-06-11 06:30:00	</t>
  </si>
  <si>
    <t xml:space="preserve">2024-06-11 06:15:00	</t>
  </si>
  <si>
    <t xml:space="preserve">2024-06-11 06:00:00	</t>
  </si>
  <si>
    <t xml:space="preserve">2024-06-11 05:45:00	</t>
  </si>
  <si>
    <t xml:space="preserve">2024-06-11 05:30:00	</t>
  </si>
  <si>
    <t xml:space="preserve">2024-06-11 05:15:00	</t>
  </si>
  <si>
    <t xml:space="preserve">2024-06-11 05:00:00	</t>
  </si>
  <si>
    <t xml:space="preserve">2024-06-11 04:45:00	</t>
  </si>
  <si>
    <t xml:space="preserve">2024-06-11 04:30:00	</t>
  </si>
  <si>
    <t xml:space="preserve">2024-06-11 04:15:00	</t>
  </si>
  <si>
    <t xml:space="preserve">2024-06-11 04:00:00	</t>
  </si>
  <si>
    <t xml:space="preserve">2024-06-11 03:45:00	</t>
  </si>
  <si>
    <t xml:space="preserve">2024-06-11 03:30:00	</t>
  </si>
  <si>
    <t xml:space="preserve">2024-06-11 03:15:00	</t>
  </si>
  <si>
    <t xml:space="preserve">2024-06-11 03:00:00	</t>
  </si>
  <si>
    <t xml:space="preserve">2024-06-11 02:45:00	</t>
  </si>
  <si>
    <t xml:space="preserve">2024-06-11 02:30:00	</t>
  </si>
  <si>
    <t xml:space="preserve">2024-06-11 02:15:00	</t>
  </si>
  <si>
    <t xml:space="preserve">2024-06-11 02:00:00	</t>
  </si>
  <si>
    <t xml:space="preserve">990.45	</t>
  </si>
  <si>
    <t xml:space="preserve">2024-06-11 01:45:00	</t>
  </si>
  <si>
    <t xml:space="preserve">2024-06-11 01:30:00	</t>
  </si>
  <si>
    <t xml:space="preserve">2024-06-11 01:15:00	</t>
  </si>
  <si>
    <t xml:space="preserve">2024-06-11 01:00:00	</t>
  </si>
  <si>
    <t xml:space="preserve">2024-06-11 00:45:00	</t>
  </si>
  <si>
    <t xml:space="preserve">2024-06-11 00:30:00	</t>
  </si>
  <si>
    <t xml:space="preserve">2024-06-11 00:15:00	</t>
  </si>
  <si>
    <t xml:space="preserve">2024-06-11 00:00:00	</t>
  </si>
  <si>
    <t xml:space="preserve">2024-06-10 23:45:00	</t>
  </si>
  <si>
    <t xml:space="preserve">2024-06-10 23:30:00	</t>
  </si>
  <si>
    <t xml:space="preserve">2024-06-10 23:15:00	</t>
  </si>
  <si>
    <t xml:space="preserve">2024-06-10 23:00:00	</t>
  </si>
  <si>
    <t xml:space="preserve">2024-06-10 22:45:00	</t>
  </si>
  <si>
    <t xml:space="preserve">2024-06-10 22:30:00	</t>
  </si>
  <si>
    <t xml:space="preserve">2024-06-10 22:15:00	</t>
  </si>
  <si>
    <t xml:space="preserve">2024-06-10 22:00:00	</t>
  </si>
  <si>
    <t xml:space="preserve">2024-06-10 21:45:00	</t>
  </si>
  <si>
    <t xml:space="preserve">2024-06-10 21:30:00	</t>
  </si>
  <si>
    <t xml:space="preserve">2024-06-10 21:15:00	</t>
  </si>
  <si>
    <t xml:space="preserve">2024-06-10 21:00:00	</t>
  </si>
  <si>
    <t xml:space="preserve">2024-06-10 20:45:00	</t>
  </si>
  <si>
    <t xml:space="preserve">2024-06-10 20:30:00	</t>
  </si>
  <si>
    <t xml:space="preserve">2024-06-10 20:15:00	</t>
  </si>
  <si>
    <t xml:space="preserve">2024-06-10 20:00:00	</t>
  </si>
  <si>
    <t xml:space="preserve">61.95	</t>
  </si>
  <si>
    <t xml:space="preserve">2024-06-10 19:45:00	</t>
  </si>
  <si>
    <t xml:space="preserve">2024-06-10 19:30:00	</t>
  </si>
  <si>
    <t xml:space="preserve">2024-06-10 19:15:00	</t>
  </si>
  <si>
    <t xml:space="preserve">2024-06-10 19:00:00	</t>
  </si>
  <si>
    <t xml:space="preserve">2024-06-10 18:45:00	</t>
  </si>
  <si>
    <t xml:space="preserve">2024-06-10 18:30:00	</t>
  </si>
  <si>
    <t xml:space="preserve">2024-06-10 18:15:00	</t>
  </si>
  <si>
    <t xml:space="preserve">2024-06-10 18:00:00	</t>
  </si>
  <si>
    <t xml:space="preserve">66.45	</t>
  </si>
  <si>
    <t xml:space="preserve">2024-06-10 17:45:00	</t>
  </si>
  <si>
    <t xml:space="preserve">2024-06-10 17:30:00	</t>
  </si>
  <si>
    <t xml:space="preserve">69.45	</t>
  </si>
  <si>
    <t xml:space="preserve">2024-06-10 17:15:00	</t>
  </si>
  <si>
    <t xml:space="preserve">2024-06-10 17:00:00	</t>
  </si>
  <si>
    <t xml:space="preserve">2024-06-10 16:45:00	</t>
  </si>
  <si>
    <t xml:space="preserve">2024-06-10 16:30:00	</t>
  </si>
  <si>
    <t xml:space="preserve">2024-06-10 16:15:00	</t>
  </si>
  <si>
    <t xml:space="preserve">2024-06-10 16:00:00	</t>
  </si>
  <si>
    <t xml:space="preserve">53.4	</t>
  </si>
  <si>
    <t xml:space="preserve">2024-06-10 15:45:00	</t>
  </si>
  <si>
    <t xml:space="preserve">52.35	</t>
  </si>
  <si>
    <t xml:space="preserve">2024-06-10 15:30:00	</t>
  </si>
  <si>
    <t xml:space="preserve">50.7	</t>
  </si>
  <si>
    <t xml:space="preserve">2024-06-10 15:15:00	</t>
  </si>
  <si>
    <t xml:space="preserve">2024-06-10 15:00:00	</t>
  </si>
  <si>
    <t xml:space="preserve">46.2	</t>
  </si>
  <si>
    <t xml:space="preserve">2024-06-10 14:45:00	</t>
  </si>
  <si>
    <t xml:space="preserve">48.45	</t>
  </si>
  <si>
    <t xml:space="preserve">2024-06-10 14:30:00	</t>
  </si>
  <si>
    <t xml:space="preserve">2024-06-10 14:15:00	</t>
  </si>
  <si>
    <t xml:space="preserve">2024-06-10 14:00:00	</t>
  </si>
  <si>
    <t xml:space="preserve">55.8	</t>
  </si>
  <si>
    <t xml:space="preserve">2024-06-10 13:45:00	</t>
  </si>
  <si>
    <t xml:space="preserve">51.45	</t>
  </si>
  <si>
    <t xml:space="preserve">2024-06-10 13:30:00	</t>
  </si>
  <si>
    <t xml:space="preserve">47.85	</t>
  </si>
  <si>
    <t xml:space="preserve">2024-06-10 13:15:00	</t>
  </si>
  <si>
    <t xml:space="preserve">54	</t>
  </si>
  <si>
    <t xml:space="preserve">2024-06-10 13:00:00	</t>
  </si>
  <si>
    <t xml:space="preserve">40.5	</t>
  </si>
  <si>
    <t xml:space="preserve">2024-06-10 12:45:00	</t>
  </si>
  <si>
    <t xml:space="preserve">42	</t>
  </si>
  <si>
    <t xml:space="preserve">2024-06-10 12:30:00	</t>
  </si>
  <si>
    <t xml:space="preserve">31.65	</t>
  </si>
  <si>
    <t xml:space="preserve">2024-06-10 12:15:00	</t>
  </si>
  <si>
    <t xml:space="preserve">2024-06-10 12:00:00	</t>
  </si>
  <si>
    <t xml:space="preserve">20.55	</t>
  </si>
  <si>
    <t xml:space="preserve">2024-06-10 11:45:00	</t>
  </si>
  <si>
    <t xml:space="preserve">2024-06-10 11:30:00	</t>
  </si>
  <si>
    <t xml:space="preserve">-23.7	</t>
  </si>
  <si>
    <t xml:space="preserve">2024-06-10 11:15:00	</t>
  </si>
  <si>
    <t xml:space="preserve">2024-06-10 11:00:00	</t>
  </si>
  <si>
    <t xml:space="preserve">2024-06-10 10:45:00	</t>
  </si>
  <si>
    <t xml:space="preserve">55.05	</t>
  </si>
  <si>
    <t xml:space="preserve">2024-06-10 10:30:00	</t>
  </si>
  <si>
    <t xml:space="preserve">49.65	</t>
  </si>
  <si>
    <t xml:space="preserve">2024-06-10 10:15:00	</t>
  </si>
  <si>
    <t xml:space="preserve">58.8	</t>
  </si>
  <si>
    <t xml:space="preserve">2024-06-10 10:00:00	</t>
  </si>
  <si>
    <t xml:space="preserve">42.15	</t>
  </si>
  <si>
    <t xml:space="preserve">2024-06-10 09:45:00	</t>
  </si>
  <si>
    <t xml:space="preserve">42.3	</t>
  </si>
  <si>
    <t xml:space="preserve">2024-06-10 09:30:00	</t>
  </si>
  <si>
    <t xml:space="preserve">2024-06-10 09:15:00	</t>
  </si>
  <si>
    <t xml:space="preserve">2024-06-10 09:00:00	</t>
  </si>
  <si>
    <t xml:space="preserve">2024-06-10 08:45:00	</t>
  </si>
  <si>
    <t xml:space="preserve">2024-06-10 08:30:00	</t>
  </si>
  <si>
    <t xml:space="preserve">2024-06-10 08:15:00	</t>
  </si>
  <si>
    <t xml:space="preserve">2024-06-10 08:00:00	</t>
  </si>
  <si>
    <t xml:space="preserve">61.05	</t>
  </si>
  <si>
    <t xml:space="preserve">2024-06-10 07:45:00	</t>
  </si>
  <si>
    <t xml:space="preserve">64.8	</t>
  </si>
  <si>
    <t xml:space="preserve">2024-06-10 07:30:00	</t>
  </si>
  <si>
    <t xml:space="preserve">2024-06-10 07:15:00	</t>
  </si>
  <si>
    <t xml:space="preserve">46.65	</t>
  </si>
  <si>
    <t xml:space="preserve">2024-06-10 07:00:00	</t>
  </si>
  <si>
    <t xml:space="preserve">2024-06-10 06:45:00	</t>
  </si>
  <si>
    <t xml:space="preserve">2024-06-10 06:30:00	</t>
  </si>
  <si>
    <t xml:space="preserve">2024-06-10 06:15:00	</t>
  </si>
  <si>
    <t xml:space="preserve">64.95	</t>
  </si>
  <si>
    <t xml:space="preserve">2024-06-10 06:00:00	</t>
  </si>
  <si>
    <t xml:space="preserve">2024-06-10 05:45:00	</t>
  </si>
  <si>
    <t xml:space="preserve">2024-06-10 05:30:00	</t>
  </si>
  <si>
    <t xml:space="preserve">2024-06-10 05:15:00	</t>
  </si>
  <si>
    <t xml:space="preserve">2024-06-10 05:00:00	</t>
  </si>
  <si>
    <t xml:space="preserve">2024-06-10 04:45:00	</t>
  </si>
  <si>
    <t xml:space="preserve">2024-06-10 04:30:00	</t>
  </si>
  <si>
    <t xml:space="preserve">2024-06-10 04:15:00	</t>
  </si>
  <si>
    <t xml:space="preserve">2024-06-10 04:00:00	</t>
  </si>
  <si>
    <t xml:space="preserve">2024-06-10 03:45:00	</t>
  </si>
  <si>
    <t xml:space="preserve">2024-06-10 03:30:00	</t>
  </si>
  <si>
    <t xml:space="preserve">2024-06-10 03:15:00	</t>
  </si>
  <si>
    <t xml:space="preserve">2024-06-10 03:00:00	</t>
  </si>
  <si>
    <t xml:space="preserve">2024-06-10 02:45:00	</t>
  </si>
  <si>
    <t xml:space="preserve">2024-06-10 02:30:00	</t>
  </si>
  <si>
    <t xml:space="preserve">2024-06-10 02:15:00	</t>
  </si>
  <si>
    <t xml:space="preserve">2024-06-10 02:00:00	</t>
  </si>
  <si>
    <t xml:space="preserve">2024-06-10 01:45:00	</t>
  </si>
  <si>
    <t xml:space="preserve">2024-06-10 01:30:00	</t>
  </si>
  <si>
    <t xml:space="preserve">2024-06-10 01:15:00	</t>
  </si>
  <si>
    <t xml:space="preserve">2024-06-10 01:00:00	</t>
  </si>
  <si>
    <t xml:space="preserve">2024-06-10 00:45:00	</t>
  </si>
  <si>
    <t xml:space="preserve">2024-06-10 00:30:00	</t>
  </si>
  <si>
    <t xml:space="preserve">2024-06-10 00:15:00	</t>
  </si>
  <si>
    <t xml:space="preserve">2024-06-10 00:00:00	</t>
  </si>
  <si>
    <t xml:space="preserve">2024-06-09 23:45:00	</t>
  </si>
  <si>
    <t xml:space="preserve">2024-06-09 23:30:00	</t>
  </si>
  <si>
    <t xml:space="preserve">2024-06-09 23:15:00	</t>
  </si>
  <si>
    <t xml:space="preserve">2024-06-09 23:00:00	</t>
  </si>
  <si>
    <t xml:space="preserve">74.1	</t>
  </si>
  <si>
    <t xml:space="preserve">2024-06-09 22:45:00	</t>
  </si>
  <si>
    <t xml:space="preserve">2024-06-09 22:30:00	</t>
  </si>
  <si>
    <t xml:space="preserve">2024-06-09 22:15:00	</t>
  </si>
  <si>
    <t xml:space="preserve">2024-06-09 22:00:00	</t>
  </si>
  <si>
    <t xml:space="preserve">2024-06-09 21:45:00	</t>
  </si>
  <si>
    <t xml:space="preserve">2024-06-09 21:30:00	</t>
  </si>
  <si>
    <t xml:space="preserve">2024-06-09 21:15:00	</t>
  </si>
  <si>
    <t xml:space="preserve">2024-06-09 21:00:00	</t>
  </si>
  <si>
    <t xml:space="preserve">2024-06-09 20:45:00	</t>
  </si>
  <si>
    <t xml:space="preserve">2024-06-09 20:30:00	</t>
  </si>
  <si>
    <t xml:space="preserve">2024-06-09 20:15:00	</t>
  </si>
  <si>
    <t xml:space="preserve">2024-06-09 20:00:00	</t>
  </si>
  <si>
    <t xml:space="preserve">2024-06-09 19:45:00	</t>
  </si>
  <si>
    <t xml:space="preserve">2024-06-09 19:30:00	</t>
  </si>
  <si>
    <t xml:space="preserve">78.75	</t>
  </si>
  <si>
    <t xml:space="preserve">2024-06-09 19:15:00	</t>
  </si>
  <si>
    <t xml:space="preserve">2024-06-09 19:00:00	</t>
  </si>
  <si>
    <t xml:space="preserve">2024-06-09 18:45:00	</t>
  </si>
  <si>
    <t xml:space="preserve">2024-06-09 18:30:00	</t>
  </si>
  <si>
    <t xml:space="preserve">2024-06-09 18:15:00	</t>
  </si>
  <si>
    <t xml:space="preserve">2024-06-09 18:00:00	</t>
  </si>
  <si>
    <t xml:space="preserve">2024-06-09 17:45:00	</t>
  </si>
  <si>
    <t xml:space="preserve">2024-06-09 17:30:00	</t>
  </si>
  <si>
    <t xml:space="preserve">2024-06-09 17:15:00	</t>
  </si>
  <si>
    <t xml:space="preserve">2024-06-09 17:00:00	</t>
  </si>
  <si>
    <t xml:space="preserve">54.9	</t>
  </si>
  <si>
    <t xml:space="preserve">2024-06-09 16:45:00	</t>
  </si>
  <si>
    <t xml:space="preserve">2024-06-09 16:30:00	</t>
  </si>
  <si>
    <t xml:space="preserve">45.9	</t>
  </si>
  <si>
    <t xml:space="preserve">2024-06-09 16:15:00	</t>
  </si>
  <si>
    <t xml:space="preserve">40.95	</t>
  </si>
  <si>
    <t xml:space="preserve">2024-06-09 16:00:00	</t>
  </si>
  <si>
    <t xml:space="preserve">-28.35	</t>
  </si>
  <si>
    <t xml:space="preserve">2024-06-09 15:45:00	</t>
  </si>
  <si>
    <t xml:space="preserve">-74.4	</t>
  </si>
  <si>
    <t xml:space="preserve">2024-06-09 15:30:00	</t>
  </si>
  <si>
    <t xml:space="preserve">2024-06-09 15:15:00	</t>
  </si>
  <si>
    <t xml:space="preserve">2024-06-09 15:00:00	</t>
  </si>
  <si>
    <t xml:space="preserve">-22.95	</t>
  </si>
  <si>
    <t xml:space="preserve">2024-06-09 14:45:00	</t>
  </si>
  <si>
    <t xml:space="preserve">47.25	</t>
  </si>
  <si>
    <t xml:space="preserve">2024-06-09 14:30:00	</t>
  </si>
  <si>
    <t xml:space="preserve">2024-06-09 14:15:00	</t>
  </si>
  <si>
    <t xml:space="preserve">2024-06-09 14:00:00	</t>
  </si>
  <si>
    <t xml:space="preserve">2024-06-09 13:45:00	</t>
  </si>
  <si>
    <t xml:space="preserve">-41.7	</t>
  </si>
  <si>
    <t xml:space="preserve">2024-06-09 13:30:00	</t>
  </si>
  <si>
    <t xml:space="preserve">-21.3	</t>
  </si>
  <si>
    <t xml:space="preserve">2024-06-09 13:15:00	</t>
  </si>
  <si>
    <t xml:space="preserve">-160.8	</t>
  </si>
  <si>
    <t xml:space="preserve">2024-06-09 13:00:00	</t>
  </si>
  <si>
    <t xml:space="preserve">2024-06-09 12:45:00	</t>
  </si>
  <si>
    <t xml:space="preserve">-24.9	</t>
  </si>
  <si>
    <t xml:space="preserve">2024-06-09 12:30:00	</t>
  </si>
  <si>
    <t xml:space="preserve">-22.05	</t>
  </si>
  <si>
    <t xml:space="preserve">2024-06-09 12:15:00	</t>
  </si>
  <si>
    <t xml:space="preserve">2024-06-09 12:00:00	</t>
  </si>
  <si>
    <t xml:space="preserve">-9.9	</t>
  </si>
  <si>
    <t xml:space="preserve">2024-06-09 11:45:00	</t>
  </si>
  <si>
    <t xml:space="preserve">2024-06-09 11:30:00	</t>
  </si>
  <si>
    <t xml:space="preserve">2024-06-09 11:15:00	</t>
  </si>
  <si>
    <t xml:space="preserve">2024-06-09 11:00:00	</t>
  </si>
  <si>
    <t xml:space="preserve">41.25	</t>
  </si>
  <si>
    <t xml:space="preserve">2024-06-09 10:45:00	</t>
  </si>
  <si>
    <t xml:space="preserve">40.35	</t>
  </si>
  <si>
    <t xml:space="preserve">2024-06-09 10:30:00	</t>
  </si>
  <si>
    <t xml:space="preserve">21.75	</t>
  </si>
  <si>
    <t xml:space="preserve">2024-06-09 10:15:00	</t>
  </si>
  <si>
    <t xml:space="preserve">2024-06-09 10:00:00	</t>
  </si>
  <si>
    <t xml:space="preserve">2024-06-09 09:45:00	</t>
  </si>
  <si>
    <t xml:space="preserve">2024-06-09 09:30:00	</t>
  </si>
  <si>
    <t xml:space="preserve">60.75	</t>
  </si>
  <si>
    <t xml:space="preserve">2024-06-09 09:15:00	</t>
  </si>
  <si>
    <t xml:space="preserve">2024-06-09 09:00:00	</t>
  </si>
  <si>
    <t xml:space="preserve">2024-06-09 08:45:00	</t>
  </si>
  <si>
    <t xml:space="preserve">2024-06-09 08:30:00	</t>
  </si>
  <si>
    <t xml:space="preserve">2024-06-09 08:15:00	</t>
  </si>
  <si>
    <t xml:space="preserve">2024-06-09 08:00:00	</t>
  </si>
  <si>
    <t xml:space="preserve">2024-06-09 07:45:00	</t>
  </si>
  <si>
    <t xml:space="preserve">2024-06-09 07:30:00	</t>
  </si>
  <si>
    <t xml:space="preserve">2024-06-09 07:15:00	</t>
  </si>
  <si>
    <t xml:space="preserve">2024-06-09 07:00:00	</t>
  </si>
  <si>
    <t xml:space="preserve">2024-06-09 06:45:00	</t>
  </si>
  <si>
    <t xml:space="preserve">2024-06-09 06:30:00	</t>
  </si>
  <si>
    <t xml:space="preserve">2024-06-09 06:15:00	</t>
  </si>
  <si>
    <t xml:space="preserve">2024-06-09 06:00:00	</t>
  </si>
  <si>
    <t xml:space="preserve">2024-06-09 05:45:00	</t>
  </si>
  <si>
    <t xml:space="preserve">2024-06-09 05:30:00	</t>
  </si>
  <si>
    <t xml:space="preserve">2024-06-09 05:15:00	</t>
  </si>
  <si>
    <t xml:space="preserve">2024-06-09 05:00:00	</t>
  </si>
  <si>
    <t xml:space="preserve">2024-06-09 04:45:00	</t>
  </si>
  <si>
    <t xml:space="preserve">2024-06-09 04:30:00	</t>
  </si>
  <si>
    <t xml:space="preserve">2024-06-09 04:15:00	</t>
  </si>
  <si>
    <t xml:space="preserve">2024-06-09 04:00:00	</t>
  </si>
  <si>
    <t xml:space="preserve">2024-06-09 03:45:00	</t>
  </si>
  <si>
    <t xml:space="preserve">2024-06-09 03:30:00	</t>
  </si>
  <si>
    <t xml:space="preserve">2024-06-09 03:15:00	</t>
  </si>
  <si>
    <t xml:space="preserve">2024-06-09 03:00:00	</t>
  </si>
  <si>
    <t xml:space="preserve">2024-06-09 02:45:00	</t>
  </si>
  <si>
    <t xml:space="preserve">2024-06-09 02:30:00	</t>
  </si>
  <si>
    <t xml:space="preserve">2024-06-09 02:15:00	</t>
  </si>
  <si>
    <t xml:space="preserve">2024-06-09 02:00:00	</t>
  </si>
  <si>
    <t xml:space="preserve">2024-06-09 01:45:00	</t>
  </si>
  <si>
    <t xml:space="preserve">2024-06-09 01:30:00	</t>
  </si>
  <si>
    <t xml:space="preserve">2024-06-09 01:15:00	</t>
  </si>
  <si>
    <t xml:space="preserve">2024-06-09 01:00:00	</t>
  </si>
  <si>
    <t xml:space="preserve">2024-06-09 00:45:00	</t>
  </si>
  <si>
    <t xml:space="preserve">2024-06-09 00:30:00	</t>
  </si>
  <si>
    <t xml:space="preserve">2024-06-09 00:15:00	</t>
  </si>
  <si>
    <t xml:space="preserve">2024-06-09 00:00:00	</t>
  </si>
  <si>
    <t xml:space="preserve">2024-06-08 23:45:00	</t>
  </si>
  <si>
    <t xml:space="preserve">2024-06-08 23:30:00	</t>
  </si>
  <si>
    <t xml:space="preserve">847.95	</t>
  </si>
  <si>
    <t xml:space="preserve">2024-06-08 23:15:00	</t>
  </si>
  <si>
    <t xml:space="preserve">998.1	</t>
  </si>
  <si>
    <t xml:space="preserve">2024-06-08 23:00:00	</t>
  </si>
  <si>
    <t xml:space="preserve">1039.2	</t>
  </si>
  <si>
    <t xml:space="preserve">2024-06-08 22:45:00	</t>
  </si>
  <si>
    <t xml:space="preserve">1093.2	</t>
  </si>
  <si>
    <t xml:space="preserve">2024-06-08 22:30:00	</t>
  </si>
  <si>
    <t xml:space="preserve">1085.85	</t>
  </si>
  <si>
    <t xml:space="preserve">2024-06-08 22:15:00	</t>
  </si>
  <si>
    <t xml:space="preserve">2024-06-08 22:00:00	</t>
  </si>
  <si>
    <t xml:space="preserve">2024-06-08 21:45:00	</t>
  </si>
  <si>
    <t xml:space="preserve">2024-06-08 21:30:00	</t>
  </si>
  <si>
    <t xml:space="preserve">2024-06-08 21:15:00	</t>
  </si>
  <si>
    <t xml:space="preserve">2024-06-08 21:00:00	</t>
  </si>
  <si>
    <t xml:space="preserve">2024-06-08 20:45:00	</t>
  </si>
  <si>
    <t xml:space="preserve">2024-06-08 20:30:00	</t>
  </si>
  <si>
    <t xml:space="preserve">2024-06-08 20:15:00	</t>
  </si>
  <si>
    <t xml:space="preserve">2024-06-08 20:00:00	</t>
  </si>
  <si>
    <t xml:space="preserve">2024-06-08 19:45:00	</t>
  </si>
  <si>
    <t xml:space="preserve">2024-06-08 19:30:00	</t>
  </si>
  <si>
    <t xml:space="preserve">2024-06-08 19:15:00	</t>
  </si>
  <si>
    <t xml:space="preserve">2024-06-08 19:00:00	</t>
  </si>
  <si>
    <t xml:space="preserve">2024-06-08 18:45:00	</t>
  </si>
  <si>
    <t xml:space="preserve">2024-06-08 18:30:00	</t>
  </si>
  <si>
    <t xml:space="preserve">2024-06-08 18:15:00	</t>
  </si>
  <si>
    <t xml:space="preserve">2024-06-08 18:00:00	</t>
  </si>
  <si>
    <t xml:space="preserve">2024-06-08 17:45:00	</t>
  </si>
  <si>
    <t xml:space="preserve">2024-06-08 17:30:00	</t>
  </si>
  <si>
    <t xml:space="preserve">2024-06-08 17:15:00	</t>
  </si>
  <si>
    <t xml:space="preserve">340.65	</t>
  </si>
  <si>
    <t xml:space="preserve">2024-06-08 17:00:00	</t>
  </si>
  <si>
    <t xml:space="preserve">2024-06-08 16:45:00	</t>
  </si>
  <si>
    <t xml:space="preserve">2024-06-08 16:30:00	</t>
  </si>
  <si>
    <t xml:space="preserve">2024-06-08 16:15:00	</t>
  </si>
  <si>
    <t xml:space="preserve">2024-06-08 16:00:00	</t>
  </si>
  <si>
    <t xml:space="preserve">2024-06-08 15:45:00	</t>
  </si>
  <si>
    <t xml:space="preserve">2024-06-08 15:30:00	</t>
  </si>
  <si>
    <t xml:space="preserve">2024-06-08 15:15:00	</t>
  </si>
  <si>
    <t xml:space="preserve">2024-06-08 15:00:00	</t>
  </si>
  <si>
    <t xml:space="preserve">2024-06-08 14:45:00	</t>
  </si>
  <si>
    <t xml:space="preserve">2024-06-08 14:30:00	</t>
  </si>
  <si>
    <t xml:space="preserve">2024-06-08 14:15:00	</t>
  </si>
  <si>
    <t xml:space="preserve">2024-06-08 14:00:00	</t>
  </si>
  <si>
    <t xml:space="preserve">2024-06-08 13:45:00	</t>
  </si>
  <si>
    <t xml:space="preserve">2024-06-08 13:30:00	</t>
  </si>
  <si>
    <t xml:space="preserve">2024-06-08 13:15:00	</t>
  </si>
  <si>
    <t xml:space="preserve">2024-06-08 13:00:00	</t>
  </si>
  <si>
    <t xml:space="preserve">2024-06-08 12:45:00	</t>
  </si>
  <si>
    <t xml:space="preserve">2024-06-08 12:30:00	</t>
  </si>
  <si>
    <t xml:space="preserve">2024-06-08 12:15:00	</t>
  </si>
  <si>
    <t xml:space="preserve">2024-06-08 12:00:00	</t>
  </si>
  <si>
    <t xml:space="preserve">2024-06-08 11:45:00	</t>
  </si>
  <si>
    <t xml:space="preserve">2024-06-08 11:30:00	</t>
  </si>
  <si>
    <t xml:space="preserve">2024-06-08 11:15:00	</t>
  </si>
  <si>
    <t xml:space="preserve">2024-06-08 11:00:00	</t>
  </si>
  <si>
    <t xml:space="preserve">2024-06-08 10:45:00	</t>
  </si>
  <si>
    <t xml:space="preserve">2024-06-08 10:30:00	</t>
  </si>
  <si>
    <t xml:space="preserve">2024-06-08 10:15:00	</t>
  </si>
  <si>
    <t xml:space="preserve">2024-06-08 10:00:00	</t>
  </si>
  <si>
    <t xml:space="preserve">2024-06-08 09:45:00	</t>
  </si>
  <si>
    <t xml:space="preserve">2024-06-08 09:30:00	</t>
  </si>
  <si>
    <t xml:space="preserve">2024-06-08 09:15:00	</t>
  </si>
  <si>
    <t xml:space="preserve">2024-06-08 09:00:00	</t>
  </si>
  <si>
    <t xml:space="preserve">2024-06-08 08:45:00	</t>
  </si>
  <si>
    <t xml:space="preserve">2024-06-08 08:30:00	</t>
  </si>
  <si>
    <t xml:space="preserve">2024-06-08 08:15:00	</t>
  </si>
  <si>
    <t xml:space="preserve">2024-06-08 08:00:00	</t>
  </si>
  <si>
    <t xml:space="preserve">2024-06-08 07:45:00	</t>
  </si>
  <si>
    <t xml:space="preserve">2024-06-08 07:30:00	</t>
  </si>
  <si>
    <t xml:space="preserve">2024-06-08 07:15:00	</t>
  </si>
  <si>
    <t xml:space="preserve">2024-06-08 07:00:00	</t>
  </si>
  <si>
    <t xml:space="preserve">2024-06-08 06:45:00	</t>
  </si>
  <si>
    <t xml:space="preserve">2024-06-08 06:30:00	</t>
  </si>
  <si>
    <t xml:space="preserve">2024-06-08 06:15:00	</t>
  </si>
  <si>
    <t xml:space="preserve">2024-06-08 06:00:00	</t>
  </si>
  <si>
    <t xml:space="preserve">2024-06-08 05:45:00	</t>
  </si>
  <si>
    <t xml:space="preserve">2024-06-08 05:30:00	</t>
  </si>
  <si>
    <t xml:space="preserve">2024-06-08 05:15:00	</t>
  </si>
  <si>
    <t xml:space="preserve">2024-06-08 05:00:00	</t>
  </si>
  <si>
    <t xml:space="preserve">2024-06-08 04:45:00	</t>
  </si>
  <si>
    <t xml:space="preserve">2024-06-08 04:30:00	</t>
  </si>
  <si>
    <t xml:space="preserve">2024-06-08 04:15:00	</t>
  </si>
  <si>
    <t xml:space="preserve">2024-06-08 04:00:00	</t>
  </si>
  <si>
    <t xml:space="preserve">2024-06-08 03:45:00	</t>
  </si>
  <si>
    <t xml:space="preserve">2024-06-08 03:30:00	</t>
  </si>
  <si>
    <t xml:space="preserve">2024-06-08 03:15:00	</t>
  </si>
  <si>
    <t xml:space="preserve">2024-06-08 03:00:00	</t>
  </si>
  <si>
    <t xml:space="preserve">2024-06-08 02:45:00	</t>
  </si>
  <si>
    <t xml:space="preserve">2024-06-08 02:30:00	</t>
  </si>
  <si>
    <t xml:space="preserve">2024-06-08 02:15:00	</t>
  </si>
  <si>
    <t xml:space="preserve">2024-06-08 02:00:00	</t>
  </si>
  <si>
    <t xml:space="preserve">2024-06-08 01:45:00	</t>
  </si>
  <si>
    <t xml:space="preserve">2024-06-08 01:30:00	</t>
  </si>
  <si>
    <t xml:space="preserve">2024-06-08 01:15:00	</t>
  </si>
  <si>
    <t xml:space="preserve">2024-06-08 01:00:00	</t>
  </si>
  <si>
    <t xml:space="preserve">745.05	</t>
  </si>
  <si>
    <t xml:space="preserve">2024-06-08 00:45:00	</t>
  </si>
  <si>
    <t xml:space="preserve">2024-06-08 00:30:00	</t>
  </si>
  <si>
    <t xml:space="preserve">2024-06-08 00:15:00	</t>
  </si>
  <si>
    <t xml:space="preserve">2024-06-08 00:00:00	</t>
  </si>
  <si>
    <t xml:space="preserve">2024-06-07 23:45:00	</t>
  </si>
  <si>
    <t xml:space="preserve">2024-06-07 23:30:00	</t>
  </si>
  <si>
    <t xml:space="preserve">840.15	</t>
  </si>
  <si>
    <t xml:space="preserve">2024-06-07 23:15:00	</t>
  </si>
  <si>
    <t xml:space="preserve">2024-06-07 23:00:00	</t>
  </si>
  <si>
    <t xml:space="preserve">2024-06-07 22:45:00	</t>
  </si>
  <si>
    <t xml:space="preserve">2024-06-07 22:30:00	</t>
  </si>
  <si>
    <t xml:space="preserve">2024-06-07 22:15:00	</t>
  </si>
  <si>
    <t xml:space="preserve">2024-06-07 22:00:00	</t>
  </si>
  <si>
    <t xml:space="preserve">2024-06-07 21:45:00	</t>
  </si>
  <si>
    <t xml:space="preserve">2024-06-07 21:30:00	</t>
  </si>
  <si>
    <t xml:space="preserve">2024-06-07 21:15:00	</t>
  </si>
  <si>
    <t xml:space="preserve">2024-06-07 21:00:00	</t>
  </si>
  <si>
    <t xml:space="preserve">2024-06-07 20:45:00	</t>
  </si>
  <si>
    <t xml:space="preserve">2024-06-07 20:30:00	</t>
  </si>
  <si>
    <t xml:space="preserve">2024-06-07 20:15:00	</t>
  </si>
  <si>
    <t xml:space="preserve">921.75	</t>
  </si>
  <si>
    <t xml:space="preserve">2024-06-07 20:00:00	</t>
  </si>
  <si>
    <t xml:space="preserve">2024-06-07 19:45:00	</t>
  </si>
  <si>
    <t xml:space="preserve">2024-06-07 19:30:00	</t>
  </si>
  <si>
    <t xml:space="preserve">2024-06-07 19:15:00	</t>
  </si>
  <si>
    <t xml:space="preserve">2024-06-07 19:00:00	</t>
  </si>
  <si>
    <t xml:space="preserve">2024-06-07 18:45:00	</t>
  </si>
  <si>
    <t xml:space="preserve">2024-06-07 18:30:00	</t>
  </si>
  <si>
    <t xml:space="preserve">2024-06-07 18:15:00	</t>
  </si>
  <si>
    <t xml:space="preserve">727.65	</t>
  </si>
  <si>
    <t xml:space="preserve">2024-06-07 18:00:00	</t>
  </si>
  <si>
    <t xml:space="preserve">2024-06-07 17:45:00	</t>
  </si>
  <si>
    <t xml:space="preserve">2024-06-07 17:30:00	</t>
  </si>
  <si>
    <t xml:space="preserve">564.45	</t>
  </si>
  <si>
    <t xml:space="preserve">2024-06-07 17:15:00	</t>
  </si>
  <si>
    <t xml:space="preserve">2024-06-07 17:00:00	</t>
  </si>
  <si>
    <t xml:space="preserve">2024-06-07 16:45:00	</t>
  </si>
  <si>
    <t xml:space="preserve">2024-06-07 16:30:00	</t>
  </si>
  <si>
    <t xml:space="preserve">2024-06-07 16:15:00	</t>
  </si>
  <si>
    <t xml:space="preserve">2024-06-07 16:00:00	</t>
  </si>
  <si>
    <t xml:space="preserve">2024-06-07 15:45:00	</t>
  </si>
  <si>
    <t xml:space="preserve">2024-06-07 15:30:00	</t>
  </si>
  <si>
    <t xml:space="preserve">2024-06-07 15:15:00	</t>
  </si>
  <si>
    <t xml:space="preserve">2024-06-07 15:00:00	</t>
  </si>
  <si>
    <t xml:space="preserve">2024-06-07 14:45:00	</t>
  </si>
  <si>
    <t xml:space="preserve">2024-06-07 14:30:00	</t>
  </si>
  <si>
    <t xml:space="preserve">2024-06-07 14:15:00	</t>
  </si>
  <si>
    <t xml:space="preserve">2024-06-07 14:00:00	</t>
  </si>
  <si>
    <t xml:space="preserve">1198.2	</t>
  </si>
  <si>
    <t xml:space="preserve">2024-06-07 13:45:00	</t>
  </si>
  <si>
    <t xml:space="preserve">2024-06-07 13:30:00	</t>
  </si>
  <si>
    <t xml:space="preserve">1033.35	</t>
  </si>
  <si>
    <t xml:space="preserve">2024-06-07 13:15:00	</t>
  </si>
  <si>
    <t xml:space="preserve">1194.9	</t>
  </si>
  <si>
    <t xml:space="preserve">2024-06-07 13:00:00	</t>
  </si>
  <si>
    <t xml:space="preserve">2024-06-07 12:45:00	</t>
  </si>
  <si>
    <t xml:space="preserve">2024-06-07 12:30:00	</t>
  </si>
  <si>
    <t xml:space="preserve">2024-06-07 12:15:00	</t>
  </si>
  <si>
    <t xml:space="preserve">2024-06-07 12:00:00	</t>
  </si>
  <si>
    <t xml:space="preserve">2024-06-07 11:45:00	</t>
  </si>
  <si>
    <t xml:space="preserve">2024-06-07 11:30:00	</t>
  </si>
  <si>
    <t xml:space="preserve">2024-06-07 11:15:00	</t>
  </si>
  <si>
    <t xml:space="preserve">2024-06-07 11:00:00	</t>
  </si>
  <si>
    <t xml:space="preserve">2024-06-07 10:45:00	</t>
  </si>
  <si>
    <t xml:space="preserve">2024-06-07 10:30:00	</t>
  </si>
  <si>
    <t xml:space="preserve">2024-06-07 10:15:00	</t>
  </si>
  <si>
    <t xml:space="preserve">2024-06-07 10:00:00	</t>
  </si>
  <si>
    <t xml:space="preserve">2024-06-07 09:45:00	</t>
  </si>
  <si>
    <t xml:space="preserve">2024-06-07 09:30:00	</t>
  </si>
  <si>
    <t xml:space="preserve">2024-06-07 09:15:00	</t>
  </si>
  <si>
    <t xml:space="preserve">2024-06-07 09:00:00	</t>
  </si>
  <si>
    <t xml:space="preserve">2024-06-07 08:45:00	</t>
  </si>
  <si>
    <t xml:space="preserve">2024-06-07 08:30:00	</t>
  </si>
  <si>
    <t xml:space="preserve">2024-06-07 08:15:00	</t>
  </si>
  <si>
    <t xml:space="preserve">2024-06-07 08:00:00	</t>
  </si>
  <si>
    <t xml:space="preserve">2024-06-07 07:45:00	</t>
  </si>
  <si>
    <t xml:space="preserve">2024-06-07 07:30:00	</t>
  </si>
  <si>
    <t xml:space="preserve">2024-06-07 07:15:00	</t>
  </si>
  <si>
    <t xml:space="preserve">2024-06-07 07:00:00	</t>
  </si>
  <si>
    <t xml:space="preserve">2024-06-07 06:45:00	</t>
  </si>
  <si>
    <t xml:space="preserve">2024-06-07 06:30:00	</t>
  </si>
  <si>
    <t xml:space="preserve">2024-06-07 06:15:00	</t>
  </si>
  <si>
    <t xml:space="preserve">2024-06-07 06:00:00	</t>
  </si>
  <si>
    <t xml:space="preserve">2024-06-07 05:45:00	</t>
  </si>
  <si>
    <t xml:space="preserve">2024-06-07 05:30:00	</t>
  </si>
  <si>
    <t xml:space="preserve">2024-06-07 05:15:00	</t>
  </si>
  <si>
    <t xml:space="preserve">2024-06-07 05:00:00	</t>
  </si>
  <si>
    <t xml:space="preserve">2024-06-07 04:45:00	</t>
  </si>
  <si>
    <t xml:space="preserve">2024-06-07 04:30:00	</t>
  </si>
  <si>
    <t xml:space="preserve">2024-06-07 04:15:00	</t>
  </si>
  <si>
    <t xml:space="preserve">2024-06-07 04:00:00	</t>
  </si>
  <si>
    <t xml:space="preserve">2024-06-07 03:45:00	</t>
  </si>
  <si>
    <t xml:space="preserve">2024-06-07 03:30:00	</t>
  </si>
  <si>
    <t xml:space="preserve">2024-06-07 03:15:00	</t>
  </si>
  <si>
    <t xml:space="preserve">2024-06-07 03:00:00	</t>
  </si>
  <si>
    <t xml:space="preserve">2024-06-07 02:45:00	</t>
  </si>
  <si>
    <t xml:space="preserve">2024-06-07 02:30:00	</t>
  </si>
  <si>
    <t xml:space="preserve">2024-06-07 02:15:00	</t>
  </si>
  <si>
    <t xml:space="preserve">2024-06-07 02:00:00	</t>
  </si>
  <si>
    <t xml:space="preserve">2024-06-07 01:45:00	</t>
  </si>
  <si>
    <t xml:space="preserve">2024-06-07 01:30:00	</t>
  </si>
  <si>
    <t xml:space="preserve">2024-06-07 01:15:00	</t>
  </si>
  <si>
    <t xml:space="preserve">2024-06-07 01:00:00	</t>
  </si>
  <si>
    <t xml:space="preserve">2024-06-07 00:45:00	</t>
  </si>
  <si>
    <t xml:space="preserve">2024-06-07 00:30:00	</t>
  </si>
  <si>
    <t xml:space="preserve">2024-06-07 00:15:00	</t>
  </si>
  <si>
    <t xml:space="preserve">2024-06-07 00:00:00	</t>
  </si>
  <si>
    <t xml:space="preserve">2024-06-06 23:45:00	</t>
  </si>
  <si>
    <t xml:space="preserve">2024-06-06 23:30:00	</t>
  </si>
  <si>
    <t xml:space="preserve">2024-06-06 23:15:00	</t>
  </si>
  <si>
    <t xml:space="preserve">2024-06-06 23:00:00	</t>
  </si>
  <si>
    <t xml:space="preserve">2024-06-06 22:45:00	</t>
  </si>
  <si>
    <t xml:space="preserve">2024-06-06 22:30:00	</t>
  </si>
  <si>
    <t xml:space="preserve">2024-06-06 22:15:00	</t>
  </si>
  <si>
    <t xml:space="preserve">2024-06-06 22:00:00	</t>
  </si>
  <si>
    <t xml:space="preserve">2024-06-06 21:45:00	</t>
  </si>
  <si>
    <t xml:space="preserve">2024-06-06 21:30:00	</t>
  </si>
  <si>
    <t xml:space="preserve">2024-06-06 21:15:00	</t>
  </si>
  <si>
    <t xml:space="preserve">2024-06-06 21:00:00	</t>
  </si>
  <si>
    <t xml:space="preserve">2024-06-06 20:45:00	</t>
  </si>
  <si>
    <t xml:space="preserve">2024-06-06 20:30:00	</t>
  </si>
  <si>
    <t xml:space="preserve">2024-06-06 20:15:00	</t>
  </si>
  <si>
    <t xml:space="preserve">2024-06-06 20:00:00	</t>
  </si>
  <si>
    <t xml:space="preserve">2024-06-06 19:45:00	</t>
  </si>
  <si>
    <t xml:space="preserve">2024-06-06 19:30:00	</t>
  </si>
  <si>
    <t xml:space="preserve">2024-06-06 19:15:00	</t>
  </si>
  <si>
    <t xml:space="preserve">2024-06-06 19:00:00	</t>
  </si>
  <si>
    <t xml:space="preserve">2024-06-06 18:45:00	</t>
  </si>
  <si>
    <t xml:space="preserve">2024-06-06 18:30:00	</t>
  </si>
  <si>
    <t xml:space="preserve">2024-06-06 18:15:00	</t>
  </si>
  <si>
    <t xml:space="preserve">2024-06-06 18:00:00	</t>
  </si>
  <si>
    <t xml:space="preserve">2024-06-06 17:45:00	</t>
  </si>
  <si>
    <t xml:space="preserve">2024-06-06 17:30:00	</t>
  </si>
  <si>
    <t xml:space="preserve">2024-06-06 17:15:00	</t>
  </si>
  <si>
    <t xml:space="preserve">2024-06-06 17:00:00	</t>
  </si>
  <si>
    <t xml:space="preserve">2024-06-06 16:45:00	</t>
  </si>
  <si>
    <t xml:space="preserve">2024-06-06 16:30:00	</t>
  </si>
  <si>
    <t xml:space="preserve">2024-06-06 16:15:00	</t>
  </si>
  <si>
    <t xml:space="preserve">2024-06-06 16:00:00	</t>
  </si>
  <si>
    <t xml:space="preserve">2024-06-06 15:45:00	</t>
  </si>
  <si>
    <t xml:space="preserve">2024-06-06 15:30:00	</t>
  </si>
  <si>
    <t xml:space="preserve">2024-06-06 15:15:00	</t>
  </si>
  <si>
    <t xml:space="preserve">2024-06-06 15:00:00	</t>
  </si>
  <si>
    <t xml:space="preserve">2024-06-06 14:45:00	</t>
  </si>
  <si>
    <t xml:space="preserve">2024-06-06 14:30:00	</t>
  </si>
  <si>
    <t xml:space="preserve">2024-06-06 14:15:00	</t>
  </si>
  <si>
    <t xml:space="preserve">2024-06-06 14:00:00	</t>
  </si>
  <si>
    <t xml:space="preserve">2024-06-06 13:45:00	</t>
  </si>
  <si>
    <t xml:space="preserve">2024-06-06 13:30:00	</t>
  </si>
  <si>
    <t xml:space="preserve">2024-06-06 13:15:00	</t>
  </si>
  <si>
    <t xml:space="preserve">2024-06-06 13:00:00	</t>
  </si>
  <si>
    <t xml:space="preserve">2024-06-06 12:45:00	</t>
  </si>
  <si>
    <t xml:space="preserve">2024-06-06 12:30:00	</t>
  </si>
  <si>
    <t xml:space="preserve">2024-06-06 12:15:00	</t>
  </si>
  <si>
    <t xml:space="preserve">2024-06-06 12:00:00	</t>
  </si>
  <si>
    <t xml:space="preserve">2024-06-06 11:45:00	</t>
  </si>
  <si>
    <t xml:space="preserve">2024-06-06 11:30:00	</t>
  </si>
  <si>
    <t xml:space="preserve">2024-06-06 11:15:00	</t>
  </si>
  <si>
    <t xml:space="preserve">2024-06-06 11:00:00	</t>
  </si>
  <si>
    <t xml:space="preserve">2024-06-06 10:45:00	</t>
  </si>
  <si>
    <t xml:space="preserve">2024-06-06 10:30:00	</t>
  </si>
  <si>
    <t xml:space="preserve">2024-06-06 10:15:00	</t>
  </si>
  <si>
    <t xml:space="preserve">2024-06-06 10:00:00	</t>
  </si>
  <si>
    <t xml:space="preserve">2024-06-06 09:45:00	</t>
  </si>
  <si>
    <t xml:space="preserve">2024-06-06 09:30:00	</t>
  </si>
  <si>
    <t xml:space="preserve">2024-06-06 09:15:00	</t>
  </si>
  <si>
    <t xml:space="preserve">2024-06-06 09:00:00	</t>
  </si>
  <si>
    <t xml:space="preserve">2024-06-06 08:45:00	</t>
  </si>
  <si>
    <t xml:space="preserve">2024-06-06 08:30:00	</t>
  </si>
  <si>
    <t xml:space="preserve">2024-06-06 08:15:00	</t>
  </si>
  <si>
    <t xml:space="preserve">2024-06-06 08:00:00	</t>
  </si>
  <si>
    <t xml:space="preserve">2024-06-06 07:45:00	</t>
  </si>
  <si>
    <t xml:space="preserve">2024-06-06 07:30:00	</t>
  </si>
  <si>
    <t xml:space="preserve">2024-06-06 07:15:00	</t>
  </si>
  <si>
    <t xml:space="preserve">2024-06-06 07:00:00	</t>
  </si>
  <si>
    <t xml:space="preserve">2024-06-06 06:45:00	</t>
  </si>
  <si>
    <t xml:space="preserve">2024-06-06 06:30:00	</t>
  </si>
  <si>
    <t xml:space="preserve">2024-06-06 06:15:00	</t>
  </si>
  <si>
    <t xml:space="preserve">2024-06-06 06:00:00	</t>
  </si>
  <si>
    <t xml:space="preserve">2024-06-06 05:45:00	</t>
  </si>
  <si>
    <t xml:space="preserve">2024-06-06 05:30:00	</t>
  </si>
  <si>
    <t xml:space="preserve">2024-06-06 05:15:00	</t>
  </si>
  <si>
    <t xml:space="preserve">2024-06-06 05:00:00	</t>
  </si>
  <si>
    <t xml:space="preserve">2024-06-06 04:45:00	</t>
  </si>
  <si>
    <t xml:space="preserve">2024-06-06 04:30:00	</t>
  </si>
  <si>
    <t xml:space="preserve">2024-06-06 04:15:00	</t>
  </si>
  <si>
    <t xml:space="preserve">2024-06-06 04:00:00	</t>
  </si>
  <si>
    <t xml:space="preserve">2024-06-06 03:45:00	</t>
  </si>
  <si>
    <t xml:space="preserve">2024-06-06 03:30:00	</t>
  </si>
  <si>
    <t xml:space="preserve">2024-06-06 03:15:00	</t>
  </si>
  <si>
    <t xml:space="preserve">2024-06-06 03:00:00	</t>
  </si>
  <si>
    <t xml:space="preserve">2024-06-06 02:45:00	</t>
  </si>
  <si>
    <t xml:space="preserve">2024-06-06 02:30:00	</t>
  </si>
  <si>
    <t xml:space="preserve">2024-06-06 02:15:00	</t>
  </si>
  <si>
    <t xml:space="preserve">2024-06-06 02:00:00	</t>
  </si>
  <si>
    <t xml:space="preserve">2024-06-06 01:45:00	</t>
  </si>
  <si>
    <t xml:space="preserve">2024-06-06 01:30:00	</t>
  </si>
  <si>
    <t xml:space="preserve">2024-06-06 01:15:00	</t>
  </si>
  <si>
    <t xml:space="preserve">2024-06-06 01:00:00	</t>
  </si>
  <si>
    <t xml:space="preserve">2024-06-06 00:45:00	</t>
  </si>
  <si>
    <t xml:space="preserve">2024-06-06 00:30:00	</t>
  </si>
  <si>
    <t xml:space="preserve">2024-06-06 00:15:00	</t>
  </si>
  <si>
    <t xml:space="preserve">2024-06-06 00:00:00	</t>
  </si>
  <si>
    <t xml:space="preserve">2024-06-05 23:45:00	</t>
  </si>
  <si>
    <t xml:space="preserve">2024-06-05 23:30:00	</t>
  </si>
  <si>
    <t xml:space="preserve">2024-06-05 23:15:00	</t>
  </si>
  <si>
    <t xml:space="preserve">2024-06-05 23:00:00	</t>
  </si>
  <si>
    <t xml:space="preserve">2024-06-05 22:45:00	</t>
  </si>
  <si>
    <t xml:space="preserve">2024-06-05 22:30:00	</t>
  </si>
  <si>
    <t xml:space="preserve">2024-06-05 22:15:00	</t>
  </si>
  <si>
    <t xml:space="preserve">2024-06-05 22:00:00	</t>
  </si>
  <si>
    <t xml:space="preserve">2024-06-05 21:45:00	</t>
  </si>
  <si>
    <t xml:space="preserve">2024-06-05 21:30:00	</t>
  </si>
  <si>
    <t xml:space="preserve">2024-06-05 21:15:00	</t>
  </si>
  <si>
    <t xml:space="preserve">2024-06-05 21:00:00	</t>
  </si>
  <si>
    <t xml:space="preserve">2024-06-05 20:45:00	</t>
  </si>
  <si>
    <t xml:space="preserve">2024-06-05 20:30:00	</t>
  </si>
  <si>
    <t xml:space="preserve">2024-06-05 20:15:00	</t>
  </si>
  <si>
    <t xml:space="preserve">2024-06-05 20:00:00	</t>
  </si>
  <si>
    <t xml:space="preserve">2024-06-05 19:45:00	</t>
  </si>
  <si>
    <t xml:space="preserve">2024-06-05 19:30:00	</t>
  </si>
  <si>
    <t xml:space="preserve">2024-06-05 19:15:00	</t>
  </si>
  <si>
    <t xml:space="preserve">2024-06-05 19:00:00	</t>
  </si>
  <si>
    <t xml:space="preserve">797.25	</t>
  </si>
  <si>
    <t xml:space="preserve">2024-06-05 18:45:00	</t>
  </si>
  <si>
    <t xml:space="preserve">2024-06-05 18:30:00	</t>
  </si>
  <si>
    <t xml:space="preserve">2024-06-05 18:15:00	</t>
  </si>
  <si>
    <t xml:space="preserve">2024-06-05 18:00:00	</t>
  </si>
  <si>
    <t xml:space="preserve">2024-06-05 17:45:00	</t>
  </si>
  <si>
    <t xml:space="preserve">2024-06-05 17:30:00	</t>
  </si>
  <si>
    <t xml:space="preserve">2024-06-05 17:15:00	</t>
  </si>
  <si>
    <t xml:space="preserve">2024-06-05 17:00:00	</t>
  </si>
  <si>
    <t xml:space="preserve">2024-06-05 16:45:00	</t>
  </si>
  <si>
    <t xml:space="preserve">2024-06-05 16:30:00	</t>
  </si>
  <si>
    <t xml:space="preserve">2024-06-05 16:15:00	</t>
  </si>
  <si>
    <t xml:space="preserve">2024-06-05 16:00:00	</t>
  </si>
  <si>
    <t xml:space="preserve">2024-06-05 15:45:00	</t>
  </si>
  <si>
    <t xml:space="preserve">2024-06-05 15:30:00	</t>
  </si>
  <si>
    <t xml:space="preserve">2024-06-05 15:15:00	</t>
  </si>
  <si>
    <t xml:space="preserve">2024-06-05 15:00:00	</t>
  </si>
  <si>
    <t xml:space="preserve">2024-06-05 14:45:00	</t>
  </si>
  <si>
    <t xml:space="preserve">2024-06-05 14:30:00	</t>
  </si>
  <si>
    <t xml:space="preserve">2024-06-05 14:15:00	</t>
  </si>
  <si>
    <t xml:space="preserve">2024-06-05 14:00:00	</t>
  </si>
  <si>
    <t xml:space="preserve">943.5	</t>
  </si>
  <si>
    <t xml:space="preserve">2024-06-05 13:45:00	</t>
  </si>
  <si>
    <t xml:space="preserve">2024-06-05 13:30:00	</t>
  </si>
  <si>
    <t xml:space="preserve">2024-06-05 13:15:00	</t>
  </si>
  <si>
    <t xml:space="preserve">2024-06-05 13:00:00	</t>
  </si>
  <si>
    <t xml:space="preserve">2024-06-05 12:45:00	</t>
  </si>
  <si>
    <t xml:space="preserve">2024-06-05 12:30:00	</t>
  </si>
  <si>
    <t xml:space="preserve">2024-06-05 12:15:00	</t>
  </si>
  <si>
    <t xml:space="preserve">2024-06-05 12:00:00	</t>
  </si>
  <si>
    <t xml:space="preserve">2024-06-05 11:45:00	</t>
  </si>
  <si>
    <t xml:space="preserve">2024-06-05 11:30:00	</t>
  </si>
  <si>
    <t xml:space="preserve">2024-06-05 11:15:00	</t>
  </si>
  <si>
    <t xml:space="preserve">2024-06-05 11:00:00	</t>
  </si>
  <si>
    <t xml:space="preserve">2024-06-05 10:45:00	</t>
  </si>
  <si>
    <t xml:space="preserve">2024-06-05 10:30:00	</t>
  </si>
  <si>
    <t xml:space="preserve">2024-06-05 10:15:00	</t>
  </si>
  <si>
    <t xml:space="preserve">2024-06-05 10:00:00	</t>
  </si>
  <si>
    <t xml:space="preserve">2024-06-05 09:45:00	</t>
  </si>
  <si>
    <t xml:space="preserve">2024-06-05 09:30:00	</t>
  </si>
  <si>
    <t xml:space="preserve">2024-06-05 09:15:00	</t>
  </si>
  <si>
    <t xml:space="preserve">2024-06-05 09:00:00	</t>
  </si>
  <si>
    <t xml:space="preserve">2024-06-05 08:45:00	</t>
  </si>
  <si>
    <t xml:space="preserve">2024-06-05 08:30:00	</t>
  </si>
  <si>
    <t xml:space="preserve">2024-06-05 08:15:00	</t>
  </si>
  <si>
    <t xml:space="preserve">2024-06-05 08:00:00	</t>
  </si>
  <si>
    <t xml:space="preserve">2024-06-05 07:45:00	</t>
  </si>
  <si>
    <t xml:space="preserve">2024-06-05 07:30:00	</t>
  </si>
  <si>
    <t xml:space="preserve">2024-06-05 07:15:00	</t>
  </si>
  <si>
    <t xml:space="preserve">2024-06-05 07:00:00	</t>
  </si>
  <si>
    <t xml:space="preserve">2024-06-05 06:45:00	</t>
  </si>
  <si>
    <t xml:space="preserve">2024-06-05 06:30:00	</t>
  </si>
  <si>
    <t xml:space="preserve">2024-06-05 06:15:00	</t>
  </si>
  <si>
    <t xml:space="preserve">2024-06-05 06:00:00	</t>
  </si>
  <si>
    <t xml:space="preserve">2024-06-05 05:45:00	</t>
  </si>
  <si>
    <t xml:space="preserve">2024-06-05 05:30:00	</t>
  </si>
  <si>
    <t xml:space="preserve">2024-06-05 05:15:00	</t>
  </si>
  <si>
    <t xml:space="preserve">2024-06-05 05:00:00	</t>
  </si>
  <si>
    <t xml:space="preserve">2024-06-05 04:45:00	</t>
  </si>
  <si>
    <t xml:space="preserve">2024-06-05 04:30:00	</t>
  </si>
  <si>
    <t xml:space="preserve">2024-06-05 04:15:00	</t>
  </si>
  <si>
    <t xml:space="preserve">2024-06-05 04:00:00	</t>
  </si>
  <si>
    <t xml:space="preserve">2024-06-05 03:45:00	</t>
  </si>
  <si>
    <t xml:space="preserve">2024-06-05 03:30:00	</t>
  </si>
  <si>
    <t xml:space="preserve">2024-06-05 03:15:00	</t>
  </si>
  <si>
    <t xml:space="preserve">2024-06-05 03:00:00	</t>
  </si>
  <si>
    <t xml:space="preserve">2024-06-05 02:45:00	</t>
  </si>
  <si>
    <t xml:space="preserve">2024-06-05 02:30:00	</t>
  </si>
  <si>
    <t xml:space="preserve">2024-06-05 02:15:00	</t>
  </si>
  <si>
    <t xml:space="preserve">2024-06-05 02:00:00	</t>
  </si>
  <si>
    <t xml:space="preserve">2024-06-05 01:45:00	</t>
  </si>
  <si>
    <t xml:space="preserve">2024-06-05 01:30:00	</t>
  </si>
  <si>
    <t xml:space="preserve">2024-06-05 01:15:00	</t>
  </si>
  <si>
    <t xml:space="preserve">2024-06-05 01:00:00	</t>
  </si>
  <si>
    <t xml:space="preserve">2024-06-05 00:45:00	</t>
  </si>
  <si>
    <t xml:space="preserve">2024-06-05 00:30:00	</t>
  </si>
  <si>
    <t xml:space="preserve">2024-06-05 00:15:00	</t>
  </si>
  <si>
    <t xml:space="preserve">1036.35	</t>
  </si>
  <si>
    <t xml:space="preserve">2024-06-05 00:00:00	</t>
  </si>
  <si>
    <t xml:space="preserve">1152.45	</t>
  </si>
  <si>
    <t xml:space="preserve">2024-06-04 23:45:00	</t>
  </si>
  <si>
    <t xml:space="preserve">1230	</t>
  </si>
  <si>
    <t xml:space="preserve">2024-06-04 23:30:00	</t>
  </si>
  <si>
    <t xml:space="preserve">1060.65	</t>
  </si>
  <si>
    <t xml:space="preserve">2024-06-04 23:15:00	</t>
  </si>
  <si>
    <t xml:space="preserve">2024-06-04 23:00:00	</t>
  </si>
  <si>
    <t xml:space="preserve">2024-06-04 22:45:00	</t>
  </si>
  <si>
    <t xml:space="preserve">2024-06-04 22:30:00	</t>
  </si>
  <si>
    <t xml:space="preserve">2024-06-04 22:15:00	</t>
  </si>
  <si>
    <t xml:space="preserve">2024-06-04 22:00:00	</t>
  </si>
  <si>
    <t xml:space="preserve">2024-06-04 21:45:00	</t>
  </si>
  <si>
    <t xml:space="preserve">2024-06-04 21:30:00	</t>
  </si>
  <si>
    <t xml:space="preserve">2024-06-04 21:15:00	</t>
  </si>
  <si>
    <t xml:space="preserve">2024-06-04 21:00:00	</t>
  </si>
  <si>
    <t xml:space="preserve">2024-06-04 20:45:00	</t>
  </si>
  <si>
    <t xml:space="preserve">2024-06-04 20:30:00	</t>
  </si>
  <si>
    <t xml:space="preserve">2024-06-04 20:15:00	</t>
  </si>
  <si>
    <t xml:space="preserve">2024-06-04 20:00:00	</t>
  </si>
  <si>
    <t xml:space="preserve">2024-06-04 19:45:00	</t>
  </si>
  <si>
    <t xml:space="preserve">2024-06-04 19:30:00	</t>
  </si>
  <si>
    <t xml:space="preserve">2024-06-04 19:15:00	</t>
  </si>
  <si>
    <t xml:space="preserve">2024-06-04 19:00:00	</t>
  </si>
  <si>
    <t xml:space="preserve">2024-06-04 18:45:00	</t>
  </si>
  <si>
    <t xml:space="preserve">2024-06-04 18:30:00	</t>
  </si>
  <si>
    <t xml:space="preserve">2024-06-04 18:15:00	</t>
  </si>
  <si>
    <t xml:space="preserve">2024-06-04 18:00:00	</t>
  </si>
  <si>
    <t xml:space="preserve">2024-06-04 17:45:00	</t>
  </si>
  <si>
    <t xml:space="preserve">2024-06-04 17:30:00	</t>
  </si>
  <si>
    <t xml:space="preserve">2024-06-04 17:15:00	</t>
  </si>
  <si>
    <t xml:space="preserve">2024-06-04 17:00:00	</t>
  </si>
  <si>
    <t xml:space="preserve">2024-06-04 16:45:00	</t>
  </si>
  <si>
    <t xml:space="preserve">2024-06-04 16:30:00	</t>
  </si>
  <si>
    <t xml:space="preserve">2024-06-04 16:15:00	</t>
  </si>
  <si>
    <t xml:space="preserve">2024-06-04 16:00:00	</t>
  </si>
  <si>
    <t xml:space="preserve">2024-06-04 15:45:00	</t>
  </si>
  <si>
    <t xml:space="preserve">2024-06-04 15:30:00	</t>
  </si>
  <si>
    <t xml:space="preserve">2024-06-04 15:15:00	</t>
  </si>
  <si>
    <t xml:space="preserve">2024-06-04 15:00:00	</t>
  </si>
  <si>
    <t xml:space="preserve">2024-06-04 14:45:00	</t>
  </si>
  <si>
    <t xml:space="preserve">2024-06-04 14:30:00	</t>
  </si>
  <si>
    <t xml:space="preserve">2024-06-04 14:15:00	</t>
  </si>
  <si>
    <t xml:space="preserve">1080.75	</t>
  </si>
  <si>
    <t xml:space="preserve">2024-06-04 14:00:00	</t>
  </si>
  <si>
    <t xml:space="preserve">2024-06-04 13:45:00	</t>
  </si>
  <si>
    <t xml:space="preserve">2024-06-04 13:30:00	</t>
  </si>
  <si>
    <t xml:space="preserve">1027.05	</t>
  </si>
  <si>
    <t xml:space="preserve">2024-06-04 13:15:00	</t>
  </si>
  <si>
    <t xml:space="preserve">2024-06-04 13:00:00	</t>
  </si>
  <si>
    <t xml:space="preserve">2024-06-04 12:45:00	</t>
  </si>
  <si>
    <t xml:space="preserve">2024-06-04 12:30:00	</t>
  </si>
  <si>
    <t xml:space="preserve">2024-06-04 12:15:00	</t>
  </si>
  <si>
    <t xml:space="preserve">2024-06-04 12:00:00	</t>
  </si>
  <si>
    <t xml:space="preserve">2024-06-04 11:45:00	</t>
  </si>
  <si>
    <t xml:space="preserve">2024-06-04 11:30:00	</t>
  </si>
  <si>
    <t xml:space="preserve">2024-06-04 11:15:00	</t>
  </si>
  <si>
    <t xml:space="preserve">2024-06-04 11:00:00	</t>
  </si>
  <si>
    <t xml:space="preserve">2024-06-04 10:45:00	</t>
  </si>
  <si>
    <t xml:space="preserve">2024-06-04 10:30:00	</t>
  </si>
  <si>
    <t xml:space="preserve">2024-06-04 10:15:00	</t>
  </si>
  <si>
    <t xml:space="preserve">2024-06-04 10:00:00	</t>
  </si>
  <si>
    <t xml:space="preserve">2024-06-04 09:45:00	</t>
  </si>
  <si>
    <t xml:space="preserve">2024-06-04 09:30:00	</t>
  </si>
  <si>
    <t xml:space="preserve">2024-06-04 09:15:00	</t>
  </si>
  <si>
    <t xml:space="preserve">2024-06-04 09:00:00	</t>
  </si>
  <si>
    <t xml:space="preserve">2024-06-04 08:45:00	</t>
  </si>
  <si>
    <t xml:space="preserve">2024-06-04 08:30:00	</t>
  </si>
  <si>
    <t xml:space="preserve">2024-06-04 08:15:00	</t>
  </si>
  <si>
    <t xml:space="preserve">2024-06-04 08:00:00	</t>
  </si>
  <si>
    <t xml:space="preserve">2024-06-04 07:45:00	</t>
  </si>
  <si>
    <t xml:space="preserve">2024-06-04 07:30:00	</t>
  </si>
  <si>
    <t xml:space="preserve">2024-06-04 07:15:00	</t>
  </si>
  <si>
    <t xml:space="preserve">2024-06-04 07:00:00	</t>
  </si>
  <si>
    <t xml:space="preserve">167.25	</t>
  </si>
  <si>
    <t xml:space="preserve">2024-06-04 06:45:00	</t>
  </si>
  <si>
    <t xml:space="preserve">2024-06-04 06:30:00	</t>
  </si>
  <si>
    <t xml:space="preserve">2024-06-04 06:15:00	</t>
  </si>
  <si>
    <t xml:space="preserve">2024-06-04 06:00:00	</t>
  </si>
  <si>
    <t xml:space="preserve">2024-06-04 05:45:00	</t>
  </si>
  <si>
    <t xml:space="preserve">2024-06-04 05:30:00	</t>
  </si>
  <si>
    <t xml:space="preserve">2024-06-04 05:15:00	</t>
  </si>
  <si>
    <t xml:space="preserve">2024-06-04 05:00:00	</t>
  </si>
  <si>
    <t xml:space="preserve">2024-06-04 04:45:00	</t>
  </si>
  <si>
    <t xml:space="preserve">2024-06-04 04:30:00	</t>
  </si>
  <si>
    <t xml:space="preserve">2024-06-04 04:15:00	</t>
  </si>
  <si>
    <t xml:space="preserve">2024-06-04 04:00:00	</t>
  </si>
  <si>
    <t xml:space="preserve">2024-06-04 03:45:00	</t>
  </si>
  <si>
    <t xml:space="preserve">2024-06-04 03:30:00	</t>
  </si>
  <si>
    <t xml:space="preserve">2024-06-04 03:15:00	</t>
  </si>
  <si>
    <t xml:space="preserve">2024-06-04 03:00:00	</t>
  </si>
  <si>
    <t xml:space="preserve">2024-06-04 02:45:00	</t>
  </si>
  <si>
    <t xml:space="preserve">2024-06-04 02:30:00	</t>
  </si>
  <si>
    <t xml:space="preserve">2024-06-04 02:15:00	</t>
  </si>
  <si>
    <t xml:space="preserve">2024-06-04 02:00:00	</t>
  </si>
  <si>
    <t xml:space="preserve">2024-06-04 01:45:00	</t>
  </si>
  <si>
    <t xml:space="preserve">2024-06-04 01:30:00	</t>
  </si>
  <si>
    <t xml:space="preserve">2024-06-04 01:15:00	</t>
  </si>
  <si>
    <t xml:space="preserve">2024-06-04 01:00:00	</t>
  </si>
  <si>
    <t xml:space="preserve">2024-06-04 00:45:00	</t>
  </si>
  <si>
    <t xml:space="preserve">2024-06-04 00:30:00	</t>
  </si>
  <si>
    <t xml:space="preserve">2024-06-04 00:15:00	</t>
  </si>
  <si>
    <t xml:space="preserve">2024-06-04 00:00:00	</t>
  </si>
  <si>
    <t xml:space="preserve">2024-06-03 23:45:00	</t>
  </si>
  <si>
    <t xml:space="preserve">2024-06-03 23:30:00	</t>
  </si>
  <si>
    <t xml:space="preserve">2024-06-03 23:15:00	</t>
  </si>
  <si>
    <t xml:space="preserve">2024-06-03 23:00:00	</t>
  </si>
  <si>
    <t xml:space="preserve">2024-06-03 22:45:00	</t>
  </si>
  <si>
    <t xml:space="preserve">2024-06-03 22:30:00	</t>
  </si>
  <si>
    <t xml:space="preserve">2024-06-03 22:15:00	</t>
  </si>
  <si>
    <t xml:space="preserve">606.15	</t>
  </si>
  <si>
    <t xml:space="preserve">2024-06-03 22:00:00	</t>
  </si>
  <si>
    <t xml:space="preserve">2024-06-03 21:45:00	</t>
  </si>
  <si>
    <t xml:space="preserve">2024-06-03 21:30:00	</t>
  </si>
  <si>
    <t xml:space="preserve">2024-06-03 21:15:00	</t>
  </si>
  <si>
    <t xml:space="preserve">2024-06-03 21:00:00	</t>
  </si>
  <si>
    <t xml:space="preserve">2024-06-03 20:45:00	</t>
  </si>
  <si>
    <t xml:space="preserve">2024-06-03 20:30:00	</t>
  </si>
  <si>
    <t xml:space="preserve">2024-06-03 20:15:00	</t>
  </si>
  <si>
    <t xml:space="preserve">2024-06-03 20:00:00	</t>
  </si>
  <si>
    <t xml:space="preserve">2024-06-03 19:45:00	</t>
  </si>
  <si>
    <t xml:space="preserve">2024-06-03 19:30:00	</t>
  </si>
  <si>
    <t xml:space="preserve">2024-06-03 19:15:00	</t>
  </si>
  <si>
    <t xml:space="preserve">2024-06-03 19:00:00	</t>
  </si>
  <si>
    <t xml:space="preserve">2024-06-03 18:45:00	</t>
  </si>
  <si>
    <t xml:space="preserve">2024-06-03 18:30:00	</t>
  </si>
  <si>
    <t xml:space="preserve">2024-06-03 18:15:00	</t>
  </si>
  <si>
    <t xml:space="preserve">936.3	</t>
  </si>
  <si>
    <t xml:space="preserve">2024-06-03 18:00:00	</t>
  </si>
  <si>
    <t xml:space="preserve">2024-06-03 17:45:00	</t>
  </si>
  <si>
    <t xml:space="preserve">2024-06-03 17:30:00	</t>
  </si>
  <si>
    <t xml:space="preserve">2024-06-03 17:15:00	</t>
  </si>
  <si>
    <t xml:space="preserve">2024-06-03 17:00:00	</t>
  </si>
  <si>
    <t xml:space="preserve">2024-06-03 16:45:00	</t>
  </si>
  <si>
    <t xml:space="preserve">2024-06-03 16:30:00	</t>
  </si>
  <si>
    <t xml:space="preserve">2024-06-03 16:15:00	</t>
  </si>
  <si>
    <t xml:space="preserve">2024-06-03 16:00:00	</t>
  </si>
  <si>
    <t xml:space="preserve">780.9	</t>
  </si>
  <si>
    <t xml:space="preserve">2024-06-03 15:45:00	</t>
  </si>
  <si>
    <t xml:space="preserve">2024-06-03 15:30:00	</t>
  </si>
  <si>
    <t xml:space="preserve">2024-06-03 15:15:00	</t>
  </si>
  <si>
    <t xml:space="preserve">2024-06-03 15:00:00	</t>
  </si>
  <si>
    <t xml:space="preserve">2024-06-03 14:45:00	</t>
  </si>
  <si>
    <t xml:space="preserve">2024-06-03 14:30:00	</t>
  </si>
  <si>
    <t xml:space="preserve">2024-06-03 14:15:00	</t>
  </si>
  <si>
    <t xml:space="preserve">2024-06-03 14:00:00	</t>
  </si>
  <si>
    <t xml:space="preserve">2024-06-03 13:45:00	</t>
  </si>
  <si>
    <t xml:space="preserve">2024-06-03 13:30:00	</t>
  </si>
  <si>
    <t xml:space="preserve">159	</t>
  </si>
  <si>
    <t xml:space="preserve">2024-06-03 13:15:00	</t>
  </si>
  <si>
    <t xml:space="preserve">2024-06-03 13:00:00	</t>
  </si>
  <si>
    <t xml:space="preserve">2024-06-03 12:45:00	</t>
  </si>
  <si>
    <t xml:space="preserve">2024-06-03 12:30:00	</t>
  </si>
  <si>
    <t xml:space="preserve">2024-06-03 12:15:00	</t>
  </si>
  <si>
    <t xml:space="preserve">2024-06-03 12:00:00	</t>
  </si>
  <si>
    <t xml:space="preserve">2024-06-03 11:45:00	</t>
  </si>
  <si>
    <t xml:space="preserve">2024-06-03 11:30:00	</t>
  </si>
  <si>
    <t xml:space="preserve">2024-06-03 11:15:00	</t>
  </si>
  <si>
    <t xml:space="preserve">2024-06-03 11:00:00	</t>
  </si>
  <si>
    <t xml:space="preserve">2024-06-03 10:45:00	</t>
  </si>
  <si>
    <t xml:space="preserve">2024-06-03 10:30:00	</t>
  </si>
  <si>
    <t xml:space="preserve">2024-06-03 10:15:00	</t>
  </si>
  <si>
    <t xml:space="preserve">2024-06-03 10:00:00	</t>
  </si>
  <si>
    <t xml:space="preserve">2024-06-03 09:45:00	</t>
  </si>
  <si>
    <t xml:space="preserve">2024-06-03 09:30:00	</t>
  </si>
  <si>
    <t xml:space="preserve">2024-06-03 09:15:00	</t>
  </si>
  <si>
    <t xml:space="preserve">2024-06-03 09:00:00	</t>
  </si>
  <si>
    <t xml:space="preserve">2024-06-03 08:45:00	</t>
  </si>
  <si>
    <t xml:space="preserve">2024-06-03 08:30:00	</t>
  </si>
  <si>
    <t xml:space="preserve">2024-06-03 08:15:00	</t>
  </si>
  <si>
    <t xml:space="preserve">2024-06-03 08:00:00	</t>
  </si>
  <si>
    <t xml:space="preserve">2024-06-03 07:45:00	</t>
  </si>
  <si>
    <t xml:space="preserve">2024-06-03 07:30:00	</t>
  </si>
  <si>
    <t xml:space="preserve">2024-06-03 07:15:00	</t>
  </si>
  <si>
    <t xml:space="preserve">2024-06-03 07:00:00	</t>
  </si>
  <si>
    <t xml:space="preserve">2024-06-03 06:45:00	</t>
  </si>
  <si>
    <t xml:space="preserve">2024-06-03 06:30:00	</t>
  </si>
  <si>
    <t xml:space="preserve">2024-06-03 06:15:00	</t>
  </si>
  <si>
    <t xml:space="preserve">2024-06-03 06:00:00	</t>
  </si>
  <si>
    <t xml:space="preserve">2024-06-03 05:45:00	</t>
  </si>
  <si>
    <t xml:space="preserve">2024-06-03 05:30:00	</t>
  </si>
  <si>
    <t xml:space="preserve">739.95	</t>
  </si>
  <si>
    <t xml:space="preserve">2024-06-03 05:15:00	</t>
  </si>
  <si>
    <t xml:space="preserve">932.7	</t>
  </si>
  <si>
    <t xml:space="preserve">2024-06-03 05:00:00	</t>
  </si>
  <si>
    <t xml:space="preserve">2024-06-03 04:45:00	</t>
  </si>
  <si>
    <t xml:space="preserve">2024-06-03 04:30:00	</t>
  </si>
  <si>
    <t xml:space="preserve">2024-06-03 04:15:00	</t>
  </si>
  <si>
    <t xml:space="preserve">965.7	</t>
  </si>
  <si>
    <t xml:space="preserve">2024-06-03 04:00:00	</t>
  </si>
  <si>
    <t xml:space="preserve">2024-06-03 03:45:00	</t>
  </si>
  <si>
    <t xml:space="preserve">868.35	</t>
  </si>
  <si>
    <t xml:space="preserve">2024-06-03 03:30:00	</t>
  </si>
  <si>
    <t xml:space="preserve">2024-06-03 03:15:00	</t>
  </si>
  <si>
    <t xml:space="preserve">2024-06-03 03:00:00	</t>
  </si>
  <si>
    <t xml:space="preserve">1.2	</t>
  </si>
  <si>
    <t xml:space="preserve">2024-06-03 02:45:00	</t>
  </si>
  <si>
    <t xml:space="preserve">1187.1	</t>
  </si>
  <si>
    <t xml:space="preserve">2024-06-03 02:30:00	</t>
  </si>
  <si>
    <t xml:space="preserve">2024-06-03 02:15:00	</t>
  </si>
  <si>
    <t xml:space="preserve">1227.3	</t>
  </si>
  <si>
    <t xml:space="preserve">2024-06-03 02:00:00	</t>
  </si>
  <si>
    <t xml:space="preserve">1226.85	</t>
  </si>
  <si>
    <t xml:space="preserve">2024-06-03 01:45:00	</t>
  </si>
  <si>
    <t xml:space="preserve">1108.65	</t>
  </si>
  <si>
    <t xml:space="preserve">2024-06-03 01:30:00	</t>
  </si>
  <si>
    <t xml:space="preserve">2024-06-03 01:15:00	</t>
  </si>
  <si>
    <t xml:space="preserve">2024-06-03 01:00:00	</t>
  </si>
  <si>
    <t xml:space="preserve">2024-06-03 00:45:00	</t>
  </si>
  <si>
    <t xml:space="preserve">2024-06-03 00:30:00	</t>
  </si>
  <si>
    <t xml:space="preserve">2024-06-03 00:15:00	</t>
  </si>
  <si>
    <t xml:space="preserve">2024-06-03 00:00:00	</t>
  </si>
  <si>
    <t xml:space="preserve">2024-06-02 23:45:00	</t>
  </si>
  <si>
    <t xml:space="preserve">2024-06-02 23:30:00	</t>
  </si>
  <si>
    <t xml:space="preserve">2024-06-02 23:15:00	</t>
  </si>
  <si>
    <t xml:space="preserve">2024-06-02 23:00:00	</t>
  </si>
  <si>
    <t xml:space="preserve">2024-06-02 22:45:00	</t>
  </si>
  <si>
    <t xml:space="preserve">2024-06-02 22:30:00	</t>
  </si>
  <si>
    <t xml:space="preserve">2024-06-02 22:15:00	</t>
  </si>
  <si>
    <t xml:space="preserve">2024-06-02 22:00:00	</t>
  </si>
  <si>
    <t xml:space="preserve">2024-06-02 21:45:00	</t>
  </si>
  <si>
    <t xml:space="preserve">2024-06-02 21:30:00	</t>
  </si>
  <si>
    <t xml:space="preserve">2024-06-02 21:15:00	</t>
  </si>
  <si>
    <t xml:space="preserve">2024-06-02 21:00:00	</t>
  </si>
  <si>
    <t xml:space="preserve">2024-06-02 20:45:00	</t>
  </si>
  <si>
    <t xml:space="preserve">2024-06-02 20:30:00	</t>
  </si>
  <si>
    <t xml:space="preserve">2024-06-02 20:15:00	</t>
  </si>
  <si>
    <t xml:space="preserve">2024-06-02 20:00:00	</t>
  </si>
  <si>
    <t xml:space="preserve">2024-06-02 19:45:00	</t>
  </si>
  <si>
    <t xml:space="preserve">2024-06-02 19:30:00	</t>
  </si>
  <si>
    <t xml:space="preserve">2024-06-02 19:15:00	</t>
  </si>
  <si>
    <t xml:space="preserve">2024-06-02 19:00:00	</t>
  </si>
  <si>
    <t xml:space="preserve">2024-06-02 18:45:00	</t>
  </si>
  <si>
    <t xml:space="preserve">2024-06-02 18:30:00	</t>
  </si>
  <si>
    <t xml:space="preserve">2024-06-02 18:15:00	</t>
  </si>
  <si>
    <t xml:space="preserve">2024-06-02 18:00:00	</t>
  </si>
  <si>
    <t xml:space="preserve">2024-06-02 17:45:00	</t>
  </si>
  <si>
    <t xml:space="preserve">2024-06-02 17:30:00	</t>
  </si>
  <si>
    <t xml:space="preserve">2024-06-02 17:15:00	</t>
  </si>
  <si>
    <t xml:space="preserve">2024-06-02 17:00:00	</t>
  </si>
  <si>
    <t xml:space="preserve">2024-06-02 16:45:00	</t>
  </si>
  <si>
    <t xml:space="preserve">2024-06-02 16:30:00	</t>
  </si>
  <si>
    <t xml:space="preserve">2024-06-02 16:15:00	</t>
  </si>
  <si>
    <t xml:space="preserve">2024-06-02 16:00:00	</t>
  </si>
  <si>
    <t xml:space="preserve">2024-06-02 15:45:00	</t>
  </si>
  <si>
    <t xml:space="preserve">-7.05	</t>
  </si>
  <si>
    <t xml:space="preserve">2024-06-02 15:30:00	</t>
  </si>
  <si>
    <t xml:space="preserve">-9	</t>
  </si>
  <si>
    <t xml:space="preserve">2024-06-02 15:15:00	</t>
  </si>
  <si>
    <t xml:space="preserve">-28.8	</t>
  </si>
  <si>
    <t xml:space="preserve">2024-06-02 15:00:00	</t>
  </si>
  <si>
    <t xml:space="preserve">2024-06-02 14:45:00	</t>
  </si>
  <si>
    <t xml:space="preserve">-33.15	</t>
  </si>
  <si>
    <t xml:space="preserve">2024-06-02 14:30:00	</t>
  </si>
  <si>
    <t xml:space="preserve">2024-06-02 14:15:00	</t>
  </si>
  <si>
    <t xml:space="preserve">2024-06-02 14:00:00	</t>
  </si>
  <si>
    <t xml:space="preserve">-53.7	</t>
  </si>
  <si>
    <t xml:space="preserve">2024-06-02 13:45:00	</t>
  </si>
  <si>
    <t xml:space="preserve">-73.8	</t>
  </si>
  <si>
    <t xml:space="preserve">2024-06-02 13:30:00	</t>
  </si>
  <si>
    <t xml:space="preserve">2024-06-02 13:15:00	</t>
  </si>
  <si>
    <t xml:space="preserve">-147.3	</t>
  </si>
  <si>
    <t xml:space="preserve">2024-06-02 13:00:00	</t>
  </si>
  <si>
    <t xml:space="preserve">-113.85	</t>
  </si>
  <si>
    <t xml:space="preserve">2024-06-02 12:45:00	</t>
  </si>
  <si>
    <t xml:space="preserve">-94.2	</t>
  </si>
  <si>
    <t xml:space="preserve">2024-06-02 12:30:00	</t>
  </si>
  <si>
    <t xml:space="preserve">2024-06-02 12:15:00	</t>
  </si>
  <si>
    <t xml:space="preserve">-97.8	</t>
  </si>
  <si>
    <t xml:space="preserve">2024-06-02 12:00:00	</t>
  </si>
  <si>
    <t xml:space="preserve">2024-06-02 11:45:00	</t>
  </si>
  <si>
    <t xml:space="preserve">-66.45	</t>
  </si>
  <si>
    <t xml:space="preserve">2024-06-02 11:30:00	</t>
  </si>
  <si>
    <t xml:space="preserve">2024-06-02 11:15:00	</t>
  </si>
  <si>
    <t xml:space="preserve">-3.45	</t>
  </si>
  <si>
    <t xml:space="preserve">2024-06-02 11:00:00	</t>
  </si>
  <si>
    <t xml:space="preserve">-17.4	</t>
  </si>
  <si>
    <t xml:space="preserve">2024-06-02 10:45:00	</t>
  </si>
  <si>
    <t xml:space="preserve">2024-06-02 10:30:00	</t>
  </si>
  <si>
    <t xml:space="preserve">4.05	</t>
  </si>
  <si>
    <t xml:space="preserve">2024-06-02 10:15:00	</t>
  </si>
  <si>
    <t xml:space="preserve">2024-06-02 10:00:00	</t>
  </si>
  <si>
    <t xml:space="preserve">63.15	</t>
  </si>
  <si>
    <t xml:space="preserve">2024-06-02 09:45:00	</t>
  </si>
  <si>
    <t xml:space="preserve">2024-06-02 09:30:00	</t>
  </si>
  <si>
    <t xml:space="preserve">54.75	</t>
  </si>
  <si>
    <t xml:space="preserve">2024-06-02 09:15:00	</t>
  </si>
  <si>
    <t xml:space="preserve">2024-06-02 09:00:00	</t>
  </si>
  <si>
    <t xml:space="preserve">123.45	</t>
  </si>
  <si>
    <t xml:space="preserve">2024-06-02 08:45:00	</t>
  </si>
  <si>
    <t xml:space="preserve">2024-06-02 08:30:00	</t>
  </si>
  <si>
    <t xml:space="preserve">2024-06-02 08:15:00	</t>
  </si>
  <si>
    <t xml:space="preserve">2024-06-02 08:00:00	</t>
  </si>
  <si>
    <t xml:space="preserve">2024-06-02 07:45:00	</t>
  </si>
  <si>
    <t xml:space="preserve">2024-06-02 07:30:00	</t>
  </si>
  <si>
    <t xml:space="preserve">2024-06-02 07:15:00	</t>
  </si>
  <si>
    <t xml:space="preserve">2024-06-02 07:00:00	</t>
  </si>
  <si>
    <t xml:space="preserve">2024-06-02 06:45:00	</t>
  </si>
  <si>
    <t xml:space="preserve">2024-06-02 06:30:00	</t>
  </si>
  <si>
    <t xml:space="preserve">2024-06-02 06:15:00	</t>
  </si>
  <si>
    <t xml:space="preserve">2024-06-02 06:00:00	</t>
  </si>
  <si>
    <t xml:space="preserve">2024-06-02 05:45:00	</t>
  </si>
  <si>
    <t xml:space="preserve">2024-06-02 05:30:00	</t>
  </si>
  <si>
    <t xml:space="preserve">2024-06-02 05:15:00	</t>
  </si>
  <si>
    <t xml:space="preserve">2024-06-02 05:00:00	</t>
  </si>
  <si>
    <t xml:space="preserve">2024-06-02 04:45:00	</t>
  </si>
  <si>
    <t xml:space="preserve">2024-06-02 04:30:00	</t>
  </si>
  <si>
    <t xml:space="preserve">2024-06-02 04:15:00	</t>
  </si>
  <si>
    <t xml:space="preserve">2024-06-02 04:00:00	</t>
  </si>
  <si>
    <t xml:space="preserve">2024-06-02 03:45:00	</t>
  </si>
  <si>
    <t xml:space="preserve">2024-06-02 03:30:00	</t>
  </si>
  <si>
    <t xml:space="preserve">2024-06-02 03:15:00	</t>
  </si>
  <si>
    <t xml:space="preserve">2024-06-02 03:00:00	</t>
  </si>
  <si>
    <t xml:space="preserve">2024-06-02 02:45:00	</t>
  </si>
  <si>
    <t xml:space="preserve">2024-06-02 02:30:00	</t>
  </si>
  <si>
    <t xml:space="preserve">2024-06-02 02:15:00	</t>
  </si>
  <si>
    <t xml:space="preserve">2024-06-02 02:00:00	</t>
  </si>
  <si>
    <t xml:space="preserve">2024-06-02 01:45:00	</t>
  </si>
  <si>
    <t xml:space="preserve">2024-06-02 01:30:00	</t>
  </si>
  <si>
    <t xml:space="preserve">2024-06-02 01:15:00	</t>
  </si>
  <si>
    <t xml:space="preserve">2024-06-02 01:00:00	</t>
  </si>
  <si>
    <t xml:space="preserve">2024-06-02 00:45:00	</t>
  </si>
  <si>
    <t xml:space="preserve">941.7	</t>
  </si>
  <si>
    <t xml:space="preserve">2024-06-02 00:30:00	</t>
  </si>
  <si>
    <t xml:space="preserve">971.55	</t>
  </si>
  <si>
    <t xml:space="preserve">2024-06-02 00:15:00	</t>
  </si>
  <si>
    <t xml:space="preserve">2024-06-02 00:00:00	</t>
  </si>
  <si>
    <t xml:space="preserve">2024-06-01 23:45:00	</t>
  </si>
  <si>
    <t xml:space="preserve">2024-06-01 23:30:00	</t>
  </si>
  <si>
    <t xml:space="preserve">2024-06-01 23:15:00	</t>
  </si>
  <si>
    <t xml:space="preserve">2024-06-01 23:00:00	</t>
  </si>
  <si>
    <t xml:space="preserve">2024-06-01 22:45:00	</t>
  </si>
  <si>
    <t xml:space="preserve">2024-06-01 22:30:00	</t>
  </si>
  <si>
    <t xml:space="preserve">2024-06-01 22:15:00	</t>
  </si>
  <si>
    <t xml:space="preserve">2024-06-01 22:00:00	</t>
  </si>
  <si>
    <t xml:space="preserve">1033.8	</t>
  </si>
  <si>
    <t xml:space="preserve">2024-06-01 21:45:00	</t>
  </si>
  <si>
    <t xml:space="preserve">993	</t>
  </si>
  <si>
    <t xml:space="preserve">2024-06-01 21:30:00	</t>
  </si>
  <si>
    <t xml:space="preserve">2024-06-01 21:15:00	</t>
  </si>
  <si>
    <t xml:space="preserve">2024-06-01 21:00:00	</t>
  </si>
  <si>
    <t xml:space="preserve">2024-06-01 20:45:00	</t>
  </si>
  <si>
    <t xml:space="preserve">1012.8	</t>
  </si>
  <si>
    <t xml:space="preserve">2024-06-01 20:30:00	</t>
  </si>
  <si>
    <t xml:space="preserve">2024-06-01 20:15:00	</t>
  </si>
  <si>
    <t xml:space="preserve">2024-06-01 20:00:00	</t>
  </si>
  <si>
    <t xml:space="preserve">2024-06-01 19:45:00	</t>
  </si>
  <si>
    <t xml:space="preserve">2024-06-01 19:30:00	</t>
  </si>
  <si>
    <t xml:space="preserve">2024-06-01 19:15:00	</t>
  </si>
  <si>
    <t xml:space="preserve">2024-06-01 19:00:00	</t>
  </si>
  <si>
    <t xml:space="preserve">2024-06-01 18:45:00	</t>
  </si>
  <si>
    <t xml:space="preserve">2024-06-01 18:30:00	</t>
  </si>
  <si>
    <t xml:space="preserve">2024-06-01 18:15:00	</t>
  </si>
  <si>
    <t xml:space="preserve">2024-06-01 18:00:00	</t>
  </si>
  <si>
    <t xml:space="preserve">2024-06-01 17:45:00	</t>
  </si>
  <si>
    <t xml:space="preserve">2024-06-01 17:30:00	</t>
  </si>
  <si>
    <t xml:space="preserve">2024-06-01 17:15:00	</t>
  </si>
  <si>
    <t xml:space="preserve">2024-06-01 17:00:00	</t>
  </si>
  <si>
    <t xml:space="preserve">2024-06-01 16:45:00	</t>
  </si>
  <si>
    <t xml:space="preserve">2024-06-01 16:30:00	</t>
  </si>
  <si>
    <t xml:space="preserve">2024-06-01 16:15:00	</t>
  </si>
  <si>
    <t xml:space="preserve">2024-06-01 16:00:00	</t>
  </si>
  <si>
    <t xml:space="preserve">2024-06-01 15:45:00	</t>
  </si>
  <si>
    <t xml:space="preserve">2024-06-01 15:30:00	</t>
  </si>
  <si>
    <t xml:space="preserve">2024-06-01 15:15:00	</t>
  </si>
  <si>
    <t xml:space="preserve">2024-06-01 15:00:00	</t>
  </si>
  <si>
    <t xml:space="preserve">2024-06-01 14:45:00	</t>
  </si>
  <si>
    <t xml:space="preserve">2024-06-01 14:30:00	</t>
  </si>
  <si>
    <t xml:space="preserve">2024-06-01 14:15:00	</t>
  </si>
  <si>
    <t xml:space="preserve">2024-06-01 14:00:00	</t>
  </si>
  <si>
    <t xml:space="preserve">2024-06-01 13:45:00	</t>
  </si>
  <si>
    <t xml:space="preserve">2024-06-01 13:30:00	</t>
  </si>
  <si>
    <t xml:space="preserve">2024-06-01 13:15:00	</t>
  </si>
  <si>
    <t xml:space="preserve">2024-06-01 13:00:00	</t>
  </si>
  <si>
    <t xml:space="preserve">2024-06-01 12:45:00	</t>
  </si>
  <si>
    <t xml:space="preserve">2024-06-01 12:30:00	</t>
  </si>
  <si>
    <t xml:space="preserve">857.7	</t>
  </si>
  <si>
    <t xml:space="preserve">2024-06-01 12:15:00	</t>
  </si>
  <si>
    <t xml:space="preserve">2024-06-01 12:00:00	</t>
  </si>
  <si>
    <t xml:space="preserve">2024-06-01 11:45:00	</t>
  </si>
  <si>
    <t xml:space="preserve">2024-06-01 11:30:00	</t>
  </si>
  <si>
    <t xml:space="preserve">2024-06-01 11:15:00	</t>
  </si>
  <si>
    <t xml:space="preserve">2024-06-01 11:00:00	</t>
  </si>
  <si>
    <t xml:space="preserve">2024-06-01 10:45:00	</t>
  </si>
  <si>
    <t xml:space="preserve">2024-06-01 10:30:00	</t>
  </si>
  <si>
    <t xml:space="preserve">2024-06-01 10:15:00	</t>
  </si>
  <si>
    <t xml:space="preserve">2024-06-01 10:00:00	</t>
  </si>
  <si>
    <t xml:space="preserve">2024-06-01 09:45:00	</t>
  </si>
  <si>
    <t xml:space="preserve">2024-06-01 09:30:00	</t>
  </si>
  <si>
    <t xml:space="preserve">2024-06-01 09:15:00	</t>
  </si>
  <si>
    <t xml:space="preserve">2024-06-01 09:00:00	</t>
  </si>
  <si>
    <t xml:space="preserve">2024-06-01 08:45:00	</t>
  </si>
  <si>
    <t xml:space="preserve">2024-06-01 08:30:00	</t>
  </si>
  <si>
    <t xml:space="preserve">2024-06-01 08:15:00	</t>
  </si>
  <si>
    <t xml:space="preserve">2024-06-01 08:00:00	</t>
  </si>
  <si>
    <t xml:space="preserve">2024-06-01 07:45:00	</t>
  </si>
  <si>
    <t xml:space="preserve">2024-06-01 07:30:00	</t>
  </si>
  <si>
    <t xml:space="preserve">2024-06-01 07:15:00	</t>
  </si>
  <si>
    <t xml:space="preserve">2024-06-01 07:00:00	</t>
  </si>
  <si>
    <t xml:space="preserve">2024-06-01 06:45:00	</t>
  </si>
  <si>
    <t xml:space="preserve">2024-06-01 06:30:00	</t>
  </si>
  <si>
    <t xml:space="preserve">2024-06-01 06:15:00	</t>
  </si>
  <si>
    <t xml:space="preserve">2024-06-01 06:00:00	</t>
  </si>
  <si>
    <t xml:space="preserve">2024-06-01 05:45:00	</t>
  </si>
  <si>
    <t xml:space="preserve">2024-06-01 05:30:00	</t>
  </si>
  <si>
    <t xml:space="preserve">2024-06-01 05:15:00	</t>
  </si>
  <si>
    <t xml:space="preserve">2024-06-01 05:00:00	</t>
  </si>
  <si>
    <t xml:space="preserve">2024-06-01 04:45:00	</t>
  </si>
  <si>
    <t xml:space="preserve">2024-06-01 04:30:00	</t>
  </si>
  <si>
    <t xml:space="preserve">2024-06-01 04:15:00	</t>
  </si>
  <si>
    <t xml:space="preserve">2024-06-01 04:00:00	</t>
  </si>
  <si>
    <t xml:space="preserve">2024-06-01 03:45:00	</t>
  </si>
  <si>
    <t xml:space="preserve">2024-06-01 03:30:00	</t>
  </si>
  <si>
    <t xml:space="preserve">2024-06-01 03:15:00	</t>
  </si>
  <si>
    <t xml:space="preserve">2024-06-01 03:00:00	</t>
  </si>
  <si>
    <t xml:space="preserve">2024-06-01 02:45:00	</t>
  </si>
  <si>
    <t xml:space="preserve">2024-06-01 02:30:00	</t>
  </si>
  <si>
    <t xml:space="preserve">2024-06-01 02:15:00	</t>
  </si>
  <si>
    <t xml:space="preserve">2024-06-01 02:00:00	</t>
  </si>
  <si>
    <t xml:space="preserve">2024-06-01 01:45:00	</t>
  </si>
  <si>
    <t xml:space="preserve">2024-06-01 01:30:00	</t>
  </si>
  <si>
    <t xml:space="preserve">2024-06-01 01:15:00	</t>
  </si>
  <si>
    <t xml:space="preserve">2024-06-01 01:00:00	</t>
  </si>
  <si>
    <t xml:space="preserve">2024-06-01 00:45:00	</t>
  </si>
  <si>
    <t xml:space="preserve">2024-06-01 00:30:00	</t>
  </si>
  <si>
    <t xml:space="preserve">2024-06-01 00:15:00	</t>
  </si>
  <si>
    <t xml:space="preserve">2024-06-01 00:00:00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</si>
</sst>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h:mm;@"/>
    <numFmt numFmtId="177" formatCode="yyyy/m/d;@"/>
    <numFmt numFmtId="178" formatCode="0.00_ "/>
    <numFmt numFmtId="179" formatCode="0_);[Red]\(0\)"/>
  </numFmts>
  <fonts count="19" x14ac:knownFonts="1">
    <font>
      <sz val="11"/>
      <color theme="1"/>
      <name val="等线"/>
      <charset val="134"/>
      <scheme val="minor"/>
    </font>
    <font>
      <sz val="11"/>
      <color rgb="FF6062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rgb="FF000000"/>
      <name val="Segoe UI"/>
      <family val="2"/>
    </font>
    <font>
      <sz val="11"/>
      <color rgb="FF000000"/>
      <name val="MS Gothic"/>
      <family val="3"/>
      <charset val="128"/>
    </font>
    <font>
      <sz val="10.5"/>
      <color rgb="FF000000"/>
      <name val="宋体"/>
      <family val="3"/>
      <charset val="134"/>
    </font>
    <font>
      <sz val="10.5"/>
      <color rgb="FF000000"/>
      <name val="Segoe UI"/>
      <family val="2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E5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176" fontId="8" fillId="3" borderId="0" xfId="0" applyNumberFormat="1" applyFont="1" applyFill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>
      <alignment vertical="center"/>
    </xf>
    <xf numFmtId="176" fontId="9" fillId="3" borderId="0" xfId="0" applyNumberFormat="1" applyFont="1" applyFill="1" applyAlignment="1">
      <alignment horizontal="center" vertical="center"/>
    </xf>
    <xf numFmtId="177" fontId="9" fillId="0" borderId="0" xfId="0" applyNumberFormat="1" applyFont="1" applyAlignment="1">
      <alignment horizontal="center"/>
    </xf>
    <xf numFmtId="178" fontId="9" fillId="0" borderId="0" xfId="0" applyNumberFormat="1" applyFont="1" applyAlignment="1"/>
    <xf numFmtId="0" fontId="0" fillId="0" borderId="0" xfId="0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4" borderId="0" xfId="0" applyFont="1" applyFill="1">
      <alignment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horizontal="right" vertical="center"/>
    </xf>
    <xf numFmtId="0" fontId="0" fillId="10" borderId="1" xfId="0" applyFill="1" applyBorder="1">
      <alignment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0" fillId="14" borderId="1" xfId="0" applyFill="1" applyBorder="1" applyAlignment="1">
      <alignment horizontal="left" vertical="center"/>
    </xf>
    <xf numFmtId="0" fontId="0" fillId="14" borderId="1" xfId="0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top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19" borderId="1" xfId="0" applyFont="1" applyFill="1" applyBorder="1">
      <alignment vertical="center"/>
    </xf>
    <xf numFmtId="0" fontId="0" fillId="19" borderId="1" xfId="0" applyFill="1" applyBorder="1">
      <alignment vertical="center"/>
    </xf>
    <xf numFmtId="0" fontId="2" fillId="0" borderId="0" xfId="0" applyFont="1">
      <alignment vertical="center"/>
    </xf>
    <xf numFmtId="0" fontId="2" fillId="9" borderId="1" xfId="0" applyFont="1" applyFill="1" applyBorder="1">
      <alignment vertical="center"/>
    </xf>
    <xf numFmtId="0" fontId="2" fillId="12" borderId="1" xfId="0" applyFont="1" applyFill="1" applyBorder="1">
      <alignment vertical="center"/>
    </xf>
    <xf numFmtId="0" fontId="11" fillId="17" borderId="3" xfId="0" applyFont="1" applyFill="1" applyBorder="1" applyAlignment="1">
      <alignment horizontal="center" vertical="center"/>
    </xf>
    <xf numFmtId="0" fontId="0" fillId="18" borderId="0" xfId="0" applyFill="1">
      <alignment vertical="center"/>
    </xf>
    <xf numFmtId="0" fontId="0" fillId="19" borderId="4" xfId="0" applyFill="1" applyBorder="1">
      <alignment vertical="center"/>
    </xf>
    <xf numFmtId="0" fontId="2" fillId="16" borderId="1" xfId="0" applyFont="1" applyFill="1" applyBorder="1">
      <alignment vertical="center"/>
    </xf>
    <xf numFmtId="0" fontId="2" fillId="15" borderId="1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10" borderId="1" xfId="0" applyFont="1" applyFill="1" applyBorder="1">
      <alignment vertical="center"/>
    </xf>
    <xf numFmtId="176" fontId="15" fillId="3" borderId="0" xfId="0" applyNumberFormat="1" applyFont="1" applyFill="1" applyAlignment="1">
      <alignment horizontal="center" vertical="center"/>
    </xf>
    <xf numFmtId="176" fontId="16" fillId="3" borderId="0" xfId="0" applyNumberFormat="1" applyFont="1" applyFill="1" applyAlignment="1">
      <alignment horizontal="center" vertical="center"/>
    </xf>
    <xf numFmtId="177" fontId="15" fillId="0" borderId="0" xfId="0" applyNumberFormat="1" applyFont="1" applyAlignment="1">
      <alignment horizontal="center"/>
    </xf>
    <xf numFmtId="178" fontId="15" fillId="0" borderId="0" xfId="0" applyNumberFormat="1" applyFont="1" applyAlignment="1"/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0" fontId="0" fillId="19" borderId="5" xfId="0" applyFill="1" applyBorder="1">
      <alignment vertical="center"/>
    </xf>
    <xf numFmtId="0" fontId="0" fillId="19" borderId="5" xfId="0" applyFill="1" applyBorder="1" applyAlignment="1">
      <alignment horizontal="center" vertical="center"/>
    </xf>
    <xf numFmtId="0" fontId="2" fillId="19" borderId="5" xfId="0" applyFont="1" applyFill="1" applyBorder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79" fontId="0" fillId="19" borderId="5" xfId="0" applyNumberFormat="1" applyFill="1" applyBorder="1">
      <alignment vertical="center"/>
    </xf>
    <xf numFmtId="179" fontId="0" fillId="19" borderId="5" xfId="1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>
      <alignment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20" borderId="5" xfId="0" applyFont="1" applyFill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8E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1</xdr:row>
      <xdr:rowOff>196850</xdr:rowOff>
    </xdr:from>
    <xdr:to>
      <xdr:col>0</xdr:col>
      <xdr:colOff>5429885</xdr:colOff>
      <xdr:row>1</xdr:row>
      <xdr:rowOff>606425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" y="871220"/>
          <a:ext cx="5381625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4"/>
  <sheetViews>
    <sheetView workbookViewId="0">
      <selection activeCell="A32" sqref="A32"/>
    </sheetView>
  </sheetViews>
  <sheetFormatPr defaultColWidth="9" defaultRowHeight="14.25" x14ac:dyDescent="0.2"/>
  <cols>
    <col min="1" max="1" width="99.5" customWidth="1"/>
  </cols>
  <sheetData>
    <row r="1" spans="1:1" ht="53.1" customHeight="1" x14ac:dyDescent="0.2">
      <c r="A1" s="38" t="s">
        <v>0</v>
      </c>
    </row>
    <row r="2" spans="1:1" ht="57" customHeight="1" x14ac:dyDescent="0.2">
      <c r="A2" s="39" t="s">
        <v>1</v>
      </c>
    </row>
    <row r="3" spans="1:1" ht="44.1" customHeight="1" x14ac:dyDescent="0.2">
      <c r="A3" s="38" t="s">
        <v>2</v>
      </c>
    </row>
    <row r="4" spans="1:1" ht="42" customHeight="1" x14ac:dyDescent="0.2">
      <c r="A4" s="38" t="s">
        <v>3</v>
      </c>
    </row>
  </sheetData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F25"/>
  <sheetViews>
    <sheetView tabSelected="1" workbookViewId="0">
      <selection activeCell="F22" sqref="F22"/>
    </sheetView>
  </sheetViews>
  <sheetFormatPr defaultColWidth="9" defaultRowHeight="14.25" x14ac:dyDescent="0.2"/>
  <cols>
    <col min="2" max="2" width="14.25" customWidth="1"/>
    <col min="3" max="3" width="24" customWidth="1"/>
    <col min="4" max="4" width="9.75" customWidth="1"/>
    <col min="5" max="5" width="14" customWidth="1"/>
    <col min="6" max="6" width="19.375" customWidth="1"/>
  </cols>
  <sheetData>
    <row r="1" spans="1:6" ht="24" customHeight="1" x14ac:dyDescent="0.2">
      <c r="A1" s="28" t="s">
        <v>4</v>
      </c>
      <c r="B1" s="28" t="s">
        <v>5</v>
      </c>
      <c r="C1" s="28" t="s">
        <v>6</v>
      </c>
      <c r="D1" s="28" t="s">
        <v>7</v>
      </c>
      <c r="E1" s="28" t="s">
        <v>8</v>
      </c>
      <c r="F1" s="48" t="s">
        <v>24004</v>
      </c>
    </row>
    <row r="2" spans="1:6" x14ac:dyDescent="0.2">
      <c r="A2" s="65" t="s">
        <v>9</v>
      </c>
      <c r="B2" s="67" t="s">
        <v>10</v>
      </c>
      <c r="C2" s="29" t="s">
        <v>11</v>
      </c>
      <c r="D2" s="46" t="s">
        <v>24003</v>
      </c>
      <c r="E2" s="30"/>
    </row>
    <row r="3" spans="1:6" x14ac:dyDescent="0.2">
      <c r="A3" s="66"/>
      <c r="B3" s="67"/>
      <c r="C3" s="29" t="s">
        <v>12</v>
      </c>
      <c r="D3" s="46" t="s">
        <v>24003</v>
      </c>
      <c r="E3" s="30"/>
    </row>
    <row r="4" spans="1:6" x14ac:dyDescent="0.2">
      <c r="A4" s="66"/>
      <c r="B4" s="68" t="s">
        <v>13</v>
      </c>
      <c r="C4" s="55" t="s">
        <v>24015</v>
      </c>
      <c r="D4" s="31" t="s">
        <v>15</v>
      </c>
      <c r="E4" s="31">
        <v>215</v>
      </c>
    </row>
    <row r="5" spans="1:6" x14ac:dyDescent="0.2">
      <c r="A5" s="66"/>
      <c r="B5" s="68"/>
      <c r="C5" s="31" t="s">
        <v>16</v>
      </c>
      <c r="D5" s="31" t="s">
        <v>17</v>
      </c>
      <c r="E5" s="31">
        <v>100</v>
      </c>
    </row>
    <row r="6" spans="1:6" x14ac:dyDescent="0.2">
      <c r="A6" s="66"/>
      <c r="B6" s="68"/>
      <c r="C6" s="55" t="s">
        <v>24016</v>
      </c>
      <c r="D6" s="31" t="s">
        <v>17</v>
      </c>
      <c r="E6" s="31">
        <v>1</v>
      </c>
    </row>
    <row r="7" spans="1:6" x14ac:dyDescent="0.2">
      <c r="A7" s="66"/>
      <c r="B7" s="68"/>
      <c r="C7" s="31" t="s">
        <v>19</v>
      </c>
      <c r="D7" s="31" t="s">
        <v>20</v>
      </c>
      <c r="E7" s="31">
        <v>95</v>
      </c>
    </row>
    <row r="8" spans="1:6" x14ac:dyDescent="0.2">
      <c r="A8" s="66"/>
      <c r="B8" s="68"/>
      <c r="C8" s="55" t="s">
        <v>24011</v>
      </c>
      <c r="D8" s="31" t="s">
        <v>20</v>
      </c>
      <c r="E8" s="31">
        <v>92.736000000000004</v>
      </c>
    </row>
    <row r="9" spans="1:6" x14ac:dyDescent="0.2">
      <c r="A9" s="66"/>
      <c r="B9" s="68"/>
      <c r="C9" s="55" t="s">
        <v>24012</v>
      </c>
      <c r="D9" s="31" t="s">
        <v>20</v>
      </c>
      <c r="E9" s="31">
        <v>92.736000000000004</v>
      </c>
    </row>
    <row r="10" spans="1:6" x14ac:dyDescent="0.2">
      <c r="A10" s="66"/>
      <c r="B10" s="68"/>
      <c r="C10" s="55" t="s">
        <v>24013</v>
      </c>
      <c r="D10" s="31" t="s">
        <v>20</v>
      </c>
      <c r="E10" s="31">
        <f>100-1.19</f>
        <v>98.81</v>
      </c>
    </row>
    <row r="11" spans="1:6" x14ac:dyDescent="0.2">
      <c r="A11" s="66"/>
      <c r="B11" s="68"/>
      <c r="C11" s="55" t="s">
        <v>24014</v>
      </c>
      <c r="D11" s="31" t="s">
        <v>20</v>
      </c>
      <c r="E11" s="31">
        <f>100-2.38</f>
        <v>97.62</v>
      </c>
    </row>
    <row r="12" spans="1:6" x14ac:dyDescent="0.2">
      <c r="A12" s="66"/>
      <c r="B12" s="32" t="s">
        <v>21</v>
      </c>
      <c r="C12" s="33" t="s">
        <v>22</v>
      </c>
      <c r="D12" s="33" t="s">
        <v>23</v>
      </c>
      <c r="E12" s="33">
        <v>0.3</v>
      </c>
    </row>
    <row r="13" spans="1:6" x14ac:dyDescent="0.2">
      <c r="A13" s="66"/>
      <c r="B13" s="34" t="s">
        <v>24</v>
      </c>
      <c r="C13" s="47" t="s">
        <v>24005</v>
      </c>
      <c r="D13" s="47" t="s">
        <v>24003</v>
      </c>
      <c r="E13" s="49"/>
      <c r="F13" s="35" t="s">
        <v>23653</v>
      </c>
    </row>
    <row r="14" spans="1:6" x14ac:dyDescent="0.2">
      <c r="A14" s="70" t="s">
        <v>26</v>
      </c>
      <c r="B14" s="73" t="s">
        <v>27</v>
      </c>
      <c r="C14" s="43" t="s">
        <v>23999</v>
      </c>
      <c r="D14" s="44" t="s">
        <v>23</v>
      </c>
      <c r="E14" s="31">
        <v>1.1000000000000001</v>
      </c>
    </row>
    <row r="15" spans="1:6" ht="14.25" customHeight="1" x14ac:dyDescent="0.2">
      <c r="A15" s="71"/>
      <c r="B15" s="74"/>
      <c r="C15" s="55" t="s">
        <v>24019</v>
      </c>
      <c r="D15" s="31" t="s">
        <v>20</v>
      </c>
      <c r="E15" s="31">
        <v>20</v>
      </c>
      <c r="F15" s="44" t="s">
        <v>24020</v>
      </c>
    </row>
    <row r="16" spans="1:6" x14ac:dyDescent="0.2">
      <c r="A16" s="71"/>
      <c r="B16" s="74"/>
      <c r="C16" s="55" t="s">
        <v>24017</v>
      </c>
      <c r="D16" s="31" t="s">
        <v>30</v>
      </c>
      <c r="E16" s="31">
        <v>15</v>
      </c>
    </row>
    <row r="17" spans="1:6" x14ac:dyDescent="0.2">
      <c r="A17" s="71"/>
      <c r="B17" s="74"/>
      <c r="C17" s="55" t="s">
        <v>24018</v>
      </c>
      <c r="D17" s="31" t="s">
        <v>20</v>
      </c>
      <c r="E17" s="31">
        <v>8</v>
      </c>
    </row>
    <row r="18" spans="1:6" x14ac:dyDescent="0.2">
      <c r="A18" s="71"/>
      <c r="B18" s="74"/>
      <c r="C18" s="31" t="s">
        <v>32</v>
      </c>
      <c r="D18" s="31" t="s">
        <v>20</v>
      </c>
      <c r="E18" s="31">
        <v>6</v>
      </c>
    </row>
    <row r="19" spans="1:6" x14ac:dyDescent="0.2">
      <c r="A19" s="71"/>
      <c r="B19" s="74"/>
      <c r="C19" s="55" t="s">
        <v>24009</v>
      </c>
      <c r="D19" s="55" t="s">
        <v>24010</v>
      </c>
      <c r="E19" s="31">
        <v>0</v>
      </c>
    </row>
    <row r="20" spans="1:6" x14ac:dyDescent="0.2">
      <c r="A20" s="71"/>
      <c r="B20" s="74"/>
      <c r="C20" s="31" t="s">
        <v>33</v>
      </c>
      <c r="D20" s="31" t="s">
        <v>20</v>
      </c>
      <c r="E20" s="31">
        <v>25</v>
      </c>
    </row>
    <row r="21" spans="1:6" x14ac:dyDescent="0.2">
      <c r="A21" s="71"/>
      <c r="B21" s="74"/>
      <c r="C21" s="31" t="s">
        <v>34</v>
      </c>
      <c r="D21" s="31" t="s">
        <v>20</v>
      </c>
      <c r="E21" s="44">
        <v>1.5E-3</v>
      </c>
      <c r="F21" s="44" t="s">
        <v>24000</v>
      </c>
    </row>
    <row r="22" spans="1:6" x14ac:dyDescent="0.2">
      <c r="A22" s="71"/>
      <c r="B22" s="75"/>
      <c r="C22" s="31" t="s">
        <v>35</v>
      </c>
      <c r="D22" s="31" t="s">
        <v>36</v>
      </c>
      <c r="E22" s="44">
        <v>1.4999999999999999E-2</v>
      </c>
      <c r="F22" s="50" t="s">
        <v>24000</v>
      </c>
    </row>
    <row r="23" spans="1:6" x14ac:dyDescent="0.2">
      <c r="A23" s="71"/>
      <c r="B23" s="69" t="s">
        <v>37</v>
      </c>
      <c r="C23" s="36" t="s">
        <v>38</v>
      </c>
      <c r="D23" s="36" t="s">
        <v>20</v>
      </c>
      <c r="E23" s="37">
        <v>100</v>
      </c>
    </row>
    <row r="24" spans="1:6" x14ac:dyDescent="0.2">
      <c r="A24" s="71"/>
      <c r="B24" s="69"/>
      <c r="C24" s="36" t="s">
        <v>39</v>
      </c>
      <c r="D24" s="36" t="s">
        <v>20</v>
      </c>
      <c r="E24" s="37">
        <v>100</v>
      </c>
    </row>
    <row r="25" spans="1:6" x14ac:dyDescent="0.2">
      <c r="A25" s="72"/>
      <c r="B25" s="69"/>
      <c r="C25" s="36" t="s">
        <v>40</v>
      </c>
      <c r="D25" s="36" t="s">
        <v>20</v>
      </c>
      <c r="E25" s="37">
        <v>100</v>
      </c>
    </row>
  </sheetData>
  <mergeCells count="6">
    <mergeCell ref="A2:A13"/>
    <mergeCell ref="B2:B3"/>
    <mergeCell ref="B4:B11"/>
    <mergeCell ref="B23:B25"/>
    <mergeCell ref="A14:A25"/>
    <mergeCell ref="B14:B22"/>
  </mergeCells>
  <phoneticPr fontId="13" type="noConversion"/>
  <dataValidations count="4">
    <dataValidation type="list" allowBlank="1" showInputMessage="1" showErrorMessage="1" sqref="E3" xr:uid="{00000000-0002-0000-0100-000001000000}">
      <formula1>INDIRECT($E2)</formula1>
    </dataValidation>
    <dataValidation allowBlank="1" showInputMessage="1" showErrorMessage="1" promptTitle="根据财务计算填写" prompt="如无标准可参照样板填写" sqref="E12 E15:E22" xr:uid="{00000000-0002-0000-0100-000002000000}"/>
    <dataValidation type="whole" operator="greaterThan" allowBlank="1" showInputMessage="1" showErrorMessage="1" promptTitle="请根据储能供应商数据填写" prompt="如不知晓，请参照样本填写" sqref="E4:E6" xr:uid="{00000000-0002-0000-0100-000004000000}">
      <formula1>0</formula1>
    </dataValidation>
    <dataValidation type="decimal" allowBlank="1" showInputMessage="1" showErrorMessage="1" promptTitle="请根据实际情况选择" prompt="如无标准可参照样板填写" sqref="E14" xr:uid="{4F37F96B-9A8A-4BFC-9F5D-62EA491A12C2}">
      <formula1>0</formula1>
      <formula2>3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省市列表!$E$1:$E$32</xm:f>
          </x14:formula1>
          <xm:sqref>E2</xm:sqref>
        </x14:dataValidation>
        <x14:dataValidation type="list" allowBlank="1" showInputMessage="1" showErrorMessage="1" promptTitle="请根据实际情况选择" prompt="选择不同的类型时，系统将自动提取对应页面的数据作为负荷曲线数据。" xr:uid="{00000000-0002-0000-0100-000003000000}">
          <x14:formula1>
            <xm:f>省市列表!$F$1:$F$2</xm:f>
          </x14:formula1>
          <xm:sqref>F13</xm:sqref>
        </x14:dataValidation>
        <x14:dataValidation type="list" allowBlank="1" showInputMessage="1" showErrorMessage="1" xr:uid="{0F5E1C63-953C-4A3F-85C6-EA5735A4B5FD}">
          <x14:formula1>
            <xm:f>省市列表!$G$1:$G$2</xm:f>
          </x14:formula1>
          <xm:sqref>F21:F22 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Q30"/>
  <sheetViews>
    <sheetView workbookViewId="0">
      <selection activeCell="C21" sqref="C21"/>
    </sheetView>
  </sheetViews>
  <sheetFormatPr defaultColWidth="9" defaultRowHeight="12.75" x14ac:dyDescent="0.2"/>
  <cols>
    <col min="1" max="1" width="8.75" style="18" customWidth="1"/>
    <col min="2" max="2" width="14.25" style="18" customWidth="1"/>
    <col min="3" max="3" width="13.25" style="18" customWidth="1"/>
    <col min="4" max="4" width="8.75" style="19" customWidth="1"/>
    <col min="5" max="5" width="8.75" style="20" customWidth="1"/>
    <col min="6" max="6" width="8.75" style="19" customWidth="1"/>
    <col min="7" max="7" width="8.75" style="20" customWidth="1"/>
    <col min="8" max="8" width="8.75" style="19" customWidth="1"/>
    <col min="9" max="9" width="8.75" style="20" customWidth="1"/>
    <col min="10" max="10" width="8.75" style="19" customWidth="1"/>
    <col min="11" max="11" width="8.75" style="20" customWidth="1"/>
    <col min="12" max="12" width="8.75" style="19" customWidth="1"/>
    <col min="13" max="13" width="8.75" style="20" customWidth="1"/>
    <col min="14" max="14" width="8.75" style="19" customWidth="1"/>
    <col min="15" max="15" width="8.75" style="20" customWidth="1"/>
    <col min="16" max="16" width="8.75" style="19" customWidth="1"/>
    <col min="17" max="17" width="8.75" style="20" customWidth="1"/>
    <col min="18" max="18" width="8.75" style="19" customWidth="1"/>
    <col min="19" max="19" width="8.75" style="20" customWidth="1"/>
    <col min="20" max="20" width="8.75" style="19" customWidth="1"/>
    <col min="21" max="21" width="8.75" style="20" customWidth="1"/>
    <col min="22" max="22" width="8.75" style="19" customWidth="1"/>
    <col min="23" max="23" width="8.75" style="20" customWidth="1"/>
    <col min="24" max="24" width="9" style="19"/>
    <col min="25" max="25" width="9" style="20"/>
    <col min="26" max="26" width="9" style="19"/>
    <col min="27" max="27" width="9" style="20"/>
    <col min="28" max="28" width="9" style="19"/>
    <col min="29" max="29" width="9" style="20"/>
    <col min="30" max="30" width="9" style="19"/>
    <col min="31" max="31" width="9" style="20"/>
    <col min="32" max="32" width="9" style="19"/>
    <col min="33" max="33" width="9" style="20"/>
    <col min="34" max="34" width="9" style="19"/>
    <col min="35" max="35" width="9" style="20"/>
    <col min="36" max="36" width="9" style="19"/>
    <col min="37" max="37" width="9" style="20"/>
    <col min="38" max="38" width="9" style="19"/>
    <col min="39" max="39" width="9" style="20"/>
    <col min="40" max="40" width="9" style="19"/>
    <col min="41" max="41" width="9" style="20"/>
    <col min="42" max="42" width="9" style="19"/>
    <col min="43" max="43" width="9" style="20"/>
    <col min="44" max="16384" width="9" style="21"/>
  </cols>
  <sheetData>
    <row r="1" spans="1:43" s="17" customFormat="1" x14ac:dyDescent="0.2">
      <c r="A1" s="22" t="s">
        <v>48</v>
      </c>
      <c r="B1" s="23" t="s">
        <v>49</v>
      </c>
      <c r="C1" s="24" t="s">
        <v>50</v>
      </c>
      <c r="D1" s="25" t="s">
        <v>51</v>
      </c>
      <c r="E1" s="26" t="s">
        <v>52</v>
      </c>
      <c r="F1" s="25" t="s">
        <v>53</v>
      </c>
      <c r="G1" s="26" t="s">
        <v>54</v>
      </c>
      <c r="H1" s="25" t="s">
        <v>55</v>
      </c>
      <c r="I1" s="26" t="s">
        <v>56</v>
      </c>
      <c r="J1" s="25" t="s">
        <v>57</v>
      </c>
      <c r="K1" s="26" t="s">
        <v>58</v>
      </c>
      <c r="L1" s="25" t="s">
        <v>59</v>
      </c>
      <c r="M1" s="26" t="s">
        <v>60</v>
      </c>
      <c r="N1" s="25" t="s">
        <v>61</v>
      </c>
      <c r="O1" s="26" t="s">
        <v>62</v>
      </c>
      <c r="P1" s="25" t="s">
        <v>63</v>
      </c>
      <c r="Q1" s="26" t="s">
        <v>64</v>
      </c>
      <c r="R1" s="25" t="s">
        <v>65</v>
      </c>
      <c r="S1" s="26" t="s">
        <v>66</v>
      </c>
      <c r="T1" s="25" t="s">
        <v>67</v>
      </c>
      <c r="U1" s="26" t="s">
        <v>68</v>
      </c>
      <c r="V1" s="25" t="s">
        <v>69</v>
      </c>
      <c r="W1" s="26" t="s">
        <v>70</v>
      </c>
      <c r="X1" s="25" t="s">
        <v>71</v>
      </c>
      <c r="Y1" s="26" t="s">
        <v>72</v>
      </c>
      <c r="Z1" s="25" t="s">
        <v>73</v>
      </c>
      <c r="AA1" s="26" t="s">
        <v>74</v>
      </c>
      <c r="AB1" s="25" t="s">
        <v>75</v>
      </c>
      <c r="AC1" s="26" t="s">
        <v>76</v>
      </c>
      <c r="AD1" s="25" t="s">
        <v>77</v>
      </c>
      <c r="AE1" s="26" t="s">
        <v>78</v>
      </c>
      <c r="AF1" s="25" t="s">
        <v>79</v>
      </c>
      <c r="AG1" s="26" t="s">
        <v>80</v>
      </c>
      <c r="AH1" s="25" t="s">
        <v>81</v>
      </c>
      <c r="AI1" s="26" t="s">
        <v>82</v>
      </c>
      <c r="AJ1" s="25" t="s">
        <v>83</v>
      </c>
      <c r="AK1" s="26" t="s">
        <v>84</v>
      </c>
      <c r="AL1" s="25" t="s">
        <v>85</v>
      </c>
      <c r="AM1" s="26" t="s">
        <v>86</v>
      </c>
      <c r="AN1" s="25" t="s">
        <v>87</v>
      </c>
      <c r="AO1" s="26" t="s">
        <v>88</v>
      </c>
      <c r="AP1" s="25" t="s">
        <v>89</v>
      </c>
      <c r="AQ1" s="26" t="s">
        <v>90</v>
      </c>
    </row>
    <row r="2" spans="1:43" s="17" customFormat="1" x14ac:dyDescent="0.2">
      <c r="A2" s="79">
        <v>202307</v>
      </c>
      <c r="B2" s="80">
        <v>1</v>
      </c>
      <c r="C2" s="79">
        <v>1250</v>
      </c>
      <c r="D2" s="84">
        <v>0.30698999999999999</v>
      </c>
      <c r="E2" s="81">
        <v>8</v>
      </c>
      <c r="F2" s="84">
        <v>1.1256999999999999</v>
      </c>
      <c r="G2" s="81">
        <v>9</v>
      </c>
      <c r="H2" s="84">
        <v>1.3508</v>
      </c>
      <c r="I2" s="81">
        <v>11</v>
      </c>
      <c r="J2" s="84">
        <v>0.30698999999999999</v>
      </c>
      <c r="K2" s="81">
        <v>13</v>
      </c>
      <c r="L2" s="84">
        <v>0.68220000000000003</v>
      </c>
      <c r="M2" s="81">
        <v>15</v>
      </c>
      <c r="N2" s="84">
        <v>1.3508</v>
      </c>
      <c r="O2" s="81">
        <v>17</v>
      </c>
      <c r="P2" s="84">
        <v>1.1256999999999999</v>
      </c>
      <c r="Q2" s="81">
        <v>23</v>
      </c>
      <c r="R2" s="84">
        <v>0.68220000000000003</v>
      </c>
      <c r="S2" s="81">
        <v>24</v>
      </c>
      <c r="T2" s="25"/>
      <c r="U2" s="26"/>
      <c r="V2" s="25"/>
      <c r="W2" s="26"/>
      <c r="X2" s="25"/>
      <c r="Y2" s="26"/>
      <c r="Z2" s="25"/>
      <c r="AA2" s="26"/>
      <c r="AB2" s="25"/>
      <c r="AC2" s="26"/>
      <c r="AD2" s="25"/>
      <c r="AE2" s="26"/>
      <c r="AF2" s="25"/>
      <c r="AG2" s="26"/>
      <c r="AH2" s="25"/>
      <c r="AI2" s="26"/>
      <c r="AJ2" s="25"/>
      <c r="AK2" s="26"/>
      <c r="AL2" s="25"/>
      <c r="AM2" s="26"/>
      <c r="AN2" s="25"/>
      <c r="AO2" s="26"/>
      <c r="AP2" s="25"/>
      <c r="AQ2" s="26"/>
    </row>
    <row r="3" spans="1:43" s="17" customFormat="1" x14ac:dyDescent="0.2">
      <c r="A3" s="79">
        <v>202308</v>
      </c>
      <c r="B3" s="80">
        <v>1</v>
      </c>
      <c r="C3" s="79">
        <v>1250</v>
      </c>
      <c r="D3" s="84">
        <v>0.30698999999999999</v>
      </c>
      <c r="E3" s="81">
        <v>8</v>
      </c>
      <c r="F3" s="84">
        <v>1.1256999999999999</v>
      </c>
      <c r="G3" s="81">
        <v>9</v>
      </c>
      <c r="H3" s="84">
        <v>1.3508</v>
      </c>
      <c r="I3" s="81">
        <v>11</v>
      </c>
      <c r="J3" s="84">
        <v>0.30698999999999999</v>
      </c>
      <c r="K3" s="81">
        <v>13</v>
      </c>
      <c r="L3" s="84">
        <v>0.68220000000000003</v>
      </c>
      <c r="M3" s="81">
        <v>15</v>
      </c>
      <c r="N3" s="84">
        <v>1.3508</v>
      </c>
      <c r="O3" s="81">
        <v>17</v>
      </c>
      <c r="P3" s="84">
        <v>1.1256999999999999</v>
      </c>
      <c r="Q3" s="81">
        <v>23</v>
      </c>
      <c r="R3" s="84">
        <v>0.68220000000000003</v>
      </c>
      <c r="S3" s="81">
        <v>24</v>
      </c>
      <c r="T3" s="25"/>
      <c r="U3" s="26"/>
      <c r="V3" s="25"/>
      <c r="W3" s="26"/>
      <c r="X3" s="25"/>
      <c r="Y3" s="26"/>
      <c r="Z3" s="25"/>
      <c r="AA3" s="26"/>
      <c r="AB3" s="25"/>
      <c r="AC3" s="26"/>
      <c r="AD3" s="25"/>
      <c r="AE3" s="26"/>
      <c r="AF3" s="25"/>
      <c r="AG3" s="26"/>
      <c r="AH3" s="25"/>
      <c r="AI3" s="26"/>
      <c r="AJ3" s="25"/>
      <c r="AK3" s="26"/>
      <c r="AL3" s="25"/>
      <c r="AM3" s="26"/>
      <c r="AN3" s="25"/>
      <c r="AO3" s="26"/>
      <c r="AP3" s="25"/>
      <c r="AQ3" s="26"/>
    </row>
    <row r="4" spans="1:43" s="17" customFormat="1" x14ac:dyDescent="0.2">
      <c r="A4" s="79">
        <v>202309</v>
      </c>
      <c r="B4" s="80">
        <v>1</v>
      </c>
      <c r="C4" s="79">
        <v>1250</v>
      </c>
      <c r="D4" s="84">
        <v>0.30698999999999999</v>
      </c>
      <c r="E4" s="81">
        <v>8</v>
      </c>
      <c r="F4" s="84">
        <v>1.1256999999999999</v>
      </c>
      <c r="G4" s="81">
        <v>11</v>
      </c>
      <c r="H4" s="84">
        <v>0.30698999999999999</v>
      </c>
      <c r="I4" s="81">
        <v>13</v>
      </c>
      <c r="J4" s="84">
        <v>1.1256999999999999</v>
      </c>
      <c r="K4" s="81">
        <v>17</v>
      </c>
      <c r="L4" s="84">
        <v>0.67900000000000005</v>
      </c>
      <c r="M4" s="81">
        <v>24</v>
      </c>
      <c r="N4" s="84"/>
      <c r="O4" s="81"/>
      <c r="P4" s="84"/>
      <c r="Q4" s="81"/>
      <c r="R4" s="84"/>
      <c r="S4" s="81"/>
      <c r="T4" s="25"/>
      <c r="U4" s="26"/>
      <c r="V4" s="25"/>
      <c r="W4" s="26"/>
      <c r="X4" s="25"/>
      <c r="Y4" s="26"/>
      <c r="Z4" s="25"/>
      <c r="AA4" s="26"/>
      <c r="AB4" s="25"/>
      <c r="AC4" s="26"/>
      <c r="AD4" s="25"/>
      <c r="AE4" s="26"/>
      <c r="AF4" s="25"/>
      <c r="AG4" s="26"/>
      <c r="AH4" s="25"/>
      <c r="AI4" s="26"/>
      <c r="AJ4" s="25"/>
      <c r="AK4" s="26"/>
      <c r="AL4" s="25"/>
      <c r="AM4" s="26"/>
      <c r="AN4" s="25"/>
      <c r="AO4" s="26"/>
      <c r="AP4" s="25"/>
      <c r="AQ4" s="26"/>
    </row>
    <row r="5" spans="1:43" s="17" customFormat="1" x14ac:dyDescent="0.2">
      <c r="A5" s="79">
        <v>202310</v>
      </c>
      <c r="B5" s="80">
        <v>1</v>
      </c>
      <c r="C5" s="79">
        <v>1250</v>
      </c>
      <c r="D5" s="84">
        <v>0.30698999999999999</v>
      </c>
      <c r="E5" s="81">
        <v>8</v>
      </c>
      <c r="F5" s="84">
        <v>1.1256999999999999</v>
      </c>
      <c r="G5" s="81">
        <v>11</v>
      </c>
      <c r="H5" s="84">
        <v>0.30698999999999999</v>
      </c>
      <c r="I5" s="81">
        <v>13</v>
      </c>
      <c r="J5" s="84">
        <v>1.1256999999999999</v>
      </c>
      <c r="K5" s="81">
        <v>17</v>
      </c>
      <c r="L5" s="84">
        <v>0.67900000000000005</v>
      </c>
      <c r="M5" s="81">
        <v>24</v>
      </c>
      <c r="N5" s="84"/>
      <c r="O5" s="81"/>
      <c r="P5" s="84"/>
      <c r="Q5" s="81"/>
      <c r="R5" s="84"/>
      <c r="S5" s="81"/>
      <c r="T5" s="25"/>
      <c r="U5" s="26"/>
      <c r="V5" s="25"/>
      <c r="W5" s="26"/>
      <c r="X5" s="25"/>
      <c r="Y5" s="26"/>
      <c r="Z5" s="25"/>
      <c r="AA5" s="26"/>
      <c r="AB5" s="25"/>
      <c r="AC5" s="26"/>
      <c r="AD5" s="25"/>
      <c r="AE5" s="26"/>
      <c r="AF5" s="25"/>
      <c r="AG5" s="26"/>
      <c r="AH5" s="25"/>
      <c r="AI5" s="26"/>
      <c r="AJ5" s="25"/>
      <c r="AK5" s="26"/>
      <c r="AL5" s="25"/>
      <c r="AM5" s="26"/>
      <c r="AN5" s="25"/>
      <c r="AO5" s="26"/>
      <c r="AP5" s="25"/>
      <c r="AQ5" s="26"/>
    </row>
    <row r="6" spans="1:43" s="17" customFormat="1" x14ac:dyDescent="0.2">
      <c r="A6" s="79">
        <v>202311</v>
      </c>
      <c r="B6" s="80">
        <v>1</v>
      </c>
      <c r="C6" s="79">
        <v>1250</v>
      </c>
      <c r="D6" s="84">
        <v>0.30698999999999999</v>
      </c>
      <c r="E6" s="81">
        <v>8</v>
      </c>
      <c r="F6" s="84">
        <v>1.1256999999999999</v>
      </c>
      <c r="G6" s="81">
        <v>11</v>
      </c>
      <c r="H6" s="84">
        <v>1.1645000000000001</v>
      </c>
      <c r="I6" s="81">
        <v>12</v>
      </c>
      <c r="J6" s="84">
        <v>1.1256999999999999</v>
      </c>
      <c r="K6" s="81">
        <v>17</v>
      </c>
      <c r="L6" s="84">
        <v>0.68220000000000003</v>
      </c>
      <c r="M6" s="81">
        <v>24</v>
      </c>
      <c r="N6" s="84"/>
      <c r="O6" s="81"/>
      <c r="P6" s="84"/>
      <c r="Q6" s="81"/>
      <c r="R6" s="84"/>
      <c r="S6" s="81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6"/>
      <c r="AN6" s="25"/>
      <c r="AO6" s="26"/>
      <c r="AP6" s="25"/>
      <c r="AQ6" s="26"/>
    </row>
    <row r="7" spans="1:43" s="17" customFormat="1" x14ac:dyDescent="0.2">
      <c r="A7" s="79">
        <v>202312</v>
      </c>
      <c r="B7" s="80">
        <v>1</v>
      </c>
      <c r="C7" s="79">
        <v>1250</v>
      </c>
      <c r="D7" s="84">
        <v>0.30698999999999999</v>
      </c>
      <c r="E7" s="81">
        <v>8</v>
      </c>
      <c r="F7" s="84">
        <v>1.1256999999999999</v>
      </c>
      <c r="G7" s="81">
        <v>9</v>
      </c>
      <c r="H7" s="84">
        <v>1.3508</v>
      </c>
      <c r="I7" s="81">
        <v>11</v>
      </c>
      <c r="J7" s="84">
        <v>0.30698999999999999</v>
      </c>
      <c r="K7" s="81">
        <v>13</v>
      </c>
      <c r="L7" s="84">
        <v>0.68220000000000003</v>
      </c>
      <c r="M7" s="81">
        <v>15</v>
      </c>
      <c r="N7" s="84">
        <v>1.3508</v>
      </c>
      <c r="O7" s="81">
        <v>17</v>
      </c>
      <c r="P7" s="84">
        <v>1.1256999999999999</v>
      </c>
      <c r="Q7" s="81">
        <v>23</v>
      </c>
      <c r="R7" s="84">
        <v>0.68220000000000003</v>
      </c>
      <c r="S7" s="81">
        <v>24</v>
      </c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/>
      <c r="AG7" s="26"/>
      <c r="AH7" s="25"/>
      <c r="AI7" s="26"/>
      <c r="AJ7" s="25"/>
      <c r="AK7" s="26"/>
      <c r="AL7" s="25"/>
      <c r="AM7" s="26"/>
      <c r="AN7" s="25"/>
      <c r="AO7" s="26"/>
      <c r="AP7" s="25"/>
      <c r="AQ7" s="26"/>
    </row>
    <row r="8" spans="1:43" s="17" customFormat="1" x14ac:dyDescent="0.2">
      <c r="A8" s="79">
        <v>202401</v>
      </c>
      <c r="B8" s="80">
        <v>1</v>
      </c>
      <c r="C8" s="79">
        <v>1250</v>
      </c>
      <c r="D8" s="84">
        <v>0.30698999999999999</v>
      </c>
      <c r="E8" s="81">
        <v>8</v>
      </c>
      <c r="F8" s="84">
        <v>1.1256999999999999</v>
      </c>
      <c r="G8" s="81">
        <v>9</v>
      </c>
      <c r="H8" s="84">
        <v>1.3508</v>
      </c>
      <c r="I8" s="81">
        <v>11</v>
      </c>
      <c r="J8" s="84">
        <v>0.30698999999999999</v>
      </c>
      <c r="K8" s="81">
        <v>13</v>
      </c>
      <c r="L8" s="84">
        <v>0.68220000000000003</v>
      </c>
      <c r="M8" s="81">
        <v>15</v>
      </c>
      <c r="N8" s="84">
        <v>1.3508</v>
      </c>
      <c r="O8" s="81">
        <v>17</v>
      </c>
      <c r="P8" s="84">
        <v>1.1256999999999999</v>
      </c>
      <c r="Q8" s="81">
        <v>23</v>
      </c>
      <c r="R8" s="84">
        <v>0.68220000000000003</v>
      </c>
      <c r="S8" s="81">
        <v>24</v>
      </c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</row>
    <row r="9" spans="1:43" s="17" customFormat="1" x14ac:dyDescent="0.2">
      <c r="A9" s="79">
        <v>202402</v>
      </c>
      <c r="B9" s="80">
        <v>1</v>
      </c>
      <c r="C9" s="79">
        <v>1250</v>
      </c>
      <c r="D9" s="84">
        <v>0.30698999999999999</v>
      </c>
      <c r="E9" s="81">
        <v>8</v>
      </c>
      <c r="F9" s="84">
        <v>1.1256999999999999</v>
      </c>
      <c r="G9" s="81">
        <v>11</v>
      </c>
      <c r="H9" s="84">
        <v>0.30698999999999999</v>
      </c>
      <c r="I9" s="81">
        <v>13</v>
      </c>
      <c r="J9" s="84">
        <v>1.1256999999999999</v>
      </c>
      <c r="K9" s="81">
        <v>17</v>
      </c>
      <c r="L9" s="84">
        <v>0.68220000000000003</v>
      </c>
      <c r="M9" s="81">
        <v>24</v>
      </c>
      <c r="N9" s="84"/>
      <c r="O9" s="81"/>
      <c r="P9" s="84"/>
      <c r="Q9" s="81"/>
      <c r="R9" s="84"/>
      <c r="S9" s="81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  <c r="AG9" s="26"/>
      <c r="AH9" s="25"/>
      <c r="AI9" s="26"/>
      <c r="AJ9" s="25"/>
      <c r="AK9" s="26"/>
      <c r="AL9" s="25"/>
      <c r="AM9" s="26"/>
      <c r="AN9" s="25"/>
      <c r="AO9" s="26"/>
      <c r="AP9" s="25"/>
      <c r="AQ9" s="26"/>
    </row>
    <row r="10" spans="1:43" s="17" customFormat="1" x14ac:dyDescent="0.2">
      <c r="A10" s="79">
        <v>202403</v>
      </c>
      <c r="B10" s="80">
        <v>1</v>
      </c>
      <c r="C10" s="79">
        <v>1250</v>
      </c>
      <c r="D10" s="84">
        <v>0.30698999999999999</v>
      </c>
      <c r="E10" s="81">
        <v>8</v>
      </c>
      <c r="F10" s="84">
        <v>1.1256999999999999</v>
      </c>
      <c r="G10" s="81">
        <v>11</v>
      </c>
      <c r="H10" s="84">
        <v>0.30698999999999999</v>
      </c>
      <c r="I10" s="81">
        <v>13</v>
      </c>
      <c r="J10" s="84">
        <v>1.1256999999999999</v>
      </c>
      <c r="K10" s="81">
        <v>17</v>
      </c>
      <c r="L10" s="84">
        <v>0.68220000000000003</v>
      </c>
      <c r="M10" s="81">
        <v>24</v>
      </c>
      <c r="N10" s="84"/>
      <c r="O10" s="81"/>
      <c r="P10" s="84"/>
      <c r="Q10" s="81"/>
      <c r="R10" s="84"/>
      <c r="S10" s="81"/>
      <c r="T10" s="25"/>
      <c r="U10" s="26"/>
      <c r="V10" s="25"/>
      <c r="W10" s="26"/>
      <c r="X10" s="25"/>
      <c r="Y10" s="26"/>
      <c r="Z10" s="25"/>
      <c r="AA10" s="26"/>
      <c r="AB10" s="25"/>
      <c r="AC10" s="26"/>
      <c r="AD10" s="25"/>
      <c r="AE10" s="26"/>
      <c r="AF10" s="25"/>
      <c r="AG10" s="26"/>
      <c r="AH10" s="25"/>
      <c r="AI10" s="26"/>
      <c r="AJ10" s="25"/>
      <c r="AK10" s="26"/>
      <c r="AL10" s="25"/>
      <c r="AM10" s="26"/>
      <c r="AN10" s="25"/>
      <c r="AO10" s="26"/>
      <c r="AP10" s="25"/>
      <c r="AQ10" s="26"/>
    </row>
    <row r="11" spans="1:43" s="17" customFormat="1" x14ac:dyDescent="0.2">
      <c r="A11" s="79">
        <v>202404</v>
      </c>
      <c r="B11" s="80">
        <v>1</v>
      </c>
      <c r="C11" s="79">
        <v>1250</v>
      </c>
      <c r="D11" s="84">
        <v>0.30698999999999999</v>
      </c>
      <c r="E11" s="81">
        <v>8</v>
      </c>
      <c r="F11" s="84">
        <v>1.1256999999999999</v>
      </c>
      <c r="G11" s="81">
        <v>11</v>
      </c>
      <c r="H11" s="84">
        <v>0.30698999999999999</v>
      </c>
      <c r="I11" s="81">
        <v>13</v>
      </c>
      <c r="J11" s="84">
        <v>1.1256999999999999</v>
      </c>
      <c r="K11" s="81">
        <v>17</v>
      </c>
      <c r="L11" s="84">
        <v>0.68220000000000003</v>
      </c>
      <c r="M11" s="81">
        <v>24</v>
      </c>
      <c r="N11" s="84"/>
      <c r="O11" s="81"/>
      <c r="P11" s="84"/>
      <c r="Q11" s="81"/>
      <c r="R11" s="84"/>
      <c r="S11" s="81"/>
      <c r="T11" s="25"/>
      <c r="U11" s="26"/>
      <c r="V11" s="25"/>
      <c r="W11" s="26"/>
      <c r="X11" s="25"/>
      <c r="Y11" s="26"/>
      <c r="Z11" s="25"/>
      <c r="AA11" s="26"/>
      <c r="AB11" s="25"/>
      <c r="AC11" s="26"/>
      <c r="AD11" s="25"/>
      <c r="AE11" s="26"/>
      <c r="AF11" s="25"/>
      <c r="AG11" s="26"/>
      <c r="AH11" s="25"/>
      <c r="AI11" s="26"/>
      <c r="AJ11" s="25"/>
      <c r="AK11" s="26"/>
      <c r="AL11" s="25"/>
      <c r="AM11" s="26"/>
      <c r="AN11" s="25"/>
      <c r="AO11" s="26"/>
      <c r="AP11" s="25"/>
      <c r="AQ11" s="26"/>
    </row>
    <row r="12" spans="1:43" s="17" customFormat="1" x14ac:dyDescent="0.2">
      <c r="A12" s="79">
        <v>202405</v>
      </c>
      <c r="B12" s="80">
        <v>1</v>
      </c>
      <c r="C12" s="79">
        <v>1250</v>
      </c>
      <c r="D12" s="84">
        <v>0.30698999999999999</v>
      </c>
      <c r="E12" s="81">
        <v>8</v>
      </c>
      <c r="F12" s="84">
        <v>1.1256999999999999</v>
      </c>
      <c r="G12" s="81">
        <v>11</v>
      </c>
      <c r="H12" s="84">
        <v>0.30698999999999999</v>
      </c>
      <c r="I12" s="81">
        <v>13</v>
      </c>
      <c r="J12" s="84">
        <v>1.1256999999999999</v>
      </c>
      <c r="K12" s="81">
        <v>17</v>
      </c>
      <c r="L12" s="84">
        <v>0.68220000000000003</v>
      </c>
      <c r="M12" s="81">
        <v>24</v>
      </c>
      <c r="N12" s="84"/>
      <c r="O12" s="81"/>
      <c r="P12" s="84"/>
      <c r="Q12" s="81"/>
      <c r="R12" s="84"/>
      <c r="S12" s="81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</row>
    <row r="13" spans="1:43" s="17" customFormat="1" x14ac:dyDescent="0.2">
      <c r="A13" s="79">
        <v>202406</v>
      </c>
      <c r="B13" s="80">
        <v>1</v>
      </c>
      <c r="C13" s="79">
        <v>1250</v>
      </c>
      <c r="D13" s="84">
        <v>0.30698999999999999</v>
      </c>
      <c r="E13" s="81">
        <v>8</v>
      </c>
      <c r="F13" s="84">
        <v>1.1256999999999999</v>
      </c>
      <c r="G13" s="81">
        <v>11</v>
      </c>
      <c r="H13" s="84">
        <v>0.30698999999999999</v>
      </c>
      <c r="I13" s="81">
        <v>13</v>
      </c>
      <c r="J13" s="84">
        <v>1.1256999999999999</v>
      </c>
      <c r="K13" s="81">
        <v>17</v>
      </c>
      <c r="L13" s="84">
        <v>0.68220000000000003</v>
      </c>
      <c r="M13" s="81">
        <v>24</v>
      </c>
      <c r="N13" s="84"/>
      <c r="O13" s="81"/>
      <c r="P13" s="84"/>
      <c r="Q13" s="81"/>
      <c r="R13" s="84"/>
      <c r="S13" s="81"/>
      <c r="T13" s="25"/>
      <c r="U13" s="26"/>
      <c r="V13" s="25"/>
      <c r="W13" s="26"/>
      <c r="X13" s="25"/>
      <c r="Y13" s="26"/>
      <c r="Z13" s="25"/>
      <c r="AA13" s="26"/>
      <c r="AB13" s="25"/>
      <c r="AC13" s="26"/>
      <c r="AD13" s="25"/>
      <c r="AE13" s="26"/>
      <c r="AF13" s="25"/>
      <c r="AG13" s="26"/>
      <c r="AH13" s="25"/>
      <c r="AI13" s="26"/>
      <c r="AJ13" s="25"/>
      <c r="AK13" s="26"/>
      <c r="AL13" s="25"/>
      <c r="AM13" s="26"/>
      <c r="AN13" s="25"/>
      <c r="AO13" s="26"/>
      <c r="AP13" s="25"/>
      <c r="AQ13" s="26"/>
    </row>
    <row r="14" spans="1:43" s="17" customFormat="1" x14ac:dyDescent="0.2">
      <c r="A14" s="22"/>
      <c r="B14" s="22"/>
      <c r="C14" s="22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  <c r="AH14" s="25"/>
      <c r="AI14" s="26"/>
      <c r="AJ14" s="25"/>
      <c r="AK14" s="26"/>
      <c r="AL14" s="25"/>
      <c r="AM14" s="26"/>
      <c r="AN14" s="25"/>
      <c r="AO14" s="26"/>
      <c r="AP14" s="25"/>
      <c r="AQ14" s="26"/>
    </row>
    <row r="15" spans="1:43" s="17" customFormat="1" x14ac:dyDescent="0.2">
      <c r="A15" s="22"/>
      <c r="B15" s="22"/>
      <c r="C15" s="22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25"/>
      <c r="AI15" s="26"/>
      <c r="AJ15" s="25"/>
      <c r="AK15" s="26"/>
      <c r="AL15" s="25"/>
      <c r="AM15" s="26"/>
      <c r="AN15" s="25"/>
      <c r="AO15" s="26"/>
      <c r="AP15" s="25"/>
      <c r="AQ15" s="26"/>
    </row>
    <row r="16" spans="1:43" s="17" customFormat="1" x14ac:dyDescent="0.2">
      <c r="A16" s="22"/>
      <c r="B16" s="22"/>
      <c r="C16" s="22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6"/>
      <c r="AL16" s="25"/>
      <c r="AM16" s="26"/>
      <c r="AN16" s="25"/>
      <c r="AO16" s="26"/>
      <c r="AP16" s="25"/>
      <c r="AQ16" s="26"/>
    </row>
    <row r="17" spans="1:43" s="17" customFormat="1" x14ac:dyDescent="0.2">
      <c r="A17" s="22"/>
      <c r="B17" s="22"/>
      <c r="C17" s="22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25"/>
      <c r="AG17" s="26"/>
      <c r="AH17" s="25"/>
      <c r="AI17" s="26"/>
      <c r="AJ17" s="25"/>
      <c r="AK17" s="26"/>
      <c r="AL17" s="25"/>
      <c r="AM17" s="26"/>
      <c r="AN17" s="25"/>
      <c r="AO17" s="26"/>
      <c r="AP17" s="25"/>
      <c r="AQ17" s="26"/>
    </row>
    <row r="18" spans="1:43" s="17" customFormat="1" x14ac:dyDescent="0.2">
      <c r="A18" s="22"/>
      <c r="B18" s="22"/>
      <c r="C18" s="22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  <c r="Y18" s="26"/>
      <c r="Z18" s="25"/>
      <c r="AA18" s="26"/>
      <c r="AB18" s="25"/>
      <c r="AC18" s="26"/>
      <c r="AD18" s="25"/>
      <c r="AE18" s="26"/>
      <c r="AF18" s="25"/>
      <c r="AG18" s="26"/>
      <c r="AH18" s="25"/>
      <c r="AI18" s="26"/>
      <c r="AJ18" s="25"/>
      <c r="AK18" s="26"/>
      <c r="AL18" s="25"/>
      <c r="AM18" s="26"/>
      <c r="AN18" s="25"/>
      <c r="AO18" s="26"/>
      <c r="AP18" s="25"/>
      <c r="AQ18" s="26"/>
    </row>
    <row r="19" spans="1:43" s="17" customFormat="1" x14ac:dyDescent="0.2">
      <c r="A19" s="22"/>
      <c r="B19" s="22"/>
      <c r="C19" s="22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/>
      <c r="Y19" s="26"/>
      <c r="Z19" s="25"/>
      <c r="AA19" s="26"/>
      <c r="AB19" s="25"/>
      <c r="AC19" s="26"/>
      <c r="AD19" s="25"/>
      <c r="AE19" s="26"/>
      <c r="AF19" s="25"/>
      <c r="AG19" s="26"/>
      <c r="AH19" s="25"/>
      <c r="AI19" s="26"/>
      <c r="AJ19" s="25"/>
      <c r="AK19" s="26"/>
      <c r="AL19" s="25"/>
      <c r="AM19" s="26"/>
      <c r="AN19" s="25"/>
      <c r="AO19" s="26"/>
      <c r="AP19" s="25"/>
      <c r="AQ19" s="26"/>
    </row>
    <row r="20" spans="1:43" s="17" customFormat="1" x14ac:dyDescent="0.2">
      <c r="A20" s="22"/>
      <c r="B20" s="22"/>
      <c r="C20" s="22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25"/>
      <c r="AA20" s="26"/>
      <c r="AB20" s="25"/>
      <c r="AC20" s="26"/>
      <c r="AD20" s="25"/>
      <c r="AE20" s="26"/>
      <c r="AF20" s="25"/>
      <c r="AG20" s="26"/>
      <c r="AH20" s="25"/>
      <c r="AI20" s="26"/>
      <c r="AJ20" s="25"/>
      <c r="AK20" s="26"/>
      <c r="AL20" s="25"/>
      <c r="AM20" s="26"/>
      <c r="AN20" s="25"/>
      <c r="AO20" s="26"/>
      <c r="AP20" s="25"/>
      <c r="AQ20" s="26"/>
    </row>
    <row r="21" spans="1:43" s="17" customFormat="1" x14ac:dyDescent="0.2">
      <c r="A21" s="22"/>
      <c r="B21" s="22"/>
      <c r="C21" s="22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  <c r="Y21" s="26"/>
      <c r="Z21" s="25"/>
      <c r="AA21" s="26"/>
      <c r="AB21" s="25"/>
      <c r="AC21" s="26"/>
      <c r="AD21" s="25"/>
      <c r="AE21" s="26"/>
      <c r="AF21" s="25"/>
      <c r="AG21" s="26"/>
      <c r="AH21" s="25"/>
      <c r="AI21" s="26"/>
      <c r="AJ21" s="25"/>
      <c r="AK21" s="26"/>
      <c r="AL21" s="25"/>
      <c r="AM21" s="26"/>
      <c r="AN21" s="25"/>
      <c r="AO21" s="26"/>
      <c r="AP21" s="25"/>
      <c r="AQ21" s="26"/>
    </row>
    <row r="22" spans="1:43" s="17" customFormat="1" x14ac:dyDescent="0.2">
      <c r="A22" s="22"/>
      <c r="B22" s="22"/>
      <c r="C22" s="22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  <c r="AA22" s="26"/>
      <c r="AB22" s="25"/>
      <c r="AC22" s="26"/>
      <c r="AD22" s="25"/>
      <c r="AE22" s="26"/>
      <c r="AF22" s="25"/>
      <c r="AG22" s="26"/>
      <c r="AH22" s="25"/>
      <c r="AI22" s="26"/>
      <c r="AJ22" s="25"/>
      <c r="AK22" s="26"/>
      <c r="AL22" s="25"/>
      <c r="AM22" s="26"/>
      <c r="AN22" s="25"/>
      <c r="AO22" s="26"/>
      <c r="AP22" s="25"/>
      <c r="AQ22" s="26"/>
    </row>
    <row r="23" spans="1:43" s="17" customFormat="1" x14ac:dyDescent="0.2">
      <c r="A23" s="22"/>
      <c r="B23" s="22"/>
      <c r="C23" s="22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  <c r="Y23" s="26"/>
      <c r="Z23" s="25"/>
      <c r="AA23" s="26"/>
      <c r="AB23" s="25"/>
      <c r="AC23" s="26"/>
      <c r="AD23" s="25"/>
      <c r="AE23" s="26"/>
      <c r="AF23" s="25"/>
      <c r="AG23" s="26"/>
      <c r="AH23" s="25"/>
      <c r="AI23" s="26"/>
      <c r="AJ23" s="25"/>
      <c r="AK23" s="26"/>
      <c r="AL23" s="25"/>
      <c r="AM23" s="26"/>
      <c r="AN23" s="25"/>
      <c r="AO23" s="26"/>
      <c r="AP23" s="25"/>
      <c r="AQ23" s="26"/>
    </row>
    <row r="24" spans="1:43" s="17" customFormat="1" x14ac:dyDescent="0.2">
      <c r="A24" s="22"/>
      <c r="B24" s="22"/>
      <c r="C24" s="22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/>
      <c r="Y24" s="26"/>
      <c r="Z24" s="25"/>
      <c r="AA24" s="26"/>
      <c r="AB24" s="25"/>
      <c r="AC24" s="26"/>
      <c r="AD24" s="25"/>
      <c r="AE24" s="26"/>
      <c r="AF24" s="25"/>
      <c r="AG24" s="26"/>
      <c r="AH24" s="25"/>
      <c r="AI24" s="26"/>
      <c r="AJ24" s="25"/>
      <c r="AK24" s="26"/>
      <c r="AL24" s="25"/>
      <c r="AM24" s="26"/>
      <c r="AN24" s="25"/>
      <c r="AO24" s="26"/>
      <c r="AP24" s="25"/>
      <c r="AQ24" s="26"/>
    </row>
    <row r="25" spans="1:43" s="17" customFormat="1" x14ac:dyDescent="0.2">
      <c r="A25" s="22"/>
      <c r="B25" s="22"/>
      <c r="C25" s="22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6"/>
      <c r="T25" s="25"/>
      <c r="U25" s="26"/>
      <c r="V25" s="25"/>
      <c r="W25" s="26"/>
      <c r="X25" s="25"/>
      <c r="Y25" s="26"/>
      <c r="Z25" s="25"/>
      <c r="AA25" s="26"/>
      <c r="AB25" s="25"/>
      <c r="AC25" s="26"/>
      <c r="AD25" s="25"/>
      <c r="AE25" s="26"/>
      <c r="AF25" s="25"/>
      <c r="AG25" s="26"/>
      <c r="AH25" s="25"/>
      <c r="AI25" s="26"/>
      <c r="AJ25" s="25"/>
      <c r="AK25" s="26"/>
      <c r="AL25" s="25"/>
      <c r="AM25" s="26"/>
      <c r="AN25" s="25"/>
      <c r="AO25" s="26"/>
      <c r="AP25" s="25"/>
      <c r="AQ25" s="26"/>
    </row>
    <row r="26" spans="1:43" s="17" customFormat="1" x14ac:dyDescent="0.2">
      <c r="A26" s="22"/>
      <c r="B26" s="22"/>
      <c r="C26" s="22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6"/>
      <c r="T26" s="25"/>
      <c r="U26" s="26"/>
      <c r="V26" s="25"/>
      <c r="W26" s="26"/>
      <c r="X26" s="25"/>
      <c r="Y26" s="26"/>
      <c r="Z26" s="25"/>
      <c r="AA26" s="26"/>
      <c r="AB26" s="25"/>
      <c r="AC26" s="26"/>
      <c r="AD26" s="25"/>
      <c r="AE26" s="26"/>
      <c r="AF26" s="25"/>
      <c r="AG26" s="26"/>
      <c r="AH26" s="25"/>
      <c r="AI26" s="26"/>
      <c r="AJ26" s="25"/>
      <c r="AK26" s="26"/>
      <c r="AL26" s="25"/>
      <c r="AM26" s="26"/>
      <c r="AN26" s="25"/>
      <c r="AO26" s="26"/>
      <c r="AP26" s="25"/>
      <c r="AQ26" s="26"/>
    </row>
    <row r="27" spans="1:43" s="17" customFormat="1" x14ac:dyDescent="0.2">
      <c r="A27" s="22"/>
      <c r="B27" s="22"/>
      <c r="C27" s="22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25"/>
      <c r="Y27" s="26"/>
      <c r="Z27" s="25"/>
      <c r="AA27" s="26"/>
      <c r="AB27" s="25"/>
      <c r="AC27" s="26"/>
      <c r="AD27" s="25"/>
      <c r="AE27" s="26"/>
      <c r="AF27" s="25"/>
      <c r="AG27" s="26"/>
      <c r="AH27" s="25"/>
      <c r="AI27" s="26"/>
      <c r="AJ27" s="25"/>
      <c r="AK27" s="26"/>
      <c r="AL27" s="25"/>
      <c r="AM27" s="26"/>
      <c r="AN27" s="25"/>
      <c r="AO27" s="26"/>
      <c r="AP27" s="25"/>
      <c r="AQ27" s="26"/>
    </row>
    <row r="28" spans="1:43" s="17" customFormat="1" x14ac:dyDescent="0.2">
      <c r="A28" s="22"/>
      <c r="B28" s="22"/>
      <c r="C28" s="22"/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25"/>
      <c r="Y28" s="26"/>
      <c r="Z28" s="25"/>
      <c r="AA28" s="26"/>
      <c r="AB28" s="25"/>
      <c r="AC28" s="26"/>
      <c r="AD28" s="25"/>
      <c r="AE28" s="26"/>
      <c r="AF28" s="25"/>
      <c r="AG28" s="26"/>
      <c r="AH28" s="25"/>
      <c r="AI28" s="26"/>
      <c r="AJ28" s="25"/>
      <c r="AK28" s="26"/>
      <c r="AL28" s="25"/>
      <c r="AM28" s="26"/>
      <c r="AN28" s="25"/>
      <c r="AO28" s="26"/>
      <c r="AP28" s="25"/>
      <c r="AQ28" s="26"/>
    </row>
    <row r="29" spans="1:43" s="17" customFormat="1" x14ac:dyDescent="0.2">
      <c r="A29" s="22"/>
      <c r="B29" s="22"/>
      <c r="C29" s="22"/>
      <c r="D29" s="25"/>
      <c r="E29" s="26"/>
      <c r="F29" s="25"/>
      <c r="G29" s="26"/>
      <c r="H29" s="25"/>
      <c r="I29" s="26"/>
      <c r="J29" s="25"/>
      <c r="K29" s="26"/>
      <c r="L29" s="25"/>
      <c r="M29" s="26"/>
      <c r="N29" s="25"/>
      <c r="O29" s="26"/>
      <c r="P29" s="25"/>
      <c r="Q29" s="26"/>
      <c r="R29" s="25"/>
      <c r="S29" s="26"/>
      <c r="T29" s="25"/>
      <c r="U29" s="26"/>
      <c r="V29" s="25"/>
      <c r="W29" s="26"/>
      <c r="X29" s="25"/>
      <c r="Y29" s="26"/>
      <c r="Z29" s="25"/>
      <c r="AA29" s="26"/>
      <c r="AB29" s="25"/>
      <c r="AC29" s="26"/>
      <c r="AD29" s="25"/>
      <c r="AE29" s="26"/>
      <c r="AF29" s="25"/>
      <c r="AG29" s="26"/>
      <c r="AH29" s="25"/>
      <c r="AI29" s="26"/>
      <c r="AJ29" s="25"/>
      <c r="AK29" s="26"/>
      <c r="AL29" s="25"/>
      <c r="AM29" s="26"/>
      <c r="AN29" s="25"/>
      <c r="AO29" s="26"/>
      <c r="AP29" s="25"/>
      <c r="AQ29" s="26"/>
    </row>
    <row r="30" spans="1:43" s="17" customFormat="1" x14ac:dyDescent="0.2">
      <c r="A30" s="22"/>
      <c r="B30" s="22"/>
      <c r="C30" s="22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5"/>
      <c r="S30" s="26"/>
      <c r="T30" s="25"/>
      <c r="U30" s="26"/>
      <c r="V30" s="25"/>
      <c r="W30" s="26"/>
      <c r="X30" s="25"/>
      <c r="Y30" s="26"/>
      <c r="Z30" s="25"/>
      <c r="AA30" s="26"/>
      <c r="AB30" s="25"/>
      <c r="AC30" s="26"/>
      <c r="AD30" s="25"/>
      <c r="AE30" s="26"/>
      <c r="AF30" s="25"/>
      <c r="AG30" s="26"/>
      <c r="AH30" s="25"/>
      <c r="AI30" s="26"/>
      <c r="AJ30" s="25"/>
      <c r="AK30" s="26"/>
      <c r="AL30" s="25"/>
      <c r="AM30" s="26"/>
      <c r="AN30" s="25"/>
      <c r="AO30" s="26"/>
      <c r="AP30" s="25"/>
      <c r="AQ30" s="26"/>
    </row>
  </sheetData>
  <phoneticPr fontId="13" type="noConversion"/>
  <dataValidations count="4">
    <dataValidation allowBlank="1" showInputMessage="1" showErrorMessage="1" promptTitle="如果没有整年12个月数据时填写该列" prompt="因为每个月份的分时价格决定了该月的套利模式和套利空间，在没有12个月数据时，为了估计12个月的套利收入，需要将缺失的月份以现有月份来复制，该列默认是1，如果某月没有负荷曲线，则通过与某月分时价格一样的样本月份在这列填2来复制该列。" sqref="B1" xr:uid="{00000000-0002-0000-0300-000000000000}"/>
    <dataValidation type="whole" allowBlank="1" showInputMessage="1" showErrorMessage="1" errorTitle="出错" error="四位数年两位数月份，中间不需要任何符号，2024年3月，输入202403，不要输入2024/03,20243,2024-3等等错误信息。" promptTitle="年月输入" prompt="四位数年两位数月份" sqref="D1 F1 H1 J1 L1 N1 P1 R1 T1 V1 X1 Z1 AB1 AD1 AF1 AH1 AJ1 AL1 AN1 AP1 AR1:XFD1 C31:C1048576 A1:A1048576 B14:B1048576" xr:uid="{00000000-0002-0000-0300-000001000000}">
      <formula1>202001</formula1>
      <formula2>205001</formula2>
    </dataValidation>
    <dataValidation type="decimal" allowBlank="1" showInputMessage="1" showErrorMessage="1" errorTitle="数据出错" error="1、价格超出0-10_x000a_2、只能输入数字，小数" promptTitle="请输入该时段的电价" prompt="单位是：元/Kwh_x000a_数字范围：0-10.00" sqref="N2:N1048576 D2:D1048576 P2:P1048576 F2:F1048576 H2:H1048576 R2:R1048576 AP2:AP1048576 J2:J1048576 T2:T1048576 V2:V1048576 X2:X1048576 Z2:Z1048576 AB2:AB1048576 AD2:AD1048576 AF2:AF1048576 AH2:AH1048576 AJ2:AJ1048576 AL2:AL1048576 AN2:AN1048576 L2:L1048576 E5" xr:uid="{00000000-0002-0000-0300-000002000000}">
      <formula1>0</formula1>
      <formula2>10</formula2>
    </dataValidation>
    <dataValidation type="decimal" allowBlank="1" showInputMessage="1" showErrorMessage="1" errorTitle="出错" error="请在0-24小时内输入_x000a_" promptTitle="输入该阶段的截止时间" prompt="用的是24小时，小时记录分钟的方式_x000a_00:10  =  0.167_x000a_00:15=0.25_x000a_00:30=0.5_x000a_00:45=0.75_x000a_" sqref="AQ1:AQ1048576 U1:U1048576 W1:W1048576 Y1:Y1048576 AA1:AA1048576 AC1:AC1048576 AE1:AE1048576 AG1:AG1048576 AI1:AI1048576 AK1:AK1048576 AM1:AM1048576 AO1:AO1048576 E6:E1048576 E1:E4 G1:G1048576 I1:I1048576 K1:K1048576 M1:M1048576 O1:O1048576 Q1:Q1048576 S1:S1048576" xr:uid="{00000000-0002-0000-0300-000003000000}">
      <formula1>0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35018"/>
  <sheetViews>
    <sheetView topLeftCell="A10" workbookViewId="0">
      <selection activeCell="A2" sqref="A2:B35018"/>
    </sheetView>
  </sheetViews>
  <sheetFormatPr defaultColWidth="9" defaultRowHeight="14.25" x14ac:dyDescent="0.2"/>
  <cols>
    <col min="1" max="1" width="18.875" style="53" customWidth="1"/>
    <col min="2" max="2" width="14.25" style="53" customWidth="1"/>
  </cols>
  <sheetData>
    <row r="1" spans="1:2" x14ac:dyDescent="0.2">
      <c r="A1" s="54" t="s">
        <v>91</v>
      </c>
      <c r="B1" s="54" t="s">
        <v>92</v>
      </c>
    </row>
    <row r="2" spans="1:2" x14ac:dyDescent="0.2">
      <c r="A2" t="s">
        <v>24021</v>
      </c>
      <c r="B2" t="s">
        <v>24022</v>
      </c>
    </row>
    <row r="3" spans="1:2" x14ac:dyDescent="0.2">
      <c r="A3" t="s">
        <v>24023</v>
      </c>
      <c r="B3" t="s">
        <v>24024</v>
      </c>
    </row>
    <row r="4" spans="1:2" x14ac:dyDescent="0.2">
      <c r="A4" t="s">
        <v>24025</v>
      </c>
      <c r="B4" t="s">
        <v>24026</v>
      </c>
    </row>
    <row r="5" spans="1:2" x14ac:dyDescent="0.2">
      <c r="A5" t="s">
        <v>24027</v>
      </c>
      <c r="B5" t="s">
        <v>24028</v>
      </c>
    </row>
    <row r="6" spans="1:2" x14ac:dyDescent="0.2">
      <c r="A6" t="s">
        <v>24029</v>
      </c>
      <c r="B6" t="s">
        <v>24030</v>
      </c>
    </row>
    <row r="7" spans="1:2" x14ac:dyDescent="0.2">
      <c r="A7" t="s">
        <v>24031</v>
      </c>
      <c r="B7" t="s">
        <v>24032</v>
      </c>
    </row>
    <row r="8" spans="1:2" x14ac:dyDescent="0.2">
      <c r="A8" t="s">
        <v>24033</v>
      </c>
      <c r="B8" t="s">
        <v>24034</v>
      </c>
    </row>
    <row r="9" spans="1:2" x14ac:dyDescent="0.2">
      <c r="A9" t="s">
        <v>24035</v>
      </c>
      <c r="B9" t="s">
        <v>24036</v>
      </c>
    </row>
    <row r="10" spans="1:2" x14ac:dyDescent="0.2">
      <c r="A10" t="s">
        <v>24037</v>
      </c>
      <c r="B10" t="s">
        <v>24038</v>
      </c>
    </row>
    <row r="11" spans="1:2" x14ac:dyDescent="0.2">
      <c r="A11" t="s">
        <v>24039</v>
      </c>
      <c r="B11" t="s">
        <v>24040</v>
      </c>
    </row>
    <row r="12" spans="1:2" x14ac:dyDescent="0.2">
      <c r="A12" t="s">
        <v>24041</v>
      </c>
      <c r="B12" t="s">
        <v>24042</v>
      </c>
    </row>
    <row r="13" spans="1:2" x14ac:dyDescent="0.2">
      <c r="A13" t="s">
        <v>24043</v>
      </c>
      <c r="B13" t="s">
        <v>24044</v>
      </c>
    </row>
    <row r="14" spans="1:2" x14ac:dyDescent="0.2">
      <c r="A14" t="s">
        <v>24045</v>
      </c>
      <c r="B14" t="s">
        <v>24046</v>
      </c>
    </row>
    <row r="15" spans="1:2" x14ac:dyDescent="0.2">
      <c r="A15" t="s">
        <v>24047</v>
      </c>
      <c r="B15" t="s">
        <v>24048</v>
      </c>
    </row>
    <row r="16" spans="1:2" x14ac:dyDescent="0.2">
      <c r="A16" t="s">
        <v>24049</v>
      </c>
      <c r="B16" t="s">
        <v>24050</v>
      </c>
    </row>
    <row r="17" spans="1:2" x14ac:dyDescent="0.2">
      <c r="A17" t="s">
        <v>24051</v>
      </c>
      <c r="B17" t="s">
        <v>24052</v>
      </c>
    </row>
    <row r="18" spans="1:2" x14ac:dyDescent="0.2">
      <c r="A18" t="s">
        <v>24053</v>
      </c>
      <c r="B18" t="s">
        <v>24054</v>
      </c>
    </row>
    <row r="19" spans="1:2" x14ac:dyDescent="0.2">
      <c r="A19" t="s">
        <v>24055</v>
      </c>
      <c r="B19" t="s">
        <v>24056</v>
      </c>
    </row>
    <row r="20" spans="1:2" x14ac:dyDescent="0.2">
      <c r="A20" t="s">
        <v>24057</v>
      </c>
      <c r="B20" t="s">
        <v>24058</v>
      </c>
    </row>
    <row r="21" spans="1:2" x14ac:dyDescent="0.2">
      <c r="A21" t="s">
        <v>24059</v>
      </c>
      <c r="B21" t="s">
        <v>24060</v>
      </c>
    </row>
    <row r="22" spans="1:2" x14ac:dyDescent="0.2">
      <c r="A22" t="s">
        <v>24061</v>
      </c>
      <c r="B22" t="s">
        <v>24062</v>
      </c>
    </row>
    <row r="23" spans="1:2" x14ac:dyDescent="0.2">
      <c r="A23" t="s">
        <v>24063</v>
      </c>
      <c r="B23" t="s">
        <v>24064</v>
      </c>
    </row>
    <row r="24" spans="1:2" x14ac:dyDescent="0.2">
      <c r="A24" t="s">
        <v>24065</v>
      </c>
      <c r="B24" t="s">
        <v>24066</v>
      </c>
    </row>
    <row r="25" spans="1:2" x14ac:dyDescent="0.2">
      <c r="A25" t="s">
        <v>24067</v>
      </c>
      <c r="B25" t="s">
        <v>24068</v>
      </c>
    </row>
    <row r="26" spans="1:2" x14ac:dyDescent="0.2">
      <c r="A26" t="s">
        <v>24069</v>
      </c>
      <c r="B26" t="s">
        <v>24070</v>
      </c>
    </row>
    <row r="27" spans="1:2" x14ac:dyDescent="0.2">
      <c r="A27" t="s">
        <v>24071</v>
      </c>
      <c r="B27" t="s">
        <v>24072</v>
      </c>
    </row>
    <row r="28" spans="1:2" x14ac:dyDescent="0.2">
      <c r="A28" t="s">
        <v>24073</v>
      </c>
      <c r="B28" t="s">
        <v>24074</v>
      </c>
    </row>
    <row r="29" spans="1:2" x14ac:dyDescent="0.2">
      <c r="A29" t="s">
        <v>24075</v>
      </c>
      <c r="B29" t="s">
        <v>24076</v>
      </c>
    </row>
    <row r="30" spans="1:2" x14ac:dyDescent="0.2">
      <c r="A30" t="s">
        <v>24077</v>
      </c>
      <c r="B30" t="s">
        <v>24078</v>
      </c>
    </row>
    <row r="31" spans="1:2" x14ac:dyDescent="0.2">
      <c r="A31" t="s">
        <v>24079</v>
      </c>
      <c r="B31" t="s">
        <v>24080</v>
      </c>
    </row>
    <row r="32" spans="1:2" x14ac:dyDescent="0.2">
      <c r="A32" t="s">
        <v>24081</v>
      </c>
      <c r="B32" t="s">
        <v>24082</v>
      </c>
    </row>
    <row r="33" spans="1:2" x14ac:dyDescent="0.2">
      <c r="A33" t="s">
        <v>24083</v>
      </c>
      <c r="B33" t="s">
        <v>24084</v>
      </c>
    </row>
    <row r="34" spans="1:2" x14ac:dyDescent="0.2">
      <c r="A34" t="s">
        <v>24085</v>
      </c>
      <c r="B34" t="s">
        <v>24086</v>
      </c>
    </row>
    <row r="35" spans="1:2" x14ac:dyDescent="0.2">
      <c r="A35" t="s">
        <v>24087</v>
      </c>
      <c r="B35" t="s">
        <v>24088</v>
      </c>
    </row>
    <row r="36" spans="1:2" x14ac:dyDescent="0.2">
      <c r="A36" t="s">
        <v>24089</v>
      </c>
      <c r="B36" t="s">
        <v>24090</v>
      </c>
    </row>
    <row r="37" spans="1:2" x14ac:dyDescent="0.2">
      <c r="A37" t="s">
        <v>24091</v>
      </c>
      <c r="B37" t="s">
        <v>24092</v>
      </c>
    </row>
    <row r="38" spans="1:2" x14ac:dyDescent="0.2">
      <c r="A38" t="s">
        <v>24093</v>
      </c>
      <c r="B38" t="s">
        <v>24094</v>
      </c>
    </row>
    <row r="39" spans="1:2" x14ac:dyDescent="0.2">
      <c r="A39" t="s">
        <v>24095</v>
      </c>
      <c r="B39" t="s">
        <v>24096</v>
      </c>
    </row>
    <row r="40" spans="1:2" x14ac:dyDescent="0.2">
      <c r="A40" t="s">
        <v>24097</v>
      </c>
      <c r="B40" t="s">
        <v>24098</v>
      </c>
    </row>
    <row r="41" spans="1:2" x14ac:dyDescent="0.2">
      <c r="A41" t="s">
        <v>24099</v>
      </c>
      <c r="B41" t="s">
        <v>24100</v>
      </c>
    </row>
    <row r="42" spans="1:2" x14ac:dyDescent="0.2">
      <c r="A42" t="s">
        <v>24101</v>
      </c>
      <c r="B42" t="s">
        <v>24102</v>
      </c>
    </row>
    <row r="43" spans="1:2" x14ac:dyDescent="0.2">
      <c r="A43" t="s">
        <v>24103</v>
      </c>
      <c r="B43" t="s">
        <v>24104</v>
      </c>
    </row>
    <row r="44" spans="1:2" x14ac:dyDescent="0.2">
      <c r="A44" t="s">
        <v>24105</v>
      </c>
      <c r="B44" t="s">
        <v>24106</v>
      </c>
    </row>
    <row r="45" spans="1:2" x14ac:dyDescent="0.2">
      <c r="A45" t="s">
        <v>24107</v>
      </c>
      <c r="B45" t="s">
        <v>24108</v>
      </c>
    </row>
    <row r="46" spans="1:2" x14ac:dyDescent="0.2">
      <c r="A46" t="s">
        <v>24109</v>
      </c>
      <c r="B46" t="s">
        <v>24110</v>
      </c>
    </row>
    <row r="47" spans="1:2" x14ac:dyDescent="0.2">
      <c r="A47" t="s">
        <v>24111</v>
      </c>
      <c r="B47" t="s">
        <v>24112</v>
      </c>
    </row>
    <row r="48" spans="1:2" x14ac:dyDescent="0.2">
      <c r="A48" t="s">
        <v>24113</v>
      </c>
      <c r="B48" t="s">
        <v>24114</v>
      </c>
    </row>
    <row r="49" spans="1:2" x14ac:dyDescent="0.2">
      <c r="A49" t="s">
        <v>24115</v>
      </c>
      <c r="B49" t="s">
        <v>24116</v>
      </c>
    </row>
    <row r="50" spans="1:2" x14ac:dyDescent="0.2">
      <c r="A50" t="s">
        <v>24117</v>
      </c>
      <c r="B50" t="s">
        <v>24118</v>
      </c>
    </row>
    <row r="51" spans="1:2" x14ac:dyDescent="0.2">
      <c r="A51" t="s">
        <v>24119</v>
      </c>
      <c r="B51" t="s">
        <v>24120</v>
      </c>
    </row>
    <row r="52" spans="1:2" x14ac:dyDescent="0.2">
      <c r="A52" t="s">
        <v>24121</v>
      </c>
      <c r="B52" t="s">
        <v>24122</v>
      </c>
    </row>
    <row r="53" spans="1:2" x14ac:dyDescent="0.2">
      <c r="A53" t="s">
        <v>24123</v>
      </c>
      <c r="B53" t="s">
        <v>24124</v>
      </c>
    </row>
    <row r="54" spans="1:2" x14ac:dyDescent="0.2">
      <c r="A54" t="s">
        <v>24125</v>
      </c>
      <c r="B54" t="s">
        <v>24126</v>
      </c>
    </row>
    <row r="55" spans="1:2" x14ac:dyDescent="0.2">
      <c r="A55" t="s">
        <v>24127</v>
      </c>
      <c r="B55" t="s">
        <v>24128</v>
      </c>
    </row>
    <row r="56" spans="1:2" x14ac:dyDescent="0.2">
      <c r="A56" t="s">
        <v>24129</v>
      </c>
      <c r="B56" t="s">
        <v>24130</v>
      </c>
    </row>
    <row r="57" spans="1:2" x14ac:dyDescent="0.2">
      <c r="A57" t="s">
        <v>24131</v>
      </c>
      <c r="B57" t="s">
        <v>24132</v>
      </c>
    </row>
    <row r="58" spans="1:2" x14ac:dyDescent="0.2">
      <c r="A58" t="s">
        <v>24133</v>
      </c>
      <c r="B58" t="s">
        <v>24134</v>
      </c>
    </row>
    <row r="59" spans="1:2" x14ac:dyDescent="0.2">
      <c r="A59" t="s">
        <v>24135</v>
      </c>
      <c r="B59" t="s">
        <v>24136</v>
      </c>
    </row>
    <row r="60" spans="1:2" x14ac:dyDescent="0.2">
      <c r="A60" t="s">
        <v>24137</v>
      </c>
      <c r="B60" t="s">
        <v>24138</v>
      </c>
    </row>
    <row r="61" spans="1:2" x14ac:dyDescent="0.2">
      <c r="A61" t="s">
        <v>24139</v>
      </c>
      <c r="B61" t="s">
        <v>24140</v>
      </c>
    </row>
    <row r="62" spans="1:2" x14ac:dyDescent="0.2">
      <c r="A62" t="s">
        <v>24141</v>
      </c>
      <c r="B62" t="s">
        <v>24142</v>
      </c>
    </row>
    <row r="63" spans="1:2" x14ac:dyDescent="0.2">
      <c r="A63" t="s">
        <v>24143</v>
      </c>
      <c r="B63" t="s">
        <v>24144</v>
      </c>
    </row>
    <row r="64" spans="1:2" x14ac:dyDescent="0.2">
      <c r="A64" t="s">
        <v>24145</v>
      </c>
      <c r="B64" t="s">
        <v>24146</v>
      </c>
    </row>
    <row r="65" spans="1:2" x14ac:dyDescent="0.2">
      <c r="A65" t="s">
        <v>24147</v>
      </c>
      <c r="B65" t="s">
        <v>24148</v>
      </c>
    </row>
    <row r="66" spans="1:2" x14ac:dyDescent="0.2">
      <c r="A66" t="s">
        <v>24149</v>
      </c>
      <c r="B66" t="s">
        <v>24150</v>
      </c>
    </row>
    <row r="67" spans="1:2" x14ac:dyDescent="0.2">
      <c r="A67" t="s">
        <v>24151</v>
      </c>
      <c r="B67" t="s">
        <v>24152</v>
      </c>
    </row>
    <row r="68" spans="1:2" x14ac:dyDescent="0.2">
      <c r="A68" t="s">
        <v>24153</v>
      </c>
      <c r="B68" t="s">
        <v>24154</v>
      </c>
    </row>
    <row r="69" spans="1:2" x14ac:dyDescent="0.2">
      <c r="A69" t="s">
        <v>24155</v>
      </c>
      <c r="B69" t="s">
        <v>24156</v>
      </c>
    </row>
    <row r="70" spans="1:2" x14ac:dyDescent="0.2">
      <c r="A70" t="s">
        <v>24157</v>
      </c>
      <c r="B70" t="s">
        <v>24158</v>
      </c>
    </row>
    <row r="71" spans="1:2" x14ac:dyDescent="0.2">
      <c r="A71" t="s">
        <v>24159</v>
      </c>
      <c r="B71" t="s">
        <v>24160</v>
      </c>
    </row>
    <row r="72" spans="1:2" x14ac:dyDescent="0.2">
      <c r="A72" t="s">
        <v>24161</v>
      </c>
      <c r="B72" t="s">
        <v>24162</v>
      </c>
    </row>
    <row r="73" spans="1:2" x14ac:dyDescent="0.2">
      <c r="A73" t="s">
        <v>24163</v>
      </c>
      <c r="B73" t="s">
        <v>24164</v>
      </c>
    </row>
    <row r="74" spans="1:2" x14ac:dyDescent="0.2">
      <c r="A74" t="s">
        <v>24165</v>
      </c>
      <c r="B74" t="s">
        <v>24166</v>
      </c>
    </row>
    <row r="75" spans="1:2" x14ac:dyDescent="0.2">
      <c r="A75" t="s">
        <v>24167</v>
      </c>
      <c r="B75" t="s">
        <v>24168</v>
      </c>
    </row>
    <row r="76" spans="1:2" x14ac:dyDescent="0.2">
      <c r="A76" t="s">
        <v>24169</v>
      </c>
      <c r="B76" t="s">
        <v>24170</v>
      </c>
    </row>
    <row r="77" spans="1:2" x14ac:dyDescent="0.2">
      <c r="A77" t="s">
        <v>24171</v>
      </c>
      <c r="B77" t="s">
        <v>24172</v>
      </c>
    </row>
    <row r="78" spans="1:2" x14ac:dyDescent="0.2">
      <c r="A78" t="s">
        <v>24173</v>
      </c>
      <c r="B78" t="s">
        <v>24174</v>
      </c>
    </row>
    <row r="79" spans="1:2" x14ac:dyDescent="0.2">
      <c r="A79" t="s">
        <v>24175</v>
      </c>
      <c r="B79" t="s">
        <v>24176</v>
      </c>
    </row>
    <row r="80" spans="1:2" x14ac:dyDescent="0.2">
      <c r="A80" t="s">
        <v>24177</v>
      </c>
      <c r="B80" t="s">
        <v>24178</v>
      </c>
    </row>
    <row r="81" spans="1:2" x14ac:dyDescent="0.2">
      <c r="A81" t="s">
        <v>24179</v>
      </c>
      <c r="B81" t="s">
        <v>24180</v>
      </c>
    </row>
    <row r="82" spans="1:2" x14ac:dyDescent="0.2">
      <c r="A82" t="s">
        <v>24181</v>
      </c>
      <c r="B82" t="s">
        <v>24182</v>
      </c>
    </row>
    <row r="83" spans="1:2" x14ac:dyDescent="0.2">
      <c r="A83" t="s">
        <v>24183</v>
      </c>
      <c r="B83" t="s">
        <v>24184</v>
      </c>
    </row>
    <row r="84" spans="1:2" x14ac:dyDescent="0.2">
      <c r="A84" t="s">
        <v>24185</v>
      </c>
      <c r="B84" t="s">
        <v>24186</v>
      </c>
    </row>
    <row r="85" spans="1:2" x14ac:dyDescent="0.2">
      <c r="A85" t="s">
        <v>24187</v>
      </c>
      <c r="B85" t="s">
        <v>24188</v>
      </c>
    </row>
    <row r="86" spans="1:2" x14ac:dyDescent="0.2">
      <c r="A86" t="s">
        <v>24189</v>
      </c>
      <c r="B86" t="s">
        <v>24190</v>
      </c>
    </row>
    <row r="87" spans="1:2" x14ac:dyDescent="0.2">
      <c r="A87" t="s">
        <v>24191</v>
      </c>
      <c r="B87" t="s">
        <v>24192</v>
      </c>
    </row>
    <row r="88" spans="1:2" x14ac:dyDescent="0.2">
      <c r="A88" t="s">
        <v>24193</v>
      </c>
      <c r="B88" t="s">
        <v>24194</v>
      </c>
    </row>
    <row r="89" spans="1:2" x14ac:dyDescent="0.2">
      <c r="A89" t="s">
        <v>24195</v>
      </c>
      <c r="B89" t="s">
        <v>24196</v>
      </c>
    </row>
    <row r="90" spans="1:2" x14ac:dyDescent="0.2">
      <c r="A90" t="s">
        <v>24197</v>
      </c>
      <c r="B90" t="s">
        <v>24198</v>
      </c>
    </row>
    <row r="91" spans="1:2" x14ac:dyDescent="0.2">
      <c r="A91" t="s">
        <v>24199</v>
      </c>
      <c r="B91" t="s">
        <v>24200</v>
      </c>
    </row>
    <row r="92" spans="1:2" x14ac:dyDescent="0.2">
      <c r="A92" t="s">
        <v>24201</v>
      </c>
      <c r="B92" t="s">
        <v>24202</v>
      </c>
    </row>
    <row r="93" spans="1:2" x14ac:dyDescent="0.2">
      <c r="A93" t="s">
        <v>24203</v>
      </c>
      <c r="B93" t="s">
        <v>24204</v>
      </c>
    </row>
    <row r="94" spans="1:2" x14ac:dyDescent="0.2">
      <c r="A94" t="s">
        <v>24205</v>
      </c>
      <c r="B94" t="s">
        <v>24206</v>
      </c>
    </row>
    <row r="95" spans="1:2" x14ac:dyDescent="0.2">
      <c r="A95" t="s">
        <v>24207</v>
      </c>
      <c r="B95" t="s">
        <v>24208</v>
      </c>
    </row>
    <row r="96" spans="1:2" x14ac:dyDescent="0.2">
      <c r="A96" t="s">
        <v>24209</v>
      </c>
      <c r="B96" t="s">
        <v>24210</v>
      </c>
    </row>
    <row r="97" spans="1:2" x14ac:dyDescent="0.2">
      <c r="A97" t="s">
        <v>24211</v>
      </c>
      <c r="B97" t="s">
        <v>24212</v>
      </c>
    </row>
    <row r="98" spans="1:2" x14ac:dyDescent="0.2">
      <c r="A98" t="s">
        <v>24213</v>
      </c>
      <c r="B98" t="s">
        <v>24214</v>
      </c>
    </row>
    <row r="99" spans="1:2" x14ac:dyDescent="0.2">
      <c r="A99" t="s">
        <v>24215</v>
      </c>
      <c r="B99" t="s">
        <v>24216</v>
      </c>
    </row>
    <row r="100" spans="1:2" x14ac:dyDescent="0.2">
      <c r="A100" t="s">
        <v>24217</v>
      </c>
      <c r="B100" t="s">
        <v>24218</v>
      </c>
    </row>
    <row r="101" spans="1:2" x14ac:dyDescent="0.2">
      <c r="A101" t="s">
        <v>24219</v>
      </c>
      <c r="B101" t="s">
        <v>24220</v>
      </c>
    </row>
    <row r="102" spans="1:2" x14ac:dyDescent="0.2">
      <c r="A102" t="s">
        <v>24221</v>
      </c>
      <c r="B102" t="s">
        <v>24222</v>
      </c>
    </row>
    <row r="103" spans="1:2" x14ac:dyDescent="0.2">
      <c r="A103" t="s">
        <v>24223</v>
      </c>
      <c r="B103" t="s">
        <v>24224</v>
      </c>
    </row>
    <row r="104" spans="1:2" x14ac:dyDescent="0.2">
      <c r="A104" t="s">
        <v>24225</v>
      </c>
      <c r="B104" t="s">
        <v>24226</v>
      </c>
    </row>
    <row r="105" spans="1:2" x14ac:dyDescent="0.2">
      <c r="A105" t="s">
        <v>24227</v>
      </c>
      <c r="B105" t="s">
        <v>24228</v>
      </c>
    </row>
    <row r="106" spans="1:2" x14ac:dyDescent="0.2">
      <c r="A106" t="s">
        <v>24229</v>
      </c>
      <c r="B106" t="s">
        <v>24230</v>
      </c>
    </row>
    <row r="107" spans="1:2" x14ac:dyDescent="0.2">
      <c r="A107" t="s">
        <v>24231</v>
      </c>
      <c r="B107" t="s">
        <v>24052</v>
      </c>
    </row>
    <row r="108" spans="1:2" x14ac:dyDescent="0.2">
      <c r="A108" t="s">
        <v>24232</v>
      </c>
      <c r="B108" t="s">
        <v>24233</v>
      </c>
    </row>
    <row r="109" spans="1:2" x14ac:dyDescent="0.2">
      <c r="A109" t="s">
        <v>24234</v>
      </c>
      <c r="B109" t="s">
        <v>24235</v>
      </c>
    </row>
    <row r="110" spans="1:2" x14ac:dyDescent="0.2">
      <c r="A110" t="s">
        <v>24236</v>
      </c>
      <c r="B110" t="s">
        <v>24237</v>
      </c>
    </row>
    <row r="111" spans="1:2" x14ac:dyDescent="0.2">
      <c r="A111" t="s">
        <v>24238</v>
      </c>
      <c r="B111" t="s">
        <v>24239</v>
      </c>
    </row>
    <row r="112" spans="1:2" x14ac:dyDescent="0.2">
      <c r="A112" t="s">
        <v>24240</v>
      </c>
      <c r="B112" t="s">
        <v>24050</v>
      </c>
    </row>
    <row r="113" spans="1:2" x14ac:dyDescent="0.2">
      <c r="A113" t="s">
        <v>24241</v>
      </c>
      <c r="B113" t="s">
        <v>24242</v>
      </c>
    </row>
    <row r="114" spans="1:2" x14ac:dyDescent="0.2">
      <c r="A114" t="s">
        <v>24243</v>
      </c>
      <c r="B114" t="s">
        <v>24244</v>
      </c>
    </row>
    <row r="115" spans="1:2" x14ac:dyDescent="0.2">
      <c r="A115" t="s">
        <v>24245</v>
      </c>
      <c r="B115" t="s">
        <v>24246</v>
      </c>
    </row>
    <row r="116" spans="1:2" x14ac:dyDescent="0.2">
      <c r="A116" t="s">
        <v>24247</v>
      </c>
      <c r="B116" t="s">
        <v>24248</v>
      </c>
    </row>
    <row r="117" spans="1:2" x14ac:dyDescent="0.2">
      <c r="A117" t="s">
        <v>24249</v>
      </c>
      <c r="B117" t="s">
        <v>24250</v>
      </c>
    </row>
    <row r="118" spans="1:2" x14ac:dyDescent="0.2">
      <c r="A118" t="s">
        <v>24251</v>
      </c>
      <c r="B118" t="s">
        <v>24252</v>
      </c>
    </row>
    <row r="119" spans="1:2" x14ac:dyDescent="0.2">
      <c r="A119" t="s">
        <v>24253</v>
      </c>
      <c r="B119" t="s">
        <v>24254</v>
      </c>
    </row>
    <row r="120" spans="1:2" x14ac:dyDescent="0.2">
      <c r="A120" t="s">
        <v>24255</v>
      </c>
      <c r="B120" t="s">
        <v>24256</v>
      </c>
    </row>
    <row r="121" spans="1:2" x14ac:dyDescent="0.2">
      <c r="A121" t="s">
        <v>24257</v>
      </c>
      <c r="B121" t="s">
        <v>24258</v>
      </c>
    </row>
    <row r="122" spans="1:2" x14ac:dyDescent="0.2">
      <c r="A122" t="s">
        <v>24259</v>
      </c>
      <c r="B122" t="s">
        <v>24260</v>
      </c>
    </row>
    <row r="123" spans="1:2" x14ac:dyDescent="0.2">
      <c r="A123" t="s">
        <v>24261</v>
      </c>
      <c r="B123" t="s">
        <v>24262</v>
      </c>
    </row>
    <row r="124" spans="1:2" x14ac:dyDescent="0.2">
      <c r="A124" t="s">
        <v>24263</v>
      </c>
      <c r="B124" t="s">
        <v>24264</v>
      </c>
    </row>
    <row r="125" spans="1:2" x14ac:dyDescent="0.2">
      <c r="A125" t="s">
        <v>24265</v>
      </c>
      <c r="B125" t="s">
        <v>24266</v>
      </c>
    </row>
    <row r="126" spans="1:2" x14ac:dyDescent="0.2">
      <c r="A126" t="s">
        <v>24267</v>
      </c>
      <c r="B126" t="s">
        <v>24268</v>
      </c>
    </row>
    <row r="127" spans="1:2" x14ac:dyDescent="0.2">
      <c r="A127" t="s">
        <v>24269</v>
      </c>
      <c r="B127" t="s">
        <v>24270</v>
      </c>
    </row>
    <row r="128" spans="1:2" x14ac:dyDescent="0.2">
      <c r="A128" t="s">
        <v>24271</v>
      </c>
      <c r="B128" t="s">
        <v>24272</v>
      </c>
    </row>
    <row r="129" spans="1:2" x14ac:dyDescent="0.2">
      <c r="A129" t="s">
        <v>24273</v>
      </c>
      <c r="B129" t="s">
        <v>24274</v>
      </c>
    </row>
    <row r="130" spans="1:2" x14ac:dyDescent="0.2">
      <c r="A130" t="s">
        <v>24275</v>
      </c>
      <c r="B130" t="s">
        <v>24274</v>
      </c>
    </row>
    <row r="131" spans="1:2" x14ac:dyDescent="0.2">
      <c r="A131" t="s">
        <v>24276</v>
      </c>
      <c r="B131" t="s">
        <v>24277</v>
      </c>
    </row>
    <row r="132" spans="1:2" x14ac:dyDescent="0.2">
      <c r="A132" t="s">
        <v>24278</v>
      </c>
      <c r="B132" t="s">
        <v>24279</v>
      </c>
    </row>
    <row r="133" spans="1:2" x14ac:dyDescent="0.2">
      <c r="A133" t="s">
        <v>24280</v>
      </c>
      <c r="B133" t="s">
        <v>24281</v>
      </c>
    </row>
    <row r="134" spans="1:2" x14ac:dyDescent="0.2">
      <c r="A134" t="s">
        <v>24282</v>
      </c>
      <c r="B134" t="s">
        <v>24283</v>
      </c>
    </row>
    <row r="135" spans="1:2" x14ac:dyDescent="0.2">
      <c r="A135" t="s">
        <v>24284</v>
      </c>
      <c r="B135" t="s">
        <v>24277</v>
      </c>
    </row>
    <row r="136" spans="1:2" x14ac:dyDescent="0.2">
      <c r="A136" t="s">
        <v>24285</v>
      </c>
      <c r="B136" t="s">
        <v>24286</v>
      </c>
    </row>
    <row r="137" spans="1:2" x14ac:dyDescent="0.2">
      <c r="A137" t="s">
        <v>24287</v>
      </c>
      <c r="B137" t="s">
        <v>24279</v>
      </c>
    </row>
    <row r="138" spans="1:2" x14ac:dyDescent="0.2">
      <c r="A138" t="s">
        <v>24288</v>
      </c>
      <c r="B138" t="s">
        <v>24289</v>
      </c>
    </row>
    <row r="139" spans="1:2" x14ac:dyDescent="0.2">
      <c r="A139" t="s">
        <v>24290</v>
      </c>
      <c r="B139" t="s">
        <v>24291</v>
      </c>
    </row>
    <row r="140" spans="1:2" x14ac:dyDescent="0.2">
      <c r="A140" t="s">
        <v>24292</v>
      </c>
      <c r="B140" t="s">
        <v>24293</v>
      </c>
    </row>
    <row r="141" spans="1:2" x14ac:dyDescent="0.2">
      <c r="A141" t="s">
        <v>24294</v>
      </c>
      <c r="B141" t="s">
        <v>24295</v>
      </c>
    </row>
    <row r="142" spans="1:2" x14ac:dyDescent="0.2">
      <c r="A142" t="s">
        <v>24296</v>
      </c>
      <c r="B142" t="s">
        <v>24297</v>
      </c>
    </row>
    <row r="143" spans="1:2" x14ac:dyDescent="0.2">
      <c r="A143" t="s">
        <v>24298</v>
      </c>
      <c r="B143" t="s">
        <v>24299</v>
      </c>
    </row>
    <row r="144" spans="1:2" x14ac:dyDescent="0.2">
      <c r="A144" t="s">
        <v>24300</v>
      </c>
      <c r="B144" t="s">
        <v>24301</v>
      </c>
    </row>
    <row r="145" spans="1:2" x14ac:dyDescent="0.2">
      <c r="A145" t="s">
        <v>24302</v>
      </c>
      <c r="B145" t="s">
        <v>24303</v>
      </c>
    </row>
    <row r="146" spans="1:2" x14ac:dyDescent="0.2">
      <c r="A146" t="s">
        <v>24304</v>
      </c>
      <c r="B146" t="s">
        <v>24244</v>
      </c>
    </row>
    <row r="147" spans="1:2" x14ac:dyDescent="0.2">
      <c r="A147" t="s">
        <v>24305</v>
      </c>
      <c r="B147" t="s">
        <v>24306</v>
      </c>
    </row>
    <row r="148" spans="1:2" x14ac:dyDescent="0.2">
      <c r="A148" t="s">
        <v>24307</v>
      </c>
      <c r="B148" t="s">
        <v>24308</v>
      </c>
    </row>
    <row r="149" spans="1:2" x14ac:dyDescent="0.2">
      <c r="A149" t="s">
        <v>24309</v>
      </c>
      <c r="B149" t="s">
        <v>24310</v>
      </c>
    </row>
    <row r="150" spans="1:2" x14ac:dyDescent="0.2">
      <c r="A150" t="s">
        <v>24311</v>
      </c>
      <c r="B150" t="s">
        <v>24312</v>
      </c>
    </row>
    <row r="151" spans="1:2" x14ac:dyDescent="0.2">
      <c r="A151" t="s">
        <v>24313</v>
      </c>
      <c r="B151" t="s">
        <v>24314</v>
      </c>
    </row>
    <row r="152" spans="1:2" x14ac:dyDescent="0.2">
      <c r="A152" t="s">
        <v>24315</v>
      </c>
      <c r="B152" t="s">
        <v>24316</v>
      </c>
    </row>
    <row r="153" spans="1:2" x14ac:dyDescent="0.2">
      <c r="A153" t="s">
        <v>24317</v>
      </c>
      <c r="B153" t="s">
        <v>24048</v>
      </c>
    </row>
    <row r="154" spans="1:2" x14ac:dyDescent="0.2">
      <c r="A154" t="s">
        <v>24318</v>
      </c>
      <c r="B154" t="s">
        <v>24319</v>
      </c>
    </row>
    <row r="155" spans="1:2" x14ac:dyDescent="0.2">
      <c r="A155" t="s">
        <v>24320</v>
      </c>
      <c r="B155" t="s">
        <v>24321</v>
      </c>
    </row>
    <row r="156" spans="1:2" x14ac:dyDescent="0.2">
      <c r="A156" t="s">
        <v>24322</v>
      </c>
      <c r="B156" t="s">
        <v>24323</v>
      </c>
    </row>
    <row r="157" spans="1:2" x14ac:dyDescent="0.2">
      <c r="A157" t="s">
        <v>24324</v>
      </c>
      <c r="B157" t="s">
        <v>24325</v>
      </c>
    </row>
    <row r="158" spans="1:2" x14ac:dyDescent="0.2">
      <c r="A158" t="s">
        <v>24326</v>
      </c>
      <c r="B158" t="s">
        <v>24327</v>
      </c>
    </row>
    <row r="159" spans="1:2" x14ac:dyDescent="0.2">
      <c r="A159" t="s">
        <v>24328</v>
      </c>
      <c r="B159" t="s">
        <v>24329</v>
      </c>
    </row>
    <row r="160" spans="1:2" x14ac:dyDescent="0.2">
      <c r="A160" t="s">
        <v>24330</v>
      </c>
      <c r="B160" t="s">
        <v>24331</v>
      </c>
    </row>
    <row r="161" spans="1:2" x14ac:dyDescent="0.2">
      <c r="A161" t="s">
        <v>24332</v>
      </c>
      <c r="B161" t="s">
        <v>24333</v>
      </c>
    </row>
    <row r="162" spans="1:2" x14ac:dyDescent="0.2">
      <c r="A162" t="s">
        <v>24334</v>
      </c>
      <c r="B162" t="s">
        <v>24335</v>
      </c>
    </row>
    <row r="163" spans="1:2" x14ac:dyDescent="0.2">
      <c r="A163" t="s">
        <v>24336</v>
      </c>
      <c r="B163" t="s">
        <v>24337</v>
      </c>
    </row>
    <row r="164" spans="1:2" x14ac:dyDescent="0.2">
      <c r="A164" t="s">
        <v>24338</v>
      </c>
      <c r="B164" t="s">
        <v>24339</v>
      </c>
    </row>
    <row r="165" spans="1:2" x14ac:dyDescent="0.2">
      <c r="A165" t="s">
        <v>24340</v>
      </c>
      <c r="B165" t="s">
        <v>24341</v>
      </c>
    </row>
    <row r="166" spans="1:2" x14ac:dyDescent="0.2">
      <c r="A166" t="s">
        <v>24342</v>
      </c>
      <c r="B166" t="s">
        <v>24343</v>
      </c>
    </row>
    <row r="167" spans="1:2" x14ac:dyDescent="0.2">
      <c r="A167" t="s">
        <v>24344</v>
      </c>
      <c r="B167" t="s">
        <v>24345</v>
      </c>
    </row>
    <row r="168" spans="1:2" x14ac:dyDescent="0.2">
      <c r="A168" t="s">
        <v>24346</v>
      </c>
      <c r="B168" t="s">
        <v>24347</v>
      </c>
    </row>
    <row r="169" spans="1:2" x14ac:dyDescent="0.2">
      <c r="A169" t="s">
        <v>24348</v>
      </c>
      <c r="B169" t="s">
        <v>24349</v>
      </c>
    </row>
    <row r="170" spans="1:2" x14ac:dyDescent="0.2">
      <c r="A170" t="s">
        <v>24350</v>
      </c>
      <c r="B170" t="s">
        <v>24351</v>
      </c>
    </row>
    <row r="171" spans="1:2" x14ac:dyDescent="0.2">
      <c r="A171" t="s">
        <v>24352</v>
      </c>
      <c r="B171" t="s">
        <v>24353</v>
      </c>
    </row>
    <row r="172" spans="1:2" x14ac:dyDescent="0.2">
      <c r="A172" t="s">
        <v>24354</v>
      </c>
      <c r="B172" t="s">
        <v>24355</v>
      </c>
    </row>
    <row r="173" spans="1:2" x14ac:dyDescent="0.2">
      <c r="A173" t="s">
        <v>24356</v>
      </c>
      <c r="B173" t="s">
        <v>24357</v>
      </c>
    </row>
    <row r="174" spans="1:2" x14ac:dyDescent="0.2">
      <c r="A174" t="s">
        <v>24358</v>
      </c>
      <c r="B174" t="s">
        <v>24359</v>
      </c>
    </row>
    <row r="175" spans="1:2" x14ac:dyDescent="0.2">
      <c r="A175" t="s">
        <v>24360</v>
      </c>
      <c r="B175" t="s">
        <v>24361</v>
      </c>
    </row>
    <row r="176" spans="1:2" x14ac:dyDescent="0.2">
      <c r="A176" t="s">
        <v>24362</v>
      </c>
      <c r="B176" t="s">
        <v>24363</v>
      </c>
    </row>
    <row r="177" spans="1:2" x14ac:dyDescent="0.2">
      <c r="A177" t="s">
        <v>24364</v>
      </c>
      <c r="B177" t="s">
        <v>24365</v>
      </c>
    </row>
    <row r="178" spans="1:2" x14ac:dyDescent="0.2">
      <c r="A178" t="s">
        <v>24366</v>
      </c>
      <c r="B178" t="s">
        <v>24367</v>
      </c>
    </row>
    <row r="179" spans="1:2" x14ac:dyDescent="0.2">
      <c r="A179" t="s">
        <v>24368</v>
      </c>
      <c r="B179" t="s">
        <v>24369</v>
      </c>
    </row>
    <row r="180" spans="1:2" x14ac:dyDescent="0.2">
      <c r="A180" t="s">
        <v>24370</v>
      </c>
      <c r="B180" t="s">
        <v>24371</v>
      </c>
    </row>
    <row r="181" spans="1:2" x14ac:dyDescent="0.2">
      <c r="A181" t="s">
        <v>24372</v>
      </c>
      <c r="B181" t="s">
        <v>24373</v>
      </c>
    </row>
    <row r="182" spans="1:2" x14ac:dyDescent="0.2">
      <c r="A182" t="s">
        <v>24374</v>
      </c>
      <c r="B182" t="s">
        <v>24375</v>
      </c>
    </row>
    <row r="183" spans="1:2" x14ac:dyDescent="0.2">
      <c r="A183" t="s">
        <v>24376</v>
      </c>
      <c r="B183" t="s">
        <v>24377</v>
      </c>
    </row>
    <row r="184" spans="1:2" x14ac:dyDescent="0.2">
      <c r="A184" t="s">
        <v>24378</v>
      </c>
      <c r="B184" t="s">
        <v>24379</v>
      </c>
    </row>
    <row r="185" spans="1:2" x14ac:dyDescent="0.2">
      <c r="A185" t="s">
        <v>24380</v>
      </c>
      <c r="B185" t="s">
        <v>24381</v>
      </c>
    </row>
    <row r="186" spans="1:2" x14ac:dyDescent="0.2">
      <c r="A186" t="s">
        <v>24382</v>
      </c>
      <c r="B186" t="s">
        <v>24383</v>
      </c>
    </row>
    <row r="187" spans="1:2" x14ac:dyDescent="0.2">
      <c r="A187" t="s">
        <v>24384</v>
      </c>
      <c r="B187" t="s">
        <v>24385</v>
      </c>
    </row>
    <row r="188" spans="1:2" x14ac:dyDescent="0.2">
      <c r="A188" t="s">
        <v>24386</v>
      </c>
      <c r="B188" t="s">
        <v>24387</v>
      </c>
    </row>
    <row r="189" spans="1:2" x14ac:dyDescent="0.2">
      <c r="A189" t="s">
        <v>24388</v>
      </c>
      <c r="B189" t="s">
        <v>24389</v>
      </c>
    </row>
    <row r="190" spans="1:2" x14ac:dyDescent="0.2">
      <c r="A190" t="s">
        <v>24390</v>
      </c>
      <c r="B190" t="s">
        <v>24391</v>
      </c>
    </row>
    <row r="191" spans="1:2" x14ac:dyDescent="0.2">
      <c r="A191" t="s">
        <v>24392</v>
      </c>
      <c r="B191" t="s">
        <v>24393</v>
      </c>
    </row>
    <row r="192" spans="1:2" x14ac:dyDescent="0.2">
      <c r="A192" t="s">
        <v>24394</v>
      </c>
      <c r="B192" t="s">
        <v>24395</v>
      </c>
    </row>
    <row r="193" spans="1:2" x14ac:dyDescent="0.2">
      <c r="A193" t="s">
        <v>24396</v>
      </c>
      <c r="B193" t="s">
        <v>24397</v>
      </c>
    </row>
    <row r="194" spans="1:2" x14ac:dyDescent="0.2">
      <c r="A194" t="s">
        <v>24398</v>
      </c>
      <c r="B194" t="s">
        <v>24399</v>
      </c>
    </row>
    <row r="195" spans="1:2" x14ac:dyDescent="0.2">
      <c r="A195" t="s">
        <v>24400</v>
      </c>
      <c r="B195" t="s">
        <v>24401</v>
      </c>
    </row>
    <row r="196" spans="1:2" x14ac:dyDescent="0.2">
      <c r="A196" t="s">
        <v>24402</v>
      </c>
      <c r="B196" t="s">
        <v>24403</v>
      </c>
    </row>
    <row r="197" spans="1:2" x14ac:dyDescent="0.2">
      <c r="A197" t="s">
        <v>24404</v>
      </c>
      <c r="B197" t="s">
        <v>24405</v>
      </c>
    </row>
    <row r="198" spans="1:2" x14ac:dyDescent="0.2">
      <c r="A198" t="s">
        <v>24406</v>
      </c>
      <c r="B198" t="s">
        <v>24407</v>
      </c>
    </row>
    <row r="199" spans="1:2" x14ac:dyDescent="0.2">
      <c r="A199" t="s">
        <v>24408</v>
      </c>
      <c r="B199" t="s">
        <v>24409</v>
      </c>
    </row>
    <row r="200" spans="1:2" x14ac:dyDescent="0.2">
      <c r="A200" t="s">
        <v>24410</v>
      </c>
      <c r="B200" t="s">
        <v>24411</v>
      </c>
    </row>
    <row r="201" spans="1:2" x14ac:dyDescent="0.2">
      <c r="A201" t="s">
        <v>24412</v>
      </c>
      <c r="B201" t="s">
        <v>24413</v>
      </c>
    </row>
    <row r="202" spans="1:2" x14ac:dyDescent="0.2">
      <c r="A202" t="s">
        <v>24414</v>
      </c>
      <c r="B202" t="s">
        <v>24415</v>
      </c>
    </row>
    <row r="203" spans="1:2" x14ac:dyDescent="0.2">
      <c r="A203" t="s">
        <v>24416</v>
      </c>
      <c r="B203" t="s">
        <v>24417</v>
      </c>
    </row>
    <row r="204" spans="1:2" x14ac:dyDescent="0.2">
      <c r="A204" t="s">
        <v>24418</v>
      </c>
      <c r="B204" t="s">
        <v>24419</v>
      </c>
    </row>
    <row r="205" spans="1:2" x14ac:dyDescent="0.2">
      <c r="A205" t="s">
        <v>24420</v>
      </c>
      <c r="B205" t="s">
        <v>24421</v>
      </c>
    </row>
    <row r="206" spans="1:2" x14ac:dyDescent="0.2">
      <c r="A206" t="s">
        <v>24422</v>
      </c>
      <c r="B206" t="s">
        <v>24423</v>
      </c>
    </row>
    <row r="207" spans="1:2" x14ac:dyDescent="0.2">
      <c r="A207" t="s">
        <v>24424</v>
      </c>
      <c r="B207" t="s">
        <v>24425</v>
      </c>
    </row>
    <row r="208" spans="1:2" x14ac:dyDescent="0.2">
      <c r="A208" t="s">
        <v>24426</v>
      </c>
      <c r="B208" t="s">
        <v>24427</v>
      </c>
    </row>
    <row r="209" spans="1:2" x14ac:dyDescent="0.2">
      <c r="A209" t="s">
        <v>24428</v>
      </c>
      <c r="B209" t="s">
        <v>24429</v>
      </c>
    </row>
    <row r="210" spans="1:2" x14ac:dyDescent="0.2">
      <c r="A210" t="s">
        <v>24430</v>
      </c>
      <c r="B210" t="s">
        <v>24431</v>
      </c>
    </row>
    <row r="211" spans="1:2" x14ac:dyDescent="0.2">
      <c r="A211" t="s">
        <v>24432</v>
      </c>
      <c r="B211" t="s">
        <v>24433</v>
      </c>
    </row>
    <row r="212" spans="1:2" x14ac:dyDescent="0.2">
      <c r="A212" t="s">
        <v>24434</v>
      </c>
      <c r="B212" t="s">
        <v>24435</v>
      </c>
    </row>
    <row r="213" spans="1:2" x14ac:dyDescent="0.2">
      <c r="A213" t="s">
        <v>24436</v>
      </c>
      <c r="B213" t="s">
        <v>24437</v>
      </c>
    </row>
    <row r="214" spans="1:2" x14ac:dyDescent="0.2">
      <c r="A214" t="s">
        <v>24438</v>
      </c>
      <c r="B214" t="s">
        <v>24439</v>
      </c>
    </row>
    <row r="215" spans="1:2" x14ac:dyDescent="0.2">
      <c r="A215" t="s">
        <v>24440</v>
      </c>
      <c r="B215" t="s">
        <v>24441</v>
      </c>
    </row>
    <row r="216" spans="1:2" x14ac:dyDescent="0.2">
      <c r="A216" t="s">
        <v>24442</v>
      </c>
      <c r="B216" t="s">
        <v>24443</v>
      </c>
    </row>
    <row r="217" spans="1:2" x14ac:dyDescent="0.2">
      <c r="A217" t="s">
        <v>24444</v>
      </c>
      <c r="B217" t="s">
        <v>24323</v>
      </c>
    </row>
    <row r="218" spans="1:2" x14ac:dyDescent="0.2">
      <c r="A218" t="s">
        <v>24445</v>
      </c>
      <c r="B218" t="s">
        <v>24446</v>
      </c>
    </row>
    <row r="219" spans="1:2" x14ac:dyDescent="0.2">
      <c r="A219" t="s">
        <v>24447</v>
      </c>
      <c r="B219" t="s">
        <v>24448</v>
      </c>
    </row>
    <row r="220" spans="1:2" x14ac:dyDescent="0.2">
      <c r="A220" t="s">
        <v>24449</v>
      </c>
      <c r="B220" t="s">
        <v>24450</v>
      </c>
    </row>
    <row r="221" spans="1:2" x14ac:dyDescent="0.2">
      <c r="A221" t="s">
        <v>24451</v>
      </c>
      <c r="B221" t="s">
        <v>24452</v>
      </c>
    </row>
    <row r="222" spans="1:2" x14ac:dyDescent="0.2">
      <c r="A222" t="s">
        <v>24453</v>
      </c>
      <c r="B222" t="s">
        <v>24454</v>
      </c>
    </row>
    <row r="223" spans="1:2" x14ac:dyDescent="0.2">
      <c r="A223" t="s">
        <v>24455</v>
      </c>
      <c r="B223" t="s">
        <v>24456</v>
      </c>
    </row>
    <row r="224" spans="1:2" x14ac:dyDescent="0.2">
      <c r="A224" t="s">
        <v>24457</v>
      </c>
      <c r="B224" t="s">
        <v>24458</v>
      </c>
    </row>
    <row r="225" spans="1:2" x14ac:dyDescent="0.2">
      <c r="A225" t="s">
        <v>24459</v>
      </c>
      <c r="B225" t="s">
        <v>24460</v>
      </c>
    </row>
    <row r="226" spans="1:2" x14ac:dyDescent="0.2">
      <c r="A226" t="s">
        <v>24461</v>
      </c>
      <c r="B226" t="s">
        <v>24462</v>
      </c>
    </row>
    <row r="227" spans="1:2" x14ac:dyDescent="0.2">
      <c r="A227" t="s">
        <v>24463</v>
      </c>
      <c r="B227" t="s">
        <v>24464</v>
      </c>
    </row>
    <row r="228" spans="1:2" x14ac:dyDescent="0.2">
      <c r="A228" t="s">
        <v>24465</v>
      </c>
      <c r="B228" t="s">
        <v>24466</v>
      </c>
    </row>
    <row r="229" spans="1:2" x14ac:dyDescent="0.2">
      <c r="A229" t="s">
        <v>24467</v>
      </c>
      <c r="B229" t="s">
        <v>24468</v>
      </c>
    </row>
    <row r="230" spans="1:2" x14ac:dyDescent="0.2">
      <c r="A230" t="s">
        <v>24469</v>
      </c>
      <c r="B230" t="s">
        <v>24470</v>
      </c>
    </row>
    <row r="231" spans="1:2" x14ac:dyDescent="0.2">
      <c r="A231" t="s">
        <v>24471</v>
      </c>
      <c r="B231" t="s">
        <v>24472</v>
      </c>
    </row>
    <row r="232" spans="1:2" x14ac:dyDescent="0.2">
      <c r="A232" t="s">
        <v>24473</v>
      </c>
      <c r="B232" t="s">
        <v>24474</v>
      </c>
    </row>
    <row r="233" spans="1:2" x14ac:dyDescent="0.2">
      <c r="A233" t="s">
        <v>24475</v>
      </c>
      <c r="B233" t="s">
        <v>24476</v>
      </c>
    </row>
    <row r="234" spans="1:2" x14ac:dyDescent="0.2">
      <c r="A234" t="s">
        <v>24477</v>
      </c>
      <c r="B234" t="s">
        <v>24478</v>
      </c>
    </row>
    <row r="235" spans="1:2" x14ac:dyDescent="0.2">
      <c r="A235" t="s">
        <v>24479</v>
      </c>
      <c r="B235" t="s">
        <v>24480</v>
      </c>
    </row>
    <row r="236" spans="1:2" x14ac:dyDescent="0.2">
      <c r="A236" t="s">
        <v>24481</v>
      </c>
      <c r="B236" t="s">
        <v>24482</v>
      </c>
    </row>
    <row r="237" spans="1:2" x14ac:dyDescent="0.2">
      <c r="A237" t="s">
        <v>24483</v>
      </c>
      <c r="B237" t="s">
        <v>24154</v>
      </c>
    </row>
    <row r="238" spans="1:2" x14ac:dyDescent="0.2">
      <c r="A238" t="s">
        <v>24484</v>
      </c>
      <c r="B238" t="s">
        <v>24485</v>
      </c>
    </row>
    <row r="239" spans="1:2" x14ac:dyDescent="0.2">
      <c r="A239" t="s">
        <v>24486</v>
      </c>
      <c r="B239" t="s">
        <v>24487</v>
      </c>
    </row>
    <row r="240" spans="1:2" x14ac:dyDescent="0.2">
      <c r="A240" t="s">
        <v>24488</v>
      </c>
      <c r="B240" t="s">
        <v>24489</v>
      </c>
    </row>
    <row r="241" spans="1:2" x14ac:dyDescent="0.2">
      <c r="A241" t="s">
        <v>24490</v>
      </c>
      <c r="B241" t="s">
        <v>24491</v>
      </c>
    </row>
    <row r="242" spans="1:2" x14ac:dyDescent="0.2">
      <c r="A242" t="s">
        <v>24492</v>
      </c>
      <c r="B242" t="s">
        <v>24493</v>
      </c>
    </row>
    <row r="243" spans="1:2" x14ac:dyDescent="0.2">
      <c r="A243" t="s">
        <v>24494</v>
      </c>
      <c r="B243" t="s">
        <v>24495</v>
      </c>
    </row>
    <row r="244" spans="1:2" x14ac:dyDescent="0.2">
      <c r="A244" t="s">
        <v>24496</v>
      </c>
      <c r="B244" t="s">
        <v>24497</v>
      </c>
    </row>
    <row r="245" spans="1:2" x14ac:dyDescent="0.2">
      <c r="A245" t="s">
        <v>24498</v>
      </c>
      <c r="B245" t="s">
        <v>24499</v>
      </c>
    </row>
    <row r="246" spans="1:2" x14ac:dyDescent="0.2">
      <c r="A246" t="s">
        <v>24500</v>
      </c>
      <c r="B246" t="s">
        <v>24501</v>
      </c>
    </row>
    <row r="247" spans="1:2" x14ac:dyDescent="0.2">
      <c r="A247" t="s">
        <v>24502</v>
      </c>
      <c r="B247" t="s">
        <v>24503</v>
      </c>
    </row>
    <row r="248" spans="1:2" x14ac:dyDescent="0.2">
      <c r="A248" t="s">
        <v>24504</v>
      </c>
      <c r="B248" t="s">
        <v>24505</v>
      </c>
    </row>
    <row r="249" spans="1:2" x14ac:dyDescent="0.2">
      <c r="A249" t="s">
        <v>24506</v>
      </c>
      <c r="B249" t="s">
        <v>24507</v>
      </c>
    </row>
    <row r="250" spans="1:2" x14ac:dyDescent="0.2">
      <c r="A250" t="s">
        <v>24508</v>
      </c>
      <c r="B250" t="s">
        <v>24509</v>
      </c>
    </row>
    <row r="251" spans="1:2" x14ac:dyDescent="0.2">
      <c r="A251" t="s">
        <v>24510</v>
      </c>
      <c r="B251" t="s">
        <v>24511</v>
      </c>
    </row>
    <row r="252" spans="1:2" x14ac:dyDescent="0.2">
      <c r="A252" t="s">
        <v>24512</v>
      </c>
      <c r="B252" t="s">
        <v>24513</v>
      </c>
    </row>
    <row r="253" spans="1:2" x14ac:dyDescent="0.2">
      <c r="A253" t="s">
        <v>24514</v>
      </c>
      <c r="B253" t="s">
        <v>24515</v>
      </c>
    </row>
    <row r="254" spans="1:2" x14ac:dyDescent="0.2">
      <c r="A254" t="s">
        <v>24516</v>
      </c>
      <c r="B254" t="s">
        <v>24517</v>
      </c>
    </row>
    <row r="255" spans="1:2" x14ac:dyDescent="0.2">
      <c r="A255" t="s">
        <v>24518</v>
      </c>
      <c r="B255" t="s">
        <v>24519</v>
      </c>
    </row>
    <row r="256" spans="1:2" x14ac:dyDescent="0.2">
      <c r="A256" t="s">
        <v>24520</v>
      </c>
      <c r="B256" t="s">
        <v>24521</v>
      </c>
    </row>
    <row r="257" spans="1:2" x14ac:dyDescent="0.2">
      <c r="A257" t="s">
        <v>24522</v>
      </c>
      <c r="B257" t="s">
        <v>24523</v>
      </c>
    </row>
    <row r="258" spans="1:2" x14ac:dyDescent="0.2">
      <c r="A258" t="s">
        <v>24524</v>
      </c>
      <c r="B258" t="s">
        <v>24525</v>
      </c>
    </row>
    <row r="259" spans="1:2" x14ac:dyDescent="0.2">
      <c r="A259" t="s">
        <v>24526</v>
      </c>
      <c r="B259" t="s">
        <v>24527</v>
      </c>
    </row>
    <row r="260" spans="1:2" x14ac:dyDescent="0.2">
      <c r="A260" t="s">
        <v>24528</v>
      </c>
      <c r="B260" t="s">
        <v>24529</v>
      </c>
    </row>
    <row r="261" spans="1:2" x14ac:dyDescent="0.2">
      <c r="A261" t="s">
        <v>24530</v>
      </c>
      <c r="B261" t="s">
        <v>24531</v>
      </c>
    </row>
    <row r="262" spans="1:2" x14ac:dyDescent="0.2">
      <c r="A262" t="s">
        <v>24532</v>
      </c>
      <c r="B262" t="s">
        <v>24533</v>
      </c>
    </row>
    <row r="263" spans="1:2" x14ac:dyDescent="0.2">
      <c r="A263" t="s">
        <v>24534</v>
      </c>
      <c r="B263" t="s">
        <v>24535</v>
      </c>
    </row>
    <row r="264" spans="1:2" x14ac:dyDescent="0.2">
      <c r="A264" t="s">
        <v>24536</v>
      </c>
      <c r="B264" t="s">
        <v>24537</v>
      </c>
    </row>
    <row r="265" spans="1:2" x14ac:dyDescent="0.2">
      <c r="A265" t="s">
        <v>24538</v>
      </c>
      <c r="B265" t="s">
        <v>24539</v>
      </c>
    </row>
    <row r="266" spans="1:2" x14ac:dyDescent="0.2">
      <c r="A266" t="s">
        <v>24540</v>
      </c>
      <c r="B266" t="s">
        <v>24541</v>
      </c>
    </row>
    <row r="267" spans="1:2" x14ac:dyDescent="0.2">
      <c r="A267" t="s">
        <v>24542</v>
      </c>
      <c r="B267" t="s">
        <v>24543</v>
      </c>
    </row>
    <row r="268" spans="1:2" x14ac:dyDescent="0.2">
      <c r="A268" t="s">
        <v>24544</v>
      </c>
      <c r="B268" t="s">
        <v>24545</v>
      </c>
    </row>
    <row r="269" spans="1:2" x14ac:dyDescent="0.2">
      <c r="A269" t="s">
        <v>24546</v>
      </c>
      <c r="B269" t="s">
        <v>24547</v>
      </c>
    </row>
    <row r="270" spans="1:2" x14ac:dyDescent="0.2">
      <c r="A270" t="s">
        <v>24548</v>
      </c>
      <c r="B270" t="s">
        <v>24549</v>
      </c>
    </row>
    <row r="271" spans="1:2" x14ac:dyDescent="0.2">
      <c r="A271" t="s">
        <v>24550</v>
      </c>
      <c r="B271" t="s">
        <v>24551</v>
      </c>
    </row>
    <row r="272" spans="1:2" x14ac:dyDescent="0.2">
      <c r="A272" t="s">
        <v>24552</v>
      </c>
      <c r="B272" t="s">
        <v>24553</v>
      </c>
    </row>
    <row r="273" spans="1:2" x14ac:dyDescent="0.2">
      <c r="A273" t="s">
        <v>24554</v>
      </c>
      <c r="B273" t="s">
        <v>24555</v>
      </c>
    </row>
    <row r="274" spans="1:2" x14ac:dyDescent="0.2">
      <c r="A274" t="s">
        <v>24556</v>
      </c>
      <c r="B274" t="s">
        <v>24557</v>
      </c>
    </row>
    <row r="275" spans="1:2" x14ac:dyDescent="0.2">
      <c r="A275" t="s">
        <v>24558</v>
      </c>
      <c r="B275" t="s">
        <v>24559</v>
      </c>
    </row>
    <row r="276" spans="1:2" x14ac:dyDescent="0.2">
      <c r="A276" t="s">
        <v>24560</v>
      </c>
      <c r="B276" t="s">
        <v>24561</v>
      </c>
    </row>
    <row r="277" spans="1:2" x14ac:dyDescent="0.2">
      <c r="A277" t="s">
        <v>24562</v>
      </c>
      <c r="B277" t="s">
        <v>24563</v>
      </c>
    </row>
    <row r="278" spans="1:2" x14ac:dyDescent="0.2">
      <c r="A278" t="s">
        <v>24564</v>
      </c>
      <c r="B278" t="s">
        <v>24565</v>
      </c>
    </row>
    <row r="279" spans="1:2" x14ac:dyDescent="0.2">
      <c r="A279" t="s">
        <v>24566</v>
      </c>
      <c r="B279" t="s">
        <v>24567</v>
      </c>
    </row>
    <row r="280" spans="1:2" x14ac:dyDescent="0.2">
      <c r="A280" t="s">
        <v>24568</v>
      </c>
      <c r="B280" t="s">
        <v>24569</v>
      </c>
    </row>
    <row r="281" spans="1:2" x14ac:dyDescent="0.2">
      <c r="A281" t="s">
        <v>24570</v>
      </c>
      <c r="B281" t="s">
        <v>24571</v>
      </c>
    </row>
    <row r="282" spans="1:2" x14ac:dyDescent="0.2">
      <c r="A282" t="s">
        <v>24572</v>
      </c>
      <c r="B282" t="s">
        <v>24573</v>
      </c>
    </row>
    <row r="283" spans="1:2" x14ac:dyDescent="0.2">
      <c r="A283" t="s">
        <v>24574</v>
      </c>
      <c r="B283" t="s">
        <v>24575</v>
      </c>
    </row>
    <row r="284" spans="1:2" x14ac:dyDescent="0.2">
      <c r="A284" t="s">
        <v>24576</v>
      </c>
      <c r="B284" t="s">
        <v>24577</v>
      </c>
    </row>
    <row r="285" spans="1:2" x14ac:dyDescent="0.2">
      <c r="A285" t="s">
        <v>24578</v>
      </c>
      <c r="B285" t="s">
        <v>24579</v>
      </c>
    </row>
    <row r="286" spans="1:2" x14ac:dyDescent="0.2">
      <c r="A286" t="s">
        <v>24580</v>
      </c>
      <c r="B286" t="s">
        <v>24581</v>
      </c>
    </row>
    <row r="287" spans="1:2" x14ac:dyDescent="0.2">
      <c r="A287" t="s">
        <v>24582</v>
      </c>
      <c r="B287" t="s">
        <v>24583</v>
      </c>
    </row>
    <row r="288" spans="1:2" x14ac:dyDescent="0.2">
      <c r="A288" t="s">
        <v>24584</v>
      </c>
      <c r="B288" t="s">
        <v>24585</v>
      </c>
    </row>
    <row r="289" spans="1:2" x14ac:dyDescent="0.2">
      <c r="A289" t="s">
        <v>24586</v>
      </c>
      <c r="B289" t="s">
        <v>24206</v>
      </c>
    </row>
    <row r="290" spans="1:2" x14ac:dyDescent="0.2">
      <c r="A290" t="s">
        <v>24587</v>
      </c>
      <c r="B290" t="s">
        <v>24588</v>
      </c>
    </row>
    <row r="291" spans="1:2" x14ac:dyDescent="0.2">
      <c r="A291" t="s">
        <v>24589</v>
      </c>
      <c r="B291" t="s">
        <v>24590</v>
      </c>
    </row>
    <row r="292" spans="1:2" x14ac:dyDescent="0.2">
      <c r="A292" t="s">
        <v>24591</v>
      </c>
      <c r="B292" t="s">
        <v>24592</v>
      </c>
    </row>
    <row r="293" spans="1:2" x14ac:dyDescent="0.2">
      <c r="A293" t="s">
        <v>24593</v>
      </c>
      <c r="B293" t="s">
        <v>24594</v>
      </c>
    </row>
    <row r="294" spans="1:2" x14ac:dyDescent="0.2">
      <c r="A294" t="s">
        <v>24595</v>
      </c>
      <c r="B294" t="s">
        <v>24596</v>
      </c>
    </row>
    <row r="295" spans="1:2" x14ac:dyDescent="0.2">
      <c r="A295" t="s">
        <v>24597</v>
      </c>
      <c r="B295" t="s">
        <v>24598</v>
      </c>
    </row>
    <row r="296" spans="1:2" x14ac:dyDescent="0.2">
      <c r="A296" t="s">
        <v>24599</v>
      </c>
      <c r="B296" t="s">
        <v>24600</v>
      </c>
    </row>
    <row r="297" spans="1:2" x14ac:dyDescent="0.2">
      <c r="A297" t="s">
        <v>24601</v>
      </c>
      <c r="B297" t="s">
        <v>24602</v>
      </c>
    </row>
    <row r="298" spans="1:2" x14ac:dyDescent="0.2">
      <c r="A298" t="s">
        <v>24603</v>
      </c>
      <c r="B298" t="s">
        <v>24604</v>
      </c>
    </row>
    <row r="299" spans="1:2" x14ac:dyDescent="0.2">
      <c r="A299" t="s">
        <v>24605</v>
      </c>
      <c r="B299" t="s">
        <v>24606</v>
      </c>
    </row>
    <row r="300" spans="1:2" x14ac:dyDescent="0.2">
      <c r="A300" t="s">
        <v>24607</v>
      </c>
      <c r="B300" t="s">
        <v>24608</v>
      </c>
    </row>
    <row r="301" spans="1:2" x14ac:dyDescent="0.2">
      <c r="A301" t="s">
        <v>24609</v>
      </c>
      <c r="B301" t="s">
        <v>24610</v>
      </c>
    </row>
    <row r="302" spans="1:2" x14ac:dyDescent="0.2">
      <c r="A302" t="s">
        <v>24611</v>
      </c>
      <c r="B302" t="s">
        <v>24612</v>
      </c>
    </row>
    <row r="303" spans="1:2" x14ac:dyDescent="0.2">
      <c r="A303" t="s">
        <v>24613</v>
      </c>
      <c r="B303" t="s">
        <v>24614</v>
      </c>
    </row>
    <row r="304" spans="1:2" x14ac:dyDescent="0.2">
      <c r="A304" t="s">
        <v>24615</v>
      </c>
      <c r="B304" t="s">
        <v>24616</v>
      </c>
    </row>
    <row r="305" spans="1:2" x14ac:dyDescent="0.2">
      <c r="A305" t="s">
        <v>24617</v>
      </c>
      <c r="B305" t="s">
        <v>24618</v>
      </c>
    </row>
    <row r="306" spans="1:2" x14ac:dyDescent="0.2">
      <c r="A306" t="s">
        <v>24619</v>
      </c>
      <c r="B306" t="s">
        <v>24620</v>
      </c>
    </row>
    <row r="307" spans="1:2" x14ac:dyDescent="0.2">
      <c r="A307" t="s">
        <v>24621</v>
      </c>
      <c r="B307" t="s">
        <v>24622</v>
      </c>
    </row>
    <row r="308" spans="1:2" x14ac:dyDescent="0.2">
      <c r="A308" t="s">
        <v>24623</v>
      </c>
      <c r="B308" t="s">
        <v>24624</v>
      </c>
    </row>
    <row r="309" spans="1:2" x14ac:dyDescent="0.2">
      <c r="A309" t="s">
        <v>24625</v>
      </c>
      <c r="B309" t="s">
        <v>24626</v>
      </c>
    </row>
    <row r="310" spans="1:2" x14ac:dyDescent="0.2">
      <c r="A310" t="s">
        <v>24627</v>
      </c>
      <c r="B310" t="s">
        <v>24628</v>
      </c>
    </row>
    <row r="311" spans="1:2" x14ac:dyDescent="0.2">
      <c r="A311" t="s">
        <v>24629</v>
      </c>
      <c r="B311" t="s">
        <v>24630</v>
      </c>
    </row>
    <row r="312" spans="1:2" x14ac:dyDescent="0.2">
      <c r="A312" t="s">
        <v>24631</v>
      </c>
      <c r="B312" t="s">
        <v>24632</v>
      </c>
    </row>
    <row r="313" spans="1:2" x14ac:dyDescent="0.2">
      <c r="A313" t="s">
        <v>24633</v>
      </c>
      <c r="B313" t="s">
        <v>24634</v>
      </c>
    </row>
    <row r="314" spans="1:2" x14ac:dyDescent="0.2">
      <c r="A314" t="s">
        <v>24635</v>
      </c>
      <c r="B314" t="s">
        <v>24636</v>
      </c>
    </row>
    <row r="315" spans="1:2" x14ac:dyDescent="0.2">
      <c r="A315" t="s">
        <v>24637</v>
      </c>
      <c r="B315" t="s">
        <v>24638</v>
      </c>
    </row>
    <row r="316" spans="1:2" x14ac:dyDescent="0.2">
      <c r="A316" t="s">
        <v>24639</v>
      </c>
      <c r="B316" t="s">
        <v>24640</v>
      </c>
    </row>
    <row r="317" spans="1:2" x14ac:dyDescent="0.2">
      <c r="A317" t="s">
        <v>24641</v>
      </c>
      <c r="B317" t="s">
        <v>24642</v>
      </c>
    </row>
    <row r="318" spans="1:2" x14ac:dyDescent="0.2">
      <c r="A318" t="s">
        <v>24643</v>
      </c>
      <c r="B318" t="s">
        <v>24644</v>
      </c>
    </row>
    <row r="319" spans="1:2" x14ac:dyDescent="0.2">
      <c r="A319" t="s">
        <v>24645</v>
      </c>
      <c r="B319" t="s">
        <v>24646</v>
      </c>
    </row>
    <row r="320" spans="1:2" x14ac:dyDescent="0.2">
      <c r="A320" t="s">
        <v>24647</v>
      </c>
      <c r="B320" t="s">
        <v>24100</v>
      </c>
    </row>
    <row r="321" spans="1:2" x14ac:dyDescent="0.2">
      <c r="A321" t="s">
        <v>24648</v>
      </c>
      <c r="B321" t="s">
        <v>24649</v>
      </c>
    </row>
    <row r="322" spans="1:2" x14ac:dyDescent="0.2">
      <c r="A322" t="s">
        <v>24650</v>
      </c>
      <c r="B322" t="s">
        <v>24651</v>
      </c>
    </row>
    <row r="323" spans="1:2" x14ac:dyDescent="0.2">
      <c r="A323" t="s">
        <v>24652</v>
      </c>
      <c r="B323" t="s">
        <v>24653</v>
      </c>
    </row>
    <row r="324" spans="1:2" x14ac:dyDescent="0.2">
      <c r="A324" t="s">
        <v>24654</v>
      </c>
      <c r="B324" t="s">
        <v>24655</v>
      </c>
    </row>
    <row r="325" spans="1:2" x14ac:dyDescent="0.2">
      <c r="A325" t="s">
        <v>24656</v>
      </c>
      <c r="B325" t="s">
        <v>24657</v>
      </c>
    </row>
    <row r="326" spans="1:2" x14ac:dyDescent="0.2">
      <c r="A326" t="s">
        <v>24658</v>
      </c>
      <c r="B326" t="s">
        <v>24659</v>
      </c>
    </row>
    <row r="327" spans="1:2" x14ac:dyDescent="0.2">
      <c r="A327" t="s">
        <v>24660</v>
      </c>
      <c r="B327" t="s">
        <v>24661</v>
      </c>
    </row>
    <row r="328" spans="1:2" x14ac:dyDescent="0.2">
      <c r="A328" t="s">
        <v>24662</v>
      </c>
      <c r="B328" t="s">
        <v>24663</v>
      </c>
    </row>
    <row r="329" spans="1:2" x14ac:dyDescent="0.2">
      <c r="A329" t="s">
        <v>24664</v>
      </c>
      <c r="B329" t="s">
        <v>24665</v>
      </c>
    </row>
    <row r="330" spans="1:2" x14ac:dyDescent="0.2">
      <c r="A330" t="s">
        <v>24666</v>
      </c>
      <c r="B330" t="s">
        <v>24667</v>
      </c>
    </row>
    <row r="331" spans="1:2" x14ac:dyDescent="0.2">
      <c r="A331" t="s">
        <v>24668</v>
      </c>
      <c r="B331" t="s">
        <v>24669</v>
      </c>
    </row>
    <row r="332" spans="1:2" x14ac:dyDescent="0.2">
      <c r="A332" t="s">
        <v>24670</v>
      </c>
      <c r="B332" t="s">
        <v>24671</v>
      </c>
    </row>
    <row r="333" spans="1:2" x14ac:dyDescent="0.2">
      <c r="A333" t="s">
        <v>24672</v>
      </c>
      <c r="B333" t="s">
        <v>24673</v>
      </c>
    </row>
    <row r="334" spans="1:2" x14ac:dyDescent="0.2">
      <c r="A334" t="s">
        <v>24674</v>
      </c>
      <c r="B334" t="s">
        <v>24675</v>
      </c>
    </row>
    <row r="335" spans="1:2" x14ac:dyDescent="0.2">
      <c r="A335" t="s">
        <v>24676</v>
      </c>
      <c r="B335" t="s">
        <v>24677</v>
      </c>
    </row>
    <row r="336" spans="1:2" x14ac:dyDescent="0.2">
      <c r="A336" t="s">
        <v>24678</v>
      </c>
      <c r="B336" t="s">
        <v>24679</v>
      </c>
    </row>
    <row r="337" spans="1:2" x14ac:dyDescent="0.2">
      <c r="A337" t="s">
        <v>24680</v>
      </c>
      <c r="B337" t="s">
        <v>24681</v>
      </c>
    </row>
    <row r="338" spans="1:2" x14ac:dyDescent="0.2">
      <c r="A338" t="s">
        <v>24682</v>
      </c>
      <c r="B338" t="s">
        <v>24683</v>
      </c>
    </row>
    <row r="339" spans="1:2" x14ac:dyDescent="0.2">
      <c r="A339" t="s">
        <v>24684</v>
      </c>
      <c r="B339" t="s">
        <v>24685</v>
      </c>
    </row>
    <row r="340" spans="1:2" x14ac:dyDescent="0.2">
      <c r="A340" t="s">
        <v>24686</v>
      </c>
      <c r="B340" t="s">
        <v>24687</v>
      </c>
    </row>
    <row r="341" spans="1:2" x14ac:dyDescent="0.2">
      <c r="A341" t="s">
        <v>24688</v>
      </c>
      <c r="B341" t="s">
        <v>24689</v>
      </c>
    </row>
    <row r="342" spans="1:2" x14ac:dyDescent="0.2">
      <c r="A342" t="s">
        <v>24690</v>
      </c>
      <c r="B342" t="s">
        <v>24691</v>
      </c>
    </row>
    <row r="343" spans="1:2" x14ac:dyDescent="0.2">
      <c r="A343" t="s">
        <v>24692</v>
      </c>
      <c r="B343" t="s">
        <v>24693</v>
      </c>
    </row>
    <row r="344" spans="1:2" x14ac:dyDescent="0.2">
      <c r="A344" t="s">
        <v>24694</v>
      </c>
      <c r="B344" t="s">
        <v>24695</v>
      </c>
    </row>
    <row r="345" spans="1:2" x14ac:dyDescent="0.2">
      <c r="A345" t="s">
        <v>24696</v>
      </c>
      <c r="B345" t="s">
        <v>24697</v>
      </c>
    </row>
    <row r="346" spans="1:2" x14ac:dyDescent="0.2">
      <c r="A346" t="s">
        <v>24698</v>
      </c>
      <c r="B346" t="s">
        <v>24699</v>
      </c>
    </row>
    <row r="347" spans="1:2" x14ac:dyDescent="0.2">
      <c r="A347" t="s">
        <v>24700</v>
      </c>
      <c r="B347" t="s">
        <v>24701</v>
      </c>
    </row>
    <row r="348" spans="1:2" x14ac:dyDescent="0.2">
      <c r="A348" t="s">
        <v>24702</v>
      </c>
      <c r="B348" t="s">
        <v>24703</v>
      </c>
    </row>
    <row r="349" spans="1:2" x14ac:dyDescent="0.2">
      <c r="A349" t="s">
        <v>24704</v>
      </c>
      <c r="B349" t="s">
        <v>24705</v>
      </c>
    </row>
    <row r="350" spans="1:2" x14ac:dyDescent="0.2">
      <c r="A350" t="s">
        <v>24706</v>
      </c>
      <c r="B350" t="s">
        <v>24707</v>
      </c>
    </row>
    <row r="351" spans="1:2" x14ac:dyDescent="0.2">
      <c r="A351" t="s">
        <v>24708</v>
      </c>
      <c r="B351" t="s">
        <v>24709</v>
      </c>
    </row>
    <row r="352" spans="1:2" x14ac:dyDescent="0.2">
      <c r="A352" t="s">
        <v>24710</v>
      </c>
      <c r="B352" t="s">
        <v>24711</v>
      </c>
    </row>
    <row r="353" spans="1:2" x14ac:dyDescent="0.2">
      <c r="A353" t="s">
        <v>24712</v>
      </c>
      <c r="B353" t="s">
        <v>24632</v>
      </c>
    </row>
    <row r="354" spans="1:2" x14ac:dyDescent="0.2">
      <c r="A354" t="s">
        <v>24713</v>
      </c>
      <c r="B354" t="s">
        <v>24714</v>
      </c>
    </row>
    <row r="355" spans="1:2" x14ac:dyDescent="0.2">
      <c r="A355" t="s">
        <v>24715</v>
      </c>
      <c r="B355" t="s">
        <v>24716</v>
      </c>
    </row>
    <row r="356" spans="1:2" x14ac:dyDescent="0.2">
      <c r="A356" t="s">
        <v>24717</v>
      </c>
      <c r="B356" t="s">
        <v>24718</v>
      </c>
    </row>
    <row r="357" spans="1:2" x14ac:dyDescent="0.2">
      <c r="A357" t="s">
        <v>24719</v>
      </c>
      <c r="B357" t="s">
        <v>24720</v>
      </c>
    </row>
    <row r="358" spans="1:2" x14ac:dyDescent="0.2">
      <c r="A358" t="s">
        <v>24721</v>
      </c>
      <c r="B358" t="s">
        <v>24722</v>
      </c>
    </row>
    <row r="359" spans="1:2" x14ac:dyDescent="0.2">
      <c r="A359" t="s">
        <v>24723</v>
      </c>
      <c r="B359" t="s">
        <v>24724</v>
      </c>
    </row>
    <row r="360" spans="1:2" x14ac:dyDescent="0.2">
      <c r="A360" t="s">
        <v>24725</v>
      </c>
      <c r="B360" t="s">
        <v>24726</v>
      </c>
    </row>
    <row r="361" spans="1:2" x14ac:dyDescent="0.2">
      <c r="A361" t="s">
        <v>24727</v>
      </c>
      <c r="B361" t="s">
        <v>24353</v>
      </c>
    </row>
    <row r="362" spans="1:2" x14ac:dyDescent="0.2">
      <c r="A362" t="s">
        <v>24728</v>
      </c>
      <c r="B362" t="s">
        <v>24729</v>
      </c>
    </row>
    <row r="363" spans="1:2" x14ac:dyDescent="0.2">
      <c r="A363" t="s">
        <v>24730</v>
      </c>
      <c r="B363" t="s">
        <v>24731</v>
      </c>
    </row>
    <row r="364" spans="1:2" x14ac:dyDescent="0.2">
      <c r="A364" t="s">
        <v>24732</v>
      </c>
      <c r="B364" t="s">
        <v>24733</v>
      </c>
    </row>
    <row r="365" spans="1:2" x14ac:dyDescent="0.2">
      <c r="A365" t="s">
        <v>24734</v>
      </c>
      <c r="B365" t="s">
        <v>24735</v>
      </c>
    </row>
    <row r="366" spans="1:2" x14ac:dyDescent="0.2">
      <c r="A366" t="s">
        <v>24736</v>
      </c>
      <c r="B366" t="s">
        <v>24737</v>
      </c>
    </row>
    <row r="367" spans="1:2" x14ac:dyDescent="0.2">
      <c r="A367" t="s">
        <v>24738</v>
      </c>
      <c r="B367" t="s">
        <v>24739</v>
      </c>
    </row>
    <row r="368" spans="1:2" x14ac:dyDescent="0.2">
      <c r="A368" t="s">
        <v>24740</v>
      </c>
      <c r="B368" t="s">
        <v>24741</v>
      </c>
    </row>
    <row r="369" spans="1:2" x14ac:dyDescent="0.2">
      <c r="A369" t="s">
        <v>24742</v>
      </c>
      <c r="B369" t="s">
        <v>24743</v>
      </c>
    </row>
    <row r="370" spans="1:2" x14ac:dyDescent="0.2">
      <c r="A370" t="s">
        <v>24744</v>
      </c>
      <c r="B370" t="s">
        <v>24745</v>
      </c>
    </row>
    <row r="371" spans="1:2" x14ac:dyDescent="0.2">
      <c r="A371" t="s">
        <v>24746</v>
      </c>
      <c r="B371" t="s">
        <v>24747</v>
      </c>
    </row>
    <row r="372" spans="1:2" x14ac:dyDescent="0.2">
      <c r="A372" t="s">
        <v>24748</v>
      </c>
      <c r="B372" t="s">
        <v>24749</v>
      </c>
    </row>
    <row r="373" spans="1:2" x14ac:dyDescent="0.2">
      <c r="A373" t="s">
        <v>24750</v>
      </c>
      <c r="B373" t="s">
        <v>24751</v>
      </c>
    </row>
    <row r="374" spans="1:2" x14ac:dyDescent="0.2">
      <c r="A374" t="s">
        <v>24752</v>
      </c>
      <c r="B374" t="s">
        <v>24753</v>
      </c>
    </row>
    <row r="375" spans="1:2" x14ac:dyDescent="0.2">
      <c r="A375" t="s">
        <v>24754</v>
      </c>
      <c r="B375" t="s">
        <v>24755</v>
      </c>
    </row>
    <row r="376" spans="1:2" x14ac:dyDescent="0.2">
      <c r="A376" t="s">
        <v>24756</v>
      </c>
      <c r="B376" t="s">
        <v>24757</v>
      </c>
    </row>
    <row r="377" spans="1:2" x14ac:dyDescent="0.2">
      <c r="A377" t="s">
        <v>24758</v>
      </c>
      <c r="B377" t="s">
        <v>24759</v>
      </c>
    </row>
    <row r="378" spans="1:2" x14ac:dyDescent="0.2">
      <c r="A378" t="s">
        <v>24760</v>
      </c>
      <c r="B378" t="s">
        <v>24761</v>
      </c>
    </row>
    <row r="379" spans="1:2" x14ac:dyDescent="0.2">
      <c r="A379" t="s">
        <v>24762</v>
      </c>
      <c r="B379" t="s">
        <v>24763</v>
      </c>
    </row>
    <row r="380" spans="1:2" x14ac:dyDescent="0.2">
      <c r="A380" t="s">
        <v>24764</v>
      </c>
      <c r="B380" t="s">
        <v>24765</v>
      </c>
    </row>
    <row r="381" spans="1:2" x14ac:dyDescent="0.2">
      <c r="A381" t="s">
        <v>24766</v>
      </c>
      <c r="B381" t="s">
        <v>24212</v>
      </c>
    </row>
    <row r="382" spans="1:2" x14ac:dyDescent="0.2">
      <c r="A382" t="s">
        <v>24767</v>
      </c>
      <c r="B382" t="s">
        <v>24768</v>
      </c>
    </row>
    <row r="383" spans="1:2" x14ac:dyDescent="0.2">
      <c r="A383" t="s">
        <v>24769</v>
      </c>
      <c r="B383" t="s">
        <v>24770</v>
      </c>
    </row>
    <row r="384" spans="1:2" x14ac:dyDescent="0.2">
      <c r="A384" t="s">
        <v>24771</v>
      </c>
      <c r="B384" t="s">
        <v>24772</v>
      </c>
    </row>
    <row r="385" spans="1:2" x14ac:dyDescent="0.2">
      <c r="A385" t="s">
        <v>24773</v>
      </c>
      <c r="B385" t="s">
        <v>24774</v>
      </c>
    </row>
    <row r="386" spans="1:2" x14ac:dyDescent="0.2">
      <c r="A386" t="s">
        <v>24775</v>
      </c>
      <c r="B386" t="s">
        <v>24776</v>
      </c>
    </row>
    <row r="387" spans="1:2" x14ac:dyDescent="0.2">
      <c r="A387" t="s">
        <v>24777</v>
      </c>
      <c r="B387" t="s">
        <v>24778</v>
      </c>
    </row>
    <row r="388" spans="1:2" x14ac:dyDescent="0.2">
      <c r="A388" t="s">
        <v>24779</v>
      </c>
      <c r="B388" t="s">
        <v>24780</v>
      </c>
    </row>
    <row r="389" spans="1:2" x14ac:dyDescent="0.2">
      <c r="A389" t="s">
        <v>24781</v>
      </c>
      <c r="B389" t="s">
        <v>24782</v>
      </c>
    </row>
    <row r="390" spans="1:2" x14ac:dyDescent="0.2">
      <c r="A390" t="s">
        <v>24783</v>
      </c>
      <c r="B390" t="s">
        <v>24784</v>
      </c>
    </row>
    <row r="391" spans="1:2" x14ac:dyDescent="0.2">
      <c r="A391" t="s">
        <v>24785</v>
      </c>
      <c r="B391" t="s">
        <v>24786</v>
      </c>
    </row>
    <row r="392" spans="1:2" x14ac:dyDescent="0.2">
      <c r="A392" t="s">
        <v>24787</v>
      </c>
      <c r="B392" t="s">
        <v>24788</v>
      </c>
    </row>
    <row r="393" spans="1:2" x14ac:dyDescent="0.2">
      <c r="A393" t="s">
        <v>24789</v>
      </c>
      <c r="B393" t="s">
        <v>24790</v>
      </c>
    </row>
    <row r="394" spans="1:2" x14ac:dyDescent="0.2">
      <c r="A394" t="s">
        <v>24791</v>
      </c>
      <c r="B394" t="s">
        <v>24792</v>
      </c>
    </row>
    <row r="395" spans="1:2" x14ac:dyDescent="0.2">
      <c r="A395" t="s">
        <v>24793</v>
      </c>
      <c r="B395" t="s">
        <v>24794</v>
      </c>
    </row>
    <row r="396" spans="1:2" x14ac:dyDescent="0.2">
      <c r="A396" t="s">
        <v>24795</v>
      </c>
      <c r="B396" t="s">
        <v>24796</v>
      </c>
    </row>
    <row r="397" spans="1:2" x14ac:dyDescent="0.2">
      <c r="A397" t="s">
        <v>24797</v>
      </c>
      <c r="B397" t="s">
        <v>24798</v>
      </c>
    </row>
    <row r="398" spans="1:2" x14ac:dyDescent="0.2">
      <c r="A398" t="s">
        <v>24799</v>
      </c>
      <c r="B398" t="s">
        <v>24800</v>
      </c>
    </row>
    <row r="399" spans="1:2" x14ac:dyDescent="0.2">
      <c r="A399" t="s">
        <v>24801</v>
      </c>
      <c r="B399" t="s">
        <v>24248</v>
      </c>
    </row>
    <row r="400" spans="1:2" x14ac:dyDescent="0.2">
      <c r="A400" t="s">
        <v>24802</v>
      </c>
      <c r="B400" t="s">
        <v>24803</v>
      </c>
    </row>
    <row r="401" spans="1:2" x14ac:dyDescent="0.2">
      <c r="A401" t="s">
        <v>24804</v>
      </c>
      <c r="B401" t="s">
        <v>24805</v>
      </c>
    </row>
    <row r="402" spans="1:2" x14ac:dyDescent="0.2">
      <c r="A402" t="s">
        <v>24806</v>
      </c>
      <c r="B402" t="s">
        <v>24807</v>
      </c>
    </row>
    <row r="403" spans="1:2" x14ac:dyDescent="0.2">
      <c r="A403" t="s">
        <v>24808</v>
      </c>
      <c r="B403" t="s">
        <v>24809</v>
      </c>
    </row>
    <row r="404" spans="1:2" x14ac:dyDescent="0.2">
      <c r="A404" t="s">
        <v>24810</v>
      </c>
      <c r="B404" t="s">
        <v>24811</v>
      </c>
    </row>
    <row r="405" spans="1:2" x14ac:dyDescent="0.2">
      <c r="A405" t="s">
        <v>24812</v>
      </c>
      <c r="B405" t="s">
        <v>24813</v>
      </c>
    </row>
    <row r="406" spans="1:2" x14ac:dyDescent="0.2">
      <c r="A406" t="s">
        <v>24814</v>
      </c>
      <c r="B406" t="s">
        <v>24815</v>
      </c>
    </row>
    <row r="407" spans="1:2" x14ac:dyDescent="0.2">
      <c r="A407" t="s">
        <v>24816</v>
      </c>
      <c r="B407" t="s">
        <v>24450</v>
      </c>
    </row>
    <row r="408" spans="1:2" x14ac:dyDescent="0.2">
      <c r="A408" t="s">
        <v>24817</v>
      </c>
      <c r="B408" t="s">
        <v>24818</v>
      </c>
    </row>
    <row r="409" spans="1:2" x14ac:dyDescent="0.2">
      <c r="A409" t="s">
        <v>24819</v>
      </c>
      <c r="B409" t="s">
        <v>24068</v>
      </c>
    </row>
    <row r="410" spans="1:2" x14ac:dyDescent="0.2">
      <c r="A410" t="s">
        <v>24820</v>
      </c>
      <c r="B410" t="s">
        <v>24821</v>
      </c>
    </row>
    <row r="411" spans="1:2" x14ac:dyDescent="0.2">
      <c r="A411" t="s">
        <v>24822</v>
      </c>
      <c r="B411" t="s">
        <v>24823</v>
      </c>
    </row>
    <row r="412" spans="1:2" x14ac:dyDescent="0.2">
      <c r="A412" t="s">
        <v>24824</v>
      </c>
      <c r="B412" t="s">
        <v>24825</v>
      </c>
    </row>
    <row r="413" spans="1:2" x14ac:dyDescent="0.2">
      <c r="A413" t="s">
        <v>24826</v>
      </c>
      <c r="B413" t="s">
        <v>24827</v>
      </c>
    </row>
    <row r="414" spans="1:2" x14ac:dyDescent="0.2">
      <c r="A414" t="s">
        <v>24828</v>
      </c>
      <c r="B414" t="s">
        <v>24829</v>
      </c>
    </row>
    <row r="415" spans="1:2" x14ac:dyDescent="0.2">
      <c r="A415" t="s">
        <v>24830</v>
      </c>
      <c r="B415" t="s">
        <v>24464</v>
      </c>
    </row>
    <row r="416" spans="1:2" x14ac:dyDescent="0.2">
      <c r="A416" t="s">
        <v>24831</v>
      </c>
      <c r="B416" t="s">
        <v>24832</v>
      </c>
    </row>
    <row r="417" spans="1:2" x14ac:dyDescent="0.2">
      <c r="A417" t="s">
        <v>24833</v>
      </c>
      <c r="B417" t="s">
        <v>24834</v>
      </c>
    </row>
    <row r="418" spans="1:2" x14ac:dyDescent="0.2">
      <c r="A418" t="s">
        <v>24835</v>
      </c>
      <c r="B418" t="s">
        <v>24836</v>
      </c>
    </row>
    <row r="419" spans="1:2" x14ac:dyDescent="0.2">
      <c r="A419" t="s">
        <v>24837</v>
      </c>
      <c r="B419" t="s">
        <v>24092</v>
      </c>
    </row>
    <row r="420" spans="1:2" x14ac:dyDescent="0.2">
      <c r="A420" t="s">
        <v>24838</v>
      </c>
      <c r="B420" t="s">
        <v>24839</v>
      </c>
    </row>
    <row r="421" spans="1:2" x14ac:dyDescent="0.2">
      <c r="A421" t="s">
        <v>24840</v>
      </c>
      <c r="B421" t="s">
        <v>24841</v>
      </c>
    </row>
    <row r="422" spans="1:2" x14ac:dyDescent="0.2">
      <c r="A422" t="s">
        <v>24842</v>
      </c>
      <c r="B422" t="s">
        <v>24726</v>
      </c>
    </row>
    <row r="423" spans="1:2" x14ac:dyDescent="0.2">
      <c r="A423" t="s">
        <v>24843</v>
      </c>
      <c r="B423" t="s">
        <v>24844</v>
      </c>
    </row>
    <row r="424" spans="1:2" x14ac:dyDescent="0.2">
      <c r="A424" t="s">
        <v>24845</v>
      </c>
      <c r="B424" t="s">
        <v>24846</v>
      </c>
    </row>
    <row r="425" spans="1:2" x14ac:dyDescent="0.2">
      <c r="A425" t="s">
        <v>24847</v>
      </c>
      <c r="B425" t="s">
        <v>24848</v>
      </c>
    </row>
    <row r="426" spans="1:2" x14ac:dyDescent="0.2">
      <c r="A426" t="s">
        <v>24849</v>
      </c>
      <c r="B426" t="s">
        <v>24850</v>
      </c>
    </row>
    <row r="427" spans="1:2" x14ac:dyDescent="0.2">
      <c r="A427" t="s">
        <v>24851</v>
      </c>
      <c r="B427" t="s">
        <v>24852</v>
      </c>
    </row>
    <row r="428" spans="1:2" x14ac:dyDescent="0.2">
      <c r="A428" t="s">
        <v>24853</v>
      </c>
      <c r="B428" t="s">
        <v>24854</v>
      </c>
    </row>
    <row r="429" spans="1:2" x14ac:dyDescent="0.2">
      <c r="A429" t="s">
        <v>24855</v>
      </c>
      <c r="B429" t="s">
        <v>24856</v>
      </c>
    </row>
    <row r="430" spans="1:2" x14ac:dyDescent="0.2">
      <c r="A430" t="s">
        <v>24857</v>
      </c>
      <c r="B430" t="s">
        <v>24858</v>
      </c>
    </row>
    <row r="431" spans="1:2" x14ac:dyDescent="0.2">
      <c r="A431" t="s">
        <v>24859</v>
      </c>
      <c r="B431" t="s">
        <v>24860</v>
      </c>
    </row>
    <row r="432" spans="1:2" x14ac:dyDescent="0.2">
      <c r="A432" t="s">
        <v>24861</v>
      </c>
      <c r="B432" t="s">
        <v>24862</v>
      </c>
    </row>
    <row r="433" spans="1:2" x14ac:dyDescent="0.2">
      <c r="A433" t="s">
        <v>24863</v>
      </c>
      <c r="B433" t="s">
        <v>24864</v>
      </c>
    </row>
    <row r="434" spans="1:2" x14ac:dyDescent="0.2">
      <c r="A434" t="s">
        <v>24865</v>
      </c>
      <c r="B434" t="s">
        <v>24866</v>
      </c>
    </row>
    <row r="435" spans="1:2" x14ac:dyDescent="0.2">
      <c r="A435" t="s">
        <v>24867</v>
      </c>
      <c r="B435" t="s">
        <v>24868</v>
      </c>
    </row>
    <row r="436" spans="1:2" x14ac:dyDescent="0.2">
      <c r="A436" t="s">
        <v>24869</v>
      </c>
      <c r="B436" t="s">
        <v>24870</v>
      </c>
    </row>
    <row r="437" spans="1:2" x14ac:dyDescent="0.2">
      <c r="A437" t="s">
        <v>24871</v>
      </c>
      <c r="B437" t="s">
        <v>24872</v>
      </c>
    </row>
    <row r="438" spans="1:2" x14ac:dyDescent="0.2">
      <c r="A438" t="s">
        <v>24873</v>
      </c>
      <c r="B438" t="s">
        <v>24874</v>
      </c>
    </row>
    <row r="439" spans="1:2" x14ac:dyDescent="0.2">
      <c r="A439" t="s">
        <v>24875</v>
      </c>
      <c r="B439" t="s">
        <v>24876</v>
      </c>
    </row>
    <row r="440" spans="1:2" x14ac:dyDescent="0.2">
      <c r="A440" t="s">
        <v>24877</v>
      </c>
      <c r="B440" t="s">
        <v>24878</v>
      </c>
    </row>
    <row r="441" spans="1:2" x14ac:dyDescent="0.2">
      <c r="A441" t="s">
        <v>24879</v>
      </c>
      <c r="B441" t="s">
        <v>24880</v>
      </c>
    </row>
    <row r="442" spans="1:2" x14ac:dyDescent="0.2">
      <c r="A442" t="s">
        <v>24881</v>
      </c>
      <c r="B442" t="s">
        <v>24665</v>
      </c>
    </row>
    <row r="443" spans="1:2" x14ac:dyDescent="0.2">
      <c r="A443" t="s">
        <v>24882</v>
      </c>
      <c r="B443" t="s">
        <v>24883</v>
      </c>
    </row>
    <row r="444" spans="1:2" x14ac:dyDescent="0.2">
      <c r="A444" t="s">
        <v>24884</v>
      </c>
      <c r="B444" t="s">
        <v>24885</v>
      </c>
    </row>
    <row r="445" spans="1:2" x14ac:dyDescent="0.2">
      <c r="A445" t="s">
        <v>24886</v>
      </c>
      <c r="B445" t="s">
        <v>24887</v>
      </c>
    </row>
    <row r="446" spans="1:2" x14ac:dyDescent="0.2">
      <c r="A446" t="s">
        <v>24888</v>
      </c>
      <c r="B446" t="s">
        <v>24889</v>
      </c>
    </row>
    <row r="447" spans="1:2" x14ac:dyDescent="0.2">
      <c r="A447" t="s">
        <v>24890</v>
      </c>
      <c r="B447" t="s">
        <v>24891</v>
      </c>
    </row>
    <row r="448" spans="1:2" x14ac:dyDescent="0.2">
      <c r="A448" t="s">
        <v>24892</v>
      </c>
      <c r="B448" t="s">
        <v>24893</v>
      </c>
    </row>
    <row r="449" spans="1:2" x14ac:dyDescent="0.2">
      <c r="A449" t="s">
        <v>24894</v>
      </c>
      <c r="B449" t="s">
        <v>24895</v>
      </c>
    </row>
    <row r="450" spans="1:2" x14ac:dyDescent="0.2">
      <c r="A450" t="s">
        <v>24896</v>
      </c>
      <c r="B450" t="s">
        <v>24897</v>
      </c>
    </row>
    <row r="451" spans="1:2" x14ac:dyDescent="0.2">
      <c r="A451" t="s">
        <v>24898</v>
      </c>
      <c r="B451" t="s">
        <v>24899</v>
      </c>
    </row>
    <row r="452" spans="1:2" x14ac:dyDescent="0.2">
      <c r="A452" t="s">
        <v>24900</v>
      </c>
      <c r="B452" t="s">
        <v>24443</v>
      </c>
    </row>
    <row r="453" spans="1:2" x14ac:dyDescent="0.2">
      <c r="A453" t="s">
        <v>24901</v>
      </c>
      <c r="B453" t="s">
        <v>24902</v>
      </c>
    </row>
    <row r="454" spans="1:2" x14ac:dyDescent="0.2">
      <c r="A454" t="s">
        <v>24903</v>
      </c>
      <c r="B454" t="s">
        <v>24904</v>
      </c>
    </row>
    <row r="455" spans="1:2" x14ac:dyDescent="0.2">
      <c r="A455" t="s">
        <v>24905</v>
      </c>
      <c r="B455" t="s">
        <v>24906</v>
      </c>
    </row>
    <row r="456" spans="1:2" x14ac:dyDescent="0.2">
      <c r="A456" t="s">
        <v>24907</v>
      </c>
      <c r="B456" t="s">
        <v>24908</v>
      </c>
    </row>
    <row r="457" spans="1:2" x14ac:dyDescent="0.2">
      <c r="A457" t="s">
        <v>24909</v>
      </c>
      <c r="B457" t="s">
        <v>24910</v>
      </c>
    </row>
    <row r="458" spans="1:2" x14ac:dyDescent="0.2">
      <c r="A458" t="s">
        <v>24911</v>
      </c>
      <c r="B458" t="s">
        <v>24912</v>
      </c>
    </row>
    <row r="459" spans="1:2" x14ac:dyDescent="0.2">
      <c r="A459" t="s">
        <v>24913</v>
      </c>
      <c r="B459" t="s">
        <v>24914</v>
      </c>
    </row>
    <row r="460" spans="1:2" x14ac:dyDescent="0.2">
      <c r="A460" t="s">
        <v>24915</v>
      </c>
      <c r="B460" t="s">
        <v>24916</v>
      </c>
    </row>
    <row r="461" spans="1:2" x14ac:dyDescent="0.2">
      <c r="A461" t="s">
        <v>24917</v>
      </c>
      <c r="B461" t="s">
        <v>24918</v>
      </c>
    </row>
    <row r="462" spans="1:2" x14ac:dyDescent="0.2">
      <c r="A462" t="s">
        <v>24919</v>
      </c>
      <c r="B462" t="s">
        <v>24918</v>
      </c>
    </row>
    <row r="463" spans="1:2" x14ac:dyDescent="0.2">
      <c r="A463" t="s">
        <v>24920</v>
      </c>
      <c r="B463" t="s">
        <v>24921</v>
      </c>
    </row>
    <row r="464" spans="1:2" x14ac:dyDescent="0.2">
      <c r="A464" t="s">
        <v>24922</v>
      </c>
      <c r="B464" t="s">
        <v>24923</v>
      </c>
    </row>
    <row r="465" spans="1:2" x14ac:dyDescent="0.2">
      <c r="A465" t="s">
        <v>24924</v>
      </c>
      <c r="B465" t="s">
        <v>24925</v>
      </c>
    </row>
    <row r="466" spans="1:2" x14ac:dyDescent="0.2">
      <c r="A466" t="s">
        <v>24926</v>
      </c>
      <c r="B466" t="s">
        <v>24927</v>
      </c>
    </row>
    <row r="467" spans="1:2" x14ac:dyDescent="0.2">
      <c r="A467" t="s">
        <v>24928</v>
      </c>
      <c r="B467" t="s">
        <v>24929</v>
      </c>
    </row>
    <row r="468" spans="1:2" x14ac:dyDescent="0.2">
      <c r="A468" t="s">
        <v>24930</v>
      </c>
      <c r="B468" t="s">
        <v>24931</v>
      </c>
    </row>
    <row r="469" spans="1:2" x14ac:dyDescent="0.2">
      <c r="A469" t="s">
        <v>24932</v>
      </c>
      <c r="B469" t="s">
        <v>24933</v>
      </c>
    </row>
    <row r="470" spans="1:2" x14ac:dyDescent="0.2">
      <c r="A470" t="s">
        <v>24934</v>
      </c>
      <c r="B470" t="s">
        <v>24935</v>
      </c>
    </row>
    <row r="471" spans="1:2" x14ac:dyDescent="0.2">
      <c r="A471" t="s">
        <v>24936</v>
      </c>
      <c r="B471" t="s">
        <v>24937</v>
      </c>
    </row>
    <row r="472" spans="1:2" x14ac:dyDescent="0.2">
      <c r="A472" t="s">
        <v>24938</v>
      </c>
      <c r="B472" t="s">
        <v>24939</v>
      </c>
    </row>
    <row r="473" spans="1:2" x14ac:dyDescent="0.2">
      <c r="A473" t="s">
        <v>24940</v>
      </c>
      <c r="B473" t="s">
        <v>24941</v>
      </c>
    </row>
    <row r="474" spans="1:2" x14ac:dyDescent="0.2">
      <c r="A474" t="s">
        <v>24942</v>
      </c>
      <c r="B474" t="s">
        <v>24943</v>
      </c>
    </row>
    <row r="475" spans="1:2" x14ac:dyDescent="0.2">
      <c r="A475" t="s">
        <v>24944</v>
      </c>
      <c r="B475" t="s">
        <v>24945</v>
      </c>
    </row>
    <row r="476" spans="1:2" x14ac:dyDescent="0.2">
      <c r="A476" t="s">
        <v>24946</v>
      </c>
      <c r="B476" t="s">
        <v>24947</v>
      </c>
    </row>
    <row r="477" spans="1:2" x14ac:dyDescent="0.2">
      <c r="A477" t="s">
        <v>24948</v>
      </c>
      <c r="B477" t="s">
        <v>24949</v>
      </c>
    </row>
    <row r="478" spans="1:2" x14ac:dyDescent="0.2">
      <c r="A478" t="s">
        <v>24950</v>
      </c>
      <c r="B478" t="s">
        <v>24951</v>
      </c>
    </row>
    <row r="479" spans="1:2" x14ac:dyDescent="0.2">
      <c r="A479" t="s">
        <v>24952</v>
      </c>
      <c r="B479" t="s">
        <v>24953</v>
      </c>
    </row>
    <row r="480" spans="1:2" x14ac:dyDescent="0.2">
      <c r="A480" t="s">
        <v>24954</v>
      </c>
      <c r="B480" t="s">
        <v>24955</v>
      </c>
    </row>
    <row r="481" spans="1:2" x14ac:dyDescent="0.2">
      <c r="A481" t="s">
        <v>24956</v>
      </c>
      <c r="B481" t="s">
        <v>24957</v>
      </c>
    </row>
    <row r="482" spans="1:2" x14ac:dyDescent="0.2">
      <c r="A482" t="s">
        <v>24958</v>
      </c>
      <c r="B482" t="s">
        <v>24959</v>
      </c>
    </row>
    <row r="483" spans="1:2" x14ac:dyDescent="0.2">
      <c r="A483" t="s">
        <v>24960</v>
      </c>
      <c r="B483" t="s">
        <v>24961</v>
      </c>
    </row>
    <row r="484" spans="1:2" x14ac:dyDescent="0.2">
      <c r="A484" t="s">
        <v>24962</v>
      </c>
      <c r="B484" t="s">
        <v>24963</v>
      </c>
    </row>
    <row r="485" spans="1:2" x14ac:dyDescent="0.2">
      <c r="A485" t="s">
        <v>24964</v>
      </c>
      <c r="B485" t="s">
        <v>24965</v>
      </c>
    </row>
    <row r="486" spans="1:2" x14ac:dyDescent="0.2">
      <c r="A486" t="s">
        <v>24966</v>
      </c>
      <c r="B486" t="s">
        <v>24967</v>
      </c>
    </row>
    <row r="487" spans="1:2" x14ac:dyDescent="0.2">
      <c r="A487" t="s">
        <v>24968</v>
      </c>
      <c r="B487" t="s">
        <v>24969</v>
      </c>
    </row>
    <row r="488" spans="1:2" x14ac:dyDescent="0.2">
      <c r="A488" t="s">
        <v>24970</v>
      </c>
      <c r="B488" t="s">
        <v>24971</v>
      </c>
    </row>
    <row r="489" spans="1:2" x14ac:dyDescent="0.2">
      <c r="A489" t="s">
        <v>24972</v>
      </c>
      <c r="B489" t="s">
        <v>24973</v>
      </c>
    </row>
    <row r="490" spans="1:2" x14ac:dyDescent="0.2">
      <c r="A490" t="s">
        <v>24974</v>
      </c>
      <c r="B490" t="s">
        <v>24790</v>
      </c>
    </row>
    <row r="491" spans="1:2" x14ac:dyDescent="0.2">
      <c r="A491" t="s">
        <v>24975</v>
      </c>
      <c r="B491" t="s">
        <v>24351</v>
      </c>
    </row>
    <row r="492" spans="1:2" x14ac:dyDescent="0.2">
      <c r="A492" t="s">
        <v>24976</v>
      </c>
      <c r="B492" t="s">
        <v>24977</v>
      </c>
    </row>
    <row r="493" spans="1:2" x14ac:dyDescent="0.2">
      <c r="A493" t="s">
        <v>24978</v>
      </c>
      <c r="B493" t="s">
        <v>24979</v>
      </c>
    </row>
    <row r="494" spans="1:2" x14ac:dyDescent="0.2">
      <c r="A494" t="s">
        <v>24980</v>
      </c>
      <c r="B494" t="s">
        <v>24981</v>
      </c>
    </row>
    <row r="495" spans="1:2" x14ac:dyDescent="0.2">
      <c r="A495" t="s">
        <v>24982</v>
      </c>
      <c r="B495" t="s">
        <v>24811</v>
      </c>
    </row>
    <row r="496" spans="1:2" x14ac:dyDescent="0.2">
      <c r="A496" t="s">
        <v>24983</v>
      </c>
      <c r="B496" t="s">
        <v>24984</v>
      </c>
    </row>
    <row r="497" spans="1:2" x14ac:dyDescent="0.2">
      <c r="A497" t="s">
        <v>24985</v>
      </c>
      <c r="B497" t="s">
        <v>24239</v>
      </c>
    </row>
    <row r="498" spans="1:2" x14ac:dyDescent="0.2">
      <c r="A498" t="s">
        <v>24986</v>
      </c>
      <c r="B498" t="s">
        <v>24987</v>
      </c>
    </row>
    <row r="499" spans="1:2" x14ac:dyDescent="0.2">
      <c r="A499" t="s">
        <v>24988</v>
      </c>
      <c r="B499" t="s">
        <v>24989</v>
      </c>
    </row>
    <row r="500" spans="1:2" x14ac:dyDescent="0.2">
      <c r="A500" t="s">
        <v>24990</v>
      </c>
      <c r="B500" t="s">
        <v>24813</v>
      </c>
    </row>
    <row r="501" spans="1:2" x14ac:dyDescent="0.2">
      <c r="A501" t="s">
        <v>24991</v>
      </c>
      <c r="B501" t="s">
        <v>24308</v>
      </c>
    </row>
    <row r="502" spans="1:2" x14ac:dyDescent="0.2">
      <c r="A502" t="s">
        <v>24992</v>
      </c>
      <c r="B502" t="s">
        <v>24993</v>
      </c>
    </row>
    <row r="503" spans="1:2" x14ac:dyDescent="0.2">
      <c r="A503" t="s">
        <v>24994</v>
      </c>
      <c r="B503" t="s">
        <v>24995</v>
      </c>
    </row>
    <row r="504" spans="1:2" x14ac:dyDescent="0.2">
      <c r="A504" t="s">
        <v>24996</v>
      </c>
      <c r="B504" t="s">
        <v>24064</v>
      </c>
    </row>
    <row r="505" spans="1:2" x14ac:dyDescent="0.2">
      <c r="A505" t="s">
        <v>24997</v>
      </c>
      <c r="B505" t="s">
        <v>24998</v>
      </c>
    </row>
    <row r="506" spans="1:2" x14ac:dyDescent="0.2">
      <c r="A506" t="s">
        <v>24999</v>
      </c>
      <c r="B506" t="s">
        <v>25000</v>
      </c>
    </row>
    <row r="507" spans="1:2" x14ac:dyDescent="0.2">
      <c r="A507" t="s">
        <v>25001</v>
      </c>
      <c r="B507" t="s">
        <v>25002</v>
      </c>
    </row>
    <row r="508" spans="1:2" x14ac:dyDescent="0.2">
      <c r="A508" t="s">
        <v>25003</v>
      </c>
      <c r="B508" t="s">
        <v>25004</v>
      </c>
    </row>
    <row r="509" spans="1:2" x14ac:dyDescent="0.2">
      <c r="A509" t="s">
        <v>25005</v>
      </c>
      <c r="B509" t="s">
        <v>25006</v>
      </c>
    </row>
    <row r="510" spans="1:2" x14ac:dyDescent="0.2">
      <c r="A510" t="s">
        <v>25007</v>
      </c>
      <c r="B510" t="s">
        <v>24790</v>
      </c>
    </row>
    <row r="511" spans="1:2" x14ac:dyDescent="0.2">
      <c r="A511" t="s">
        <v>25008</v>
      </c>
      <c r="B511" t="s">
        <v>25009</v>
      </c>
    </row>
    <row r="512" spans="1:2" x14ac:dyDescent="0.2">
      <c r="A512" t="s">
        <v>25010</v>
      </c>
      <c r="B512" t="s">
        <v>25011</v>
      </c>
    </row>
    <row r="513" spans="1:2" x14ac:dyDescent="0.2">
      <c r="A513" t="s">
        <v>25012</v>
      </c>
      <c r="B513" t="s">
        <v>25013</v>
      </c>
    </row>
    <row r="514" spans="1:2" x14ac:dyDescent="0.2">
      <c r="A514" t="s">
        <v>25014</v>
      </c>
      <c r="B514" t="s">
        <v>25015</v>
      </c>
    </row>
    <row r="515" spans="1:2" x14ac:dyDescent="0.2">
      <c r="A515" t="s">
        <v>25016</v>
      </c>
      <c r="B515" t="s">
        <v>25017</v>
      </c>
    </row>
    <row r="516" spans="1:2" x14ac:dyDescent="0.2">
      <c r="A516" t="s">
        <v>25018</v>
      </c>
      <c r="B516" t="s">
        <v>25019</v>
      </c>
    </row>
    <row r="517" spans="1:2" x14ac:dyDescent="0.2">
      <c r="A517" t="s">
        <v>25020</v>
      </c>
      <c r="B517" t="s">
        <v>25021</v>
      </c>
    </row>
    <row r="518" spans="1:2" x14ac:dyDescent="0.2">
      <c r="A518" t="s">
        <v>25022</v>
      </c>
      <c r="B518" t="s">
        <v>25023</v>
      </c>
    </row>
    <row r="519" spans="1:2" x14ac:dyDescent="0.2">
      <c r="A519" t="s">
        <v>25024</v>
      </c>
      <c r="B519" t="s">
        <v>25025</v>
      </c>
    </row>
    <row r="520" spans="1:2" x14ac:dyDescent="0.2">
      <c r="A520" t="s">
        <v>25026</v>
      </c>
      <c r="B520" t="s">
        <v>24899</v>
      </c>
    </row>
    <row r="521" spans="1:2" x14ac:dyDescent="0.2">
      <c r="A521" t="s">
        <v>25027</v>
      </c>
      <c r="B521" t="s">
        <v>25028</v>
      </c>
    </row>
    <row r="522" spans="1:2" x14ac:dyDescent="0.2">
      <c r="A522" t="s">
        <v>25029</v>
      </c>
      <c r="B522" t="s">
        <v>25030</v>
      </c>
    </row>
    <row r="523" spans="1:2" x14ac:dyDescent="0.2">
      <c r="A523" t="s">
        <v>25031</v>
      </c>
      <c r="B523" t="s">
        <v>25032</v>
      </c>
    </row>
    <row r="524" spans="1:2" x14ac:dyDescent="0.2">
      <c r="A524" t="s">
        <v>25033</v>
      </c>
      <c r="B524" t="s">
        <v>25034</v>
      </c>
    </row>
    <row r="525" spans="1:2" x14ac:dyDescent="0.2">
      <c r="A525" t="s">
        <v>25035</v>
      </c>
      <c r="B525" t="s">
        <v>25036</v>
      </c>
    </row>
    <row r="526" spans="1:2" x14ac:dyDescent="0.2">
      <c r="A526" t="s">
        <v>25037</v>
      </c>
      <c r="B526" t="s">
        <v>25038</v>
      </c>
    </row>
    <row r="527" spans="1:2" x14ac:dyDescent="0.2">
      <c r="A527" t="s">
        <v>25039</v>
      </c>
      <c r="B527" t="s">
        <v>25040</v>
      </c>
    </row>
    <row r="528" spans="1:2" x14ac:dyDescent="0.2">
      <c r="A528" t="s">
        <v>25041</v>
      </c>
      <c r="B528" t="s">
        <v>25042</v>
      </c>
    </row>
    <row r="529" spans="1:2" x14ac:dyDescent="0.2">
      <c r="A529" t="s">
        <v>25043</v>
      </c>
      <c r="B529" t="s">
        <v>25044</v>
      </c>
    </row>
    <row r="530" spans="1:2" x14ac:dyDescent="0.2">
      <c r="A530" t="s">
        <v>25045</v>
      </c>
      <c r="B530" t="s">
        <v>25046</v>
      </c>
    </row>
    <row r="531" spans="1:2" x14ac:dyDescent="0.2">
      <c r="A531" t="s">
        <v>25047</v>
      </c>
      <c r="B531" t="s">
        <v>25048</v>
      </c>
    </row>
    <row r="532" spans="1:2" x14ac:dyDescent="0.2">
      <c r="A532" t="s">
        <v>25049</v>
      </c>
      <c r="B532" t="s">
        <v>25050</v>
      </c>
    </row>
    <row r="533" spans="1:2" x14ac:dyDescent="0.2">
      <c r="A533" t="s">
        <v>25051</v>
      </c>
      <c r="B533" t="s">
        <v>25052</v>
      </c>
    </row>
    <row r="534" spans="1:2" x14ac:dyDescent="0.2">
      <c r="A534" t="s">
        <v>25053</v>
      </c>
      <c r="B534" t="s">
        <v>25054</v>
      </c>
    </row>
    <row r="535" spans="1:2" x14ac:dyDescent="0.2">
      <c r="A535" t="s">
        <v>25055</v>
      </c>
      <c r="B535" t="s">
        <v>25056</v>
      </c>
    </row>
    <row r="536" spans="1:2" x14ac:dyDescent="0.2">
      <c r="A536" t="s">
        <v>25057</v>
      </c>
      <c r="B536" t="s">
        <v>25058</v>
      </c>
    </row>
    <row r="537" spans="1:2" x14ac:dyDescent="0.2">
      <c r="A537" t="s">
        <v>25059</v>
      </c>
      <c r="B537" t="s">
        <v>25060</v>
      </c>
    </row>
    <row r="538" spans="1:2" x14ac:dyDescent="0.2">
      <c r="A538" t="s">
        <v>25061</v>
      </c>
      <c r="B538" t="s">
        <v>25062</v>
      </c>
    </row>
    <row r="539" spans="1:2" x14ac:dyDescent="0.2">
      <c r="A539" t="s">
        <v>25063</v>
      </c>
      <c r="B539" t="s">
        <v>25064</v>
      </c>
    </row>
    <row r="540" spans="1:2" x14ac:dyDescent="0.2">
      <c r="A540" t="s">
        <v>25065</v>
      </c>
      <c r="B540" t="s">
        <v>25066</v>
      </c>
    </row>
    <row r="541" spans="1:2" x14ac:dyDescent="0.2">
      <c r="A541" t="s">
        <v>25067</v>
      </c>
      <c r="B541" t="s">
        <v>25068</v>
      </c>
    </row>
    <row r="542" spans="1:2" x14ac:dyDescent="0.2">
      <c r="A542" t="s">
        <v>25069</v>
      </c>
      <c r="B542" t="s">
        <v>25070</v>
      </c>
    </row>
    <row r="543" spans="1:2" x14ac:dyDescent="0.2">
      <c r="A543" t="s">
        <v>25071</v>
      </c>
      <c r="B543" t="s">
        <v>25072</v>
      </c>
    </row>
    <row r="544" spans="1:2" x14ac:dyDescent="0.2">
      <c r="A544" t="s">
        <v>25073</v>
      </c>
      <c r="B544" t="s">
        <v>25074</v>
      </c>
    </row>
    <row r="545" spans="1:2" x14ac:dyDescent="0.2">
      <c r="A545" t="s">
        <v>25075</v>
      </c>
      <c r="B545" t="s">
        <v>25076</v>
      </c>
    </row>
    <row r="546" spans="1:2" x14ac:dyDescent="0.2">
      <c r="A546" t="s">
        <v>25077</v>
      </c>
      <c r="B546" t="s">
        <v>25078</v>
      </c>
    </row>
    <row r="547" spans="1:2" x14ac:dyDescent="0.2">
      <c r="A547" t="s">
        <v>25079</v>
      </c>
      <c r="B547" t="s">
        <v>25080</v>
      </c>
    </row>
    <row r="548" spans="1:2" x14ac:dyDescent="0.2">
      <c r="A548" t="s">
        <v>25081</v>
      </c>
      <c r="B548" t="s">
        <v>25082</v>
      </c>
    </row>
    <row r="549" spans="1:2" x14ac:dyDescent="0.2">
      <c r="A549" t="s">
        <v>25083</v>
      </c>
      <c r="B549" t="s">
        <v>25084</v>
      </c>
    </row>
    <row r="550" spans="1:2" x14ac:dyDescent="0.2">
      <c r="A550" t="s">
        <v>25085</v>
      </c>
      <c r="B550" t="s">
        <v>25086</v>
      </c>
    </row>
    <row r="551" spans="1:2" x14ac:dyDescent="0.2">
      <c r="A551" t="s">
        <v>25087</v>
      </c>
      <c r="B551" t="s">
        <v>25088</v>
      </c>
    </row>
    <row r="552" spans="1:2" x14ac:dyDescent="0.2">
      <c r="A552" t="s">
        <v>25089</v>
      </c>
      <c r="B552" t="s">
        <v>25090</v>
      </c>
    </row>
    <row r="553" spans="1:2" x14ac:dyDescent="0.2">
      <c r="A553" t="s">
        <v>25091</v>
      </c>
      <c r="B553" t="s">
        <v>25092</v>
      </c>
    </row>
    <row r="554" spans="1:2" x14ac:dyDescent="0.2">
      <c r="A554" t="s">
        <v>25093</v>
      </c>
      <c r="B554" t="s">
        <v>25094</v>
      </c>
    </row>
    <row r="555" spans="1:2" x14ac:dyDescent="0.2">
      <c r="A555" t="s">
        <v>25095</v>
      </c>
      <c r="B555" t="s">
        <v>25096</v>
      </c>
    </row>
    <row r="556" spans="1:2" x14ac:dyDescent="0.2">
      <c r="A556" t="s">
        <v>25097</v>
      </c>
      <c r="B556" t="s">
        <v>25098</v>
      </c>
    </row>
    <row r="557" spans="1:2" x14ac:dyDescent="0.2">
      <c r="A557" t="s">
        <v>25099</v>
      </c>
      <c r="B557" t="s">
        <v>25100</v>
      </c>
    </row>
    <row r="558" spans="1:2" x14ac:dyDescent="0.2">
      <c r="A558" t="s">
        <v>25101</v>
      </c>
      <c r="B558" t="s">
        <v>25102</v>
      </c>
    </row>
    <row r="559" spans="1:2" x14ac:dyDescent="0.2">
      <c r="A559" t="s">
        <v>25103</v>
      </c>
      <c r="B559" t="s">
        <v>25104</v>
      </c>
    </row>
    <row r="560" spans="1:2" x14ac:dyDescent="0.2">
      <c r="A560" t="s">
        <v>25105</v>
      </c>
      <c r="B560" t="s">
        <v>25106</v>
      </c>
    </row>
    <row r="561" spans="1:2" x14ac:dyDescent="0.2">
      <c r="A561" t="s">
        <v>25107</v>
      </c>
      <c r="B561" t="s">
        <v>25108</v>
      </c>
    </row>
    <row r="562" spans="1:2" x14ac:dyDescent="0.2">
      <c r="A562" t="s">
        <v>25109</v>
      </c>
      <c r="B562" t="s">
        <v>25110</v>
      </c>
    </row>
    <row r="563" spans="1:2" x14ac:dyDescent="0.2">
      <c r="A563" t="s">
        <v>25111</v>
      </c>
      <c r="B563" t="s">
        <v>25112</v>
      </c>
    </row>
    <row r="564" spans="1:2" x14ac:dyDescent="0.2">
      <c r="A564" t="s">
        <v>25113</v>
      </c>
      <c r="B564" t="s">
        <v>25114</v>
      </c>
    </row>
    <row r="565" spans="1:2" x14ac:dyDescent="0.2">
      <c r="A565" t="s">
        <v>25115</v>
      </c>
      <c r="B565" t="s">
        <v>25032</v>
      </c>
    </row>
    <row r="566" spans="1:2" x14ac:dyDescent="0.2">
      <c r="A566" t="s">
        <v>25116</v>
      </c>
      <c r="B566" t="s">
        <v>25117</v>
      </c>
    </row>
    <row r="567" spans="1:2" x14ac:dyDescent="0.2">
      <c r="A567" t="s">
        <v>25118</v>
      </c>
      <c r="B567" t="s">
        <v>25119</v>
      </c>
    </row>
    <row r="568" spans="1:2" x14ac:dyDescent="0.2">
      <c r="A568" t="s">
        <v>25120</v>
      </c>
      <c r="B568" t="s">
        <v>25121</v>
      </c>
    </row>
    <row r="569" spans="1:2" x14ac:dyDescent="0.2">
      <c r="A569" t="s">
        <v>25122</v>
      </c>
      <c r="B569" t="s">
        <v>25123</v>
      </c>
    </row>
    <row r="570" spans="1:2" x14ac:dyDescent="0.2">
      <c r="A570" t="s">
        <v>25124</v>
      </c>
      <c r="B570" t="s">
        <v>25125</v>
      </c>
    </row>
    <row r="571" spans="1:2" x14ac:dyDescent="0.2">
      <c r="A571" t="s">
        <v>25126</v>
      </c>
      <c r="B571" t="s">
        <v>25127</v>
      </c>
    </row>
    <row r="572" spans="1:2" x14ac:dyDescent="0.2">
      <c r="A572" t="s">
        <v>25128</v>
      </c>
      <c r="B572" t="s">
        <v>25129</v>
      </c>
    </row>
    <row r="573" spans="1:2" x14ac:dyDescent="0.2">
      <c r="A573" t="s">
        <v>25130</v>
      </c>
      <c r="B573" t="s">
        <v>25131</v>
      </c>
    </row>
    <row r="574" spans="1:2" x14ac:dyDescent="0.2">
      <c r="A574" t="s">
        <v>25132</v>
      </c>
      <c r="B574" t="s">
        <v>25133</v>
      </c>
    </row>
    <row r="575" spans="1:2" x14ac:dyDescent="0.2">
      <c r="A575" t="s">
        <v>25134</v>
      </c>
      <c r="B575" t="s">
        <v>25135</v>
      </c>
    </row>
    <row r="576" spans="1:2" x14ac:dyDescent="0.2">
      <c r="A576" t="s">
        <v>25136</v>
      </c>
      <c r="B576" t="s">
        <v>25137</v>
      </c>
    </row>
    <row r="577" spans="1:2" x14ac:dyDescent="0.2">
      <c r="A577" t="s">
        <v>25138</v>
      </c>
      <c r="B577" t="s">
        <v>25139</v>
      </c>
    </row>
    <row r="578" spans="1:2" x14ac:dyDescent="0.2">
      <c r="A578" t="s">
        <v>25140</v>
      </c>
      <c r="B578" t="s">
        <v>25141</v>
      </c>
    </row>
    <row r="579" spans="1:2" x14ac:dyDescent="0.2">
      <c r="A579" t="s">
        <v>25142</v>
      </c>
      <c r="B579" t="s">
        <v>25143</v>
      </c>
    </row>
    <row r="580" spans="1:2" x14ac:dyDescent="0.2">
      <c r="A580" t="s">
        <v>25144</v>
      </c>
      <c r="B580" t="s">
        <v>25145</v>
      </c>
    </row>
    <row r="581" spans="1:2" x14ac:dyDescent="0.2">
      <c r="A581" t="s">
        <v>25146</v>
      </c>
      <c r="B581" t="s">
        <v>25147</v>
      </c>
    </row>
    <row r="582" spans="1:2" x14ac:dyDescent="0.2">
      <c r="A582" t="s">
        <v>25148</v>
      </c>
      <c r="B582" t="s">
        <v>25149</v>
      </c>
    </row>
    <row r="583" spans="1:2" x14ac:dyDescent="0.2">
      <c r="A583" t="s">
        <v>25150</v>
      </c>
      <c r="B583" t="s">
        <v>25151</v>
      </c>
    </row>
    <row r="584" spans="1:2" x14ac:dyDescent="0.2">
      <c r="A584" t="s">
        <v>25152</v>
      </c>
      <c r="B584" t="s">
        <v>25153</v>
      </c>
    </row>
    <row r="585" spans="1:2" x14ac:dyDescent="0.2">
      <c r="A585" t="s">
        <v>25154</v>
      </c>
      <c r="B585" t="s">
        <v>25155</v>
      </c>
    </row>
    <row r="586" spans="1:2" x14ac:dyDescent="0.2">
      <c r="A586" t="s">
        <v>25156</v>
      </c>
      <c r="B586" t="s">
        <v>25157</v>
      </c>
    </row>
    <row r="587" spans="1:2" x14ac:dyDescent="0.2">
      <c r="A587" t="s">
        <v>25158</v>
      </c>
      <c r="B587" t="s">
        <v>25157</v>
      </c>
    </row>
    <row r="588" spans="1:2" x14ac:dyDescent="0.2">
      <c r="A588" t="s">
        <v>25159</v>
      </c>
      <c r="B588" t="s">
        <v>25160</v>
      </c>
    </row>
    <row r="589" spans="1:2" x14ac:dyDescent="0.2">
      <c r="A589" t="s">
        <v>25161</v>
      </c>
      <c r="B589" t="s">
        <v>25162</v>
      </c>
    </row>
    <row r="590" spans="1:2" x14ac:dyDescent="0.2">
      <c r="A590" t="s">
        <v>25163</v>
      </c>
      <c r="B590" t="s">
        <v>25164</v>
      </c>
    </row>
    <row r="591" spans="1:2" x14ac:dyDescent="0.2">
      <c r="A591" t="s">
        <v>25165</v>
      </c>
      <c r="B591" t="s">
        <v>25166</v>
      </c>
    </row>
    <row r="592" spans="1:2" x14ac:dyDescent="0.2">
      <c r="A592" t="s">
        <v>25167</v>
      </c>
      <c r="B592" t="s">
        <v>25168</v>
      </c>
    </row>
    <row r="593" spans="1:2" x14ac:dyDescent="0.2">
      <c r="A593" t="s">
        <v>25169</v>
      </c>
      <c r="B593" t="s">
        <v>25170</v>
      </c>
    </row>
    <row r="594" spans="1:2" x14ac:dyDescent="0.2">
      <c r="A594" t="s">
        <v>25171</v>
      </c>
      <c r="B594" t="s">
        <v>25172</v>
      </c>
    </row>
    <row r="595" spans="1:2" x14ac:dyDescent="0.2">
      <c r="A595" t="s">
        <v>25173</v>
      </c>
      <c r="B595" t="s">
        <v>25174</v>
      </c>
    </row>
    <row r="596" spans="1:2" x14ac:dyDescent="0.2">
      <c r="A596" t="s">
        <v>25175</v>
      </c>
      <c r="B596" t="s">
        <v>25176</v>
      </c>
    </row>
    <row r="597" spans="1:2" x14ac:dyDescent="0.2">
      <c r="A597" t="s">
        <v>25177</v>
      </c>
      <c r="B597" t="s">
        <v>25178</v>
      </c>
    </row>
    <row r="598" spans="1:2" x14ac:dyDescent="0.2">
      <c r="A598" t="s">
        <v>25179</v>
      </c>
      <c r="B598" t="s">
        <v>25180</v>
      </c>
    </row>
    <row r="599" spans="1:2" x14ac:dyDescent="0.2">
      <c r="A599" t="s">
        <v>25181</v>
      </c>
      <c r="B599" t="s">
        <v>25182</v>
      </c>
    </row>
    <row r="600" spans="1:2" x14ac:dyDescent="0.2">
      <c r="A600" t="s">
        <v>25183</v>
      </c>
      <c r="B600" t="s">
        <v>25184</v>
      </c>
    </row>
    <row r="601" spans="1:2" x14ac:dyDescent="0.2">
      <c r="A601" t="s">
        <v>25185</v>
      </c>
      <c r="B601" t="s">
        <v>25186</v>
      </c>
    </row>
    <row r="602" spans="1:2" x14ac:dyDescent="0.2">
      <c r="A602" t="s">
        <v>25187</v>
      </c>
      <c r="B602" t="s">
        <v>25188</v>
      </c>
    </row>
    <row r="603" spans="1:2" x14ac:dyDescent="0.2">
      <c r="A603" t="s">
        <v>25189</v>
      </c>
      <c r="B603" t="s">
        <v>25190</v>
      </c>
    </row>
    <row r="604" spans="1:2" x14ac:dyDescent="0.2">
      <c r="A604" t="s">
        <v>25191</v>
      </c>
      <c r="B604" t="s">
        <v>25192</v>
      </c>
    </row>
    <row r="605" spans="1:2" x14ac:dyDescent="0.2">
      <c r="A605" t="s">
        <v>25193</v>
      </c>
      <c r="B605" t="s">
        <v>25194</v>
      </c>
    </row>
    <row r="606" spans="1:2" x14ac:dyDescent="0.2">
      <c r="A606" t="s">
        <v>25195</v>
      </c>
      <c r="B606" t="s">
        <v>25196</v>
      </c>
    </row>
    <row r="607" spans="1:2" x14ac:dyDescent="0.2">
      <c r="A607" t="s">
        <v>25197</v>
      </c>
      <c r="B607" t="s">
        <v>25198</v>
      </c>
    </row>
    <row r="608" spans="1:2" x14ac:dyDescent="0.2">
      <c r="A608" t="s">
        <v>25199</v>
      </c>
      <c r="B608" t="s">
        <v>25200</v>
      </c>
    </row>
    <row r="609" spans="1:2" x14ac:dyDescent="0.2">
      <c r="A609" t="s">
        <v>25201</v>
      </c>
      <c r="B609" t="s">
        <v>25202</v>
      </c>
    </row>
    <row r="610" spans="1:2" x14ac:dyDescent="0.2">
      <c r="A610" t="s">
        <v>25203</v>
      </c>
      <c r="B610" t="s">
        <v>25204</v>
      </c>
    </row>
    <row r="611" spans="1:2" x14ac:dyDescent="0.2">
      <c r="A611" t="s">
        <v>25205</v>
      </c>
      <c r="B611" t="s">
        <v>25206</v>
      </c>
    </row>
    <row r="612" spans="1:2" x14ac:dyDescent="0.2">
      <c r="A612" t="s">
        <v>25207</v>
      </c>
      <c r="B612" t="s">
        <v>25208</v>
      </c>
    </row>
    <row r="613" spans="1:2" x14ac:dyDescent="0.2">
      <c r="A613" t="s">
        <v>25209</v>
      </c>
      <c r="B613" t="s">
        <v>25210</v>
      </c>
    </row>
    <row r="614" spans="1:2" x14ac:dyDescent="0.2">
      <c r="A614" t="s">
        <v>25211</v>
      </c>
      <c r="B614" t="s">
        <v>25212</v>
      </c>
    </row>
    <row r="615" spans="1:2" x14ac:dyDescent="0.2">
      <c r="A615" t="s">
        <v>25213</v>
      </c>
      <c r="B615" t="s">
        <v>25214</v>
      </c>
    </row>
    <row r="616" spans="1:2" x14ac:dyDescent="0.2">
      <c r="A616" t="s">
        <v>25215</v>
      </c>
      <c r="B616" t="s">
        <v>25216</v>
      </c>
    </row>
    <row r="617" spans="1:2" x14ac:dyDescent="0.2">
      <c r="A617" t="s">
        <v>25217</v>
      </c>
      <c r="B617" t="s">
        <v>25218</v>
      </c>
    </row>
    <row r="618" spans="1:2" x14ac:dyDescent="0.2">
      <c r="A618" t="s">
        <v>25219</v>
      </c>
      <c r="B618" t="s">
        <v>25220</v>
      </c>
    </row>
    <row r="619" spans="1:2" x14ac:dyDescent="0.2">
      <c r="A619" t="s">
        <v>25221</v>
      </c>
      <c r="B619" t="s">
        <v>25222</v>
      </c>
    </row>
    <row r="620" spans="1:2" x14ac:dyDescent="0.2">
      <c r="A620" t="s">
        <v>25223</v>
      </c>
      <c r="B620" t="s">
        <v>25224</v>
      </c>
    </row>
    <row r="621" spans="1:2" x14ac:dyDescent="0.2">
      <c r="A621" t="s">
        <v>25225</v>
      </c>
      <c r="B621" t="s">
        <v>25226</v>
      </c>
    </row>
    <row r="622" spans="1:2" x14ac:dyDescent="0.2">
      <c r="A622" t="s">
        <v>25227</v>
      </c>
      <c r="B622" t="s">
        <v>24226</v>
      </c>
    </row>
    <row r="623" spans="1:2" x14ac:dyDescent="0.2">
      <c r="A623" t="s">
        <v>25228</v>
      </c>
      <c r="B623" t="s">
        <v>25229</v>
      </c>
    </row>
    <row r="624" spans="1:2" x14ac:dyDescent="0.2">
      <c r="A624" t="s">
        <v>25230</v>
      </c>
      <c r="B624" t="s">
        <v>25231</v>
      </c>
    </row>
    <row r="625" spans="1:2" x14ac:dyDescent="0.2">
      <c r="A625" t="s">
        <v>25232</v>
      </c>
      <c r="B625" t="s">
        <v>25233</v>
      </c>
    </row>
    <row r="626" spans="1:2" x14ac:dyDescent="0.2">
      <c r="A626" t="s">
        <v>25234</v>
      </c>
      <c r="B626" t="s">
        <v>25235</v>
      </c>
    </row>
    <row r="627" spans="1:2" x14ac:dyDescent="0.2">
      <c r="A627" t="s">
        <v>25236</v>
      </c>
      <c r="B627" t="s">
        <v>25237</v>
      </c>
    </row>
    <row r="628" spans="1:2" x14ac:dyDescent="0.2">
      <c r="A628" t="s">
        <v>25238</v>
      </c>
      <c r="B628" t="s">
        <v>25239</v>
      </c>
    </row>
    <row r="629" spans="1:2" x14ac:dyDescent="0.2">
      <c r="A629" t="s">
        <v>25240</v>
      </c>
      <c r="B629" t="s">
        <v>24443</v>
      </c>
    </row>
    <row r="630" spans="1:2" x14ac:dyDescent="0.2">
      <c r="A630" t="s">
        <v>25241</v>
      </c>
      <c r="B630" t="s">
        <v>25242</v>
      </c>
    </row>
    <row r="631" spans="1:2" x14ac:dyDescent="0.2">
      <c r="A631" t="s">
        <v>25243</v>
      </c>
      <c r="B631" t="s">
        <v>25244</v>
      </c>
    </row>
    <row r="632" spans="1:2" x14ac:dyDescent="0.2">
      <c r="A632" t="s">
        <v>25245</v>
      </c>
      <c r="B632" t="s">
        <v>25246</v>
      </c>
    </row>
    <row r="633" spans="1:2" x14ac:dyDescent="0.2">
      <c r="A633" t="s">
        <v>25247</v>
      </c>
      <c r="B633" t="s">
        <v>25248</v>
      </c>
    </row>
    <row r="634" spans="1:2" x14ac:dyDescent="0.2">
      <c r="A634" t="s">
        <v>25249</v>
      </c>
      <c r="B634" t="s">
        <v>25250</v>
      </c>
    </row>
    <row r="635" spans="1:2" x14ac:dyDescent="0.2">
      <c r="A635" t="s">
        <v>25251</v>
      </c>
      <c r="B635" t="s">
        <v>25252</v>
      </c>
    </row>
    <row r="636" spans="1:2" x14ac:dyDescent="0.2">
      <c r="A636" t="s">
        <v>25253</v>
      </c>
      <c r="B636" t="s">
        <v>24389</v>
      </c>
    </row>
    <row r="637" spans="1:2" x14ac:dyDescent="0.2">
      <c r="A637" t="s">
        <v>25254</v>
      </c>
      <c r="B637" t="s">
        <v>25255</v>
      </c>
    </row>
    <row r="638" spans="1:2" x14ac:dyDescent="0.2">
      <c r="A638" t="s">
        <v>25256</v>
      </c>
      <c r="B638" t="s">
        <v>25257</v>
      </c>
    </row>
    <row r="639" spans="1:2" x14ac:dyDescent="0.2">
      <c r="A639" t="s">
        <v>25258</v>
      </c>
      <c r="B639" t="s">
        <v>25259</v>
      </c>
    </row>
    <row r="640" spans="1:2" x14ac:dyDescent="0.2">
      <c r="A640" t="s">
        <v>25260</v>
      </c>
      <c r="B640" t="s">
        <v>25261</v>
      </c>
    </row>
    <row r="641" spans="1:2" x14ac:dyDescent="0.2">
      <c r="A641" t="s">
        <v>25262</v>
      </c>
      <c r="B641" t="s">
        <v>25263</v>
      </c>
    </row>
    <row r="642" spans="1:2" x14ac:dyDescent="0.2">
      <c r="A642" t="s">
        <v>25264</v>
      </c>
      <c r="B642" t="s">
        <v>25265</v>
      </c>
    </row>
    <row r="643" spans="1:2" x14ac:dyDescent="0.2">
      <c r="A643" t="s">
        <v>25266</v>
      </c>
      <c r="B643" t="s">
        <v>25267</v>
      </c>
    </row>
    <row r="644" spans="1:2" x14ac:dyDescent="0.2">
      <c r="A644" t="s">
        <v>25268</v>
      </c>
      <c r="B644" t="s">
        <v>25269</v>
      </c>
    </row>
    <row r="645" spans="1:2" x14ac:dyDescent="0.2">
      <c r="A645" t="s">
        <v>25270</v>
      </c>
      <c r="B645" t="s">
        <v>25271</v>
      </c>
    </row>
    <row r="646" spans="1:2" x14ac:dyDescent="0.2">
      <c r="A646" t="s">
        <v>25272</v>
      </c>
      <c r="B646" t="s">
        <v>25030</v>
      </c>
    </row>
    <row r="647" spans="1:2" x14ac:dyDescent="0.2">
      <c r="A647" t="s">
        <v>25273</v>
      </c>
      <c r="B647" t="s">
        <v>25274</v>
      </c>
    </row>
    <row r="648" spans="1:2" x14ac:dyDescent="0.2">
      <c r="A648" t="s">
        <v>25275</v>
      </c>
      <c r="B648" t="s">
        <v>25276</v>
      </c>
    </row>
    <row r="649" spans="1:2" x14ac:dyDescent="0.2">
      <c r="A649" t="s">
        <v>25277</v>
      </c>
      <c r="B649" t="s">
        <v>25278</v>
      </c>
    </row>
    <row r="650" spans="1:2" x14ac:dyDescent="0.2">
      <c r="A650" t="s">
        <v>25279</v>
      </c>
      <c r="B650" t="s">
        <v>25280</v>
      </c>
    </row>
    <row r="651" spans="1:2" x14ac:dyDescent="0.2">
      <c r="A651" t="s">
        <v>25281</v>
      </c>
      <c r="B651" t="s">
        <v>25282</v>
      </c>
    </row>
    <row r="652" spans="1:2" x14ac:dyDescent="0.2">
      <c r="A652" t="s">
        <v>25283</v>
      </c>
      <c r="B652" t="s">
        <v>24608</v>
      </c>
    </row>
    <row r="653" spans="1:2" x14ac:dyDescent="0.2">
      <c r="A653" t="s">
        <v>25284</v>
      </c>
      <c r="B653" t="s">
        <v>25285</v>
      </c>
    </row>
    <row r="654" spans="1:2" x14ac:dyDescent="0.2">
      <c r="A654" t="s">
        <v>25286</v>
      </c>
      <c r="B654" t="s">
        <v>25287</v>
      </c>
    </row>
    <row r="655" spans="1:2" x14ac:dyDescent="0.2">
      <c r="A655" t="s">
        <v>25288</v>
      </c>
      <c r="B655" t="s">
        <v>25289</v>
      </c>
    </row>
    <row r="656" spans="1:2" x14ac:dyDescent="0.2">
      <c r="A656" t="s">
        <v>25290</v>
      </c>
      <c r="B656" t="s">
        <v>25291</v>
      </c>
    </row>
    <row r="657" spans="1:2" x14ac:dyDescent="0.2">
      <c r="A657" t="s">
        <v>25292</v>
      </c>
      <c r="B657" t="s">
        <v>25293</v>
      </c>
    </row>
    <row r="658" spans="1:2" x14ac:dyDescent="0.2">
      <c r="A658" t="s">
        <v>25294</v>
      </c>
      <c r="B658" t="s">
        <v>25295</v>
      </c>
    </row>
    <row r="659" spans="1:2" x14ac:dyDescent="0.2">
      <c r="A659" t="s">
        <v>25296</v>
      </c>
      <c r="B659" t="s">
        <v>25297</v>
      </c>
    </row>
    <row r="660" spans="1:2" x14ac:dyDescent="0.2">
      <c r="A660" t="s">
        <v>25298</v>
      </c>
      <c r="B660" t="s">
        <v>25299</v>
      </c>
    </row>
    <row r="661" spans="1:2" x14ac:dyDescent="0.2">
      <c r="A661" t="s">
        <v>25300</v>
      </c>
      <c r="B661" t="s">
        <v>25301</v>
      </c>
    </row>
    <row r="662" spans="1:2" x14ac:dyDescent="0.2">
      <c r="A662" t="s">
        <v>25302</v>
      </c>
      <c r="B662" t="s">
        <v>25303</v>
      </c>
    </row>
    <row r="663" spans="1:2" x14ac:dyDescent="0.2">
      <c r="A663" t="s">
        <v>25304</v>
      </c>
      <c r="B663" t="s">
        <v>25305</v>
      </c>
    </row>
    <row r="664" spans="1:2" x14ac:dyDescent="0.2">
      <c r="A664" t="s">
        <v>25306</v>
      </c>
      <c r="B664" t="s">
        <v>25307</v>
      </c>
    </row>
    <row r="665" spans="1:2" x14ac:dyDescent="0.2">
      <c r="A665" t="s">
        <v>25308</v>
      </c>
      <c r="B665" t="s">
        <v>25309</v>
      </c>
    </row>
    <row r="666" spans="1:2" x14ac:dyDescent="0.2">
      <c r="A666" t="s">
        <v>25310</v>
      </c>
      <c r="B666" t="s">
        <v>25311</v>
      </c>
    </row>
    <row r="667" spans="1:2" x14ac:dyDescent="0.2">
      <c r="A667" t="s">
        <v>25312</v>
      </c>
      <c r="B667" t="s">
        <v>25313</v>
      </c>
    </row>
    <row r="668" spans="1:2" x14ac:dyDescent="0.2">
      <c r="A668" t="s">
        <v>25314</v>
      </c>
      <c r="B668" t="s">
        <v>25315</v>
      </c>
    </row>
    <row r="669" spans="1:2" x14ac:dyDescent="0.2">
      <c r="A669" t="s">
        <v>25316</v>
      </c>
      <c r="B669" t="s">
        <v>25317</v>
      </c>
    </row>
    <row r="670" spans="1:2" x14ac:dyDescent="0.2">
      <c r="A670" t="s">
        <v>25318</v>
      </c>
      <c r="B670" t="s">
        <v>25319</v>
      </c>
    </row>
    <row r="671" spans="1:2" x14ac:dyDescent="0.2">
      <c r="A671" t="s">
        <v>25320</v>
      </c>
      <c r="B671" t="s">
        <v>25280</v>
      </c>
    </row>
    <row r="672" spans="1:2" x14ac:dyDescent="0.2">
      <c r="A672" t="s">
        <v>25321</v>
      </c>
      <c r="B672" t="s">
        <v>25322</v>
      </c>
    </row>
    <row r="673" spans="1:2" x14ac:dyDescent="0.2">
      <c r="A673" t="s">
        <v>25323</v>
      </c>
      <c r="B673" t="s">
        <v>25324</v>
      </c>
    </row>
    <row r="674" spans="1:2" x14ac:dyDescent="0.2">
      <c r="A674" t="s">
        <v>25325</v>
      </c>
      <c r="B674" t="s">
        <v>25326</v>
      </c>
    </row>
    <row r="675" spans="1:2" x14ac:dyDescent="0.2">
      <c r="A675" t="s">
        <v>25327</v>
      </c>
      <c r="B675" t="s">
        <v>25328</v>
      </c>
    </row>
    <row r="676" spans="1:2" x14ac:dyDescent="0.2">
      <c r="A676" t="s">
        <v>25329</v>
      </c>
      <c r="B676" t="s">
        <v>25330</v>
      </c>
    </row>
    <row r="677" spans="1:2" x14ac:dyDescent="0.2">
      <c r="A677" t="s">
        <v>25331</v>
      </c>
      <c r="B677" t="s">
        <v>25332</v>
      </c>
    </row>
    <row r="678" spans="1:2" x14ac:dyDescent="0.2">
      <c r="A678" t="s">
        <v>25333</v>
      </c>
      <c r="B678" t="s">
        <v>25334</v>
      </c>
    </row>
    <row r="679" spans="1:2" x14ac:dyDescent="0.2">
      <c r="A679" t="s">
        <v>25335</v>
      </c>
      <c r="B679" t="s">
        <v>25336</v>
      </c>
    </row>
    <row r="680" spans="1:2" x14ac:dyDescent="0.2">
      <c r="A680" t="s">
        <v>25337</v>
      </c>
      <c r="B680" t="s">
        <v>25338</v>
      </c>
    </row>
    <row r="681" spans="1:2" x14ac:dyDescent="0.2">
      <c r="A681" t="s">
        <v>25339</v>
      </c>
      <c r="B681" t="s">
        <v>25340</v>
      </c>
    </row>
    <row r="682" spans="1:2" x14ac:dyDescent="0.2">
      <c r="A682" t="s">
        <v>25341</v>
      </c>
      <c r="B682" t="s">
        <v>25342</v>
      </c>
    </row>
    <row r="683" spans="1:2" x14ac:dyDescent="0.2">
      <c r="A683" t="s">
        <v>25343</v>
      </c>
      <c r="B683" t="s">
        <v>25344</v>
      </c>
    </row>
    <row r="684" spans="1:2" x14ac:dyDescent="0.2">
      <c r="A684" t="s">
        <v>25345</v>
      </c>
      <c r="B684" t="s">
        <v>25346</v>
      </c>
    </row>
    <row r="685" spans="1:2" x14ac:dyDescent="0.2">
      <c r="A685" t="s">
        <v>25347</v>
      </c>
      <c r="B685" t="s">
        <v>25348</v>
      </c>
    </row>
    <row r="686" spans="1:2" x14ac:dyDescent="0.2">
      <c r="A686" t="s">
        <v>25349</v>
      </c>
      <c r="B686" t="s">
        <v>25350</v>
      </c>
    </row>
    <row r="687" spans="1:2" x14ac:dyDescent="0.2">
      <c r="A687" t="s">
        <v>25351</v>
      </c>
      <c r="B687" t="s">
        <v>25352</v>
      </c>
    </row>
    <row r="688" spans="1:2" x14ac:dyDescent="0.2">
      <c r="A688" t="s">
        <v>25353</v>
      </c>
      <c r="B688" t="s">
        <v>25354</v>
      </c>
    </row>
    <row r="689" spans="1:2" x14ac:dyDescent="0.2">
      <c r="A689" t="s">
        <v>25355</v>
      </c>
      <c r="B689" t="s">
        <v>25162</v>
      </c>
    </row>
    <row r="690" spans="1:2" x14ac:dyDescent="0.2">
      <c r="A690" t="s">
        <v>25356</v>
      </c>
      <c r="B690" t="s">
        <v>24279</v>
      </c>
    </row>
    <row r="691" spans="1:2" x14ac:dyDescent="0.2">
      <c r="A691" t="s">
        <v>25357</v>
      </c>
      <c r="B691" t="s">
        <v>25358</v>
      </c>
    </row>
    <row r="692" spans="1:2" x14ac:dyDescent="0.2">
      <c r="A692" t="s">
        <v>25359</v>
      </c>
      <c r="B692" t="s">
        <v>25360</v>
      </c>
    </row>
    <row r="693" spans="1:2" x14ac:dyDescent="0.2">
      <c r="A693" t="s">
        <v>25361</v>
      </c>
      <c r="B693" t="s">
        <v>25362</v>
      </c>
    </row>
    <row r="694" spans="1:2" x14ac:dyDescent="0.2">
      <c r="A694" t="s">
        <v>25363</v>
      </c>
      <c r="B694" t="s">
        <v>25364</v>
      </c>
    </row>
    <row r="695" spans="1:2" x14ac:dyDescent="0.2">
      <c r="A695" t="s">
        <v>25365</v>
      </c>
      <c r="B695" t="s">
        <v>25366</v>
      </c>
    </row>
    <row r="696" spans="1:2" x14ac:dyDescent="0.2">
      <c r="A696" t="s">
        <v>25367</v>
      </c>
      <c r="B696" t="s">
        <v>25368</v>
      </c>
    </row>
    <row r="697" spans="1:2" x14ac:dyDescent="0.2">
      <c r="A697" t="s">
        <v>25369</v>
      </c>
      <c r="B697" t="s">
        <v>25370</v>
      </c>
    </row>
    <row r="698" spans="1:2" x14ac:dyDescent="0.2">
      <c r="A698" t="s">
        <v>25371</v>
      </c>
      <c r="B698" t="s">
        <v>25372</v>
      </c>
    </row>
    <row r="699" spans="1:2" x14ac:dyDescent="0.2">
      <c r="A699" t="s">
        <v>25373</v>
      </c>
      <c r="B699" t="s">
        <v>25374</v>
      </c>
    </row>
    <row r="700" spans="1:2" x14ac:dyDescent="0.2">
      <c r="A700" t="s">
        <v>25375</v>
      </c>
      <c r="B700" t="s">
        <v>25376</v>
      </c>
    </row>
    <row r="701" spans="1:2" x14ac:dyDescent="0.2">
      <c r="A701" t="s">
        <v>25377</v>
      </c>
      <c r="B701" t="s">
        <v>25378</v>
      </c>
    </row>
    <row r="702" spans="1:2" x14ac:dyDescent="0.2">
      <c r="A702" t="s">
        <v>25379</v>
      </c>
      <c r="B702" t="s">
        <v>25380</v>
      </c>
    </row>
    <row r="703" spans="1:2" x14ac:dyDescent="0.2">
      <c r="A703" t="s">
        <v>25381</v>
      </c>
      <c r="B703" t="s">
        <v>25382</v>
      </c>
    </row>
    <row r="704" spans="1:2" x14ac:dyDescent="0.2">
      <c r="A704" t="s">
        <v>25383</v>
      </c>
      <c r="B704" t="s">
        <v>25384</v>
      </c>
    </row>
    <row r="705" spans="1:2" x14ac:dyDescent="0.2">
      <c r="A705" t="s">
        <v>25385</v>
      </c>
      <c r="B705" t="s">
        <v>25386</v>
      </c>
    </row>
    <row r="706" spans="1:2" x14ac:dyDescent="0.2">
      <c r="A706" t="s">
        <v>25387</v>
      </c>
      <c r="B706" t="s">
        <v>25388</v>
      </c>
    </row>
    <row r="707" spans="1:2" x14ac:dyDescent="0.2">
      <c r="A707" t="s">
        <v>25389</v>
      </c>
      <c r="B707" t="s">
        <v>25390</v>
      </c>
    </row>
    <row r="708" spans="1:2" x14ac:dyDescent="0.2">
      <c r="A708" t="s">
        <v>25391</v>
      </c>
      <c r="B708" t="s">
        <v>25392</v>
      </c>
    </row>
    <row r="709" spans="1:2" x14ac:dyDescent="0.2">
      <c r="A709" t="s">
        <v>25393</v>
      </c>
      <c r="B709" t="s">
        <v>25394</v>
      </c>
    </row>
    <row r="710" spans="1:2" x14ac:dyDescent="0.2">
      <c r="A710" t="s">
        <v>25395</v>
      </c>
      <c r="B710" t="s">
        <v>25396</v>
      </c>
    </row>
    <row r="711" spans="1:2" x14ac:dyDescent="0.2">
      <c r="A711" t="s">
        <v>25397</v>
      </c>
      <c r="B711" t="s">
        <v>25299</v>
      </c>
    </row>
    <row r="712" spans="1:2" x14ac:dyDescent="0.2">
      <c r="A712" t="s">
        <v>25398</v>
      </c>
      <c r="B712" t="s">
        <v>25399</v>
      </c>
    </row>
    <row r="713" spans="1:2" x14ac:dyDescent="0.2">
      <c r="A713" t="s">
        <v>25400</v>
      </c>
      <c r="B713" t="s">
        <v>25401</v>
      </c>
    </row>
    <row r="714" spans="1:2" x14ac:dyDescent="0.2">
      <c r="A714" t="s">
        <v>25402</v>
      </c>
      <c r="B714" t="s">
        <v>25403</v>
      </c>
    </row>
    <row r="715" spans="1:2" x14ac:dyDescent="0.2">
      <c r="A715" t="s">
        <v>25404</v>
      </c>
      <c r="B715" t="s">
        <v>25405</v>
      </c>
    </row>
    <row r="716" spans="1:2" x14ac:dyDescent="0.2">
      <c r="A716" t="s">
        <v>25406</v>
      </c>
      <c r="B716" t="s">
        <v>25407</v>
      </c>
    </row>
    <row r="717" spans="1:2" x14ac:dyDescent="0.2">
      <c r="A717" t="s">
        <v>25408</v>
      </c>
      <c r="B717" t="s">
        <v>25409</v>
      </c>
    </row>
    <row r="718" spans="1:2" x14ac:dyDescent="0.2">
      <c r="A718" t="s">
        <v>25410</v>
      </c>
      <c r="B718" t="s">
        <v>25411</v>
      </c>
    </row>
    <row r="719" spans="1:2" x14ac:dyDescent="0.2">
      <c r="A719" t="s">
        <v>25412</v>
      </c>
      <c r="B719" t="s">
        <v>25413</v>
      </c>
    </row>
    <row r="720" spans="1:2" x14ac:dyDescent="0.2">
      <c r="A720" t="s">
        <v>25414</v>
      </c>
      <c r="B720" t="s">
        <v>25415</v>
      </c>
    </row>
    <row r="721" spans="1:2" x14ac:dyDescent="0.2">
      <c r="A721" t="s">
        <v>25416</v>
      </c>
      <c r="B721" t="s">
        <v>25417</v>
      </c>
    </row>
    <row r="722" spans="1:2" x14ac:dyDescent="0.2">
      <c r="A722" t="s">
        <v>25418</v>
      </c>
      <c r="B722" t="s">
        <v>25419</v>
      </c>
    </row>
    <row r="723" spans="1:2" x14ac:dyDescent="0.2">
      <c r="A723" t="s">
        <v>25420</v>
      </c>
      <c r="B723" t="s">
        <v>25421</v>
      </c>
    </row>
    <row r="724" spans="1:2" x14ac:dyDescent="0.2">
      <c r="A724" t="s">
        <v>25422</v>
      </c>
      <c r="B724" t="s">
        <v>25423</v>
      </c>
    </row>
    <row r="725" spans="1:2" x14ac:dyDescent="0.2">
      <c r="A725" t="s">
        <v>25424</v>
      </c>
      <c r="B725" t="s">
        <v>25425</v>
      </c>
    </row>
    <row r="726" spans="1:2" x14ac:dyDescent="0.2">
      <c r="A726" t="s">
        <v>25426</v>
      </c>
      <c r="B726" t="s">
        <v>25427</v>
      </c>
    </row>
    <row r="727" spans="1:2" x14ac:dyDescent="0.2">
      <c r="A727" t="s">
        <v>25428</v>
      </c>
      <c r="B727" t="s">
        <v>25429</v>
      </c>
    </row>
    <row r="728" spans="1:2" x14ac:dyDescent="0.2">
      <c r="A728" t="s">
        <v>25430</v>
      </c>
      <c r="B728" t="s">
        <v>25431</v>
      </c>
    </row>
    <row r="729" spans="1:2" x14ac:dyDescent="0.2">
      <c r="A729" t="s">
        <v>25432</v>
      </c>
      <c r="B729" t="s">
        <v>25433</v>
      </c>
    </row>
    <row r="730" spans="1:2" x14ac:dyDescent="0.2">
      <c r="A730" t="s">
        <v>25434</v>
      </c>
      <c r="B730" t="s">
        <v>25435</v>
      </c>
    </row>
    <row r="731" spans="1:2" x14ac:dyDescent="0.2">
      <c r="A731" t="s">
        <v>25436</v>
      </c>
      <c r="B731" t="s">
        <v>25437</v>
      </c>
    </row>
    <row r="732" spans="1:2" x14ac:dyDescent="0.2">
      <c r="A732" t="s">
        <v>25438</v>
      </c>
      <c r="B732" t="s">
        <v>25439</v>
      </c>
    </row>
    <row r="733" spans="1:2" x14ac:dyDescent="0.2">
      <c r="A733" t="s">
        <v>25440</v>
      </c>
      <c r="B733" t="s">
        <v>25441</v>
      </c>
    </row>
    <row r="734" spans="1:2" x14ac:dyDescent="0.2">
      <c r="A734" t="s">
        <v>25442</v>
      </c>
      <c r="B734" t="s">
        <v>25443</v>
      </c>
    </row>
    <row r="735" spans="1:2" x14ac:dyDescent="0.2">
      <c r="A735" t="s">
        <v>25444</v>
      </c>
      <c r="B735" t="s">
        <v>25445</v>
      </c>
    </row>
    <row r="736" spans="1:2" x14ac:dyDescent="0.2">
      <c r="A736" t="s">
        <v>25446</v>
      </c>
      <c r="B736" t="s">
        <v>25447</v>
      </c>
    </row>
    <row r="737" spans="1:2" x14ac:dyDescent="0.2">
      <c r="A737" t="s">
        <v>25448</v>
      </c>
      <c r="B737" t="s">
        <v>25449</v>
      </c>
    </row>
    <row r="738" spans="1:2" x14ac:dyDescent="0.2">
      <c r="A738" t="s">
        <v>25450</v>
      </c>
      <c r="B738" t="s">
        <v>25451</v>
      </c>
    </row>
    <row r="739" spans="1:2" x14ac:dyDescent="0.2">
      <c r="A739" t="s">
        <v>25452</v>
      </c>
      <c r="B739" t="s">
        <v>25453</v>
      </c>
    </row>
    <row r="740" spans="1:2" x14ac:dyDescent="0.2">
      <c r="A740" t="s">
        <v>25454</v>
      </c>
      <c r="B740" t="s">
        <v>25455</v>
      </c>
    </row>
    <row r="741" spans="1:2" x14ac:dyDescent="0.2">
      <c r="A741" t="s">
        <v>25456</v>
      </c>
      <c r="B741" t="s">
        <v>25457</v>
      </c>
    </row>
    <row r="742" spans="1:2" x14ac:dyDescent="0.2">
      <c r="A742" t="s">
        <v>25458</v>
      </c>
      <c r="B742" t="s">
        <v>25459</v>
      </c>
    </row>
    <row r="743" spans="1:2" x14ac:dyDescent="0.2">
      <c r="A743" t="s">
        <v>25460</v>
      </c>
      <c r="B743" t="s">
        <v>25461</v>
      </c>
    </row>
    <row r="744" spans="1:2" x14ac:dyDescent="0.2">
      <c r="A744" t="s">
        <v>25462</v>
      </c>
      <c r="B744" t="s">
        <v>25463</v>
      </c>
    </row>
    <row r="745" spans="1:2" x14ac:dyDescent="0.2">
      <c r="A745" t="s">
        <v>25464</v>
      </c>
      <c r="B745" t="s">
        <v>25465</v>
      </c>
    </row>
    <row r="746" spans="1:2" x14ac:dyDescent="0.2">
      <c r="A746" t="s">
        <v>25466</v>
      </c>
      <c r="B746" t="s">
        <v>25467</v>
      </c>
    </row>
    <row r="747" spans="1:2" x14ac:dyDescent="0.2">
      <c r="A747" t="s">
        <v>25468</v>
      </c>
      <c r="B747" t="s">
        <v>25469</v>
      </c>
    </row>
    <row r="748" spans="1:2" x14ac:dyDescent="0.2">
      <c r="A748" t="s">
        <v>25470</v>
      </c>
      <c r="B748" t="s">
        <v>25471</v>
      </c>
    </row>
    <row r="749" spans="1:2" x14ac:dyDescent="0.2">
      <c r="A749" t="s">
        <v>25472</v>
      </c>
      <c r="B749" t="s">
        <v>25473</v>
      </c>
    </row>
    <row r="750" spans="1:2" x14ac:dyDescent="0.2">
      <c r="A750" t="s">
        <v>25474</v>
      </c>
      <c r="B750" t="s">
        <v>25475</v>
      </c>
    </row>
    <row r="751" spans="1:2" x14ac:dyDescent="0.2">
      <c r="A751" t="s">
        <v>25476</v>
      </c>
      <c r="B751" t="s">
        <v>25477</v>
      </c>
    </row>
    <row r="752" spans="1:2" x14ac:dyDescent="0.2">
      <c r="A752" t="s">
        <v>25478</v>
      </c>
      <c r="B752" t="s">
        <v>25479</v>
      </c>
    </row>
    <row r="753" spans="1:2" x14ac:dyDescent="0.2">
      <c r="A753" t="s">
        <v>25480</v>
      </c>
      <c r="B753" t="s">
        <v>25481</v>
      </c>
    </row>
    <row r="754" spans="1:2" x14ac:dyDescent="0.2">
      <c r="A754" t="s">
        <v>25482</v>
      </c>
      <c r="B754" t="s">
        <v>25483</v>
      </c>
    </row>
    <row r="755" spans="1:2" x14ac:dyDescent="0.2">
      <c r="A755" t="s">
        <v>25484</v>
      </c>
      <c r="B755" t="s">
        <v>25485</v>
      </c>
    </row>
    <row r="756" spans="1:2" x14ac:dyDescent="0.2">
      <c r="A756" t="s">
        <v>25486</v>
      </c>
      <c r="B756" t="s">
        <v>25487</v>
      </c>
    </row>
    <row r="757" spans="1:2" x14ac:dyDescent="0.2">
      <c r="A757" t="s">
        <v>25488</v>
      </c>
      <c r="B757" t="s">
        <v>25489</v>
      </c>
    </row>
    <row r="758" spans="1:2" x14ac:dyDescent="0.2">
      <c r="A758" t="s">
        <v>25490</v>
      </c>
      <c r="B758" t="s">
        <v>25491</v>
      </c>
    </row>
    <row r="759" spans="1:2" x14ac:dyDescent="0.2">
      <c r="A759" t="s">
        <v>25492</v>
      </c>
      <c r="B759" t="s">
        <v>25493</v>
      </c>
    </row>
    <row r="760" spans="1:2" x14ac:dyDescent="0.2">
      <c r="A760" t="s">
        <v>25494</v>
      </c>
      <c r="B760" t="s">
        <v>25495</v>
      </c>
    </row>
    <row r="761" spans="1:2" x14ac:dyDescent="0.2">
      <c r="A761" t="s">
        <v>25496</v>
      </c>
      <c r="B761" t="s">
        <v>25497</v>
      </c>
    </row>
    <row r="762" spans="1:2" x14ac:dyDescent="0.2">
      <c r="A762" t="s">
        <v>25498</v>
      </c>
      <c r="B762" t="s">
        <v>25499</v>
      </c>
    </row>
    <row r="763" spans="1:2" x14ac:dyDescent="0.2">
      <c r="A763" t="s">
        <v>25500</v>
      </c>
      <c r="B763" t="s">
        <v>25501</v>
      </c>
    </row>
    <row r="764" spans="1:2" x14ac:dyDescent="0.2">
      <c r="A764" t="s">
        <v>25502</v>
      </c>
      <c r="B764" t="s">
        <v>25503</v>
      </c>
    </row>
    <row r="765" spans="1:2" x14ac:dyDescent="0.2">
      <c r="A765" t="s">
        <v>25504</v>
      </c>
      <c r="B765" t="s">
        <v>25390</v>
      </c>
    </row>
    <row r="766" spans="1:2" x14ac:dyDescent="0.2">
      <c r="A766" t="s">
        <v>25505</v>
      </c>
      <c r="B766" t="s">
        <v>25506</v>
      </c>
    </row>
    <row r="767" spans="1:2" x14ac:dyDescent="0.2">
      <c r="A767" t="s">
        <v>25507</v>
      </c>
      <c r="B767" t="s">
        <v>25508</v>
      </c>
    </row>
    <row r="768" spans="1:2" x14ac:dyDescent="0.2">
      <c r="A768" t="s">
        <v>25509</v>
      </c>
      <c r="B768" t="s">
        <v>25510</v>
      </c>
    </row>
    <row r="769" spans="1:2" x14ac:dyDescent="0.2">
      <c r="A769" t="s">
        <v>25511</v>
      </c>
      <c r="B769" t="s">
        <v>25512</v>
      </c>
    </row>
    <row r="770" spans="1:2" x14ac:dyDescent="0.2">
      <c r="A770" t="s">
        <v>25513</v>
      </c>
      <c r="B770" t="s">
        <v>25514</v>
      </c>
    </row>
    <row r="771" spans="1:2" x14ac:dyDescent="0.2">
      <c r="A771" t="s">
        <v>25515</v>
      </c>
      <c r="B771" t="s">
        <v>25516</v>
      </c>
    </row>
    <row r="772" spans="1:2" x14ac:dyDescent="0.2">
      <c r="A772" t="s">
        <v>25517</v>
      </c>
      <c r="B772" t="s">
        <v>25518</v>
      </c>
    </row>
    <row r="773" spans="1:2" x14ac:dyDescent="0.2">
      <c r="A773" t="s">
        <v>25519</v>
      </c>
      <c r="B773" t="s">
        <v>24545</v>
      </c>
    </row>
    <row r="774" spans="1:2" x14ac:dyDescent="0.2">
      <c r="A774" t="s">
        <v>25520</v>
      </c>
      <c r="B774" t="s">
        <v>25521</v>
      </c>
    </row>
    <row r="775" spans="1:2" x14ac:dyDescent="0.2">
      <c r="A775" t="s">
        <v>25522</v>
      </c>
      <c r="B775" t="s">
        <v>25523</v>
      </c>
    </row>
    <row r="776" spans="1:2" x14ac:dyDescent="0.2">
      <c r="A776" t="s">
        <v>25524</v>
      </c>
      <c r="B776" t="s">
        <v>25525</v>
      </c>
    </row>
    <row r="777" spans="1:2" x14ac:dyDescent="0.2">
      <c r="A777" t="s">
        <v>25526</v>
      </c>
      <c r="B777" t="s">
        <v>25527</v>
      </c>
    </row>
    <row r="778" spans="1:2" x14ac:dyDescent="0.2">
      <c r="A778" t="s">
        <v>25528</v>
      </c>
      <c r="B778" t="s">
        <v>25529</v>
      </c>
    </row>
    <row r="779" spans="1:2" x14ac:dyDescent="0.2">
      <c r="A779" t="s">
        <v>25530</v>
      </c>
      <c r="B779" t="s">
        <v>25531</v>
      </c>
    </row>
    <row r="780" spans="1:2" x14ac:dyDescent="0.2">
      <c r="A780" t="s">
        <v>25532</v>
      </c>
      <c r="B780" t="s">
        <v>25533</v>
      </c>
    </row>
    <row r="781" spans="1:2" x14ac:dyDescent="0.2">
      <c r="A781" t="s">
        <v>25534</v>
      </c>
      <c r="B781" t="s">
        <v>25535</v>
      </c>
    </row>
    <row r="782" spans="1:2" x14ac:dyDescent="0.2">
      <c r="A782" t="s">
        <v>25536</v>
      </c>
      <c r="B782" t="s">
        <v>24260</v>
      </c>
    </row>
    <row r="783" spans="1:2" x14ac:dyDescent="0.2">
      <c r="A783" t="s">
        <v>25537</v>
      </c>
      <c r="B783" t="s">
        <v>25350</v>
      </c>
    </row>
    <row r="784" spans="1:2" x14ac:dyDescent="0.2">
      <c r="A784" t="s">
        <v>25538</v>
      </c>
      <c r="B784" t="s">
        <v>25539</v>
      </c>
    </row>
    <row r="785" spans="1:2" x14ac:dyDescent="0.2">
      <c r="A785" t="s">
        <v>25540</v>
      </c>
      <c r="B785" t="s">
        <v>25541</v>
      </c>
    </row>
    <row r="786" spans="1:2" x14ac:dyDescent="0.2">
      <c r="A786" t="s">
        <v>25542</v>
      </c>
      <c r="B786" t="s">
        <v>25543</v>
      </c>
    </row>
    <row r="787" spans="1:2" x14ac:dyDescent="0.2">
      <c r="A787" t="s">
        <v>25544</v>
      </c>
      <c r="B787" t="s">
        <v>25535</v>
      </c>
    </row>
    <row r="788" spans="1:2" x14ac:dyDescent="0.2">
      <c r="A788" t="s">
        <v>25545</v>
      </c>
      <c r="B788" t="s">
        <v>25539</v>
      </c>
    </row>
    <row r="789" spans="1:2" x14ac:dyDescent="0.2">
      <c r="A789" t="s">
        <v>25546</v>
      </c>
      <c r="B789" t="s">
        <v>25533</v>
      </c>
    </row>
    <row r="790" spans="1:2" x14ac:dyDescent="0.2">
      <c r="A790" t="s">
        <v>25547</v>
      </c>
      <c r="B790" t="s">
        <v>25548</v>
      </c>
    </row>
    <row r="791" spans="1:2" x14ac:dyDescent="0.2">
      <c r="A791" t="s">
        <v>25549</v>
      </c>
      <c r="B791" t="s">
        <v>25550</v>
      </c>
    </row>
    <row r="792" spans="1:2" x14ac:dyDescent="0.2">
      <c r="A792" t="s">
        <v>25551</v>
      </c>
      <c r="B792" t="s">
        <v>24312</v>
      </c>
    </row>
    <row r="793" spans="1:2" x14ac:dyDescent="0.2">
      <c r="A793" t="s">
        <v>25552</v>
      </c>
      <c r="B793" t="s">
        <v>24048</v>
      </c>
    </row>
    <row r="794" spans="1:2" x14ac:dyDescent="0.2">
      <c r="A794" t="s">
        <v>25553</v>
      </c>
      <c r="B794" t="s">
        <v>24805</v>
      </c>
    </row>
    <row r="795" spans="1:2" x14ac:dyDescent="0.2">
      <c r="A795" t="s">
        <v>25554</v>
      </c>
      <c r="B795" t="s">
        <v>25555</v>
      </c>
    </row>
    <row r="796" spans="1:2" x14ac:dyDescent="0.2">
      <c r="A796" t="s">
        <v>25556</v>
      </c>
      <c r="B796" t="s">
        <v>24050</v>
      </c>
    </row>
    <row r="797" spans="1:2" x14ac:dyDescent="0.2">
      <c r="A797" t="s">
        <v>25557</v>
      </c>
      <c r="B797" t="s">
        <v>25558</v>
      </c>
    </row>
    <row r="798" spans="1:2" x14ac:dyDescent="0.2">
      <c r="A798" t="s">
        <v>25559</v>
      </c>
      <c r="B798" t="s">
        <v>25560</v>
      </c>
    </row>
    <row r="799" spans="1:2" x14ac:dyDescent="0.2">
      <c r="A799" t="s">
        <v>25561</v>
      </c>
      <c r="B799" t="s">
        <v>25562</v>
      </c>
    </row>
    <row r="800" spans="1:2" x14ac:dyDescent="0.2">
      <c r="A800" t="s">
        <v>25563</v>
      </c>
      <c r="B800" t="s">
        <v>25564</v>
      </c>
    </row>
    <row r="801" spans="1:2" x14ac:dyDescent="0.2">
      <c r="A801" t="s">
        <v>25565</v>
      </c>
      <c r="B801" t="s">
        <v>25566</v>
      </c>
    </row>
    <row r="802" spans="1:2" x14ac:dyDescent="0.2">
      <c r="A802" t="s">
        <v>25567</v>
      </c>
      <c r="B802" t="s">
        <v>25568</v>
      </c>
    </row>
    <row r="803" spans="1:2" x14ac:dyDescent="0.2">
      <c r="A803" t="s">
        <v>25569</v>
      </c>
      <c r="B803" t="s">
        <v>25570</v>
      </c>
    </row>
    <row r="804" spans="1:2" x14ac:dyDescent="0.2">
      <c r="A804" t="s">
        <v>25571</v>
      </c>
      <c r="B804" t="s">
        <v>25572</v>
      </c>
    </row>
    <row r="805" spans="1:2" x14ac:dyDescent="0.2">
      <c r="A805" t="s">
        <v>25573</v>
      </c>
      <c r="B805" t="s">
        <v>25574</v>
      </c>
    </row>
    <row r="806" spans="1:2" x14ac:dyDescent="0.2">
      <c r="A806" t="s">
        <v>25575</v>
      </c>
      <c r="B806" t="s">
        <v>25576</v>
      </c>
    </row>
    <row r="807" spans="1:2" x14ac:dyDescent="0.2">
      <c r="A807" t="s">
        <v>25577</v>
      </c>
      <c r="B807" t="s">
        <v>25578</v>
      </c>
    </row>
    <row r="808" spans="1:2" x14ac:dyDescent="0.2">
      <c r="A808" t="s">
        <v>25579</v>
      </c>
      <c r="B808" t="s">
        <v>25580</v>
      </c>
    </row>
    <row r="809" spans="1:2" x14ac:dyDescent="0.2">
      <c r="A809" t="s">
        <v>25581</v>
      </c>
      <c r="B809" t="s">
        <v>25582</v>
      </c>
    </row>
    <row r="810" spans="1:2" x14ac:dyDescent="0.2">
      <c r="A810" t="s">
        <v>25583</v>
      </c>
      <c r="B810" t="s">
        <v>25584</v>
      </c>
    </row>
    <row r="811" spans="1:2" x14ac:dyDescent="0.2">
      <c r="A811" t="s">
        <v>25585</v>
      </c>
      <c r="B811" t="s">
        <v>25586</v>
      </c>
    </row>
    <row r="812" spans="1:2" x14ac:dyDescent="0.2">
      <c r="A812" t="s">
        <v>25587</v>
      </c>
      <c r="B812" t="s">
        <v>24325</v>
      </c>
    </row>
    <row r="813" spans="1:2" x14ac:dyDescent="0.2">
      <c r="A813" t="s">
        <v>25588</v>
      </c>
      <c r="B813" t="s">
        <v>25589</v>
      </c>
    </row>
    <row r="814" spans="1:2" x14ac:dyDescent="0.2">
      <c r="A814" t="s">
        <v>25590</v>
      </c>
      <c r="B814" t="s">
        <v>25591</v>
      </c>
    </row>
    <row r="815" spans="1:2" x14ac:dyDescent="0.2">
      <c r="A815" t="s">
        <v>25592</v>
      </c>
      <c r="B815" t="s">
        <v>25593</v>
      </c>
    </row>
    <row r="816" spans="1:2" x14ac:dyDescent="0.2">
      <c r="A816" t="s">
        <v>25594</v>
      </c>
      <c r="B816" t="s">
        <v>25595</v>
      </c>
    </row>
    <row r="817" spans="1:2" x14ac:dyDescent="0.2">
      <c r="A817" t="s">
        <v>25596</v>
      </c>
      <c r="B817" t="s">
        <v>25166</v>
      </c>
    </row>
    <row r="818" spans="1:2" x14ac:dyDescent="0.2">
      <c r="A818" t="s">
        <v>25597</v>
      </c>
      <c r="B818" t="s">
        <v>25172</v>
      </c>
    </row>
    <row r="819" spans="1:2" x14ac:dyDescent="0.2">
      <c r="A819" t="s">
        <v>25598</v>
      </c>
      <c r="B819" t="s">
        <v>25599</v>
      </c>
    </row>
    <row r="820" spans="1:2" x14ac:dyDescent="0.2">
      <c r="A820" t="s">
        <v>25600</v>
      </c>
      <c r="B820" t="s">
        <v>25601</v>
      </c>
    </row>
    <row r="821" spans="1:2" x14ac:dyDescent="0.2">
      <c r="A821" t="s">
        <v>25602</v>
      </c>
      <c r="B821" t="s">
        <v>24450</v>
      </c>
    </row>
    <row r="822" spans="1:2" x14ac:dyDescent="0.2">
      <c r="A822" t="s">
        <v>25603</v>
      </c>
      <c r="B822" t="s">
        <v>25604</v>
      </c>
    </row>
    <row r="823" spans="1:2" x14ac:dyDescent="0.2">
      <c r="A823" t="s">
        <v>25605</v>
      </c>
      <c r="B823" t="s">
        <v>25606</v>
      </c>
    </row>
    <row r="824" spans="1:2" x14ac:dyDescent="0.2">
      <c r="A824" t="s">
        <v>25607</v>
      </c>
      <c r="B824" t="s">
        <v>25608</v>
      </c>
    </row>
    <row r="825" spans="1:2" x14ac:dyDescent="0.2">
      <c r="A825" t="s">
        <v>25609</v>
      </c>
      <c r="B825" t="s">
        <v>25610</v>
      </c>
    </row>
    <row r="826" spans="1:2" x14ac:dyDescent="0.2">
      <c r="A826" t="s">
        <v>25611</v>
      </c>
      <c r="B826" t="s">
        <v>25612</v>
      </c>
    </row>
    <row r="827" spans="1:2" x14ac:dyDescent="0.2">
      <c r="A827" t="s">
        <v>25613</v>
      </c>
      <c r="B827" t="s">
        <v>24283</v>
      </c>
    </row>
    <row r="828" spans="1:2" x14ac:dyDescent="0.2">
      <c r="A828" t="s">
        <v>25614</v>
      </c>
      <c r="B828" t="s">
        <v>25170</v>
      </c>
    </row>
    <row r="829" spans="1:2" x14ac:dyDescent="0.2">
      <c r="A829" t="s">
        <v>25615</v>
      </c>
      <c r="B829" t="s">
        <v>25616</v>
      </c>
    </row>
    <row r="830" spans="1:2" x14ac:dyDescent="0.2">
      <c r="A830" t="s">
        <v>25617</v>
      </c>
      <c r="B830" t="s">
        <v>25618</v>
      </c>
    </row>
    <row r="831" spans="1:2" x14ac:dyDescent="0.2">
      <c r="A831" t="s">
        <v>25619</v>
      </c>
      <c r="B831" t="s">
        <v>25620</v>
      </c>
    </row>
    <row r="832" spans="1:2" x14ac:dyDescent="0.2">
      <c r="A832" t="s">
        <v>25621</v>
      </c>
      <c r="B832" t="s">
        <v>25622</v>
      </c>
    </row>
    <row r="833" spans="1:2" x14ac:dyDescent="0.2">
      <c r="A833" t="s">
        <v>25623</v>
      </c>
      <c r="B833" t="s">
        <v>25624</v>
      </c>
    </row>
    <row r="834" spans="1:2" x14ac:dyDescent="0.2">
      <c r="A834" t="s">
        <v>25625</v>
      </c>
      <c r="B834" t="s">
        <v>25582</v>
      </c>
    </row>
    <row r="835" spans="1:2" x14ac:dyDescent="0.2">
      <c r="A835" t="s">
        <v>25626</v>
      </c>
      <c r="B835" t="s">
        <v>25627</v>
      </c>
    </row>
    <row r="836" spans="1:2" x14ac:dyDescent="0.2">
      <c r="A836" t="s">
        <v>25628</v>
      </c>
      <c r="B836" t="s">
        <v>25162</v>
      </c>
    </row>
    <row r="837" spans="1:2" x14ac:dyDescent="0.2">
      <c r="A837" t="s">
        <v>25629</v>
      </c>
      <c r="B837" t="s">
        <v>25558</v>
      </c>
    </row>
    <row r="838" spans="1:2" x14ac:dyDescent="0.2">
      <c r="A838" t="s">
        <v>25630</v>
      </c>
      <c r="B838" t="s">
        <v>24446</v>
      </c>
    </row>
    <row r="839" spans="1:2" x14ac:dyDescent="0.2">
      <c r="A839" t="s">
        <v>25631</v>
      </c>
      <c r="B839" t="s">
        <v>25632</v>
      </c>
    </row>
    <row r="840" spans="1:2" x14ac:dyDescent="0.2">
      <c r="A840" t="s">
        <v>25633</v>
      </c>
      <c r="B840" t="s">
        <v>25555</v>
      </c>
    </row>
    <row r="841" spans="1:2" x14ac:dyDescent="0.2">
      <c r="A841" t="s">
        <v>25634</v>
      </c>
      <c r="B841" t="s">
        <v>24303</v>
      </c>
    </row>
    <row r="842" spans="1:2" x14ac:dyDescent="0.2">
      <c r="A842" t="s">
        <v>25635</v>
      </c>
      <c r="B842" t="s">
        <v>24981</v>
      </c>
    </row>
    <row r="843" spans="1:2" x14ac:dyDescent="0.2">
      <c r="A843" t="s">
        <v>25636</v>
      </c>
      <c r="B843" t="s">
        <v>25637</v>
      </c>
    </row>
    <row r="844" spans="1:2" x14ac:dyDescent="0.2">
      <c r="A844" t="s">
        <v>25638</v>
      </c>
      <c r="B844" t="s">
        <v>24044</v>
      </c>
    </row>
    <row r="845" spans="1:2" x14ac:dyDescent="0.2">
      <c r="A845" t="s">
        <v>25639</v>
      </c>
      <c r="B845" t="s">
        <v>25640</v>
      </c>
    </row>
    <row r="846" spans="1:2" x14ac:dyDescent="0.2">
      <c r="A846" t="s">
        <v>25641</v>
      </c>
      <c r="B846" t="s">
        <v>25642</v>
      </c>
    </row>
    <row r="847" spans="1:2" x14ac:dyDescent="0.2">
      <c r="A847" t="s">
        <v>25643</v>
      </c>
      <c r="B847" t="s">
        <v>25644</v>
      </c>
    </row>
    <row r="848" spans="1:2" x14ac:dyDescent="0.2">
      <c r="A848" t="s">
        <v>25645</v>
      </c>
      <c r="B848" t="s">
        <v>24825</v>
      </c>
    </row>
    <row r="849" spans="1:2" x14ac:dyDescent="0.2">
      <c r="A849" t="s">
        <v>25646</v>
      </c>
      <c r="B849" t="s">
        <v>25647</v>
      </c>
    </row>
    <row r="850" spans="1:2" x14ac:dyDescent="0.2">
      <c r="A850" t="s">
        <v>25648</v>
      </c>
      <c r="B850" t="s">
        <v>25572</v>
      </c>
    </row>
    <row r="851" spans="1:2" x14ac:dyDescent="0.2">
      <c r="A851" t="s">
        <v>25649</v>
      </c>
      <c r="B851" t="s">
        <v>25650</v>
      </c>
    </row>
    <row r="852" spans="1:2" x14ac:dyDescent="0.2">
      <c r="A852" t="s">
        <v>25651</v>
      </c>
      <c r="B852" t="s">
        <v>25652</v>
      </c>
    </row>
    <row r="853" spans="1:2" x14ac:dyDescent="0.2">
      <c r="A853" t="s">
        <v>25653</v>
      </c>
      <c r="B853" t="s">
        <v>25654</v>
      </c>
    </row>
    <row r="854" spans="1:2" x14ac:dyDescent="0.2">
      <c r="A854" t="s">
        <v>25655</v>
      </c>
      <c r="B854" t="s">
        <v>25656</v>
      </c>
    </row>
    <row r="855" spans="1:2" x14ac:dyDescent="0.2">
      <c r="A855" t="s">
        <v>25657</v>
      </c>
      <c r="B855" t="s">
        <v>25658</v>
      </c>
    </row>
    <row r="856" spans="1:2" x14ac:dyDescent="0.2">
      <c r="A856" t="s">
        <v>25659</v>
      </c>
      <c r="B856" t="s">
        <v>25660</v>
      </c>
    </row>
    <row r="857" spans="1:2" x14ac:dyDescent="0.2">
      <c r="A857" t="s">
        <v>25661</v>
      </c>
      <c r="B857" t="s">
        <v>25662</v>
      </c>
    </row>
    <row r="858" spans="1:2" x14ac:dyDescent="0.2">
      <c r="A858" t="s">
        <v>25663</v>
      </c>
      <c r="B858" t="s">
        <v>25664</v>
      </c>
    </row>
    <row r="859" spans="1:2" x14ac:dyDescent="0.2">
      <c r="A859" t="s">
        <v>25665</v>
      </c>
      <c r="B859" t="s">
        <v>25666</v>
      </c>
    </row>
    <row r="860" spans="1:2" x14ac:dyDescent="0.2">
      <c r="A860" t="s">
        <v>25667</v>
      </c>
      <c r="B860" t="s">
        <v>25668</v>
      </c>
    </row>
    <row r="861" spans="1:2" x14ac:dyDescent="0.2">
      <c r="A861" t="s">
        <v>25669</v>
      </c>
      <c r="B861" t="s">
        <v>25670</v>
      </c>
    </row>
    <row r="862" spans="1:2" x14ac:dyDescent="0.2">
      <c r="A862" t="s">
        <v>25671</v>
      </c>
      <c r="B862" t="s">
        <v>24653</v>
      </c>
    </row>
    <row r="863" spans="1:2" x14ac:dyDescent="0.2">
      <c r="A863" t="s">
        <v>25672</v>
      </c>
      <c r="B863" t="s">
        <v>25673</v>
      </c>
    </row>
    <row r="864" spans="1:2" x14ac:dyDescent="0.2">
      <c r="A864" t="s">
        <v>25674</v>
      </c>
      <c r="B864" t="s">
        <v>25531</v>
      </c>
    </row>
    <row r="865" spans="1:2" x14ac:dyDescent="0.2">
      <c r="A865" t="s">
        <v>25675</v>
      </c>
      <c r="B865" t="s">
        <v>25676</v>
      </c>
    </row>
    <row r="866" spans="1:2" x14ac:dyDescent="0.2">
      <c r="A866" t="s">
        <v>25677</v>
      </c>
      <c r="B866" t="s">
        <v>25334</v>
      </c>
    </row>
    <row r="867" spans="1:2" x14ac:dyDescent="0.2">
      <c r="A867" t="s">
        <v>25678</v>
      </c>
      <c r="B867" t="s">
        <v>24474</v>
      </c>
    </row>
    <row r="868" spans="1:2" x14ac:dyDescent="0.2">
      <c r="A868" t="s">
        <v>25679</v>
      </c>
      <c r="B868" t="s">
        <v>25680</v>
      </c>
    </row>
    <row r="869" spans="1:2" x14ac:dyDescent="0.2">
      <c r="A869" t="s">
        <v>25681</v>
      </c>
      <c r="B869" t="s">
        <v>25682</v>
      </c>
    </row>
    <row r="870" spans="1:2" x14ac:dyDescent="0.2">
      <c r="A870" t="s">
        <v>25683</v>
      </c>
      <c r="B870" t="s">
        <v>25368</v>
      </c>
    </row>
    <row r="871" spans="1:2" x14ac:dyDescent="0.2">
      <c r="A871" t="s">
        <v>25684</v>
      </c>
      <c r="B871" t="s">
        <v>25685</v>
      </c>
    </row>
    <row r="872" spans="1:2" x14ac:dyDescent="0.2">
      <c r="A872" t="s">
        <v>25686</v>
      </c>
      <c r="B872" t="s">
        <v>25687</v>
      </c>
    </row>
    <row r="873" spans="1:2" x14ac:dyDescent="0.2">
      <c r="A873" t="s">
        <v>25688</v>
      </c>
      <c r="B873" t="s">
        <v>24032</v>
      </c>
    </row>
    <row r="874" spans="1:2" x14ac:dyDescent="0.2">
      <c r="A874" t="s">
        <v>25689</v>
      </c>
      <c r="B874" t="s">
        <v>25690</v>
      </c>
    </row>
    <row r="875" spans="1:2" x14ac:dyDescent="0.2">
      <c r="A875" t="s">
        <v>25691</v>
      </c>
      <c r="B875" t="s">
        <v>25692</v>
      </c>
    </row>
    <row r="876" spans="1:2" x14ac:dyDescent="0.2">
      <c r="A876" t="s">
        <v>25693</v>
      </c>
      <c r="B876" t="s">
        <v>25694</v>
      </c>
    </row>
    <row r="877" spans="1:2" x14ac:dyDescent="0.2">
      <c r="A877" t="s">
        <v>25695</v>
      </c>
      <c r="B877" t="s">
        <v>25696</v>
      </c>
    </row>
    <row r="878" spans="1:2" x14ac:dyDescent="0.2">
      <c r="A878" t="s">
        <v>25697</v>
      </c>
      <c r="B878" t="s">
        <v>25698</v>
      </c>
    </row>
    <row r="879" spans="1:2" x14ac:dyDescent="0.2">
      <c r="A879" t="s">
        <v>25699</v>
      </c>
      <c r="B879" t="s">
        <v>25656</v>
      </c>
    </row>
    <row r="880" spans="1:2" x14ac:dyDescent="0.2">
      <c r="A880" t="s">
        <v>25700</v>
      </c>
      <c r="B880" t="s">
        <v>25701</v>
      </c>
    </row>
    <row r="881" spans="1:2" x14ac:dyDescent="0.2">
      <c r="A881" t="s">
        <v>25702</v>
      </c>
      <c r="B881" t="s">
        <v>25703</v>
      </c>
    </row>
    <row r="882" spans="1:2" x14ac:dyDescent="0.2">
      <c r="A882" t="s">
        <v>25704</v>
      </c>
      <c r="B882" t="s">
        <v>25705</v>
      </c>
    </row>
    <row r="883" spans="1:2" x14ac:dyDescent="0.2">
      <c r="A883" t="s">
        <v>25706</v>
      </c>
      <c r="B883" t="s">
        <v>25707</v>
      </c>
    </row>
    <row r="884" spans="1:2" x14ac:dyDescent="0.2">
      <c r="A884" t="s">
        <v>25708</v>
      </c>
      <c r="B884" t="s">
        <v>25644</v>
      </c>
    </row>
    <row r="885" spans="1:2" x14ac:dyDescent="0.2">
      <c r="A885" t="s">
        <v>25709</v>
      </c>
      <c r="B885" t="s">
        <v>25710</v>
      </c>
    </row>
    <row r="886" spans="1:2" x14ac:dyDescent="0.2">
      <c r="A886" t="s">
        <v>25711</v>
      </c>
      <c r="B886" t="s">
        <v>25712</v>
      </c>
    </row>
    <row r="887" spans="1:2" x14ac:dyDescent="0.2">
      <c r="A887" t="s">
        <v>25713</v>
      </c>
      <c r="B887" t="s">
        <v>25714</v>
      </c>
    </row>
    <row r="888" spans="1:2" x14ac:dyDescent="0.2">
      <c r="A888" t="s">
        <v>25715</v>
      </c>
      <c r="B888" t="s">
        <v>25716</v>
      </c>
    </row>
    <row r="889" spans="1:2" x14ac:dyDescent="0.2">
      <c r="A889" t="s">
        <v>25717</v>
      </c>
      <c r="B889" t="s">
        <v>25718</v>
      </c>
    </row>
    <row r="890" spans="1:2" x14ac:dyDescent="0.2">
      <c r="A890" t="s">
        <v>25719</v>
      </c>
      <c r="B890" t="s">
        <v>25705</v>
      </c>
    </row>
    <row r="891" spans="1:2" x14ac:dyDescent="0.2">
      <c r="A891" t="s">
        <v>25720</v>
      </c>
      <c r="B891" t="s">
        <v>25721</v>
      </c>
    </row>
    <row r="892" spans="1:2" x14ac:dyDescent="0.2">
      <c r="A892" t="s">
        <v>25722</v>
      </c>
      <c r="B892" t="s">
        <v>25723</v>
      </c>
    </row>
    <row r="893" spans="1:2" x14ac:dyDescent="0.2">
      <c r="A893" t="s">
        <v>25724</v>
      </c>
      <c r="B893" t="s">
        <v>25725</v>
      </c>
    </row>
    <row r="894" spans="1:2" x14ac:dyDescent="0.2">
      <c r="A894" t="s">
        <v>25726</v>
      </c>
      <c r="B894" t="s">
        <v>25727</v>
      </c>
    </row>
    <row r="895" spans="1:2" x14ac:dyDescent="0.2">
      <c r="A895" t="s">
        <v>25728</v>
      </c>
      <c r="B895" t="s">
        <v>25729</v>
      </c>
    </row>
    <row r="896" spans="1:2" x14ac:dyDescent="0.2">
      <c r="A896" t="s">
        <v>25730</v>
      </c>
      <c r="B896" t="s">
        <v>24468</v>
      </c>
    </row>
    <row r="897" spans="1:2" x14ac:dyDescent="0.2">
      <c r="A897" t="s">
        <v>25731</v>
      </c>
      <c r="B897" t="s">
        <v>25732</v>
      </c>
    </row>
    <row r="898" spans="1:2" x14ac:dyDescent="0.2">
      <c r="A898" t="s">
        <v>25733</v>
      </c>
      <c r="B898" t="s">
        <v>25734</v>
      </c>
    </row>
    <row r="899" spans="1:2" x14ac:dyDescent="0.2">
      <c r="A899" t="s">
        <v>25735</v>
      </c>
      <c r="B899" t="s">
        <v>25736</v>
      </c>
    </row>
    <row r="900" spans="1:2" x14ac:dyDescent="0.2">
      <c r="A900" t="s">
        <v>25737</v>
      </c>
      <c r="B900" t="s">
        <v>24543</v>
      </c>
    </row>
    <row r="901" spans="1:2" x14ac:dyDescent="0.2">
      <c r="A901" t="s">
        <v>25738</v>
      </c>
      <c r="B901" t="s">
        <v>25739</v>
      </c>
    </row>
    <row r="902" spans="1:2" x14ac:dyDescent="0.2">
      <c r="A902" t="s">
        <v>25740</v>
      </c>
      <c r="B902" t="s">
        <v>25741</v>
      </c>
    </row>
    <row r="903" spans="1:2" x14ac:dyDescent="0.2">
      <c r="A903" t="s">
        <v>25742</v>
      </c>
      <c r="B903" t="s">
        <v>25743</v>
      </c>
    </row>
    <row r="904" spans="1:2" x14ac:dyDescent="0.2">
      <c r="A904" t="s">
        <v>25744</v>
      </c>
      <c r="B904" t="s">
        <v>25745</v>
      </c>
    </row>
    <row r="905" spans="1:2" x14ac:dyDescent="0.2">
      <c r="A905" t="s">
        <v>25746</v>
      </c>
      <c r="B905" t="s">
        <v>25747</v>
      </c>
    </row>
    <row r="906" spans="1:2" x14ac:dyDescent="0.2">
      <c r="A906" t="s">
        <v>25748</v>
      </c>
      <c r="B906" t="s">
        <v>25749</v>
      </c>
    </row>
    <row r="907" spans="1:2" x14ac:dyDescent="0.2">
      <c r="A907" t="s">
        <v>25750</v>
      </c>
      <c r="B907" t="s">
        <v>25751</v>
      </c>
    </row>
    <row r="908" spans="1:2" x14ac:dyDescent="0.2">
      <c r="A908" t="s">
        <v>25752</v>
      </c>
      <c r="B908" t="s">
        <v>25753</v>
      </c>
    </row>
    <row r="909" spans="1:2" x14ac:dyDescent="0.2">
      <c r="A909" t="s">
        <v>25754</v>
      </c>
      <c r="B909" t="s">
        <v>25755</v>
      </c>
    </row>
    <row r="910" spans="1:2" x14ac:dyDescent="0.2">
      <c r="A910" t="s">
        <v>25756</v>
      </c>
      <c r="B910" t="s">
        <v>25757</v>
      </c>
    </row>
    <row r="911" spans="1:2" x14ac:dyDescent="0.2">
      <c r="A911" t="s">
        <v>25758</v>
      </c>
      <c r="B911" t="s">
        <v>25514</v>
      </c>
    </row>
    <row r="912" spans="1:2" x14ac:dyDescent="0.2">
      <c r="A912" t="s">
        <v>25759</v>
      </c>
      <c r="B912" t="s">
        <v>25760</v>
      </c>
    </row>
    <row r="913" spans="1:2" x14ac:dyDescent="0.2">
      <c r="A913" t="s">
        <v>25761</v>
      </c>
      <c r="B913" t="s">
        <v>25762</v>
      </c>
    </row>
    <row r="914" spans="1:2" x14ac:dyDescent="0.2">
      <c r="A914" t="s">
        <v>25763</v>
      </c>
      <c r="B914" t="s">
        <v>25764</v>
      </c>
    </row>
    <row r="915" spans="1:2" x14ac:dyDescent="0.2">
      <c r="A915" t="s">
        <v>25765</v>
      </c>
      <c r="B915" t="s">
        <v>25766</v>
      </c>
    </row>
    <row r="916" spans="1:2" x14ac:dyDescent="0.2">
      <c r="A916" t="s">
        <v>25767</v>
      </c>
      <c r="B916" t="s">
        <v>25768</v>
      </c>
    </row>
    <row r="917" spans="1:2" x14ac:dyDescent="0.2">
      <c r="A917" t="s">
        <v>25769</v>
      </c>
      <c r="B917" t="s">
        <v>25770</v>
      </c>
    </row>
    <row r="918" spans="1:2" x14ac:dyDescent="0.2">
      <c r="A918" t="s">
        <v>25771</v>
      </c>
      <c r="B918" t="s">
        <v>25417</v>
      </c>
    </row>
    <row r="919" spans="1:2" x14ac:dyDescent="0.2">
      <c r="A919" t="s">
        <v>25772</v>
      </c>
      <c r="B919" t="s">
        <v>24482</v>
      </c>
    </row>
    <row r="920" spans="1:2" x14ac:dyDescent="0.2">
      <c r="A920" t="s">
        <v>25773</v>
      </c>
      <c r="B920" t="s">
        <v>25774</v>
      </c>
    </row>
    <row r="921" spans="1:2" x14ac:dyDescent="0.2">
      <c r="A921" t="s">
        <v>25775</v>
      </c>
      <c r="B921" t="s">
        <v>25776</v>
      </c>
    </row>
    <row r="922" spans="1:2" x14ac:dyDescent="0.2">
      <c r="A922" t="s">
        <v>25777</v>
      </c>
      <c r="B922" t="s">
        <v>25778</v>
      </c>
    </row>
    <row r="923" spans="1:2" x14ac:dyDescent="0.2">
      <c r="A923" t="s">
        <v>25779</v>
      </c>
      <c r="B923" t="s">
        <v>25780</v>
      </c>
    </row>
    <row r="924" spans="1:2" x14ac:dyDescent="0.2">
      <c r="A924" t="s">
        <v>25781</v>
      </c>
      <c r="B924" t="s">
        <v>25782</v>
      </c>
    </row>
    <row r="925" spans="1:2" x14ac:dyDescent="0.2">
      <c r="A925" t="s">
        <v>25783</v>
      </c>
      <c r="B925" t="s">
        <v>25784</v>
      </c>
    </row>
    <row r="926" spans="1:2" x14ac:dyDescent="0.2">
      <c r="A926" t="s">
        <v>25785</v>
      </c>
      <c r="B926" t="s">
        <v>25786</v>
      </c>
    </row>
    <row r="927" spans="1:2" x14ac:dyDescent="0.2">
      <c r="A927" t="s">
        <v>25787</v>
      </c>
      <c r="B927" t="s">
        <v>25788</v>
      </c>
    </row>
    <row r="928" spans="1:2" x14ac:dyDescent="0.2">
      <c r="A928" t="s">
        <v>25789</v>
      </c>
      <c r="B928" t="s">
        <v>24646</v>
      </c>
    </row>
    <row r="929" spans="1:2" x14ac:dyDescent="0.2">
      <c r="A929" t="s">
        <v>25790</v>
      </c>
      <c r="B929" t="s">
        <v>25791</v>
      </c>
    </row>
    <row r="930" spans="1:2" x14ac:dyDescent="0.2">
      <c r="A930" t="s">
        <v>25792</v>
      </c>
      <c r="B930" t="s">
        <v>25793</v>
      </c>
    </row>
    <row r="931" spans="1:2" x14ac:dyDescent="0.2">
      <c r="A931" t="s">
        <v>25794</v>
      </c>
      <c r="B931" t="s">
        <v>25795</v>
      </c>
    </row>
    <row r="932" spans="1:2" x14ac:dyDescent="0.2">
      <c r="A932" t="s">
        <v>25796</v>
      </c>
      <c r="B932" t="s">
        <v>25797</v>
      </c>
    </row>
    <row r="933" spans="1:2" x14ac:dyDescent="0.2">
      <c r="A933" t="s">
        <v>25798</v>
      </c>
      <c r="B933" t="s">
        <v>25799</v>
      </c>
    </row>
    <row r="934" spans="1:2" x14ac:dyDescent="0.2">
      <c r="A934" t="s">
        <v>25800</v>
      </c>
      <c r="B934" t="s">
        <v>24663</v>
      </c>
    </row>
    <row r="935" spans="1:2" x14ac:dyDescent="0.2">
      <c r="A935" t="s">
        <v>25801</v>
      </c>
      <c r="B935" t="s">
        <v>24513</v>
      </c>
    </row>
    <row r="936" spans="1:2" x14ac:dyDescent="0.2">
      <c r="A936" t="s">
        <v>25802</v>
      </c>
      <c r="B936" t="s">
        <v>25803</v>
      </c>
    </row>
    <row r="937" spans="1:2" x14ac:dyDescent="0.2">
      <c r="A937" t="s">
        <v>25804</v>
      </c>
      <c r="B937" t="s">
        <v>25805</v>
      </c>
    </row>
    <row r="938" spans="1:2" x14ac:dyDescent="0.2">
      <c r="A938" t="s">
        <v>25806</v>
      </c>
      <c r="B938" t="s">
        <v>25807</v>
      </c>
    </row>
    <row r="939" spans="1:2" x14ac:dyDescent="0.2">
      <c r="A939" t="s">
        <v>25808</v>
      </c>
      <c r="B939" t="s">
        <v>25809</v>
      </c>
    </row>
    <row r="940" spans="1:2" x14ac:dyDescent="0.2">
      <c r="A940" t="s">
        <v>25810</v>
      </c>
      <c r="B940" t="s">
        <v>25811</v>
      </c>
    </row>
    <row r="941" spans="1:2" x14ac:dyDescent="0.2">
      <c r="A941" t="s">
        <v>25812</v>
      </c>
      <c r="B941" t="s">
        <v>25813</v>
      </c>
    </row>
    <row r="942" spans="1:2" x14ac:dyDescent="0.2">
      <c r="A942" t="s">
        <v>25814</v>
      </c>
      <c r="B942" t="s">
        <v>25066</v>
      </c>
    </row>
    <row r="943" spans="1:2" x14ac:dyDescent="0.2">
      <c r="A943" t="s">
        <v>25815</v>
      </c>
      <c r="B943" t="s">
        <v>25816</v>
      </c>
    </row>
    <row r="944" spans="1:2" x14ac:dyDescent="0.2">
      <c r="A944" t="s">
        <v>25817</v>
      </c>
      <c r="B944" t="s">
        <v>25818</v>
      </c>
    </row>
    <row r="945" spans="1:2" x14ac:dyDescent="0.2">
      <c r="A945" t="s">
        <v>25819</v>
      </c>
      <c r="B945" t="s">
        <v>25820</v>
      </c>
    </row>
    <row r="946" spans="1:2" x14ac:dyDescent="0.2">
      <c r="A946" t="s">
        <v>25821</v>
      </c>
      <c r="B946" t="s">
        <v>25822</v>
      </c>
    </row>
    <row r="947" spans="1:2" x14ac:dyDescent="0.2">
      <c r="A947" t="s">
        <v>25823</v>
      </c>
      <c r="B947" t="s">
        <v>25824</v>
      </c>
    </row>
    <row r="948" spans="1:2" x14ac:dyDescent="0.2">
      <c r="A948" t="s">
        <v>25825</v>
      </c>
      <c r="B948" t="s">
        <v>25826</v>
      </c>
    </row>
    <row r="949" spans="1:2" x14ac:dyDescent="0.2">
      <c r="A949" t="s">
        <v>25827</v>
      </c>
      <c r="B949" t="s">
        <v>25828</v>
      </c>
    </row>
    <row r="950" spans="1:2" x14ac:dyDescent="0.2">
      <c r="A950" t="s">
        <v>25829</v>
      </c>
      <c r="B950" t="s">
        <v>25830</v>
      </c>
    </row>
    <row r="951" spans="1:2" x14ac:dyDescent="0.2">
      <c r="A951" t="s">
        <v>25831</v>
      </c>
      <c r="B951" t="s">
        <v>25832</v>
      </c>
    </row>
    <row r="952" spans="1:2" x14ac:dyDescent="0.2">
      <c r="A952" t="s">
        <v>25833</v>
      </c>
      <c r="B952" t="s">
        <v>25834</v>
      </c>
    </row>
    <row r="953" spans="1:2" x14ac:dyDescent="0.2">
      <c r="A953" t="s">
        <v>25835</v>
      </c>
      <c r="B953" t="s">
        <v>25836</v>
      </c>
    </row>
    <row r="954" spans="1:2" x14ac:dyDescent="0.2">
      <c r="A954" t="s">
        <v>25837</v>
      </c>
      <c r="B954" t="s">
        <v>25838</v>
      </c>
    </row>
    <row r="955" spans="1:2" x14ac:dyDescent="0.2">
      <c r="A955" t="s">
        <v>25839</v>
      </c>
      <c r="B955" t="s">
        <v>25840</v>
      </c>
    </row>
    <row r="956" spans="1:2" x14ac:dyDescent="0.2">
      <c r="A956" t="s">
        <v>25841</v>
      </c>
      <c r="B956" t="s">
        <v>25842</v>
      </c>
    </row>
    <row r="957" spans="1:2" x14ac:dyDescent="0.2">
      <c r="A957" t="s">
        <v>25843</v>
      </c>
      <c r="B957" t="s">
        <v>25844</v>
      </c>
    </row>
    <row r="958" spans="1:2" x14ac:dyDescent="0.2">
      <c r="A958" t="s">
        <v>25845</v>
      </c>
      <c r="B958" t="s">
        <v>25846</v>
      </c>
    </row>
    <row r="959" spans="1:2" x14ac:dyDescent="0.2">
      <c r="A959" t="s">
        <v>25847</v>
      </c>
      <c r="B959" t="s">
        <v>25848</v>
      </c>
    </row>
    <row r="960" spans="1:2" x14ac:dyDescent="0.2">
      <c r="A960" t="s">
        <v>25849</v>
      </c>
      <c r="B960" t="s">
        <v>25850</v>
      </c>
    </row>
    <row r="961" spans="1:2" x14ac:dyDescent="0.2">
      <c r="A961" t="s">
        <v>25851</v>
      </c>
      <c r="B961" t="s">
        <v>25852</v>
      </c>
    </row>
    <row r="962" spans="1:2" x14ac:dyDescent="0.2">
      <c r="A962" t="s">
        <v>25853</v>
      </c>
      <c r="B962" t="s">
        <v>25854</v>
      </c>
    </row>
    <row r="963" spans="1:2" x14ac:dyDescent="0.2">
      <c r="A963" t="s">
        <v>25855</v>
      </c>
      <c r="B963" t="s">
        <v>25856</v>
      </c>
    </row>
    <row r="964" spans="1:2" x14ac:dyDescent="0.2">
      <c r="A964" t="s">
        <v>25857</v>
      </c>
      <c r="B964" t="s">
        <v>25858</v>
      </c>
    </row>
    <row r="965" spans="1:2" x14ac:dyDescent="0.2">
      <c r="A965" t="s">
        <v>25859</v>
      </c>
      <c r="B965" t="s">
        <v>25860</v>
      </c>
    </row>
    <row r="966" spans="1:2" x14ac:dyDescent="0.2">
      <c r="A966" t="s">
        <v>25861</v>
      </c>
      <c r="B966" t="s">
        <v>25862</v>
      </c>
    </row>
    <row r="967" spans="1:2" x14ac:dyDescent="0.2">
      <c r="A967" t="s">
        <v>25863</v>
      </c>
      <c r="B967" t="s">
        <v>25864</v>
      </c>
    </row>
    <row r="968" spans="1:2" x14ac:dyDescent="0.2">
      <c r="A968" t="s">
        <v>25865</v>
      </c>
      <c r="B968" t="s">
        <v>25866</v>
      </c>
    </row>
    <row r="969" spans="1:2" x14ac:dyDescent="0.2">
      <c r="A969" t="s">
        <v>25867</v>
      </c>
      <c r="B969" t="s">
        <v>25868</v>
      </c>
    </row>
    <row r="970" spans="1:2" x14ac:dyDescent="0.2">
      <c r="A970" t="s">
        <v>25869</v>
      </c>
      <c r="B970" t="s">
        <v>25870</v>
      </c>
    </row>
    <row r="971" spans="1:2" x14ac:dyDescent="0.2">
      <c r="A971" t="s">
        <v>25871</v>
      </c>
      <c r="B971" t="s">
        <v>25872</v>
      </c>
    </row>
    <row r="972" spans="1:2" x14ac:dyDescent="0.2">
      <c r="A972" t="s">
        <v>25873</v>
      </c>
      <c r="B972" t="s">
        <v>25874</v>
      </c>
    </row>
    <row r="973" spans="1:2" x14ac:dyDescent="0.2">
      <c r="A973" t="s">
        <v>25875</v>
      </c>
      <c r="B973" t="s">
        <v>25876</v>
      </c>
    </row>
    <row r="974" spans="1:2" x14ac:dyDescent="0.2">
      <c r="A974" t="s">
        <v>25877</v>
      </c>
      <c r="B974" t="s">
        <v>25878</v>
      </c>
    </row>
    <row r="975" spans="1:2" x14ac:dyDescent="0.2">
      <c r="A975" t="s">
        <v>25879</v>
      </c>
      <c r="B975" t="s">
        <v>25880</v>
      </c>
    </row>
    <row r="976" spans="1:2" x14ac:dyDescent="0.2">
      <c r="A976" t="s">
        <v>25881</v>
      </c>
      <c r="B976" t="s">
        <v>25882</v>
      </c>
    </row>
    <row r="977" spans="1:2" x14ac:dyDescent="0.2">
      <c r="A977" t="s">
        <v>25883</v>
      </c>
      <c r="B977" t="s">
        <v>25884</v>
      </c>
    </row>
    <row r="978" spans="1:2" x14ac:dyDescent="0.2">
      <c r="A978" t="s">
        <v>25885</v>
      </c>
      <c r="B978" t="s">
        <v>25886</v>
      </c>
    </row>
    <row r="979" spans="1:2" x14ac:dyDescent="0.2">
      <c r="A979" t="s">
        <v>25887</v>
      </c>
      <c r="B979" t="s">
        <v>25888</v>
      </c>
    </row>
    <row r="980" spans="1:2" x14ac:dyDescent="0.2">
      <c r="A980" t="s">
        <v>25889</v>
      </c>
      <c r="B980" t="s">
        <v>25888</v>
      </c>
    </row>
    <row r="981" spans="1:2" x14ac:dyDescent="0.2">
      <c r="A981" t="s">
        <v>25890</v>
      </c>
      <c r="B981" t="s">
        <v>25891</v>
      </c>
    </row>
    <row r="982" spans="1:2" x14ac:dyDescent="0.2">
      <c r="A982" t="s">
        <v>25892</v>
      </c>
      <c r="B982" t="s">
        <v>25893</v>
      </c>
    </row>
    <row r="983" spans="1:2" x14ac:dyDescent="0.2">
      <c r="A983" t="s">
        <v>25894</v>
      </c>
      <c r="B983" t="s">
        <v>25895</v>
      </c>
    </row>
    <row r="984" spans="1:2" x14ac:dyDescent="0.2">
      <c r="A984" t="s">
        <v>25896</v>
      </c>
      <c r="B984" t="s">
        <v>25897</v>
      </c>
    </row>
    <row r="985" spans="1:2" x14ac:dyDescent="0.2">
      <c r="A985" t="s">
        <v>25898</v>
      </c>
      <c r="B985" t="s">
        <v>25899</v>
      </c>
    </row>
    <row r="986" spans="1:2" x14ac:dyDescent="0.2">
      <c r="A986" t="s">
        <v>25900</v>
      </c>
      <c r="B986" t="s">
        <v>25131</v>
      </c>
    </row>
    <row r="987" spans="1:2" x14ac:dyDescent="0.2">
      <c r="A987" t="s">
        <v>25901</v>
      </c>
      <c r="B987" t="s">
        <v>24146</v>
      </c>
    </row>
    <row r="988" spans="1:2" x14ac:dyDescent="0.2">
      <c r="A988" t="s">
        <v>25902</v>
      </c>
      <c r="B988" t="s">
        <v>25903</v>
      </c>
    </row>
    <row r="989" spans="1:2" x14ac:dyDescent="0.2">
      <c r="A989" t="s">
        <v>25904</v>
      </c>
      <c r="B989" t="s">
        <v>25905</v>
      </c>
    </row>
    <row r="990" spans="1:2" x14ac:dyDescent="0.2">
      <c r="A990" t="s">
        <v>25906</v>
      </c>
      <c r="B990" t="s">
        <v>25907</v>
      </c>
    </row>
    <row r="991" spans="1:2" x14ac:dyDescent="0.2">
      <c r="A991" t="s">
        <v>25908</v>
      </c>
      <c r="B991" t="s">
        <v>25909</v>
      </c>
    </row>
    <row r="992" spans="1:2" x14ac:dyDescent="0.2">
      <c r="A992" t="s">
        <v>25910</v>
      </c>
      <c r="B992" t="s">
        <v>25911</v>
      </c>
    </row>
    <row r="993" spans="1:2" x14ac:dyDescent="0.2">
      <c r="A993" t="s">
        <v>25912</v>
      </c>
      <c r="B993" t="s">
        <v>24588</v>
      </c>
    </row>
    <row r="994" spans="1:2" x14ac:dyDescent="0.2">
      <c r="A994" t="s">
        <v>25913</v>
      </c>
      <c r="B994" t="s">
        <v>25914</v>
      </c>
    </row>
    <row r="995" spans="1:2" x14ac:dyDescent="0.2">
      <c r="A995" t="s">
        <v>25915</v>
      </c>
      <c r="B995" t="s">
        <v>25916</v>
      </c>
    </row>
    <row r="996" spans="1:2" x14ac:dyDescent="0.2">
      <c r="A996" t="s">
        <v>25917</v>
      </c>
      <c r="B996" t="s">
        <v>25918</v>
      </c>
    </row>
    <row r="997" spans="1:2" x14ac:dyDescent="0.2">
      <c r="A997" t="s">
        <v>25919</v>
      </c>
      <c r="B997" t="s">
        <v>25920</v>
      </c>
    </row>
    <row r="998" spans="1:2" x14ac:dyDescent="0.2">
      <c r="A998" t="s">
        <v>25921</v>
      </c>
      <c r="B998" t="s">
        <v>25922</v>
      </c>
    </row>
    <row r="999" spans="1:2" x14ac:dyDescent="0.2">
      <c r="A999" t="s">
        <v>25923</v>
      </c>
      <c r="B999" t="s">
        <v>25924</v>
      </c>
    </row>
    <row r="1000" spans="1:2" x14ac:dyDescent="0.2">
      <c r="A1000" t="s">
        <v>25925</v>
      </c>
      <c r="B1000" t="s">
        <v>25926</v>
      </c>
    </row>
    <row r="1001" spans="1:2" x14ac:dyDescent="0.2">
      <c r="A1001" t="s">
        <v>25927</v>
      </c>
      <c r="B1001" t="s">
        <v>25928</v>
      </c>
    </row>
    <row r="1002" spans="1:2" x14ac:dyDescent="0.2">
      <c r="A1002" t="s">
        <v>25929</v>
      </c>
      <c r="B1002" t="s">
        <v>25930</v>
      </c>
    </row>
    <row r="1003" spans="1:2" x14ac:dyDescent="0.2">
      <c r="A1003" t="s">
        <v>25931</v>
      </c>
      <c r="B1003" t="s">
        <v>25932</v>
      </c>
    </row>
    <row r="1004" spans="1:2" x14ac:dyDescent="0.2">
      <c r="A1004" t="s">
        <v>25933</v>
      </c>
      <c r="B1004" t="s">
        <v>25934</v>
      </c>
    </row>
    <row r="1005" spans="1:2" x14ac:dyDescent="0.2">
      <c r="A1005" t="s">
        <v>25935</v>
      </c>
      <c r="B1005" t="s">
        <v>25936</v>
      </c>
    </row>
    <row r="1006" spans="1:2" x14ac:dyDescent="0.2">
      <c r="A1006" t="s">
        <v>25937</v>
      </c>
      <c r="B1006" t="s">
        <v>25938</v>
      </c>
    </row>
    <row r="1007" spans="1:2" x14ac:dyDescent="0.2">
      <c r="A1007" t="s">
        <v>25939</v>
      </c>
      <c r="B1007" t="s">
        <v>25940</v>
      </c>
    </row>
    <row r="1008" spans="1:2" x14ac:dyDescent="0.2">
      <c r="A1008" t="s">
        <v>25941</v>
      </c>
      <c r="B1008" t="s">
        <v>25942</v>
      </c>
    </row>
    <row r="1009" spans="1:2" x14ac:dyDescent="0.2">
      <c r="A1009" t="s">
        <v>25943</v>
      </c>
      <c r="B1009" t="s">
        <v>25944</v>
      </c>
    </row>
    <row r="1010" spans="1:2" x14ac:dyDescent="0.2">
      <c r="A1010" t="s">
        <v>25945</v>
      </c>
      <c r="B1010" t="s">
        <v>25946</v>
      </c>
    </row>
    <row r="1011" spans="1:2" x14ac:dyDescent="0.2">
      <c r="A1011" t="s">
        <v>25947</v>
      </c>
      <c r="B1011" t="s">
        <v>25948</v>
      </c>
    </row>
    <row r="1012" spans="1:2" x14ac:dyDescent="0.2">
      <c r="A1012" t="s">
        <v>25949</v>
      </c>
      <c r="B1012" t="s">
        <v>25950</v>
      </c>
    </row>
    <row r="1013" spans="1:2" x14ac:dyDescent="0.2">
      <c r="A1013" t="s">
        <v>25951</v>
      </c>
      <c r="B1013" t="s">
        <v>25952</v>
      </c>
    </row>
    <row r="1014" spans="1:2" x14ac:dyDescent="0.2">
      <c r="A1014" t="s">
        <v>25953</v>
      </c>
      <c r="B1014" t="s">
        <v>25954</v>
      </c>
    </row>
    <row r="1015" spans="1:2" x14ac:dyDescent="0.2">
      <c r="A1015" t="s">
        <v>25955</v>
      </c>
      <c r="B1015" t="s">
        <v>25956</v>
      </c>
    </row>
    <row r="1016" spans="1:2" x14ac:dyDescent="0.2">
      <c r="A1016" t="s">
        <v>25957</v>
      </c>
      <c r="B1016" t="s">
        <v>25854</v>
      </c>
    </row>
    <row r="1017" spans="1:2" x14ac:dyDescent="0.2">
      <c r="A1017" t="s">
        <v>25958</v>
      </c>
      <c r="B1017" t="s">
        <v>25959</v>
      </c>
    </row>
    <row r="1018" spans="1:2" x14ac:dyDescent="0.2">
      <c r="A1018" t="s">
        <v>25960</v>
      </c>
      <c r="B1018" t="s">
        <v>25961</v>
      </c>
    </row>
    <row r="1019" spans="1:2" x14ac:dyDescent="0.2">
      <c r="A1019" t="s">
        <v>25962</v>
      </c>
      <c r="B1019" t="s">
        <v>25963</v>
      </c>
    </row>
    <row r="1020" spans="1:2" x14ac:dyDescent="0.2">
      <c r="A1020" t="s">
        <v>25964</v>
      </c>
      <c r="B1020" t="s">
        <v>25965</v>
      </c>
    </row>
    <row r="1021" spans="1:2" x14ac:dyDescent="0.2">
      <c r="A1021" t="s">
        <v>25966</v>
      </c>
      <c r="B1021" t="s">
        <v>25967</v>
      </c>
    </row>
    <row r="1022" spans="1:2" x14ac:dyDescent="0.2">
      <c r="A1022" t="s">
        <v>25968</v>
      </c>
      <c r="B1022" t="s">
        <v>25969</v>
      </c>
    </row>
    <row r="1023" spans="1:2" x14ac:dyDescent="0.2">
      <c r="A1023" t="s">
        <v>25970</v>
      </c>
      <c r="B1023" t="s">
        <v>25971</v>
      </c>
    </row>
    <row r="1024" spans="1:2" x14ac:dyDescent="0.2">
      <c r="A1024" t="s">
        <v>25972</v>
      </c>
      <c r="B1024" t="s">
        <v>25973</v>
      </c>
    </row>
    <row r="1025" spans="1:2" x14ac:dyDescent="0.2">
      <c r="A1025" t="s">
        <v>25974</v>
      </c>
      <c r="B1025" t="s">
        <v>25975</v>
      </c>
    </row>
    <row r="1026" spans="1:2" x14ac:dyDescent="0.2">
      <c r="A1026" t="s">
        <v>25976</v>
      </c>
      <c r="B1026" t="s">
        <v>25977</v>
      </c>
    </row>
    <row r="1027" spans="1:2" x14ac:dyDescent="0.2">
      <c r="A1027" t="s">
        <v>25978</v>
      </c>
      <c r="B1027" t="s">
        <v>25670</v>
      </c>
    </row>
    <row r="1028" spans="1:2" x14ac:dyDescent="0.2">
      <c r="A1028" t="s">
        <v>25979</v>
      </c>
      <c r="B1028" t="s">
        <v>25980</v>
      </c>
    </row>
    <row r="1029" spans="1:2" x14ac:dyDescent="0.2">
      <c r="A1029" t="s">
        <v>25981</v>
      </c>
      <c r="B1029" t="s">
        <v>25982</v>
      </c>
    </row>
    <row r="1030" spans="1:2" x14ac:dyDescent="0.2">
      <c r="A1030" t="s">
        <v>25983</v>
      </c>
      <c r="B1030" t="s">
        <v>25984</v>
      </c>
    </row>
    <row r="1031" spans="1:2" x14ac:dyDescent="0.2">
      <c r="A1031" t="s">
        <v>25985</v>
      </c>
      <c r="B1031" t="s">
        <v>25986</v>
      </c>
    </row>
    <row r="1032" spans="1:2" x14ac:dyDescent="0.2">
      <c r="A1032" t="s">
        <v>25987</v>
      </c>
      <c r="B1032" t="s">
        <v>25988</v>
      </c>
    </row>
    <row r="1033" spans="1:2" x14ac:dyDescent="0.2">
      <c r="A1033" t="s">
        <v>25989</v>
      </c>
      <c r="B1033" t="s">
        <v>25990</v>
      </c>
    </row>
    <row r="1034" spans="1:2" x14ac:dyDescent="0.2">
      <c r="A1034" t="s">
        <v>25991</v>
      </c>
      <c r="B1034" t="s">
        <v>25992</v>
      </c>
    </row>
    <row r="1035" spans="1:2" x14ac:dyDescent="0.2">
      <c r="A1035" t="s">
        <v>25993</v>
      </c>
      <c r="B1035" t="s">
        <v>25994</v>
      </c>
    </row>
    <row r="1036" spans="1:2" x14ac:dyDescent="0.2">
      <c r="A1036" t="s">
        <v>25995</v>
      </c>
      <c r="B1036" t="s">
        <v>25996</v>
      </c>
    </row>
    <row r="1037" spans="1:2" x14ac:dyDescent="0.2">
      <c r="A1037" t="s">
        <v>25997</v>
      </c>
      <c r="B1037" t="s">
        <v>25998</v>
      </c>
    </row>
    <row r="1038" spans="1:2" x14ac:dyDescent="0.2">
      <c r="A1038" t="s">
        <v>25999</v>
      </c>
      <c r="B1038" t="s">
        <v>26000</v>
      </c>
    </row>
    <row r="1039" spans="1:2" x14ac:dyDescent="0.2">
      <c r="A1039" t="s">
        <v>26001</v>
      </c>
      <c r="B1039" t="s">
        <v>26002</v>
      </c>
    </row>
    <row r="1040" spans="1:2" x14ac:dyDescent="0.2">
      <c r="A1040" t="s">
        <v>26003</v>
      </c>
      <c r="B1040" t="s">
        <v>26004</v>
      </c>
    </row>
    <row r="1041" spans="1:2" x14ac:dyDescent="0.2">
      <c r="A1041" t="s">
        <v>26005</v>
      </c>
      <c r="B1041" t="s">
        <v>26006</v>
      </c>
    </row>
    <row r="1042" spans="1:2" x14ac:dyDescent="0.2">
      <c r="A1042" t="s">
        <v>26007</v>
      </c>
      <c r="B1042" t="s">
        <v>26008</v>
      </c>
    </row>
    <row r="1043" spans="1:2" x14ac:dyDescent="0.2">
      <c r="A1043" t="s">
        <v>26009</v>
      </c>
      <c r="B1043" t="s">
        <v>26010</v>
      </c>
    </row>
    <row r="1044" spans="1:2" x14ac:dyDescent="0.2">
      <c r="A1044" t="s">
        <v>26011</v>
      </c>
      <c r="B1044" t="s">
        <v>26012</v>
      </c>
    </row>
    <row r="1045" spans="1:2" x14ac:dyDescent="0.2">
      <c r="A1045" t="s">
        <v>26013</v>
      </c>
      <c r="B1045" t="s">
        <v>26014</v>
      </c>
    </row>
    <row r="1046" spans="1:2" x14ac:dyDescent="0.2">
      <c r="A1046" t="s">
        <v>26015</v>
      </c>
      <c r="B1046" t="s">
        <v>26016</v>
      </c>
    </row>
    <row r="1047" spans="1:2" x14ac:dyDescent="0.2">
      <c r="A1047" t="s">
        <v>26017</v>
      </c>
      <c r="B1047" t="s">
        <v>26018</v>
      </c>
    </row>
    <row r="1048" spans="1:2" x14ac:dyDescent="0.2">
      <c r="A1048" t="s">
        <v>26019</v>
      </c>
      <c r="B1048" t="s">
        <v>26020</v>
      </c>
    </row>
    <row r="1049" spans="1:2" x14ac:dyDescent="0.2">
      <c r="A1049" t="s">
        <v>26021</v>
      </c>
      <c r="B1049" t="s">
        <v>26022</v>
      </c>
    </row>
    <row r="1050" spans="1:2" x14ac:dyDescent="0.2">
      <c r="A1050" t="s">
        <v>26023</v>
      </c>
      <c r="B1050" t="s">
        <v>26024</v>
      </c>
    </row>
    <row r="1051" spans="1:2" x14ac:dyDescent="0.2">
      <c r="A1051" t="s">
        <v>26025</v>
      </c>
      <c r="B1051" t="s">
        <v>26026</v>
      </c>
    </row>
    <row r="1052" spans="1:2" x14ac:dyDescent="0.2">
      <c r="A1052" t="s">
        <v>26027</v>
      </c>
      <c r="B1052" t="s">
        <v>26028</v>
      </c>
    </row>
    <row r="1053" spans="1:2" x14ac:dyDescent="0.2">
      <c r="A1053" t="s">
        <v>26029</v>
      </c>
      <c r="B1053" t="s">
        <v>26030</v>
      </c>
    </row>
    <row r="1054" spans="1:2" x14ac:dyDescent="0.2">
      <c r="A1054" t="s">
        <v>26031</v>
      </c>
      <c r="B1054" t="s">
        <v>26032</v>
      </c>
    </row>
    <row r="1055" spans="1:2" x14ac:dyDescent="0.2">
      <c r="A1055" t="s">
        <v>26033</v>
      </c>
      <c r="B1055" t="s">
        <v>26034</v>
      </c>
    </row>
    <row r="1056" spans="1:2" x14ac:dyDescent="0.2">
      <c r="A1056" t="s">
        <v>26035</v>
      </c>
      <c r="B1056" t="s">
        <v>26036</v>
      </c>
    </row>
    <row r="1057" spans="1:2" x14ac:dyDescent="0.2">
      <c r="A1057" t="s">
        <v>26037</v>
      </c>
      <c r="B1057" t="s">
        <v>26038</v>
      </c>
    </row>
    <row r="1058" spans="1:2" x14ac:dyDescent="0.2">
      <c r="A1058" t="s">
        <v>26039</v>
      </c>
      <c r="B1058" t="s">
        <v>26040</v>
      </c>
    </row>
    <row r="1059" spans="1:2" x14ac:dyDescent="0.2">
      <c r="A1059" t="s">
        <v>26041</v>
      </c>
      <c r="B1059" t="s">
        <v>26042</v>
      </c>
    </row>
    <row r="1060" spans="1:2" x14ac:dyDescent="0.2">
      <c r="A1060" t="s">
        <v>26043</v>
      </c>
      <c r="B1060" t="s">
        <v>26044</v>
      </c>
    </row>
    <row r="1061" spans="1:2" x14ac:dyDescent="0.2">
      <c r="A1061" t="s">
        <v>26045</v>
      </c>
      <c r="B1061" t="s">
        <v>26046</v>
      </c>
    </row>
    <row r="1062" spans="1:2" x14ac:dyDescent="0.2">
      <c r="A1062" t="s">
        <v>26047</v>
      </c>
      <c r="B1062" t="s">
        <v>26048</v>
      </c>
    </row>
    <row r="1063" spans="1:2" x14ac:dyDescent="0.2">
      <c r="A1063" t="s">
        <v>26049</v>
      </c>
      <c r="B1063" t="s">
        <v>26050</v>
      </c>
    </row>
    <row r="1064" spans="1:2" x14ac:dyDescent="0.2">
      <c r="A1064" t="s">
        <v>26051</v>
      </c>
      <c r="B1064" t="s">
        <v>26052</v>
      </c>
    </row>
    <row r="1065" spans="1:2" x14ac:dyDescent="0.2">
      <c r="A1065" t="s">
        <v>26053</v>
      </c>
      <c r="B1065" t="s">
        <v>26054</v>
      </c>
    </row>
    <row r="1066" spans="1:2" x14ac:dyDescent="0.2">
      <c r="A1066" t="s">
        <v>26055</v>
      </c>
      <c r="B1066" t="s">
        <v>26056</v>
      </c>
    </row>
    <row r="1067" spans="1:2" x14ac:dyDescent="0.2">
      <c r="A1067" t="s">
        <v>26057</v>
      </c>
      <c r="B1067" t="s">
        <v>26058</v>
      </c>
    </row>
    <row r="1068" spans="1:2" x14ac:dyDescent="0.2">
      <c r="A1068" t="s">
        <v>26059</v>
      </c>
      <c r="B1068" t="s">
        <v>26060</v>
      </c>
    </row>
    <row r="1069" spans="1:2" x14ac:dyDescent="0.2">
      <c r="A1069" t="s">
        <v>26061</v>
      </c>
      <c r="B1069" t="s">
        <v>26062</v>
      </c>
    </row>
    <row r="1070" spans="1:2" x14ac:dyDescent="0.2">
      <c r="A1070" t="s">
        <v>26063</v>
      </c>
      <c r="B1070" t="s">
        <v>26064</v>
      </c>
    </row>
    <row r="1071" spans="1:2" x14ac:dyDescent="0.2">
      <c r="A1071" t="s">
        <v>26065</v>
      </c>
      <c r="B1071" t="s">
        <v>24827</v>
      </c>
    </row>
    <row r="1072" spans="1:2" x14ac:dyDescent="0.2">
      <c r="A1072" t="s">
        <v>26066</v>
      </c>
      <c r="B1072" t="s">
        <v>26067</v>
      </c>
    </row>
    <row r="1073" spans="1:2" x14ac:dyDescent="0.2">
      <c r="A1073" t="s">
        <v>26068</v>
      </c>
      <c r="B1073" t="s">
        <v>24998</v>
      </c>
    </row>
    <row r="1074" spans="1:2" x14ac:dyDescent="0.2">
      <c r="A1074" t="s">
        <v>26069</v>
      </c>
      <c r="B1074" t="s">
        <v>26064</v>
      </c>
    </row>
    <row r="1075" spans="1:2" x14ac:dyDescent="0.2">
      <c r="A1075" t="s">
        <v>26070</v>
      </c>
      <c r="B1075" t="s">
        <v>26071</v>
      </c>
    </row>
    <row r="1076" spans="1:2" x14ac:dyDescent="0.2">
      <c r="A1076" t="s">
        <v>26072</v>
      </c>
      <c r="B1076" t="s">
        <v>26073</v>
      </c>
    </row>
    <row r="1077" spans="1:2" x14ac:dyDescent="0.2">
      <c r="A1077" t="s">
        <v>26074</v>
      </c>
      <c r="B1077" t="s">
        <v>26075</v>
      </c>
    </row>
    <row r="1078" spans="1:2" x14ac:dyDescent="0.2">
      <c r="A1078" t="s">
        <v>26076</v>
      </c>
      <c r="B1078" t="s">
        <v>26077</v>
      </c>
    </row>
    <row r="1079" spans="1:2" x14ac:dyDescent="0.2">
      <c r="A1079" t="s">
        <v>26078</v>
      </c>
      <c r="B1079" t="s">
        <v>26079</v>
      </c>
    </row>
    <row r="1080" spans="1:2" x14ac:dyDescent="0.2">
      <c r="A1080" t="s">
        <v>26080</v>
      </c>
      <c r="B1080" t="s">
        <v>24916</v>
      </c>
    </row>
    <row r="1081" spans="1:2" x14ac:dyDescent="0.2">
      <c r="A1081" t="s">
        <v>26081</v>
      </c>
      <c r="B1081" t="s">
        <v>26082</v>
      </c>
    </row>
    <row r="1082" spans="1:2" x14ac:dyDescent="0.2">
      <c r="A1082" t="s">
        <v>26083</v>
      </c>
      <c r="B1082" t="s">
        <v>26084</v>
      </c>
    </row>
    <row r="1083" spans="1:2" x14ac:dyDescent="0.2">
      <c r="A1083" t="s">
        <v>26085</v>
      </c>
      <c r="B1083" t="s">
        <v>26086</v>
      </c>
    </row>
    <row r="1084" spans="1:2" x14ac:dyDescent="0.2">
      <c r="A1084" t="s">
        <v>26087</v>
      </c>
      <c r="B1084" t="s">
        <v>26088</v>
      </c>
    </row>
    <row r="1085" spans="1:2" x14ac:dyDescent="0.2">
      <c r="A1085" t="s">
        <v>26089</v>
      </c>
      <c r="B1085" t="s">
        <v>24345</v>
      </c>
    </row>
    <row r="1086" spans="1:2" x14ac:dyDescent="0.2">
      <c r="A1086" t="s">
        <v>26090</v>
      </c>
      <c r="B1086" t="s">
        <v>26091</v>
      </c>
    </row>
    <row r="1087" spans="1:2" x14ac:dyDescent="0.2">
      <c r="A1087" t="s">
        <v>26092</v>
      </c>
      <c r="B1087" t="s">
        <v>26093</v>
      </c>
    </row>
    <row r="1088" spans="1:2" x14ac:dyDescent="0.2">
      <c r="A1088" t="s">
        <v>26094</v>
      </c>
      <c r="B1088" t="s">
        <v>26095</v>
      </c>
    </row>
    <row r="1089" spans="1:2" x14ac:dyDescent="0.2">
      <c r="A1089" t="s">
        <v>26096</v>
      </c>
      <c r="B1089" t="s">
        <v>26097</v>
      </c>
    </row>
    <row r="1090" spans="1:2" x14ac:dyDescent="0.2">
      <c r="A1090" t="s">
        <v>26098</v>
      </c>
      <c r="B1090" t="s">
        <v>26099</v>
      </c>
    </row>
    <row r="1091" spans="1:2" x14ac:dyDescent="0.2">
      <c r="A1091" t="s">
        <v>26100</v>
      </c>
      <c r="B1091" t="s">
        <v>26101</v>
      </c>
    </row>
    <row r="1092" spans="1:2" x14ac:dyDescent="0.2">
      <c r="A1092" t="s">
        <v>26102</v>
      </c>
      <c r="B1092" t="s">
        <v>26103</v>
      </c>
    </row>
    <row r="1093" spans="1:2" x14ac:dyDescent="0.2">
      <c r="A1093" t="s">
        <v>26104</v>
      </c>
      <c r="B1093" t="s">
        <v>26105</v>
      </c>
    </row>
    <row r="1094" spans="1:2" x14ac:dyDescent="0.2">
      <c r="A1094" t="s">
        <v>26106</v>
      </c>
      <c r="B1094" t="s">
        <v>26107</v>
      </c>
    </row>
    <row r="1095" spans="1:2" x14ac:dyDescent="0.2">
      <c r="A1095" t="s">
        <v>26108</v>
      </c>
      <c r="B1095" t="s">
        <v>24763</v>
      </c>
    </row>
    <row r="1096" spans="1:2" x14ac:dyDescent="0.2">
      <c r="A1096" t="s">
        <v>26109</v>
      </c>
      <c r="B1096" t="s">
        <v>26110</v>
      </c>
    </row>
    <row r="1097" spans="1:2" x14ac:dyDescent="0.2">
      <c r="A1097" t="s">
        <v>26111</v>
      </c>
      <c r="B1097" t="s">
        <v>26112</v>
      </c>
    </row>
    <row r="1098" spans="1:2" x14ac:dyDescent="0.2">
      <c r="A1098" t="s">
        <v>26113</v>
      </c>
      <c r="B1098" t="s">
        <v>26114</v>
      </c>
    </row>
    <row r="1099" spans="1:2" x14ac:dyDescent="0.2">
      <c r="A1099" t="s">
        <v>26115</v>
      </c>
      <c r="B1099" t="s">
        <v>26116</v>
      </c>
    </row>
    <row r="1100" spans="1:2" x14ac:dyDescent="0.2">
      <c r="A1100" t="s">
        <v>26117</v>
      </c>
      <c r="B1100" t="s">
        <v>26118</v>
      </c>
    </row>
    <row r="1101" spans="1:2" x14ac:dyDescent="0.2">
      <c r="A1101" t="s">
        <v>26119</v>
      </c>
      <c r="B1101" t="s">
        <v>26120</v>
      </c>
    </row>
    <row r="1102" spans="1:2" x14ac:dyDescent="0.2">
      <c r="A1102" t="s">
        <v>26121</v>
      </c>
      <c r="B1102" t="s">
        <v>26122</v>
      </c>
    </row>
    <row r="1103" spans="1:2" x14ac:dyDescent="0.2">
      <c r="A1103" t="s">
        <v>26123</v>
      </c>
      <c r="B1103" t="s">
        <v>26124</v>
      </c>
    </row>
    <row r="1104" spans="1:2" x14ac:dyDescent="0.2">
      <c r="A1104" t="s">
        <v>26125</v>
      </c>
      <c r="B1104" t="s">
        <v>26126</v>
      </c>
    </row>
    <row r="1105" spans="1:2" x14ac:dyDescent="0.2">
      <c r="A1105" t="s">
        <v>26127</v>
      </c>
      <c r="B1105" t="s">
        <v>26128</v>
      </c>
    </row>
    <row r="1106" spans="1:2" x14ac:dyDescent="0.2">
      <c r="A1106" t="s">
        <v>26129</v>
      </c>
      <c r="B1106" t="s">
        <v>26130</v>
      </c>
    </row>
    <row r="1107" spans="1:2" x14ac:dyDescent="0.2">
      <c r="A1107" t="s">
        <v>26131</v>
      </c>
      <c r="B1107" t="s">
        <v>26132</v>
      </c>
    </row>
    <row r="1108" spans="1:2" x14ac:dyDescent="0.2">
      <c r="A1108" t="s">
        <v>26133</v>
      </c>
      <c r="B1108" t="s">
        <v>26134</v>
      </c>
    </row>
    <row r="1109" spans="1:2" x14ac:dyDescent="0.2">
      <c r="A1109" t="s">
        <v>26135</v>
      </c>
      <c r="B1109" t="s">
        <v>26136</v>
      </c>
    </row>
    <row r="1110" spans="1:2" x14ac:dyDescent="0.2">
      <c r="A1110" t="s">
        <v>26137</v>
      </c>
      <c r="B1110" t="s">
        <v>25909</v>
      </c>
    </row>
    <row r="1111" spans="1:2" x14ac:dyDescent="0.2">
      <c r="A1111" t="s">
        <v>26138</v>
      </c>
      <c r="B1111" t="s">
        <v>26139</v>
      </c>
    </row>
    <row r="1112" spans="1:2" x14ac:dyDescent="0.2">
      <c r="A1112" t="s">
        <v>26140</v>
      </c>
      <c r="B1112" t="s">
        <v>26141</v>
      </c>
    </row>
    <row r="1113" spans="1:2" x14ac:dyDescent="0.2">
      <c r="A1113" t="s">
        <v>26142</v>
      </c>
      <c r="B1113" t="s">
        <v>26143</v>
      </c>
    </row>
    <row r="1114" spans="1:2" x14ac:dyDescent="0.2">
      <c r="A1114" t="s">
        <v>26144</v>
      </c>
      <c r="B1114" t="s">
        <v>25265</v>
      </c>
    </row>
    <row r="1115" spans="1:2" x14ac:dyDescent="0.2">
      <c r="A1115" t="s">
        <v>26145</v>
      </c>
      <c r="B1115" t="s">
        <v>26146</v>
      </c>
    </row>
    <row r="1116" spans="1:2" x14ac:dyDescent="0.2">
      <c r="A1116" t="s">
        <v>26147</v>
      </c>
      <c r="B1116" t="s">
        <v>26148</v>
      </c>
    </row>
    <row r="1117" spans="1:2" x14ac:dyDescent="0.2">
      <c r="A1117" t="s">
        <v>26149</v>
      </c>
      <c r="B1117" t="s">
        <v>26150</v>
      </c>
    </row>
    <row r="1118" spans="1:2" x14ac:dyDescent="0.2">
      <c r="A1118" t="s">
        <v>26151</v>
      </c>
      <c r="B1118" t="s">
        <v>26152</v>
      </c>
    </row>
    <row r="1119" spans="1:2" x14ac:dyDescent="0.2">
      <c r="A1119" t="s">
        <v>26153</v>
      </c>
      <c r="B1119" t="s">
        <v>26154</v>
      </c>
    </row>
    <row r="1120" spans="1:2" x14ac:dyDescent="0.2">
      <c r="A1120" t="s">
        <v>26155</v>
      </c>
      <c r="B1120" t="s">
        <v>26156</v>
      </c>
    </row>
    <row r="1121" spans="1:2" x14ac:dyDescent="0.2">
      <c r="A1121" t="s">
        <v>26157</v>
      </c>
      <c r="B1121" t="s">
        <v>26158</v>
      </c>
    </row>
    <row r="1122" spans="1:2" x14ac:dyDescent="0.2">
      <c r="A1122" t="s">
        <v>26159</v>
      </c>
      <c r="B1122" t="s">
        <v>26160</v>
      </c>
    </row>
    <row r="1123" spans="1:2" x14ac:dyDescent="0.2">
      <c r="A1123" t="s">
        <v>26161</v>
      </c>
      <c r="B1123" t="s">
        <v>26162</v>
      </c>
    </row>
    <row r="1124" spans="1:2" x14ac:dyDescent="0.2">
      <c r="A1124" t="s">
        <v>26163</v>
      </c>
      <c r="B1124" t="s">
        <v>26164</v>
      </c>
    </row>
    <row r="1125" spans="1:2" x14ac:dyDescent="0.2">
      <c r="A1125" t="s">
        <v>26165</v>
      </c>
      <c r="B1125" t="s">
        <v>26166</v>
      </c>
    </row>
    <row r="1126" spans="1:2" x14ac:dyDescent="0.2">
      <c r="A1126" t="s">
        <v>26167</v>
      </c>
      <c r="B1126" t="s">
        <v>26168</v>
      </c>
    </row>
    <row r="1127" spans="1:2" x14ac:dyDescent="0.2">
      <c r="A1127" t="s">
        <v>26169</v>
      </c>
      <c r="B1127" t="s">
        <v>26170</v>
      </c>
    </row>
    <row r="1128" spans="1:2" x14ac:dyDescent="0.2">
      <c r="A1128" t="s">
        <v>26171</v>
      </c>
      <c r="B1128" t="s">
        <v>26172</v>
      </c>
    </row>
    <row r="1129" spans="1:2" x14ac:dyDescent="0.2">
      <c r="A1129" t="s">
        <v>26173</v>
      </c>
      <c r="B1129" t="s">
        <v>26174</v>
      </c>
    </row>
    <row r="1130" spans="1:2" x14ac:dyDescent="0.2">
      <c r="A1130" t="s">
        <v>26175</v>
      </c>
      <c r="B1130" t="s">
        <v>26176</v>
      </c>
    </row>
    <row r="1131" spans="1:2" x14ac:dyDescent="0.2">
      <c r="A1131" t="s">
        <v>26177</v>
      </c>
      <c r="B1131" t="s">
        <v>26178</v>
      </c>
    </row>
    <row r="1132" spans="1:2" x14ac:dyDescent="0.2">
      <c r="A1132" t="s">
        <v>26179</v>
      </c>
      <c r="B1132" t="s">
        <v>26180</v>
      </c>
    </row>
    <row r="1133" spans="1:2" x14ac:dyDescent="0.2">
      <c r="A1133" t="s">
        <v>26181</v>
      </c>
      <c r="B1133" t="s">
        <v>25399</v>
      </c>
    </row>
    <row r="1134" spans="1:2" x14ac:dyDescent="0.2">
      <c r="A1134" t="s">
        <v>26182</v>
      </c>
      <c r="B1134" t="s">
        <v>26183</v>
      </c>
    </row>
    <row r="1135" spans="1:2" x14ac:dyDescent="0.2">
      <c r="A1135" t="s">
        <v>26184</v>
      </c>
      <c r="B1135" t="s">
        <v>26185</v>
      </c>
    </row>
    <row r="1136" spans="1:2" x14ac:dyDescent="0.2">
      <c r="A1136" t="s">
        <v>26186</v>
      </c>
      <c r="B1136" t="s">
        <v>26187</v>
      </c>
    </row>
    <row r="1137" spans="1:2" x14ac:dyDescent="0.2">
      <c r="A1137" t="s">
        <v>26188</v>
      </c>
      <c r="B1137" t="s">
        <v>26036</v>
      </c>
    </row>
    <row r="1138" spans="1:2" x14ac:dyDescent="0.2">
      <c r="A1138" t="s">
        <v>26189</v>
      </c>
      <c r="B1138" t="s">
        <v>26190</v>
      </c>
    </row>
    <row r="1139" spans="1:2" x14ac:dyDescent="0.2">
      <c r="A1139" t="s">
        <v>26191</v>
      </c>
      <c r="B1139" t="s">
        <v>26192</v>
      </c>
    </row>
    <row r="1140" spans="1:2" x14ac:dyDescent="0.2">
      <c r="A1140" t="s">
        <v>26193</v>
      </c>
      <c r="B1140" t="s">
        <v>26194</v>
      </c>
    </row>
    <row r="1141" spans="1:2" x14ac:dyDescent="0.2">
      <c r="A1141" t="s">
        <v>26195</v>
      </c>
      <c r="B1141" t="s">
        <v>26196</v>
      </c>
    </row>
    <row r="1142" spans="1:2" x14ac:dyDescent="0.2">
      <c r="A1142" t="s">
        <v>26197</v>
      </c>
      <c r="B1142" t="s">
        <v>26198</v>
      </c>
    </row>
    <row r="1143" spans="1:2" x14ac:dyDescent="0.2">
      <c r="A1143" t="s">
        <v>26199</v>
      </c>
      <c r="B1143" t="s">
        <v>26200</v>
      </c>
    </row>
    <row r="1144" spans="1:2" x14ac:dyDescent="0.2">
      <c r="A1144" t="s">
        <v>26201</v>
      </c>
      <c r="B1144" t="s">
        <v>26202</v>
      </c>
    </row>
    <row r="1145" spans="1:2" x14ac:dyDescent="0.2">
      <c r="A1145" t="s">
        <v>26203</v>
      </c>
      <c r="B1145" t="s">
        <v>26204</v>
      </c>
    </row>
    <row r="1146" spans="1:2" x14ac:dyDescent="0.2">
      <c r="A1146" t="s">
        <v>26205</v>
      </c>
      <c r="B1146" t="s">
        <v>26206</v>
      </c>
    </row>
    <row r="1147" spans="1:2" x14ac:dyDescent="0.2">
      <c r="A1147" t="s">
        <v>26207</v>
      </c>
      <c r="B1147" t="s">
        <v>26208</v>
      </c>
    </row>
    <row r="1148" spans="1:2" x14ac:dyDescent="0.2">
      <c r="A1148" t="s">
        <v>26209</v>
      </c>
      <c r="B1148" t="s">
        <v>26210</v>
      </c>
    </row>
    <row r="1149" spans="1:2" x14ac:dyDescent="0.2">
      <c r="A1149" t="s">
        <v>26211</v>
      </c>
      <c r="B1149" t="s">
        <v>26212</v>
      </c>
    </row>
    <row r="1150" spans="1:2" x14ac:dyDescent="0.2">
      <c r="A1150" t="s">
        <v>26213</v>
      </c>
      <c r="B1150" t="s">
        <v>24140</v>
      </c>
    </row>
    <row r="1151" spans="1:2" x14ac:dyDescent="0.2">
      <c r="A1151" t="s">
        <v>26214</v>
      </c>
      <c r="B1151" t="s">
        <v>26215</v>
      </c>
    </row>
    <row r="1152" spans="1:2" x14ac:dyDescent="0.2">
      <c r="A1152" t="s">
        <v>26216</v>
      </c>
      <c r="B1152" t="s">
        <v>26217</v>
      </c>
    </row>
    <row r="1153" spans="1:2" x14ac:dyDescent="0.2">
      <c r="A1153" t="s">
        <v>26218</v>
      </c>
      <c r="B1153" t="s">
        <v>26219</v>
      </c>
    </row>
    <row r="1154" spans="1:2" x14ac:dyDescent="0.2">
      <c r="A1154" t="s">
        <v>26220</v>
      </c>
      <c r="B1154" t="s">
        <v>26221</v>
      </c>
    </row>
    <row r="1155" spans="1:2" x14ac:dyDescent="0.2">
      <c r="A1155" t="s">
        <v>26222</v>
      </c>
      <c r="B1155" t="s">
        <v>26223</v>
      </c>
    </row>
    <row r="1156" spans="1:2" x14ac:dyDescent="0.2">
      <c r="A1156" t="s">
        <v>26224</v>
      </c>
      <c r="B1156" t="s">
        <v>25319</v>
      </c>
    </row>
    <row r="1157" spans="1:2" x14ac:dyDescent="0.2">
      <c r="A1157" t="s">
        <v>26225</v>
      </c>
      <c r="B1157" t="s">
        <v>26226</v>
      </c>
    </row>
    <row r="1158" spans="1:2" x14ac:dyDescent="0.2">
      <c r="A1158" t="s">
        <v>26227</v>
      </c>
      <c r="B1158" t="s">
        <v>24959</v>
      </c>
    </row>
    <row r="1159" spans="1:2" x14ac:dyDescent="0.2">
      <c r="A1159" t="s">
        <v>26228</v>
      </c>
      <c r="B1159" t="s">
        <v>26229</v>
      </c>
    </row>
    <row r="1160" spans="1:2" x14ac:dyDescent="0.2">
      <c r="A1160" t="s">
        <v>26230</v>
      </c>
      <c r="B1160" t="s">
        <v>26231</v>
      </c>
    </row>
    <row r="1161" spans="1:2" x14ac:dyDescent="0.2">
      <c r="A1161" t="s">
        <v>26232</v>
      </c>
      <c r="B1161" t="s">
        <v>26233</v>
      </c>
    </row>
    <row r="1162" spans="1:2" x14ac:dyDescent="0.2">
      <c r="A1162" t="s">
        <v>26234</v>
      </c>
      <c r="B1162" t="s">
        <v>26235</v>
      </c>
    </row>
    <row r="1163" spans="1:2" x14ac:dyDescent="0.2">
      <c r="A1163" t="s">
        <v>26236</v>
      </c>
      <c r="B1163" t="s">
        <v>26237</v>
      </c>
    </row>
    <row r="1164" spans="1:2" x14ac:dyDescent="0.2">
      <c r="A1164" t="s">
        <v>26238</v>
      </c>
      <c r="B1164" t="s">
        <v>25558</v>
      </c>
    </row>
    <row r="1165" spans="1:2" x14ac:dyDescent="0.2">
      <c r="A1165" t="s">
        <v>26239</v>
      </c>
      <c r="B1165" t="s">
        <v>26240</v>
      </c>
    </row>
    <row r="1166" spans="1:2" x14ac:dyDescent="0.2">
      <c r="A1166" t="s">
        <v>26241</v>
      </c>
      <c r="B1166" t="s">
        <v>26242</v>
      </c>
    </row>
    <row r="1167" spans="1:2" x14ac:dyDescent="0.2">
      <c r="A1167" t="s">
        <v>26243</v>
      </c>
      <c r="B1167" t="s">
        <v>26244</v>
      </c>
    </row>
    <row r="1168" spans="1:2" x14ac:dyDescent="0.2">
      <c r="A1168" t="s">
        <v>26245</v>
      </c>
      <c r="B1168" t="s">
        <v>25558</v>
      </c>
    </row>
    <row r="1169" spans="1:2" x14ac:dyDescent="0.2">
      <c r="A1169" t="s">
        <v>26246</v>
      </c>
      <c r="B1169" t="s">
        <v>25362</v>
      </c>
    </row>
    <row r="1170" spans="1:2" x14ac:dyDescent="0.2">
      <c r="A1170" t="s">
        <v>26247</v>
      </c>
      <c r="B1170" t="s">
        <v>26244</v>
      </c>
    </row>
    <row r="1171" spans="1:2" x14ac:dyDescent="0.2">
      <c r="A1171" t="s">
        <v>26248</v>
      </c>
      <c r="B1171" t="s">
        <v>26249</v>
      </c>
    </row>
    <row r="1172" spans="1:2" x14ac:dyDescent="0.2">
      <c r="A1172" t="s">
        <v>26250</v>
      </c>
      <c r="B1172" t="s">
        <v>26251</v>
      </c>
    </row>
    <row r="1173" spans="1:2" x14ac:dyDescent="0.2">
      <c r="A1173" t="s">
        <v>26252</v>
      </c>
      <c r="B1173" t="s">
        <v>26253</v>
      </c>
    </row>
    <row r="1174" spans="1:2" x14ac:dyDescent="0.2">
      <c r="A1174" t="s">
        <v>26254</v>
      </c>
      <c r="B1174" t="s">
        <v>26255</v>
      </c>
    </row>
    <row r="1175" spans="1:2" x14ac:dyDescent="0.2">
      <c r="A1175" t="s">
        <v>26256</v>
      </c>
      <c r="B1175" t="s">
        <v>26257</v>
      </c>
    </row>
    <row r="1176" spans="1:2" x14ac:dyDescent="0.2">
      <c r="A1176" t="s">
        <v>26258</v>
      </c>
      <c r="B1176" t="s">
        <v>25190</v>
      </c>
    </row>
    <row r="1177" spans="1:2" x14ac:dyDescent="0.2">
      <c r="A1177" t="s">
        <v>26259</v>
      </c>
      <c r="B1177" t="s">
        <v>26260</v>
      </c>
    </row>
    <row r="1178" spans="1:2" x14ac:dyDescent="0.2">
      <c r="A1178" t="s">
        <v>26261</v>
      </c>
      <c r="B1178" t="s">
        <v>26262</v>
      </c>
    </row>
    <row r="1179" spans="1:2" x14ac:dyDescent="0.2">
      <c r="A1179" t="s">
        <v>26263</v>
      </c>
      <c r="B1179" t="s">
        <v>26264</v>
      </c>
    </row>
    <row r="1180" spans="1:2" x14ac:dyDescent="0.2">
      <c r="A1180" t="s">
        <v>26265</v>
      </c>
      <c r="B1180" t="s">
        <v>26266</v>
      </c>
    </row>
    <row r="1181" spans="1:2" x14ac:dyDescent="0.2">
      <c r="A1181" t="s">
        <v>26267</v>
      </c>
      <c r="B1181" t="s">
        <v>24222</v>
      </c>
    </row>
    <row r="1182" spans="1:2" x14ac:dyDescent="0.2">
      <c r="A1182" t="s">
        <v>26268</v>
      </c>
      <c r="B1182" t="s">
        <v>26269</v>
      </c>
    </row>
    <row r="1183" spans="1:2" x14ac:dyDescent="0.2">
      <c r="A1183" t="s">
        <v>26270</v>
      </c>
      <c r="B1183" t="s">
        <v>26271</v>
      </c>
    </row>
    <row r="1184" spans="1:2" x14ac:dyDescent="0.2">
      <c r="A1184" t="s">
        <v>26272</v>
      </c>
      <c r="B1184" t="s">
        <v>26273</v>
      </c>
    </row>
    <row r="1185" spans="1:2" x14ac:dyDescent="0.2">
      <c r="A1185" t="s">
        <v>26274</v>
      </c>
      <c r="B1185" t="s">
        <v>26275</v>
      </c>
    </row>
    <row r="1186" spans="1:2" x14ac:dyDescent="0.2">
      <c r="A1186" t="s">
        <v>26276</v>
      </c>
      <c r="B1186" t="s">
        <v>26277</v>
      </c>
    </row>
    <row r="1187" spans="1:2" x14ac:dyDescent="0.2">
      <c r="A1187" t="s">
        <v>26278</v>
      </c>
      <c r="B1187" t="s">
        <v>26279</v>
      </c>
    </row>
    <row r="1188" spans="1:2" x14ac:dyDescent="0.2">
      <c r="A1188" t="s">
        <v>26280</v>
      </c>
      <c r="B1188" t="s">
        <v>24653</v>
      </c>
    </row>
    <row r="1189" spans="1:2" x14ac:dyDescent="0.2">
      <c r="A1189" t="s">
        <v>26281</v>
      </c>
      <c r="B1189" t="s">
        <v>26282</v>
      </c>
    </row>
    <row r="1190" spans="1:2" x14ac:dyDescent="0.2">
      <c r="A1190" t="s">
        <v>26283</v>
      </c>
      <c r="B1190" t="s">
        <v>26284</v>
      </c>
    </row>
    <row r="1191" spans="1:2" x14ac:dyDescent="0.2">
      <c r="A1191" t="s">
        <v>26285</v>
      </c>
      <c r="B1191" t="s">
        <v>26286</v>
      </c>
    </row>
    <row r="1192" spans="1:2" x14ac:dyDescent="0.2">
      <c r="A1192" t="s">
        <v>26287</v>
      </c>
      <c r="B1192" t="s">
        <v>26288</v>
      </c>
    </row>
    <row r="1193" spans="1:2" x14ac:dyDescent="0.2">
      <c r="A1193" t="s">
        <v>26289</v>
      </c>
      <c r="B1193" t="s">
        <v>26290</v>
      </c>
    </row>
    <row r="1194" spans="1:2" x14ac:dyDescent="0.2">
      <c r="A1194" t="s">
        <v>26291</v>
      </c>
      <c r="B1194" t="s">
        <v>26292</v>
      </c>
    </row>
    <row r="1195" spans="1:2" x14ac:dyDescent="0.2">
      <c r="A1195" t="s">
        <v>26293</v>
      </c>
      <c r="B1195" t="s">
        <v>26294</v>
      </c>
    </row>
    <row r="1196" spans="1:2" x14ac:dyDescent="0.2">
      <c r="A1196" t="s">
        <v>26295</v>
      </c>
      <c r="B1196" t="s">
        <v>26296</v>
      </c>
    </row>
    <row r="1197" spans="1:2" x14ac:dyDescent="0.2">
      <c r="A1197" t="s">
        <v>26297</v>
      </c>
      <c r="B1197" t="s">
        <v>26298</v>
      </c>
    </row>
    <row r="1198" spans="1:2" x14ac:dyDescent="0.2">
      <c r="A1198" t="s">
        <v>26299</v>
      </c>
      <c r="B1198" t="s">
        <v>26300</v>
      </c>
    </row>
    <row r="1199" spans="1:2" x14ac:dyDescent="0.2">
      <c r="A1199" t="s">
        <v>26301</v>
      </c>
      <c r="B1199" t="s">
        <v>26302</v>
      </c>
    </row>
    <row r="1200" spans="1:2" x14ac:dyDescent="0.2">
      <c r="A1200" t="s">
        <v>26303</v>
      </c>
      <c r="B1200" t="s">
        <v>26304</v>
      </c>
    </row>
    <row r="1201" spans="1:2" x14ac:dyDescent="0.2">
      <c r="A1201" t="s">
        <v>26305</v>
      </c>
      <c r="B1201" t="s">
        <v>25445</v>
      </c>
    </row>
    <row r="1202" spans="1:2" x14ac:dyDescent="0.2">
      <c r="A1202" t="s">
        <v>26306</v>
      </c>
      <c r="B1202" t="s">
        <v>26307</v>
      </c>
    </row>
    <row r="1203" spans="1:2" x14ac:dyDescent="0.2">
      <c r="A1203" t="s">
        <v>26308</v>
      </c>
      <c r="B1203" t="s">
        <v>25433</v>
      </c>
    </row>
    <row r="1204" spans="1:2" x14ac:dyDescent="0.2">
      <c r="A1204" t="s">
        <v>26309</v>
      </c>
      <c r="B1204" t="s">
        <v>26310</v>
      </c>
    </row>
    <row r="1205" spans="1:2" x14ac:dyDescent="0.2">
      <c r="A1205" t="s">
        <v>26311</v>
      </c>
      <c r="B1205" t="s">
        <v>26312</v>
      </c>
    </row>
    <row r="1206" spans="1:2" x14ac:dyDescent="0.2">
      <c r="A1206" t="s">
        <v>26313</v>
      </c>
      <c r="B1206" t="s">
        <v>26314</v>
      </c>
    </row>
    <row r="1207" spans="1:2" x14ac:dyDescent="0.2">
      <c r="A1207" t="s">
        <v>26315</v>
      </c>
      <c r="B1207" t="s">
        <v>26316</v>
      </c>
    </row>
    <row r="1208" spans="1:2" x14ac:dyDescent="0.2">
      <c r="A1208" t="s">
        <v>26317</v>
      </c>
      <c r="B1208" t="s">
        <v>25044</v>
      </c>
    </row>
    <row r="1209" spans="1:2" x14ac:dyDescent="0.2">
      <c r="A1209" t="s">
        <v>26318</v>
      </c>
      <c r="B1209" t="s">
        <v>26319</v>
      </c>
    </row>
    <row r="1210" spans="1:2" x14ac:dyDescent="0.2">
      <c r="A1210" t="s">
        <v>26320</v>
      </c>
      <c r="B1210" t="s">
        <v>26321</v>
      </c>
    </row>
    <row r="1211" spans="1:2" x14ac:dyDescent="0.2">
      <c r="A1211" t="s">
        <v>26322</v>
      </c>
      <c r="B1211" t="s">
        <v>26323</v>
      </c>
    </row>
    <row r="1212" spans="1:2" x14ac:dyDescent="0.2">
      <c r="A1212" t="s">
        <v>26324</v>
      </c>
      <c r="B1212" t="s">
        <v>26325</v>
      </c>
    </row>
    <row r="1213" spans="1:2" x14ac:dyDescent="0.2">
      <c r="A1213" t="s">
        <v>26326</v>
      </c>
      <c r="B1213" t="s">
        <v>26327</v>
      </c>
    </row>
    <row r="1214" spans="1:2" x14ac:dyDescent="0.2">
      <c r="A1214" t="s">
        <v>26328</v>
      </c>
      <c r="B1214" t="s">
        <v>26329</v>
      </c>
    </row>
    <row r="1215" spans="1:2" x14ac:dyDescent="0.2">
      <c r="A1215" t="s">
        <v>26330</v>
      </c>
      <c r="B1215" t="s">
        <v>26331</v>
      </c>
    </row>
    <row r="1216" spans="1:2" x14ac:dyDescent="0.2">
      <c r="A1216" t="s">
        <v>26332</v>
      </c>
      <c r="B1216" t="s">
        <v>26333</v>
      </c>
    </row>
    <row r="1217" spans="1:2" x14ac:dyDescent="0.2">
      <c r="A1217" t="s">
        <v>26334</v>
      </c>
      <c r="B1217" t="s">
        <v>26335</v>
      </c>
    </row>
    <row r="1218" spans="1:2" x14ac:dyDescent="0.2">
      <c r="A1218" t="s">
        <v>26336</v>
      </c>
      <c r="B1218" t="s">
        <v>26337</v>
      </c>
    </row>
    <row r="1219" spans="1:2" x14ac:dyDescent="0.2">
      <c r="A1219" t="s">
        <v>26338</v>
      </c>
      <c r="B1219" t="s">
        <v>26339</v>
      </c>
    </row>
    <row r="1220" spans="1:2" x14ac:dyDescent="0.2">
      <c r="A1220" t="s">
        <v>26340</v>
      </c>
      <c r="B1220" t="s">
        <v>26341</v>
      </c>
    </row>
    <row r="1221" spans="1:2" x14ac:dyDescent="0.2">
      <c r="A1221" t="s">
        <v>26342</v>
      </c>
      <c r="B1221" t="s">
        <v>24387</v>
      </c>
    </row>
    <row r="1222" spans="1:2" x14ac:dyDescent="0.2">
      <c r="A1222" t="s">
        <v>26343</v>
      </c>
      <c r="B1222" t="s">
        <v>26344</v>
      </c>
    </row>
    <row r="1223" spans="1:2" x14ac:dyDescent="0.2">
      <c r="A1223" t="s">
        <v>26345</v>
      </c>
      <c r="B1223" t="s">
        <v>25992</v>
      </c>
    </row>
    <row r="1224" spans="1:2" x14ac:dyDescent="0.2">
      <c r="A1224" t="s">
        <v>26346</v>
      </c>
      <c r="B1224" t="s">
        <v>26347</v>
      </c>
    </row>
    <row r="1225" spans="1:2" x14ac:dyDescent="0.2">
      <c r="A1225" t="s">
        <v>26348</v>
      </c>
      <c r="B1225" t="s">
        <v>26349</v>
      </c>
    </row>
    <row r="1226" spans="1:2" x14ac:dyDescent="0.2">
      <c r="A1226" t="s">
        <v>26350</v>
      </c>
      <c r="B1226" t="s">
        <v>26351</v>
      </c>
    </row>
    <row r="1227" spans="1:2" x14ac:dyDescent="0.2">
      <c r="A1227" t="s">
        <v>26352</v>
      </c>
      <c r="B1227" t="s">
        <v>26353</v>
      </c>
    </row>
    <row r="1228" spans="1:2" x14ac:dyDescent="0.2">
      <c r="A1228" t="s">
        <v>26354</v>
      </c>
      <c r="B1228" t="s">
        <v>26355</v>
      </c>
    </row>
    <row r="1229" spans="1:2" x14ac:dyDescent="0.2">
      <c r="A1229" t="s">
        <v>26356</v>
      </c>
      <c r="B1229" t="s">
        <v>26357</v>
      </c>
    </row>
    <row r="1230" spans="1:2" x14ac:dyDescent="0.2">
      <c r="A1230" t="s">
        <v>26358</v>
      </c>
      <c r="B1230" t="s">
        <v>26359</v>
      </c>
    </row>
    <row r="1231" spans="1:2" x14ac:dyDescent="0.2">
      <c r="A1231" t="s">
        <v>26360</v>
      </c>
      <c r="B1231" t="s">
        <v>26361</v>
      </c>
    </row>
    <row r="1232" spans="1:2" x14ac:dyDescent="0.2">
      <c r="A1232" t="s">
        <v>26362</v>
      </c>
      <c r="B1232" t="s">
        <v>26363</v>
      </c>
    </row>
    <row r="1233" spans="1:2" x14ac:dyDescent="0.2">
      <c r="A1233" t="s">
        <v>26364</v>
      </c>
      <c r="B1233" t="s">
        <v>26365</v>
      </c>
    </row>
    <row r="1234" spans="1:2" x14ac:dyDescent="0.2">
      <c r="A1234" t="s">
        <v>26366</v>
      </c>
      <c r="B1234" t="s">
        <v>26367</v>
      </c>
    </row>
    <row r="1235" spans="1:2" x14ac:dyDescent="0.2">
      <c r="A1235" t="s">
        <v>26368</v>
      </c>
      <c r="B1235" t="s">
        <v>25415</v>
      </c>
    </row>
    <row r="1236" spans="1:2" x14ac:dyDescent="0.2">
      <c r="A1236" t="s">
        <v>26369</v>
      </c>
      <c r="B1236" t="s">
        <v>26370</v>
      </c>
    </row>
    <row r="1237" spans="1:2" x14ac:dyDescent="0.2">
      <c r="A1237" t="s">
        <v>26371</v>
      </c>
      <c r="B1237" t="s">
        <v>26372</v>
      </c>
    </row>
    <row r="1238" spans="1:2" x14ac:dyDescent="0.2">
      <c r="A1238" t="s">
        <v>26373</v>
      </c>
      <c r="B1238" t="s">
        <v>26012</v>
      </c>
    </row>
    <row r="1239" spans="1:2" x14ac:dyDescent="0.2">
      <c r="A1239" t="s">
        <v>26374</v>
      </c>
      <c r="B1239" t="s">
        <v>26375</v>
      </c>
    </row>
    <row r="1240" spans="1:2" x14ac:dyDescent="0.2">
      <c r="A1240" t="s">
        <v>26376</v>
      </c>
      <c r="B1240" t="s">
        <v>26377</v>
      </c>
    </row>
    <row r="1241" spans="1:2" x14ac:dyDescent="0.2">
      <c r="A1241" t="s">
        <v>26378</v>
      </c>
      <c r="B1241" t="s">
        <v>26377</v>
      </c>
    </row>
    <row r="1242" spans="1:2" x14ac:dyDescent="0.2">
      <c r="A1242" t="s">
        <v>26379</v>
      </c>
      <c r="B1242" t="s">
        <v>26380</v>
      </c>
    </row>
    <row r="1243" spans="1:2" x14ac:dyDescent="0.2">
      <c r="A1243" t="s">
        <v>26381</v>
      </c>
      <c r="B1243" t="s">
        <v>26382</v>
      </c>
    </row>
    <row r="1244" spans="1:2" x14ac:dyDescent="0.2">
      <c r="A1244" t="s">
        <v>26383</v>
      </c>
      <c r="B1244" t="s">
        <v>26384</v>
      </c>
    </row>
    <row r="1245" spans="1:2" x14ac:dyDescent="0.2">
      <c r="A1245" t="s">
        <v>26385</v>
      </c>
      <c r="B1245" t="s">
        <v>26386</v>
      </c>
    </row>
    <row r="1246" spans="1:2" x14ac:dyDescent="0.2">
      <c r="A1246" t="s">
        <v>26387</v>
      </c>
      <c r="B1246" t="s">
        <v>26388</v>
      </c>
    </row>
    <row r="1247" spans="1:2" x14ac:dyDescent="0.2">
      <c r="A1247" t="s">
        <v>26389</v>
      </c>
      <c r="B1247" t="s">
        <v>26390</v>
      </c>
    </row>
    <row r="1248" spans="1:2" x14ac:dyDescent="0.2">
      <c r="A1248" t="s">
        <v>26391</v>
      </c>
      <c r="B1248" t="s">
        <v>26392</v>
      </c>
    </row>
    <row r="1249" spans="1:2" x14ac:dyDescent="0.2">
      <c r="A1249" t="s">
        <v>26393</v>
      </c>
      <c r="B1249" t="s">
        <v>26394</v>
      </c>
    </row>
    <row r="1250" spans="1:2" x14ac:dyDescent="0.2">
      <c r="A1250" t="s">
        <v>26395</v>
      </c>
      <c r="B1250" t="s">
        <v>26329</v>
      </c>
    </row>
    <row r="1251" spans="1:2" x14ac:dyDescent="0.2">
      <c r="A1251" t="s">
        <v>26396</v>
      </c>
      <c r="B1251" t="s">
        <v>26397</v>
      </c>
    </row>
    <row r="1252" spans="1:2" x14ac:dyDescent="0.2">
      <c r="A1252" t="s">
        <v>26398</v>
      </c>
      <c r="B1252" t="s">
        <v>26399</v>
      </c>
    </row>
    <row r="1253" spans="1:2" x14ac:dyDescent="0.2">
      <c r="A1253" t="s">
        <v>26400</v>
      </c>
      <c r="B1253" t="s">
        <v>26401</v>
      </c>
    </row>
    <row r="1254" spans="1:2" x14ac:dyDescent="0.2">
      <c r="A1254" t="s">
        <v>26402</v>
      </c>
      <c r="B1254" t="s">
        <v>25390</v>
      </c>
    </row>
    <row r="1255" spans="1:2" x14ac:dyDescent="0.2">
      <c r="A1255" t="s">
        <v>26403</v>
      </c>
      <c r="B1255" t="s">
        <v>26404</v>
      </c>
    </row>
    <row r="1256" spans="1:2" x14ac:dyDescent="0.2">
      <c r="A1256" t="s">
        <v>26405</v>
      </c>
      <c r="B1256" t="s">
        <v>26406</v>
      </c>
    </row>
    <row r="1257" spans="1:2" x14ac:dyDescent="0.2">
      <c r="A1257" t="s">
        <v>26407</v>
      </c>
      <c r="B1257" t="s">
        <v>26408</v>
      </c>
    </row>
    <row r="1258" spans="1:2" x14ac:dyDescent="0.2">
      <c r="A1258" t="s">
        <v>26409</v>
      </c>
      <c r="B1258" t="s">
        <v>26410</v>
      </c>
    </row>
    <row r="1259" spans="1:2" x14ac:dyDescent="0.2">
      <c r="A1259" t="s">
        <v>26411</v>
      </c>
      <c r="B1259" t="s">
        <v>26412</v>
      </c>
    </row>
    <row r="1260" spans="1:2" x14ac:dyDescent="0.2">
      <c r="A1260" t="s">
        <v>26413</v>
      </c>
      <c r="B1260" t="s">
        <v>26414</v>
      </c>
    </row>
    <row r="1261" spans="1:2" x14ac:dyDescent="0.2">
      <c r="A1261" t="s">
        <v>26415</v>
      </c>
      <c r="B1261" t="s">
        <v>24813</v>
      </c>
    </row>
    <row r="1262" spans="1:2" x14ac:dyDescent="0.2">
      <c r="A1262" t="s">
        <v>26416</v>
      </c>
      <c r="B1262" t="s">
        <v>25352</v>
      </c>
    </row>
    <row r="1263" spans="1:2" x14ac:dyDescent="0.2">
      <c r="A1263" t="s">
        <v>26417</v>
      </c>
      <c r="B1263" t="s">
        <v>26418</v>
      </c>
    </row>
    <row r="1264" spans="1:2" x14ac:dyDescent="0.2">
      <c r="A1264" t="s">
        <v>26419</v>
      </c>
      <c r="B1264" t="s">
        <v>24299</v>
      </c>
    </row>
    <row r="1265" spans="1:2" x14ac:dyDescent="0.2">
      <c r="A1265" t="s">
        <v>26420</v>
      </c>
      <c r="B1265" t="s">
        <v>26421</v>
      </c>
    </row>
    <row r="1266" spans="1:2" x14ac:dyDescent="0.2">
      <c r="A1266" t="s">
        <v>26422</v>
      </c>
      <c r="B1266" t="s">
        <v>26423</v>
      </c>
    </row>
    <row r="1267" spans="1:2" x14ac:dyDescent="0.2">
      <c r="A1267" t="s">
        <v>26424</v>
      </c>
      <c r="B1267" t="s">
        <v>24277</v>
      </c>
    </row>
    <row r="1268" spans="1:2" x14ac:dyDescent="0.2">
      <c r="A1268" t="s">
        <v>26425</v>
      </c>
      <c r="B1268" t="s">
        <v>26426</v>
      </c>
    </row>
    <row r="1269" spans="1:2" x14ac:dyDescent="0.2">
      <c r="A1269" t="s">
        <v>26427</v>
      </c>
      <c r="B1269" t="s">
        <v>26428</v>
      </c>
    </row>
    <row r="1270" spans="1:2" x14ac:dyDescent="0.2">
      <c r="A1270" t="s">
        <v>26429</v>
      </c>
      <c r="B1270" t="s">
        <v>26255</v>
      </c>
    </row>
    <row r="1271" spans="1:2" x14ac:dyDescent="0.2">
      <c r="A1271" t="s">
        <v>26430</v>
      </c>
      <c r="B1271" t="s">
        <v>25692</v>
      </c>
    </row>
    <row r="1272" spans="1:2" x14ac:dyDescent="0.2">
      <c r="A1272" t="s">
        <v>26431</v>
      </c>
      <c r="B1272" t="s">
        <v>26432</v>
      </c>
    </row>
    <row r="1273" spans="1:2" x14ac:dyDescent="0.2">
      <c r="A1273" t="s">
        <v>26433</v>
      </c>
      <c r="B1273" t="s">
        <v>26434</v>
      </c>
    </row>
    <row r="1274" spans="1:2" x14ac:dyDescent="0.2">
      <c r="A1274" t="s">
        <v>26435</v>
      </c>
      <c r="B1274" t="s">
        <v>26436</v>
      </c>
    </row>
    <row r="1275" spans="1:2" x14ac:dyDescent="0.2">
      <c r="A1275" t="s">
        <v>26437</v>
      </c>
      <c r="B1275" t="s">
        <v>26438</v>
      </c>
    </row>
    <row r="1276" spans="1:2" x14ac:dyDescent="0.2">
      <c r="A1276" t="s">
        <v>26439</v>
      </c>
      <c r="B1276" t="s">
        <v>26440</v>
      </c>
    </row>
    <row r="1277" spans="1:2" x14ac:dyDescent="0.2">
      <c r="A1277" t="s">
        <v>26441</v>
      </c>
      <c r="B1277" t="s">
        <v>26442</v>
      </c>
    </row>
    <row r="1278" spans="1:2" x14ac:dyDescent="0.2">
      <c r="A1278" t="s">
        <v>26443</v>
      </c>
      <c r="B1278" t="s">
        <v>25376</v>
      </c>
    </row>
    <row r="1279" spans="1:2" x14ac:dyDescent="0.2">
      <c r="A1279" t="s">
        <v>26444</v>
      </c>
      <c r="B1279" t="s">
        <v>26445</v>
      </c>
    </row>
    <row r="1280" spans="1:2" x14ac:dyDescent="0.2">
      <c r="A1280" t="s">
        <v>26446</v>
      </c>
      <c r="B1280" t="s">
        <v>26447</v>
      </c>
    </row>
    <row r="1281" spans="1:2" x14ac:dyDescent="0.2">
      <c r="A1281" t="s">
        <v>26448</v>
      </c>
      <c r="B1281" t="s">
        <v>26449</v>
      </c>
    </row>
    <row r="1282" spans="1:2" x14ac:dyDescent="0.2">
      <c r="A1282" t="s">
        <v>26450</v>
      </c>
      <c r="B1282" t="s">
        <v>26451</v>
      </c>
    </row>
    <row r="1283" spans="1:2" x14ac:dyDescent="0.2">
      <c r="A1283" t="s">
        <v>26452</v>
      </c>
      <c r="B1283" t="s">
        <v>26453</v>
      </c>
    </row>
    <row r="1284" spans="1:2" x14ac:dyDescent="0.2">
      <c r="A1284" t="s">
        <v>26454</v>
      </c>
      <c r="B1284" t="s">
        <v>26455</v>
      </c>
    </row>
    <row r="1285" spans="1:2" x14ac:dyDescent="0.2">
      <c r="A1285" t="s">
        <v>26456</v>
      </c>
      <c r="B1285" t="s">
        <v>26457</v>
      </c>
    </row>
    <row r="1286" spans="1:2" x14ac:dyDescent="0.2">
      <c r="A1286" t="s">
        <v>26458</v>
      </c>
      <c r="B1286" t="s">
        <v>26459</v>
      </c>
    </row>
    <row r="1287" spans="1:2" x14ac:dyDescent="0.2">
      <c r="A1287" t="s">
        <v>26460</v>
      </c>
      <c r="B1287" t="s">
        <v>26461</v>
      </c>
    </row>
    <row r="1288" spans="1:2" x14ac:dyDescent="0.2">
      <c r="A1288" t="s">
        <v>26462</v>
      </c>
      <c r="B1288" t="s">
        <v>25512</v>
      </c>
    </row>
    <row r="1289" spans="1:2" x14ac:dyDescent="0.2">
      <c r="A1289" t="s">
        <v>26463</v>
      </c>
      <c r="B1289" t="s">
        <v>26464</v>
      </c>
    </row>
    <row r="1290" spans="1:2" x14ac:dyDescent="0.2">
      <c r="A1290" t="s">
        <v>26465</v>
      </c>
      <c r="B1290" t="s">
        <v>24533</v>
      </c>
    </row>
    <row r="1291" spans="1:2" x14ac:dyDescent="0.2">
      <c r="A1291" t="s">
        <v>26466</v>
      </c>
      <c r="B1291" t="s">
        <v>26467</v>
      </c>
    </row>
    <row r="1292" spans="1:2" x14ac:dyDescent="0.2">
      <c r="A1292" t="s">
        <v>26468</v>
      </c>
      <c r="B1292" t="s">
        <v>26469</v>
      </c>
    </row>
    <row r="1293" spans="1:2" x14ac:dyDescent="0.2">
      <c r="A1293" t="s">
        <v>26470</v>
      </c>
      <c r="B1293" t="s">
        <v>26471</v>
      </c>
    </row>
    <row r="1294" spans="1:2" x14ac:dyDescent="0.2">
      <c r="A1294" t="s">
        <v>26472</v>
      </c>
      <c r="B1294" t="s">
        <v>26473</v>
      </c>
    </row>
    <row r="1295" spans="1:2" x14ac:dyDescent="0.2">
      <c r="A1295" t="s">
        <v>26474</v>
      </c>
      <c r="B1295" t="s">
        <v>25435</v>
      </c>
    </row>
    <row r="1296" spans="1:2" x14ac:dyDescent="0.2">
      <c r="A1296" t="s">
        <v>26475</v>
      </c>
      <c r="B1296" t="s">
        <v>26476</v>
      </c>
    </row>
    <row r="1297" spans="1:2" x14ac:dyDescent="0.2">
      <c r="A1297" t="s">
        <v>26477</v>
      </c>
      <c r="B1297" t="s">
        <v>26478</v>
      </c>
    </row>
    <row r="1298" spans="1:2" x14ac:dyDescent="0.2">
      <c r="A1298" t="s">
        <v>26479</v>
      </c>
      <c r="B1298" t="s">
        <v>26480</v>
      </c>
    </row>
    <row r="1299" spans="1:2" x14ac:dyDescent="0.2">
      <c r="A1299" t="s">
        <v>26481</v>
      </c>
      <c r="B1299" t="s">
        <v>26482</v>
      </c>
    </row>
    <row r="1300" spans="1:2" x14ac:dyDescent="0.2">
      <c r="A1300" t="s">
        <v>26483</v>
      </c>
      <c r="B1300" t="s">
        <v>24753</v>
      </c>
    </row>
    <row r="1301" spans="1:2" x14ac:dyDescent="0.2">
      <c r="A1301" t="s">
        <v>26484</v>
      </c>
      <c r="B1301" t="s">
        <v>26485</v>
      </c>
    </row>
    <row r="1302" spans="1:2" x14ac:dyDescent="0.2">
      <c r="A1302" t="s">
        <v>26486</v>
      </c>
      <c r="B1302" t="s">
        <v>26487</v>
      </c>
    </row>
    <row r="1303" spans="1:2" x14ac:dyDescent="0.2">
      <c r="A1303" t="s">
        <v>26488</v>
      </c>
      <c r="B1303" t="s">
        <v>26489</v>
      </c>
    </row>
    <row r="1304" spans="1:2" x14ac:dyDescent="0.2">
      <c r="A1304" t="s">
        <v>26490</v>
      </c>
      <c r="B1304" t="s">
        <v>26491</v>
      </c>
    </row>
    <row r="1305" spans="1:2" x14ac:dyDescent="0.2">
      <c r="A1305" t="s">
        <v>26492</v>
      </c>
      <c r="B1305" t="s">
        <v>26493</v>
      </c>
    </row>
    <row r="1306" spans="1:2" x14ac:dyDescent="0.2">
      <c r="A1306" t="s">
        <v>26494</v>
      </c>
      <c r="B1306" t="s">
        <v>26495</v>
      </c>
    </row>
    <row r="1307" spans="1:2" x14ac:dyDescent="0.2">
      <c r="A1307" t="s">
        <v>26496</v>
      </c>
      <c r="B1307" t="s">
        <v>26497</v>
      </c>
    </row>
    <row r="1308" spans="1:2" x14ac:dyDescent="0.2">
      <c r="A1308" t="s">
        <v>26498</v>
      </c>
      <c r="B1308" t="s">
        <v>26499</v>
      </c>
    </row>
    <row r="1309" spans="1:2" x14ac:dyDescent="0.2">
      <c r="A1309" t="s">
        <v>26500</v>
      </c>
      <c r="B1309" t="s">
        <v>26501</v>
      </c>
    </row>
    <row r="1310" spans="1:2" x14ac:dyDescent="0.2">
      <c r="A1310" t="s">
        <v>26502</v>
      </c>
      <c r="B1310" t="s">
        <v>25425</v>
      </c>
    </row>
    <row r="1311" spans="1:2" x14ac:dyDescent="0.2">
      <c r="A1311" t="s">
        <v>26503</v>
      </c>
      <c r="B1311" t="s">
        <v>26284</v>
      </c>
    </row>
    <row r="1312" spans="1:2" x14ac:dyDescent="0.2">
      <c r="A1312" t="s">
        <v>26504</v>
      </c>
      <c r="B1312" t="s">
        <v>26505</v>
      </c>
    </row>
    <row r="1313" spans="1:2" x14ac:dyDescent="0.2">
      <c r="A1313" t="s">
        <v>26506</v>
      </c>
      <c r="B1313" t="s">
        <v>26507</v>
      </c>
    </row>
    <row r="1314" spans="1:2" x14ac:dyDescent="0.2">
      <c r="A1314" t="s">
        <v>26508</v>
      </c>
      <c r="B1314" t="s">
        <v>26509</v>
      </c>
    </row>
    <row r="1315" spans="1:2" x14ac:dyDescent="0.2">
      <c r="A1315" t="s">
        <v>26510</v>
      </c>
      <c r="B1315" t="s">
        <v>26511</v>
      </c>
    </row>
    <row r="1316" spans="1:2" x14ac:dyDescent="0.2">
      <c r="A1316" t="s">
        <v>26512</v>
      </c>
      <c r="B1316" t="s">
        <v>26513</v>
      </c>
    </row>
    <row r="1317" spans="1:2" x14ac:dyDescent="0.2">
      <c r="A1317" t="s">
        <v>26514</v>
      </c>
      <c r="B1317" t="s">
        <v>26054</v>
      </c>
    </row>
    <row r="1318" spans="1:2" x14ac:dyDescent="0.2">
      <c r="A1318" t="s">
        <v>26515</v>
      </c>
      <c r="B1318" t="s">
        <v>26516</v>
      </c>
    </row>
    <row r="1319" spans="1:2" x14ac:dyDescent="0.2">
      <c r="A1319" t="s">
        <v>26517</v>
      </c>
      <c r="B1319" t="s">
        <v>26518</v>
      </c>
    </row>
    <row r="1320" spans="1:2" x14ac:dyDescent="0.2">
      <c r="A1320" t="s">
        <v>26519</v>
      </c>
      <c r="B1320" t="s">
        <v>26520</v>
      </c>
    </row>
    <row r="1321" spans="1:2" x14ac:dyDescent="0.2">
      <c r="A1321" t="s">
        <v>26521</v>
      </c>
      <c r="B1321" t="s">
        <v>26522</v>
      </c>
    </row>
    <row r="1322" spans="1:2" x14ac:dyDescent="0.2">
      <c r="A1322" t="s">
        <v>26523</v>
      </c>
      <c r="B1322" t="s">
        <v>26524</v>
      </c>
    </row>
    <row r="1323" spans="1:2" x14ac:dyDescent="0.2">
      <c r="A1323" t="s">
        <v>26525</v>
      </c>
      <c r="B1323" t="s">
        <v>26526</v>
      </c>
    </row>
    <row r="1324" spans="1:2" x14ac:dyDescent="0.2">
      <c r="A1324" t="s">
        <v>26527</v>
      </c>
      <c r="B1324" t="s">
        <v>26528</v>
      </c>
    </row>
    <row r="1325" spans="1:2" x14ac:dyDescent="0.2">
      <c r="A1325" t="s">
        <v>26529</v>
      </c>
      <c r="B1325" t="s">
        <v>26530</v>
      </c>
    </row>
    <row r="1326" spans="1:2" x14ac:dyDescent="0.2">
      <c r="A1326" t="s">
        <v>26531</v>
      </c>
      <c r="B1326" t="s">
        <v>26532</v>
      </c>
    </row>
    <row r="1327" spans="1:2" x14ac:dyDescent="0.2">
      <c r="A1327" t="s">
        <v>26533</v>
      </c>
      <c r="B1327" t="s">
        <v>26534</v>
      </c>
    </row>
    <row r="1328" spans="1:2" x14ac:dyDescent="0.2">
      <c r="A1328" t="s">
        <v>26535</v>
      </c>
      <c r="B1328" t="s">
        <v>25864</v>
      </c>
    </row>
    <row r="1329" spans="1:2" x14ac:dyDescent="0.2">
      <c r="A1329" t="s">
        <v>26536</v>
      </c>
      <c r="B1329" t="s">
        <v>26537</v>
      </c>
    </row>
    <row r="1330" spans="1:2" x14ac:dyDescent="0.2">
      <c r="A1330" t="s">
        <v>26538</v>
      </c>
      <c r="B1330" t="s">
        <v>26539</v>
      </c>
    </row>
    <row r="1331" spans="1:2" x14ac:dyDescent="0.2">
      <c r="A1331" t="s">
        <v>26540</v>
      </c>
      <c r="B1331" t="s">
        <v>26541</v>
      </c>
    </row>
    <row r="1332" spans="1:2" x14ac:dyDescent="0.2">
      <c r="A1332" t="s">
        <v>26542</v>
      </c>
      <c r="B1332" t="s">
        <v>25670</v>
      </c>
    </row>
    <row r="1333" spans="1:2" x14ac:dyDescent="0.2">
      <c r="A1333" t="s">
        <v>26543</v>
      </c>
      <c r="B1333" t="s">
        <v>26544</v>
      </c>
    </row>
    <row r="1334" spans="1:2" x14ac:dyDescent="0.2">
      <c r="A1334" t="s">
        <v>26545</v>
      </c>
      <c r="B1334" t="s">
        <v>26471</v>
      </c>
    </row>
    <row r="1335" spans="1:2" x14ac:dyDescent="0.2">
      <c r="A1335" t="s">
        <v>26546</v>
      </c>
      <c r="B1335" t="s">
        <v>26547</v>
      </c>
    </row>
    <row r="1336" spans="1:2" x14ac:dyDescent="0.2">
      <c r="A1336" t="s">
        <v>26548</v>
      </c>
      <c r="B1336" t="s">
        <v>26549</v>
      </c>
    </row>
    <row r="1337" spans="1:2" x14ac:dyDescent="0.2">
      <c r="A1337" t="s">
        <v>26550</v>
      </c>
      <c r="B1337" t="s">
        <v>24858</v>
      </c>
    </row>
    <row r="1338" spans="1:2" x14ac:dyDescent="0.2">
      <c r="A1338" t="s">
        <v>26551</v>
      </c>
      <c r="B1338" t="s">
        <v>26552</v>
      </c>
    </row>
    <row r="1339" spans="1:2" x14ac:dyDescent="0.2">
      <c r="A1339" t="s">
        <v>26553</v>
      </c>
      <c r="B1339" t="s">
        <v>26554</v>
      </c>
    </row>
    <row r="1340" spans="1:2" x14ac:dyDescent="0.2">
      <c r="A1340" t="s">
        <v>26555</v>
      </c>
      <c r="B1340" t="s">
        <v>26556</v>
      </c>
    </row>
    <row r="1341" spans="1:2" x14ac:dyDescent="0.2">
      <c r="A1341" t="s">
        <v>26557</v>
      </c>
      <c r="B1341" t="s">
        <v>26558</v>
      </c>
    </row>
    <row r="1342" spans="1:2" x14ac:dyDescent="0.2">
      <c r="A1342" t="s">
        <v>26559</v>
      </c>
      <c r="B1342" t="s">
        <v>26560</v>
      </c>
    </row>
    <row r="1343" spans="1:2" x14ac:dyDescent="0.2">
      <c r="A1343" t="s">
        <v>26561</v>
      </c>
      <c r="B1343" t="s">
        <v>26562</v>
      </c>
    </row>
    <row r="1344" spans="1:2" x14ac:dyDescent="0.2">
      <c r="A1344" t="s">
        <v>26563</v>
      </c>
      <c r="B1344" t="s">
        <v>26564</v>
      </c>
    </row>
    <row r="1345" spans="1:2" x14ac:dyDescent="0.2">
      <c r="A1345" t="s">
        <v>26565</v>
      </c>
      <c r="B1345" t="s">
        <v>26566</v>
      </c>
    </row>
    <row r="1346" spans="1:2" x14ac:dyDescent="0.2">
      <c r="A1346" t="s">
        <v>26567</v>
      </c>
      <c r="B1346" t="s">
        <v>26568</v>
      </c>
    </row>
    <row r="1347" spans="1:2" x14ac:dyDescent="0.2">
      <c r="A1347" t="s">
        <v>26569</v>
      </c>
      <c r="B1347" t="s">
        <v>26570</v>
      </c>
    </row>
    <row r="1348" spans="1:2" x14ac:dyDescent="0.2">
      <c r="A1348" t="s">
        <v>26571</v>
      </c>
      <c r="B1348" t="s">
        <v>26572</v>
      </c>
    </row>
    <row r="1349" spans="1:2" x14ac:dyDescent="0.2">
      <c r="A1349" t="s">
        <v>26573</v>
      </c>
      <c r="B1349" t="s">
        <v>26574</v>
      </c>
    </row>
    <row r="1350" spans="1:2" x14ac:dyDescent="0.2">
      <c r="A1350" t="s">
        <v>26575</v>
      </c>
      <c r="B1350" t="s">
        <v>26576</v>
      </c>
    </row>
    <row r="1351" spans="1:2" x14ac:dyDescent="0.2">
      <c r="A1351" t="s">
        <v>26577</v>
      </c>
      <c r="B1351" t="s">
        <v>26578</v>
      </c>
    </row>
    <row r="1352" spans="1:2" x14ac:dyDescent="0.2">
      <c r="A1352" t="s">
        <v>26579</v>
      </c>
      <c r="B1352" t="s">
        <v>26580</v>
      </c>
    </row>
    <row r="1353" spans="1:2" x14ac:dyDescent="0.2">
      <c r="A1353" t="s">
        <v>26581</v>
      </c>
      <c r="B1353" t="s">
        <v>26582</v>
      </c>
    </row>
    <row r="1354" spans="1:2" x14ac:dyDescent="0.2">
      <c r="A1354" t="s">
        <v>26583</v>
      </c>
      <c r="B1354" t="s">
        <v>25204</v>
      </c>
    </row>
    <row r="1355" spans="1:2" x14ac:dyDescent="0.2">
      <c r="A1355" t="s">
        <v>26584</v>
      </c>
      <c r="B1355" t="s">
        <v>26520</v>
      </c>
    </row>
    <row r="1356" spans="1:2" x14ac:dyDescent="0.2">
      <c r="A1356" t="s">
        <v>26585</v>
      </c>
      <c r="B1356" t="s">
        <v>26586</v>
      </c>
    </row>
    <row r="1357" spans="1:2" x14ac:dyDescent="0.2">
      <c r="A1357" t="s">
        <v>26587</v>
      </c>
      <c r="B1357" t="s">
        <v>26588</v>
      </c>
    </row>
    <row r="1358" spans="1:2" x14ac:dyDescent="0.2">
      <c r="A1358" t="s">
        <v>26589</v>
      </c>
      <c r="B1358" t="s">
        <v>24832</v>
      </c>
    </row>
    <row r="1359" spans="1:2" x14ac:dyDescent="0.2">
      <c r="A1359" t="s">
        <v>26590</v>
      </c>
      <c r="B1359" t="s">
        <v>26591</v>
      </c>
    </row>
    <row r="1360" spans="1:2" x14ac:dyDescent="0.2">
      <c r="A1360" t="s">
        <v>26592</v>
      </c>
      <c r="B1360" t="s">
        <v>25982</v>
      </c>
    </row>
    <row r="1361" spans="1:2" x14ac:dyDescent="0.2">
      <c r="A1361" t="s">
        <v>26593</v>
      </c>
      <c r="B1361" t="s">
        <v>26594</v>
      </c>
    </row>
    <row r="1362" spans="1:2" x14ac:dyDescent="0.2">
      <c r="A1362" t="s">
        <v>26595</v>
      </c>
      <c r="B1362" t="s">
        <v>26596</v>
      </c>
    </row>
    <row r="1363" spans="1:2" x14ac:dyDescent="0.2">
      <c r="A1363" t="s">
        <v>26597</v>
      </c>
      <c r="B1363" t="s">
        <v>26598</v>
      </c>
    </row>
    <row r="1364" spans="1:2" x14ac:dyDescent="0.2">
      <c r="A1364" t="s">
        <v>26599</v>
      </c>
      <c r="B1364" t="s">
        <v>26600</v>
      </c>
    </row>
    <row r="1365" spans="1:2" x14ac:dyDescent="0.2">
      <c r="A1365" t="s">
        <v>26601</v>
      </c>
      <c r="B1365" t="s">
        <v>26602</v>
      </c>
    </row>
    <row r="1366" spans="1:2" x14ac:dyDescent="0.2">
      <c r="A1366" t="s">
        <v>26603</v>
      </c>
      <c r="B1366" t="s">
        <v>26604</v>
      </c>
    </row>
    <row r="1367" spans="1:2" x14ac:dyDescent="0.2">
      <c r="A1367" t="s">
        <v>26605</v>
      </c>
      <c r="B1367" t="s">
        <v>26606</v>
      </c>
    </row>
    <row r="1368" spans="1:2" x14ac:dyDescent="0.2">
      <c r="A1368" t="s">
        <v>26607</v>
      </c>
      <c r="B1368" t="s">
        <v>26608</v>
      </c>
    </row>
    <row r="1369" spans="1:2" x14ac:dyDescent="0.2">
      <c r="A1369" t="s">
        <v>26609</v>
      </c>
      <c r="B1369" t="s">
        <v>26610</v>
      </c>
    </row>
    <row r="1370" spans="1:2" x14ac:dyDescent="0.2">
      <c r="A1370" t="s">
        <v>26611</v>
      </c>
      <c r="B1370" t="s">
        <v>26612</v>
      </c>
    </row>
    <row r="1371" spans="1:2" x14ac:dyDescent="0.2">
      <c r="A1371" t="s">
        <v>26613</v>
      </c>
      <c r="B1371" t="s">
        <v>26614</v>
      </c>
    </row>
    <row r="1372" spans="1:2" x14ac:dyDescent="0.2">
      <c r="A1372" t="s">
        <v>26615</v>
      </c>
      <c r="B1372" t="s">
        <v>26616</v>
      </c>
    </row>
    <row r="1373" spans="1:2" x14ac:dyDescent="0.2">
      <c r="A1373" t="s">
        <v>26617</v>
      </c>
      <c r="B1373" t="s">
        <v>26618</v>
      </c>
    </row>
    <row r="1374" spans="1:2" x14ac:dyDescent="0.2">
      <c r="A1374" t="s">
        <v>26619</v>
      </c>
      <c r="B1374" t="s">
        <v>26620</v>
      </c>
    </row>
    <row r="1375" spans="1:2" x14ac:dyDescent="0.2">
      <c r="A1375" t="s">
        <v>26621</v>
      </c>
      <c r="B1375" t="s">
        <v>26622</v>
      </c>
    </row>
    <row r="1376" spans="1:2" x14ac:dyDescent="0.2">
      <c r="A1376" t="s">
        <v>26623</v>
      </c>
      <c r="B1376" t="s">
        <v>26624</v>
      </c>
    </row>
    <row r="1377" spans="1:2" x14ac:dyDescent="0.2">
      <c r="A1377" t="s">
        <v>26625</v>
      </c>
      <c r="B1377" t="s">
        <v>26626</v>
      </c>
    </row>
    <row r="1378" spans="1:2" x14ac:dyDescent="0.2">
      <c r="A1378" t="s">
        <v>26627</v>
      </c>
      <c r="B1378" t="s">
        <v>26628</v>
      </c>
    </row>
    <row r="1379" spans="1:2" x14ac:dyDescent="0.2">
      <c r="A1379" t="s">
        <v>26629</v>
      </c>
      <c r="B1379" t="s">
        <v>26630</v>
      </c>
    </row>
    <row r="1380" spans="1:2" x14ac:dyDescent="0.2">
      <c r="A1380" t="s">
        <v>26631</v>
      </c>
      <c r="B1380" t="s">
        <v>26632</v>
      </c>
    </row>
    <row r="1381" spans="1:2" x14ac:dyDescent="0.2">
      <c r="A1381" t="s">
        <v>26633</v>
      </c>
      <c r="B1381" t="s">
        <v>26634</v>
      </c>
    </row>
    <row r="1382" spans="1:2" x14ac:dyDescent="0.2">
      <c r="A1382" t="s">
        <v>26635</v>
      </c>
      <c r="B1382" t="s">
        <v>26636</v>
      </c>
    </row>
    <row r="1383" spans="1:2" x14ac:dyDescent="0.2">
      <c r="A1383" t="s">
        <v>26637</v>
      </c>
      <c r="B1383" t="s">
        <v>26638</v>
      </c>
    </row>
    <row r="1384" spans="1:2" x14ac:dyDescent="0.2">
      <c r="A1384" t="s">
        <v>26639</v>
      </c>
      <c r="B1384" t="s">
        <v>26640</v>
      </c>
    </row>
    <row r="1385" spans="1:2" x14ac:dyDescent="0.2">
      <c r="A1385" t="s">
        <v>26641</v>
      </c>
      <c r="B1385" t="s">
        <v>26642</v>
      </c>
    </row>
    <row r="1386" spans="1:2" x14ac:dyDescent="0.2">
      <c r="A1386" t="s">
        <v>26643</v>
      </c>
      <c r="B1386" t="s">
        <v>26644</v>
      </c>
    </row>
    <row r="1387" spans="1:2" x14ac:dyDescent="0.2">
      <c r="A1387" t="s">
        <v>26645</v>
      </c>
      <c r="B1387" t="s">
        <v>26646</v>
      </c>
    </row>
    <row r="1388" spans="1:2" x14ac:dyDescent="0.2">
      <c r="A1388" t="s">
        <v>26647</v>
      </c>
      <c r="B1388" t="s">
        <v>26648</v>
      </c>
    </row>
    <row r="1389" spans="1:2" x14ac:dyDescent="0.2">
      <c r="A1389" t="s">
        <v>26649</v>
      </c>
      <c r="B1389" t="s">
        <v>26650</v>
      </c>
    </row>
    <row r="1390" spans="1:2" x14ac:dyDescent="0.2">
      <c r="A1390" t="s">
        <v>26651</v>
      </c>
      <c r="B1390" t="s">
        <v>26652</v>
      </c>
    </row>
    <row r="1391" spans="1:2" x14ac:dyDescent="0.2">
      <c r="A1391" t="s">
        <v>26653</v>
      </c>
      <c r="B1391" t="s">
        <v>26654</v>
      </c>
    </row>
    <row r="1392" spans="1:2" x14ac:dyDescent="0.2">
      <c r="A1392" t="s">
        <v>26655</v>
      </c>
      <c r="B1392" t="s">
        <v>26656</v>
      </c>
    </row>
    <row r="1393" spans="1:2" x14ac:dyDescent="0.2">
      <c r="A1393" t="s">
        <v>26657</v>
      </c>
      <c r="B1393" t="s">
        <v>26658</v>
      </c>
    </row>
    <row r="1394" spans="1:2" x14ac:dyDescent="0.2">
      <c r="A1394" t="s">
        <v>26659</v>
      </c>
      <c r="B1394" t="s">
        <v>24616</v>
      </c>
    </row>
    <row r="1395" spans="1:2" x14ac:dyDescent="0.2">
      <c r="A1395" t="s">
        <v>26660</v>
      </c>
      <c r="B1395" t="s">
        <v>26661</v>
      </c>
    </row>
    <row r="1396" spans="1:2" x14ac:dyDescent="0.2">
      <c r="A1396" t="s">
        <v>26662</v>
      </c>
      <c r="B1396" t="s">
        <v>26663</v>
      </c>
    </row>
    <row r="1397" spans="1:2" x14ac:dyDescent="0.2">
      <c r="A1397" t="s">
        <v>26664</v>
      </c>
      <c r="B1397" t="s">
        <v>26665</v>
      </c>
    </row>
    <row r="1398" spans="1:2" x14ac:dyDescent="0.2">
      <c r="A1398" t="s">
        <v>26666</v>
      </c>
      <c r="B1398" t="s">
        <v>26667</v>
      </c>
    </row>
    <row r="1399" spans="1:2" x14ac:dyDescent="0.2">
      <c r="A1399" t="s">
        <v>26668</v>
      </c>
      <c r="B1399" t="s">
        <v>26669</v>
      </c>
    </row>
    <row r="1400" spans="1:2" x14ac:dyDescent="0.2">
      <c r="A1400" t="s">
        <v>26670</v>
      </c>
      <c r="B1400" t="s">
        <v>26671</v>
      </c>
    </row>
    <row r="1401" spans="1:2" x14ac:dyDescent="0.2">
      <c r="A1401" t="s">
        <v>26672</v>
      </c>
      <c r="B1401" t="s">
        <v>26673</v>
      </c>
    </row>
    <row r="1402" spans="1:2" x14ac:dyDescent="0.2">
      <c r="A1402" t="s">
        <v>26674</v>
      </c>
      <c r="B1402" t="s">
        <v>26675</v>
      </c>
    </row>
    <row r="1403" spans="1:2" x14ac:dyDescent="0.2">
      <c r="A1403" t="s">
        <v>26676</v>
      </c>
      <c r="B1403" t="s">
        <v>26677</v>
      </c>
    </row>
    <row r="1404" spans="1:2" x14ac:dyDescent="0.2">
      <c r="A1404" t="s">
        <v>26678</v>
      </c>
      <c r="B1404" t="s">
        <v>26679</v>
      </c>
    </row>
    <row r="1405" spans="1:2" x14ac:dyDescent="0.2">
      <c r="A1405" t="s">
        <v>26680</v>
      </c>
      <c r="B1405" t="s">
        <v>26681</v>
      </c>
    </row>
    <row r="1406" spans="1:2" x14ac:dyDescent="0.2">
      <c r="A1406" t="s">
        <v>26682</v>
      </c>
      <c r="B1406" t="s">
        <v>26683</v>
      </c>
    </row>
    <row r="1407" spans="1:2" x14ac:dyDescent="0.2">
      <c r="A1407" t="s">
        <v>26684</v>
      </c>
      <c r="B1407" t="s">
        <v>26685</v>
      </c>
    </row>
    <row r="1408" spans="1:2" x14ac:dyDescent="0.2">
      <c r="A1408" t="s">
        <v>26686</v>
      </c>
      <c r="B1408" t="s">
        <v>26687</v>
      </c>
    </row>
    <row r="1409" spans="1:2" x14ac:dyDescent="0.2">
      <c r="A1409" t="s">
        <v>26688</v>
      </c>
      <c r="B1409" t="s">
        <v>26689</v>
      </c>
    </row>
    <row r="1410" spans="1:2" x14ac:dyDescent="0.2">
      <c r="A1410" t="s">
        <v>26690</v>
      </c>
      <c r="B1410" t="s">
        <v>26691</v>
      </c>
    </row>
    <row r="1411" spans="1:2" x14ac:dyDescent="0.2">
      <c r="A1411" t="s">
        <v>26692</v>
      </c>
      <c r="B1411" t="s">
        <v>26693</v>
      </c>
    </row>
    <row r="1412" spans="1:2" x14ac:dyDescent="0.2">
      <c r="A1412" t="s">
        <v>26694</v>
      </c>
      <c r="B1412" t="s">
        <v>26695</v>
      </c>
    </row>
    <row r="1413" spans="1:2" x14ac:dyDescent="0.2">
      <c r="A1413" t="s">
        <v>26696</v>
      </c>
      <c r="B1413" t="s">
        <v>26697</v>
      </c>
    </row>
    <row r="1414" spans="1:2" x14ac:dyDescent="0.2">
      <c r="A1414" t="s">
        <v>26698</v>
      </c>
      <c r="B1414" t="s">
        <v>26699</v>
      </c>
    </row>
    <row r="1415" spans="1:2" x14ac:dyDescent="0.2">
      <c r="A1415" t="s">
        <v>26700</v>
      </c>
      <c r="B1415" t="s">
        <v>26701</v>
      </c>
    </row>
    <row r="1416" spans="1:2" x14ac:dyDescent="0.2">
      <c r="A1416" t="s">
        <v>26702</v>
      </c>
      <c r="B1416" t="s">
        <v>26703</v>
      </c>
    </row>
    <row r="1417" spans="1:2" x14ac:dyDescent="0.2">
      <c r="A1417" t="s">
        <v>26704</v>
      </c>
      <c r="B1417" t="s">
        <v>26705</v>
      </c>
    </row>
    <row r="1418" spans="1:2" x14ac:dyDescent="0.2">
      <c r="A1418" t="s">
        <v>26706</v>
      </c>
      <c r="B1418" t="s">
        <v>25832</v>
      </c>
    </row>
    <row r="1419" spans="1:2" x14ac:dyDescent="0.2">
      <c r="A1419" t="s">
        <v>26707</v>
      </c>
      <c r="B1419" t="s">
        <v>26708</v>
      </c>
    </row>
    <row r="1420" spans="1:2" x14ac:dyDescent="0.2">
      <c r="A1420" t="s">
        <v>26709</v>
      </c>
      <c r="B1420" t="s">
        <v>26710</v>
      </c>
    </row>
    <row r="1421" spans="1:2" x14ac:dyDescent="0.2">
      <c r="A1421" t="s">
        <v>26711</v>
      </c>
      <c r="B1421" t="s">
        <v>26712</v>
      </c>
    </row>
    <row r="1422" spans="1:2" x14ac:dyDescent="0.2">
      <c r="A1422" t="s">
        <v>26713</v>
      </c>
      <c r="B1422" t="s">
        <v>26714</v>
      </c>
    </row>
    <row r="1423" spans="1:2" x14ac:dyDescent="0.2">
      <c r="A1423" t="s">
        <v>26715</v>
      </c>
      <c r="B1423" t="s">
        <v>26716</v>
      </c>
    </row>
    <row r="1424" spans="1:2" x14ac:dyDescent="0.2">
      <c r="A1424" t="s">
        <v>26717</v>
      </c>
      <c r="B1424" t="s">
        <v>26718</v>
      </c>
    </row>
    <row r="1425" spans="1:2" x14ac:dyDescent="0.2">
      <c r="A1425" t="s">
        <v>26719</v>
      </c>
      <c r="B1425" t="s">
        <v>26720</v>
      </c>
    </row>
    <row r="1426" spans="1:2" x14ac:dyDescent="0.2">
      <c r="A1426" t="s">
        <v>26721</v>
      </c>
      <c r="B1426" t="s">
        <v>26722</v>
      </c>
    </row>
    <row r="1427" spans="1:2" x14ac:dyDescent="0.2">
      <c r="A1427" t="s">
        <v>26723</v>
      </c>
      <c r="B1427" t="s">
        <v>26724</v>
      </c>
    </row>
    <row r="1428" spans="1:2" x14ac:dyDescent="0.2">
      <c r="A1428" t="s">
        <v>26725</v>
      </c>
      <c r="B1428" t="s">
        <v>25832</v>
      </c>
    </row>
    <row r="1429" spans="1:2" x14ac:dyDescent="0.2">
      <c r="A1429" t="s">
        <v>26726</v>
      </c>
      <c r="B1429" t="s">
        <v>26727</v>
      </c>
    </row>
    <row r="1430" spans="1:2" x14ac:dyDescent="0.2">
      <c r="A1430" t="s">
        <v>26728</v>
      </c>
      <c r="B1430" t="s">
        <v>26729</v>
      </c>
    </row>
    <row r="1431" spans="1:2" x14ac:dyDescent="0.2">
      <c r="A1431" t="s">
        <v>26730</v>
      </c>
      <c r="B1431" t="s">
        <v>26731</v>
      </c>
    </row>
    <row r="1432" spans="1:2" x14ac:dyDescent="0.2">
      <c r="A1432" t="s">
        <v>26732</v>
      </c>
      <c r="B1432" t="s">
        <v>26733</v>
      </c>
    </row>
    <row r="1433" spans="1:2" x14ac:dyDescent="0.2">
      <c r="A1433" t="s">
        <v>26734</v>
      </c>
      <c r="B1433" t="s">
        <v>26735</v>
      </c>
    </row>
    <row r="1434" spans="1:2" x14ac:dyDescent="0.2">
      <c r="A1434" t="s">
        <v>26736</v>
      </c>
      <c r="B1434" t="s">
        <v>26737</v>
      </c>
    </row>
    <row r="1435" spans="1:2" x14ac:dyDescent="0.2">
      <c r="A1435" t="s">
        <v>26738</v>
      </c>
      <c r="B1435" t="s">
        <v>26739</v>
      </c>
    </row>
    <row r="1436" spans="1:2" x14ac:dyDescent="0.2">
      <c r="A1436" t="s">
        <v>26740</v>
      </c>
      <c r="B1436" t="s">
        <v>26741</v>
      </c>
    </row>
    <row r="1437" spans="1:2" x14ac:dyDescent="0.2">
      <c r="A1437" t="s">
        <v>26742</v>
      </c>
      <c r="B1437" t="s">
        <v>26743</v>
      </c>
    </row>
    <row r="1438" spans="1:2" x14ac:dyDescent="0.2">
      <c r="A1438" t="s">
        <v>26744</v>
      </c>
      <c r="B1438" t="s">
        <v>26745</v>
      </c>
    </row>
    <row r="1439" spans="1:2" x14ac:dyDescent="0.2">
      <c r="A1439" t="s">
        <v>26746</v>
      </c>
      <c r="B1439" t="s">
        <v>26747</v>
      </c>
    </row>
    <row r="1440" spans="1:2" x14ac:dyDescent="0.2">
      <c r="A1440" t="s">
        <v>26748</v>
      </c>
      <c r="B1440" t="s">
        <v>26749</v>
      </c>
    </row>
    <row r="1441" spans="1:2" x14ac:dyDescent="0.2">
      <c r="A1441" t="s">
        <v>26750</v>
      </c>
      <c r="B1441" t="s">
        <v>26751</v>
      </c>
    </row>
    <row r="1442" spans="1:2" x14ac:dyDescent="0.2">
      <c r="A1442" t="s">
        <v>26752</v>
      </c>
      <c r="B1442" t="s">
        <v>26753</v>
      </c>
    </row>
    <row r="1443" spans="1:2" x14ac:dyDescent="0.2">
      <c r="A1443" t="s">
        <v>26754</v>
      </c>
      <c r="B1443" t="s">
        <v>26755</v>
      </c>
    </row>
    <row r="1444" spans="1:2" x14ac:dyDescent="0.2">
      <c r="A1444" t="s">
        <v>26756</v>
      </c>
      <c r="B1444" t="s">
        <v>25751</v>
      </c>
    </row>
    <row r="1445" spans="1:2" x14ac:dyDescent="0.2">
      <c r="A1445" t="s">
        <v>26757</v>
      </c>
      <c r="B1445" t="s">
        <v>26758</v>
      </c>
    </row>
    <row r="1446" spans="1:2" x14ac:dyDescent="0.2">
      <c r="A1446" t="s">
        <v>26759</v>
      </c>
      <c r="B1446" t="s">
        <v>26760</v>
      </c>
    </row>
    <row r="1447" spans="1:2" x14ac:dyDescent="0.2">
      <c r="A1447" t="s">
        <v>26761</v>
      </c>
      <c r="B1447" t="s">
        <v>24218</v>
      </c>
    </row>
    <row r="1448" spans="1:2" x14ac:dyDescent="0.2">
      <c r="A1448" t="s">
        <v>26762</v>
      </c>
      <c r="B1448" t="s">
        <v>26763</v>
      </c>
    </row>
    <row r="1449" spans="1:2" x14ac:dyDescent="0.2">
      <c r="A1449" t="s">
        <v>26764</v>
      </c>
      <c r="B1449" t="s">
        <v>26765</v>
      </c>
    </row>
    <row r="1450" spans="1:2" x14ac:dyDescent="0.2">
      <c r="A1450" t="s">
        <v>26766</v>
      </c>
      <c r="B1450" t="s">
        <v>26767</v>
      </c>
    </row>
    <row r="1451" spans="1:2" x14ac:dyDescent="0.2">
      <c r="A1451" t="s">
        <v>26768</v>
      </c>
      <c r="B1451" t="s">
        <v>26233</v>
      </c>
    </row>
    <row r="1452" spans="1:2" x14ac:dyDescent="0.2">
      <c r="A1452" t="s">
        <v>26769</v>
      </c>
      <c r="B1452" t="s">
        <v>26770</v>
      </c>
    </row>
    <row r="1453" spans="1:2" x14ac:dyDescent="0.2">
      <c r="A1453" t="s">
        <v>26771</v>
      </c>
      <c r="B1453" t="s">
        <v>26772</v>
      </c>
    </row>
    <row r="1454" spans="1:2" x14ac:dyDescent="0.2">
      <c r="A1454" t="s">
        <v>26773</v>
      </c>
      <c r="B1454" t="s">
        <v>25555</v>
      </c>
    </row>
    <row r="1455" spans="1:2" x14ac:dyDescent="0.2">
      <c r="A1455" t="s">
        <v>26774</v>
      </c>
      <c r="B1455" t="s">
        <v>24306</v>
      </c>
    </row>
    <row r="1456" spans="1:2" x14ac:dyDescent="0.2">
      <c r="A1456" t="s">
        <v>26775</v>
      </c>
      <c r="B1456" t="s">
        <v>26776</v>
      </c>
    </row>
    <row r="1457" spans="1:2" x14ac:dyDescent="0.2">
      <c r="A1457" t="s">
        <v>26777</v>
      </c>
      <c r="B1457" t="s">
        <v>26778</v>
      </c>
    </row>
    <row r="1458" spans="1:2" x14ac:dyDescent="0.2">
      <c r="A1458" t="s">
        <v>26779</v>
      </c>
      <c r="B1458" t="s">
        <v>26780</v>
      </c>
    </row>
    <row r="1459" spans="1:2" x14ac:dyDescent="0.2">
      <c r="A1459" t="s">
        <v>26781</v>
      </c>
      <c r="B1459" t="s">
        <v>26776</v>
      </c>
    </row>
    <row r="1460" spans="1:2" x14ac:dyDescent="0.2">
      <c r="A1460" t="s">
        <v>26782</v>
      </c>
      <c r="B1460" t="s">
        <v>24303</v>
      </c>
    </row>
    <row r="1461" spans="1:2" x14ac:dyDescent="0.2">
      <c r="A1461" t="s">
        <v>26783</v>
      </c>
      <c r="B1461" t="s">
        <v>26784</v>
      </c>
    </row>
    <row r="1462" spans="1:2" x14ac:dyDescent="0.2">
      <c r="A1462" t="s">
        <v>26785</v>
      </c>
      <c r="B1462" t="s">
        <v>26786</v>
      </c>
    </row>
    <row r="1463" spans="1:2" x14ac:dyDescent="0.2">
      <c r="A1463" t="s">
        <v>26787</v>
      </c>
      <c r="B1463" t="s">
        <v>26788</v>
      </c>
    </row>
    <row r="1464" spans="1:2" x14ac:dyDescent="0.2">
      <c r="A1464" t="s">
        <v>26789</v>
      </c>
      <c r="B1464" t="s">
        <v>24811</v>
      </c>
    </row>
    <row r="1465" spans="1:2" x14ac:dyDescent="0.2">
      <c r="A1465" t="s">
        <v>26790</v>
      </c>
      <c r="B1465" t="s">
        <v>26791</v>
      </c>
    </row>
    <row r="1466" spans="1:2" x14ac:dyDescent="0.2">
      <c r="A1466" t="s">
        <v>26792</v>
      </c>
      <c r="B1466" t="s">
        <v>26786</v>
      </c>
    </row>
    <row r="1467" spans="1:2" x14ac:dyDescent="0.2">
      <c r="A1467" t="s">
        <v>26793</v>
      </c>
      <c r="B1467" t="s">
        <v>26794</v>
      </c>
    </row>
    <row r="1468" spans="1:2" x14ac:dyDescent="0.2">
      <c r="A1468" t="s">
        <v>26795</v>
      </c>
      <c r="B1468" t="s">
        <v>26796</v>
      </c>
    </row>
    <row r="1469" spans="1:2" x14ac:dyDescent="0.2">
      <c r="A1469" t="s">
        <v>26797</v>
      </c>
      <c r="B1469" t="s">
        <v>25354</v>
      </c>
    </row>
    <row r="1470" spans="1:2" x14ac:dyDescent="0.2">
      <c r="A1470" t="s">
        <v>26798</v>
      </c>
      <c r="B1470" t="s">
        <v>24308</v>
      </c>
    </row>
    <row r="1471" spans="1:2" x14ac:dyDescent="0.2">
      <c r="A1471" t="s">
        <v>26799</v>
      </c>
      <c r="B1471" t="s">
        <v>24299</v>
      </c>
    </row>
    <row r="1472" spans="1:2" x14ac:dyDescent="0.2">
      <c r="A1472" t="s">
        <v>26800</v>
      </c>
      <c r="B1472" t="s">
        <v>24308</v>
      </c>
    </row>
    <row r="1473" spans="1:2" x14ac:dyDescent="0.2">
      <c r="A1473" t="s">
        <v>26801</v>
      </c>
      <c r="B1473" t="s">
        <v>24314</v>
      </c>
    </row>
    <row r="1474" spans="1:2" x14ac:dyDescent="0.2">
      <c r="A1474" t="s">
        <v>26802</v>
      </c>
      <c r="B1474" t="s">
        <v>24058</v>
      </c>
    </row>
    <row r="1475" spans="1:2" x14ac:dyDescent="0.2">
      <c r="A1475" t="s">
        <v>26803</v>
      </c>
      <c r="B1475" t="s">
        <v>26426</v>
      </c>
    </row>
    <row r="1476" spans="1:2" x14ac:dyDescent="0.2">
      <c r="A1476" t="s">
        <v>26804</v>
      </c>
      <c r="B1476" t="s">
        <v>26805</v>
      </c>
    </row>
    <row r="1477" spans="1:2" x14ac:dyDescent="0.2">
      <c r="A1477" t="s">
        <v>26806</v>
      </c>
      <c r="B1477" t="s">
        <v>25612</v>
      </c>
    </row>
    <row r="1478" spans="1:2" x14ac:dyDescent="0.2">
      <c r="A1478" t="s">
        <v>26807</v>
      </c>
      <c r="B1478" t="s">
        <v>26249</v>
      </c>
    </row>
    <row r="1479" spans="1:2" x14ac:dyDescent="0.2">
      <c r="A1479" t="s">
        <v>26808</v>
      </c>
      <c r="B1479" t="s">
        <v>24286</v>
      </c>
    </row>
    <row r="1480" spans="1:2" x14ac:dyDescent="0.2">
      <c r="A1480" t="s">
        <v>26809</v>
      </c>
      <c r="B1480" t="s">
        <v>26426</v>
      </c>
    </row>
    <row r="1481" spans="1:2" x14ac:dyDescent="0.2">
      <c r="A1481" t="s">
        <v>26810</v>
      </c>
      <c r="B1481" t="s">
        <v>25568</v>
      </c>
    </row>
    <row r="1482" spans="1:2" x14ac:dyDescent="0.2">
      <c r="A1482" t="s">
        <v>26811</v>
      </c>
      <c r="B1482" t="s">
        <v>26812</v>
      </c>
    </row>
    <row r="1483" spans="1:2" x14ac:dyDescent="0.2">
      <c r="A1483" t="s">
        <v>26813</v>
      </c>
      <c r="B1483" t="s">
        <v>26814</v>
      </c>
    </row>
    <row r="1484" spans="1:2" x14ac:dyDescent="0.2">
      <c r="A1484" t="s">
        <v>26815</v>
      </c>
      <c r="B1484" t="s">
        <v>26428</v>
      </c>
    </row>
    <row r="1485" spans="1:2" x14ac:dyDescent="0.2">
      <c r="A1485" t="s">
        <v>26816</v>
      </c>
      <c r="B1485" t="s">
        <v>24277</v>
      </c>
    </row>
    <row r="1486" spans="1:2" x14ac:dyDescent="0.2">
      <c r="A1486" t="s">
        <v>26817</v>
      </c>
      <c r="B1486" t="s">
        <v>24058</v>
      </c>
    </row>
    <row r="1487" spans="1:2" x14ac:dyDescent="0.2">
      <c r="A1487" t="s">
        <v>26818</v>
      </c>
      <c r="B1487" t="s">
        <v>25595</v>
      </c>
    </row>
    <row r="1488" spans="1:2" x14ac:dyDescent="0.2">
      <c r="A1488" t="s">
        <v>26819</v>
      </c>
      <c r="B1488" t="s">
        <v>26776</v>
      </c>
    </row>
    <row r="1489" spans="1:2" x14ac:dyDescent="0.2">
      <c r="A1489" t="s">
        <v>26820</v>
      </c>
      <c r="B1489" t="s">
        <v>26821</v>
      </c>
    </row>
    <row r="1490" spans="1:2" x14ac:dyDescent="0.2">
      <c r="A1490" t="s">
        <v>26822</v>
      </c>
      <c r="B1490" t="s">
        <v>24058</v>
      </c>
    </row>
    <row r="1491" spans="1:2" x14ac:dyDescent="0.2">
      <c r="A1491" t="s">
        <v>26823</v>
      </c>
      <c r="B1491" t="s">
        <v>24274</v>
      </c>
    </row>
    <row r="1492" spans="1:2" x14ac:dyDescent="0.2">
      <c r="A1492" t="s">
        <v>26824</v>
      </c>
      <c r="B1492" t="s">
        <v>24054</v>
      </c>
    </row>
    <row r="1493" spans="1:2" x14ac:dyDescent="0.2">
      <c r="A1493" t="s">
        <v>26825</v>
      </c>
      <c r="B1493" t="s">
        <v>26826</v>
      </c>
    </row>
    <row r="1494" spans="1:2" x14ac:dyDescent="0.2">
      <c r="A1494" t="s">
        <v>26827</v>
      </c>
      <c r="B1494" t="s">
        <v>24316</v>
      </c>
    </row>
    <row r="1495" spans="1:2" x14ac:dyDescent="0.2">
      <c r="A1495" t="s">
        <v>26828</v>
      </c>
      <c r="B1495" t="s">
        <v>26829</v>
      </c>
    </row>
    <row r="1496" spans="1:2" x14ac:dyDescent="0.2">
      <c r="A1496" t="s">
        <v>26830</v>
      </c>
      <c r="B1496" t="s">
        <v>26778</v>
      </c>
    </row>
    <row r="1497" spans="1:2" x14ac:dyDescent="0.2">
      <c r="A1497" t="s">
        <v>26831</v>
      </c>
      <c r="B1497" t="s">
        <v>26832</v>
      </c>
    </row>
    <row r="1498" spans="1:2" x14ac:dyDescent="0.2">
      <c r="A1498" t="s">
        <v>26833</v>
      </c>
      <c r="B1498" t="s">
        <v>25346</v>
      </c>
    </row>
    <row r="1499" spans="1:2" x14ac:dyDescent="0.2">
      <c r="A1499" t="s">
        <v>26834</v>
      </c>
      <c r="B1499" t="s">
        <v>24272</v>
      </c>
    </row>
    <row r="1500" spans="1:2" x14ac:dyDescent="0.2">
      <c r="A1500" t="s">
        <v>26835</v>
      </c>
      <c r="B1500" t="s">
        <v>25354</v>
      </c>
    </row>
    <row r="1501" spans="1:2" x14ac:dyDescent="0.2">
      <c r="A1501" t="s">
        <v>26836</v>
      </c>
      <c r="B1501" t="s">
        <v>26837</v>
      </c>
    </row>
    <row r="1502" spans="1:2" x14ac:dyDescent="0.2">
      <c r="A1502" t="s">
        <v>26838</v>
      </c>
      <c r="B1502" t="s">
        <v>26426</v>
      </c>
    </row>
    <row r="1503" spans="1:2" x14ac:dyDescent="0.2">
      <c r="A1503" t="s">
        <v>26839</v>
      </c>
      <c r="B1503" t="s">
        <v>26840</v>
      </c>
    </row>
    <row r="1504" spans="1:2" x14ac:dyDescent="0.2">
      <c r="A1504" t="s">
        <v>26841</v>
      </c>
      <c r="B1504" t="s">
        <v>26842</v>
      </c>
    </row>
    <row r="1505" spans="1:2" x14ac:dyDescent="0.2">
      <c r="A1505" t="s">
        <v>26843</v>
      </c>
      <c r="B1505" t="s">
        <v>26844</v>
      </c>
    </row>
    <row r="1506" spans="1:2" x14ac:dyDescent="0.2">
      <c r="A1506" t="s">
        <v>26845</v>
      </c>
      <c r="B1506" t="s">
        <v>26846</v>
      </c>
    </row>
    <row r="1507" spans="1:2" x14ac:dyDescent="0.2">
      <c r="A1507" t="s">
        <v>26847</v>
      </c>
      <c r="B1507" t="s">
        <v>26848</v>
      </c>
    </row>
    <row r="1508" spans="1:2" x14ac:dyDescent="0.2">
      <c r="A1508" t="s">
        <v>26849</v>
      </c>
      <c r="B1508" t="s">
        <v>26850</v>
      </c>
    </row>
    <row r="1509" spans="1:2" x14ac:dyDescent="0.2">
      <c r="A1509" t="s">
        <v>26851</v>
      </c>
      <c r="B1509" t="s">
        <v>26852</v>
      </c>
    </row>
    <row r="1510" spans="1:2" x14ac:dyDescent="0.2">
      <c r="A1510" t="s">
        <v>26853</v>
      </c>
      <c r="B1510" t="s">
        <v>26854</v>
      </c>
    </row>
    <row r="1511" spans="1:2" x14ac:dyDescent="0.2">
      <c r="A1511" t="s">
        <v>26855</v>
      </c>
      <c r="B1511" t="s">
        <v>26856</v>
      </c>
    </row>
    <row r="1512" spans="1:2" x14ac:dyDescent="0.2">
      <c r="A1512" t="s">
        <v>26857</v>
      </c>
      <c r="B1512" t="s">
        <v>26858</v>
      </c>
    </row>
    <row r="1513" spans="1:2" x14ac:dyDescent="0.2">
      <c r="A1513" t="s">
        <v>26859</v>
      </c>
      <c r="B1513" t="s">
        <v>26763</v>
      </c>
    </row>
    <row r="1514" spans="1:2" x14ac:dyDescent="0.2">
      <c r="A1514" t="s">
        <v>26860</v>
      </c>
      <c r="B1514" t="s">
        <v>26229</v>
      </c>
    </row>
    <row r="1515" spans="1:2" x14ac:dyDescent="0.2">
      <c r="A1515" t="s">
        <v>26861</v>
      </c>
      <c r="B1515" t="s">
        <v>26862</v>
      </c>
    </row>
    <row r="1516" spans="1:2" x14ac:dyDescent="0.2">
      <c r="A1516" t="s">
        <v>26863</v>
      </c>
      <c r="B1516" t="s">
        <v>26864</v>
      </c>
    </row>
    <row r="1517" spans="1:2" x14ac:dyDescent="0.2">
      <c r="A1517" t="s">
        <v>26865</v>
      </c>
      <c r="B1517" t="s">
        <v>24460</v>
      </c>
    </row>
    <row r="1518" spans="1:2" x14ac:dyDescent="0.2">
      <c r="A1518" t="s">
        <v>26866</v>
      </c>
      <c r="B1518" t="s">
        <v>26867</v>
      </c>
    </row>
    <row r="1519" spans="1:2" x14ac:dyDescent="0.2">
      <c r="A1519" t="s">
        <v>26868</v>
      </c>
      <c r="B1519" t="s">
        <v>26522</v>
      </c>
    </row>
    <row r="1520" spans="1:2" x14ac:dyDescent="0.2">
      <c r="A1520" t="s">
        <v>26869</v>
      </c>
      <c r="B1520" t="s">
        <v>26235</v>
      </c>
    </row>
    <row r="1521" spans="1:2" x14ac:dyDescent="0.2">
      <c r="A1521" t="s">
        <v>26870</v>
      </c>
      <c r="B1521" t="s">
        <v>26871</v>
      </c>
    </row>
    <row r="1522" spans="1:2" x14ac:dyDescent="0.2">
      <c r="A1522" t="s">
        <v>26872</v>
      </c>
      <c r="B1522" t="s">
        <v>24359</v>
      </c>
    </row>
    <row r="1523" spans="1:2" x14ac:dyDescent="0.2">
      <c r="A1523" t="s">
        <v>26873</v>
      </c>
      <c r="B1523" t="s">
        <v>26233</v>
      </c>
    </row>
    <row r="1524" spans="1:2" x14ac:dyDescent="0.2">
      <c r="A1524" t="s">
        <v>26874</v>
      </c>
      <c r="B1524" t="s">
        <v>24218</v>
      </c>
    </row>
    <row r="1525" spans="1:2" x14ac:dyDescent="0.2">
      <c r="A1525" t="s">
        <v>26875</v>
      </c>
      <c r="B1525" t="s">
        <v>24228</v>
      </c>
    </row>
    <row r="1526" spans="1:2" x14ac:dyDescent="0.2">
      <c r="A1526" t="s">
        <v>26876</v>
      </c>
      <c r="B1526" t="s">
        <v>26877</v>
      </c>
    </row>
    <row r="1527" spans="1:2" x14ac:dyDescent="0.2">
      <c r="A1527" t="s">
        <v>26878</v>
      </c>
      <c r="B1527" t="s">
        <v>26879</v>
      </c>
    </row>
    <row r="1528" spans="1:2" x14ac:dyDescent="0.2">
      <c r="A1528" t="s">
        <v>26880</v>
      </c>
      <c r="B1528" t="s">
        <v>26881</v>
      </c>
    </row>
    <row r="1529" spans="1:2" x14ac:dyDescent="0.2">
      <c r="A1529" t="s">
        <v>26882</v>
      </c>
      <c r="B1529" t="s">
        <v>26883</v>
      </c>
    </row>
    <row r="1530" spans="1:2" x14ac:dyDescent="0.2">
      <c r="A1530" t="s">
        <v>26884</v>
      </c>
      <c r="B1530" t="s">
        <v>26885</v>
      </c>
    </row>
    <row r="1531" spans="1:2" x14ac:dyDescent="0.2">
      <c r="A1531" t="s">
        <v>26886</v>
      </c>
      <c r="B1531" t="s">
        <v>26887</v>
      </c>
    </row>
    <row r="1532" spans="1:2" x14ac:dyDescent="0.2">
      <c r="A1532" t="s">
        <v>26888</v>
      </c>
      <c r="B1532" t="s">
        <v>26889</v>
      </c>
    </row>
    <row r="1533" spans="1:2" x14ac:dyDescent="0.2">
      <c r="A1533" t="s">
        <v>26890</v>
      </c>
      <c r="B1533" t="s">
        <v>26891</v>
      </c>
    </row>
    <row r="1534" spans="1:2" x14ac:dyDescent="0.2">
      <c r="A1534" t="s">
        <v>26892</v>
      </c>
      <c r="B1534" t="s">
        <v>26893</v>
      </c>
    </row>
    <row r="1535" spans="1:2" x14ac:dyDescent="0.2">
      <c r="A1535" t="s">
        <v>26894</v>
      </c>
      <c r="B1535" t="s">
        <v>26895</v>
      </c>
    </row>
    <row r="1536" spans="1:2" x14ac:dyDescent="0.2">
      <c r="A1536" t="s">
        <v>26896</v>
      </c>
      <c r="B1536" t="s">
        <v>26897</v>
      </c>
    </row>
    <row r="1537" spans="1:2" x14ac:dyDescent="0.2">
      <c r="A1537" t="s">
        <v>26898</v>
      </c>
      <c r="B1537" t="s">
        <v>26899</v>
      </c>
    </row>
    <row r="1538" spans="1:2" x14ac:dyDescent="0.2">
      <c r="A1538" t="s">
        <v>26900</v>
      </c>
      <c r="B1538" t="s">
        <v>26901</v>
      </c>
    </row>
    <row r="1539" spans="1:2" x14ac:dyDescent="0.2">
      <c r="A1539" t="s">
        <v>26902</v>
      </c>
      <c r="B1539" t="s">
        <v>26903</v>
      </c>
    </row>
    <row r="1540" spans="1:2" x14ac:dyDescent="0.2">
      <c r="A1540" t="s">
        <v>26904</v>
      </c>
      <c r="B1540" t="s">
        <v>26905</v>
      </c>
    </row>
    <row r="1541" spans="1:2" x14ac:dyDescent="0.2">
      <c r="A1541" t="s">
        <v>26906</v>
      </c>
      <c r="B1541" t="s">
        <v>26907</v>
      </c>
    </row>
    <row r="1542" spans="1:2" x14ac:dyDescent="0.2">
      <c r="A1542" t="s">
        <v>26908</v>
      </c>
      <c r="B1542" t="s">
        <v>26909</v>
      </c>
    </row>
    <row r="1543" spans="1:2" x14ac:dyDescent="0.2">
      <c r="A1543" t="s">
        <v>26910</v>
      </c>
      <c r="B1543" t="s">
        <v>26911</v>
      </c>
    </row>
    <row r="1544" spans="1:2" x14ac:dyDescent="0.2">
      <c r="A1544" t="s">
        <v>26912</v>
      </c>
      <c r="B1544" t="s">
        <v>26913</v>
      </c>
    </row>
    <row r="1545" spans="1:2" x14ac:dyDescent="0.2">
      <c r="A1545" t="s">
        <v>26914</v>
      </c>
      <c r="B1545" t="s">
        <v>26915</v>
      </c>
    </row>
    <row r="1546" spans="1:2" x14ac:dyDescent="0.2">
      <c r="A1546" t="s">
        <v>26916</v>
      </c>
      <c r="B1546" t="s">
        <v>26883</v>
      </c>
    </row>
    <row r="1547" spans="1:2" x14ac:dyDescent="0.2">
      <c r="A1547" t="s">
        <v>26917</v>
      </c>
      <c r="B1547" t="s">
        <v>25276</v>
      </c>
    </row>
    <row r="1548" spans="1:2" x14ac:dyDescent="0.2">
      <c r="A1548" t="s">
        <v>26918</v>
      </c>
      <c r="B1548" t="s">
        <v>25489</v>
      </c>
    </row>
    <row r="1549" spans="1:2" x14ac:dyDescent="0.2">
      <c r="A1549" t="s">
        <v>26919</v>
      </c>
      <c r="B1549" t="s">
        <v>25127</v>
      </c>
    </row>
    <row r="1550" spans="1:2" x14ac:dyDescent="0.2">
      <c r="A1550" t="s">
        <v>26920</v>
      </c>
      <c r="B1550" t="s">
        <v>26921</v>
      </c>
    </row>
    <row r="1551" spans="1:2" x14ac:dyDescent="0.2">
      <c r="A1551" t="s">
        <v>26922</v>
      </c>
      <c r="B1551" t="s">
        <v>25860</v>
      </c>
    </row>
    <row r="1552" spans="1:2" x14ac:dyDescent="0.2">
      <c r="A1552" t="s">
        <v>26923</v>
      </c>
      <c r="B1552" t="s">
        <v>26924</v>
      </c>
    </row>
    <row r="1553" spans="1:2" x14ac:dyDescent="0.2">
      <c r="A1553" t="s">
        <v>26925</v>
      </c>
      <c r="B1553" t="s">
        <v>26926</v>
      </c>
    </row>
    <row r="1554" spans="1:2" x14ac:dyDescent="0.2">
      <c r="A1554" t="s">
        <v>26927</v>
      </c>
      <c r="B1554" t="s">
        <v>26928</v>
      </c>
    </row>
    <row r="1555" spans="1:2" x14ac:dyDescent="0.2">
      <c r="A1555" t="s">
        <v>26929</v>
      </c>
      <c r="B1555" t="s">
        <v>26930</v>
      </c>
    </row>
    <row r="1556" spans="1:2" x14ac:dyDescent="0.2">
      <c r="A1556" t="s">
        <v>26931</v>
      </c>
      <c r="B1556" t="s">
        <v>26932</v>
      </c>
    </row>
    <row r="1557" spans="1:2" x14ac:dyDescent="0.2">
      <c r="A1557" t="s">
        <v>26933</v>
      </c>
      <c r="B1557" t="s">
        <v>26934</v>
      </c>
    </row>
    <row r="1558" spans="1:2" x14ac:dyDescent="0.2">
      <c r="A1558" t="s">
        <v>26935</v>
      </c>
      <c r="B1558" t="s">
        <v>26936</v>
      </c>
    </row>
    <row r="1559" spans="1:2" x14ac:dyDescent="0.2">
      <c r="A1559" t="s">
        <v>26937</v>
      </c>
      <c r="B1559" t="s">
        <v>26938</v>
      </c>
    </row>
    <row r="1560" spans="1:2" x14ac:dyDescent="0.2">
      <c r="A1560" t="s">
        <v>26939</v>
      </c>
      <c r="B1560" t="s">
        <v>26940</v>
      </c>
    </row>
    <row r="1561" spans="1:2" x14ac:dyDescent="0.2">
      <c r="A1561" t="s">
        <v>26941</v>
      </c>
      <c r="B1561" t="s">
        <v>26942</v>
      </c>
    </row>
    <row r="1562" spans="1:2" x14ac:dyDescent="0.2">
      <c r="A1562" t="s">
        <v>26943</v>
      </c>
      <c r="B1562" t="s">
        <v>26944</v>
      </c>
    </row>
    <row r="1563" spans="1:2" x14ac:dyDescent="0.2">
      <c r="A1563" t="s">
        <v>26945</v>
      </c>
      <c r="B1563" t="s">
        <v>24062</v>
      </c>
    </row>
    <row r="1564" spans="1:2" x14ac:dyDescent="0.2">
      <c r="A1564" t="s">
        <v>26946</v>
      </c>
      <c r="B1564" t="s">
        <v>26947</v>
      </c>
    </row>
    <row r="1565" spans="1:2" x14ac:dyDescent="0.2">
      <c r="A1565" t="s">
        <v>26948</v>
      </c>
      <c r="B1565" t="s">
        <v>24331</v>
      </c>
    </row>
    <row r="1566" spans="1:2" x14ac:dyDescent="0.2">
      <c r="A1566" t="s">
        <v>26949</v>
      </c>
      <c r="B1566" t="s">
        <v>25160</v>
      </c>
    </row>
    <row r="1567" spans="1:2" x14ac:dyDescent="0.2">
      <c r="A1567" t="s">
        <v>26950</v>
      </c>
      <c r="B1567" t="s">
        <v>26591</v>
      </c>
    </row>
    <row r="1568" spans="1:2" x14ac:dyDescent="0.2">
      <c r="A1568" t="s">
        <v>26951</v>
      </c>
      <c r="B1568" t="s">
        <v>25895</v>
      </c>
    </row>
    <row r="1569" spans="1:2" x14ac:dyDescent="0.2">
      <c r="A1569" t="s">
        <v>26952</v>
      </c>
      <c r="B1569" t="s">
        <v>26953</v>
      </c>
    </row>
    <row r="1570" spans="1:2" x14ac:dyDescent="0.2">
      <c r="A1570" t="s">
        <v>26954</v>
      </c>
      <c r="B1570" t="s">
        <v>26955</v>
      </c>
    </row>
    <row r="1571" spans="1:2" x14ac:dyDescent="0.2">
      <c r="A1571" t="s">
        <v>26956</v>
      </c>
      <c r="B1571" t="s">
        <v>26957</v>
      </c>
    </row>
    <row r="1572" spans="1:2" x14ac:dyDescent="0.2">
      <c r="A1572" t="s">
        <v>26958</v>
      </c>
      <c r="B1572" t="s">
        <v>26716</v>
      </c>
    </row>
    <row r="1573" spans="1:2" x14ac:dyDescent="0.2">
      <c r="A1573" t="s">
        <v>26959</v>
      </c>
      <c r="B1573" t="s">
        <v>25747</v>
      </c>
    </row>
    <row r="1574" spans="1:2" x14ac:dyDescent="0.2">
      <c r="A1574" t="s">
        <v>26960</v>
      </c>
      <c r="B1574" t="s">
        <v>26961</v>
      </c>
    </row>
    <row r="1575" spans="1:2" x14ac:dyDescent="0.2">
      <c r="A1575" t="s">
        <v>26962</v>
      </c>
      <c r="B1575" t="s">
        <v>26963</v>
      </c>
    </row>
    <row r="1576" spans="1:2" x14ac:dyDescent="0.2">
      <c r="A1576" t="s">
        <v>26964</v>
      </c>
      <c r="B1576" t="s">
        <v>26965</v>
      </c>
    </row>
    <row r="1577" spans="1:2" x14ac:dyDescent="0.2">
      <c r="A1577" t="s">
        <v>26966</v>
      </c>
      <c r="B1577" t="s">
        <v>26967</v>
      </c>
    </row>
    <row r="1578" spans="1:2" x14ac:dyDescent="0.2">
      <c r="A1578" t="s">
        <v>26968</v>
      </c>
      <c r="B1578" t="s">
        <v>26712</v>
      </c>
    </row>
    <row r="1579" spans="1:2" x14ac:dyDescent="0.2">
      <c r="A1579" t="s">
        <v>26969</v>
      </c>
      <c r="B1579" t="s">
        <v>26970</v>
      </c>
    </row>
    <row r="1580" spans="1:2" x14ac:dyDescent="0.2">
      <c r="A1580" t="s">
        <v>26971</v>
      </c>
      <c r="B1580" t="s">
        <v>26972</v>
      </c>
    </row>
    <row r="1581" spans="1:2" x14ac:dyDescent="0.2">
      <c r="A1581" t="s">
        <v>26973</v>
      </c>
      <c r="B1581" t="s">
        <v>26974</v>
      </c>
    </row>
    <row r="1582" spans="1:2" x14ac:dyDescent="0.2">
      <c r="A1582" t="s">
        <v>26975</v>
      </c>
      <c r="B1582" t="s">
        <v>26976</v>
      </c>
    </row>
    <row r="1583" spans="1:2" x14ac:dyDescent="0.2">
      <c r="A1583" t="s">
        <v>26977</v>
      </c>
      <c r="B1583" t="s">
        <v>26978</v>
      </c>
    </row>
    <row r="1584" spans="1:2" x14ac:dyDescent="0.2">
      <c r="A1584" t="s">
        <v>26979</v>
      </c>
      <c r="B1584" t="s">
        <v>26980</v>
      </c>
    </row>
    <row r="1585" spans="1:2" x14ac:dyDescent="0.2">
      <c r="A1585" t="s">
        <v>26981</v>
      </c>
      <c r="B1585" t="s">
        <v>26982</v>
      </c>
    </row>
    <row r="1586" spans="1:2" x14ac:dyDescent="0.2">
      <c r="A1586" t="s">
        <v>26983</v>
      </c>
      <c r="B1586" t="s">
        <v>26984</v>
      </c>
    </row>
    <row r="1587" spans="1:2" x14ac:dyDescent="0.2">
      <c r="A1587" t="s">
        <v>26985</v>
      </c>
      <c r="B1587" t="s">
        <v>26986</v>
      </c>
    </row>
    <row r="1588" spans="1:2" x14ac:dyDescent="0.2">
      <c r="A1588" t="s">
        <v>26987</v>
      </c>
      <c r="B1588" t="s">
        <v>26988</v>
      </c>
    </row>
    <row r="1589" spans="1:2" x14ac:dyDescent="0.2">
      <c r="A1589" t="s">
        <v>26989</v>
      </c>
      <c r="B1589" t="s">
        <v>26990</v>
      </c>
    </row>
    <row r="1590" spans="1:2" x14ac:dyDescent="0.2">
      <c r="A1590" t="s">
        <v>26991</v>
      </c>
      <c r="B1590" t="s">
        <v>24761</v>
      </c>
    </row>
    <row r="1591" spans="1:2" x14ac:dyDescent="0.2">
      <c r="A1591" t="s">
        <v>26992</v>
      </c>
      <c r="B1591" t="s">
        <v>26993</v>
      </c>
    </row>
    <row r="1592" spans="1:2" x14ac:dyDescent="0.2">
      <c r="A1592" t="s">
        <v>26994</v>
      </c>
      <c r="B1592" t="s">
        <v>26995</v>
      </c>
    </row>
    <row r="1593" spans="1:2" x14ac:dyDescent="0.2">
      <c r="A1593" t="s">
        <v>26996</v>
      </c>
      <c r="B1593" t="s">
        <v>26997</v>
      </c>
    </row>
    <row r="1594" spans="1:2" x14ac:dyDescent="0.2">
      <c r="A1594" t="s">
        <v>26998</v>
      </c>
      <c r="B1594" t="s">
        <v>26999</v>
      </c>
    </row>
    <row r="1595" spans="1:2" x14ac:dyDescent="0.2">
      <c r="A1595" t="s">
        <v>27000</v>
      </c>
      <c r="B1595" t="s">
        <v>27001</v>
      </c>
    </row>
    <row r="1596" spans="1:2" x14ac:dyDescent="0.2">
      <c r="A1596" t="s">
        <v>27002</v>
      </c>
      <c r="B1596" t="s">
        <v>27003</v>
      </c>
    </row>
    <row r="1597" spans="1:2" x14ac:dyDescent="0.2">
      <c r="A1597" t="s">
        <v>27004</v>
      </c>
      <c r="B1597" t="s">
        <v>27005</v>
      </c>
    </row>
    <row r="1598" spans="1:2" x14ac:dyDescent="0.2">
      <c r="A1598" t="s">
        <v>27006</v>
      </c>
      <c r="B1598" t="s">
        <v>24202</v>
      </c>
    </row>
    <row r="1599" spans="1:2" x14ac:dyDescent="0.2">
      <c r="A1599" t="s">
        <v>27007</v>
      </c>
      <c r="B1599" t="s">
        <v>24519</v>
      </c>
    </row>
    <row r="1600" spans="1:2" x14ac:dyDescent="0.2">
      <c r="A1600" t="s">
        <v>27008</v>
      </c>
      <c r="B1600" t="s">
        <v>27009</v>
      </c>
    </row>
    <row r="1601" spans="1:2" x14ac:dyDescent="0.2">
      <c r="A1601" t="s">
        <v>27010</v>
      </c>
      <c r="B1601" t="s">
        <v>27011</v>
      </c>
    </row>
    <row r="1602" spans="1:2" x14ac:dyDescent="0.2">
      <c r="A1602" t="s">
        <v>27012</v>
      </c>
      <c r="B1602" t="s">
        <v>27013</v>
      </c>
    </row>
    <row r="1603" spans="1:2" x14ac:dyDescent="0.2">
      <c r="A1603" t="s">
        <v>27014</v>
      </c>
      <c r="B1603" t="s">
        <v>24094</v>
      </c>
    </row>
    <row r="1604" spans="1:2" x14ac:dyDescent="0.2">
      <c r="A1604" t="s">
        <v>27015</v>
      </c>
      <c r="B1604" t="s">
        <v>27016</v>
      </c>
    </row>
    <row r="1605" spans="1:2" x14ac:dyDescent="0.2">
      <c r="A1605" t="s">
        <v>27017</v>
      </c>
      <c r="B1605" t="s">
        <v>27018</v>
      </c>
    </row>
    <row r="1606" spans="1:2" x14ac:dyDescent="0.2">
      <c r="A1606" t="s">
        <v>27019</v>
      </c>
      <c r="B1606" t="s">
        <v>27020</v>
      </c>
    </row>
    <row r="1607" spans="1:2" x14ac:dyDescent="0.2">
      <c r="A1607" t="s">
        <v>27021</v>
      </c>
      <c r="B1607" t="s">
        <v>27022</v>
      </c>
    </row>
    <row r="1608" spans="1:2" x14ac:dyDescent="0.2">
      <c r="A1608" t="s">
        <v>27023</v>
      </c>
      <c r="B1608" t="s">
        <v>27024</v>
      </c>
    </row>
    <row r="1609" spans="1:2" x14ac:dyDescent="0.2">
      <c r="A1609" t="s">
        <v>27025</v>
      </c>
      <c r="B1609" t="s">
        <v>26586</v>
      </c>
    </row>
    <row r="1610" spans="1:2" x14ac:dyDescent="0.2">
      <c r="A1610" t="s">
        <v>27026</v>
      </c>
      <c r="B1610" t="s">
        <v>27027</v>
      </c>
    </row>
    <row r="1611" spans="1:2" x14ac:dyDescent="0.2">
      <c r="A1611" t="s">
        <v>27028</v>
      </c>
      <c r="B1611" t="s">
        <v>27029</v>
      </c>
    </row>
    <row r="1612" spans="1:2" x14ac:dyDescent="0.2">
      <c r="A1612" t="s">
        <v>27030</v>
      </c>
      <c r="B1612" t="s">
        <v>24170</v>
      </c>
    </row>
    <row r="1613" spans="1:2" x14ac:dyDescent="0.2">
      <c r="A1613" t="s">
        <v>27031</v>
      </c>
      <c r="B1613" t="s">
        <v>24604</v>
      </c>
    </row>
    <row r="1614" spans="1:2" x14ac:dyDescent="0.2">
      <c r="A1614" t="s">
        <v>27032</v>
      </c>
      <c r="B1614" t="s">
        <v>26530</v>
      </c>
    </row>
    <row r="1615" spans="1:2" x14ac:dyDescent="0.2">
      <c r="A1615" t="s">
        <v>27033</v>
      </c>
      <c r="B1615" t="s">
        <v>27034</v>
      </c>
    </row>
    <row r="1616" spans="1:2" x14ac:dyDescent="0.2">
      <c r="A1616" t="s">
        <v>27035</v>
      </c>
      <c r="B1616" t="s">
        <v>27036</v>
      </c>
    </row>
    <row r="1617" spans="1:2" x14ac:dyDescent="0.2">
      <c r="A1617" t="s">
        <v>27037</v>
      </c>
      <c r="B1617" t="s">
        <v>27038</v>
      </c>
    </row>
    <row r="1618" spans="1:2" x14ac:dyDescent="0.2">
      <c r="A1618" t="s">
        <v>27039</v>
      </c>
      <c r="B1618" t="s">
        <v>27040</v>
      </c>
    </row>
    <row r="1619" spans="1:2" x14ac:dyDescent="0.2">
      <c r="A1619" t="s">
        <v>27041</v>
      </c>
      <c r="B1619" t="s">
        <v>27042</v>
      </c>
    </row>
    <row r="1620" spans="1:2" x14ac:dyDescent="0.2">
      <c r="A1620" t="s">
        <v>27043</v>
      </c>
      <c r="B1620" t="s">
        <v>27044</v>
      </c>
    </row>
    <row r="1621" spans="1:2" x14ac:dyDescent="0.2">
      <c r="A1621" t="s">
        <v>27045</v>
      </c>
      <c r="B1621" t="s">
        <v>27046</v>
      </c>
    </row>
    <row r="1622" spans="1:2" x14ac:dyDescent="0.2">
      <c r="A1622" t="s">
        <v>27047</v>
      </c>
      <c r="B1622" t="s">
        <v>27048</v>
      </c>
    </row>
    <row r="1623" spans="1:2" x14ac:dyDescent="0.2">
      <c r="A1623" t="s">
        <v>27049</v>
      </c>
      <c r="B1623" t="s">
        <v>27050</v>
      </c>
    </row>
    <row r="1624" spans="1:2" x14ac:dyDescent="0.2">
      <c r="A1624" t="s">
        <v>27051</v>
      </c>
      <c r="B1624" t="s">
        <v>27052</v>
      </c>
    </row>
    <row r="1625" spans="1:2" x14ac:dyDescent="0.2">
      <c r="A1625" t="s">
        <v>27053</v>
      </c>
      <c r="B1625" t="s">
        <v>27054</v>
      </c>
    </row>
    <row r="1626" spans="1:2" x14ac:dyDescent="0.2">
      <c r="A1626" t="s">
        <v>27055</v>
      </c>
      <c r="B1626" t="s">
        <v>27056</v>
      </c>
    </row>
    <row r="1627" spans="1:2" x14ac:dyDescent="0.2">
      <c r="A1627" t="s">
        <v>27057</v>
      </c>
      <c r="B1627" t="s">
        <v>27058</v>
      </c>
    </row>
    <row r="1628" spans="1:2" x14ac:dyDescent="0.2">
      <c r="A1628" t="s">
        <v>27059</v>
      </c>
      <c r="B1628" t="s">
        <v>24874</v>
      </c>
    </row>
    <row r="1629" spans="1:2" x14ac:dyDescent="0.2">
      <c r="A1629" t="s">
        <v>27060</v>
      </c>
      <c r="B1629" t="s">
        <v>27061</v>
      </c>
    </row>
    <row r="1630" spans="1:2" x14ac:dyDescent="0.2">
      <c r="A1630" t="s">
        <v>27062</v>
      </c>
      <c r="B1630" t="s">
        <v>27063</v>
      </c>
    </row>
    <row r="1631" spans="1:2" x14ac:dyDescent="0.2">
      <c r="A1631" t="s">
        <v>27064</v>
      </c>
      <c r="B1631" t="s">
        <v>27065</v>
      </c>
    </row>
    <row r="1632" spans="1:2" x14ac:dyDescent="0.2">
      <c r="A1632" t="s">
        <v>27066</v>
      </c>
      <c r="B1632" t="s">
        <v>27067</v>
      </c>
    </row>
    <row r="1633" spans="1:2" x14ac:dyDescent="0.2">
      <c r="A1633" t="s">
        <v>27068</v>
      </c>
      <c r="B1633" t="s">
        <v>24480</v>
      </c>
    </row>
    <row r="1634" spans="1:2" x14ac:dyDescent="0.2">
      <c r="A1634" t="s">
        <v>27069</v>
      </c>
      <c r="B1634" t="s">
        <v>27070</v>
      </c>
    </row>
    <row r="1635" spans="1:2" x14ac:dyDescent="0.2">
      <c r="A1635" t="s">
        <v>27071</v>
      </c>
      <c r="B1635" t="s">
        <v>27072</v>
      </c>
    </row>
    <row r="1636" spans="1:2" x14ac:dyDescent="0.2">
      <c r="A1636" t="s">
        <v>27073</v>
      </c>
      <c r="B1636" t="s">
        <v>27074</v>
      </c>
    </row>
    <row r="1637" spans="1:2" x14ac:dyDescent="0.2">
      <c r="A1637" t="s">
        <v>27075</v>
      </c>
      <c r="B1637" t="s">
        <v>24675</v>
      </c>
    </row>
    <row r="1638" spans="1:2" x14ac:dyDescent="0.2">
      <c r="A1638" t="s">
        <v>27076</v>
      </c>
      <c r="B1638" t="s">
        <v>27077</v>
      </c>
    </row>
    <row r="1639" spans="1:2" x14ac:dyDescent="0.2">
      <c r="A1639" t="s">
        <v>27078</v>
      </c>
      <c r="B1639" t="s">
        <v>27079</v>
      </c>
    </row>
    <row r="1640" spans="1:2" x14ac:dyDescent="0.2">
      <c r="A1640" t="s">
        <v>27080</v>
      </c>
      <c r="B1640" t="s">
        <v>25895</v>
      </c>
    </row>
    <row r="1641" spans="1:2" x14ac:dyDescent="0.2">
      <c r="A1641" t="s">
        <v>27081</v>
      </c>
      <c r="B1641" t="s">
        <v>27016</v>
      </c>
    </row>
    <row r="1642" spans="1:2" x14ac:dyDescent="0.2">
      <c r="A1642" t="s">
        <v>27082</v>
      </c>
      <c r="B1642" t="s">
        <v>27083</v>
      </c>
    </row>
    <row r="1643" spans="1:2" x14ac:dyDescent="0.2">
      <c r="A1643" t="s">
        <v>27084</v>
      </c>
      <c r="B1643" t="s">
        <v>27085</v>
      </c>
    </row>
    <row r="1644" spans="1:2" x14ac:dyDescent="0.2">
      <c r="A1644" t="s">
        <v>27086</v>
      </c>
      <c r="B1644" t="s">
        <v>27087</v>
      </c>
    </row>
    <row r="1645" spans="1:2" x14ac:dyDescent="0.2">
      <c r="A1645" t="s">
        <v>27088</v>
      </c>
      <c r="B1645" t="s">
        <v>27089</v>
      </c>
    </row>
    <row r="1646" spans="1:2" x14ac:dyDescent="0.2">
      <c r="A1646" t="s">
        <v>27090</v>
      </c>
      <c r="B1646" t="s">
        <v>27091</v>
      </c>
    </row>
    <row r="1647" spans="1:2" x14ac:dyDescent="0.2">
      <c r="A1647" t="s">
        <v>27092</v>
      </c>
      <c r="B1647" t="s">
        <v>27093</v>
      </c>
    </row>
    <row r="1648" spans="1:2" x14ac:dyDescent="0.2">
      <c r="A1648" t="s">
        <v>27094</v>
      </c>
      <c r="B1648" t="s">
        <v>27095</v>
      </c>
    </row>
    <row r="1649" spans="1:2" x14ac:dyDescent="0.2">
      <c r="A1649" t="s">
        <v>27096</v>
      </c>
      <c r="B1649" t="s">
        <v>27097</v>
      </c>
    </row>
    <row r="1650" spans="1:2" x14ac:dyDescent="0.2">
      <c r="A1650" t="s">
        <v>27098</v>
      </c>
      <c r="B1650" t="s">
        <v>26840</v>
      </c>
    </row>
    <row r="1651" spans="1:2" x14ac:dyDescent="0.2">
      <c r="A1651" t="s">
        <v>27099</v>
      </c>
      <c r="B1651" t="s">
        <v>27100</v>
      </c>
    </row>
    <row r="1652" spans="1:2" x14ac:dyDescent="0.2">
      <c r="A1652" t="s">
        <v>27101</v>
      </c>
      <c r="B1652" t="s">
        <v>27102</v>
      </c>
    </row>
    <row r="1653" spans="1:2" x14ac:dyDescent="0.2">
      <c r="A1653" t="s">
        <v>27103</v>
      </c>
      <c r="B1653" t="s">
        <v>27104</v>
      </c>
    </row>
    <row r="1654" spans="1:2" x14ac:dyDescent="0.2">
      <c r="A1654" t="s">
        <v>27105</v>
      </c>
      <c r="B1654" t="s">
        <v>27106</v>
      </c>
    </row>
    <row r="1655" spans="1:2" x14ac:dyDescent="0.2">
      <c r="A1655" t="s">
        <v>27107</v>
      </c>
      <c r="B1655" t="s">
        <v>24435</v>
      </c>
    </row>
    <row r="1656" spans="1:2" x14ac:dyDescent="0.2">
      <c r="A1656" t="s">
        <v>27108</v>
      </c>
      <c r="B1656" t="s">
        <v>27109</v>
      </c>
    </row>
    <row r="1657" spans="1:2" x14ac:dyDescent="0.2">
      <c r="A1657" t="s">
        <v>27110</v>
      </c>
      <c r="B1657" t="s">
        <v>27111</v>
      </c>
    </row>
    <row r="1658" spans="1:2" x14ac:dyDescent="0.2">
      <c r="A1658" t="s">
        <v>27112</v>
      </c>
      <c r="B1658" t="s">
        <v>25336</v>
      </c>
    </row>
    <row r="1659" spans="1:2" x14ac:dyDescent="0.2">
      <c r="A1659" t="s">
        <v>27113</v>
      </c>
      <c r="B1659" t="s">
        <v>24086</v>
      </c>
    </row>
    <row r="1660" spans="1:2" x14ac:dyDescent="0.2">
      <c r="A1660" t="s">
        <v>27114</v>
      </c>
      <c r="B1660" t="s">
        <v>27115</v>
      </c>
    </row>
    <row r="1661" spans="1:2" x14ac:dyDescent="0.2">
      <c r="A1661" t="s">
        <v>27116</v>
      </c>
      <c r="B1661" t="s">
        <v>27085</v>
      </c>
    </row>
    <row r="1662" spans="1:2" x14ac:dyDescent="0.2">
      <c r="A1662" t="s">
        <v>27117</v>
      </c>
      <c r="B1662" t="s">
        <v>27118</v>
      </c>
    </row>
    <row r="1663" spans="1:2" x14ac:dyDescent="0.2">
      <c r="A1663" t="s">
        <v>27119</v>
      </c>
      <c r="B1663" t="s">
        <v>27120</v>
      </c>
    </row>
    <row r="1664" spans="1:2" x14ac:dyDescent="0.2">
      <c r="A1664" t="s">
        <v>27121</v>
      </c>
      <c r="B1664" t="s">
        <v>27122</v>
      </c>
    </row>
    <row r="1665" spans="1:2" x14ac:dyDescent="0.2">
      <c r="A1665" t="s">
        <v>27123</v>
      </c>
      <c r="B1665" t="s">
        <v>27124</v>
      </c>
    </row>
    <row r="1666" spans="1:2" x14ac:dyDescent="0.2">
      <c r="A1666" t="s">
        <v>27125</v>
      </c>
      <c r="B1666" t="s">
        <v>27126</v>
      </c>
    </row>
    <row r="1667" spans="1:2" x14ac:dyDescent="0.2">
      <c r="A1667" t="s">
        <v>27127</v>
      </c>
      <c r="B1667" t="s">
        <v>27128</v>
      </c>
    </row>
    <row r="1668" spans="1:2" x14ac:dyDescent="0.2">
      <c r="A1668" t="s">
        <v>27129</v>
      </c>
      <c r="B1668" t="s">
        <v>27130</v>
      </c>
    </row>
    <row r="1669" spans="1:2" x14ac:dyDescent="0.2">
      <c r="A1669" t="s">
        <v>27131</v>
      </c>
      <c r="B1669" t="s">
        <v>25271</v>
      </c>
    </row>
    <row r="1670" spans="1:2" x14ac:dyDescent="0.2">
      <c r="A1670" t="s">
        <v>27132</v>
      </c>
      <c r="B1670" t="s">
        <v>27133</v>
      </c>
    </row>
    <row r="1671" spans="1:2" x14ac:dyDescent="0.2">
      <c r="A1671" t="s">
        <v>27134</v>
      </c>
      <c r="B1671" t="s">
        <v>26883</v>
      </c>
    </row>
    <row r="1672" spans="1:2" x14ac:dyDescent="0.2">
      <c r="A1672" t="s">
        <v>27135</v>
      </c>
      <c r="B1672" t="s">
        <v>25956</v>
      </c>
    </row>
    <row r="1673" spans="1:2" x14ac:dyDescent="0.2">
      <c r="A1673" t="s">
        <v>27136</v>
      </c>
      <c r="B1673" t="s">
        <v>27137</v>
      </c>
    </row>
    <row r="1674" spans="1:2" x14ac:dyDescent="0.2">
      <c r="A1674" t="s">
        <v>27138</v>
      </c>
      <c r="B1674" t="s">
        <v>27139</v>
      </c>
    </row>
    <row r="1675" spans="1:2" x14ac:dyDescent="0.2">
      <c r="A1675" t="s">
        <v>27140</v>
      </c>
      <c r="B1675" t="s">
        <v>27141</v>
      </c>
    </row>
    <row r="1676" spans="1:2" x14ac:dyDescent="0.2">
      <c r="A1676" t="s">
        <v>27142</v>
      </c>
      <c r="B1676" t="s">
        <v>27143</v>
      </c>
    </row>
    <row r="1677" spans="1:2" x14ac:dyDescent="0.2">
      <c r="A1677" t="s">
        <v>27144</v>
      </c>
      <c r="B1677" t="s">
        <v>27145</v>
      </c>
    </row>
    <row r="1678" spans="1:2" x14ac:dyDescent="0.2">
      <c r="A1678" t="s">
        <v>27146</v>
      </c>
      <c r="B1678" t="s">
        <v>27147</v>
      </c>
    </row>
    <row r="1679" spans="1:2" x14ac:dyDescent="0.2">
      <c r="A1679" t="s">
        <v>27148</v>
      </c>
      <c r="B1679" t="s">
        <v>27149</v>
      </c>
    </row>
    <row r="1680" spans="1:2" x14ac:dyDescent="0.2">
      <c r="A1680" t="s">
        <v>27150</v>
      </c>
      <c r="B1680" t="s">
        <v>25818</v>
      </c>
    </row>
    <row r="1681" spans="1:2" x14ac:dyDescent="0.2">
      <c r="A1681" t="s">
        <v>27151</v>
      </c>
      <c r="B1681" t="s">
        <v>27152</v>
      </c>
    </row>
    <row r="1682" spans="1:2" x14ac:dyDescent="0.2">
      <c r="A1682" t="s">
        <v>27153</v>
      </c>
      <c r="B1682" t="s">
        <v>27154</v>
      </c>
    </row>
    <row r="1683" spans="1:2" x14ac:dyDescent="0.2">
      <c r="A1683" t="s">
        <v>27155</v>
      </c>
      <c r="B1683" t="s">
        <v>27156</v>
      </c>
    </row>
    <row r="1684" spans="1:2" x14ac:dyDescent="0.2">
      <c r="A1684" t="s">
        <v>27157</v>
      </c>
      <c r="B1684" t="s">
        <v>27158</v>
      </c>
    </row>
    <row r="1685" spans="1:2" x14ac:dyDescent="0.2">
      <c r="A1685" t="s">
        <v>27159</v>
      </c>
      <c r="B1685" t="s">
        <v>27160</v>
      </c>
    </row>
    <row r="1686" spans="1:2" x14ac:dyDescent="0.2">
      <c r="A1686" t="s">
        <v>27161</v>
      </c>
      <c r="B1686" t="s">
        <v>27162</v>
      </c>
    </row>
    <row r="1687" spans="1:2" x14ac:dyDescent="0.2">
      <c r="A1687" t="s">
        <v>27163</v>
      </c>
      <c r="B1687" t="s">
        <v>27164</v>
      </c>
    </row>
    <row r="1688" spans="1:2" x14ac:dyDescent="0.2">
      <c r="A1688" t="s">
        <v>27165</v>
      </c>
      <c r="B1688" t="s">
        <v>27166</v>
      </c>
    </row>
    <row r="1689" spans="1:2" x14ac:dyDescent="0.2">
      <c r="A1689" t="s">
        <v>27167</v>
      </c>
      <c r="B1689" t="s">
        <v>27168</v>
      </c>
    </row>
    <row r="1690" spans="1:2" x14ac:dyDescent="0.2">
      <c r="A1690" t="s">
        <v>27169</v>
      </c>
      <c r="B1690" t="s">
        <v>27170</v>
      </c>
    </row>
    <row r="1691" spans="1:2" x14ac:dyDescent="0.2">
      <c r="A1691" t="s">
        <v>27171</v>
      </c>
      <c r="B1691" t="s">
        <v>27172</v>
      </c>
    </row>
    <row r="1692" spans="1:2" x14ac:dyDescent="0.2">
      <c r="A1692" t="s">
        <v>27173</v>
      </c>
      <c r="B1692" t="s">
        <v>27174</v>
      </c>
    </row>
    <row r="1693" spans="1:2" x14ac:dyDescent="0.2">
      <c r="A1693" t="s">
        <v>27175</v>
      </c>
      <c r="B1693" t="s">
        <v>27176</v>
      </c>
    </row>
    <row r="1694" spans="1:2" x14ac:dyDescent="0.2">
      <c r="A1694" t="s">
        <v>27177</v>
      </c>
      <c r="B1694" t="s">
        <v>27178</v>
      </c>
    </row>
    <row r="1695" spans="1:2" x14ac:dyDescent="0.2">
      <c r="A1695" t="s">
        <v>27179</v>
      </c>
      <c r="B1695" t="s">
        <v>27180</v>
      </c>
    </row>
    <row r="1696" spans="1:2" x14ac:dyDescent="0.2">
      <c r="A1696" t="s">
        <v>27181</v>
      </c>
      <c r="B1696" t="s">
        <v>27182</v>
      </c>
    </row>
    <row r="1697" spans="1:2" x14ac:dyDescent="0.2">
      <c r="A1697" t="s">
        <v>27183</v>
      </c>
      <c r="B1697" t="s">
        <v>24716</v>
      </c>
    </row>
    <row r="1698" spans="1:2" x14ac:dyDescent="0.2">
      <c r="A1698" t="s">
        <v>27184</v>
      </c>
      <c r="B1698" t="s">
        <v>27185</v>
      </c>
    </row>
    <row r="1699" spans="1:2" x14ac:dyDescent="0.2">
      <c r="A1699" t="s">
        <v>27186</v>
      </c>
      <c r="B1699" t="s">
        <v>27187</v>
      </c>
    </row>
    <row r="1700" spans="1:2" x14ac:dyDescent="0.2">
      <c r="A1700" t="s">
        <v>27188</v>
      </c>
      <c r="B1700" t="s">
        <v>27189</v>
      </c>
    </row>
    <row r="1701" spans="1:2" x14ac:dyDescent="0.2">
      <c r="A1701" t="s">
        <v>27190</v>
      </c>
      <c r="B1701" t="s">
        <v>27191</v>
      </c>
    </row>
    <row r="1702" spans="1:2" x14ac:dyDescent="0.2">
      <c r="A1702" t="s">
        <v>27192</v>
      </c>
      <c r="B1702" t="s">
        <v>27193</v>
      </c>
    </row>
    <row r="1703" spans="1:2" x14ac:dyDescent="0.2">
      <c r="A1703" t="s">
        <v>27194</v>
      </c>
      <c r="B1703" t="s">
        <v>27195</v>
      </c>
    </row>
    <row r="1704" spans="1:2" x14ac:dyDescent="0.2">
      <c r="A1704" t="s">
        <v>27196</v>
      </c>
      <c r="B1704" t="s">
        <v>26852</v>
      </c>
    </row>
    <row r="1705" spans="1:2" x14ac:dyDescent="0.2">
      <c r="A1705" t="s">
        <v>27197</v>
      </c>
      <c r="B1705" t="s">
        <v>27198</v>
      </c>
    </row>
    <row r="1706" spans="1:2" x14ac:dyDescent="0.2">
      <c r="A1706" t="s">
        <v>27199</v>
      </c>
      <c r="B1706" t="s">
        <v>27200</v>
      </c>
    </row>
    <row r="1707" spans="1:2" x14ac:dyDescent="0.2">
      <c r="A1707" t="s">
        <v>27201</v>
      </c>
      <c r="B1707" t="s">
        <v>26164</v>
      </c>
    </row>
    <row r="1708" spans="1:2" x14ac:dyDescent="0.2">
      <c r="A1708" t="s">
        <v>27202</v>
      </c>
      <c r="B1708" t="s">
        <v>27203</v>
      </c>
    </row>
    <row r="1709" spans="1:2" x14ac:dyDescent="0.2">
      <c r="A1709" t="s">
        <v>27204</v>
      </c>
      <c r="B1709" t="s">
        <v>27205</v>
      </c>
    </row>
    <row r="1710" spans="1:2" x14ac:dyDescent="0.2">
      <c r="A1710" t="s">
        <v>27206</v>
      </c>
      <c r="B1710" t="s">
        <v>27207</v>
      </c>
    </row>
    <row r="1711" spans="1:2" x14ac:dyDescent="0.2">
      <c r="A1711" t="s">
        <v>27208</v>
      </c>
      <c r="B1711" t="s">
        <v>27209</v>
      </c>
    </row>
    <row r="1712" spans="1:2" x14ac:dyDescent="0.2">
      <c r="A1712" t="s">
        <v>27210</v>
      </c>
      <c r="B1712" t="s">
        <v>27211</v>
      </c>
    </row>
    <row r="1713" spans="1:2" x14ac:dyDescent="0.2">
      <c r="A1713" t="s">
        <v>27212</v>
      </c>
      <c r="B1713" t="s">
        <v>27213</v>
      </c>
    </row>
    <row r="1714" spans="1:2" x14ac:dyDescent="0.2">
      <c r="A1714" t="s">
        <v>27214</v>
      </c>
      <c r="B1714" t="s">
        <v>25212</v>
      </c>
    </row>
    <row r="1715" spans="1:2" x14ac:dyDescent="0.2">
      <c r="A1715" t="s">
        <v>27215</v>
      </c>
      <c r="B1715" t="s">
        <v>27216</v>
      </c>
    </row>
    <row r="1716" spans="1:2" x14ac:dyDescent="0.2">
      <c r="A1716" t="s">
        <v>27217</v>
      </c>
      <c r="B1716" t="s">
        <v>27218</v>
      </c>
    </row>
    <row r="1717" spans="1:2" x14ac:dyDescent="0.2">
      <c r="A1717" t="s">
        <v>27219</v>
      </c>
      <c r="B1717" t="s">
        <v>27220</v>
      </c>
    </row>
    <row r="1718" spans="1:2" x14ac:dyDescent="0.2">
      <c r="A1718" t="s">
        <v>27221</v>
      </c>
      <c r="B1718" t="s">
        <v>27222</v>
      </c>
    </row>
    <row r="1719" spans="1:2" x14ac:dyDescent="0.2">
      <c r="A1719" t="s">
        <v>27223</v>
      </c>
      <c r="B1719" t="s">
        <v>27224</v>
      </c>
    </row>
    <row r="1720" spans="1:2" x14ac:dyDescent="0.2">
      <c r="A1720" t="s">
        <v>27225</v>
      </c>
      <c r="B1720" t="s">
        <v>27226</v>
      </c>
    </row>
    <row r="1721" spans="1:2" x14ac:dyDescent="0.2">
      <c r="A1721" t="s">
        <v>27227</v>
      </c>
      <c r="B1721" t="s">
        <v>27228</v>
      </c>
    </row>
    <row r="1722" spans="1:2" x14ac:dyDescent="0.2">
      <c r="A1722" t="s">
        <v>27229</v>
      </c>
      <c r="B1722" t="s">
        <v>27230</v>
      </c>
    </row>
    <row r="1723" spans="1:2" x14ac:dyDescent="0.2">
      <c r="A1723" t="s">
        <v>27231</v>
      </c>
      <c r="B1723" t="s">
        <v>27232</v>
      </c>
    </row>
    <row r="1724" spans="1:2" x14ac:dyDescent="0.2">
      <c r="A1724" t="s">
        <v>27233</v>
      </c>
      <c r="B1724" t="s">
        <v>27234</v>
      </c>
    </row>
    <row r="1725" spans="1:2" x14ac:dyDescent="0.2">
      <c r="A1725" t="s">
        <v>27235</v>
      </c>
      <c r="B1725" t="s">
        <v>27236</v>
      </c>
    </row>
    <row r="1726" spans="1:2" x14ac:dyDescent="0.2">
      <c r="A1726" t="s">
        <v>27237</v>
      </c>
      <c r="B1726" t="s">
        <v>27238</v>
      </c>
    </row>
    <row r="1727" spans="1:2" x14ac:dyDescent="0.2">
      <c r="A1727" t="s">
        <v>27239</v>
      </c>
      <c r="B1727" t="s">
        <v>27240</v>
      </c>
    </row>
    <row r="1728" spans="1:2" x14ac:dyDescent="0.2">
      <c r="A1728" t="s">
        <v>27241</v>
      </c>
      <c r="B1728" t="s">
        <v>27242</v>
      </c>
    </row>
    <row r="1729" spans="1:2" x14ac:dyDescent="0.2">
      <c r="A1729" t="s">
        <v>27243</v>
      </c>
      <c r="B1729" t="s">
        <v>27244</v>
      </c>
    </row>
    <row r="1730" spans="1:2" x14ac:dyDescent="0.2">
      <c r="A1730" t="s">
        <v>27245</v>
      </c>
      <c r="B1730" t="s">
        <v>27246</v>
      </c>
    </row>
    <row r="1731" spans="1:2" x14ac:dyDescent="0.2">
      <c r="A1731" t="s">
        <v>27247</v>
      </c>
      <c r="B1731" t="s">
        <v>27001</v>
      </c>
    </row>
    <row r="1732" spans="1:2" x14ac:dyDescent="0.2">
      <c r="A1732" t="s">
        <v>27248</v>
      </c>
      <c r="B1732" t="s">
        <v>27249</v>
      </c>
    </row>
    <row r="1733" spans="1:2" x14ac:dyDescent="0.2">
      <c r="A1733" t="s">
        <v>27250</v>
      </c>
      <c r="B1733" t="s">
        <v>26507</v>
      </c>
    </row>
    <row r="1734" spans="1:2" x14ac:dyDescent="0.2">
      <c r="A1734" t="s">
        <v>27251</v>
      </c>
      <c r="B1734" t="s">
        <v>26864</v>
      </c>
    </row>
    <row r="1735" spans="1:2" x14ac:dyDescent="0.2">
      <c r="A1735" t="s">
        <v>27252</v>
      </c>
      <c r="B1735" t="s">
        <v>27253</v>
      </c>
    </row>
    <row r="1736" spans="1:2" x14ac:dyDescent="0.2">
      <c r="A1736" t="s">
        <v>27254</v>
      </c>
      <c r="B1736" t="s">
        <v>27255</v>
      </c>
    </row>
    <row r="1737" spans="1:2" x14ac:dyDescent="0.2">
      <c r="A1737" t="s">
        <v>27256</v>
      </c>
      <c r="B1737" t="s">
        <v>26767</v>
      </c>
    </row>
    <row r="1738" spans="1:2" x14ac:dyDescent="0.2">
      <c r="A1738" t="s">
        <v>27257</v>
      </c>
      <c r="B1738" t="s">
        <v>24347</v>
      </c>
    </row>
    <row r="1739" spans="1:2" x14ac:dyDescent="0.2">
      <c r="A1739" t="s">
        <v>27258</v>
      </c>
      <c r="B1739" t="s">
        <v>24460</v>
      </c>
    </row>
    <row r="1740" spans="1:2" x14ac:dyDescent="0.2">
      <c r="A1740" t="s">
        <v>27259</v>
      </c>
      <c r="B1740" t="s">
        <v>27260</v>
      </c>
    </row>
    <row r="1741" spans="1:2" x14ac:dyDescent="0.2">
      <c r="A1741" t="s">
        <v>27261</v>
      </c>
      <c r="B1741" t="s">
        <v>27262</v>
      </c>
    </row>
    <row r="1742" spans="1:2" x14ac:dyDescent="0.2">
      <c r="A1742" t="s">
        <v>27263</v>
      </c>
      <c r="B1742" t="s">
        <v>27264</v>
      </c>
    </row>
    <row r="1743" spans="1:2" x14ac:dyDescent="0.2">
      <c r="A1743" t="s">
        <v>27265</v>
      </c>
      <c r="B1743" t="s">
        <v>27266</v>
      </c>
    </row>
    <row r="1744" spans="1:2" x14ac:dyDescent="0.2">
      <c r="A1744" t="s">
        <v>27267</v>
      </c>
      <c r="B1744" t="s">
        <v>27268</v>
      </c>
    </row>
    <row r="1745" spans="1:2" x14ac:dyDescent="0.2">
      <c r="A1745" t="s">
        <v>27269</v>
      </c>
      <c r="B1745" t="s">
        <v>27270</v>
      </c>
    </row>
    <row r="1746" spans="1:2" x14ac:dyDescent="0.2">
      <c r="A1746" t="s">
        <v>27271</v>
      </c>
      <c r="B1746" t="s">
        <v>26840</v>
      </c>
    </row>
    <row r="1747" spans="1:2" x14ac:dyDescent="0.2">
      <c r="A1747" t="s">
        <v>27272</v>
      </c>
      <c r="B1747" t="s">
        <v>26814</v>
      </c>
    </row>
    <row r="1748" spans="1:2" x14ac:dyDescent="0.2">
      <c r="A1748" t="s">
        <v>27273</v>
      </c>
      <c r="B1748" t="s">
        <v>27274</v>
      </c>
    </row>
    <row r="1749" spans="1:2" x14ac:dyDescent="0.2">
      <c r="A1749" t="s">
        <v>27275</v>
      </c>
      <c r="B1749" t="s">
        <v>27276</v>
      </c>
    </row>
    <row r="1750" spans="1:2" x14ac:dyDescent="0.2">
      <c r="A1750" t="s">
        <v>27277</v>
      </c>
      <c r="B1750" t="s">
        <v>27278</v>
      </c>
    </row>
    <row r="1751" spans="1:2" x14ac:dyDescent="0.2">
      <c r="A1751" t="s">
        <v>27279</v>
      </c>
      <c r="B1751" t="s">
        <v>27280</v>
      </c>
    </row>
    <row r="1752" spans="1:2" x14ac:dyDescent="0.2">
      <c r="A1752" t="s">
        <v>27281</v>
      </c>
      <c r="B1752" t="s">
        <v>27282</v>
      </c>
    </row>
    <row r="1753" spans="1:2" x14ac:dyDescent="0.2">
      <c r="A1753" t="s">
        <v>27283</v>
      </c>
      <c r="B1753" t="s">
        <v>27284</v>
      </c>
    </row>
    <row r="1754" spans="1:2" x14ac:dyDescent="0.2">
      <c r="A1754" t="s">
        <v>27285</v>
      </c>
      <c r="B1754" t="s">
        <v>27286</v>
      </c>
    </row>
    <row r="1755" spans="1:2" x14ac:dyDescent="0.2">
      <c r="A1755" t="s">
        <v>27287</v>
      </c>
      <c r="B1755" t="s">
        <v>27288</v>
      </c>
    </row>
    <row r="1756" spans="1:2" x14ac:dyDescent="0.2">
      <c r="A1756" t="s">
        <v>27289</v>
      </c>
      <c r="B1756" t="s">
        <v>24220</v>
      </c>
    </row>
    <row r="1757" spans="1:2" x14ac:dyDescent="0.2">
      <c r="A1757" t="s">
        <v>27290</v>
      </c>
      <c r="B1757" t="s">
        <v>27291</v>
      </c>
    </row>
    <row r="1758" spans="1:2" x14ac:dyDescent="0.2">
      <c r="A1758" t="s">
        <v>27292</v>
      </c>
      <c r="B1758" t="s">
        <v>27293</v>
      </c>
    </row>
    <row r="1759" spans="1:2" x14ac:dyDescent="0.2">
      <c r="A1759" t="s">
        <v>27294</v>
      </c>
      <c r="B1759" t="s">
        <v>27295</v>
      </c>
    </row>
    <row r="1760" spans="1:2" x14ac:dyDescent="0.2">
      <c r="A1760" t="s">
        <v>27296</v>
      </c>
      <c r="B1760" t="s">
        <v>26461</v>
      </c>
    </row>
    <row r="1761" spans="1:2" x14ac:dyDescent="0.2">
      <c r="A1761" t="s">
        <v>27297</v>
      </c>
      <c r="B1761" t="s">
        <v>27298</v>
      </c>
    </row>
    <row r="1762" spans="1:2" x14ac:dyDescent="0.2">
      <c r="A1762" t="s">
        <v>27299</v>
      </c>
      <c r="B1762" t="s">
        <v>27300</v>
      </c>
    </row>
    <row r="1763" spans="1:2" x14ac:dyDescent="0.2">
      <c r="A1763" t="s">
        <v>27301</v>
      </c>
      <c r="B1763" t="s">
        <v>27302</v>
      </c>
    </row>
    <row r="1764" spans="1:2" x14ac:dyDescent="0.2">
      <c r="A1764" t="s">
        <v>27303</v>
      </c>
      <c r="B1764" t="s">
        <v>27304</v>
      </c>
    </row>
    <row r="1765" spans="1:2" x14ac:dyDescent="0.2">
      <c r="A1765" t="s">
        <v>27305</v>
      </c>
      <c r="B1765" t="s">
        <v>24675</v>
      </c>
    </row>
    <row r="1766" spans="1:2" x14ac:dyDescent="0.2">
      <c r="A1766" t="s">
        <v>27306</v>
      </c>
      <c r="B1766" t="s">
        <v>27307</v>
      </c>
    </row>
    <row r="1767" spans="1:2" x14ac:dyDescent="0.2">
      <c r="A1767" t="s">
        <v>27308</v>
      </c>
      <c r="B1767" t="s">
        <v>27309</v>
      </c>
    </row>
    <row r="1768" spans="1:2" x14ac:dyDescent="0.2">
      <c r="A1768" t="s">
        <v>27310</v>
      </c>
      <c r="B1768" t="s">
        <v>27311</v>
      </c>
    </row>
    <row r="1769" spans="1:2" x14ac:dyDescent="0.2">
      <c r="A1769" t="s">
        <v>27312</v>
      </c>
      <c r="B1769" t="s">
        <v>27313</v>
      </c>
    </row>
    <row r="1770" spans="1:2" x14ac:dyDescent="0.2">
      <c r="A1770" t="s">
        <v>27314</v>
      </c>
      <c r="B1770" t="s">
        <v>27315</v>
      </c>
    </row>
    <row r="1771" spans="1:2" x14ac:dyDescent="0.2">
      <c r="A1771" t="s">
        <v>27316</v>
      </c>
      <c r="B1771" t="s">
        <v>27317</v>
      </c>
    </row>
    <row r="1772" spans="1:2" x14ac:dyDescent="0.2">
      <c r="A1772" t="s">
        <v>27318</v>
      </c>
      <c r="B1772" t="s">
        <v>27319</v>
      </c>
    </row>
    <row r="1773" spans="1:2" x14ac:dyDescent="0.2">
      <c r="A1773" t="s">
        <v>27320</v>
      </c>
      <c r="B1773" t="s">
        <v>27321</v>
      </c>
    </row>
    <row r="1774" spans="1:2" x14ac:dyDescent="0.2">
      <c r="A1774" t="s">
        <v>27322</v>
      </c>
      <c r="B1774" t="s">
        <v>26469</v>
      </c>
    </row>
    <row r="1775" spans="1:2" x14ac:dyDescent="0.2">
      <c r="A1775" t="s">
        <v>27323</v>
      </c>
      <c r="B1775" t="s">
        <v>27324</v>
      </c>
    </row>
    <row r="1776" spans="1:2" x14ac:dyDescent="0.2">
      <c r="A1776" t="s">
        <v>27325</v>
      </c>
      <c r="B1776" t="s">
        <v>27145</v>
      </c>
    </row>
    <row r="1777" spans="1:2" x14ac:dyDescent="0.2">
      <c r="A1777" t="s">
        <v>27326</v>
      </c>
      <c r="B1777" t="s">
        <v>27327</v>
      </c>
    </row>
    <row r="1778" spans="1:2" x14ac:dyDescent="0.2">
      <c r="A1778" t="s">
        <v>27328</v>
      </c>
      <c r="B1778" t="s">
        <v>27329</v>
      </c>
    </row>
    <row r="1779" spans="1:2" x14ac:dyDescent="0.2">
      <c r="A1779" t="s">
        <v>27330</v>
      </c>
      <c r="B1779" t="s">
        <v>27331</v>
      </c>
    </row>
    <row r="1780" spans="1:2" x14ac:dyDescent="0.2">
      <c r="A1780" t="s">
        <v>27332</v>
      </c>
      <c r="B1780" t="s">
        <v>27333</v>
      </c>
    </row>
    <row r="1781" spans="1:2" x14ac:dyDescent="0.2">
      <c r="A1781" t="s">
        <v>27334</v>
      </c>
      <c r="B1781" t="s">
        <v>27335</v>
      </c>
    </row>
    <row r="1782" spans="1:2" x14ac:dyDescent="0.2">
      <c r="A1782" t="s">
        <v>27336</v>
      </c>
      <c r="B1782" t="s">
        <v>27337</v>
      </c>
    </row>
    <row r="1783" spans="1:2" x14ac:dyDescent="0.2">
      <c r="A1783" t="s">
        <v>27338</v>
      </c>
      <c r="B1783" t="s">
        <v>27339</v>
      </c>
    </row>
    <row r="1784" spans="1:2" x14ac:dyDescent="0.2">
      <c r="A1784" t="s">
        <v>27340</v>
      </c>
      <c r="B1784" t="s">
        <v>27341</v>
      </c>
    </row>
    <row r="1785" spans="1:2" x14ac:dyDescent="0.2">
      <c r="A1785" t="s">
        <v>27342</v>
      </c>
      <c r="B1785" t="s">
        <v>27343</v>
      </c>
    </row>
    <row r="1786" spans="1:2" x14ac:dyDescent="0.2">
      <c r="A1786" t="s">
        <v>27344</v>
      </c>
      <c r="B1786" t="s">
        <v>27345</v>
      </c>
    </row>
    <row r="1787" spans="1:2" x14ac:dyDescent="0.2">
      <c r="A1787" t="s">
        <v>27346</v>
      </c>
      <c r="B1787" t="s">
        <v>27347</v>
      </c>
    </row>
    <row r="1788" spans="1:2" x14ac:dyDescent="0.2">
      <c r="A1788" t="s">
        <v>27348</v>
      </c>
      <c r="B1788" t="s">
        <v>27349</v>
      </c>
    </row>
    <row r="1789" spans="1:2" x14ac:dyDescent="0.2">
      <c r="A1789" t="s">
        <v>27350</v>
      </c>
      <c r="B1789" t="s">
        <v>27351</v>
      </c>
    </row>
    <row r="1790" spans="1:2" x14ac:dyDescent="0.2">
      <c r="A1790" t="s">
        <v>27352</v>
      </c>
      <c r="B1790" t="s">
        <v>27353</v>
      </c>
    </row>
    <row r="1791" spans="1:2" x14ac:dyDescent="0.2">
      <c r="A1791" t="s">
        <v>27354</v>
      </c>
      <c r="B1791" t="s">
        <v>27355</v>
      </c>
    </row>
    <row r="1792" spans="1:2" x14ac:dyDescent="0.2">
      <c r="A1792" t="s">
        <v>27356</v>
      </c>
      <c r="B1792" t="s">
        <v>27357</v>
      </c>
    </row>
    <row r="1793" spans="1:2" x14ac:dyDescent="0.2">
      <c r="A1793" t="s">
        <v>27358</v>
      </c>
      <c r="B1793" t="s">
        <v>27359</v>
      </c>
    </row>
    <row r="1794" spans="1:2" x14ac:dyDescent="0.2">
      <c r="A1794" t="s">
        <v>27360</v>
      </c>
      <c r="B1794" t="s">
        <v>27361</v>
      </c>
    </row>
    <row r="1795" spans="1:2" x14ac:dyDescent="0.2">
      <c r="A1795" t="s">
        <v>27362</v>
      </c>
      <c r="B1795" t="s">
        <v>27363</v>
      </c>
    </row>
    <row r="1796" spans="1:2" x14ac:dyDescent="0.2">
      <c r="A1796" t="s">
        <v>27364</v>
      </c>
      <c r="B1796" t="s">
        <v>27365</v>
      </c>
    </row>
    <row r="1797" spans="1:2" x14ac:dyDescent="0.2">
      <c r="A1797" t="s">
        <v>27366</v>
      </c>
      <c r="B1797" t="s">
        <v>25229</v>
      </c>
    </row>
    <row r="1798" spans="1:2" x14ac:dyDescent="0.2">
      <c r="A1798" t="s">
        <v>27367</v>
      </c>
      <c r="B1798" t="s">
        <v>27368</v>
      </c>
    </row>
    <row r="1799" spans="1:2" x14ac:dyDescent="0.2">
      <c r="A1799" t="s">
        <v>27369</v>
      </c>
      <c r="B1799" t="s">
        <v>26541</v>
      </c>
    </row>
    <row r="1800" spans="1:2" x14ac:dyDescent="0.2">
      <c r="A1800" t="s">
        <v>27370</v>
      </c>
      <c r="B1800" t="s">
        <v>27371</v>
      </c>
    </row>
    <row r="1801" spans="1:2" x14ac:dyDescent="0.2">
      <c r="A1801" t="s">
        <v>27372</v>
      </c>
      <c r="B1801" t="s">
        <v>27373</v>
      </c>
    </row>
    <row r="1802" spans="1:2" x14ac:dyDescent="0.2">
      <c r="A1802" t="s">
        <v>27374</v>
      </c>
      <c r="B1802" t="s">
        <v>27375</v>
      </c>
    </row>
    <row r="1803" spans="1:2" x14ac:dyDescent="0.2">
      <c r="A1803" t="s">
        <v>27376</v>
      </c>
      <c r="B1803" t="s">
        <v>27377</v>
      </c>
    </row>
    <row r="1804" spans="1:2" x14ac:dyDescent="0.2">
      <c r="A1804" t="s">
        <v>27378</v>
      </c>
      <c r="B1804" t="s">
        <v>27379</v>
      </c>
    </row>
    <row r="1805" spans="1:2" x14ac:dyDescent="0.2">
      <c r="A1805" t="s">
        <v>27380</v>
      </c>
      <c r="B1805" t="s">
        <v>27381</v>
      </c>
    </row>
    <row r="1806" spans="1:2" x14ac:dyDescent="0.2">
      <c r="A1806" t="s">
        <v>27382</v>
      </c>
      <c r="B1806" t="s">
        <v>27383</v>
      </c>
    </row>
    <row r="1807" spans="1:2" x14ac:dyDescent="0.2">
      <c r="A1807" t="s">
        <v>27384</v>
      </c>
      <c r="B1807" t="s">
        <v>27385</v>
      </c>
    </row>
    <row r="1808" spans="1:2" x14ac:dyDescent="0.2">
      <c r="A1808" t="s">
        <v>27386</v>
      </c>
      <c r="B1808" t="s">
        <v>27387</v>
      </c>
    </row>
    <row r="1809" spans="1:2" x14ac:dyDescent="0.2">
      <c r="A1809" t="s">
        <v>27388</v>
      </c>
      <c r="B1809" t="s">
        <v>27389</v>
      </c>
    </row>
    <row r="1810" spans="1:2" x14ac:dyDescent="0.2">
      <c r="A1810" t="s">
        <v>27390</v>
      </c>
      <c r="B1810" t="s">
        <v>24347</v>
      </c>
    </row>
    <row r="1811" spans="1:2" x14ac:dyDescent="0.2">
      <c r="A1811" t="s">
        <v>27391</v>
      </c>
      <c r="B1811" t="s">
        <v>27392</v>
      </c>
    </row>
    <row r="1812" spans="1:2" x14ac:dyDescent="0.2">
      <c r="A1812" t="s">
        <v>27393</v>
      </c>
      <c r="B1812" t="s">
        <v>27394</v>
      </c>
    </row>
    <row r="1813" spans="1:2" x14ac:dyDescent="0.2">
      <c r="A1813" t="s">
        <v>27395</v>
      </c>
      <c r="B1813" t="s">
        <v>24228</v>
      </c>
    </row>
    <row r="1814" spans="1:2" x14ac:dyDescent="0.2">
      <c r="A1814" t="s">
        <v>27396</v>
      </c>
      <c r="B1814" t="s">
        <v>27397</v>
      </c>
    </row>
    <row r="1815" spans="1:2" x14ac:dyDescent="0.2">
      <c r="A1815" t="s">
        <v>27398</v>
      </c>
      <c r="B1815" t="s">
        <v>25326</v>
      </c>
    </row>
    <row r="1816" spans="1:2" x14ac:dyDescent="0.2">
      <c r="A1816" t="s">
        <v>27399</v>
      </c>
      <c r="B1816" t="s">
        <v>27400</v>
      </c>
    </row>
    <row r="1817" spans="1:2" x14ac:dyDescent="0.2">
      <c r="A1817" t="s">
        <v>27401</v>
      </c>
      <c r="B1817" t="s">
        <v>27402</v>
      </c>
    </row>
    <row r="1818" spans="1:2" x14ac:dyDescent="0.2">
      <c r="A1818" t="s">
        <v>27403</v>
      </c>
      <c r="B1818" t="s">
        <v>27404</v>
      </c>
    </row>
    <row r="1819" spans="1:2" x14ac:dyDescent="0.2">
      <c r="A1819" t="s">
        <v>27405</v>
      </c>
      <c r="B1819" t="s">
        <v>27406</v>
      </c>
    </row>
    <row r="1820" spans="1:2" x14ac:dyDescent="0.2">
      <c r="A1820" t="s">
        <v>27407</v>
      </c>
      <c r="B1820" t="s">
        <v>27408</v>
      </c>
    </row>
    <row r="1821" spans="1:2" x14ac:dyDescent="0.2">
      <c r="A1821" t="s">
        <v>27409</v>
      </c>
      <c r="B1821" t="s">
        <v>27410</v>
      </c>
    </row>
    <row r="1822" spans="1:2" x14ac:dyDescent="0.2">
      <c r="A1822" t="s">
        <v>27411</v>
      </c>
      <c r="B1822" t="s">
        <v>27412</v>
      </c>
    </row>
    <row r="1823" spans="1:2" x14ac:dyDescent="0.2">
      <c r="A1823" t="s">
        <v>27413</v>
      </c>
      <c r="B1823" t="s">
        <v>27414</v>
      </c>
    </row>
    <row r="1824" spans="1:2" x14ac:dyDescent="0.2">
      <c r="A1824" t="s">
        <v>27415</v>
      </c>
      <c r="B1824" t="s">
        <v>27416</v>
      </c>
    </row>
    <row r="1825" spans="1:2" x14ac:dyDescent="0.2">
      <c r="A1825" t="s">
        <v>27417</v>
      </c>
      <c r="B1825" t="s">
        <v>27418</v>
      </c>
    </row>
    <row r="1826" spans="1:2" x14ac:dyDescent="0.2">
      <c r="A1826" t="s">
        <v>27419</v>
      </c>
      <c r="B1826" t="s">
        <v>27420</v>
      </c>
    </row>
    <row r="1827" spans="1:2" x14ac:dyDescent="0.2">
      <c r="A1827" t="s">
        <v>27421</v>
      </c>
      <c r="B1827" t="s">
        <v>27422</v>
      </c>
    </row>
    <row r="1828" spans="1:2" x14ac:dyDescent="0.2">
      <c r="A1828" t="s">
        <v>27423</v>
      </c>
      <c r="B1828" t="s">
        <v>27424</v>
      </c>
    </row>
    <row r="1829" spans="1:2" x14ac:dyDescent="0.2">
      <c r="A1829" t="s">
        <v>27425</v>
      </c>
      <c r="B1829" t="s">
        <v>27426</v>
      </c>
    </row>
    <row r="1830" spans="1:2" x14ac:dyDescent="0.2">
      <c r="A1830" t="s">
        <v>27427</v>
      </c>
      <c r="B1830" t="s">
        <v>27428</v>
      </c>
    </row>
    <row r="1831" spans="1:2" x14ac:dyDescent="0.2">
      <c r="A1831" t="s">
        <v>27429</v>
      </c>
      <c r="B1831" t="s">
        <v>27430</v>
      </c>
    </row>
    <row r="1832" spans="1:2" x14ac:dyDescent="0.2">
      <c r="A1832" t="s">
        <v>27431</v>
      </c>
      <c r="B1832" t="s">
        <v>24592</v>
      </c>
    </row>
    <row r="1833" spans="1:2" x14ac:dyDescent="0.2">
      <c r="A1833" t="s">
        <v>27432</v>
      </c>
      <c r="B1833" t="s">
        <v>27120</v>
      </c>
    </row>
    <row r="1834" spans="1:2" x14ac:dyDescent="0.2">
      <c r="A1834" t="s">
        <v>27433</v>
      </c>
      <c r="B1834" t="s">
        <v>27434</v>
      </c>
    </row>
    <row r="1835" spans="1:2" x14ac:dyDescent="0.2">
      <c r="A1835" t="s">
        <v>27435</v>
      </c>
      <c r="B1835" t="s">
        <v>27436</v>
      </c>
    </row>
    <row r="1836" spans="1:2" x14ac:dyDescent="0.2">
      <c r="A1836" t="s">
        <v>27437</v>
      </c>
      <c r="B1836" t="s">
        <v>25094</v>
      </c>
    </row>
    <row r="1837" spans="1:2" x14ac:dyDescent="0.2">
      <c r="A1837" t="s">
        <v>27438</v>
      </c>
      <c r="B1837" t="s">
        <v>27439</v>
      </c>
    </row>
    <row r="1838" spans="1:2" x14ac:dyDescent="0.2">
      <c r="A1838" t="s">
        <v>27440</v>
      </c>
      <c r="B1838" t="s">
        <v>25315</v>
      </c>
    </row>
    <row r="1839" spans="1:2" x14ac:dyDescent="0.2">
      <c r="A1839" t="s">
        <v>27441</v>
      </c>
      <c r="B1839" t="s">
        <v>27442</v>
      </c>
    </row>
    <row r="1840" spans="1:2" x14ac:dyDescent="0.2">
      <c r="A1840" t="s">
        <v>27443</v>
      </c>
      <c r="B1840" t="s">
        <v>27444</v>
      </c>
    </row>
    <row r="1841" spans="1:2" x14ac:dyDescent="0.2">
      <c r="A1841" t="s">
        <v>27445</v>
      </c>
      <c r="B1841" t="s">
        <v>24632</v>
      </c>
    </row>
    <row r="1842" spans="1:2" x14ac:dyDescent="0.2">
      <c r="A1842" t="s">
        <v>27446</v>
      </c>
      <c r="B1842" t="s">
        <v>27447</v>
      </c>
    </row>
    <row r="1843" spans="1:2" x14ac:dyDescent="0.2">
      <c r="A1843" t="s">
        <v>27448</v>
      </c>
      <c r="B1843" t="s">
        <v>27449</v>
      </c>
    </row>
    <row r="1844" spans="1:2" x14ac:dyDescent="0.2">
      <c r="A1844" t="s">
        <v>27450</v>
      </c>
      <c r="B1844" t="s">
        <v>27451</v>
      </c>
    </row>
    <row r="1845" spans="1:2" x14ac:dyDescent="0.2">
      <c r="A1845" t="s">
        <v>27452</v>
      </c>
      <c r="B1845" t="s">
        <v>27453</v>
      </c>
    </row>
    <row r="1846" spans="1:2" x14ac:dyDescent="0.2">
      <c r="A1846" t="s">
        <v>27454</v>
      </c>
      <c r="B1846" t="s">
        <v>27013</v>
      </c>
    </row>
    <row r="1847" spans="1:2" x14ac:dyDescent="0.2">
      <c r="A1847" t="s">
        <v>27455</v>
      </c>
      <c r="B1847" t="s">
        <v>27456</v>
      </c>
    </row>
    <row r="1848" spans="1:2" x14ac:dyDescent="0.2">
      <c r="A1848" t="s">
        <v>27457</v>
      </c>
      <c r="B1848" t="s">
        <v>27458</v>
      </c>
    </row>
    <row r="1849" spans="1:2" x14ac:dyDescent="0.2">
      <c r="A1849" t="s">
        <v>27459</v>
      </c>
      <c r="B1849" t="s">
        <v>27460</v>
      </c>
    </row>
    <row r="1850" spans="1:2" x14ac:dyDescent="0.2">
      <c r="A1850" t="s">
        <v>27461</v>
      </c>
      <c r="B1850" t="s">
        <v>27462</v>
      </c>
    </row>
    <row r="1851" spans="1:2" x14ac:dyDescent="0.2">
      <c r="A1851" t="s">
        <v>27463</v>
      </c>
      <c r="B1851" t="s">
        <v>25390</v>
      </c>
    </row>
    <row r="1852" spans="1:2" x14ac:dyDescent="0.2">
      <c r="A1852" t="s">
        <v>27464</v>
      </c>
      <c r="B1852" t="s">
        <v>27465</v>
      </c>
    </row>
    <row r="1853" spans="1:2" x14ac:dyDescent="0.2">
      <c r="A1853" t="s">
        <v>27466</v>
      </c>
      <c r="B1853" t="s">
        <v>27467</v>
      </c>
    </row>
    <row r="1854" spans="1:2" x14ac:dyDescent="0.2">
      <c r="A1854" t="s">
        <v>27468</v>
      </c>
      <c r="B1854" t="s">
        <v>27469</v>
      </c>
    </row>
    <row r="1855" spans="1:2" x14ac:dyDescent="0.2">
      <c r="A1855" t="s">
        <v>27470</v>
      </c>
      <c r="B1855" t="s">
        <v>27471</v>
      </c>
    </row>
    <row r="1856" spans="1:2" x14ac:dyDescent="0.2">
      <c r="A1856" t="s">
        <v>27472</v>
      </c>
      <c r="B1856" t="s">
        <v>26323</v>
      </c>
    </row>
    <row r="1857" spans="1:2" x14ac:dyDescent="0.2">
      <c r="A1857" t="s">
        <v>27473</v>
      </c>
      <c r="B1857" t="s">
        <v>27469</v>
      </c>
    </row>
    <row r="1858" spans="1:2" x14ac:dyDescent="0.2">
      <c r="A1858" t="s">
        <v>27474</v>
      </c>
      <c r="B1858" t="s">
        <v>27475</v>
      </c>
    </row>
    <row r="1859" spans="1:2" x14ac:dyDescent="0.2">
      <c r="A1859" t="s">
        <v>27476</v>
      </c>
      <c r="B1859" t="s">
        <v>27477</v>
      </c>
    </row>
    <row r="1860" spans="1:2" x14ac:dyDescent="0.2">
      <c r="A1860" t="s">
        <v>27478</v>
      </c>
      <c r="B1860" t="s">
        <v>25477</v>
      </c>
    </row>
    <row r="1861" spans="1:2" x14ac:dyDescent="0.2">
      <c r="A1861" t="s">
        <v>27479</v>
      </c>
      <c r="B1861" t="s">
        <v>27480</v>
      </c>
    </row>
    <row r="1862" spans="1:2" x14ac:dyDescent="0.2">
      <c r="A1862" t="s">
        <v>27481</v>
      </c>
      <c r="B1862" t="s">
        <v>27482</v>
      </c>
    </row>
    <row r="1863" spans="1:2" x14ac:dyDescent="0.2">
      <c r="A1863" t="s">
        <v>27483</v>
      </c>
      <c r="B1863" t="s">
        <v>27484</v>
      </c>
    </row>
    <row r="1864" spans="1:2" x14ac:dyDescent="0.2">
      <c r="A1864" t="s">
        <v>27485</v>
      </c>
      <c r="B1864" t="s">
        <v>27486</v>
      </c>
    </row>
    <row r="1865" spans="1:2" x14ac:dyDescent="0.2">
      <c r="A1865" t="s">
        <v>27487</v>
      </c>
      <c r="B1865" t="s">
        <v>27488</v>
      </c>
    </row>
    <row r="1866" spans="1:2" x14ac:dyDescent="0.2">
      <c r="A1866" t="s">
        <v>27489</v>
      </c>
      <c r="B1866" t="s">
        <v>27490</v>
      </c>
    </row>
    <row r="1867" spans="1:2" x14ac:dyDescent="0.2">
      <c r="A1867" t="s">
        <v>27491</v>
      </c>
      <c r="B1867" t="s">
        <v>25123</v>
      </c>
    </row>
    <row r="1868" spans="1:2" x14ac:dyDescent="0.2">
      <c r="A1868" t="s">
        <v>27492</v>
      </c>
      <c r="B1868" t="s">
        <v>24846</v>
      </c>
    </row>
    <row r="1869" spans="1:2" x14ac:dyDescent="0.2">
      <c r="A1869" t="s">
        <v>27493</v>
      </c>
      <c r="B1869" t="s">
        <v>27494</v>
      </c>
    </row>
    <row r="1870" spans="1:2" x14ac:dyDescent="0.2">
      <c r="A1870" t="s">
        <v>27495</v>
      </c>
      <c r="B1870" t="s">
        <v>27496</v>
      </c>
    </row>
    <row r="1871" spans="1:2" x14ac:dyDescent="0.2">
      <c r="A1871" t="s">
        <v>27497</v>
      </c>
      <c r="B1871" t="s">
        <v>27498</v>
      </c>
    </row>
    <row r="1872" spans="1:2" x14ac:dyDescent="0.2">
      <c r="A1872" t="s">
        <v>27499</v>
      </c>
      <c r="B1872" t="s">
        <v>27500</v>
      </c>
    </row>
    <row r="1873" spans="1:2" x14ac:dyDescent="0.2">
      <c r="A1873" t="s">
        <v>27501</v>
      </c>
      <c r="B1873" t="s">
        <v>27502</v>
      </c>
    </row>
    <row r="1874" spans="1:2" x14ac:dyDescent="0.2">
      <c r="A1874" t="s">
        <v>27503</v>
      </c>
      <c r="B1874" t="s">
        <v>27504</v>
      </c>
    </row>
    <row r="1875" spans="1:2" x14ac:dyDescent="0.2">
      <c r="A1875" t="s">
        <v>27505</v>
      </c>
      <c r="B1875" t="s">
        <v>27506</v>
      </c>
    </row>
    <row r="1876" spans="1:2" x14ac:dyDescent="0.2">
      <c r="A1876" t="s">
        <v>27507</v>
      </c>
      <c r="B1876" t="s">
        <v>27508</v>
      </c>
    </row>
    <row r="1877" spans="1:2" x14ac:dyDescent="0.2">
      <c r="A1877" t="s">
        <v>27509</v>
      </c>
      <c r="B1877" t="s">
        <v>27307</v>
      </c>
    </row>
    <row r="1878" spans="1:2" x14ac:dyDescent="0.2">
      <c r="A1878" t="s">
        <v>27510</v>
      </c>
      <c r="B1878" t="s">
        <v>27511</v>
      </c>
    </row>
    <row r="1879" spans="1:2" x14ac:dyDescent="0.2">
      <c r="A1879" t="s">
        <v>27512</v>
      </c>
      <c r="B1879" t="s">
        <v>27513</v>
      </c>
    </row>
    <row r="1880" spans="1:2" x14ac:dyDescent="0.2">
      <c r="A1880" t="s">
        <v>27514</v>
      </c>
      <c r="B1880" t="s">
        <v>27515</v>
      </c>
    </row>
    <row r="1881" spans="1:2" x14ac:dyDescent="0.2">
      <c r="A1881" t="s">
        <v>27516</v>
      </c>
      <c r="B1881" t="s">
        <v>27517</v>
      </c>
    </row>
    <row r="1882" spans="1:2" x14ac:dyDescent="0.2">
      <c r="A1882" t="s">
        <v>27518</v>
      </c>
      <c r="B1882" t="s">
        <v>27519</v>
      </c>
    </row>
    <row r="1883" spans="1:2" x14ac:dyDescent="0.2">
      <c r="A1883" t="s">
        <v>27520</v>
      </c>
      <c r="B1883" t="s">
        <v>27521</v>
      </c>
    </row>
    <row r="1884" spans="1:2" x14ac:dyDescent="0.2">
      <c r="A1884" t="s">
        <v>27522</v>
      </c>
      <c r="B1884" t="s">
        <v>27523</v>
      </c>
    </row>
    <row r="1885" spans="1:2" x14ac:dyDescent="0.2">
      <c r="A1885" t="s">
        <v>27524</v>
      </c>
      <c r="B1885" t="s">
        <v>27525</v>
      </c>
    </row>
    <row r="1886" spans="1:2" x14ac:dyDescent="0.2">
      <c r="A1886" t="s">
        <v>27526</v>
      </c>
      <c r="B1886" t="s">
        <v>27527</v>
      </c>
    </row>
    <row r="1887" spans="1:2" x14ac:dyDescent="0.2">
      <c r="A1887" t="s">
        <v>27528</v>
      </c>
      <c r="B1887" t="s">
        <v>27529</v>
      </c>
    </row>
    <row r="1888" spans="1:2" x14ac:dyDescent="0.2">
      <c r="A1888" t="s">
        <v>27530</v>
      </c>
      <c r="B1888" t="s">
        <v>27531</v>
      </c>
    </row>
    <row r="1889" spans="1:2" x14ac:dyDescent="0.2">
      <c r="A1889" t="s">
        <v>27532</v>
      </c>
      <c r="B1889" t="s">
        <v>27477</v>
      </c>
    </row>
    <row r="1890" spans="1:2" x14ac:dyDescent="0.2">
      <c r="A1890" t="s">
        <v>27533</v>
      </c>
      <c r="B1890" t="s">
        <v>27534</v>
      </c>
    </row>
    <row r="1891" spans="1:2" x14ac:dyDescent="0.2">
      <c r="A1891" t="s">
        <v>27535</v>
      </c>
      <c r="B1891" t="s">
        <v>27536</v>
      </c>
    </row>
    <row r="1892" spans="1:2" x14ac:dyDescent="0.2">
      <c r="A1892" t="s">
        <v>27537</v>
      </c>
      <c r="B1892" t="s">
        <v>26279</v>
      </c>
    </row>
    <row r="1893" spans="1:2" x14ac:dyDescent="0.2">
      <c r="A1893" t="s">
        <v>27538</v>
      </c>
      <c r="B1893" t="s">
        <v>27539</v>
      </c>
    </row>
    <row r="1894" spans="1:2" x14ac:dyDescent="0.2">
      <c r="A1894" t="s">
        <v>27540</v>
      </c>
      <c r="B1894" t="s">
        <v>26520</v>
      </c>
    </row>
    <row r="1895" spans="1:2" x14ac:dyDescent="0.2">
      <c r="A1895" t="s">
        <v>27541</v>
      </c>
      <c r="B1895" t="s">
        <v>27542</v>
      </c>
    </row>
    <row r="1896" spans="1:2" x14ac:dyDescent="0.2">
      <c r="A1896" t="s">
        <v>27543</v>
      </c>
      <c r="B1896" t="s">
        <v>24379</v>
      </c>
    </row>
    <row r="1897" spans="1:2" x14ac:dyDescent="0.2">
      <c r="A1897" t="s">
        <v>27544</v>
      </c>
      <c r="B1897" t="s">
        <v>27545</v>
      </c>
    </row>
    <row r="1898" spans="1:2" x14ac:dyDescent="0.2">
      <c r="A1898" t="s">
        <v>27546</v>
      </c>
      <c r="B1898" t="s">
        <v>27547</v>
      </c>
    </row>
    <row r="1899" spans="1:2" x14ac:dyDescent="0.2">
      <c r="A1899" t="s">
        <v>27548</v>
      </c>
      <c r="B1899" t="s">
        <v>25048</v>
      </c>
    </row>
    <row r="1900" spans="1:2" x14ac:dyDescent="0.2">
      <c r="A1900" t="s">
        <v>27549</v>
      </c>
      <c r="B1900" t="s">
        <v>24148</v>
      </c>
    </row>
    <row r="1901" spans="1:2" x14ac:dyDescent="0.2">
      <c r="A1901" t="s">
        <v>27550</v>
      </c>
      <c r="B1901" t="s">
        <v>25437</v>
      </c>
    </row>
    <row r="1902" spans="1:2" x14ac:dyDescent="0.2">
      <c r="A1902" t="s">
        <v>27551</v>
      </c>
      <c r="B1902" t="s">
        <v>27552</v>
      </c>
    </row>
    <row r="1903" spans="1:2" x14ac:dyDescent="0.2">
      <c r="A1903" t="s">
        <v>27553</v>
      </c>
      <c r="B1903" t="s">
        <v>27554</v>
      </c>
    </row>
    <row r="1904" spans="1:2" x14ac:dyDescent="0.2">
      <c r="A1904" t="s">
        <v>27555</v>
      </c>
      <c r="B1904" t="s">
        <v>27556</v>
      </c>
    </row>
    <row r="1905" spans="1:2" x14ac:dyDescent="0.2">
      <c r="A1905" t="s">
        <v>27557</v>
      </c>
      <c r="B1905" t="s">
        <v>27558</v>
      </c>
    </row>
    <row r="1906" spans="1:2" x14ac:dyDescent="0.2">
      <c r="A1906" t="s">
        <v>27559</v>
      </c>
      <c r="B1906" t="s">
        <v>24427</v>
      </c>
    </row>
    <row r="1907" spans="1:2" x14ac:dyDescent="0.2">
      <c r="A1907" t="s">
        <v>27560</v>
      </c>
      <c r="B1907" t="s">
        <v>27561</v>
      </c>
    </row>
    <row r="1908" spans="1:2" x14ac:dyDescent="0.2">
      <c r="A1908" t="s">
        <v>27562</v>
      </c>
      <c r="B1908" t="s">
        <v>27563</v>
      </c>
    </row>
    <row r="1909" spans="1:2" x14ac:dyDescent="0.2">
      <c r="A1909" t="s">
        <v>27564</v>
      </c>
      <c r="B1909" t="s">
        <v>27565</v>
      </c>
    </row>
    <row r="1910" spans="1:2" x14ac:dyDescent="0.2">
      <c r="A1910" t="s">
        <v>27566</v>
      </c>
      <c r="B1910" t="s">
        <v>27567</v>
      </c>
    </row>
    <row r="1911" spans="1:2" x14ac:dyDescent="0.2">
      <c r="A1911" t="s">
        <v>27568</v>
      </c>
      <c r="B1911" t="s">
        <v>26036</v>
      </c>
    </row>
    <row r="1912" spans="1:2" x14ac:dyDescent="0.2">
      <c r="A1912" t="s">
        <v>27569</v>
      </c>
      <c r="B1912" t="s">
        <v>27570</v>
      </c>
    </row>
    <row r="1913" spans="1:2" x14ac:dyDescent="0.2">
      <c r="A1913" t="s">
        <v>27571</v>
      </c>
      <c r="B1913" t="s">
        <v>27572</v>
      </c>
    </row>
    <row r="1914" spans="1:2" x14ac:dyDescent="0.2">
      <c r="A1914" t="s">
        <v>27573</v>
      </c>
      <c r="B1914" t="s">
        <v>27574</v>
      </c>
    </row>
    <row r="1915" spans="1:2" x14ac:dyDescent="0.2">
      <c r="A1915" t="s">
        <v>27575</v>
      </c>
      <c r="B1915" t="s">
        <v>27576</v>
      </c>
    </row>
    <row r="1916" spans="1:2" x14ac:dyDescent="0.2">
      <c r="A1916" t="s">
        <v>27577</v>
      </c>
      <c r="B1916" t="s">
        <v>27578</v>
      </c>
    </row>
    <row r="1917" spans="1:2" x14ac:dyDescent="0.2">
      <c r="A1917" t="s">
        <v>27579</v>
      </c>
      <c r="B1917" t="s">
        <v>27580</v>
      </c>
    </row>
    <row r="1918" spans="1:2" x14ac:dyDescent="0.2">
      <c r="A1918" t="s">
        <v>27581</v>
      </c>
      <c r="B1918" t="s">
        <v>27582</v>
      </c>
    </row>
    <row r="1919" spans="1:2" x14ac:dyDescent="0.2">
      <c r="A1919" t="s">
        <v>27583</v>
      </c>
      <c r="B1919" t="s">
        <v>27584</v>
      </c>
    </row>
    <row r="1920" spans="1:2" x14ac:dyDescent="0.2">
      <c r="A1920" t="s">
        <v>27585</v>
      </c>
      <c r="B1920" t="s">
        <v>27586</v>
      </c>
    </row>
    <row r="1921" spans="1:2" x14ac:dyDescent="0.2">
      <c r="A1921" t="s">
        <v>27587</v>
      </c>
      <c r="B1921" t="s">
        <v>27588</v>
      </c>
    </row>
    <row r="1922" spans="1:2" x14ac:dyDescent="0.2">
      <c r="A1922" t="s">
        <v>27589</v>
      </c>
      <c r="B1922" t="s">
        <v>24495</v>
      </c>
    </row>
    <row r="1923" spans="1:2" x14ac:dyDescent="0.2">
      <c r="A1923" t="s">
        <v>27590</v>
      </c>
      <c r="B1923" t="s">
        <v>27591</v>
      </c>
    </row>
    <row r="1924" spans="1:2" x14ac:dyDescent="0.2">
      <c r="A1924" t="s">
        <v>27592</v>
      </c>
      <c r="B1924" t="s">
        <v>26321</v>
      </c>
    </row>
    <row r="1925" spans="1:2" x14ac:dyDescent="0.2">
      <c r="A1925" t="s">
        <v>27593</v>
      </c>
      <c r="B1925" t="s">
        <v>27594</v>
      </c>
    </row>
    <row r="1926" spans="1:2" x14ac:dyDescent="0.2">
      <c r="A1926" t="s">
        <v>27595</v>
      </c>
      <c r="B1926" t="s">
        <v>27596</v>
      </c>
    </row>
    <row r="1927" spans="1:2" x14ac:dyDescent="0.2">
      <c r="A1927" t="s">
        <v>27597</v>
      </c>
      <c r="B1927" t="s">
        <v>27598</v>
      </c>
    </row>
    <row r="1928" spans="1:2" x14ac:dyDescent="0.2">
      <c r="A1928" t="s">
        <v>27599</v>
      </c>
      <c r="B1928" t="s">
        <v>27600</v>
      </c>
    </row>
    <row r="1929" spans="1:2" x14ac:dyDescent="0.2">
      <c r="A1929" t="s">
        <v>27601</v>
      </c>
      <c r="B1929" t="s">
        <v>27602</v>
      </c>
    </row>
    <row r="1930" spans="1:2" x14ac:dyDescent="0.2">
      <c r="A1930" t="s">
        <v>27603</v>
      </c>
      <c r="B1930" t="s">
        <v>25019</v>
      </c>
    </row>
    <row r="1931" spans="1:2" x14ac:dyDescent="0.2">
      <c r="A1931" t="s">
        <v>27604</v>
      </c>
      <c r="B1931" t="s">
        <v>27605</v>
      </c>
    </row>
    <row r="1932" spans="1:2" x14ac:dyDescent="0.2">
      <c r="A1932" t="s">
        <v>27606</v>
      </c>
      <c r="B1932" t="s">
        <v>27607</v>
      </c>
    </row>
    <row r="1933" spans="1:2" x14ac:dyDescent="0.2">
      <c r="A1933" t="s">
        <v>27608</v>
      </c>
      <c r="B1933" t="s">
        <v>27609</v>
      </c>
    </row>
    <row r="1934" spans="1:2" x14ac:dyDescent="0.2">
      <c r="A1934" t="s">
        <v>27610</v>
      </c>
      <c r="B1934" t="s">
        <v>27611</v>
      </c>
    </row>
    <row r="1935" spans="1:2" x14ac:dyDescent="0.2">
      <c r="A1935" t="s">
        <v>27612</v>
      </c>
      <c r="B1935" t="s">
        <v>27613</v>
      </c>
    </row>
    <row r="1936" spans="1:2" x14ac:dyDescent="0.2">
      <c r="A1936" t="s">
        <v>27614</v>
      </c>
      <c r="B1936" t="s">
        <v>27615</v>
      </c>
    </row>
    <row r="1937" spans="1:2" x14ac:dyDescent="0.2">
      <c r="A1937" t="s">
        <v>27616</v>
      </c>
      <c r="B1937" t="s">
        <v>27617</v>
      </c>
    </row>
    <row r="1938" spans="1:2" x14ac:dyDescent="0.2">
      <c r="A1938" t="s">
        <v>27618</v>
      </c>
      <c r="B1938" t="s">
        <v>27619</v>
      </c>
    </row>
    <row r="1939" spans="1:2" x14ac:dyDescent="0.2">
      <c r="A1939" t="s">
        <v>27620</v>
      </c>
      <c r="B1939" t="s">
        <v>27621</v>
      </c>
    </row>
    <row r="1940" spans="1:2" x14ac:dyDescent="0.2">
      <c r="A1940" t="s">
        <v>27622</v>
      </c>
      <c r="B1940" t="s">
        <v>27623</v>
      </c>
    </row>
    <row r="1941" spans="1:2" x14ac:dyDescent="0.2">
      <c r="A1941" t="s">
        <v>27624</v>
      </c>
      <c r="B1941" t="s">
        <v>27625</v>
      </c>
    </row>
    <row r="1942" spans="1:2" x14ac:dyDescent="0.2">
      <c r="A1942" t="s">
        <v>27626</v>
      </c>
      <c r="B1942" t="s">
        <v>27627</v>
      </c>
    </row>
    <row r="1943" spans="1:2" x14ac:dyDescent="0.2">
      <c r="A1943" t="s">
        <v>27628</v>
      </c>
      <c r="B1943" t="s">
        <v>27629</v>
      </c>
    </row>
    <row r="1944" spans="1:2" x14ac:dyDescent="0.2">
      <c r="A1944" t="s">
        <v>27630</v>
      </c>
      <c r="B1944" t="s">
        <v>27074</v>
      </c>
    </row>
    <row r="1945" spans="1:2" x14ac:dyDescent="0.2">
      <c r="A1945" t="s">
        <v>27631</v>
      </c>
      <c r="B1945" t="s">
        <v>27632</v>
      </c>
    </row>
    <row r="1946" spans="1:2" x14ac:dyDescent="0.2">
      <c r="A1946" t="s">
        <v>27633</v>
      </c>
      <c r="B1946" t="s">
        <v>25499</v>
      </c>
    </row>
    <row r="1947" spans="1:2" x14ac:dyDescent="0.2">
      <c r="A1947" t="s">
        <v>27634</v>
      </c>
      <c r="B1947" t="s">
        <v>27635</v>
      </c>
    </row>
    <row r="1948" spans="1:2" x14ac:dyDescent="0.2">
      <c r="A1948" t="s">
        <v>27636</v>
      </c>
      <c r="B1948" t="s">
        <v>27637</v>
      </c>
    </row>
    <row r="1949" spans="1:2" x14ac:dyDescent="0.2">
      <c r="A1949" t="s">
        <v>27638</v>
      </c>
      <c r="B1949" t="s">
        <v>26105</v>
      </c>
    </row>
    <row r="1950" spans="1:2" x14ac:dyDescent="0.2">
      <c r="A1950" t="s">
        <v>27639</v>
      </c>
      <c r="B1950" t="s">
        <v>27640</v>
      </c>
    </row>
    <row r="1951" spans="1:2" x14ac:dyDescent="0.2">
      <c r="A1951" t="s">
        <v>27641</v>
      </c>
      <c r="B1951" t="s">
        <v>27642</v>
      </c>
    </row>
    <row r="1952" spans="1:2" x14ac:dyDescent="0.2">
      <c r="A1952" t="s">
        <v>27643</v>
      </c>
      <c r="B1952" t="s">
        <v>27644</v>
      </c>
    </row>
    <row r="1953" spans="1:2" x14ac:dyDescent="0.2">
      <c r="A1953" t="s">
        <v>27645</v>
      </c>
      <c r="B1953" t="s">
        <v>27646</v>
      </c>
    </row>
    <row r="1954" spans="1:2" x14ac:dyDescent="0.2">
      <c r="A1954" t="s">
        <v>27647</v>
      </c>
      <c r="B1954" t="s">
        <v>27648</v>
      </c>
    </row>
    <row r="1955" spans="1:2" x14ac:dyDescent="0.2">
      <c r="A1955" t="s">
        <v>27649</v>
      </c>
      <c r="B1955" t="s">
        <v>27650</v>
      </c>
    </row>
    <row r="1956" spans="1:2" x14ac:dyDescent="0.2">
      <c r="A1956" t="s">
        <v>27651</v>
      </c>
      <c r="B1956" t="s">
        <v>27652</v>
      </c>
    </row>
    <row r="1957" spans="1:2" x14ac:dyDescent="0.2">
      <c r="A1957" t="s">
        <v>27653</v>
      </c>
      <c r="B1957" t="s">
        <v>27654</v>
      </c>
    </row>
    <row r="1958" spans="1:2" x14ac:dyDescent="0.2">
      <c r="A1958" t="s">
        <v>27655</v>
      </c>
      <c r="B1958" t="s">
        <v>27656</v>
      </c>
    </row>
    <row r="1959" spans="1:2" x14ac:dyDescent="0.2">
      <c r="A1959" t="s">
        <v>27657</v>
      </c>
      <c r="B1959" t="s">
        <v>27658</v>
      </c>
    </row>
    <row r="1960" spans="1:2" x14ac:dyDescent="0.2">
      <c r="A1960" t="s">
        <v>27659</v>
      </c>
      <c r="B1960" t="s">
        <v>27660</v>
      </c>
    </row>
    <row r="1961" spans="1:2" x14ac:dyDescent="0.2">
      <c r="A1961" t="s">
        <v>27661</v>
      </c>
      <c r="B1961" t="s">
        <v>27662</v>
      </c>
    </row>
    <row r="1962" spans="1:2" x14ac:dyDescent="0.2">
      <c r="A1962" t="s">
        <v>27663</v>
      </c>
      <c r="B1962" t="s">
        <v>27664</v>
      </c>
    </row>
    <row r="1963" spans="1:2" x14ac:dyDescent="0.2">
      <c r="A1963" t="s">
        <v>27665</v>
      </c>
      <c r="B1963" t="s">
        <v>24880</v>
      </c>
    </row>
    <row r="1964" spans="1:2" x14ac:dyDescent="0.2">
      <c r="A1964" t="s">
        <v>27666</v>
      </c>
      <c r="B1964" t="s">
        <v>27667</v>
      </c>
    </row>
    <row r="1965" spans="1:2" x14ac:dyDescent="0.2">
      <c r="A1965" t="s">
        <v>27668</v>
      </c>
      <c r="B1965" t="s">
        <v>27669</v>
      </c>
    </row>
    <row r="1966" spans="1:2" x14ac:dyDescent="0.2">
      <c r="A1966" t="s">
        <v>27670</v>
      </c>
      <c r="B1966" t="s">
        <v>27671</v>
      </c>
    </row>
    <row r="1967" spans="1:2" x14ac:dyDescent="0.2">
      <c r="A1967" t="s">
        <v>27672</v>
      </c>
      <c r="B1967" t="s">
        <v>27673</v>
      </c>
    </row>
    <row r="1968" spans="1:2" x14ac:dyDescent="0.2">
      <c r="A1968" t="s">
        <v>27674</v>
      </c>
      <c r="B1968" t="s">
        <v>27675</v>
      </c>
    </row>
    <row r="1969" spans="1:2" x14ac:dyDescent="0.2">
      <c r="A1969" t="s">
        <v>27676</v>
      </c>
      <c r="B1969" t="s">
        <v>27677</v>
      </c>
    </row>
    <row r="1970" spans="1:2" x14ac:dyDescent="0.2">
      <c r="A1970" t="s">
        <v>27678</v>
      </c>
      <c r="B1970" t="s">
        <v>27679</v>
      </c>
    </row>
    <row r="1971" spans="1:2" x14ac:dyDescent="0.2">
      <c r="A1971" t="s">
        <v>27680</v>
      </c>
      <c r="B1971" t="s">
        <v>27681</v>
      </c>
    </row>
    <row r="1972" spans="1:2" x14ac:dyDescent="0.2">
      <c r="A1972" t="s">
        <v>27682</v>
      </c>
      <c r="B1972" t="s">
        <v>27683</v>
      </c>
    </row>
    <row r="1973" spans="1:2" x14ac:dyDescent="0.2">
      <c r="A1973" t="s">
        <v>27684</v>
      </c>
      <c r="B1973" t="s">
        <v>27669</v>
      </c>
    </row>
    <row r="1974" spans="1:2" x14ac:dyDescent="0.2">
      <c r="A1974" t="s">
        <v>27685</v>
      </c>
      <c r="B1974" t="s">
        <v>27686</v>
      </c>
    </row>
    <row r="1975" spans="1:2" x14ac:dyDescent="0.2">
      <c r="A1975" t="s">
        <v>27687</v>
      </c>
      <c r="B1975" t="s">
        <v>26965</v>
      </c>
    </row>
    <row r="1976" spans="1:2" x14ac:dyDescent="0.2">
      <c r="A1976" t="s">
        <v>27688</v>
      </c>
      <c r="B1976" t="s">
        <v>27689</v>
      </c>
    </row>
    <row r="1977" spans="1:2" x14ac:dyDescent="0.2">
      <c r="A1977" t="s">
        <v>27690</v>
      </c>
      <c r="B1977" t="s">
        <v>27691</v>
      </c>
    </row>
    <row r="1978" spans="1:2" x14ac:dyDescent="0.2">
      <c r="A1978" t="s">
        <v>27692</v>
      </c>
      <c r="B1978" t="s">
        <v>27693</v>
      </c>
    </row>
    <row r="1979" spans="1:2" x14ac:dyDescent="0.2">
      <c r="A1979" t="s">
        <v>27694</v>
      </c>
      <c r="B1979" t="s">
        <v>27695</v>
      </c>
    </row>
    <row r="1980" spans="1:2" x14ac:dyDescent="0.2">
      <c r="A1980" t="s">
        <v>27696</v>
      </c>
      <c r="B1980" t="s">
        <v>27697</v>
      </c>
    </row>
    <row r="1981" spans="1:2" x14ac:dyDescent="0.2">
      <c r="A1981" t="s">
        <v>27698</v>
      </c>
      <c r="B1981" t="s">
        <v>27699</v>
      </c>
    </row>
    <row r="1982" spans="1:2" x14ac:dyDescent="0.2">
      <c r="A1982" t="s">
        <v>27700</v>
      </c>
      <c r="B1982" t="s">
        <v>27701</v>
      </c>
    </row>
    <row r="1983" spans="1:2" x14ac:dyDescent="0.2">
      <c r="A1983" t="s">
        <v>27702</v>
      </c>
      <c r="B1983" t="s">
        <v>27703</v>
      </c>
    </row>
    <row r="1984" spans="1:2" x14ac:dyDescent="0.2">
      <c r="A1984" t="s">
        <v>27704</v>
      </c>
      <c r="B1984" t="s">
        <v>27705</v>
      </c>
    </row>
    <row r="1985" spans="1:2" x14ac:dyDescent="0.2">
      <c r="A1985" t="s">
        <v>27706</v>
      </c>
      <c r="B1985" t="s">
        <v>25455</v>
      </c>
    </row>
    <row r="1986" spans="1:2" x14ac:dyDescent="0.2">
      <c r="A1986" t="s">
        <v>27707</v>
      </c>
      <c r="B1986" t="s">
        <v>27708</v>
      </c>
    </row>
    <row r="1987" spans="1:2" x14ac:dyDescent="0.2">
      <c r="A1987" t="s">
        <v>27709</v>
      </c>
      <c r="B1987" t="s">
        <v>27710</v>
      </c>
    </row>
    <row r="1988" spans="1:2" x14ac:dyDescent="0.2">
      <c r="A1988" t="s">
        <v>27711</v>
      </c>
      <c r="B1988" t="s">
        <v>27712</v>
      </c>
    </row>
    <row r="1989" spans="1:2" x14ac:dyDescent="0.2">
      <c r="A1989" t="s">
        <v>27713</v>
      </c>
      <c r="B1989" t="s">
        <v>27714</v>
      </c>
    </row>
    <row r="1990" spans="1:2" x14ac:dyDescent="0.2">
      <c r="A1990" t="s">
        <v>27715</v>
      </c>
      <c r="B1990" t="s">
        <v>27716</v>
      </c>
    </row>
    <row r="1991" spans="1:2" x14ac:dyDescent="0.2">
      <c r="A1991" t="s">
        <v>27717</v>
      </c>
      <c r="B1991" t="s">
        <v>27718</v>
      </c>
    </row>
    <row r="1992" spans="1:2" x14ac:dyDescent="0.2">
      <c r="A1992" t="s">
        <v>27719</v>
      </c>
      <c r="B1992" t="s">
        <v>27720</v>
      </c>
    </row>
    <row r="1993" spans="1:2" x14ac:dyDescent="0.2">
      <c r="A1993" t="s">
        <v>27721</v>
      </c>
      <c r="B1993" t="s">
        <v>27722</v>
      </c>
    </row>
    <row r="1994" spans="1:2" x14ac:dyDescent="0.2">
      <c r="A1994" t="s">
        <v>27723</v>
      </c>
      <c r="B1994" t="s">
        <v>27724</v>
      </c>
    </row>
    <row r="1995" spans="1:2" x14ac:dyDescent="0.2">
      <c r="A1995" t="s">
        <v>27725</v>
      </c>
      <c r="B1995" t="s">
        <v>27726</v>
      </c>
    </row>
    <row r="1996" spans="1:2" x14ac:dyDescent="0.2">
      <c r="A1996" t="s">
        <v>27727</v>
      </c>
      <c r="B1996" t="s">
        <v>27728</v>
      </c>
    </row>
    <row r="1997" spans="1:2" x14ac:dyDescent="0.2">
      <c r="A1997" t="s">
        <v>27729</v>
      </c>
      <c r="B1997" t="s">
        <v>27730</v>
      </c>
    </row>
    <row r="1998" spans="1:2" x14ac:dyDescent="0.2">
      <c r="A1998" t="s">
        <v>27731</v>
      </c>
      <c r="B1998" t="s">
        <v>27732</v>
      </c>
    </row>
    <row r="1999" spans="1:2" x14ac:dyDescent="0.2">
      <c r="A1999" t="s">
        <v>27733</v>
      </c>
      <c r="B1999" t="s">
        <v>27734</v>
      </c>
    </row>
    <row r="2000" spans="1:2" x14ac:dyDescent="0.2">
      <c r="A2000" t="s">
        <v>27735</v>
      </c>
      <c r="B2000" t="s">
        <v>27736</v>
      </c>
    </row>
    <row r="2001" spans="1:2" x14ac:dyDescent="0.2">
      <c r="A2001" t="s">
        <v>27737</v>
      </c>
      <c r="B2001" t="s">
        <v>27738</v>
      </c>
    </row>
    <row r="2002" spans="1:2" x14ac:dyDescent="0.2">
      <c r="A2002" t="s">
        <v>27739</v>
      </c>
      <c r="B2002" t="s">
        <v>27740</v>
      </c>
    </row>
    <row r="2003" spans="1:2" x14ac:dyDescent="0.2">
      <c r="A2003" t="s">
        <v>27741</v>
      </c>
      <c r="B2003" t="s">
        <v>27742</v>
      </c>
    </row>
    <row r="2004" spans="1:2" x14ac:dyDescent="0.2">
      <c r="A2004" t="s">
        <v>27743</v>
      </c>
      <c r="B2004" t="s">
        <v>27744</v>
      </c>
    </row>
    <row r="2005" spans="1:2" x14ac:dyDescent="0.2">
      <c r="A2005" t="s">
        <v>27745</v>
      </c>
      <c r="B2005" t="s">
        <v>27746</v>
      </c>
    </row>
    <row r="2006" spans="1:2" x14ac:dyDescent="0.2">
      <c r="A2006" t="s">
        <v>27747</v>
      </c>
      <c r="B2006" t="s">
        <v>24138</v>
      </c>
    </row>
    <row r="2007" spans="1:2" x14ac:dyDescent="0.2">
      <c r="A2007" t="s">
        <v>27748</v>
      </c>
      <c r="B2007" t="s">
        <v>24870</v>
      </c>
    </row>
    <row r="2008" spans="1:2" x14ac:dyDescent="0.2">
      <c r="A2008" t="s">
        <v>27749</v>
      </c>
      <c r="B2008" t="s">
        <v>27750</v>
      </c>
    </row>
    <row r="2009" spans="1:2" x14ac:dyDescent="0.2">
      <c r="A2009" t="s">
        <v>27751</v>
      </c>
      <c r="B2009" t="s">
        <v>27752</v>
      </c>
    </row>
    <row r="2010" spans="1:2" x14ac:dyDescent="0.2">
      <c r="A2010" t="s">
        <v>27753</v>
      </c>
      <c r="B2010" t="s">
        <v>27754</v>
      </c>
    </row>
    <row r="2011" spans="1:2" x14ac:dyDescent="0.2">
      <c r="A2011" t="s">
        <v>27755</v>
      </c>
      <c r="B2011" t="s">
        <v>27756</v>
      </c>
    </row>
    <row r="2012" spans="1:2" x14ac:dyDescent="0.2">
      <c r="A2012" t="s">
        <v>27757</v>
      </c>
      <c r="B2012" t="s">
        <v>27758</v>
      </c>
    </row>
    <row r="2013" spans="1:2" x14ac:dyDescent="0.2">
      <c r="A2013" t="s">
        <v>27759</v>
      </c>
      <c r="B2013" t="s">
        <v>27760</v>
      </c>
    </row>
    <row r="2014" spans="1:2" x14ac:dyDescent="0.2">
      <c r="A2014" t="s">
        <v>27761</v>
      </c>
      <c r="B2014" t="s">
        <v>27762</v>
      </c>
    </row>
    <row r="2015" spans="1:2" x14ac:dyDescent="0.2">
      <c r="A2015" t="s">
        <v>27763</v>
      </c>
      <c r="B2015" t="s">
        <v>27764</v>
      </c>
    </row>
    <row r="2016" spans="1:2" x14ac:dyDescent="0.2">
      <c r="A2016" t="s">
        <v>27765</v>
      </c>
      <c r="B2016" t="s">
        <v>27766</v>
      </c>
    </row>
    <row r="2017" spans="1:2" x14ac:dyDescent="0.2">
      <c r="A2017" t="s">
        <v>27767</v>
      </c>
      <c r="B2017" t="s">
        <v>27768</v>
      </c>
    </row>
    <row r="2018" spans="1:2" x14ac:dyDescent="0.2">
      <c r="A2018" t="s">
        <v>27769</v>
      </c>
      <c r="B2018" t="s">
        <v>27770</v>
      </c>
    </row>
    <row r="2019" spans="1:2" x14ac:dyDescent="0.2">
      <c r="A2019" t="s">
        <v>27771</v>
      </c>
      <c r="B2019" t="s">
        <v>26128</v>
      </c>
    </row>
    <row r="2020" spans="1:2" x14ac:dyDescent="0.2">
      <c r="A2020" t="s">
        <v>27772</v>
      </c>
      <c r="B2020" t="s">
        <v>27773</v>
      </c>
    </row>
    <row r="2021" spans="1:2" x14ac:dyDescent="0.2">
      <c r="A2021" t="s">
        <v>27774</v>
      </c>
      <c r="B2021" t="s">
        <v>27775</v>
      </c>
    </row>
    <row r="2022" spans="1:2" x14ac:dyDescent="0.2">
      <c r="A2022" t="s">
        <v>27776</v>
      </c>
      <c r="B2022" t="s">
        <v>27777</v>
      </c>
    </row>
    <row r="2023" spans="1:2" x14ac:dyDescent="0.2">
      <c r="A2023" t="s">
        <v>27778</v>
      </c>
      <c r="B2023" t="s">
        <v>27779</v>
      </c>
    </row>
    <row r="2024" spans="1:2" x14ac:dyDescent="0.2">
      <c r="A2024" t="s">
        <v>27780</v>
      </c>
      <c r="B2024" t="s">
        <v>27781</v>
      </c>
    </row>
    <row r="2025" spans="1:2" x14ac:dyDescent="0.2">
      <c r="A2025" t="s">
        <v>27782</v>
      </c>
      <c r="B2025" t="s">
        <v>27783</v>
      </c>
    </row>
    <row r="2026" spans="1:2" x14ac:dyDescent="0.2">
      <c r="A2026" t="s">
        <v>27784</v>
      </c>
      <c r="B2026" t="s">
        <v>27785</v>
      </c>
    </row>
    <row r="2027" spans="1:2" x14ac:dyDescent="0.2">
      <c r="A2027" t="s">
        <v>27786</v>
      </c>
      <c r="B2027" t="s">
        <v>27787</v>
      </c>
    </row>
    <row r="2028" spans="1:2" x14ac:dyDescent="0.2">
      <c r="A2028" t="s">
        <v>27788</v>
      </c>
      <c r="B2028" t="s">
        <v>26522</v>
      </c>
    </row>
    <row r="2029" spans="1:2" x14ac:dyDescent="0.2">
      <c r="A2029" t="s">
        <v>27789</v>
      </c>
      <c r="B2029" t="s">
        <v>27790</v>
      </c>
    </row>
    <row r="2030" spans="1:2" x14ac:dyDescent="0.2">
      <c r="A2030" t="s">
        <v>27791</v>
      </c>
      <c r="B2030" t="s">
        <v>26614</v>
      </c>
    </row>
    <row r="2031" spans="1:2" x14ac:dyDescent="0.2">
      <c r="A2031" t="s">
        <v>27792</v>
      </c>
      <c r="B2031" t="s">
        <v>27793</v>
      </c>
    </row>
    <row r="2032" spans="1:2" x14ac:dyDescent="0.2">
      <c r="A2032" t="s">
        <v>27794</v>
      </c>
      <c r="B2032" t="s">
        <v>27795</v>
      </c>
    </row>
    <row r="2033" spans="1:2" x14ac:dyDescent="0.2">
      <c r="A2033" t="s">
        <v>27796</v>
      </c>
      <c r="B2033" t="s">
        <v>27797</v>
      </c>
    </row>
    <row r="2034" spans="1:2" x14ac:dyDescent="0.2">
      <c r="A2034" t="s">
        <v>27798</v>
      </c>
      <c r="B2034" t="s">
        <v>27799</v>
      </c>
    </row>
    <row r="2035" spans="1:2" x14ac:dyDescent="0.2">
      <c r="A2035" t="s">
        <v>27800</v>
      </c>
      <c r="B2035" t="s">
        <v>27801</v>
      </c>
    </row>
    <row r="2036" spans="1:2" x14ac:dyDescent="0.2">
      <c r="A2036" t="s">
        <v>27802</v>
      </c>
      <c r="B2036" t="s">
        <v>27803</v>
      </c>
    </row>
    <row r="2037" spans="1:2" x14ac:dyDescent="0.2">
      <c r="A2037" t="s">
        <v>27804</v>
      </c>
      <c r="B2037" t="s">
        <v>27805</v>
      </c>
    </row>
    <row r="2038" spans="1:2" x14ac:dyDescent="0.2">
      <c r="A2038" t="s">
        <v>27806</v>
      </c>
      <c r="B2038" t="s">
        <v>27807</v>
      </c>
    </row>
    <row r="2039" spans="1:2" x14ac:dyDescent="0.2">
      <c r="A2039" t="s">
        <v>27808</v>
      </c>
      <c r="B2039" t="s">
        <v>27809</v>
      </c>
    </row>
    <row r="2040" spans="1:2" x14ac:dyDescent="0.2">
      <c r="A2040" t="s">
        <v>27810</v>
      </c>
      <c r="B2040" t="s">
        <v>27500</v>
      </c>
    </row>
    <row r="2041" spans="1:2" x14ac:dyDescent="0.2">
      <c r="A2041" t="s">
        <v>27811</v>
      </c>
      <c r="B2041" t="s">
        <v>27812</v>
      </c>
    </row>
    <row r="2042" spans="1:2" x14ac:dyDescent="0.2">
      <c r="A2042" t="s">
        <v>27813</v>
      </c>
      <c r="B2042" t="s">
        <v>27814</v>
      </c>
    </row>
    <row r="2043" spans="1:2" x14ac:dyDescent="0.2">
      <c r="A2043" t="s">
        <v>27815</v>
      </c>
      <c r="B2043" t="s">
        <v>27816</v>
      </c>
    </row>
    <row r="2044" spans="1:2" x14ac:dyDescent="0.2">
      <c r="A2044" t="s">
        <v>27817</v>
      </c>
      <c r="B2044" t="s">
        <v>27818</v>
      </c>
    </row>
    <row r="2045" spans="1:2" x14ac:dyDescent="0.2">
      <c r="A2045" t="s">
        <v>27819</v>
      </c>
      <c r="B2045" t="s">
        <v>27820</v>
      </c>
    </row>
    <row r="2046" spans="1:2" x14ac:dyDescent="0.2">
      <c r="A2046" t="s">
        <v>27821</v>
      </c>
      <c r="B2046" t="s">
        <v>27822</v>
      </c>
    </row>
    <row r="2047" spans="1:2" x14ac:dyDescent="0.2">
      <c r="A2047" t="s">
        <v>27823</v>
      </c>
      <c r="B2047" t="s">
        <v>27824</v>
      </c>
    </row>
    <row r="2048" spans="1:2" x14ac:dyDescent="0.2">
      <c r="A2048" t="s">
        <v>27825</v>
      </c>
      <c r="B2048" t="s">
        <v>27826</v>
      </c>
    </row>
    <row r="2049" spans="1:2" x14ac:dyDescent="0.2">
      <c r="A2049" t="s">
        <v>27827</v>
      </c>
      <c r="B2049" t="s">
        <v>27828</v>
      </c>
    </row>
    <row r="2050" spans="1:2" x14ac:dyDescent="0.2">
      <c r="A2050" t="s">
        <v>27829</v>
      </c>
      <c r="B2050" t="s">
        <v>27830</v>
      </c>
    </row>
    <row r="2051" spans="1:2" x14ac:dyDescent="0.2">
      <c r="A2051" t="s">
        <v>27831</v>
      </c>
      <c r="B2051" t="s">
        <v>27832</v>
      </c>
    </row>
    <row r="2052" spans="1:2" x14ac:dyDescent="0.2">
      <c r="A2052" t="s">
        <v>27833</v>
      </c>
      <c r="B2052" t="s">
        <v>27834</v>
      </c>
    </row>
    <row r="2053" spans="1:2" x14ac:dyDescent="0.2">
      <c r="A2053" t="s">
        <v>27835</v>
      </c>
      <c r="B2053" t="s">
        <v>27836</v>
      </c>
    </row>
    <row r="2054" spans="1:2" x14ac:dyDescent="0.2">
      <c r="A2054" t="s">
        <v>27837</v>
      </c>
      <c r="B2054" t="s">
        <v>26507</v>
      </c>
    </row>
    <row r="2055" spans="1:2" x14ac:dyDescent="0.2">
      <c r="A2055" t="s">
        <v>27838</v>
      </c>
      <c r="B2055" t="s">
        <v>27839</v>
      </c>
    </row>
    <row r="2056" spans="1:2" x14ac:dyDescent="0.2">
      <c r="A2056" t="s">
        <v>27840</v>
      </c>
      <c r="B2056" t="s">
        <v>27841</v>
      </c>
    </row>
    <row r="2057" spans="1:2" x14ac:dyDescent="0.2">
      <c r="A2057" t="s">
        <v>27842</v>
      </c>
      <c r="B2057" t="s">
        <v>27843</v>
      </c>
    </row>
    <row r="2058" spans="1:2" x14ac:dyDescent="0.2">
      <c r="A2058" t="s">
        <v>27844</v>
      </c>
      <c r="B2058" t="s">
        <v>27845</v>
      </c>
    </row>
    <row r="2059" spans="1:2" x14ac:dyDescent="0.2">
      <c r="A2059" t="s">
        <v>27846</v>
      </c>
      <c r="B2059" t="s">
        <v>27847</v>
      </c>
    </row>
    <row r="2060" spans="1:2" x14ac:dyDescent="0.2">
      <c r="A2060" t="s">
        <v>27848</v>
      </c>
      <c r="B2060" t="s">
        <v>27849</v>
      </c>
    </row>
    <row r="2061" spans="1:2" x14ac:dyDescent="0.2">
      <c r="A2061" t="s">
        <v>27850</v>
      </c>
      <c r="B2061" t="s">
        <v>27851</v>
      </c>
    </row>
    <row r="2062" spans="1:2" x14ac:dyDescent="0.2">
      <c r="A2062" t="s">
        <v>27852</v>
      </c>
      <c r="B2062" t="s">
        <v>27853</v>
      </c>
    </row>
    <row r="2063" spans="1:2" x14ac:dyDescent="0.2">
      <c r="A2063" t="s">
        <v>27854</v>
      </c>
      <c r="B2063" t="s">
        <v>24198</v>
      </c>
    </row>
    <row r="2064" spans="1:2" x14ac:dyDescent="0.2">
      <c r="A2064" t="s">
        <v>27855</v>
      </c>
      <c r="B2064" t="s">
        <v>27856</v>
      </c>
    </row>
    <row r="2065" spans="1:2" x14ac:dyDescent="0.2">
      <c r="A2065" t="s">
        <v>27857</v>
      </c>
      <c r="B2065" t="s">
        <v>27858</v>
      </c>
    </row>
    <row r="2066" spans="1:2" x14ac:dyDescent="0.2">
      <c r="A2066" t="s">
        <v>27859</v>
      </c>
      <c r="B2066" t="s">
        <v>27860</v>
      </c>
    </row>
    <row r="2067" spans="1:2" x14ac:dyDescent="0.2">
      <c r="A2067" t="s">
        <v>27861</v>
      </c>
      <c r="B2067" t="s">
        <v>27862</v>
      </c>
    </row>
    <row r="2068" spans="1:2" x14ac:dyDescent="0.2">
      <c r="A2068" t="s">
        <v>27863</v>
      </c>
      <c r="B2068" t="s">
        <v>27864</v>
      </c>
    </row>
    <row r="2069" spans="1:2" x14ac:dyDescent="0.2">
      <c r="A2069" t="s">
        <v>27865</v>
      </c>
      <c r="B2069" t="s">
        <v>27866</v>
      </c>
    </row>
    <row r="2070" spans="1:2" x14ac:dyDescent="0.2">
      <c r="A2070" t="s">
        <v>27867</v>
      </c>
      <c r="B2070" t="s">
        <v>27868</v>
      </c>
    </row>
    <row r="2071" spans="1:2" x14ac:dyDescent="0.2">
      <c r="A2071" t="s">
        <v>27869</v>
      </c>
      <c r="B2071" t="s">
        <v>26110</v>
      </c>
    </row>
    <row r="2072" spans="1:2" x14ac:dyDescent="0.2">
      <c r="A2072" t="s">
        <v>27870</v>
      </c>
      <c r="B2072" t="s">
        <v>27871</v>
      </c>
    </row>
    <row r="2073" spans="1:2" x14ac:dyDescent="0.2">
      <c r="A2073" t="s">
        <v>27872</v>
      </c>
      <c r="B2073" t="s">
        <v>27873</v>
      </c>
    </row>
    <row r="2074" spans="1:2" x14ac:dyDescent="0.2">
      <c r="A2074" t="s">
        <v>27874</v>
      </c>
      <c r="B2074" t="s">
        <v>27875</v>
      </c>
    </row>
    <row r="2075" spans="1:2" x14ac:dyDescent="0.2">
      <c r="A2075" t="s">
        <v>27876</v>
      </c>
      <c r="B2075" t="s">
        <v>27877</v>
      </c>
    </row>
    <row r="2076" spans="1:2" x14ac:dyDescent="0.2">
      <c r="A2076" t="s">
        <v>27878</v>
      </c>
      <c r="B2076" t="s">
        <v>27130</v>
      </c>
    </row>
    <row r="2077" spans="1:2" x14ac:dyDescent="0.2">
      <c r="A2077" t="s">
        <v>27879</v>
      </c>
      <c r="B2077" t="s">
        <v>27880</v>
      </c>
    </row>
    <row r="2078" spans="1:2" x14ac:dyDescent="0.2">
      <c r="A2078" t="s">
        <v>27881</v>
      </c>
      <c r="B2078" t="s">
        <v>27882</v>
      </c>
    </row>
    <row r="2079" spans="1:2" x14ac:dyDescent="0.2">
      <c r="A2079" t="s">
        <v>27883</v>
      </c>
      <c r="B2079" t="s">
        <v>27884</v>
      </c>
    </row>
    <row r="2080" spans="1:2" x14ac:dyDescent="0.2">
      <c r="A2080" t="s">
        <v>27885</v>
      </c>
      <c r="B2080" t="s">
        <v>27886</v>
      </c>
    </row>
    <row r="2081" spans="1:2" x14ac:dyDescent="0.2">
      <c r="A2081" t="s">
        <v>27887</v>
      </c>
      <c r="B2081" t="s">
        <v>27888</v>
      </c>
    </row>
    <row r="2082" spans="1:2" x14ac:dyDescent="0.2">
      <c r="A2082" t="s">
        <v>27889</v>
      </c>
      <c r="B2082" t="s">
        <v>27890</v>
      </c>
    </row>
    <row r="2083" spans="1:2" x14ac:dyDescent="0.2">
      <c r="A2083" t="s">
        <v>27891</v>
      </c>
      <c r="B2083" t="s">
        <v>25239</v>
      </c>
    </row>
    <row r="2084" spans="1:2" x14ac:dyDescent="0.2">
      <c r="A2084" t="s">
        <v>27892</v>
      </c>
      <c r="B2084" t="s">
        <v>24437</v>
      </c>
    </row>
    <row r="2085" spans="1:2" x14ac:dyDescent="0.2">
      <c r="A2085" t="s">
        <v>27893</v>
      </c>
      <c r="B2085" t="s">
        <v>27894</v>
      </c>
    </row>
    <row r="2086" spans="1:2" x14ac:dyDescent="0.2">
      <c r="A2086" t="s">
        <v>27895</v>
      </c>
      <c r="B2086" t="s">
        <v>27016</v>
      </c>
    </row>
    <row r="2087" spans="1:2" x14ac:dyDescent="0.2">
      <c r="A2087" t="s">
        <v>27896</v>
      </c>
      <c r="B2087" t="s">
        <v>26618</v>
      </c>
    </row>
    <row r="2088" spans="1:2" x14ac:dyDescent="0.2">
      <c r="A2088" t="s">
        <v>27897</v>
      </c>
      <c r="B2088" t="s">
        <v>27898</v>
      </c>
    </row>
    <row r="2089" spans="1:2" x14ac:dyDescent="0.2">
      <c r="A2089" t="s">
        <v>27899</v>
      </c>
      <c r="B2089" t="s">
        <v>27900</v>
      </c>
    </row>
    <row r="2090" spans="1:2" x14ac:dyDescent="0.2">
      <c r="A2090" t="s">
        <v>27901</v>
      </c>
      <c r="B2090" t="s">
        <v>27902</v>
      </c>
    </row>
    <row r="2091" spans="1:2" x14ac:dyDescent="0.2">
      <c r="A2091" t="s">
        <v>27903</v>
      </c>
      <c r="B2091" t="s">
        <v>27904</v>
      </c>
    </row>
    <row r="2092" spans="1:2" x14ac:dyDescent="0.2">
      <c r="A2092" t="s">
        <v>27905</v>
      </c>
      <c r="B2092" t="s">
        <v>27906</v>
      </c>
    </row>
    <row r="2093" spans="1:2" x14ac:dyDescent="0.2">
      <c r="A2093" t="s">
        <v>27907</v>
      </c>
      <c r="B2093" t="s">
        <v>27836</v>
      </c>
    </row>
    <row r="2094" spans="1:2" x14ac:dyDescent="0.2">
      <c r="A2094" t="s">
        <v>27908</v>
      </c>
      <c r="B2094" t="s">
        <v>27909</v>
      </c>
    </row>
    <row r="2095" spans="1:2" x14ac:dyDescent="0.2">
      <c r="A2095" t="s">
        <v>27910</v>
      </c>
      <c r="B2095" t="s">
        <v>27911</v>
      </c>
    </row>
    <row r="2096" spans="1:2" x14ac:dyDescent="0.2">
      <c r="A2096" t="s">
        <v>27912</v>
      </c>
      <c r="B2096" t="s">
        <v>27913</v>
      </c>
    </row>
    <row r="2097" spans="1:2" x14ac:dyDescent="0.2">
      <c r="A2097" t="s">
        <v>27914</v>
      </c>
      <c r="B2097" t="s">
        <v>27915</v>
      </c>
    </row>
    <row r="2098" spans="1:2" x14ac:dyDescent="0.2">
      <c r="A2098" t="s">
        <v>27916</v>
      </c>
      <c r="B2098" t="s">
        <v>27917</v>
      </c>
    </row>
    <row r="2099" spans="1:2" x14ac:dyDescent="0.2">
      <c r="A2099" t="s">
        <v>27918</v>
      </c>
      <c r="B2099" t="s">
        <v>27919</v>
      </c>
    </row>
    <row r="2100" spans="1:2" x14ac:dyDescent="0.2">
      <c r="A2100" t="s">
        <v>27920</v>
      </c>
      <c r="B2100" t="s">
        <v>27921</v>
      </c>
    </row>
    <row r="2101" spans="1:2" x14ac:dyDescent="0.2">
      <c r="A2101" t="s">
        <v>27922</v>
      </c>
      <c r="B2101" t="s">
        <v>27923</v>
      </c>
    </row>
    <row r="2102" spans="1:2" x14ac:dyDescent="0.2">
      <c r="A2102" t="s">
        <v>27924</v>
      </c>
      <c r="B2102" t="s">
        <v>27925</v>
      </c>
    </row>
    <row r="2103" spans="1:2" x14ac:dyDescent="0.2">
      <c r="A2103" t="s">
        <v>27926</v>
      </c>
      <c r="B2103" t="s">
        <v>27927</v>
      </c>
    </row>
    <row r="2104" spans="1:2" x14ac:dyDescent="0.2">
      <c r="A2104" t="s">
        <v>27928</v>
      </c>
      <c r="B2104" t="s">
        <v>27677</v>
      </c>
    </row>
    <row r="2105" spans="1:2" x14ac:dyDescent="0.2">
      <c r="A2105" t="s">
        <v>27929</v>
      </c>
      <c r="B2105" t="s">
        <v>27930</v>
      </c>
    </row>
    <row r="2106" spans="1:2" x14ac:dyDescent="0.2">
      <c r="A2106" t="s">
        <v>27931</v>
      </c>
      <c r="B2106" t="s">
        <v>27932</v>
      </c>
    </row>
    <row r="2107" spans="1:2" x14ac:dyDescent="0.2">
      <c r="A2107" t="s">
        <v>27933</v>
      </c>
      <c r="B2107" t="s">
        <v>27934</v>
      </c>
    </row>
    <row r="2108" spans="1:2" x14ac:dyDescent="0.2">
      <c r="A2108" t="s">
        <v>27935</v>
      </c>
      <c r="B2108" t="s">
        <v>27936</v>
      </c>
    </row>
    <row r="2109" spans="1:2" x14ac:dyDescent="0.2">
      <c r="A2109" t="s">
        <v>27937</v>
      </c>
      <c r="B2109" t="s">
        <v>27938</v>
      </c>
    </row>
    <row r="2110" spans="1:2" x14ac:dyDescent="0.2">
      <c r="A2110" t="s">
        <v>27939</v>
      </c>
      <c r="B2110" t="s">
        <v>26963</v>
      </c>
    </row>
    <row r="2111" spans="1:2" x14ac:dyDescent="0.2">
      <c r="A2111" t="s">
        <v>27940</v>
      </c>
      <c r="B2111" t="s">
        <v>27941</v>
      </c>
    </row>
    <row r="2112" spans="1:2" x14ac:dyDescent="0.2">
      <c r="A2112" t="s">
        <v>27942</v>
      </c>
      <c r="B2112" t="s">
        <v>26321</v>
      </c>
    </row>
    <row r="2113" spans="1:2" x14ac:dyDescent="0.2">
      <c r="A2113" t="s">
        <v>27943</v>
      </c>
      <c r="B2113" t="s">
        <v>26708</v>
      </c>
    </row>
    <row r="2114" spans="1:2" x14ac:dyDescent="0.2">
      <c r="A2114" t="s">
        <v>27944</v>
      </c>
      <c r="B2114" t="s">
        <v>27945</v>
      </c>
    </row>
    <row r="2115" spans="1:2" x14ac:dyDescent="0.2">
      <c r="A2115" t="s">
        <v>27946</v>
      </c>
      <c r="B2115" t="s">
        <v>25803</v>
      </c>
    </row>
    <row r="2116" spans="1:2" x14ac:dyDescent="0.2">
      <c r="A2116" t="s">
        <v>27947</v>
      </c>
      <c r="B2116" t="s">
        <v>27948</v>
      </c>
    </row>
    <row r="2117" spans="1:2" x14ac:dyDescent="0.2">
      <c r="A2117" t="s">
        <v>27949</v>
      </c>
      <c r="B2117" t="s">
        <v>27950</v>
      </c>
    </row>
    <row r="2118" spans="1:2" x14ac:dyDescent="0.2">
      <c r="A2118" t="s">
        <v>27951</v>
      </c>
      <c r="B2118" t="s">
        <v>27952</v>
      </c>
    </row>
    <row r="2119" spans="1:2" x14ac:dyDescent="0.2">
      <c r="A2119" t="s">
        <v>27953</v>
      </c>
      <c r="B2119" t="s">
        <v>27954</v>
      </c>
    </row>
    <row r="2120" spans="1:2" x14ac:dyDescent="0.2">
      <c r="A2120" t="s">
        <v>27955</v>
      </c>
      <c r="B2120" t="s">
        <v>27956</v>
      </c>
    </row>
    <row r="2121" spans="1:2" x14ac:dyDescent="0.2">
      <c r="A2121" t="s">
        <v>27957</v>
      </c>
      <c r="B2121" t="s">
        <v>27716</v>
      </c>
    </row>
    <row r="2122" spans="1:2" x14ac:dyDescent="0.2">
      <c r="A2122" t="s">
        <v>27958</v>
      </c>
      <c r="B2122" t="s">
        <v>27959</v>
      </c>
    </row>
    <row r="2123" spans="1:2" x14ac:dyDescent="0.2">
      <c r="A2123" t="s">
        <v>27960</v>
      </c>
      <c r="B2123" t="s">
        <v>27961</v>
      </c>
    </row>
    <row r="2124" spans="1:2" x14ac:dyDescent="0.2">
      <c r="A2124" t="s">
        <v>27962</v>
      </c>
      <c r="B2124" t="s">
        <v>27963</v>
      </c>
    </row>
    <row r="2125" spans="1:2" x14ac:dyDescent="0.2">
      <c r="A2125" t="s">
        <v>27964</v>
      </c>
      <c r="B2125" t="s">
        <v>27965</v>
      </c>
    </row>
    <row r="2126" spans="1:2" x14ac:dyDescent="0.2">
      <c r="A2126" t="s">
        <v>27966</v>
      </c>
      <c r="B2126" t="s">
        <v>27967</v>
      </c>
    </row>
    <row r="2127" spans="1:2" x14ac:dyDescent="0.2">
      <c r="A2127" t="s">
        <v>27968</v>
      </c>
      <c r="B2127" t="s">
        <v>27967</v>
      </c>
    </row>
    <row r="2128" spans="1:2" x14ac:dyDescent="0.2">
      <c r="A2128" t="s">
        <v>27969</v>
      </c>
      <c r="B2128" t="s">
        <v>27970</v>
      </c>
    </row>
    <row r="2129" spans="1:2" x14ac:dyDescent="0.2">
      <c r="A2129" t="s">
        <v>27971</v>
      </c>
      <c r="B2129" t="s">
        <v>27972</v>
      </c>
    </row>
    <row r="2130" spans="1:2" x14ac:dyDescent="0.2">
      <c r="A2130" t="s">
        <v>27973</v>
      </c>
      <c r="B2130" t="s">
        <v>26826</v>
      </c>
    </row>
    <row r="2131" spans="1:2" x14ac:dyDescent="0.2">
      <c r="A2131" t="s">
        <v>27974</v>
      </c>
      <c r="B2131" t="s">
        <v>27975</v>
      </c>
    </row>
    <row r="2132" spans="1:2" x14ac:dyDescent="0.2">
      <c r="A2132" t="s">
        <v>27976</v>
      </c>
      <c r="B2132" t="s">
        <v>24306</v>
      </c>
    </row>
    <row r="2133" spans="1:2" x14ac:dyDescent="0.2">
      <c r="A2133" t="s">
        <v>27977</v>
      </c>
      <c r="B2133" t="s">
        <v>27978</v>
      </c>
    </row>
    <row r="2134" spans="1:2" x14ac:dyDescent="0.2">
      <c r="A2134" t="s">
        <v>27979</v>
      </c>
      <c r="B2134" t="s">
        <v>27980</v>
      </c>
    </row>
    <row r="2135" spans="1:2" x14ac:dyDescent="0.2">
      <c r="A2135" t="s">
        <v>27981</v>
      </c>
      <c r="B2135" t="s">
        <v>27982</v>
      </c>
    </row>
    <row r="2136" spans="1:2" x14ac:dyDescent="0.2">
      <c r="A2136" t="s">
        <v>27983</v>
      </c>
      <c r="B2136" t="s">
        <v>25660</v>
      </c>
    </row>
    <row r="2137" spans="1:2" x14ac:dyDescent="0.2">
      <c r="A2137" t="s">
        <v>27984</v>
      </c>
      <c r="B2137" t="s">
        <v>24977</v>
      </c>
    </row>
    <row r="2138" spans="1:2" x14ac:dyDescent="0.2">
      <c r="A2138" t="s">
        <v>27985</v>
      </c>
      <c r="B2138" t="s">
        <v>24056</v>
      </c>
    </row>
    <row r="2139" spans="1:2" x14ac:dyDescent="0.2">
      <c r="A2139" t="s">
        <v>27986</v>
      </c>
      <c r="B2139" t="s">
        <v>24446</v>
      </c>
    </row>
    <row r="2140" spans="1:2" x14ac:dyDescent="0.2">
      <c r="A2140" t="s">
        <v>27987</v>
      </c>
      <c r="B2140" t="s">
        <v>27988</v>
      </c>
    </row>
    <row r="2141" spans="1:2" x14ac:dyDescent="0.2">
      <c r="A2141" t="s">
        <v>27989</v>
      </c>
      <c r="B2141" t="s">
        <v>26791</v>
      </c>
    </row>
    <row r="2142" spans="1:2" x14ac:dyDescent="0.2">
      <c r="A2142" t="s">
        <v>27990</v>
      </c>
      <c r="B2142" t="s">
        <v>27991</v>
      </c>
    </row>
    <row r="2143" spans="1:2" x14ac:dyDescent="0.2">
      <c r="A2143" t="s">
        <v>27992</v>
      </c>
      <c r="B2143" t="s">
        <v>24268</v>
      </c>
    </row>
    <row r="2144" spans="1:2" x14ac:dyDescent="0.2">
      <c r="A2144" t="s">
        <v>27993</v>
      </c>
      <c r="B2144" t="s">
        <v>24060</v>
      </c>
    </row>
    <row r="2145" spans="1:2" x14ac:dyDescent="0.2">
      <c r="A2145" t="s">
        <v>27994</v>
      </c>
      <c r="B2145" t="s">
        <v>24321</v>
      </c>
    </row>
    <row r="2146" spans="1:2" x14ac:dyDescent="0.2">
      <c r="A2146" t="s">
        <v>27995</v>
      </c>
      <c r="B2146" t="s">
        <v>27996</v>
      </c>
    </row>
    <row r="2147" spans="1:2" x14ac:dyDescent="0.2">
      <c r="A2147" t="s">
        <v>27997</v>
      </c>
      <c r="B2147" t="s">
        <v>26251</v>
      </c>
    </row>
    <row r="2148" spans="1:2" x14ac:dyDescent="0.2">
      <c r="A2148" t="s">
        <v>27998</v>
      </c>
      <c r="B2148" t="s">
        <v>27999</v>
      </c>
    </row>
    <row r="2149" spans="1:2" x14ac:dyDescent="0.2">
      <c r="A2149" t="s">
        <v>28000</v>
      </c>
      <c r="B2149" t="s">
        <v>24054</v>
      </c>
    </row>
    <row r="2150" spans="1:2" x14ac:dyDescent="0.2">
      <c r="A2150" t="s">
        <v>28001</v>
      </c>
      <c r="B2150" t="s">
        <v>28002</v>
      </c>
    </row>
    <row r="2151" spans="1:2" x14ac:dyDescent="0.2">
      <c r="A2151" t="s">
        <v>28003</v>
      </c>
      <c r="B2151" t="s">
        <v>27260</v>
      </c>
    </row>
    <row r="2152" spans="1:2" x14ac:dyDescent="0.2">
      <c r="A2152" t="s">
        <v>28004</v>
      </c>
      <c r="B2152" t="s">
        <v>28005</v>
      </c>
    </row>
    <row r="2153" spans="1:2" x14ac:dyDescent="0.2">
      <c r="A2153" t="s">
        <v>28006</v>
      </c>
      <c r="B2153" t="s">
        <v>28007</v>
      </c>
    </row>
    <row r="2154" spans="1:2" x14ac:dyDescent="0.2">
      <c r="A2154" t="s">
        <v>28008</v>
      </c>
      <c r="B2154" t="s">
        <v>27266</v>
      </c>
    </row>
    <row r="2155" spans="1:2" x14ac:dyDescent="0.2">
      <c r="A2155" t="s">
        <v>28009</v>
      </c>
      <c r="B2155" t="s">
        <v>28010</v>
      </c>
    </row>
    <row r="2156" spans="1:2" x14ac:dyDescent="0.2">
      <c r="A2156" t="s">
        <v>28011</v>
      </c>
      <c r="B2156" t="s">
        <v>25174</v>
      </c>
    </row>
    <row r="2157" spans="1:2" x14ac:dyDescent="0.2">
      <c r="A2157" t="s">
        <v>28012</v>
      </c>
      <c r="B2157" t="s">
        <v>28013</v>
      </c>
    </row>
    <row r="2158" spans="1:2" x14ac:dyDescent="0.2">
      <c r="A2158" t="s">
        <v>28014</v>
      </c>
      <c r="B2158" t="s">
        <v>24308</v>
      </c>
    </row>
    <row r="2159" spans="1:2" x14ac:dyDescent="0.2">
      <c r="A2159" t="s">
        <v>28015</v>
      </c>
      <c r="B2159" t="s">
        <v>28016</v>
      </c>
    </row>
    <row r="2160" spans="1:2" x14ac:dyDescent="0.2">
      <c r="A2160" t="s">
        <v>28017</v>
      </c>
      <c r="B2160" t="s">
        <v>26426</v>
      </c>
    </row>
    <row r="2161" spans="1:2" x14ac:dyDescent="0.2">
      <c r="A2161" t="s">
        <v>28018</v>
      </c>
      <c r="B2161" t="s">
        <v>26418</v>
      </c>
    </row>
    <row r="2162" spans="1:2" x14ac:dyDescent="0.2">
      <c r="A2162" t="s">
        <v>28019</v>
      </c>
      <c r="B2162" t="s">
        <v>28020</v>
      </c>
    </row>
    <row r="2163" spans="1:2" x14ac:dyDescent="0.2">
      <c r="A2163" t="s">
        <v>28021</v>
      </c>
      <c r="B2163" t="s">
        <v>26244</v>
      </c>
    </row>
    <row r="2164" spans="1:2" x14ac:dyDescent="0.2">
      <c r="A2164" t="s">
        <v>28022</v>
      </c>
      <c r="B2164" t="s">
        <v>25541</v>
      </c>
    </row>
    <row r="2165" spans="1:2" x14ac:dyDescent="0.2">
      <c r="A2165" t="s">
        <v>28023</v>
      </c>
      <c r="B2165" t="s">
        <v>24283</v>
      </c>
    </row>
    <row r="2166" spans="1:2" x14ac:dyDescent="0.2">
      <c r="A2166" t="s">
        <v>28024</v>
      </c>
      <c r="B2166" t="s">
        <v>24283</v>
      </c>
    </row>
    <row r="2167" spans="1:2" x14ac:dyDescent="0.2">
      <c r="A2167" t="s">
        <v>28025</v>
      </c>
      <c r="B2167" t="s">
        <v>26414</v>
      </c>
    </row>
    <row r="2168" spans="1:2" x14ac:dyDescent="0.2">
      <c r="A2168" t="s">
        <v>28026</v>
      </c>
      <c r="B2168" t="s">
        <v>28027</v>
      </c>
    </row>
    <row r="2169" spans="1:2" x14ac:dyDescent="0.2">
      <c r="A2169" t="s">
        <v>28028</v>
      </c>
      <c r="B2169" t="s">
        <v>24248</v>
      </c>
    </row>
    <row r="2170" spans="1:2" x14ac:dyDescent="0.2">
      <c r="A2170" t="s">
        <v>28029</v>
      </c>
      <c r="B2170" t="s">
        <v>28030</v>
      </c>
    </row>
    <row r="2171" spans="1:2" x14ac:dyDescent="0.2">
      <c r="A2171" t="s">
        <v>28031</v>
      </c>
      <c r="B2171" t="s">
        <v>28032</v>
      </c>
    </row>
    <row r="2172" spans="1:2" x14ac:dyDescent="0.2">
      <c r="A2172" t="s">
        <v>28033</v>
      </c>
      <c r="B2172" t="s">
        <v>25650</v>
      </c>
    </row>
    <row r="2173" spans="1:2" x14ac:dyDescent="0.2">
      <c r="A2173" t="s">
        <v>28034</v>
      </c>
      <c r="B2173" t="s">
        <v>27095</v>
      </c>
    </row>
    <row r="2174" spans="1:2" x14ac:dyDescent="0.2">
      <c r="A2174" t="s">
        <v>28035</v>
      </c>
      <c r="B2174" t="s">
        <v>28036</v>
      </c>
    </row>
    <row r="2175" spans="1:2" x14ac:dyDescent="0.2">
      <c r="A2175" t="s">
        <v>28037</v>
      </c>
      <c r="B2175" t="s">
        <v>25696</v>
      </c>
    </row>
    <row r="2176" spans="1:2" x14ac:dyDescent="0.2">
      <c r="A2176" t="s">
        <v>28038</v>
      </c>
      <c r="B2176" t="s">
        <v>27100</v>
      </c>
    </row>
    <row r="2177" spans="1:2" x14ac:dyDescent="0.2">
      <c r="A2177" t="s">
        <v>28039</v>
      </c>
      <c r="B2177" t="s">
        <v>25707</v>
      </c>
    </row>
    <row r="2178" spans="1:2" x14ac:dyDescent="0.2">
      <c r="A2178" t="s">
        <v>28040</v>
      </c>
      <c r="B2178" t="s">
        <v>28041</v>
      </c>
    </row>
    <row r="2179" spans="1:2" x14ac:dyDescent="0.2">
      <c r="A2179" t="s">
        <v>28042</v>
      </c>
      <c r="B2179" t="s">
        <v>26940</v>
      </c>
    </row>
    <row r="2180" spans="1:2" x14ac:dyDescent="0.2">
      <c r="A2180" t="s">
        <v>28043</v>
      </c>
      <c r="B2180" t="s">
        <v>28044</v>
      </c>
    </row>
    <row r="2181" spans="1:2" x14ac:dyDescent="0.2">
      <c r="A2181" t="s">
        <v>28045</v>
      </c>
      <c r="B2181" t="s">
        <v>28046</v>
      </c>
    </row>
    <row r="2182" spans="1:2" x14ac:dyDescent="0.2">
      <c r="A2182" t="s">
        <v>28047</v>
      </c>
      <c r="B2182" t="s">
        <v>28048</v>
      </c>
    </row>
    <row r="2183" spans="1:2" x14ac:dyDescent="0.2">
      <c r="A2183" t="s">
        <v>28049</v>
      </c>
      <c r="B2183" t="s">
        <v>25658</v>
      </c>
    </row>
    <row r="2184" spans="1:2" x14ac:dyDescent="0.2">
      <c r="A2184" t="s">
        <v>28050</v>
      </c>
      <c r="B2184" t="s">
        <v>28051</v>
      </c>
    </row>
    <row r="2185" spans="1:2" x14ac:dyDescent="0.2">
      <c r="A2185" t="s">
        <v>28052</v>
      </c>
      <c r="B2185" t="s">
        <v>28044</v>
      </c>
    </row>
    <row r="2186" spans="1:2" x14ac:dyDescent="0.2">
      <c r="A2186" t="s">
        <v>28053</v>
      </c>
      <c r="B2186" t="s">
        <v>28054</v>
      </c>
    </row>
    <row r="2187" spans="1:2" x14ac:dyDescent="0.2">
      <c r="A2187" t="s">
        <v>28055</v>
      </c>
      <c r="B2187" t="s">
        <v>28056</v>
      </c>
    </row>
    <row r="2188" spans="1:2" x14ac:dyDescent="0.2">
      <c r="A2188" t="s">
        <v>28057</v>
      </c>
      <c r="B2188" t="s">
        <v>25658</v>
      </c>
    </row>
    <row r="2189" spans="1:2" x14ac:dyDescent="0.2">
      <c r="A2189" t="s">
        <v>28058</v>
      </c>
      <c r="B2189" t="s">
        <v>28059</v>
      </c>
    </row>
    <row r="2190" spans="1:2" x14ac:dyDescent="0.2">
      <c r="A2190" t="s">
        <v>28060</v>
      </c>
      <c r="B2190" t="s">
        <v>28061</v>
      </c>
    </row>
    <row r="2191" spans="1:2" x14ac:dyDescent="0.2">
      <c r="A2191" t="s">
        <v>28062</v>
      </c>
      <c r="B2191" t="s">
        <v>25009</v>
      </c>
    </row>
    <row r="2192" spans="1:2" x14ac:dyDescent="0.2">
      <c r="A2192" t="s">
        <v>28063</v>
      </c>
      <c r="B2192" t="s">
        <v>26079</v>
      </c>
    </row>
    <row r="2193" spans="1:2" x14ac:dyDescent="0.2">
      <c r="A2193" t="s">
        <v>28064</v>
      </c>
      <c r="B2193" t="s">
        <v>27111</v>
      </c>
    </row>
    <row r="2194" spans="1:2" x14ac:dyDescent="0.2">
      <c r="A2194" t="s">
        <v>28065</v>
      </c>
      <c r="B2194" t="s">
        <v>28066</v>
      </c>
    </row>
    <row r="2195" spans="1:2" x14ac:dyDescent="0.2">
      <c r="A2195" t="s">
        <v>28067</v>
      </c>
      <c r="B2195" t="s">
        <v>28068</v>
      </c>
    </row>
    <row r="2196" spans="1:2" x14ac:dyDescent="0.2">
      <c r="A2196" t="s">
        <v>28069</v>
      </c>
      <c r="B2196" t="s">
        <v>28070</v>
      </c>
    </row>
    <row r="2197" spans="1:2" x14ac:dyDescent="0.2">
      <c r="A2197" t="s">
        <v>28071</v>
      </c>
      <c r="B2197" t="s">
        <v>28072</v>
      </c>
    </row>
    <row r="2198" spans="1:2" x14ac:dyDescent="0.2">
      <c r="A2198" t="s">
        <v>28073</v>
      </c>
      <c r="B2198" t="s">
        <v>28074</v>
      </c>
    </row>
    <row r="2199" spans="1:2" x14ac:dyDescent="0.2">
      <c r="A2199" t="s">
        <v>28075</v>
      </c>
      <c r="B2199" t="s">
        <v>28076</v>
      </c>
    </row>
    <row r="2200" spans="1:2" x14ac:dyDescent="0.2">
      <c r="A2200" t="s">
        <v>28077</v>
      </c>
      <c r="B2200" t="s">
        <v>28078</v>
      </c>
    </row>
    <row r="2201" spans="1:2" x14ac:dyDescent="0.2">
      <c r="A2201" t="s">
        <v>28079</v>
      </c>
      <c r="B2201" t="s">
        <v>28080</v>
      </c>
    </row>
    <row r="2202" spans="1:2" x14ac:dyDescent="0.2">
      <c r="A2202" t="s">
        <v>28081</v>
      </c>
      <c r="B2202" t="s">
        <v>28082</v>
      </c>
    </row>
    <row r="2203" spans="1:2" x14ac:dyDescent="0.2">
      <c r="A2203" t="s">
        <v>28083</v>
      </c>
      <c r="B2203" t="s">
        <v>28084</v>
      </c>
    </row>
    <row r="2204" spans="1:2" x14ac:dyDescent="0.2">
      <c r="A2204" t="s">
        <v>28085</v>
      </c>
      <c r="B2204" t="s">
        <v>28086</v>
      </c>
    </row>
    <row r="2205" spans="1:2" x14ac:dyDescent="0.2">
      <c r="A2205" t="s">
        <v>28087</v>
      </c>
      <c r="B2205" t="s">
        <v>28088</v>
      </c>
    </row>
    <row r="2206" spans="1:2" x14ac:dyDescent="0.2">
      <c r="A2206" t="s">
        <v>28089</v>
      </c>
      <c r="B2206" t="s">
        <v>25425</v>
      </c>
    </row>
    <row r="2207" spans="1:2" x14ac:dyDescent="0.2">
      <c r="A2207" t="s">
        <v>28090</v>
      </c>
      <c r="B2207" t="s">
        <v>28091</v>
      </c>
    </row>
    <row r="2208" spans="1:2" x14ac:dyDescent="0.2">
      <c r="A2208" t="s">
        <v>28092</v>
      </c>
      <c r="B2208" t="s">
        <v>28093</v>
      </c>
    </row>
    <row r="2209" spans="1:2" x14ac:dyDescent="0.2">
      <c r="A2209" t="s">
        <v>28094</v>
      </c>
      <c r="B2209" t="s">
        <v>28095</v>
      </c>
    </row>
    <row r="2210" spans="1:2" x14ac:dyDescent="0.2">
      <c r="A2210" t="s">
        <v>28096</v>
      </c>
      <c r="B2210" t="s">
        <v>28097</v>
      </c>
    </row>
    <row r="2211" spans="1:2" x14ac:dyDescent="0.2">
      <c r="A2211" t="s">
        <v>28098</v>
      </c>
      <c r="B2211" t="s">
        <v>28099</v>
      </c>
    </row>
    <row r="2212" spans="1:2" x14ac:dyDescent="0.2">
      <c r="A2212" t="s">
        <v>28100</v>
      </c>
      <c r="B2212" t="s">
        <v>28101</v>
      </c>
    </row>
    <row r="2213" spans="1:2" x14ac:dyDescent="0.2">
      <c r="A2213" t="s">
        <v>28102</v>
      </c>
      <c r="B2213" t="s">
        <v>28103</v>
      </c>
    </row>
    <row r="2214" spans="1:2" x14ac:dyDescent="0.2">
      <c r="A2214" t="s">
        <v>28104</v>
      </c>
      <c r="B2214" t="s">
        <v>28105</v>
      </c>
    </row>
    <row r="2215" spans="1:2" x14ac:dyDescent="0.2">
      <c r="A2215" t="s">
        <v>28106</v>
      </c>
      <c r="B2215" t="s">
        <v>28107</v>
      </c>
    </row>
    <row r="2216" spans="1:2" x14ac:dyDescent="0.2">
      <c r="A2216" t="s">
        <v>28108</v>
      </c>
      <c r="B2216" t="s">
        <v>28109</v>
      </c>
    </row>
    <row r="2217" spans="1:2" x14ac:dyDescent="0.2">
      <c r="A2217" t="s">
        <v>28110</v>
      </c>
      <c r="B2217" t="s">
        <v>28111</v>
      </c>
    </row>
    <row r="2218" spans="1:2" x14ac:dyDescent="0.2">
      <c r="A2218" t="s">
        <v>28112</v>
      </c>
      <c r="B2218" t="s">
        <v>25495</v>
      </c>
    </row>
    <row r="2219" spans="1:2" x14ac:dyDescent="0.2">
      <c r="A2219" t="s">
        <v>28113</v>
      </c>
      <c r="B2219" t="s">
        <v>28114</v>
      </c>
    </row>
    <row r="2220" spans="1:2" x14ac:dyDescent="0.2">
      <c r="A2220" t="s">
        <v>28115</v>
      </c>
      <c r="B2220" t="s">
        <v>28116</v>
      </c>
    </row>
    <row r="2221" spans="1:2" x14ac:dyDescent="0.2">
      <c r="A2221" t="s">
        <v>28117</v>
      </c>
      <c r="B2221" t="s">
        <v>28118</v>
      </c>
    </row>
    <row r="2222" spans="1:2" x14ac:dyDescent="0.2">
      <c r="A2222" t="s">
        <v>28119</v>
      </c>
      <c r="B2222" t="s">
        <v>28120</v>
      </c>
    </row>
    <row r="2223" spans="1:2" x14ac:dyDescent="0.2">
      <c r="A2223" t="s">
        <v>28121</v>
      </c>
      <c r="B2223" t="s">
        <v>28122</v>
      </c>
    </row>
    <row r="2224" spans="1:2" x14ac:dyDescent="0.2">
      <c r="A2224" t="s">
        <v>28123</v>
      </c>
      <c r="B2224" t="s">
        <v>28124</v>
      </c>
    </row>
    <row r="2225" spans="1:2" x14ac:dyDescent="0.2">
      <c r="A2225" t="s">
        <v>28125</v>
      </c>
      <c r="B2225" t="s">
        <v>28126</v>
      </c>
    </row>
    <row r="2226" spans="1:2" x14ac:dyDescent="0.2">
      <c r="A2226" t="s">
        <v>28127</v>
      </c>
      <c r="B2226" t="s">
        <v>28126</v>
      </c>
    </row>
    <row r="2227" spans="1:2" x14ac:dyDescent="0.2">
      <c r="A2227" t="s">
        <v>28128</v>
      </c>
      <c r="B2227" t="s">
        <v>28129</v>
      </c>
    </row>
    <row r="2228" spans="1:2" x14ac:dyDescent="0.2">
      <c r="A2228" t="s">
        <v>28130</v>
      </c>
      <c r="B2228" t="s">
        <v>26871</v>
      </c>
    </row>
    <row r="2229" spans="1:2" x14ac:dyDescent="0.2">
      <c r="A2229" t="s">
        <v>28131</v>
      </c>
      <c r="B2229" t="s">
        <v>28132</v>
      </c>
    </row>
    <row r="2230" spans="1:2" x14ac:dyDescent="0.2">
      <c r="A2230" t="s">
        <v>28133</v>
      </c>
      <c r="B2230" t="s">
        <v>26805</v>
      </c>
    </row>
    <row r="2231" spans="1:2" x14ac:dyDescent="0.2">
      <c r="A2231" t="s">
        <v>28134</v>
      </c>
      <c r="B2231" t="s">
        <v>27978</v>
      </c>
    </row>
    <row r="2232" spans="1:2" x14ac:dyDescent="0.2">
      <c r="A2232" t="s">
        <v>28135</v>
      </c>
      <c r="B2232" t="s">
        <v>28136</v>
      </c>
    </row>
    <row r="2233" spans="1:2" x14ac:dyDescent="0.2">
      <c r="A2233" t="s">
        <v>28137</v>
      </c>
      <c r="B2233" t="s">
        <v>28138</v>
      </c>
    </row>
    <row r="2234" spans="1:2" x14ac:dyDescent="0.2">
      <c r="A2234" t="s">
        <v>28139</v>
      </c>
      <c r="B2234" t="s">
        <v>28140</v>
      </c>
    </row>
    <row r="2235" spans="1:2" x14ac:dyDescent="0.2">
      <c r="A2235" t="s">
        <v>28141</v>
      </c>
      <c r="B2235" t="s">
        <v>28142</v>
      </c>
    </row>
    <row r="2236" spans="1:2" x14ac:dyDescent="0.2">
      <c r="A2236" t="s">
        <v>28143</v>
      </c>
      <c r="B2236" t="s">
        <v>28144</v>
      </c>
    </row>
    <row r="2237" spans="1:2" x14ac:dyDescent="0.2">
      <c r="A2237" t="s">
        <v>28145</v>
      </c>
      <c r="B2237" t="s">
        <v>28146</v>
      </c>
    </row>
    <row r="2238" spans="1:2" x14ac:dyDescent="0.2">
      <c r="A2238" t="s">
        <v>28147</v>
      </c>
      <c r="B2238" t="s">
        <v>28148</v>
      </c>
    </row>
    <row r="2239" spans="1:2" x14ac:dyDescent="0.2">
      <c r="A2239" t="s">
        <v>28149</v>
      </c>
      <c r="B2239" t="s">
        <v>28150</v>
      </c>
    </row>
    <row r="2240" spans="1:2" x14ac:dyDescent="0.2">
      <c r="A2240" t="s">
        <v>28151</v>
      </c>
      <c r="B2240" t="s">
        <v>28152</v>
      </c>
    </row>
    <row r="2241" spans="1:2" x14ac:dyDescent="0.2">
      <c r="A2241" t="s">
        <v>28153</v>
      </c>
      <c r="B2241" t="s">
        <v>28154</v>
      </c>
    </row>
    <row r="2242" spans="1:2" x14ac:dyDescent="0.2">
      <c r="A2242" t="s">
        <v>28155</v>
      </c>
      <c r="B2242" t="s">
        <v>24602</v>
      </c>
    </row>
    <row r="2243" spans="1:2" x14ac:dyDescent="0.2">
      <c r="A2243" t="s">
        <v>28156</v>
      </c>
      <c r="B2243" t="s">
        <v>28157</v>
      </c>
    </row>
    <row r="2244" spans="1:2" x14ac:dyDescent="0.2">
      <c r="A2244" t="s">
        <v>28158</v>
      </c>
      <c r="B2244" t="s">
        <v>28159</v>
      </c>
    </row>
    <row r="2245" spans="1:2" x14ac:dyDescent="0.2">
      <c r="A2245" t="s">
        <v>28160</v>
      </c>
      <c r="B2245" t="s">
        <v>28161</v>
      </c>
    </row>
    <row r="2246" spans="1:2" x14ac:dyDescent="0.2">
      <c r="A2246" t="s">
        <v>28162</v>
      </c>
      <c r="B2246" t="s">
        <v>28163</v>
      </c>
    </row>
    <row r="2247" spans="1:2" x14ac:dyDescent="0.2">
      <c r="A2247" t="s">
        <v>28164</v>
      </c>
      <c r="B2247" t="s">
        <v>28165</v>
      </c>
    </row>
    <row r="2248" spans="1:2" x14ac:dyDescent="0.2">
      <c r="A2248" t="s">
        <v>28166</v>
      </c>
      <c r="B2248" t="s">
        <v>28167</v>
      </c>
    </row>
    <row r="2249" spans="1:2" x14ac:dyDescent="0.2">
      <c r="A2249" t="s">
        <v>28168</v>
      </c>
      <c r="B2249" t="s">
        <v>25036</v>
      </c>
    </row>
    <row r="2250" spans="1:2" x14ac:dyDescent="0.2">
      <c r="A2250" t="s">
        <v>28169</v>
      </c>
      <c r="B2250" t="s">
        <v>28170</v>
      </c>
    </row>
    <row r="2251" spans="1:2" x14ac:dyDescent="0.2">
      <c r="A2251" t="s">
        <v>28171</v>
      </c>
      <c r="B2251" t="s">
        <v>28172</v>
      </c>
    </row>
    <row r="2252" spans="1:2" x14ac:dyDescent="0.2">
      <c r="A2252" t="s">
        <v>28173</v>
      </c>
      <c r="B2252" t="s">
        <v>26372</v>
      </c>
    </row>
    <row r="2253" spans="1:2" x14ac:dyDescent="0.2">
      <c r="A2253" t="s">
        <v>28174</v>
      </c>
      <c r="B2253" t="s">
        <v>28175</v>
      </c>
    </row>
    <row r="2254" spans="1:2" x14ac:dyDescent="0.2">
      <c r="A2254" t="s">
        <v>28176</v>
      </c>
      <c r="B2254" t="s">
        <v>28177</v>
      </c>
    </row>
    <row r="2255" spans="1:2" x14ac:dyDescent="0.2">
      <c r="A2255" t="s">
        <v>28178</v>
      </c>
      <c r="B2255" t="s">
        <v>28179</v>
      </c>
    </row>
    <row r="2256" spans="1:2" x14ac:dyDescent="0.2">
      <c r="A2256" t="s">
        <v>28180</v>
      </c>
      <c r="B2256" t="s">
        <v>28181</v>
      </c>
    </row>
    <row r="2257" spans="1:2" x14ac:dyDescent="0.2">
      <c r="A2257" t="s">
        <v>28182</v>
      </c>
      <c r="B2257" t="s">
        <v>28183</v>
      </c>
    </row>
    <row r="2258" spans="1:2" x14ac:dyDescent="0.2">
      <c r="A2258" t="s">
        <v>28184</v>
      </c>
      <c r="B2258" t="s">
        <v>28185</v>
      </c>
    </row>
    <row r="2259" spans="1:2" x14ac:dyDescent="0.2">
      <c r="A2259" t="s">
        <v>28186</v>
      </c>
      <c r="B2259" t="s">
        <v>28187</v>
      </c>
    </row>
    <row r="2260" spans="1:2" x14ac:dyDescent="0.2">
      <c r="A2260" t="s">
        <v>28188</v>
      </c>
      <c r="B2260" t="s">
        <v>28189</v>
      </c>
    </row>
    <row r="2261" spans="1:2" x14ac:dyDescent="0.2">
      <c r="A2261" t="s">
        <v>28190</v>
      </c>
      <c r="B2261" t="s">
        <v>28191</v>
      </c>
    </row>
    <row r="2262" spans="1:2" x14ac:dyDescent="0.2">
      <c r="A2262" t="s">
        <v>28192</v>
      </c>
      <c r="B2262" t="s">
        <v>28193</v>
      </c>
    </row>
    <row r="2263" spans="1:2" x14ac:dyDescent="0.2">
      <c r="A2263" t="s">
        <v>28194</v>
      </c>
      <c r="B2263" t="s">
        <v>28195</v>
      </c>
    </row>
    <row r="2264" spans="1:2" x14ac:dyDescent="0.2">
      <c r="A2264" t="s">
        <v>28196</v>
      </c>
      <c r="B2264" t="s">
        <v>25108</v>
      </c>
    </row>
    <row r="2265" spans="1:2" x14ac:dyDescent="0.2">
      <c r="A2265" t="s">
        <v>28197</v>
      </c>
      <c r="B2265" t="s">
        <v>28198</v>
      </c>
    </row>
    <row r="2266" spans="1:2" x14ac:dyDescent="0.2">
      <c r="A2266" t="s">
        <v>28199</v>
      </c>
      <c r="B2266" t="s">
        <v>28200</v>
      </c>
    </row>
    <row r="2267" spans="1:2" x14ac:dyDescent="0.2">
      <c r="A2267" t="s">
        <v>28201</v>
      </c>
      <c r="B2267" t="s">
        <v>28202</v>
      </c>
    </row>
    <row r="2268" spans="1:2" x14ac:dyDescent="0.2">
      <c r="A2268" t="s">
        <v>28203</v>
      </c>
      <c r="B2268" t="s">
        <v>27726</v>
      </c>
    </row>
    <row r="2269" spans="1:2" x14ac:dyDescent="0.2">
      <c r="A2269" t="s">
        <v>28204</v>
      </c>
      <c r="B2269" t="s">
        <v>28205</v>
      </c>
    </row>
    <row r="2270" spans="1:2" x14ac:dyDescent="0.2">
      <c r="A2270" t="s">
        <v>28206</v>
      </c>
      <c r="B2270" t="s">
        <v>28207</v>
      </c>
    </row>
    <row r="2271" spans="1:2" x14ac:dyDescent="0.2">
      <c r="A2271" t="s">
        <v>28208</v>
      </c>
      <c r="B2271" t="s">
        <v>28209</v>
      </c>
    </row>
    <row r="2272" spans="1:2" x14ac:dyDescent="0.2">
      <c r="A2272" t="s">
        <v>28210</v>
      </c>
      <c r="B2272" t="s">
        <v>28211</v>
      </c>
    </row>
    <row r="2273" spans="1:2" x14ac:dyDescent="0.2">
      <c r="A2273" t="s">
        <v>28212</v>
      </c>
      <c r="B2273" t="s">
        <v>28213</v>
      </c>
    </row>
    <row r="2274" spans="1:2" x14ac:dyDescent="0.2">
      <c r="A2274" t="s">
        <v>28214</v>
      </c>
      <c r="B2274" t="s">
        <v>28215</v>
      </c>
    </row>
    <row r="2275" spans="1:2" x14ac:dyDescent="0.2">
      <c r="A2275" t="s">
        <v>28216</v>
      </c>
      <c r="B2275" t="s">
        <v>28217</v>
      </c>
    </row>
    <row r="2276" spans="1:2" x14ac:dyDescent="0.2">
      <c r="A2276" t="s">
        <v>28218</v>
      </c>
      <c r="B2276" t="s">
        <v>26588</v>
      </c>
    </row>
    <row r="2277" spans="1:2" x14ac:dyDescent="0.2">
      <c r="A2277" t="s">
        <v>28219</v>
      </c>
      <c r="B2277" t="s">
        <v>24458</v>
      </c>
    </row>
    <row r="2278" spans="1:2" x14ac:dyDescent="0.2">
      <c r="A2278" t="s">
        <v>28220</v>
      </c>
      <c r="B2278" t="s">
        <v>27022</v>
      </c>
    </row>
    <row r="2279" spans="1:2" x14ac:dyDescent="0.2">
      <c r="A2279" t="s">
        <v>28221</v>
      </c>
      <c r="B2279" t="s">
        <v>28222</v>
      </c>
    </row>
    <row r="2280" spans="1:2" x14ac:dyDescent="0.2">
      <c r="A2280" t="s">
        <v>28223</v>
      </c>
      <c r="B2280" t="s">
        <v>25013</v>
      </c>
    </row>
    <row r="2281" spans="1:2" x14ac:dyDescent="0.2">
      <c r="A2281" t="s">
        <v>28224</v>
      </c>
      <c r="B2281" t="s">
        <v>26695</v>
      </c>
    </row>
    <row r="2282" spans="1:2" x14ac:dyDescent="0.2">
      <c r="A2282" t="s">
        <v>28225</v>
      </c>
      <c r="B2282" t="s">
        <v>25239</v>
      </c>
    </row>
    <row r="2283" spans="1:2" x14ac:dyDescent="0.2">
      <c r="A2283" t="s">
        <v>28226</v>
      </c>
      <c r="B2283" t="s">
        <v>27381</v>
      </c>
    </row>
    <row r="2284" spans="1:2" x14ac:dyDescent="0.2">
      <c r="A2284" t="s">
        <v>28227</v>
      </c>
      <c r="B2284" t="s">
        <v>28228</v>
      </c>
    </row>
    <row r="2285" spans="1:2" x14ac:dyDescent="0.2">
      <c r="A2285" t="s">
        <v>28229</v>
      </c>
      <c r="B2285" t="s">
        <v>26697</v>
      </c>
    </row>
    <row r="2286" spans="1:2" x14ac:dyDescent="0.2">
      <c r="A2286" t="s">
        <v>28230</v>
      </c>
      <c r="B2286" t="s">
        <v>28231</v>
      </c>
    </row>
    <row r="2287" spans="1:2" x14ac:dyDescent="0.2">
      <c r="A2287" t="s">
        <v>28232</v>
      </c>
      <c r="B2287" t="s">
        <v>24549</v>
      </c>
    </row>
    <row r="2288" spans="1:2" x14ac:dyDescent="0.2">
      <c r="A2288" t="s">
        <v>28233</v>
      </c>
      <c r="B2288" t="s">
        <v>28234</v>
      </c>
    </row>
    <row r="2289" spans="1:2" x14ac:dyDescent="0.2">
      <c r="A2289" t="s">
        <v>28235</v>
      </c>
      <c r="B2289" t="s">
        <v>28236</v>
      </c>
    </row>
    <row r="2290" spans="1:2" x14ac:dyDescent="0.2">
      <c r="A2290" t="s">
        <v>28237</v>
      </c>
      <c r="B2290" t="s">
        <v>28238</v>
      </c>
    </row>
    <row r="2291" spans="1:2" x14ac:dyDescent="0.2">
      <c r="A2291" t="s">
        <v>28239</v>
      </c>
      <c r="B2291" t="s">
        <v>28240</v>
      </c>
    </row>
    <row r="2292" spans="1:2" x14ac:dyDescent="0.2">
      <c r="A2292" t="s">
        <v>28241</v>
      </c>
      <c r="B2292" t="s">
        <v>28242</v>
      </c>
    </row>
    <row r="2293" spans="1:2" x14ac:dyDescent="0.2">
      <c r="A2293" t="s">
        <v>28243</v>
      </c>
      <c r="B2293" t="s">
        <v>28244</v>
      </c>
    </row>
    <row r="2294" spans="1:2" x14ac:dyDescent="0.2">
      <c r="A2294" t="s">
        <v>28245</v>
      </c>
      <c r="B2294" t="s">
        <v>28246</v>
      </c>
    </row>
    <row r="2295" spans="1:2" x14ac:dyDescent="0.2">
      <c r="A2295" t="s">
        <v>28247</v>
      </c>
      <c r="B2295" t="s">
        <v>26493</v>
      </c>
    </row>
    <row r="2296" spans="1:2" x14ac:dyDescent="0.2">
      <c r="A2296" t="s">
        <v>28248</v>
      </c>
      <c r="B2296" t="s">
        <v>28249</v>
      </c>
    </row>
    <row r="2297" spans="1:2" x14ac:dyDescent="0.2">
      <c r="A2297" t="s">
        <v>28250</v>
      </c>
      <c r="B2297" t="s">
        <v>28251</v>
      </c>
    </row>
    <row r="2298" spans="1:2" x14ac:dyDescent="0.2">
      <c r="A2298" t="s">
        <v>28252</v>
      </c>
      <c r="B2298" t="s">
        <v>28253</v>
      </c>
    </row>
    <row r="2299" spans="1:2" x14ac:dyDescent="0.2">
      <c r="A2299" t="s">
        <v>28254</v>
      </c>
      <c r="B2299" t="s">
        <v>28255</v>
      </c>
    </row>
    <row r="2300" spans="1:2" x14ac:dyDescent="0.2">
      <c r="A2300" t="s">
        <v>28256</v>
      </c>
      <c r="B2300" t="s">
        <v>26568</v>
      </c>
    </row>
    <row r="2301" spans="1:2" x14ac:dyDescent="0.2">
      <c r="A2301" t="s">
        <v>28257</v>
      </c>
      <c r="B2301" t="s">
        <v>28258</v>
      </c>
    </row>
    <row r="2302" spans="1:2" x14ac:dyDescent="0.2">
      <c r="A2302" t="s">
        <v>28259</v>
      </c>
      <c r="B2302" t="s">
        <v>28260</v>
      </c>
    </row>
    <row r="2303" spans="1:2" x14ac:dyDescent="0.2">
      <c r="A2303" t="s">
        <v>28261</v>
      </c>
      <c r="B2303" t="s">
        <v>28262</v>
      </c>
    </row>
    <row r="2304" spans="1:2" x14ac:dyDescent="0.2">
      <c r="A2304" t="s">
        <v>28263</v>
      </c>
      <c r="B2304" t="s">
        <v>28264</v>
      </c>
    </row>
    <row r="2305" spans="1:2" x14ac:dyDescent="0.2">
      <c r="A2305" t="s">
        <v>28265</v>
      </c>
      <c r="B2305" t="s">
        <v>28266</v>
      </c>
    </row>
    <row r="2306" spans="1:2" x14ac:dyDescent="0.2">
      <c r="A2306" t="s">
        <v>28267</v>
      </c>
      <c r="B2306" t="s">
        <v>28268</v>
      </c>
    </row>
    <row r="2307" spans="1:2" x14ac:dyDescent="0.2">
      <c r="A2307" t="s">
        <v>28269</v>
      </c>
      <c r="B2307" t="s">
        <v>28270</v>
      </c>
    </row>
    <row r="2308" spans="1:2" x14ac:dyDescent="0.2">
      <c r="A2308" t="s">
        <v>28271</v>
      </c>
      <c r="B2308" t="s">
        <v>28272</v>
      </c>
    </row>
    <row r="2309" spans="1:2" x14ac:dyDescent="0.2">
      <c r="A2309" t="s">
        <v>28273</v>
      </c>
      <c r="B2309" t="s">
        <v>26040</v>
      </c>
    </row>
    <row r="2310" spans="1:2" x14ac:dyDescent="0.2">
      <c r="A2310" t="s">
        <v>28274</v>
      </c>
      <c r="B2310" t="s">
        <v>28275</v>
      </c>
    </row>
    <row r="2311" spans="1:2" x14ac:dyDescent="0.2">
      <c r="A2311" t="s">
        <v>28276</v>
      </c>
      <c r="B2311" t="s">
        <v>28277</v>
      </c>
    </row>
    <row r="2312" spans="1:2" x14ac:dyDescent="0.2">
      <c r="A2312" t="s">
        <v>28278</v>
      </c>
      <c r="B2312" t="s">
        <v>26229</v>
      </c>
    </row>
    <row r="2313" spans="1:2" x14ac:dyDescent="0.2">
      <c r="A2313" t="s">
        <v>28279</v>
      </c>
      <c r="B2313" t="s">
        <v>28280</v>
      </c>
    </row>
    <row r="2314" spans="1:2" x14ac:dyDescent="0.2">
      <c r="A2314" t="s">
        <v>28281</v>
      </c>
      <c r="B2314" t="s">
        <v>25198</v>
      </c>
    </row>
    <row r="2315" spans="1:2" x14ac:dyDescent="0.2">
      <c r="A2315" t="s">
        <v>28282</v>
      </c>
      <c r="B2315" t="s">
        <v>24038</v>
      </c>
    </row>
    <row r="2316" spans="1:2" x14ac:dyDescent="0.2">
      <c r="A2316" t="s">
        <v>28283</v>
      </c>
      <c r="B2316" t="s">
        <v>28284</v>
      </c>
    </row>
    <row r="2317" spans="1:2" x14ac:dyDescent="0.2">
      <c r="A2317" t="s">
        <v>28285</v>
      </c>
      <c r="B2317" t="s">
        <v>28286</v>
      </c>
    </row>
    <row r="2318" spans="1:2" x14ac:dyDescent="0.2">
      <c r="A2318" t="s">
        <v>28287</v>
      </c>
      <c r="B2318" t="s">
        <v>24299</v>
      </c>
    </row>
    <row r="2319" spans="1:2" x14ac:dyDescent="0.2">
      <c r="A2319" t="s">
        <v>28288</v>
      </c>
      <c r="B2319" t="s">
        <v>25560</v>
      </c>
    </row>
    <row r="2320" spans="1:2" x14ac:dyDescent="0.2">
      <c r="A2320" t="s">
        <v>28289</v>
      </c>
      <c r="B2320" t="s">
        <v>24308</v>
      </c>
    </row>
    <row r="2321" spans="1:2" x14ac:dyDescent="0.2">
      <c r="A2321" t="s">
        <v>28290</v>
      </c>
      <c r="B2321" t="s">
        <v>24446</v>
      </c>
    </row>
    <row r="2322" spans="1:2" x14ac:dyDescent="0.2">
      <c r="A2322" t="s">
        <v>28291</v>
      </c>
      <c r="B2322" t="s">
        <v>25168</v>
      </c>
    </row>
    <row r="2323" spans="1:2" x14ac:dyDescent="0.2">
      <c r="A2323" t="s">
        <v>28292</v>
      </c>
      <c r="B2323" t="s">
        <v>26253</v>
      </c>
    </row>
    <row r="2324" spans="1:2" x14ac:dyDescent="0.2">
      <c r="A2324" t="s">
        <v>28293</v>
      </c>
      <c r="B2324" t="s">
        <v>28294</v>
      </c>
    </row>
    <row r="2325" spans="1:2" x14ac:dyDescent="0.2">
      <c r="A2325" t="s">
        <v>28295</v>
      </c>
      <c r="B2325" t="s">
        <v>25174</v>
      </c>
    </row>
    <row r="2326" spans="1:2" x14ac:dyDescent="0.2">
      <c r="A2326" t="s">
        <v>28296</v>
      </c>
      <c r="B2326" t="s">
        <v>28297</v>
      </c>
    </row>
    <row r="2327" spans="1:2" x14ac:dyDescent="0.2">
      <c r="A2327" t="s">
        <v>28298</v>
      </c>
      <c r="B2327" t="s">
        <v>28299</v>
      </c>
    </row>
    <row r="2328" spans="1:2" x14ac:dyDescent="0.2">
      <c r="A2328" t="s">
        <v>28300</v>
      </c>
      <c r="B2328" t="s">
        <v>26850</v>
      </c>
    </row>
    <row r="2329" spans="1:2" x14ac:dyDescent="0.2">
      <c r="A2329" t="s">
        <v>28301</v>
      </c>
      <c r="B2329" t="s">
        <v>27286</v>
      </c>
    </row>
    <row r="2330" spans="1:2" x14ac:dyDescent="0.2">
      <c r="A2330" t="s">
        <v>28302</v>
      </c>
      <c r="B2330" t="s">
        <v>28303</v>
      </c>
    </row>
    <row r="2331" spans="1:2" x14ac:dyDescent="0.2">
      <c r="A2331" t="s">
        <v>28304</v>
      </c>
      <c r="B2331" t="s">
        <v>28305</v>
      </c>
    </row>
    <row r="2332" spans="1:2" x14ac:dyDescent="0.2">
      <c r="A2332" t="s">
        <v>28306</v>
      </c>
      <c r="B2332" t="s">
        <v>28307</v>
      </c>
    </row>
    <row r="2333" spans="1:2" x14ac:dyDescent="0.2">
      <c r="A2333" t="s">
        <v>28308</v>
      </c>
      <c r="B2333" t="s">
        <v>28309</v>
      </c>
    </row>
    <row r="2334" spans="1:2" x14ac:dyDescent="0.2">
      <c r="A2334" t="s">
        <v>28310</v>
      </c>
      <c r="B2334" t="s">
        <v>28311</v>
      </c>
    </row>
    <row r="2335" spans="1:2" x14ac:dyDescent="0.2">
      <c r="A2335" t="s">
        <v>28312</v>
      </c>
      <c r="B2335" t="s">
        <v>28313</v>
      </c>
    </row>
    <row r="2336" spans="1:2" x14ac:dyDescent="0.2">
      <c r="A2336" t="s">
        <v>28314</v>
      </c>
      <c r="B2336" t="s">
        <v>28315</v>
      </c>
    </row>
    <row r="2337" spans="1:2" x14ac:dyDescent="0.2">
      <c r="A2337" t="s">
        <v>28316</v>
      </c>
      <c r="B2337" t="s">
        <v>28317</v>
      </c>
    </row>
    <row r="2338" spans="1:2" x14ac:dyDescent="0.2">
      <c r="A2338" t="s">
        <v>28318</v>
      </c>
      <c r="B2338" t="s">
        <v>26614</v>
      </c>
    </row>
    <row r="2339" spans="1:2" x14ac:dyDescent="0.2">
      <c r="A2339" t="s">
        <v>28319</v>
      </c>
      <c r="B2339" t="s">
        <v>25023</v>
      </c>
    </row>
    <row r="2340" spans="1:2" x14ac:dyDescent="0.2">
      <c r="A2340" t="s">
        <v>28320</v>
      </c>
      <c r="B2340" t="s">
        <v>28321</v>
      </c>
    </row>
    <row r="2341" spans="1:2" x14ac:dyDescent="0.2">
      <c r="A2341" t="s">
        <v>28322</v>
      </c>
      <c r="B2341" t="s">
        <v>25287</v>
      </c>
    </row>
    <row r="2342" spans="1:2" x14ac:dyDescent="0.2">
      <c r="A2342" t="s">
        <v>28323</v>
      </c>
      <c r="B2342" t="s">
        <v>28324</v>
      </c>
    </row>
    <row r="2343" spans="1:2" x14ac:dyDescent="0.2">
      <c r="A2343" t="s">
        <v>28325</v>
      </c>
      <c r="B2343" t="s">
        <v>28326</v>
      </c>
    </row>
    <row r="2344" spans="1:2" x14ac:dyDescent="0.2">
      <c r="A2344" t="s">
        <v>28327</v>
      </c>
      <c r="B2344" t="s">
        <v>28328</v>
      </c>
    </row>
    <row r="2345" spans="1:2" x14ac:dyDescent="0.2">
      <c r="A2345" t="s">
        <v>28329</v>
      </c>
      <c r="B2345" t="s">
        <v>28330</v>
      </c>
    </row>
    <row r="2346" spans="1:2" x14ac:dyDescent="0.2">
      <c r="A2346" t="s">
        <v>28331</v>
      </c>
      <c r="B2346" t="s">
        <v>28332</v>
      </c>
    </row>
    <row r="2347" spans="1:2" x14ac:dyDescent="0.2">
      <c r="A2347" t="s">
        <v>28333</v>
      </c>
      <c r="B2347" t="s">
        <v>28334</v>
      </c>
    </row>
    <row r="2348" spans="1:2" x14ac:dyDescent="0.2">
      <c r="A2348" t="s">
        <v>28335</v>
      </c>
      <c r="B2348" t="s">
        <v>28336</v>
      </c>
    </row>
    <row r="2349" spans="1:2" x14ac:dyDescent="0.2">
      <c r="A2349" t="s">
        <v>28337</v>
      </c>
      <c r="B2349" t="s">
        <v>28338</v>
      </c>
    </row>
    <row r="2350" spans="1:2" x14ac:dyDescent="0.2">
      <c r="A2350" t="s">
        <v>28339</v>
      </c>
      <c r="B2350" t="s">
        <v>28340</v>
      </c>
    </row>
    <row r="2351" spans="1:2" x14ac:dyDescent="0.2">
      <c r="A2351" t="s">
        <v>28341</v>
      </c>
      <c r="B2351" t="s">
        <v>28342</v>
      </c>
    </row>
    <row r="2352" spans="1:2" x14ac:dyDescent="0.2">
      <c r="A2352" t="s">
        <v>28343</v>
      </c>
      <c r="B2352" t="s">
        <v>28344</v>
      </c>
    </row>
    <row r="2353" spans="1:2" x14ac:dyDescent="0.2">
      <c r="A2353" t="s">
        <v>28345</v>
      </c>
      <c r="B2353" t="s">
        <v>28346</v>
      </c>
    </row>
    <row r="2354" spans="1:2" x14ac:dyDescent="0.2">
      <c r="A2354" t="s">
        <v>28347</v>
      </c>
      <c r="B2354" t="s">
        <v>28348</v>
      </c>
    </row>
    <row r="2355" spans="1:2" x14ac:dyDescent="0.2">
      <c r="A2355" t="s">
        <v>28349</v>
      </c>
      <c r="B2355" t="s">
        <v>28350</v>
      </c>
    </row>
    <row r="2356" spans="1:2" x14ac:dyDescent="0.2">
      <c r="A2356" t="s">
        <v>28351</v>
      </c>
      <c r="B2356" t="s">
        <v>28352</v>
      </c>
    </row>
    <row r="2357" spans="1:2" x14ac:dyDescent="0.2">
      <c r="A2357" t="s">
        <v>28353</v>
      </c>
      <c r="B2357" t="s">
        <v>28354</v>
      </c>
    </row>
    <row r="2358" spans="1:2" x14ac:dyDescent="0.2">
      <c r="A2358" t="s">
        <v>28355</v>
      </c>
      <c r="B2358" t="s">
        <v>28356</v>
      </c>
    </row>
    <row r="2359" spans="1:2" x14ac:dyDescent="0.2">
      <c r="A2359" t="s">
        <v>28357</v>
      </c>
      <c r="B2359" t="s">
        <v>26572</v>
      </c>
    </row>
    <row r="2360" spans="1:2" x14ac:dyDescent="0.2">
      <c r="A2360" t="s">
        <v>28358</v>
      </c>
      <c r="B2360" t="s">
        <v>28359</v>
      </c>
    </row>
    <row r="2361" spans="1:2" x14ac:dyDescent="0.2">
      <c r="A2361" t="s">
        <v>28360</v>
      </c>
      <c r="B2361" t="s">
        <v>27900</v>
      </c>
    </row>
    <row r="2362" spans="1:2" x14ac:dyDescent="0.2">
      <c r="A2362" t="s">
        <v>28361</v>
      </c>
      <c r="B2362" t="s">
        <v>28362</v>
      </c>
    </row>
    <row r="2363" spans="1:2" x14ac:dyDescent="0.2">
      <c r="A2363" t="s">
        <v>28363</v>
      </c>
      <c r="B2363" t="s">
        <v>28364</v>
      </c>
    </row>
    <row r="2364" spans="1:2" x14ac:dyDescent="0.2">
      <c r="A2364" t="s">
        <v>28365</v>
      </c>
      <c r="B2364" t="s">
        <v>28366</v>
      </c>
    </row>
    <row r="2365" spans="1:2" x14ac:dyDescent="0.2">
      <c r="A2365" t="s">
        <v>28367</v>
      </c>
      <c r="B2365" t="s">
        <v>28368</v>
      </c>
    </row>
    <row r="2366" spans="1:2" x14ac:dyDescent="0.2">
      <c r="A2366" t="s">
        <v>28369</v>
      </c>
      <c r="B2366" t="s">
        <v>28370</v>
      </c>
    </row>
    <row r="2367" spans="1:2" x14ac:dyDescent="0.2">
      <c r="A2367" t="s">
        <v>28371</v>
      </c>
      <c r="B2367" t="s">
        <v>28372</v>
      </c>
    </row>
    <row r="2368" spans="1:2" x14ac:dyDescent="0.2">
      <c r="A2368" t="s">
        <v>28373</v>
      </c>
      <c r="B2368" t="s">
        <v>28374</v>
      </c>
    </row>
    <row r="2369" spans="1:2" x14ac:dyDescent="0.2">
      <c r="A2369" t="s">
        <v>28375</v>
      </c>
      <c r="B2369" t="s">
        <v>26401</v>
      </c>
    </row>
    <row r="2370" spans="1:2" x14ac:dyDescent="0.2">
      <c r="A2370" t="s">
        <v>28376</v>
      </c>
      <c r="B2370" t="s">
        <v>28377</v>
      </c>
    </row>
    <row r="2371" spans="1:2" x14ac:dyDescent="0.2">
      <c r="A2371" t="s">
        <v>28378</v>
      </c>
      <c r="B2371" t="s">
        <v>28379</v>
      </c>
    </row>
    <row r="2372" spans="1:2" x14ac:dyDescent="0.2">
      <c r="A2372" t="s">
        <v>28380</v>
      </c>
      <c r="B2372" t="s">
        <v>24427</v>
      </c>
    </row>
    <row r="2373" spans="1:2" x14ac:dyDescent="0.2">
      <c r="A2373" t="s">
        <v>28381</v>
      </c>
      <c r="B2373" t="s">
        <v>28382</v>
      </c>
    </row>
    <row r="2374" spans="1:2" x14ac:dyDescent="0.2">
      <c r="A2374" t="s">
        <v>28383</v>
      </c>
      <c r="B2374" t="s">
        <v>28384</v>
      </c>
    </row>
    <row r="2375" spans="1:2" x14ac:dyDescent="0.2">
      <c r="A2375" t="s">
        <v>28385</v>
      </c>
      <c r="B2375" t="s">
        <v>28386</v>
      </c>
    </row>
    <row r="2376" spans="1:2" x14ac:dyDescent="0.2">
      <c r="A2376" t="s">
        <v>28387</v>
      </c>
      <c r="B2376" t="s">
        <v>28388</v>
      </c>
    </row>
    <row r="2377" spans="1:2" x14ac:dyDescent="0.2">
      <c r="A2377" t="s">
        <v>28389</v>
      </c>
      <c r="B2377" t="s">
        <v>28390</v>
      </c>
    </row>
    <row r="2378" spans="1:2" x14ac:dyDescent="0.2">
      <c r="A2378" t="s">
        <v>28391</v>
      </c>
      <c r="B2378" t="s">
        <v>28392</v>
      </c>
    </row>
    <row r="2379" spans="1:2" x14ac:dyDescent="0.2">
      <c r="A2379" t="s">
        <v>28393</v>
      </c>
      <c r="B2379" t="s">
        <v>28394</v>
      </c>
    </row>
    <row r="2380" spans="1:2" x14ac:dyDescent="0.2">
      <c r="A2380" t="s">
        <v>28395</v>
      </c>
      <c r="B2380" t="s">
        <v>24493</v>
      </c>
    </row>
    <row r="2381" spans="1:2" x14ac:dyDescent="0.2">
      <c r="A2381" t="s">
        <v>28396</v>
      </c>
      <c r="B2381" t="s">
        <v>27137</v>
      </c>
    </row>
    <row r="2382" spans="1:2" x14ac:dyDescent="0.2">
      <c r="A2382" t="s">
        <v>28397</v>
      </c>
      <c r="B2382" t="s">
        <v>28398</v>
      </c>
    </row>
    <row r="2383" spans="1:2" x14ac:dyDescent="0.2">
      <c r="A2383" t="s">
        <v>28399</v>
      </c>
      <c r="B2383" t="s">
        <v>28400</v>
      </c>
    </row>
    <row r="2384" spans="1:2" x14ac:dyDescent="0.2">
      <c r="A2384" t="s">
        <v>28401</v>
      </c>
      <c r="B2384" t="s">
        <v>28402</v>
      </c>
    </row>
    <row r="2385" spans="1:2" x14ac:dyDescent="0.2">
      <c r="A2385" t="s">
        <v>28403</v>
      </c>
      <c r="B2385" t="s">
        <v>28404</v>
      </c>
    </row>
    <row r="2386" spans="1:2" x14ac:dyDescent="0.2">
      <c r="A2386" t="s">
        <v>28405</v>
      </c>
      <c r="B2386" t="s">
        <v>28406</v>
      </c>
    </row>
    <row r="2387" spans="1:2" x14ac:dyDescent="0.2">
      <c r="A2387" t="s">
        <v>28407</v>
      </c>
      <c r="B2387" t="s">
        <v>28408</v>
      </c>
    </row>
    <row r="2388" spans="1:2" x14ac:dyDescent="0.2">
      <c r="A2388" t="s">
        <v>28409</v>
      </c>
      <c r="B2388" t="s">
        <v>25392</v>
      </c>
    </row>
    <row r="2389" spans="1:2" x14ac:dyDescent="0.2">
      <c r="A2389" t="s">
        <v>28410</v>
      </c>
      <c r="B2389" t="s">
        <v>28411</v>
      </c>
    </row>
    <row r="2390" spans="1:2" x14ac:dyDescent="0.2">
      <c r="A2390" t="s">
        <v>28412</v>
      </c>
      <c r="B2390" t="s">
        <v>28413</v>
      </c>
    </row>
    <row r="2391" spans="1:2" x14ac:dyDescent="0.2">
      <c r="A2391" t="s">
        <v>28414</v>
      </c>
      <c r="B2391" t="s">
        <v>28415</v>
      </c>
    </row>
    <row r="2392" spans="1:2" x14ac:dyDescent="0.2">
      <c r="A2392" t="s">
        <v>28416</v>
      </c>
      <c r="B2392" t="s">
        <v>24114</v>
      </c>
    </row>
    <row r="2393" spans="1:2" x14ac:dyDescent="0.2">
      <c r="A2393" t="s">
        <v>28417</v>
      </c>
      <c r="B2393" t="s">
        <v>25214</v>
      </c>
    </row>
    <row r="2394" spans="1:2" x14ac:dyDescent="0.2">
      <c r="A2394" t="s">
        <v>28418</v>
      </c>
      <c r="B2394" t="s">
        <v>28419</v>
      </c>
    </row>
    <row r="2395" spans="1:2" x14ac:dyDescent="0.2">
      <c r="A2395" t="s">
        <v>28420</v>
      </c>
      <c r="B2395" t="s">
        <v>28421</v>
      </c>
    </row>
    <row r="2396" spans="1:2" x14ac:dyDescent="0.2">
      <c r="A2396" t="s">
        <v>28422</v>
      </c>
      <c r="B2396" t="s">
        <v>24841</v>
      </c>
    </row>
    <row r="2397" spans="1:2" x14ac:dyDescent="0.2">
      <c r="A2397" t="s">
        <v>28423</v>
      </c>
      <c r="B2397" t="s">
        <v>28424</v>
      </c>
    </row>
    <row r="2398" spans="1:2" x14ac:dyDescent="0.2">
      <c r="A2398" t="s">
        <v>28425</v>
      </c>
      <c r="B2398" t="s">
        <v>26447</v>
      </c>
    </row>
    <row r="2399" spans="1:2" x14ac:dyDescent="0.2">
      <c r="A2399" t="s">
        <v>28426</v>
      </c>
      <c r="B2399" t="s">
        <v>24606</v>
      </c>
    </row>
    <row r="2400" spans="1:2" x14ac:dyDescent="0.2">
      <c r="A2400" t="s">
        <v>28427</v>
      </c>
      <c r="B2400" t="s">
        <v>28428</v>
      </c>
    </row>
    <row r="2401" spans="1:2" x14ac:dyDescent="0.2">
      <c r="A2401" t="s">
        <v>28429</v>
      </c>
      <c r="B2401" t="s">
        <v>28430</v>
      </c>
    </row>
    <row r="2402" spans="1:2" x14ac:dyDescent="0.2">
      <c r="A2402" t="s">
        <v>28431</v>
      </c>
      <c r="B2402" t="s">
        <v>28432</v>
      </c>
    </row>
    <row r="2403" spans="1:2" x14ac:dyDescent="0.2">
      <c r="A2403" t="s">
        <v>28433</v>
      </c>
      <c r="B2403" t="s">
        <v>28434</v>
      </c>
    </row>
    <row r="2404" spans="1:2" x14ac:dyDescent="0.2">
      <c r="A2404" t="s">
        <v>28435</v>
      </c>
      <c r="B2404" t="s">
        <v>27714</v>
      </c>
    </row>
    <row r="2405" spans="1:2" x14ac:dyDescent="0.2">
      <c r="A2405" t="s">
        <v>28436</v>
      </c>
      <c r="B2405" t="s">
        <v>28437</v>
      </c>
    </row>
    <row r="2406" spans="1:2" x14ac:dyDescent="0.2">
      <c r="A2406" t="s">
        <v>28438</v>
      </c>
      <c r="B2406" t="s">
        <v>28439</v>
      </c>
    </row>
    <row r="2407" spans="1:2" x14ac:dyDescent="0.2">
      <c r="A2407" t="s">
        <v>28440</v>
      </c>
      <c r="B2407" t="s">
        <v>26530</v>
      </c>
    </row>
    <row r="2408" spans="1:2" x14ac:dyDescent="0.2">
      <c r="A2408" t="s">
        <v>28441</v>
      </c>
      <c r="B2408" t="s">
        <v>28442</v>
      </c>
    </row>
    <row r="2409" spans="1:2" x14ac:dyDescent="0.2">
      <c r="A2409" t="s">
        <v>28443</v>
      </c>
      <c r="B2409" t="s">
        <v>28228</v>
      </c>
    </row>
    <row r="2410" spans="1:2" x14ac:dyDescent="0.2">
      <c r="A2410" t="s">
        <v>28444</v>
      </c>
      <c r="B2410" t="s">
        <v>28445</v>
      </c>
    </row>
    <row r="2411" spans="1:2" x14ac:dyDescent="0.2">
      <c r="A2411" t="s">
        <v>28446</v>
      </c>
      <c r="B2411" t="s">
        <v>28447</v>
      </c>
    </row>
    <row r="2412" spans="1:2" x14ac:dyDescent="0.2">
      <c r="A2412" t="s">
        <v>28448</v>
      </c>
      <c r="B2412" t="s">
        <v>28449</v>
      </c>
    </row>
    <row r="2413" spans="1:2" x14ac:dyDescent="0.2">
      <c r="A2413" t="s">
        <v>28450</v>
      </c>
      <c r="B2413" t="s">
        <v>27818</v>
      </c>
    </row>
    <row r="2414" spans="1:2" x14ac:dyDescent="0.2">
      <c r="A2414" t="s">
        <v>28451</v>
      </c>
      <c r="B2414" t="s">
        <v>28452</v>
      </c>
    </row>
    <row r="2415" spans="1:2" x14ac:dyDescent="0.2">
      <c r="A2415" t="s">
        <v>28453</v>
      </c>
      <c r="B2415" t="s">
        <v>28454</v>
      </c>
    </row>
    <row r="2416" spans="1:2" x14ac:dyDescent="0.2">
      <c r="A2416" t="s">
        <v>28455</v>
      </c>
      <c r="B2416" t="s">
        <v>28456</v>
      </c>
    </row>
    <row r="2417" spans="1:2" x14ac:dyDescent="0.2">
      <c r="A2417" t="s">
        <v>28457</v>
      </c>
      <c r="B2417" t="s">
        <v>28458</v>
      </c>
    </row>
    <row r="2418" spans="1:2" x14ac:dyDescent="0.2">
      <c r="A2418" t="s">
        <v>28459</v>
      </c>
      <c r="B2418" t="s">
        <v>28460</v>
      </c>
    </row>
    <row r="2419" spans="1:2" x14ac:dyDescent="0.2">
      <c r="A2419" t="s">
        <v>28461</v>
      </c>
      <c r="B2419" t="s">
        <v>28462</v>
      </c>
    </row>
    <row r="2420" spans="1:2" x14ac:dyDescent="0.2">
      <c r="A2420" t="s">
        <v>28463</v>
      </c>
      <c r="B2420" t="s">
        <v>28464</v>
      </c>
    </row>
    <row r="2421" spans="1:2" x14ac:dyDescent="0.2">
      <c r="A2421" t="s">
        <v>28465</v>
      </c>
      <c r="B2421" t="s">
        <v>28466</v>
      </c>
    </row>
    <row r="2422" spans="1:2" x14ac:dyDescent="0.2">
      <c r="A2422" t="s">
        <v>28467</v>
      </c>
      <c r="B2422" t="s">
        <v>28468</v>
      </c>
    </row>
    <row r="2423" spans="1:2" x14ac:dyDescent="0.2">
      <c r="A2423" t="s">
        <v>28469</v>
      </c>
      <c r="B2423" t="s">
        <v>28470</v>
      </c>
    </row>
    <row r="2424" spans="1:2" x14ac:dyDescent="0.2">
      <c r="A2424" t="s">
        <v>28471</v>
      </c>
      <c r="B2424" t="s">
        <v>28472</v>
      </c>
    </row>
    <row r="2425" spans="1:2" x14ac:dyDescent="0.2">
      <c r="A2425" t="s">
        <v>28473</v>
      </c>
      <c r="B2425" t="s">
        <v>28474</v>
      </c>
    </row>
    <row r="2426" spans="1:2" x14ac:dyDescent="0.2">
      <c r="A2426" t="s">
        <v>28475</v>
      </c>
      <c r="B2426" t="s">
        <v>28476</v>
      </c>
    </row>
    <row r="2427" spans="1:2" x14ac:dyDescent="0.2">
      <c r="A2427" t="s">
        <v>28477</v>
      </c>
      <c r="B2427" t="s">
        <v>28478</v>
      </c>
    </row>
    <row r="2428" spans="1:2" x14ac:dyDescent="0.2">
      <c r="A2428" t="s">
        <v>28479</v>
      </c>
      <c r="B2428" t="s">
        <v>28480</v>
      </c>
    </row>
    <row r="2429" spans="1:2" x14ac:dyDescent="0.2">
      <c r="A2429" t="s">
        <v>28481</v>
      </c>
      <c r="B2429" t="s">
        <v>28482</v>
      </c>
    </row>
    <row r="2430" spans="1:2" x14ac:dyDescent="0.2">
      <c r="A2430" t="s">
        <v>28483</v>
      </c>
      <c r="B2430" t="s">
        <v>28484</v>
      </c>
    </row>
    <row r="2431" spans="1:2" x14ac:dyDescent="0.2">
      <c r="A2431" t="s">
        <v>28485</v>
      </c>
      <c r="B2431" t="s">
        <v>28486</v>
      </c>
    </row>
    <row r="2432" spans="1:2" x14ac:dyDescent="0.2">
      <c r="A2432" t="s">
        <v>28487</v>
      </c>
      <c r="B2432" t="s">
        <v>28488</v>
      </c>
    </row>
    <row r="2433" spans="1:2" x14ac:dyDescent="0.2">
      <c r="A2433" t="s">
        <v>28489</v>
      </c>
      <c r="B2433" t="s">
        <v>28490</v>
      </c>
    </row>
    <row r="2434" spans="1:2" x14ac:dyDescent="0.2">
      <c r="A2434" t="s">
        <v>28491</v>
      </c>
      <c r="B2434" t="s">
        <v>28492</v>
      </c>
    </row>
    <row r="2435" spans="1:2" x14ac:dyDescent="0.2">
      <c r="A2435" t="s">
        <v>28493</v>
      </c>
      <c r="B2435" t="s">
        <v>28494</v>
      </c>
    </row>
    <row r="2436" spans="1:2" x14ac:dyDescent="0.2">
      <c r="A2436" t="s">
        <v>28495</v>
      </c>
      <c r="B2436" t="s">
        <v>28496</v>
      </c>
    </row>
    <row r="2437" spans="1:2" x14ac:dyDescent="0.2">
      <c r="A2437" t="s">
        <v>28497</v>
      </c>
      <c r="B2437" t="s">
        <v>24866</v>
      </c>
    </row>
    <row r="2438" spans="1:2" x14ac:dyDescent="0.2">
      <c r="A2438" t="s">
        <v>28498</v>
      </c>
      <c r="B2438" t="s">
        <v>28499</v>
      </c>
    </row>
    <row r="2439" spans="1:2" x14ac:dyDescent="0.2">
      <c r="A2439" t="s">
        <v>28500</v>
      </c>
      <c r="B2439" t="s">
        <v>28501</v>
      </c>
    </row>
    <row r="2440" spans="1:2" x14ac:dyDescent="0.2">
      <c r="A2440" t="s">
        <v>28502</v>
      </c>
      <c r="B2440" t="s">
        <v>27750</v>
      </c>
    </row>
    <row r="2441" spans="1:2" x14ac:dyDescent="0.2">
      <c r="A2441" t="s">
        <v>28503</v>
      </c>
      <c r="B2441" t="s">
        <v>28504</v>
      </c>
    </row>
    <row r="2442" spans="1:2" x14ac:dyDescent="0.2">
      <c r="A2442" t="s">
        <v>28505</v>
      </c>
      <c r="B2442" t="s">
        <v>26012</v>
      </c>
    </row>
    <row r="2443" spans="1:2" x14ac:dyDescent="0.2">
      <c r="A2443" t="s">
        <v>28506</v>
      </c>
      <c r="B2443" t="s">
        <v>28507</v>
      </c>
    </row>
    <row r="2444" spans="1:2" x14ac:dyDescent="0.2">
      <c r="A2444" t="s">
        <v>28508</v>
      </c>
      <c r="B2444" t="s">
        <v>27932</v>
      </c>
    </row>
    <row r="2445" spans="1:2" x14ac:dyDescent="0.2">
      <c r="A2445" t="s">
        <v>28509</v>
      </c>
      <c r="B2445" t="s">
        <v>28510</v>
      </c>
    </row>
    <row r="2446" spans="1:2" x14ac:dyDescent="0.2">
      <c r="A2446" t="s">
        <v>28511</v>
      </c>
      <c r="B2446" t="s">
        <v>28512</v>
      </c>
    </row>
    <row r="2447" spans="1:2" x14ac:dyDescent="0.2">
      <c r="A2447" t="s">
        <v>28513</v>
      </c>
      <c r="B2447" t="s">
        <v>28514</v>
      </c>
    </row>
    <row r="2448" spans="1:2" x14ac:dyDescent="0.2">
      <c r="A2448" t="s">
        <v>28515</v>
      </c>
      <c r="B2448" t="s">
        <v>28516</v>
      </c>
    </row>
    <row r="2449" spans="1:2" x14ac:dyDescent="0.2">
      <c r="A2449" t="s">
        <v>28517</v>
      </c>
      <c r="B2449" t="s">
        <v>28518</v>
      </c>
    </row>
    <row r="2450" spans="1:2" x14ac:dyDescent="0.2">
      <c r="A2450" t="s">
        <v>28519</v>
      </c>
      <c r="B2450" t="s">
        <v>28520</v>
      </c>
    </row>
    <row r="2451" spans="1:2" x14ac:dyDescent="0.2">
      <c r="A2451" t="s">
        <v>28521</v>
      </c>
      <c r="B2451" t="s">
        <v>28522</v>
      </c>
    </row>
    <row r="2452" spans="1:2" x14ac:dyDescent="0.2">
      <c r="A2452" t="s">
        <v>28523</v>
      </c>
      <c r="B2452" t="s">
        <v>28524</v>
      </c>
    </row>
    <row r="2453" spans="1:2" x14ac:dyDescent="0.2">
      <c r="A2453" t="s">
        <v>28525</v>
      </c>
      <c r="B2453" t="s">
        <v>28526</v>
      </c>
    </row>
    <row r="2454" spans="1:2" x14ac:dyDescent="0.2">
      <c r="A2454" t="s">
        <v>28527</v>
      </c>
      <c r="B2454" t="s">
        <v>28528</v>
      </c>
    </row>
    <row r="2455" spans="1:2" x14ac:dyDescent="0.2">
      <c r="A2455" t="s">
        <v>28529</v>
      </c>
      <c r="B2455" t="s">
        <v>28530</v>
      </c>
    </row>
    <row r="2456" spans="1:2" x14ac:dyDescent="0.2">
      <c r="A2456" t="s">
        <v>28531</v>
      </c>
      <c r="B2456" t="s">
        <v>24482</v>
      </c>
    </row>
    <row r="2457" spans="1:2" x14ac:dyDescent="0.2">
      <c r="A2457" t="s">
        <v>28532</v>
      </c>
      <c r="B2457" t="s">
        <v>28533</v>
      </c>
    </row>
    <row r="2458" spans="1:2" x14ac:dyDescent="0.2">
      <c r="A2458" t="s">
        <v>28534</v>
      </c>
      <c r="B2458" t="s">
        <v>28535</v>
      </c>
    </row>
    <row r="2459" spans="1:2" x14ac:dyDescent="0.2">
      <c r="A2459" t="s">
        <v>28536</v>
      </c>
      <c r="B2459" t="s">
        <v>27304</v>
      </c>
    </row>
    <row r="2460" spans="1:2" x14ac:dyDescent="0.2">
      <c r="A2460" t="s">
        <v>28537</v>
      </c>
      <c r="B2460" t="s">
        <v>25463</v>
      </c>
    </row>
    <row r="2461" spans="1:2" x14ac:dyDescent="0.2">
      <c r="A2461" t="s">
        <v>28538</v>
      </c>
      <c r="B2461" t="s">
        <v>28539</v>
      </c>
    </row>
    <row r="2462" spans="1:2" x14ac:dyDescent="0.2">
      <c r="A2462" t="s">
        <v>28540</v>
      </c>
      <c r="B2462" t="s">
        <v>28541</v>
      </c>
    </row>
    <row r="2463" spans="1:2" x14ac:dyDescent="0.2">
      <c r="A2463" t="s">
        <v>28542</v>
      </c>
      <c r="B2463" t="s">
        <v>28543</v>
      </c>
    </row>
    <row r="2464" spans="1:2" x14ac:dyDescent="0.2">
      <c r="A2464" t="s">
        <v>28544</v>
      </c>
      <c r="B2464" t="s">
        <v>28545</v>
      </c>
    </row>
    <row r="2465" spans="1:2" x14ac:dyDescent="0.2">
      <c r="A2465" t="s">
        <v>28546</v>
      </c>
      <c r="B2465" t="s">
        <v>24110</v>
      </c>
    </row>
    <row r="2466" spans="1:2" x14ac:dyDescent="0.2">
      <c r="A2466" t="s">
        <v>28547</v>
      </c>
      <c r="B2466" t="s">
        <v>28548</v>
      </c>
    </row>
    <row r="2467" spans="1:2" x14ac:dyDescent="0.2">
      <c r="A2467" t="s">
        <v>28549</v>
      </c>
      <c r="B2467" t="s">
        <v>28550</v>
      </c>
    </row>
    <row r="2468" spans="1:2" x14ac:dyDescent="0.2">
      <c r="A2468" t="s">
        <v>28551</v>
      </c>
      <c r="B2468" t="s">
        <v>28552</v>
      </c>
    </row>
    <row r="2469" spans="1:2" x14ac:dyDescent="0.2">
      <c r="A2469" t="s">
        <v>28553</v>
      </c>
      <c r="B2469" t="s">
        <v>28554</v>
      </c>
    </row>
    <row r="2470" spans="1:2" x14ac:dyDescent="0.2">
      <c r="A2470" t="s">
        <v>28555</v>
      </c>
      <c r="B2470" t="s">
        <v>28556</v>
      </c>
    </row>
    <row r="2471" spans="1:2" x14ac:dyDescent="0.2">
      <c r="A2471" t="s">
        <v>28557</v>
      </c>
      <c r="B2471" t="s">
        <v>28558</v>
      </c>
    </row>
    <row r="2472" spans="1:2" x14ac:dyDescent="0.2">
      <c r="A2472" t="s">
        <v>28559</v>
      </c>
      <c r="B2472" t="s">
        <v>28560</v>
      </c>
    </row>
    <row r="2473" spans="1:2" x14ac:dyDescent="0.2">
      <c r="A2473" t="s">
        <v>28561</v>
      </c>
      <c r="B2473" t="s">
        <v>28562</v>
      </c>
    </row>
    <row r="2474" spans="1:2" x14ac:dyDescent="0.2">
      <c r="A2474" t="s">
        <v>28563</v>
      </c>
      <c r="B2474" t="s">
        <v>28564</v>
      </c>
    </row>
    <row r="2475" spans="1:2" x14ac:dyDescent="0.2">
      <c r="A2475" t="s">
        <v>28565</v>
      </c>
      <c r="B2475" t="s">
        <v>28566</v>
      </c>
    </row>
    <row r="2476" spans="1:2" x14ac:dyDescent="0.2">
      <c r="A2476" t="s">
        <v>28567</v>
      </c>
      <c r="B2476" t="s">
        <v>25198</v>
      </c>
    </row>
    <row r="2477" spans="1:2" x14ac:dyDescent="0.2">
      <c r="A2477" t="s">
        <v>28568</v>
      </c>
      <c r="B2477" t="s">
        <v>28569</v>
      </c>
    </row>
    <row r="2478" spans="1:2" x14ac:dyDescent="0.2">
      <c r="A2478" t="s">
        <v>28570</v>
      </c>
      <c r="B2478" t="s">
        <v>28571</v>
      </c>
    </row>
    <row r="2479" spans="1:2" x14ac:dyDescent="0.2">
      <c r="A2479" t="s">
        <v>28572</v>
      </c>
      <c r="B2479" t="s">
        <v>28573</v>
      </c>
    </row>
    <row r="2480" spans="1:2" x14ac:dyDescent="0.2">
      <c r="A2480" t="s">
        <v>28574</v>
      </c>
      <c r="B2480" t="s">
        <v>28575</v>
      </c>
    </row>
    <row r="2481" spans="1:2" x14ac:dyDescent="0.2">
      <c r="A2481" t="s">
        <v>28576</v>
      </c>
      <c r="B2481" t="s">
        <v>28577</v>
      </c>
    </row>
    <row r="2482" spans="1:2" x14ac:dyDescent="0.2">
      <c r="A2482" t="s">
        <v>28578</v>
      </c>
      <c r="B2482" t="s">
        <v>27467</v>
      </c>
    </row>
    <row r="2483" spans="1:2" x14ac:dyDescent="0.2">
      <c r="A2483" t="s">
        <v>28579</v>
      </c>
      <c r="B2483" t="s">
        <v>28580</v>
      </c>
    </row>
    <row r="2484" spans="1:2" x14ac:dyDescent="0.2">
      <c r="A2484" t="s">
        <v>28581</v>
      </c>
      <c r="B2484" t="s">
        <v>28582</v>
      </c>
    </row>
    <row r="2485" spans="1:2" x14ac:dyDescent="0.2">
      <c r="A2485" t="s">
        <v>28583</v>
      </c>
      <c r="B2485" t="s">
        <v>28584</v>
      </c>
    </row>
    <row r="2486" spans="1:2" x14ac:dyDescent="0.2">
      <c r="A2486" t="s">
        <v>28585</v>
      </c>
      <c r="B2486" t="s">
        <v>28586</v>
      </c>
    </row>
    <row r="2487" spans="1:2" x14ac:dyDescent="0.2">
      <c r="A2487" t="s">
        <v>28587</v>
      </c>
      <c r="B2487" t="s">
        <v>28588</v>
      </c>
    </row>
    <row r="2488" spans="1:2" x14ac:dyDescent="0.2">
      <c r="A2488" t="s">
        <v>28589</v>
      </c>
      <c r="B2488" t="s">
        <v>28582</v>
      </c>
    </row>
    <row r="2489" spans="1:2" x14ac:dyDescent="0.2">
      <c r="A2489" t="s">
        <v>28590</v>
      </c>
      <c r="B2489" t="s">
        <v>28591</v>
      </c>
    </row>
    <row r="2490" spans="1:2" x14ac:dyDescent="0.2">
      <c r="A2490" t="s">
        <v>28592</v>
      </c>
      <c r="B2490" t="s">
        <v>28593</v>
      </c>
    </row>
    <row r="2491" spans="1:2" x14ac:dyDescent="0.2">
      <c r="A2491" t="s">
        <v>28594</v>
      </c>
      <c r="B2491" t="s">
        <v>28595</v>
      </c>
    </row>
    <row r="2492" spans="1:2" x14ac:dyDescent="0.2">
      <c r="A2492" t="s">
        <v>28596</v>
      </c>
      <c r="B2492" t="s">
        <v>28597</v>
      </c>
    </row>
    <row r="2493" spans="1:2" x14ac:dyDescent="0.2">
      <c r="A2493" t="s">
        <v>28598</v>
      </c>
      <c r="B2493" t="s">
        <v>28599</v>
      </c>
    </row>
    <row r="2494" spans="1:2" x14ac:dyDescent="0.2">
      <c r="A2494" t="s">
        <v>28600</v>
      </c>
      <c r="B2494" t="s">
        <v>28601</v>
      </c>
    </row>
    <row r="2495" spans="1:2" x14ac:dyDescent="0.2">
      <c r="A2495" t="s">
        <v>28602</v>
      </c>
      <c r="B2495" t="s">
        <v>28603</v>
      </c>
    </row>
    <row r="2496" spans="1:2" x14ac:dyDescent="0.2">
      <c r="A2496" t="s">
        <v>28604</v>
      </c>
      <c r="B2496" t="s">
        <v>28605</v>
      </c>
    </row>
    <row r="2497" spans="1:2" x14ac:dyDescent="0.2">
      <c r="A2497" t="s">
        <v>28606</v>
      </c>
      <c r="B2497" t="s">
        <v>28607</v>
      </c>
    </row>
    <row r="2498" spans="1:2" x14ac:dyDescent="0.2">
      <c r="A2498" t="s">
        <v>28608</v>
      </c>
      <c r="B2498" t="s">
        <v>28609</v>
      </c>
    </row>
    <row r="2499" spans="1:2" x14ac:dyDescent="0.2">
      <c r="A2499" t="s">
        <v>28610</v>
      </c>
      <c r="B2499" t="s">
        <v>28611</v>
      </c>
    </row>
    <row r="2500" spans="1:2" x14ac:dyDescent="0.2">
      <c r="A2500" t="s">
        <v>28612</v>
      </c>
      <c r="B2500" t="s">
        <v>26513</v>
      </c>
    </row>
    <row r="2501" spans="1:2" x14ac:dyDescent="0.2">
      <c r="A2501" t="s">
        <v>28613</v>
      </c>
      <c r="B2501" t="s">
        <v>28614</v>
      </c>
    </row>
    <row r="2502" spans="1:2" x14ac:dyDescent="0.2">
      <c r="A2502" t="s">
        <v>28615</v>
      </c>
      <c r="B2502" t="s">
        <v>27087</v>
      </c>
    </row>
    <row r="2503" spans="1:2" x14ac:dyDescent="0.2">
      <c r="A2503" t="s">
        <v>28616</v>
      </c>
      <c r="B2503" t="s">
        <v>25644</v>
      </c>
    </row>
    <row r="2504" spans="1:2" x14ac:dyDescent="0.2">
      <c r="A2504" t="s">
        <v>28617</v>
      </c>
      <c r="B2504" t="s">
        <v>28618</v>
      </c>
    </row>
    <row r="2505" spans="1:2" x14ac:dyDescent="0.2">
      <c r="A2505" t="s">
        <v>28619</v>
      </c>
      <c r="B2505" t="s">
        <v>28620</v>
      </c>
    </row>
    <row r="2506" spans="1:2" x14ac:dyDescent="0.2">
      <c r="A2506" t="s">
        <v>28621</v>
      </c>
      <c r="B2506" t="s">
        <v>27198</v>
      </c>
    </row>
    <row r="2507" spans="1:2" x14ac:dyDescent="0.2">
      <c r="A2507" t="s">
        <v>28622</v>
      </c>
      <c r="B2507" t="s">
        <v>28623</v>
      </c>
    </row>
    <row r="2508" spans="1:2" x14ac:dyDescent="0.2">
      <c r="A2508" t="s">
        <v>28624</v>
      </c>
      <c r="B2508" t="s">
        <v>27972</v>
      </c>
    </row>
    <row r="2509" spans="1:2" x14ac:dyDescent="0.2">
      <c r="A2509" t="s">
        <v>28625</v>
      </c>
      <c r="B2509" t="s">
        <v>28626</v>
      </c>
    </row>
    <row r="2510" spans="1:2" x14ac:dyDescent="0.2">
      <c r="A2510" t="s">
        <v>28627</v>
      </c>
      <c r="B2510" t="s">
        <v>28628</v>
      </c>
    </row>
    <row r="2511" spans="1:2" x14ac:dyDescent="0.2">
      <c r="A2511" t="s">
        <v>28629</v>
      </c>
      <c r="B2511" t="s">
        <v>28630</v>
      </c>
    </row>
    <row r="2512" spans="1:2" x14ac:dyDescent="0.2">
      <c r="A2512" t="s">
        <v>28631</v>
      </c>
      <c r="B2512" t="s">
        <v>25576</v>
      </c>
    </row>
    <row r="2513" spans="1:2" x14ac:dyDescent="0.2">
      <c r="A2513" t="s">
        <v>28632</v>
      </c>
      <c r="B2513" t="s">
        <v>28633</v>
      </c>
    </row>
    <row r="2514" spans="1:2" x14ac:dyDescent="0.2">
      <c r="A2514" t="s">
        <v>28634</v>
      </c>
      <c r="B2514" t="s">
        <v>24244</v>
      </c>
    </row>
    <row r="2515" spans="1:2" x14ac:dyDescent="0.2">
      <c r="A2515" t="s">
        <v>28635</v>
      </c>
      <c r="B2515" t="s">
        <v>28636</v>
      </c>
    </row>
    <row r="2516" spans="1:2" x14ac:dyDescent="0.2">
      <c r="A2516" t="s">
        <v>28637</v>
      </c>
      <c r="B2516" t="s">
        <v>24327</v>
      </c>
    </row>
    <row r="2517" spans="1:2" x14ac:dyDescent="0.2">
      <c r="A2517" t="s">
        <v>28638</v>
      </c>
      <c r="B2517" t="s">
        <v>28639</v>
      </c>
    </row>
    <row r="2518" spans="1:2" x14ac:dyDescent="0.2">
      <c r="A2518" t="s">
        <v>28640</v>
      </c>
      <c r="B2518" t="s">
        <v>28573</v>
      </c>
    </row>
    <row r="2519" spans="1:2" x14ac:dyDescent="0.2">
      <c r="A2519" t="s">
        <v>28641</v>
      </c>
      <c r="B2519" t="s">
        <v>24784</v>
      </c>
    </row>
    <row r="2520" spans="1:2" x14ac:dyDescent="0.2">
      <c r="A2520" t="s">
        <v>28642</v>
      </c>
      <c r="B2520" t="s">
        <v>24971</v>
      </c>
    </row>
    <row r="2521" spans="1:2" x14ac:dyDescent="0.2">
      <c r="A2521" t="s">
        <v>28643</v>
      </c>
      <c r="B2521" t="s">
        <v>28644</v>
      </c>
    </row>
    <row r="2522" spans="1:2" x14ac:dyDescent="0.2">
      <c r="A2522" t="s">
        <v>28645</v>
      </c>
      <c r="B2522" t="s">
        <v>28646</v>
      </c>
    </row>
    <row r="2523" spans="1:2" x14ac:dyDescent="0.2">
      <c r="A2523" t="s">
        <v>28647</v>
      </c>
      <c r="B2523" t="s">
        <v>28648</v>
      </c>
    </row>
    <row r="2524" spans="1:2" x14ac:dyDescent="0.2">
      <c r="A2524" t="s">
        <v>28649</v>
      </c>
      <c r="B2524" t="s">
        <v>28650</v>
      </c>
    </row>
    <row r="2525" spans="1:2" x14ac:dyDescent="0.2">
      <c r="A2525" t="s">
        <v>28651</v>
      </c>
      <c r="B2525" t="s">
        <v>27379</v>
      </c>
    </row>
    <row r="2526" spans="1:2" x14ac:dyDescent="0.2">
      <c r="A2526" t="s">
        <v>28652</v>
      </c>
      <c r="B2526" t="s">
        <v>28653</v>
      </c>
    </row>
    <row r="2527" spans="1:2" x14ac:dyDescent="0.2">
      <c r="A2527" t="s">
        <v>28654</v>
      </c>
      <c r="B2527" t="s">
        <v>28655</v>
      </c>
    </row>
    <row r="2528" spans="1:2" x14ac:dyDescent="0.2">
      <c r="A2528" t="s">
        <v>28656</v>
      </c>
      <c r="B2528" t="s">
        <v>28657</v>
      </c>
    </row>
    <row r="2529" spans="1:2" x14ac:dyDescent="0.2">
      <c r="A2529" t="s">
        <v>28658</v>
      </c>
      <c r="B2529" t="s">
        <v>28659</v>
      </c>
    </row>
    <row r="2530" spans="1:2" x14ac:dyDescent="0.2">
      <c r="A2530" t="s">
        <v>28660</v>
      </c>
      <c r="B2530" t="s">
        <v>28661</v>
      </c>
    </row>
    <row r="2531" spans="1:2" x14ac:dyDescent="0.2">
      <c r="A2531" t="s">
        <v>28662</v>
      </c>
      <c r="B2531" t="s">
        <v>28663</v>
      </c>
    </row>
    <row r="2532" spans="1:2" x14ac:dyDescent="0.2">
      <c r="A2532" t="s">
        <v>28664</v>
      </c>
      <c r="B2532" t="s">
        <v>28665</v>
      </c>
    </row>
    <row r="2533" spans="1:2" x14ac:dyDescent="0.2">
      <c r="A2533" t="s">
        <v>28666</v>
      </c>
      <c r="B2533" t="s">
        <v>28667</v>
      </c>
    </row>
    <row r="2534" spans="1:2" x14ac:dyDescent="0.2">
      <c r="A2534" t="s">
        <v>28668</v>
      </c>
      <c r="B2534" t="s">
        <v>28669</v>
      </c>
    </row>
    <row r="2535" spans="1:2" x14ac:dyDescent="0.2">
      <c r="A2535" t="s">
        <v>28670</v>
      </c>
      <c r="B2535" t="s">
        <v>28671</v>
      </c>
    </row>
    <row r="2536" spans="1:2" x14ac:dyDescent="0.2">
      <c r="A2536" t="s">
        <v>28672</v>
      </c>
      <c r="B2536" t="s">
        <v>27133</v>
      </c>
    </row>
    <row r="2537" spans="1:2" x14ac:dyDescent="0.2">
      <c r="A2537" t="s">
        <v>28673</v>
      </c>
      <c r="B2537" t="s">
        <v>28674</v>
      </c>
    </row>
    <row r="2538" spans="1:2" x14ac:dyDescent="0.2">
      <c r="A2538" t="s">
        <v>28675</v>
      </c>
      <c r="B2538" t="s">
        <v>28676</v>
      </c>
    </row>
    <row r="2539" spans="1:2" x14ac:dyDescent="0.2">
      <c r="A2539" t="s">
        <v>28677</v>
      </c>
      <c r="B2539" t="s">
        <v>28678</v>
      </c>
    </row>
    <row r="2540" spans="1:2" x14ac:dyDescent="0.2">
      <c r="A2540" t="s">
        <v>28679</v>
      </c>
      <c r="B2540" t="s">
        <v>28680</v>
      </c>
    </row>
    <row r="2541" spans="1:2" x14ac:dyDescent="0.2">
      <c r="A2541" t="s">
        <v>28681</v>
      </c>
      <c r="B2541" t="s">
        <v>28682</v>
      </c>
    </row>
    <row r="2542" spans="1:2" x14ac:dyDescent="0.2">
      <c r="A2542" t="s">
        <v>28683</v>
      </c>
      <c r="B2542" t="s">
        <v>28684</v>
      </c>
    </row>
    <row r="2543" spans="1:2" x14ac:dyDescent="0.2">
      <c r="A2543" t="s">
        <v>28685</v>
      </c>
      <c r="B2543" t="s">
        <v>28686</v>
      </c>
    </row>
    <row r="2544" spans="1:2" x14ac:dyDescent="0.2">
      <c r="A2544" t="s">
        <v>28687</v>
      </c>
      <c r="B2544" t="s">
        <v>28688</v>
      </c>
    </row>
    <row r="2545" spans="1:2" x14ac:dyDescent="0.2">
      <c r="A2545" t="s">
        <v>28689</v>
      </c>
      <c r="B2545" t="s">
        <v>27152</v>
      </c>
    </row>
    <row r="2546" spans="1:2" x14ac:dyDescent="0.2">
      <c r="A2546" t="s">
        <v>28690</v>
      </c>
      <c r="B2546" t="s">
        <v>28691</v>
      </c>
    </row>
    <row r="2547" spans="1:2" x14ac:dyDescent="0.2">
      <c r="A2547" t="s">
        <v>28692</v>
      </c>
      <c r="B2547" t="s">
        <v>28693</v>
      </c>
    </row>
    <row r="2548" spans="1:2" x14ac:dyDescent="0.2">
      <c r="A2548" t="s">
        <v>28694</v>
      </c>
      <c r="B2548" t="s">
        <v>28695</v>
      </c>
    </row>
    <row r="2549" spans="1:2" x14ac:dyDescent="0.2">
      <c r="A2549" t="s">
        <v>28696</v>
      </c>
      <c r="B2549" t="s">
        <v>28697</v>
      </c>
    </row>
    <row r="2550" spans="1:2" x14ac:dyDescent="0.2">
      <c r="A2550" t="s">
        <v>28698</v>
      </c>
      <c r="B2550" t="s">
        <v>28699</v>
      </c>
    </row>
    <row r="2551" spans="1:2" x14ac:dyDescent="0.2">
      <c r="A2551" t="s">
        <v>28700</v>
      </c>
      <c r="B2551" t="s">
        <v>25942</v>
      </c>
    </row>
    <row r="2552" spans="1:2" x14ac:dyDescent="0.2">
      <c r="A2552" t="s">
        <v>28701</v>
      </c>
      <c r="B2552" t="s">
        <v>28702</v>
      </c>
    </row>
    <row r="2553" spans="1:2" x14ac:dyDescent="0.2">
      <c r="A2553" t="s">
        <v>28703</v>
      </c>
      <c r="B2553" t="s">
        <v>28704</v>
      </c>
    </row>
    <row r="2554" spans="1:2" x14ac:dyDescent="0.2">
      <c r="A2554" t="s">
        <v>28705</v>
      </c>
      <c r="B2554" t="s">
        <v>28706</v>
      </c>
    </row>
    <row r="2555" spans="1:2" x14ac:dyDescent="0.2">
      <c r="A2555" t="s">
        <v>28707</v>
      </c>
      <c r="B2555" t="s">
        <v>28708</v>
      </c>
    </row>
    <row r="2556" spans="1:2" x14ac:dyDescent="0.2">
      <c r="A2556" t="s">
        <v>28709</v>
      </c>
      <c r="B2556" t="s">
        <v>28710</v>
      </c>
    </row>
    <row r="2557" spans="1:2" x14ac:dyDescent="0.2">
      <c r="A2557" t="s">
        <v>28711</v>
      </c>
      <c r="B2557" t="s">
        <v>28710</v>
      </c>
    </row>
    <row r="2558" spans="1:2" x14ac:dyDescent="0.2">
      <c r="A2558" t="s">
        <v>28712</v>
      </c>
      <c r="B2558" t="s">
        <v>28713</v>
      </c>
    </row>
    <row r="2559" spans="1:2" x14ac:dyDescent="0.2">
      <c r="A2559" t="s">
        <v>28714</v>
      </c>
      <c r="B2559" t="s">
        <v>27302</v>
      </c>
    </row>
    <row r="2560" spans="1:2" x14ac:dyDescent="0.2">
      <c r="A2560" t="s">
        <v>28715</v>
      </c>
      <c r="B2560" t="s">
        <v>28716</v>
      </c>
    </row>
    <row r="2561" spans="1:2" x14ac:dyDescent="0.2">
      <c r="A2561" t="s">
        <v>28717</v>
      </c>
      <c r="B2561" t="s">
        <v>24720</v>
      </c>
    </row>
    <row r="2562" spans="1:2" x14ac:dyDescent="0.2">
      <c r="A2562" t="s">
        <v>28718</v>
      </c>
      <c r="B2562" t="s">
        <v>28719</v>
      </c>
    </row>
    <row r="2563" spans="1:2" x14ac:dyDescent="0.2">
      <c r="A2563" t="s">
        <v>28720</v>
      </c>
      <c r="B2563" t="s">
        <v>28721</v>
      </c>
    </row>
    <row r="2564" spans="1:2" x14ac:dyDescent="0.2">
      <c r="A2564" t="s">
        <v>28722</v>
      </c>
      <c r="B2564" t="s">
        <v>28723</v>
      </c>
    </row>
    <row r="2565" spans="1:2" x14ac:dyDescent="0.2">
      <c r="A2565" t="s">
        <v>28724</v>
      </c>
      <c r="B2565" t="s">
        <v>24458</v>
      </c>
    </row>
    <row r="2566" spans="1:2" x14ac:dyDescent="0.2">
      <c r="A2566" t="s">
        <v>28725</v>
      </c>
      <c r="B2566" t="s">
        <v>28726</v>
      </c>
    </row>
    <row r="2567" spans="1:2" x14ac:dyDescent="0.2">
      <c r="A2567" t="s">
        <v>28727</v>
      </c>
      <c r="B2567" t="s">
        <v>27189</v>
      </c>
    </row>
    <row r="2568" spans="1:2" x14ac:dyDescent="0.2">
      <c r="A2568" t="s">
        <v>28728</v>
      </c>
      <c r="B2568" t="s">
        <v>28729</v>
      </c>
    </row>
    <row r="2569" spans="1:2" x14ac:dyDescent="0.2">
      <c r="A2569" t="s">
        <v>28730</v>
      </c>
      <c r="B2569" t="s">
        <v>26445</v>
      </c>
    </row>
    <row r="2570" spans="1:2" x14ac:dyDescent="0.2">
      <c r="A2570" t="s">
        <v>28731</v>
      </c>
      <c r="B2570" t="s">
        <v>28732</v>
      </c>
    </row>
    <row r="2571" spans="1:2" x14ac:dyDescent="0.2">
      <c r="A2571" t="s">
        <v>28733</v>
      </c>
      <c r="B2571" t="s">
        <v>28734</v>
      </c>
    </row>
    <row r="2572" spans="1:2" x14ac:dyDescent="0.2">
      <c r="A2572" t="s">
        <v>28735</v>
      </c>
      <c r="B2572" t="s">
        <v>28736</v>
      </c>
    </row>
    <row r="2573" spans="1:2" x14ac:dyDescent="0.2">
      <c r="A2573" t="s">
        <v>28737</v>
      </c>
      <c r="B2573" t="s">
        <v>27018</v>
      </c>
    </row>
    <row r="2574" spans="1:2" x14ac:dyDescent="0.2">
      <c r="A2574" t="s">
        <v>28738</v>
      </c>
      <c r="B2574" t="s">
        <v>28739</v>
      </c>
    </row>
    <row r="2575" spans="1:2" x14ac:dyDescent="0.2">
      <c r="A2575" t="s">
        <v>28740</v>
      </c>
      <c r="B2575" t="s">
        <v>24737</v>
      </c>
    </row>
    <row r="2576" spans="1:2" x14ac:dyDescent="0.2">
      <c r="A2576" t="s">
        <v>28741</v>
      </c>
      <c r="B2576" t="s">
        <v>27824</v>
      </c>
    </row>
    <row r="2577" spans="1:2" x14ac:dyDescent="0.2">
      <c r="A2577" t="s">
        <v>28742</v>
      </c>
      <c r="B2577" t="s">
        <v>28743</v>
      </c>
    </row>
    <row r="2578" spans="1:2" x14ac:dyDescent="0.2">
      <c r="A2578" t="s">
        <v>28744</v>
      </c>
      <c r="B2578" t="s">
        <v>28745</v>
      </c>
    </row>
    <row r="2579" spans="1:2" x14ac:dyDescent="0.2">
      <c r="A2579" t="s">
        <v>28746</v>
      </c>
      <c r="B2579" t="s">
        <v>28747</v>
      </c>
    </row>
    <row r="2580" spans="1:2" x14ac:dyDescent="0.2">
      <c r="A2580" t="s">
        <v>28748</v>
      </c>
      <c r="B2580" t="s">
        <v>25121</v>
      </c>
    </row>
    <row r="2581" spans="1:2" x14ac:dyDescent="0.2">
      <c r="A2581" t="s">
        <v>28749</v>
      </c>
      <c r="B2581" t="s">
        <v>28750</v>
      </c>
    </row>
    <row r="2582" spans="1:2" x14ac:dyDescent="0.2">
      <c r="A2582" t="s">
        <v>28751</v>
      </c>
      <c r="B2582" t="s">
        <v>28752</v>
      </c>
    </row>
    <row r="2583" spans="1:2" x14ac:dyDescent="0.2">
      <c r="A2583" t="s">
        <v>28753</v>
      </c>
      <c r="B2583" t="s">
        <v>28754</v>
      </c>
    </row>
    <row r="2584" spans="1:2" x14ac:dyDescent="0.2">
      <c r="A2584" t="s">
        <v>28755</v>
      </c>
      <c r="B2584" t="s">
        <v>28756</v>
      </c>
    </row>
    <row r="2585" spans="1:2" x14ac:dyDescent="0.2">
      <c r="A2585" t="s">
        <v>28757</v>
      </c>
      <c r="B2585" t="s">
        <v>28758</v>
      </c>
    </row>
    <row r="2586" spans="1:2" x14ac:dyDescent="0.2">
      <c r="A2586" t="s">
        <v>28759</v>
      </c>
      <c r="B2586" t="s">
        <v>27309</v>
      </c>
    </row>
    <row r="2587" spans="1:2" x14ac:dyDescent="0.2">
      <c r="A2587" t="s">
        <v>28760</v>
      </c>
      <c r="B2587" t="s">
        <v>26624</v>
      </c>
    </row>
    <row r="2588" spans="1:2" x14ac:dyDescent="0.2">
      <c r="A2588" t="s">
        <v>28761</v>
      </c>
      <c r="B2588" t="s">
        <v>28762</v>
      </c>
    </row>
    <row r="2589" spans="1:2" x14ac:dyDescent="0.2">
      <c r="A2589" t="s">
        <v>28763</v>
      </c>
      <c r="B2589" t="s">
        <v>26223</v>
      </c>
    </row>
    <row r="2590" spans="1:2" x14ac:dyDescent="0.2">
      <c r="A2590" t="s">
        <v>28764</v>
      </c>
      <c r="B2590" t="s">
        <v>27732</v>
      </c>
    </row>
    <row r="2591" spans="1:2" x14ac:dyDescent="0.2">
      <c r="A2591" t="s">
        <v>28765</v>
      </c>
      <c r="B2591" t="s">
        <v>28766</v>
      </c>
    </row>
    <row r="2592" spans="1:2" x14ac:dyDescent="0.2">
      <c r="A2592" t="s">
        <v>28767</v>
      </c>
      <c r="B2592" t="s">
        <v>28768</v>
      </c>
    </row>
    <row r="2593" spans="1:2" x14ac:dyDescent="0.2">
      <c r="A2593" t="s">
        <v>28769</v>
      </c>
      <c r="B2593" t="s">
        <v>24669</v>
      </c>
    </row>
    <row r="2594" spans="1:2" x14ac:dyDescent="0.2">
      <c r="A2594" t="s">
        <v>28770</v>
      </c>
      <c r="B2594" t="s">
        <v>27430</v>
      </c>
    </row>
    <row r="2595" spans="1:2" x14ac:dyDescent="0.2">
      <c r="A2595" t="s">
        <v>28771</v>
      </c>
      <c r="B2595" t="s">
        <v>28772</v>
      </c>
    </row>
    <row r="2596" spans="1:2" x14ac:dyDescent="0.2">
      <c r="A2596" t="s">
        <v>28773</v>
      </c>
      <c r="B2596" t="s">
        <v>28774</v>
      </c>
    </row>
    <row r="2597" spans="1:2" x14ac:dyDescent="0.2">
      <c r="A2597" t="s">
        <v>28775</v>
      </c>
      <c r="B2597" t="s">
        <v>28776</v>
      </c>
    </row>
    <row r="2598" spans="1:2" x14ac:dyDescent="0.2">
      <c r="A2598" t="s">
        <v>28777</v>
      </c>
      <c r="B2598" t="s">
        <v>28644</v>
      </c>
    </row>
    <row r="2599" spans="1:2" x14ac:dyDescent="0.2">
      <c r="A2599" t="s">
        <v>28778</v>
      </c>
      <c r="B2599" t="s">
        <v>28779</v>
      </c>
    </row>
    <row r="2600" spans="1:2" x14ac:dyDescent="0.2">
      <c r="A2600" t="s">
        <v>28780</v>
      </c>
      <c r="B2600" t="s">
        <v>24034</v>
      </c>
    </row>
    <row r="2601" spans="1:2" x14ac:dyDescent="0.2">
      <c r="A2601" t="s">
        <v>28781</v>
      </c>
      <c r="B2601" t="s">
        <v>26088</v>
      </c>
    </row>
    <row r="2602" spans="1:2" x14ac:dyDescent="0.2">
      <c r="A2602" t="s">
        <v>28782</v>
      </c>
      <c r="B2602" t="s">
        <v>25336</v>
      </c>
    </row>
    <row r="2603" spans="1:2" x14ac:dyDescent="0.2">
      <c r="A2603" t="s">
        <v>28783</v>
      </c>
      <c r="B2603" t="s">
        <v>28784</v>
      </c>
    </row>
    <row r="2604" spans="1:2" x14ac:dyDescent="0.2">
      <c r="A2604" t="s">
        <v>28785</v>
      </c>
      <c r="B2604" t="s">
        <v>25350</v>
      </c>
    </row>
    <row r="2605" spans="1:2" x14ac:dyDescent="0.2">
      <c r="A2605" t="s">
        <v>28786</v>
      </c>
      <c r="B2605" t="s">
        <v>26791</v>
      </c>
    </row>
    <row r="2606" spans="1:2" x14ac:dyDescent="0.2">
      <c r="A2606" t="s">
        <v>28787</v>
      </c>
      <c r="B2606" t="s">
        <v>24798</v>
      </c>
    </row>
    <row r="2607" spans="1:2" x14ac:dyDescent="0.2">
      <c r="A2607" t="s">
        <v>28788</v>
      </c>
      <c r="B2607" t="s">
        <v>28789</v>
      </c>
    </row>
    <row r="2608" spans="1:2" x14ac:dyDescent="0.2">
      <c r="A2608" t="s">
        <v>28790</v>
      </c>
      <c r="B2608" t="s">
        <v>25550</v>
      </c>
    </row>
    <row r="2609" spans="1:2" x14ac:dyDescent="0.2">
      <c r="A2609" t="s">
        <v>28791</v>
      </c>
      <c r="B2609" t="s">
        <v>28792</v>
      </c>
    </row>
    <row r="2610" spans="1:2" x14ac:dyDescent="0.2">
      <c r="A2610" t="s">
        <v>28793</v>
      </c>
      <c r="B2610" t="s">
        <v>24295</v>
      </c>
    </row>
    <row r="2611" spans="1:2" x14ac:dyDescent="0.2">
      <c r="A2611" t="s">
        <v>28794</v>
      </c>
      <c r="B2611" t="s">
        <v>27264</v>
      </c>
    </row>
    <row r="2612" spans="1:2" x14ac:dyDescent="0.2">
      <c r="A2612" t="s">
        <v>28795</v>
      </c>
      <c r="B2612" t="s">
        <v>28796</v>
      </c>
    </row>
    <row r="2613" spans="1:2" x14ac:dyDescent="0.2">
      <c r="A2613" t="s">
        <v>28797</v>
      </c>
      <c r="B2613" t="s">
        <v>26251</v>
      </c>
    </row>
    <row r="2614" spans="1:2" x14ac:dyDescent="0.2">
      <c r="A2614" t="s">
        <v>28798</v>
      </c>
      <c r="B2614" t="s">
        <v>25610</v>
      </c>
    </row>
    <row r="2615" spans="1:2" x14ac:dyDescent="0.2">
      <c r="A2615" t="s">
        <v>28799</v>
      </c>
      <c r="B2615" t="s">
        <v>28800</v>
      </c>
    </row>
    <row r="2616" spans="1:2" x14ac:dyDescent="0.2">
      <c r="A2616" t="s">
        <v>28801</v>
      </c>
      <c r="B2616" t="s">
        <v>28802</v>
      </c>
    </row>
    <row r="2617" spans="1:2" x14ac:dyDescent="0.2">
      <c r="A2617" t="s">
        <v>28803</v>
      </c>
      <c r="B2617" t="s">
        <v>26438</v>
      </c>
    </row>
    <row r="2618" spans="1:2" x14ac:dyDescent="0.2">
      <c r="A2618" t="s">
        <v>28804</v>
      </c>
      <c r="B2618" t="s">
        <v>28805</v>
      </c>
    </row>
    <row r="2619" spans="1:2" x14ac:dyDescent="0.2">
      <c r="A2619" t="s">
        <v>28806</v>
      </c>
      <c r="B2619" t="s">
        <v>28807</v>
      </c>
    </row>
    <row r="2620" spans="1:2" x14ac:dyDescent="0.2">
      <c r="A2620" t="s">
        <v>28808</v>
      </c>
      <c r="B2620" t="s">
        <v>25237</v>
      </c>
    </row>
    <row r="2621" spans="1:2" x14ac:dyDescent="0.2">
      <c r="A2621" t="s">
        <v>28809</v>
      </c>
      <c r="B2621" t="s">
        <v>25233</v>
      </c>
    </row>
    <row r="2622" spans="1:2" x14ac:dyDescent="0.2">
      <c r="A2622" t="s">
        <v>28810</v>
      </c>
      <c r="B2622" t="s">
        <v>28811</v>
      </c>
    </row>
    <row r="2623" spans="1:2" x14ac:dyDescent="0.2">
      <c r="A2623" t="s">
        <v>28812</v>
      </c>
      <c r="B2623" t="s">
        <v>24836</v>
      </c>
    </row>
    <row r="2624" spans="1:2" x14ac:dyDescent="0.2">
      <c r="A2624" t="s">
        <v>28813</v>
      </c>
      <c r="B2624" t="s">
        <v>28814</v>
      </c>
    </row>
    <row r="2625" spans="1:2" x14ac:dyDescent="0.2">
      <c r="A2625" t="s">
        <v>28815</v>
      </c>
      <c r="B2625" t="s">
        <v>27005</v>
      </c>
    </row>
    <row r="2626" spans="1:2" x14ac:dyDescent="0.2">
      <c r="A2626" t="s">
        <v>28816</v>
      </c>
      <c r="B2626" t="s">
        <v>25864</v>
      </c>
    </row>
    <row r="2627" spans="1:2" x14ac:dyDescent="0.2">
      <c r="A2627" t="s">
        <v>28817</v>
      </c>
      <c r="B2627" t="s">
        <v>28818</v>
      </c>
    </row>
    <row r="2628" spans="1:2" x14ac:dyDescent="0.2">
      <c r="A2628" t="s">
        <v>28819</v>
      </c>
      <c r="B2628" t="s">
        <v>28739</v>
      </c>
    </row>
    <row r="2629" spans="1:2" x14ac:dyDescent="0.2">
      <c r="A2629" t="s">
        <v>28820</v>
      </c>
      <c r="B2629" t="s">
        <v>27650</v>
      </c>
    </row>
    <row r="2630" spans="1:2" x14ac:dyDescent="0.2">
      <c r="A2630" t="s">
        <v>28821</v>
      </c>
      <c r="B2630" t="s">
        <v>28822</v>
      </c>
    </row>
    <row r="2631" spans="1:2" x14ac:dyDescent="0.2">
      <c r="A2631" t="s">
        <v>28823</v>
      </c>
      <c r="B2631" t="s">
        <v>28824</v>
      </c>
    </row>
    <row r="2632" spans="1:2" x14ac:dyDescent="0.2">
      <c r="A2632" t="s">
        <v>28825</v>
      </c>
      <c r="B2632" t="s">
        <v>26537</v>
      </c>
    </row>
    <row r="2633" spans="1:2" x14ac:dyDescent="0.2">
      <c r="A2633" t="s">
        <v>28826</v>
      </c>
      <c r="B2633" t="s">
        <v>28827</v>
      </c>
    </row>
    <row r="2634" spans="1:2" x14ac:dyDescent="0.2">
      <c r="A2634" t="s">
        <v>28828</v>
      </c>
      <c r="B2634" t="s">
        <v>28829</v>
      </c>
    </row>
    <row r="2635" spans="1:2" x14ac:dyDescent="0.2">
      <c r="A2635" t="s">
        <v>28830</v>
      </c>
      <c r="B2635" t="s">
        <v>28831</v>
      </c>
    </row>
    <row r="2636" spans="1:2" x14ac:dyDescent="0.2">
      <c r="A2636" t="s">
        <v>28832</v>
      </c>
      <c r="B2636" t="s">
        <v>28833</v>
      </c>
    </row>
    <row r="2637" spans="1:2" x14ac:dyDescent="0.2">
      <c r="A2637" t="s">
        <v>28834</v>
      </c>
      <c r="B2637" t="s">
        <v>28835</v>
      </c>
    </row>
    <row r="2638" spans="1:2" x14ac:dyDescent="0.2">
      <c r="A2638" t="s">
        <v>28836</v>
      </c>
      <c r="B2638" t="s">
        <v>28837</v>
      </c>
    </row>
    <row r="2639" spans="1:2" x14ac:dyDescent="0.2">
      <c r="A2639" t="s">
        <v>28838</v>
      </c>
      <c r="B2639" t="s">
        <v>28839</v>
      </c>
    </row>
    <row r="2640" spans="1:2" x14ac:dyDescent="0.2">
      <c r="A2640" t="s">
        <v>28840</v>
      </c>
      <c r="B2640" t="s">
        <v>25100</v>
      </c>
    </row>
    <row r="2641" spans="1:2" x14ac:dyDescent="0.2">
      <c r="A2641" t="s">
        <v>28841</v>
      </c>
      <c r="B2641" t="s">
        <v>28842</v>
      </c>
    </row>
    <row r="2642" spans="1:2" x14ac:dyDescent="0.2">
      <c r="A2642" t="s">
        <v>28843</v>
      </c>
      <c r="B2642" t="s">
        <v>26192</v>
      </c>
    </row>
    <row r="2643" spans="1:2" x14ac:dyDescent="0.2">
      <c r="A2643" t="s">
        <v>28844</v>
      </c>
      <c r="B2643" t="s">
        <v>28845</v>
      </c>
    </row>
    <row r="2644" spans="1:2" x14ac:dyDescent="0.2">
      <c r="A2644" t="s">
        <v>28846</v>
      </c>
      <c r="B2644" t="s">
        <v>28847</v>
      </c>
    </row>
    <row r="2645" spans="1:2" x14ac:dyDescent="0.2">
      <c r="A2645" t="s">
        <v>28848</v>
      </c>
      <c r="B2645" t="s">
        <v>25145</v>
      </c>
    </row>
    <row r="2646" spans="1:2" x14ac:dyDescent="0.2">
      <c r="A2646" t="s">
        <v>28849</v>
      </c>
      <c r="B2646" t="s">
        <v>27424</v>
      </c>
    </row>
    <row r="2647" spans="1:2" x14ac:dyDescent="0.2">
      <c r="A2647" t="s">
        <v>28850</v>
      </c>
      <c r="B2647" t="s">
        <v>28695</v>
      </c>
    </row>
    <row r="2648" spans="1:2" x14ac:dyDescent="0.2">
      <c r="A2648" t="s">
        <v>28851</v>
      </c>
      <c r="B2648" t="s">
        <v>28852</v>
      </c>
    </row>
    <row r="2649" spans="1:2" x14ac:dyDescent="0.2">
      <c r="A2649" t="s">
        <v>28853</v>
      </c>
      <c r="B2649" t="s">
        <v>28854</v>
      </c>
    </row>
    <row r="2650" spans="1:2" x14ac:dyDescent="0.2">
      <c r="A2650" t="s">
        <v>28855</v>
      </c>
      <c r="B2650" t="s">
        <v>28856</v>
      </c>
    </row>
    <row r="2651" spans="1:2" x14ac:dyDescent="0.2">
      <c r="A2651" t="s">
        <v>28857</v>
      </c>
      <c r="B2651" t="s">
        <v>28858</v>
      </c>
    </row>
    <row r="2652" spans="1:2" x14ac:dyDescent="0.2">
      <c r="A2652" t="s">
        <v>28859</v>
      </c>
      <c r="B2652" t="s">
        <v>28860</v>
      </c>
    </row>
    <row r="2653" spans="1:2" x14ac:dyDescent="0.2">
      <c r="A2653" t="s">
        <v>28861</v>
      </c>
      <c r="B2653" t="s">
        <v>28862</v>
      </c>
    </row>
    <row r="2654" spans="1:2" x14ac:dyDescent="0.2">
      <c r="A2654" t="s">
        <v>28863</v>
      </c>
      <c r="B2654" t="s">
        <v>26386</v>
      </c>
    </row>
    <row r="2655" spans="1:2" x14ac:dyDescent="0.2">
      <c r="A2655" t="s">
        <v>28864</v>
      </c>
      <c r="B2655" t="s">
        <v>28865</v>
      </c>
    </row>
    <row r="2656" spans="1:2" x14ac:dyDescent="0.2">
      <c r="A2656" t="s">
        <v>28866</v>
      </c>
      <c r="B2656" t="s">
        <v>28867</v>
      </c>
    </row>
    <row r="2657" spans="1:2" x14ac:dyDescent="0.2">
      <c r="A2657" t="s">
        <v>28868</v>
      </c>
      <c r="B2657" t="s">
        <v>28869</v>
      </c>
    </row>
    <row r="2658" spans="1:2" x14ac:dyDescent="0.2">
      <c r="A2658" t="s">
        <v>28870</v>
      </c>
      <c r="B2658" t="s">
        <v>28871</v>
      </c>
    </row>
    <row r="2659" spans="1:2" x14ac:dyDescent="0.2">
      <c r="A2659" t="s">
        <v>28872</v>
      </c>
      <c r="B2659" t="s">
        <v>28873</v>
      </c>
    </row>
    <row r="2660" spans="1:2" x14ac:dyDescent="0.2">
      <c r="A2660" t="s">
        <v>28874</v>
      </c>
      <c r="B2660" t="s">
        <v>28875</v>
      </c>
    </row>
    <row r="2661" spans="1:2" x14ac:dyDescent="0.2">
      <c r="A2661" t="s">
        <v>28876</v>
      </c>
      <c r="B2661" t="s">
        <v>26539</v>
      </c>
    </row>
    <row r="2662" spans="1:2" x14ac:dyDescent="0.2">
      <c r="A2662" t="s">
        <v>28877</v>
      </c>
      <c r="B2662" t="s">
        <v>28878</v>
      </c>
    </row>
    <row r="2663" spans="1:2" x14ac:dyDescent="0.2">
      <c r="A2663" t="s">
        <v>28879</v>
      </c>
      <c r="B2663" t="s">
        <v>28880</v>
      </c>
    </row>
    <row r="2664" spans="1:2" x14ac:dyDescent="0.2">
      <c r="A2664" t="s">
        <v>28881</v>
      </c>
      <c r="B2664" t="s">
        <v>28882</v>
      </c>
    </row>
    <row r="2665" spans="1:2" x14ac:dyDescent="0.2">
      <c r="A2665" t="s">
        <v>28883</v>
      </c>
      <c r="B2665" t="s">
        <v>28884</v>
      </c>
    </row>
    <row r="2666" spans="1:2" x14ac:dyDescent="0.2">
      <c r="A2666" t="s">
        <v>28885</v>
      </c>
      <c r="B2666" t="s">
        <v>25905</v>
      </c>
    </row>
    <row r="2667" spans="1:2" x14ac:dyDescent="0.2">
      <c r="A2667" t="s">
        <v>28886</v>
      </c>
      <c r="B2667" t="s">
        <v>28887</v>
      </c>
    </row>
    <row r="2668" spans="1:2" x14ac:dyDescent="0.2">
      <c r="A2668" t="s">
        <v>28888</v>
      </c>
      <c r="B2668" t="s">
        <v>27240</v>
      </c>
    </row>
    <row r="2669" spans="1:2" x14ac:dyDescent="0.2">
      <c r="A2669" t="s">
        <v>28889</v>
      </c>
      <c r="B2669" t="s">
        <v>24675</v>
      </c>
    </row>
    <row r="2670" spans="1:2" x14ac:dyDescent="0.2">
      <c r="A2670" t="s">
        <v>28890</v>
      </c>
      <c r="B2670" t="s">
        <v>28891</v>
      </c>
    </row>
    <row r="2671" spans="1:2" x14ac:dyDescent="0.2">
      <c r="A2671" t="s">
        <v>28892</v>
      </c>
      <c r="B2671" t="s">
        <v>28893</v>
      </c>
    </row>
    <row r="2672" spans="1:2" x14ac:dyDescent="0.2">
      <c r="A2672" t="s">
        <v>28894</v>
      </c>
      <c r="B2672" t="s">
        <v>25753</v>
      </c>
    </row>
    <row r="2673" spans="1:2" x14ac:dyDescent="0.2">
      <c r="A2673" t="s">
        <v>28895</v>
      </c>
      <c r="B2673" t="s">
        <v>27420</v>
      </c>
    </row>
    <row r="2674" spans="1:2" x14ac:dyDescent="0.2">
      <c r="A2674" t="s">
        <v>28896</v>
      </c>
      <c r="B2674" t="s">
        <v>28897</v>
      </c>
    </row>
    <row r="2675" spans="1:2" x14ac:dyDescent="0.2">
      <c r="A2675" t="s">
        <v>28898</v>
      </c>
      <c r="B2675" t="s">
        <v>28899</v>
      </c>
    </row>
    <row r="2676" spans="1:2" x14ac:dyDescent="0.2">
      <c r="A2676" t="s">
        <v>28900</v>
      </c>
      <c r="B2676" t="s">
        <v>28901</v>
      </c>
    </row>
    <row r="2677" spans="1:2" x14ac:dyDescent="0.2">
      <c r="A2677" t="s">
        <v>28902</v>
      </c>
      <c r="B2677" t="s">
        <v>28903</v>
      </c>
    </row>
    <row r="2678" spans="1:2" x14ac:dyDescent="0.2">
      <c r="A2678" t="s">
        <v>28904</v>
      </c>
      <c r="B2678" t="s">
        <v>28905</v>
      </c>
    </row>
    <row r="2679" spans="1:2" x14ac:dyDescent="0.2">
      <c r="A2679" t="s">
        <v>28906</v>
      </c>
      <c r="B2679" t="s">
        <v>26739</v>
      </c>
    </row>
    <row r="2680" spans="1:2" x14ac:dyDescent="0.2">
      <c r="A2680" t="s">
        <v>28907</v>
      </c>
      <c r="B2680" t="s">
        <v>28908</v>
      </c>
    </row>
    <row r="2681" spans="1:2" x14ac:dyDescent="0.2">
      <c r="A2681" t="s">
        <v>28909</v>
      </c>
      <c r="B2681" t="s">
        <v>28910</v>
      </c>
    </row>
    <row r="2682" spans="1:2" x14ac:dyDescent="0.2">
      <c r="A2682" t="s">
        <v>28911</v>
      </c>
      <c r="B2682" t="s">
        <v>28912</v>
      </c>
    </row>
    <row r="2683" spans="1:2" x14ac:dyDescent="0.2">
      <c r="A2683" t="s">
        <v>28913</v>
      </c>
      <c r="B2683" t="s">
        <v>28914</v>
      </c>
    </row>
    <row r="2684" spans="1:2" x14ac:dyDescent="0.2">
      <c r="A2684" t="s">
        <v>28915</v>
      </c>
      <c r="B2684" t="s">
        <v>28916</v>
      </c>
    </row>
    <row r="2685" spans="1:2" x14ac:dyDescent="0.2">
      <c r="A2685" t="s">
        <v>28917</v>
      </c>
      <c r="B2685" t="s">
        <v>25477</v>
      </c>
    </row>
    <row r="2686" spans="1:2" x14ac:dyDescent="0.2">
      <c r="A2686" t="s">
        <v>28918</v>
      </c>
      <c r="B2686" t="s">
        <v>24755</v>
      </c>
    </row>
    <row r="2687" spans="1:2" x14ac:dyDescent="0.2">
      <c r="A2687" t="s">
        <v>28919</v>
      </c>
      <c r="B2687" t="s">
        <v>28920</v>
      </c>
    </row>
    <row r="2688" spans="1:2" x14ac:dyDescent="0.2">
      <c r="A2688" t="s">
        <v>28921</v>
      </c>
      <c r="B2688" t="s">
        <v>27902</v>
      </c>
    </row>
    <row r="2689" spans="1:2" x14ac:dyDescent="0.2">
      <c r="A2689" t="s">
        <v>28922</v>
      </c>
      <c r="B2689" t="s">
        <v>28923</v>
      </c>
    </row>
    <row r="2690" spans="1:2" x14ac:dyDescent="0.2">
      <c r="A2690" t="s">
        <v>28924</v>
      </c>
      <c r="B2690" t="s">
        <v>28925</v>
      </c>
    </row>
    <row r="2691" spans="1:2" x14ac:dyDescent="0.2">
      <c r="A2691" t="s">
        <v>28926</v>
      </c>
      <c r="B2691" t="s">
        <v>28927</v>
      </c>
    </row>
    <row r="2692" spans="1:2" x14ac:dyDescent="0.2">
      <c r="A2692" t="s">
        <v>28928</v>
      </c>
      <c r="B2692" t="s">
        <v>28929</v>
      </c>
    </row>
    <row r="2693" spans="1:2" x14ac:dyDescent="0.2">
      <c r="A2693" t="s">
        <v>28930</v>
      </c>
      <c r="B2693" t="s">
        <v>28931</v>
      </c>
    </row>
    <row r="2694" spans="1:2" x14ac:dyDescent="0.2">
      <c r="A2694" t="s">
        <v>28932</v>
      </c>
      <c r="B2694" t="s">
        <v>28933</v>
      </c>
    </row>
    <row r="2695" spans="1:2" x14ac:dyDescent="0.2">
      <c r="A2695" t="s">
        <v>28934</v>
      </c>
      <c r="B2695" t="s">
        <v>28935</v>
      </c>
    </row>
    <row r="2696" spans="1:2" x14ac:dyDescent="0.2">
      <c r="A2696" t="s">
        <v>28936</v>
      </c>
      <c r="B2696" t="s">
        <v>28937</v>
      </c>
    </row>
    <row r="2697" spans="1:2" x14ac:dyDescent="0.2">
      <c r="A2697" t="s">
        <v>28938</v>
      </c>
      <c r="B2697" t="s">
        <v>28939</v>
      </c>
    </row>
    <row r="2698" spans="1:2" x14ac:dyDescent="0.2">
      <c r="A2698" t="s">
        <v>28940</v>
      </c>
      <c r="B2698" t="s">
        <v>28941</v>
      </c>
    </row>
    <row r="2699" spans="1:2" x14ac:dyDescent="0.2">
      <c r="A2699" t="s">
        <v>28942</v>
      </c>
      <c r="B2699" t="s">
        <v>28943</v>
      </c>
    </row>
    <row r="2700" spans="1:2" x14ac:dyDescent="0.2">
      <c r="A2700" t="s">
        <v>28944</v>
      </c>
      <c r="B2700" t="s">
        <v>25582</v>
      </c>
    </row>
    <row r="2701" spans="1:2" x14ac:dyDescent="0.2">
      <c r="A2701" t="s">
        <v>28945</v>
      </c>
      <c r="B2701" t="s">
        <v>28946</v>
      </c>
    </row>
    <row r="2702" spans="1:2" x14ac:dyDescent="0.2">
      <c r="A2702" t="s">
        <v>28947</v>
      </c>
      <c r="B2702" t="s">
        <v>25560</v>
      </c>
    </row>
    <row r="2703" spans="1:2" x14ac:dyDescent="0.2">
      <c r="A2703" t="s">
        <v>28948</v>
      </c>
      <c r="B2703" t="s">
        <v>24237</v>
      </c>
    </row>
    <row r="2704" spans="1:2" x14ac:dyDescent="0.2">
      <c r="A2704" t="s">
        <v>28949</v>
      </c>
      <c r="B2704" t="s">
        <v>25652</v>
      </c>
    </row>
    <row r="2705" spans="1:2" x14ac:dyDescent="0.2">
      <c r="A2705" t="s">
        <v>28950</v>
      </c>
      <c r="B2705" t="s">
        <v>28951</v>
      </c>
    </row>
    <row r="2706" spans="1:2" x14ac:dyDescent="0.2">
      <c r="A2706" t="s">
        <v>28952</v>
      </c>
      <c r="B2706" t="s">
        <v>25589</v>
      </c>
    </row>
    <row r="2707" spans="1:2" x14ac:dyDescent="0.2">
      <c r="A2707" t="s">
        <v>28953</v>
      </c>
      <c r="B2707" t="s">
        <v>25164</v>
      </c>
    </row>
    <row r="2708" spans="1:2" x14ac:dyDescent="0.2">
      <c r="A2708" t="s">
        <v>28954</v>
      </c>
      <c r="B2708" t="s">
        <v>25606</v>
      </c>
    </row>
    <row r="2709" spans="1:2" x14ac:dyDescent="0.2">
      <c r="A2709" t="s">
        <v>28955</v>
      </c>
      <c r="B2709" t="s">
        <v>26840</v>
      </c>
    </row>
    <row r="2710" spans="1:2" x14ac:dyDescent="0.2">
      <c r="A2710" t="s">
        <v>28956</v>
      </c>
      <c r="B2710" t="s">
        <v>28957</v>
      </c>
    </row>
    <row r="2711" spans="1:2" x14ac:dyDescent="0.2">
      <c r="A2711" t="s">
        <v>28958</v>
      </c>
      <c r="B2711" t="s">
        <v>28959</v>
      </c>
    </row>
    <row r="2712" spans="1:2" x14ac:dyDescent="0.2">
      <c r="A2712" t="s">
        <v>28960</v>
      </c>
      <c r="B2712" t="s">
        <v>26844</v>
      </c>
    </row>
    <row r="2713" spans="1:2" x14ac:dyDescent="0.2">
      <c r="A2713" t="s">
        <v>28961</v>
      </c>
      <c r="B2713" t="s">
        <v>28962</v>
      </c>
    </row>
    <row r="2714" spans="1:2" x14ac:dyDescent="0.2">
      <c r="A2714" t="s">
        <v>28963</v>
      </c>
      <c r="B2714" t="s">
        <v>24224</v>
      </c>
    </row>
    <row r="2715" spans="1:2" x14ac:dyDescent="0.2">
      <c r="A2715" t="s">
        <v>28964</v>
      </c>
      <c r="B2715" t="s">
        <v>28965</v>
      </c>
    </row>
    <row r="2716" spans="1:2" x14ac:dyDescent="0.2">
      <c r="A2716" t="s">
        <v>28966</v>
      </c>
      <c r="B2716" t="s">
        <v>25723</v>
      </c>
    </row>
    <row r="2717" spans="1:2" x14ac:dyDescent="0.2">
      <c r="A2717" t="s">
        <v>28967</v>
      </c>
      <c r="B2717" t="s">
        <v>28968</v>
      </c>
    </row>
    <row r="2718" spans="1:2" x14ac:dyDescent="0.2">
      <c r="A2718" t="s">
        <v>28969</v>
      </c>
      <c r="B2718" t="s">
        <v>28970</v>
      </c>
    </row>
    <row r="2719" spans="1:2" x14ac:dyDescent="0.2">
      <c r="A2719" t="s">
        <v>28971</v>
      </c>
      <c r="B2719" t="s">
        <v>27615</v>
      </c>
    </row>
    <row r="2720" spans="1:2" x14ac:dyDescent="0.2">
      <c r="A2720" t="s">
        <v>28972</v>
      </c>
      <c r="B2720" t="s">
        <v>28973</v>
      </c>
    </row>
    <row r="2721" spans="1:2" x14ac:dyDescent="0.2">
      <c r="A2721" t="s">
        <v>28974</v>
      </c>
      <c r="B2721" t="s">
        <v>26229</v>
      </c>
    </row>
    <row r="2722" spans="1:2" x14ac:dyDescent="0.2">
      <c r="A2722" t="s">
        <v>28975</v>
      </c>
      <c r="B2722" t="s">
        <v>28976</v>
      </c>
    </row>
    <row r="2723" spans="1:2" x14ac:dyDescent="0.2">
      <c r="A2723" t="s">
        <v>28977</v>
      </c>
      <c r="B2723" t="s">
        <v>28978</v>
      </c>
    </row>
    <row r="2724" spans="1:2" x14ac:dyDescent="0.2">
      <c r="A2724" t="s">
        <v>28979</v>
      </c>
      <c r="B2724" t="s">
        <v>28980</v>
      </c>
    </row>
    <row r="2725" spans="1:2" x14ac:dyDescent="0.2">
      <c r="A2725" t="s">
        <v>28981</v>
      </c>
      <c r="B2725" t="s">
        <v>28213</v>
      </c>
    </row>
    <row r="2726" spans="1:2" x14ac:dyDescent="0.2">
      <c r="A2726" t="s">
        <v>28982</v>
      </c>
      <c r="B2726" t="s">
        <v>28413</v>
      </c>
    </row>
    <row r="2727" spans="1:2" x14ac:dyDescent="0.2">
      <c r="A2727" t="s">
        <v>28983</v>
      </c>
      <c r="B2727" t="s">
        <v>28984</v>
      </c>
    </row>
    <row r="2728" spans="1:2" x14ac:dyDescent="0.2">
      <c r="A2728" t="s">
        <v>28985</v>
      </c>
      <c r="B2728" t="s">
        <v>26932</v>
      </c>
    </row>
    <row r="2729" spans="1:2" x14ac:dyDescent="0.2">
      <c r="A2729" t="s">
        <v>28986</v>
      </c>
      <c r="B2729" t="s">
        <v>28987</v>
      </c>
    </row>
    <row r="2730" spans="1:2" x14ac:dyDescent="0.2">
      <c r="A2730" t="s">
        <v>28988</v>
      </c>
      <c r="B2730" t="s">
        <v>28989</v>
      </c>
    </row>
    <row r="2731" spans="1:2" x14ac:dyDescent="0.2">
      <c r="A2731" t="s">
        <v>28990</v>
      </c>
      <c r="B2731" t="s">
        <v>28991</v>
      </c>
    </row>
    <row r="2732" spans="1:2" x14ac:dyDescent="0.2">
      <c r="A2732" t="s">
        <v>28992</v>
      </c>
      <c r="B2732" t="s">
        <v>28993</v>
      </c>
    </row>
    <row r="2733" spans="1:2" x14ac:dyDescent="0.2">
      <c r="A2733" t="s">
        <v>28994</v>
      </c>
      <c r="B2733" t="s">
        <v>28995</v>
      </c>
    </row>
    <row r="2734" spans="1:2" x14ac:dyDescent="0.2">
      <c r="A2734" t="s">
        <v>28996</v>
      </c>
      <c r="B2734" t="s">
        <v>28997</v>
      </c>
    </row>
    <row r="2735" spans="1:2" x14ac:dyDescent="0.2">
      <c r="A2735" t="s">
        <v>28998</v>
      </c>
      <c r="B2735" t="s">
        <v>28999</v>
      </c>
    </row>
    <row r="2736" spans="1:2" x14ac:dyDescent="0.2">
      <c r="A2736" t="s">
        <v>29000</v>
      </c>
      <c r="B2736" t="s">
        <v>26718</v>
      </c>
    </row>
    <row r="2737" spans="1:2" x14ac:dyDescent="0.2">
      <c r="A2737" t="s">
        <v>29001</v>
      </c>
      <c r="B2737" t="s">
        <v>29002</v>
      </c>
    </row>
    <row r="2738" spans="1:2" x14ac:dyDescent="0.2">
      <c r="A2738" t="s">
        <v>29003</v>
      </c>
      <c r="B2738" t="s">
        <v>29004</v>
      </c>
    </row>
    <row r="2739" spans="1:2" x14ac:dyDescent="0.2">
      <c r="A2739" t="s">
        <v>29005</v>
      </c>
      <c r="B2739" t="s">
        <v>29006</v>
      </c>
    </row>
    <row r="2740" spans="1:2" x14ac:dyDescent="0.2">
      <c r="A2740" t="s">
        <v>29007</v>
      </c>
      <c r="B2740" t="s">
        <v>28462</v>
      </c>
    </row>
    <row r="2741" spans="1:2" x14ac:dyDescent="0.2">
      <c r="A2741" t="s">
        <v>29008</v>
      </c>
      <c r="B2741" t="s">
        <v>25149</v>
      </c>
    </row>
    <row r="2742" spans="1:2" x14ac:dyDescent="0.2">
      <c r="A2742" t="s">
        <v>29009</v>
      </c>
      <c r="B2742" t="s">
        <v>29010</v>
      </c>
    </row>
    <row r="2743" spans="1:2" x14ac:dyDescent="0.2">
      <c r="A2743" t="s">
        <v>29011</v>
      </c>
      <c r="B2743" t="s">
        <v>29012</v>
      </c>
    </row>
    <row r="2744" spans="1:2" x14ac:dyDescent="0.2">
      <c r="A2744" t="s">
        <v>29013</v>
      </c>
      <c r="B2744" t="s">
        <v>29014</v>
      </c>
    </row>
    <row r="2745" spans="1:2" x14ac:dyDescent="0.2">
      <c r="A2745" t="s">
        <v>29015</v>
      </c>
      <c r="B2745" t="s">
        <v>27488</v>
      </c>
    </row>
    <row r="2746" spans="1:2" x14ac:dyDescent="0.2">
      <c r="A2746" t="s">
        <v>29016</v>
      </c>
      <c r="B2746" t="s">
        <v>29017</v>
      </c>
    </row>
    <row r="2747" spans="1:2" x14ac:dyDescent="0.2">
      <c r="A2747" t="s">
        <v>29018</v>
      </c>
      <c r="B2747" t="s">
        <v>29019</v>
      </c>
    </row>
    <row r="2748" spans="1:2" x14ac:dyDescent="0.2">
      <c r="A2748" t="s">
        <v>29020</v>
      </c>
      <c r="B2748" t="s">
        <v>29021</v>
      </c>
    </row>
    <row r="2749" spans="1:2" x14ac:dyDescent="0.2">
      <c r="A2749" t="s">
        <v>29022</v>
      </c>
      <c r="B2749" t="s">
        <v>29023</v>
      </c>
    </row>
    <row r="2750" spans="1:2" x14ac:dyDescent="0.2">
      <c r="A2750" t="s">
        <v>29024</v>
      </c>
      <c r="B2750" t="s">
        <v>29025</v>
      </c>
    </row>
    <row r="2751" spans="1:2" x14ac:dyDescent="0.2">
      <c r="A2751" t="s">
        <v>29026</v>
      </c>
      <c r="B2751" t="s">
        <v>29027</v>
      </c>
    </row>
    <row r="2752" spans="1:2" x14ac:dyDescent="0.2">
      <c r="A2752" t="s">
        <v>29028</v>
      </c>
      <c r="B2752" t="s">
        <v>24100</v>
      </c>
    </row>
    <row r="2753" spans="1:2" x14ac:dyDescent="0.2">
      <c r="A2753" t="s">
        <v>29029</v>
      </c>
      <c r="B2753" t="s">
        <v>29030</v>
      </c>
    </row>
    <row r="2754" spans="1:2" x14ac:dyDescent="0.2">
      <c r="A2754" t="s">
        <v>29031</v>
      </c>
      <c r="B2754" t="s">
        <v>29032</v>
      </c>
    </row>
    <row r="2755" spans="1:2" x14ac:dyDescent="0.2">
      <c r="A2755" t="s">
        <v>29033</v>
      </c>
      <c r="B2755" t="s">
        <v>26095</v>
      </c>
    </row>
    <row r="2756" spans="1:2" x14ac:dyDescent="0.2">
      <c r="A2756" t="s">
        <v>29034</v>
      </c>
      <c r="B2756" t="s">
        <v>29035</v>
      </c>
    </row>
    <row r="2757" spans="1:2" x14ac:dyDescent="0.2">
      <c r="A2757" t="s">
        <v>29036</v>
      </c>
      <c r="B2757" t="s">
        <v>27720</v>
      </c>
    </row>
    <row r="2758" spans="1:2" x14ac:dyDescent="0.2">
      <c r="A2758" t="s">
        <v>29037</v>
      </c>
      <c r="B2758" t="s">
        <v>29038</v>
      </c>
    </row>
    <row r="2759" spans="1:2" x14ac:dyDescent="0.2">
      <c r="A2759" t="s">
        <v>29039</v>
      </c>
      <c r="B2759" t="s">
        <v>27734</v>
      </c>
    </row>
    <row r="2760" spans="1:2" x14ac:dyDescent="0.2">
      <c r="A2760" t="s">
        <v>29040</v>
      </c>
      <c r="B2760" t="s">
        <v>29041</v>
      </c>
    </row>
    <row r="2761" spans="1:2" x14ac:dyDescent="0.2">
      <c r="A2761" t="s">
        <v>29042</v>
      </c>
      <c r="B2761" t="s">
        <v>25315</v>
      </c>
    </row>
    <row r="2762" spans="1:2" x14ac:dyDescent="0.2">
      <c r="A2762" t="s">
        <v>29043</v>
      </c>
      <c r="B2762" t="s">
        <v>25749</v>
      </c>
    </row>
    <row r="2763" spans="1:2" x14ac:dyDescent="0.2">
      <c r="A2763" t="s">
        <v>29044</v>
      </c>
      <c r="B2763" t="s">
        <v>26716</v>
      </c>
    </row>
    <row r="2764" spans="1:2" x14ac:dyDescent="0.2">
      <c r="A2764" t="s">
        <v>29045</v>
      </c>
      <c r="B2764" t="s">
        <v>25950</v>
      </c>
    </row>
    <row r="2765" spans="1:2" x14ac:dyDescent="0.2">
      <c r="A2765" t="s">
        <v>29046</v>
      </c>
      <c r="B2765" t="s">
        <v>29047</v>
      </c>
    </row>
    <row r="2766" spans="1:2" x14ac:dyDescent="0.2">
      <c r="A2766" t="s">
        <v>29048</v>
      </c>
      <c r="B2766" t="s">
        <v>28348</v>
      </c>
    </row>
    <row r="2767" spans="1:2" x14ac:dyDescent="0.2">
      <c r="A2767" t="s">
        <v>29049</v>
      </c>
      <c r="B2767" t="s">
        <v>29050</v>
      </c>
    </row>
    <row r="2768" spans="1:2" x14ac:dyDescent="0.2">
      <c r="A2768" t="s">
        <v>29051</v>
      </c>
      <c r="B2768" t="s">
        <v>29052</v>
      </c>
    </row>
    <row r="2769" spans="1:2" x14ac:dyDescent="0.2">
      <c r="A2769" t="s">
        <v>29053</v>
      </c>
      <c r="B2769" t="s">
        <v>29054</v>
      </c>
    </row>
    <row r="2770" spans="1:2" x14ac:dyDescent="0.2">
      <c r="A2770" t="s">
        <v>29055</v>
      </c>
      <c r="B2770" t="s">
        <v>29056</v>
      </c>
    </row>
    <row r="2771" spans="1:2" x14ac:dyDescent="0.2">
      <c r="A2771" t="s">
        <v>29057</v>
      </c>
      <c r="B2771" t="s">
        <v>28893</v>
      </c>
    </row>
    <row r="2772" spans="1:2" x14ac:dyDescent="0.2">
      <c r="A2772" t="s">
        <v>29058</v>
      </c>
      <c r="B2772" t="s">
        <v>29059</v>
      </c>
    </row>
    <row r="2773" spans="1:2" x14ac:dyDescent="0.2">
      <c r="A2773" t="s">
        <v>29060</v>
      </c>
      <c r="B2773" t="s">
        <v>27552</v>
      </c>
    </row>
    <row r="2774" spans="1:2" x14ac:dyDescent="0.2">
      <c r="A2774" t="s">
        <v>29061</v>
      </c>
      <c r="B2774" t="s">
        <v>29062</v>
      </c>
    </row>
    <row r="2775" spans="1:2" x14ac:dyDescent="0.2">
      <c r="A2775" t="s">
        <v>29063</v>
      </c>
      <c r="B2775" t="s">
        <v>29064</v>
      </c>
    </row>
    <row r="2776" spans="1:2" x14ac:dyDescent="0.2">
      <c r="A2776" t="s">
        <v>29065</v>
      </c>
      <c r="B2776" t="s">
        <v>25824</v>
      </c>
    </row>
    <row r="2777" spans="1:2" x14ac:dyDescent="0.2">
      <c r="A2777" t="s">
        <v>29066</v>
      </c>
      <c r="B2777" t="s">
        <v>29067</v>
      </c>
    </row>
    <row r="2778" spans="1:2" x14ac:dyDescent="0.2">
      <c r="A2778" t="s">
        <v>29068</v>
      </c>
      <c r="B2778" t="s">
        <v>29069</v>
      </c>
    </row>
    <row r="2779" spans="1:2" x14ac:dyDescent="0.2">
      <c r="A2779" t="s">
        <v>29070</v>
      </c>
      <c r="B2779" t="s">
        <v>29071</v>
      </c>
    </row>
    <row r="2780" spans="1:2" x14ac:dyDescent="0.2">
      <c r="A2780" t="s">
        <v>29072</v>
      </c>
      <c r="B2780" t="s">
        <v>29073</v>
      </c>
    </row>
    <row r="2781" spans="1:2" x14ac:dyDescent="0.2">
      <c r="A2781" t="s">
        <v>29074</v>
      </c>
      <c r="B2781" t="s">
        <v>29075</v>
      </c>
    </row>
    <row r="2782" spans="1:2" x14ac:dyDescent="0.2">
      <c r="A2782" t="s">
        <v>29076</v>
      </c>
      <c r="B2782" t="s">
        <v>29077</v>
      </c>
    </row>
    <row r="2783" spans="1:2" x14ac:dyDescent="0.2">
      <c r="A2783" t="s">
        <v>29078</v>
      </c>
      <c r="B2783" t="s">
        <v>29079</v>
      </c>
    </row>
    <row r="2784" spans="1:2" x14ac:dyDescent="0.2">
      <c r="A2784" t="s">
        <v>29080</v>
      </c>
      <c r="B2784" t="s">
        <v>29081</v>
      </c>
    </row>
    <row r="2785" spans="1:2" x14ac:dyDescent="0.2">
      <c r="A2785" t="s">
        <v>29082</v>
      </c>
      <c r="B2785" t="s">
        <v>29083</v>
      </c>
    </row>
    <row r="2786" spans="1:2" x14ac:dyDescent="0.2">
      <c r="A2786" t="s">
        <v>29084</v>
      </c>
      <c r="B2786" t="s">
        <v>29085</v>
      </c>
    </row>
    <row r="2787" spans="1:2" x14ac:dyDescent="0.2">
      <c r="A2787" t="s">
        <v>29086</v>
      </c>
      <c r="B2787" t="s">
        <v>29087</v>
      </c>
    </row>
    <row r="2788" spans="1:2" x14ac:dyDescent="0.2">
      <c r="A2788" t="s">
        <v>29088</v>
      </c>
      <c r="B2788" t="s">
        <v>24515</v>
      </c>
    </row>
    <row r="2789" spans="1:2" x14ac:dyDescent="0.2">
      <c r="A2789" t="s">
        <v>29089</v>
      </c>
      <c r="B2789" t="s">
        <v>29090</v>
      </c>
    </row>
    <row r="2790" spans="1:2" x14ac:dyDescent="0.2">
      <c r="A2790" t="s">
        <v>29091</v>
      </c>
      <c r="B2790" t="s">
        <v>29092</v>
      </c>
    </row>
    <row r="2791" spans="1:2" x14ac:dyDescent="0.2">
      <c r="A2791" t="s">
        <v>29093</v>
      </c>
      <c r="B2791" t="s">
        <v>24038</v>
      </c>
    </row>
    <row r="2792" spans="1:2" x14ac:dyDescent="0.2">
      <c r="A2792" t="s">
        <v>29094</v>
      </c>
      <c r="B2792" t="s">
        <v>26852</v>
      </c>
    </row>
    <row r="2793" spans="1:2" x14ac:dyDescent="0.2">
      <c r="A2793" t="s">
        <v>29095</v>
      </c>
      <c r="B2793" t="s">
        <v>29096</v>
      </c>
    </row>
    <row r="2794" spans="1:2" x14ac:dyDescent="0.2">
      <c r="A2794" t="s">
        <v>29097</v>
      </c>
      <c r="B2794" t="s">
        <v>26445</v>
      </c>
    </row>
    <row r="2795" spans="1:2" x14ac:dyDescent="0.2">
      <c r="A2795" t="s">
        <v>29098</v>
      </c>
      <c r="B2795" t="s">
        <v>28280</v>
      </c>
    </row>
    <row r="2796" spans="1:2" x14ac:dyDescent="0.2">
      <c r="A2796" t="s">
        <v>29099</v>
      </c>
      <c r="B2796" t="s">
        <v>29100</v>
      </c>
    </row>
    <row r="2797" spans="1:2" x14ac:dyDescent="0.2">
      <c r="A2797" t="s">
        <v>29101</v>
      </c>
      <c r="B2797" t="s">
        <v>29102</v>
      </c>
    </row>
    <row r="2798" spans="1:2" x14ac:dyDescent="0.2">
      <c r="A2798" t="s">
        <v>29103</v>
      </c>
      <c r="B2798" t="s">
        <v>24805</v>
      </c>
    </row>
    <row r="2799" spans="1:2" x14ac:dyDescent="0.2">
      <c r="A2799" t="s">
        <v>29104</v>
      </c>
      <c r="B2799" t="s">
        <v>29105</v>
      </c>
    </row>
    <row r="2800" spans="1:2" x14ac:dyDescent="0.2">
      <c r="A2800" t="s">
        <v>29106</v>
      </c>
      <c r="B2800" t="s">
        <v>29107</v>
      </c>
    </row>
    <row r="2801" spans="1:2" x14ac:dyDescent="0.2">
      <c r="A2801" t="s">
        <v>29108</v>
      </c>
      <c r="B2801" t="s">
        <v>29109</v>
      </c>
    </row>
    <row r="2802" spans="1:2" x14ac:dyDescent="0.2">
      <c r="A2802" t="s">
        <v>29110</v>
      </c>
      <c r="B2802" t="s">
        <v>28286</v>
      </c>
    </row>
    <row r="2803" spans="1:2" x14ac:dyDescent="0.2">
      <c r="A2803" t="s">
        <v>29111</v>
      </c>
      <c r="B2803" t="s">
        <v>27991</v>
      </c>
    </row>
    <row r="2804" spans="1:2" x14ac:dyDescent="0.2">
      <c r="A2804" t="s">
        <v>29112</v>
      </c>
      <c r="B2804" t="s">
        <v>29113</v>
      </c>
    </row>
    <row r="2805" spans="1:2" x14ac:dyDescent="0.2">
      <c r="A2805" t="s">
        <v>29114</v>
      </c>
      <c r="B2805" t="s">
        <v>24262</v>
      </c>
    </row>
    <row r="2806" spans="1:2" x14ac:dyDescent="0.2">
      <c r="A2806" t="s">
        <v>29115</v>
      </c>
      <c r="B2806" t="s">
        <v>24813</v>
      </c>
    </row>
    <row r="2807" spans="1:2" x14ac:dyDescent="0.2">
      <c r="A2807" t="s">
        <v>29116</v>
      </c>
      <c r="B2807" t="s">
        <v>25548</v>
      </c>
    </row>
    <row r="2808" spans="1:2" x14ac:dyDescent="0.2">
      <c r="A2808" t="s">
        <v>29117</v>
      </c>
      <c r="B2808" t="s">
        <v>25550</v>
      </c>
    </row>
    <row r="2809" spans="1:2" x14ac:dyDescent="0.2">
      <c r="A2809" t="s">
        <v>29118</v>
      </c>
      <c r="B2809" t="s">
        <v>26791</v>
      </c>
    </row>
    <row r="2810" spans="1:2" x14ac:dyDescent="0.2">
      <c r="A2810" t="s">
        <v>29119</v>
      </c>
      <c r="B2810" t="s">
        <v>29120</v>
      </c>
    </row>
    <row r="2811" spans="1:2" x14ac:dyDescent="0.2">
      <c r="A2811" t="s">
        <v>29121</v>
      </c>
      <c r="B2811" t="s">
        <v>26786</v>
      </c>
    </row>
    <row r="2812" spans="1:2" x14ac:dyDescent="0.2">
      <c r="A2812" t="s">
        <v>29122</v>
      </c>
      <c r="B2812" t="s">
        <v>25589</v>
      </c>
    </row>
    <row r="2813" spans="1:2" x14ac:dyDescent="0.2">
      <c r="A2813" t="s">
        <v>29123</v>
      </c>
      <c r="B2813" t="s">
        <v>29124</v>
      </c>
    </row>
    <row r="2814" spans="1:2" x14ac:dyDescent="0.2">
      <c r="A2814" t="s">
        <v>29125</v>
      </c>
      <c r="B2814" t="s">
        <v>25360</v>
      </c>
    </row>
    <row r="2815" spans="1:2" x14ac:dyDescent="0.2">
      <c r="A2815" t="s">
        <v>29126</v>
      </c>
      <c r="B2815" t="s">
        <v>29127</v>
      </c>
    </row>
    <row r="2816" spans="1:2" x14ac:dyDescent="0.2">
      <c r="A2816" t="s">
        <v>29128</v>
      </c>
      <c r="B2816" t="s">
        <v>26251</v>
      </c>
    </row>
    <row r="2817" spans="1:2" x14ac:dyDescent="0.2">
      <c r="A2817" t="s">
        <v>29129</v>
      </c>
      <c r="B2817" t="s">
        <v>26242</v>
      </c>
    </row>
    <row r="2818" spans="1:2" x14ac:dyDescent="0.2">
      <c r="A2818" t="s">
        <v>29130</v>
      </c>
      <c r="B2818" t="s">
        <v>27999</v>
      </c>
    </row>
    <row r="2819" spans="1:2" x14ac:dyDescent="0.2">
      <c r="A2819" t="s">
        <v>29131</v>
      </c>
      <c r="B2819" t="s">
        <v>25595</v>
      </c>
    </row>
    <row r="2820" spans="1:2" x14ac:dyDescent="0.2">
      <c r="A2820" t="s">
        <v>29132</v>
      </c>
      <c r="B2820" t="s">
        <v>28010</v>
      </c>
    </row>
    <row r="2821" spans="1:2" x14ac:dyDescent="0.2">
      <c r="A2821" t="s">
        <v>29133</v>
      </c>
      <c r="B2821" t="s">
        <v>29134</v>
      </c>
    </row>
    <row r="2822" spans="1:2" x14ac:dyDescent="0.2">
      <c r="A2822" t="s">
        <v>29135</v>
      </c>
      <c r="B2822" t="s">
        <v>29136</v>
      </c>
    </row>
    <row r="2823" spans="1:2" x14ac:dyDescent="0.2">
      <c r="A2823" t="s">
        <v>29137</v>
      </c>
      <c r="B2823" t="s">
        <v>25624</v>
      </c>
    </row>
    <row r="2824" spans="1:2" x14ac:dyDescent="0.2">
      <c r="A2824" t="s">
        <v>29138</v>
      </c>
      <c r="B2824" t="s">
        <v>29139</v>
      </c>
    </row>
    <row r="2825" spans="1:2" x14ac:dyDescent="0.2">
      <c r="A2825" t="s">
        <v>29140</v>
      </c>
      <c r="B2825" t="s">
        <v>24327</v>
      </c>
    </row>
    <row r="2826" spans="1:2" x14ac:dyDescent="0.2">
      <c r="A2826" t="s">
        <v>29141</v>
      </c>
      <c r="B2826" t="s">
        <v>29142</v>
      </c>
    </row>
    <row r="2827" spans="1:2" x14ac:dyDescent="0.2">
      <c r="A2827" t="s">
        <v>29143</v>
      </c>
      <c r="B2827" t="s">
        <v>29144</v>
      </c>
    </row>
    <row r="2828" spans="1:2" x14ac:dyDescent="0.2">
      <c r="A2828" t="s">
        <v>29145</v>
      </c>
      <c r="B2828" t="s">
        <v>29146</v>
      </c>
    </row>
    <row r="2829" spans="1:2" x14ac:dyDescent="0.2">
      <c r="A2829" t="s">
        <v>29147</v>
      </c>
      <c r="B2829" t="s">
        <v>29148</v>
      </c>
    </row>
    <row r="2830" spans="1:2" x14ac:dyDescent="0.2">
      <c r="A2830" t="s">
        <v>29149</v>
      </c>
      <c r="B2830" t="s">
        <v>24325</v>
      </c>
    </row>
    <row r="2831" spans="1:2" x14ac:dyDescent="0.2">
      <c r="A2831" t="s">
        <v>29150</v>
      </c>
      <c r="B2831" t="s">
        <v>29151</v>
      </c>
    </row>
    <row r="2832" spans="1:2" x14ac:dyDescent="0.2">
      <c r="A2832" t="s">
        <v>29152</v>
      </c>
      <c r="B2832" t="s">
        <v>25591</v>
      </c>
    </row>
    <row r="2833" spans="1:2" x14ac:dyDescent="0.2">
      <c r="A2833" t="s">
        <v>29153</v>
      </c>
      <c r="B2833" t="s">
        <v>25572</v>
      </c>
    </row>
    <row r="2834" spans="1:2" x14ac:dyDescent="0.2">
      <c r="A2834" t="s">
        <v>29154</v>
      </c>
      <c r="B2834" t="s">
        <v>27260</v>
      </c>
    </row>
    <row r="2835" spans="1:2" x14ac:dyDescent="0.2">
      <c r="A2835" t="s">
        <v>29155</v>
      </c>
      <c r="B2835" t="s">
        <v>29156</v>
      </c>
    </row>
    <row r="2836" spans="1:2" x14ac:dyDescent="0.2">
      <c r="A2836" t="s">
        <v>29157</v>
      </c>
      <c r="B2836" t="s">
        <v>28016</v>
      </c>
    </row>
    <row r="2837" spans="1:2" x14ac:dyDescent="0.2">
      <c r="A2837" t="s">
        <v>29158</v>
      </c>
      <c r="B2837" t="s">
        <v>26242</v>
      </c>
    </row>
    <row r="2838" spans="1:2" x14ac:dyDescent="0.2">
      <c r="A2838" t="s">
        <v>29159</v>
      </c>
      <c r="B2838" t="s">
        <v>25591</v>
      </c>
    </row>
    <row r="2839" spans="1:2" x14ac:dyDescent="0.2">
      <c r="A2839" t="s">
        <v>29160</v>
      </c>
      <c r="B2839" t="s">
        <v>25624</v>
      </c>
    </row>
    <row r="2840" spans="1:2" x14ac:dyDescent="0.2">
      <c r="A2840" t="s">
        <v>29161</v>
      </c>
      <c r="B2840" t="s">
        <v>29162</v>
      </c>
    </row>
    <row r="2841" spans="1:2" x14ac:dyDescent="0.2">
      <c r="A2841" t="s">
        <v>29163</v>
      </c>
      <c r="B2841" t="s">
        <v>29164</v>
      </c>
    </row>
    <row r="2842" spans="1:2" x14ac:dyDescent="0.2">
      <c r="A2842" t="s">
        <v>29165</v>
      </c>
      <c r="B2842" t="s">
        <v>25164</v>
      </c>
    </row>
    <row r="2843" spans="1:2" x14ac:dyDescent="0.2">
      <c r="A2843" t="s">
        <v>29166</v>
      </c>
      <c r="B2843" t="s">
        <v>29167</v>
      </c>
    </row>
    <row r="2844" spans="1:2" x14ac:dyDescent="0.2">
      <c r="A2844" t="s">
        <v>29168</v>
      </c>
      <c r="B2844" t="s">
        <v>25164</v>
      </c>
    </row>
    <row r="2845" spans="1:2" x14ac:dyDescent="0.2">
      <c r="A2845" t="s">
        <v>29169</v>
      </c>
      <c r="B2845" t="s">
        <v>29170</v>
      </c>
    </row>
    <row r="2846" spans="1:2" x14ac:dyDescent="0.2">
      <c r="A2846" t="s">
        <v>29171</v>
      </c>
      <c r="B2846" t="s">
        <v>29172</v>
      </c>
    </row>
    <row r="2847" spans="1:2" x14ac:dyDescent="0.2">
      <c r="A2847" t="s">
        <v>29173</v>
      </c>
      <c r="B2847" t="s">
        <v>29174</v>
      </c>
    </row>
    <row r="2848" spans="1:2" x14ac:dyDescent="0.2">
      <c r="A2848" t="s">
        <v>29175</v>
      </c>
      <c r="B2848" t="s">
        <v>29176</v>
      </c>
    </row>
    <row r="2849" spans="1:2" x14ac:dyDescent="0.2">
      <c r="A2849" t="s">
        <v>29177</v>
      </c>
      <c r="B2849" t="s">
        <v>29178</v>
      </c>
    </row>
    <row r="2850" spans="1:2" x14ac:dyDescent="0.2">
      <c r="A2850" t="s">
        <v>29179</v>
      </c>
      <c r="B2850" t="s">
        <v>29180</v>
      </c>
    </row>
    <row r="2851" spans="1:2" x14ac:dyDescent="0.2">
      <c r="A2851" t="s">
        <v>29181</v>
      </c>
      <c r="B2851" t="s">
        <v>29182</v>
      </c>
    </row>
    <row r="2852" spans="1:2" x14ac:dyDescent="0.2">
      <c r="A2852" t="s">
        <v>29183</v>
      </c>
      <c r="B2852" t="s">
        <v>27205</v>
      </c>
    </row>
    <row r="2853" spans="1:2" x14ac:dyDescent="0.2">
      <c r="A2853" t="s">
        <v>29184</v>
      </c>
      <c r="B2853" t="s">
        <v>29185</v>
      </c>
    </row>
    <row r="2854" spans="1:2" x14ac:dyDescent="0.2">
      <c r="A2854" t="s">
        <v>29186</v>
      </c>
      <c r="B2854" t="s">
        <v>29187</v>
      </c>
    </row>
    <row r="2855" spans="1:2" x14ac:dyDescent="0.2">
      <c r="A2855" t="s">
        <v>29188</v>
      </c>
      <c r="B2855" t="s">
        <v>29189</v>
      </c>
    </row>
    <row r="2856" spans="1:2" x14ac:dyDescent="0.2">
      <c r="A2856" t="s">
        <v>29190</v>
      </c>
      <c r="B2856" t="s">
        <v>29191</v>
      </c>
    </row>
    <row r="2857" spans="1:2" x14ac:dyDescent="0.2">
      <c r="A2857" t="s">
        <v>29192</v>
      </c>
      <c r="B2857" t="s">
        <v>29193</v>
      </c>
    </row>
    <row r="2858" spans="1:2" x14ac:dyDescent="0.2">
      <c r="A2858" t="s">
        <v>29194</v>
      </c>
      <c r="B2858" t="s">
        <v>29195</v>
      </c>
    </row>
    <row r="2859" spans="1:2" x14ac:dyDescent="0.2">
      <c r="A2859" t="s">
        <v>29196</v>
      </c>
      <c r="B2859" t="s">
        <v>24439</v>
      </c>
    </row>
    <row r="2860" spans="1:2" x14ac:dyDescent="0.2">
      <c r="A2860" t="s">
        <v>29197</v>
      </c>
      <c r="B2860" t="s">
        <v>27291</v>
      </c>
    </row>
    <row r="2861" spans="1:2" x14ac:dyDescent="0.2">
      <c r="A2861" t="s">
        <v>29198</v>
      </c>
      <c r="B2861" t="s">
        <v>29199</v>
      </c>
    </row>
    <row r="2862" spans="1:2" x14ac:dyDescent="0.2">
      <c r="A2862" t="s">
        <v>29200</v>
      </c>
      <c r="B2862" t="s">
        <v>29201</v>
      </c>
    </row>
    <row r="2863" spans="1:2" x14ac:dyDescent="0.2">
      <c r="A2863" t="s">
        <v>29202</v>
      </c>
      <c r="B2863" t="s">
        <v>29203</v>
      </c>
    </row>
    <row r="2864" spans="1:2" x14ac:dyDescent="0.2">
      <c r="A2864" t="s">
        <v>29204</v>
      </c>
      <c r="B2864" t="s">
        <v>29205</v>
      </c>
    </row>
    <row r="2865" spans="1:2" x14ac:dyDescent="0.2">
      <c r="A2865" t="s">
        <v>29206</v>
      </c>
      <c r="B2865" t="s">
        <v>29207</v>
      </c>
    </row>
    <row r="2866" spans="1:2" x14ac:dyDescent="0.2">
      <c r="A2866" t="s">
        <v>29208</v>
      </c>
      <c r="B2866" t="s">
        <v>29209</v>
      </c>
    </row>
    <row r="2867" spans="1:2" x14ac:dyDescent="0.2">
      <c r="A2867" t="s">
        <v>29210</v>
      </c>
      <c r="B2867" t="s">
        <v>29211</v>
      </c>
    </row>
    <row r="2868" spans="1:2" x14ac:dyDescent="0.2">
      <c r="A2868" t="s">
        <v>29212</v>
      </c>
      <c r="B2868" t="s">
        <v>26879</v>
      </c>
    </row>
    <row r="2869" spans="1:2" x14ac:dyDescent="0.2">
      <c r="A2869" t="s">
        <v>29213</v>
      </c>
      <c r="B2869" t="s">
        <v>28066</v>
      </c>
    </row>
    <row r="2870" spans="1:2" x14ac:dyDescent="0.2">
      <c r="A2870" t="s">
        <v>29214</v>
      </c>
      <c r="B2870" t="s">
        <v>29215</v>
      </c>
    </row>
    <row r="2871" spans="1:2" x14ac:dyDescent="0.2">
      <c r="A2871" t="s">
        <v>29216</v>
      </c>
      <c r="B2871" t="s">
        <v>25011</v>
      </c>
    </row>
    <row r="2872" spans="1:2" x14ac:dyDescent="0.2">
      <c r="A2872" t="s">
        <v>29217</v>
      </c>
      <c r="B2872" t="s">
        <v>25206</v>
      </c>
    </row>
    <row r="2873" spans="1:2" x14ac:dyDescent="0.2">
      <c r="A2873" t="s">
        <v>29218</v>
      </c>
      <c r="B2873" t="s">
        <v>29219</v>
      </c>
    </row>
    <row r="2874" spans="1:2" x14ac:dyDescent="0.2">
      <c r="A2874" t="s">
        <v>29220</v>
      </c>
      <c r="B2874" t="s">
        <v>29221</v>
      </c>
    </row>
    <row r="2875" spans="1:2" x14ac:dyDescent="0.2">
      <c r="A2875" t="s">
        <v>29222</v>
      </c>
      <c r="B2875" t="s">
        <v>29223</v>
      </c>
    </row>
    <row r="2876" spans="1:2" x14ac:dyDescent="0.2">
      <c r="A2876" t="s">
        <v>29224</v>
      </c>
      <c r="B2876" t="s">
        <v>29225</v>
      </c>
    </row>
    <row r="2877" spans="1:2" x14ac:dyDescent="0.2">
      <c r="A2877" t="s">
        <v>29226</v>
      </c>
      <c r="B2877" t="s">
        <v>29227</v>
      </c>
    </row>
    <row r="2878" spans="1:2" x14ac:dyDescent="0.2">
      <c r="A2878" t="s">
        <v>29228</v>
      </c>
      <c r="B2878" t="s">
        <v>29229</v>
      </c>
    </row>
    <row r="2879" spans="1:2" x14ac:dyDescent="0.2">
      <c r="A2879" t="s">
        <v>29230</v>
      </c>
      <c r="B2879" t="s">
        <v>29231</v>
      </c>
    </row>
    <row r="2880" spans="1:2" x14ac:dyDescent="0.2">
      <c r="A2880" t="s">
        <v>29232</v>
      </c>
      <c r="B2880" t="s">
        <v>29233</v>
      </c>
    </row>
    <row r="2881" spans="1:2" x14ac:dyDescent="0.2">
      <c r="A2881" t="s">
        <v>29234</v>
      </c>
      <c r="B2881" t="s">
        <v>29235</v>
      </c>
    </row>
    <row r="2882" spans="1:2" x14ac:dyDescent="0.2">
      <c r="A2882" t="s">
        <v>29236</v>
      </c>
      <c r="B2882" t="s">
        <v>29237</v>
      </c>
    </row>
    <row r="2883" spans="1:2" x14ac:dyDescent="0.2">
      <c r="A2883" t="s">
        <v>29238</v>
      </c>
      <c r="B2883" t="s">
        <v>29239</v>
      </c>
    </row>
    <row r="2884" spans="1:2" x14ac:dyDescent="0.2">
      <c r="A2884" t="s">
        <v>29240</v>
      </c>
      <c r="B2884" t="s">
        <v>29241</v>
      </c>
    </row>
    <row r="2885" spans="1:2" x14ac:dyDescent="0.2">
      <c r="A2885" t="s">
        <v>29242</v>
      </c>
      <c r="B2885" t="s">
        <v>29243</v>
      </c>
    </row>
    <row r="2886" spans="1:2" x14ac:dyDescent="0.2">
      <c r="A2886" t="s">
        <v>29244</v>
      </c>
      <c r="B2886" t="s">
        <v>29245</v>
      </c>
    </row>
    <row r="2887" spans="1:2" x14ac:dyDescent="0.2">
      <c r="A2887" t="s">
        <v>29246</v>
      </c>
      <c r="B2887" t="s">
        <v>24927</v>
      </c>
    </row>
    <row r="2888" spans="1:2" x14ac:dyDescent="0.2">
      <c r="A2888" t="s">
        <v>29247</v>
      </c>
      <c r="B2888" t="s">
        <v>29248</v>
      </c>
    </row>
    <row r="2889" spans="1:2" x14ac:dyDescent="0.2">
      <c r="A2889" t="s">
        <v>29249</v>
      </c>
      <c r="B2889" t="s">
        <v>28699</v>
      </c>
    </row>
    <row r="2890" spans="1:2" x14ac:dyDescent="0.2">
      <c r="A2890" t="s">
        <v>29250</v>
      </c>
      <c r="B2890" t="s">
        <v>24856</v>
      </c>
    </row>
    <row r="2891" spans="1:2" x14ac:dyDescent="0.2">
      <c r="A2891" t="s">
        <v>29251</v>
      </c>
      <c r="B2891" t="s">
        <v>25797</v>
      </c>
    </row>
    <row r="2892" spans="1:2" x14ac:dyDescent="0.2">
      <c r="A2892" t="s">
        <v>29252</v>
      </c>
      <c r="B2892" t="s">
        <v>29253</v>
      </c>
    </row>
    <row r="2893" spans="1:2" x14ac:dyDescent="0.2">
      <c r="A2893" t="s">
        <v>29254</v>
      </c>
      <c r="B2893" t="s">
        <v>29255</v>
      </c>
    </row>
    <row r="2894" spans="1:2" x14ac:dyDescent="0.2">
      <c r="A2894" t="s">
        <v>29256</v>
      </c>
      <c r="B2894" t="s">
        <v>29257</v>
      </c>
    </row>
    <row r="2895" spans="1:2" x14ac:dyDescent="0.2">
      <c r="A2895" t="s">
        <v>29258</v>
      </c>
      <c r="B2895" t="s">
        <v>29259</v>
      </c>
    </row>
    <row r="2896" spans="1:2" x14ac:dyDescent="0.2">
      <c r="A2896" t="s">
        <v>29260</v>
      </c>
      <c r="B2896" t="s">
        <v>29261</v>
      </c>
    </row>
    <row r="2897" spans="1:2" x14ac:dyDescent="0.2">
      <c r="A2897" t="s">
        <v>29262</v>
      </c>
      <c r="B2897" t="s">
        <v>29263</v>
      </c>
    </row>
    <row r="2898" spans="1:2" x14ac:dyDescent="0.2">
      <c r="A2898" t="s">
        <v>29264</v>
      </c>
      <c r="B2898" t="s">
        <v>29265</v>
      </c>
    </row>
    <row r="2899" spans="1:2" x14ac:dyDescent="0.2">
      <c r="A2899" t="s">
        <v>29266</v>
      </c>
      <c r="B2899" t="s">
        <v>26982</v>
      </c>
    </row>
    <row r="2900" spans="1:2" x14ac:dyDescent="0.2">
      <c r="A2900" t="s">
        <v>29267</v>
      </c>
      <c r="B2900" t="s">
        <v>28258</v>
      </c>
    </row>
    <row r="2901" spans="1:2" x14ac:dyDescent="0.2">
      <c r="A2901" t="s">
        <v>29268</v>
      </c>
      <c r="B2901" t="s">
        <v>26473</v>
      </c>
    </row>
    <row r="2902" spans="1:2" x14ac:dyDescent="0.2">
      <c r="A2902" t="s">
        <v>29269</v>
      </c>
      <c r="B2902" t="s">
        <v>29270</v>
      </c>
    </row>
    <row r="2903" spans="1:2" x14ac:dyDescent="0.2">
      <c r="A2903" t="s">
        <v>29271</v>
      </c>
      <c r="B2903" t="s">
        <v>29272</v>
      </c>
    </row>
    <row r="2904" spans="1:2" x14ac:dyDescent="0.2">
      <c r="A2904" t="s">
        <v>29273</v>
      </c>
      <c r="B2904" t="s">
        <v>29274</v>
      </c>
    </row>
    <row r="2905" spans="1:2" x14ac:dyDescent="0.2">
      <c r="A2905" t="s">
        <v>29275</v>
      </c>
      <c r="B2905" t="s">
        <v>29276</v>
      </c>
    </row>
    <row r="2906" spans="1:2" x14ac:dyDescent="0.2">
      <c r="A2906" t="s">
        <v>29277</v>
      </c>
      <c r="B2906" t="s">
        <v>29278</v>
      </c>
    </row>
    <row r="2907" spans="1:2" x14ac:dyDescent="0.2">
      <c r="A2907" t="s">
        <v>29279</v>
      </c>
      <c r="B2907" t="s">
        <v>27527</v>
      </c>
    </row>
    <row r="2908" spans="1:2" x14ac:dyDescent="0.2">
      <c r="A2908" t="s">
        <v>29280</v>
      </c>
      <c r="B2908" t="s">
        <v>27009</v>
      </c>
    </row>
    <row r="2909" spans="1:2" x14ac:dyDescent="0.2">
      <c r="A2909" t="s">
        <v>29281</v>
      </c>
      <c r="B2909" t="s">
        <v>29282</v>
      </c>
    </row>
    <row r="2910" spans="1:2" x14ac:dyDescent="0.2">
      <c r="A2910" t="s">
        <v>29283</v>
      </c>
      <c r="B2910" t="s">
        <v>29284</v>
      </c>
    </row>
    <row r="2911" spans="1:2" x14ac:dyDescent="0.2">
      <c r="A2911" t="s">
        <v>29285</v>
      </c>
      <c r="B2911" t="s">
        <v>29286</v>
      </c>
    </row>
    <row r="2912" spans="1:2" x14ac:dyDescent="0.2">
      <c r="A2912" t="s">
        <v>29287</v>
      </c>
      <c r="B2912" t="s">
        <v>29288</v>
      </c>
    </row>
    <row r="2913" spans="1:2" x14ac:dyDescent="0.2">
      <c r="A2913" t="s">
        <v>29289</v>
      </c>
      <c r="B2913" t="s">
        <v>26329</v>
      </c>
    </row>
    <row r="2914" spans="1:2" x14ac:dyDescent="0.2">
      <c r="A2914" t="s">
        <v>29290</v>
      </c>
      <c r="B2914" t="s">
        <v>24893</v>
      </c>
    </row>
    <row r="2915" spans="1:2" x14ac:dyDescent="0.2">
      <c r="A2915" t="s">
        <v>29291</v>
      </c>
      <c r="B2915" t="s">
        <v>29292</v>
      </c>
    </row>
    <row r="2916" spans="1:2" x14ac:dyDescent="0.2">
      <c r="A2916" t="s">
        <v>29293</v>
      </c>
      <c r="B2916" t="s">
        <v>29294</v>
      </c>
    </row>
    <row r="2917" spans="1:2" x14ac:dyDescent="0.2">
      <c r="A2917" t="s">
        <v>29295</v>
      </c>
      <c r="B2917" t="s">
        <v>29296</v>
      </c>
    </row>
    <row r="2918" spans="1:2" x14ac:dyDescent="0.2">
      <c r="A2918" t="s">
        <v>29297</v>
      </c>
      <c r="B2918" t="s">
        <v>29298</v>
      </c>
    </row>
    <row r="2919" spans="1:2" x14ac:dyDescent="0.2">
      <c r="A2919" t="s">
        <v>29299</v>
      </c>
      <c r="B2919" t="s">
        <v>29300</v>
      </c>
    </row>
    <row r="2920" spans="1:2" x14ac:dyDescent="0.2">
      <c r="A2920" t="s">
        <v>29301</v>
      </c>
      <c r="B2920" t="s">
        <v>29302</v>
      </c>
    </row>
    <row r="2921" spans="1:2" x14ac:dyDescent="0.2">
      <c r="A2921" t="s">
        <v>29303</v>
      </c>
      <c r="B2921" t="s">
        <v>24891</v>
      </c>
    </row>
    <row r="2922" spans="1:2" x14ac:dyDescent="0.2">
      <c r="A2922" t="s">
        <v>29304</v>
      </c>
      <c r="B2922" t="s">
        <v>29305</v>
      </c>
    </row>
    <row r="2923" spans="1:2" x14ac:dyDescent="0.2">
      <c r="A2923" t="s">
        <v>29306</v>
      </c>
      <c r="B2923" t="s">
        <v>29248</v>
      </c>
    </row>
    <row r="2924" spans="1:2" x14ac:dyDescent="0.2">
      <c r="A2924" t="s">
        <v>29307</v>
      </c>
      <c r="B2924" t="s">
        <v>29308</v>
      </c>
    </row>
    <row r="2925" spans="1:2" x14ac:dyDescent="0.2">
      <c r="A2925" t="s">
        <v>29309</v>
      </c>
      <c r="B2925" t="s">
        <v>29310</v>
      </c>
    </row>
    <row r="2926" spans="1:2" x14ac:dyDescent="0.2">
      <c r="A2926" t="s">
        <v>29311</v>
      </c>
      <c r="B2926" t="s">
        <v>29312</v>
      </c>
    </row>
    <row r="2927" spans="1:2" x14ac:dyDescent="0.2">
      <c r="A2927" t="s">
        <v>29313</v>
      </c>
      <c r="B2927" t="s">
        <v>29314</v>
      </c>
    </row>
    <row r="2928" spans="1:2" x14ac:dyDescent="0.2">
      <c r="A2928" t="s">
        <v>29315</v>
      </c>
      <c r="B2928" t="s">
        <v>29316</v>
      </c>
    </row>
    <row r="2929" spans="1:2" x14ac:dyDescent="0.2">
      <c r="A2929" t="s">
        <v>29317</v>
      </c>
      <c r="B2929" t="s">
        <v>29318</v>
      </c>
    </row>
    <row r="2930" spans="1:2" x14ac:dyDescent="0.2">
      <c r="A2930" t="s">
        <v>29319</v>
      </c>
      <c r="B2930" t="s">
        <v>29320</v>
      </c>
    </row>
    <row r="2931" spans="1:2" x14ac:dyDescent="0.2">
      <c r="A2931" t="s">
        <v>29321</v>
      </c>
      <c r="B2931" t="s">
        <v>29322</v>
      </c>
    </row>
    <row r="2932" spans="1:2" x14ac:dyDescent="0.2">
      <c r="A2932" t="s">
        <v>29323</v>
      </c>
      <c r="B2932" t="s">
        <v>29324</v>
      </c>
    </row>
    <row r="2933" spans="1:2" x14ac:dyDescent="0.2">
      <c r="A2933" t="s">
        <v>29325</v>
      </c>
      <c r="B2933" t="s">
        <v>29326</v>
      </c>
    </row>
    <row r="2934" spans="1:2" x14ac:dyDescent="0.2">
      <c r="A2934" t="s">
        <v>29327</v>
      </c>
      <c r="B2934" t="s">
        <v>29328</v>
      </c>
    </row>
    <row r="2935" spans="1:2" x14ac:dyDescent="0.2">
      <c r="A2935" t="s">
        <v>29329</v>
      </c>
      <c r="B2935" t="s">
        <v>29330</v>
      </c>
    </row>
    <row r="2936" spans="1:2" x14ac:dyDescent="0.2">
      <c r="A2936" t="s">
        <v>29331</v>
      </c>
      <c r="B2936" t="s">
        <v>29332</v>
      </c>
    </row>
    <row r="2937" spans="1:2" x14ac:dyDescent="0.2">
      <c r="A2937" t="s">
        <v>29333</v>
      </c>
      <c r="B2937" t="s">
        <v>25411</v>
      </c>
    </row>
    <row r="2938" spans="1:2" x14ac:dyDescent="0.2">
      <c r="A2938" t="s">
        <v>29334</v>
      </c>
      <c r="B2938" t="s">
        <v>29335</v>
      </c>
    </row>
    <row r="2939" spans="1:2" x14ac:dyDescent="0.2">
      <c r="A2939" t="s">
        <v>29336</v>
      </c>
      <c r="B2939" t="s">
        <v>29337</v>
      </c>
    </row>
    <row r="2940" spans="1:2" x14ac:dyDescent="0.2">
      <c r="A2940" t="s">
        <v>29338</v>
      </c>
      <c r="B2940" t="s">
        <v>28114</v>
      </c>
    </row>
    <row r="2941" spans="1:2" x14ac:dyDescent="0.2">
      <c r="A2941" t="s">
        <v>29339</v>
      </c>
      <c r="B2941" t="s">
        <v>29340</v>
      </c>
    </row>
    <row r="2942" spans="1:2" x14ac:dyDescent="0.2">
      <c r="A2942" t="s">
        <v>29341</v>
      </c>
      <c r="B2942" t="s">
        <v>27950</v>
      </c>
    </row>
    <row r="2943" spans="1:2" x14ac:dyDescent="0.2">
      <c r="A2943" t="s">
        <v>29342</v>
      </c>
      <c r="B2943" t="s">
        <v>29343</v>
      </c>
    </row>
    <row r="2944" spans="1:2" x14ac:dyDescent="0.2">
      <c r="A2944" t="s">
        <v>29344</v>
      </c>
      <c r="B2944" t="s">
        <v>29345</v>
      </c>
    </row>
    <row r="2945" spans="1:2" x14ac:dyDescent="0.2">
      <c r="A2945" t="s">
        <v>29346</v>
      </c>
      <c r="B2945" t="s">
        <v>29347</v>
      </c>
    </row>
    <row r="2946" spans="1:2" x14ac:dyDescent="0.2">
      <c r="A2946" t="s">
        <v>29348</v>
      </c>
      <c r="B2946" t="s">
        <v>29349</v>
      </c>
    </row>
    <row r="2947" spans="1:2" x14ac:dyDescent="0.2">
      <c r="A2947" t="s">
        <v>29350</v>
      </c>
      <c r="B2947" t="s">
        <v>29351</v>
      </c>
    </row>
    <row r="2948" spans="1:2" x14ac:dyDescent="0.2">
      <c r="A2948" t="s">
        <v>29352</v>
      </c>
      <c r="B2948" t="s">
        <v>27091</v>
      </c>
    </row>
    <row r="2949" spans="1:2" x14ac:dyDescent="0.2">
      <c r="A2949" t="s">
        <v>29353</v>
      </c>
      <c r="B2949" t="s">
        <v>24464</v>
      </c>
    </row>
    <row r="2950" spans="1:2" x14ac:dyDescent="0.2">
      <c r="A2950" t="s">
        <v>29354</v>
      </c>
      <c r="B2950" t="s">
        <v>29355</v>
      </c>
    </row>
    <row r="2951" spans="1:2" x14ac:dyDescent="0.2">
      <c r="A2951" t="s">
        <v>29356</v>
      </c>
      <c r="B2951" t="s">
        <v>29357</v>
      </c>
    </row>
    <row r="2952" spans="1:2" x14ac:dyDescent="0.2">
      <c r="A2952" t="s">
        <v>29358</v>
      </c>
      <c r="B2952" t="s">
        <v>27781</v>
      </c>
    </row>
    <row r="2953" spans="1:2" x14ac:dyDescent="0.2">
      <c r="A2953" t="s">
        <v>29359</v>
      </c>
      <c r="B2953" t="s">
        <v>29360</v>
      </c>
    </row>
    <row r="2954" spans="1:2" x14ac:dyDescent="0.2">
      <c r="A2954" t="s">
        <v>29361</v>
      </c>
      <c r="B2954" t="s">
        <v>29362</v>
      </c>
    </row>
    <row r="2955" spans="1:2" x14ac:dyDescent="0.2">
      <c r="A2955" t="s">
        <v>29363</v>
      </c>
      <c r="B2955" t="s">
        <v>27961</v>
      </c>
    </row>
    <row r="2956" spans="1:2" x14ac:dyDescent="0.2">
      <c r="A2956" t="s">
        <v>29364</v>
      </c>
      <c r="B2956" t="s">
        <v>29365</v>
      </c>
    </row>
    <row r="2957" spans="1:2" x14ac:dyDescent="0.2">
      <c r="A2957" t="s">
        <v>29366</v>
      </c>
      <c r="B2957" t="s">
        <v>29367</v>
      </c>
    </row>
    <row r="2958" spans="1:2" x14ac:dyDescent="0.2">
      <c r="A2958" t="s">
        <v>29368</v>
      </c>
      <c r="B2958" t="s">
        <v>29369</v>
      </c>
    </row>
    <row r="2959" spans="1:2" x14ac:dyDescent="0.2">
      <c r="A2959" t="s">
        <v>29370</v>
      </c>
      <c r="B2959" t="s">
        <v>28562</v>
      </c>
    </row>
    <row r="2960" spans="1:2" x14ac:dyDescent="0.2">
      <c r="A2960" t="s">
        <v>29371</v>
      </c>
      <c r="B2960" t="s">
        <v>29372</v>
      </c>
    </row>
    <row r="2961" spans="1:2" x14ac:dyDescent="0.2">
      <c r="A2961" t="s">
        <v>29373</v>
      </c>
      <c r="B2961" t="s">
        <v>29374</v>
      </c>
    </row>
    <row r="2962" spans="1:2" x14ac:dyDescent="0.2">
      <c r="A2962" t="s">
        <v>29375</v>
      </c>
      <c r="B2962" t="s">
        <v>29376</v>
      </c>
    </row>
    <row r="2963" spans="1:2" x14ac:dyDescent="0.2">
      <c r="A2963" t="s">
        <v>29377</v>
      </c>
      <c r="B2963" t="s">
        <v>29378</v>
      </c>
    </row>
    <row r="2964" spans="1:2" x14ac:dyDescent="0.2">
      <c r="A2964" t="s">
        <v>29379</v>
      </c>
      <c r="B2964" t="s">
        <v>29010</v>
      </c>
    </row>
    <row r="2965" spans="1:2" x14ac:dyDescent="0.2">
      <c r="A2965" t="s">
        <v>29380</v>
      </c>
      <c r="B2965" t="s">
        <v>28891</v>
      </c>
    </row>
    <row r="2966" spans="1:2" x14ac:dyDescent="0.2">
      <c r="A2966" t="s">
        <v>29381</v>
      </c>
      <c r="B2966" t="s">
        <v>29382</v>
      </c>
    </row>
    <row r="2967" spans="1:2" x14ac:dyDescent="0.2">
      <c r="A2967" t="s">
        <v>29383</v>
      </c>
      <c r="B2967" t="s">
        <v>29384</v>
      </c>
    </row>
    <row r="2968" spans="1:2" x14ac:dyDescent="0.2">
      <c r="A2968" t="s">
        <v>29385</v>
      </c>
      <c r="B2968" t="s">
        <v>29386</v>
      </c>
    </row>
    <row r="2969" spans="1:2" x14ac:dyDescent="0.2">
      <c r="A2969" t="s">
        <v>29387</v>
      </c>
      <c r="B2969" t="s">
        <v>29388</v>
      </c>
    </row>
    <row r="2970" spans="1:2" x14ac:dyDescent="0.2">
      <c r="A2970" t="s">
        <v>29389</v>
      </c>
      <c r="B2970" t="s">
        <v>29390</v>
      </c>
    </row>
    <row r="2971" spans="1:2" x14ac:dyDescent="0.2">
      <c r="A2971" t="s">
        <v>29391</v>
      </c>
      <c r="B2971" t="s">
        <v>29308</v>
      </c>
    </row>
    <row r="2972" spans="1:2" x14ac:dyDescent="0.2">
      <c r="A2972" t="s">
        <v>29392</v>
      </c>
      <c r="B2972" t="s">
        <v>26176</v>
      </c>
    </row>
    <row r="2973" spans="1:2" x14ac:dyDescent="0.2">
      <c r="A2973" t="s">
        <v>29393</v>
      </c>
      <c r="B2973" t="s">
        <v>29394</v>
      </c>
    </row>
    <row r="2974" spans="1:2" x14ac:dyDescent="0.2">
      <c r="A2974" t="s">
        <v>29395</v>
      </c>
      <c r="B2974" t="s">
        <v>29396</v>
      </c>
    </row>
    <row r="2975" spans="1:2" x14ac:dyDescent="0.2">
      <c r="A2975" t="s">
        <v>29397</v>
      </c>
      <c r="B2975" t="s">
        <v>28458</v>
      </c>
    </row>
    <row r="2976" spans="1:2" x14ac:dyDescent="0.2">
      <c r="A2976" t="s">
        <v>29398</v>
      </c>
      <c r="B2976" t="s">
        <v>25942</v>
      </c>
    </row>
    <row r="2977" spans="1:2" x14ac:dyDescent="0.2">
      <c r="A2977" t="s">
        <v>29399</v>
      </c>
      <c r="B2977" t="s">
        <v>29400</v>
      </c>
    </row>
    <row r="2978" spans="1:2" x14ac:dyDescent="0.2">
      <c r="A2978" t="s">
        <v>29401</v>
      </c>
      <c r="B2978" t="s">
        <v>25897</v>
      </c>
    </row>
    <row r="2979" spans="1:2" x14ac:dyDescent="0.2">
      <c r="A2979" t="s">
        <v>29402</v>
      </c>
      <c r="B2979" t="s">
        <v>29403</v>
      </c>
    </row>
    <row r="2980" spans="1:2" x14ac:dyDescent="0.2">
      <c r="A2980" t="s">
        <v>29404</v>
      </c>
      <c r="B2980" t="s">
        <v>25743</v>
      </c>
    </row>
    <row r="2981" spans="1:2" x14ac:dyDescent="0.2">
      <c r="A2981" t="s">
        <v>29405</v>
      </c>
      <c r="B2981" t="s">
        <v>29406</v>
      </c>
    </row>
    <row r="2982" spans="1:2" x14ac:dyDescent="0.2">
      <c r="A2982" t="s">
        <v>29407</v>
      </c>
      <c r="B2982" t="s">
        <v>28374</v>
      </c>
    </row>
    <row r="2983" spans="1:2" x14ac:dyDescent="0.2">
      <c r="A2983" t="s">
        <v>29408</v>
      </c>
      <c r="B2983" t="s">
        <v>29409</v>
      </c>
    </row>
    <row r="2984" spans="1:2" x14ac:dyDescent="0.2">
      <c r="A2984" t="s">
        <v>29410</v>
      </c>
      <c r="B2984" t="s">
        <v>24551</v>
      </c>
    </row>
    <row r="2985" spans="1:2" x14ac:dyDescent="0.2">
      <c r="A2985" t="s">
        <v>29411</v>
      </c>
      <c r="B2985" t="s">
        <v>26408</v>
      </c>
    </row>
    <row r="2986" spans="1:2" x14ac:dyDescent="0.2">
      <c r="A2986" t="s">
        <v>29412</v>
      </c>
      <c r="B2986" t="s">
        <v>26079</v>
      </c>
    </row>
    <row r="2987" spans="1:2" x14ac:dyDescent="0.2">
      <c r="A2987" t="s">
        <v>29413</v>
      </c>
      <c r="B2987" t="s">
        <v>29414</v>
      </c>
    </row>
    <row r="2988" spans="1:2" x14ac:dyDescent="0.2">
      <c r="A2988" t="s">
        <v>29415</v>
      </c>
      <c r="B2988" t="s">
        <v>29416</v>
      </c>
    </row>
    <row r="2989" spans="1:2" x14ac:dyDescent="0.2">
      <c r="A2989" t="s">
        <v>29417</v>
      </c>
      <c r="B2989" t="s">
        <v>24034</v>
      </c>
    </row>
    <row r="2990" spans="1:2" x14ac:dyDescent="0.2">
      <c r="A2990" t="s">
        <v>29418</v>
      </c>
      <c r="B2990" t="s">
        <v>29419</v>
      </c>
    </row>
    <row r="2991" spans="1:2" x14ac:dyDescent="0.2">
      <c r="A2991" t="s">
        <v>29420</v>
      </c>
      <c r="B2991" t="s">
        <v>29421</v>
      </c>
    </row>
    <row r="2992" spans="1:2" x14ac:dyDescent="0.2">
      <c r="A2992" t="s">
        <v>29422</v>
      </c>
      <c r="B2992" t="s">
        <v>29423</v>
      </c>
    </row>
    <row r="2993" spans="1:2" x14ac:dyDescent="0.2">
      <c r="A2993" t="s">
        <v>29424</v>
      </c>
      <c r="B2993" t="s">
        <v>29425</v>
      </c>
    </row>
    <row r="2994" spans="1:2" x14ac:dyDescent="0.2">
      <c r="A2994" t="s">
        <v>29426</v>
      </c>
      <c r="B2994" t="s">
        <v>28284</v>
      </c>
    </row>
    <row r="2995" spans="1:2" x14ac:dyDescent="0.2">
      <c r="A2995" t="s">
        <v>29427</v>
      </c>
      <c r="B2995" t="s">
        <v>24242</v>
      </c>
    </row>
    <row r="2996" spans="1:2" x14ac:dyDescent="0.2">
      <c r="A2996" t="s">
        <v>29428</v>
      </c>
      <c r="B2996" t="s">
        <v>29429</v>
      </c>
    </row>
    <row r="2997" spans="1:2" x14ac:dyDescent="0.2">
      <c r="A2997" t="s">
        <v>29430</v>
      </c>
      <c r="B2997" t="s">
        <v>24270</v>
      </c>
    </row>
    <row r="2998" spans="1:2" x14ac:dyDescent="0.2">
      <c r="A2998" t="s">
        <v>29431</v>
      </c>
      <c r="B2998" t="s">
        <v>29432</v>
      </c>
    </row>
    <row r="2999" spans="1:2" x14ac:dyDescent="0.2">
      <c r="A2999" t="s">
        <v>29433</v>
      </c>
      <c r="B2999" t="s">
        <v>29434</v>
      </c>
    </row>
    <row r="3000" spans="1:2" x14ac:dyDescent="0.2">
      <c r="A3000" t="s">
        <v>29435</v>
      </c>
      <c r="B3000" t="s">
        <v>24293</v>
      </c>
    </row>
    <row r="3001" spans="1:2" x14ac:dyDescent="0.2">
      <c r="A3001" t="s">
        <v>29436</v>
      </c>
      <c r="B3001" t="s">
        <v>29437</v>
      </c>
    </row>
    <row r="3002" spans="1:2" x14ac:dyDescent="0.2">
      <c r="A3002" t="s">
        <v>29438</v>
      </c>
      <c r="B3002" t="s">
        <v>28010</v>
      </c>
    </row>
    <row r="3003" spans="1:2" x14ac:dyDescent="0.2">
      <c r="A3003" t="s">
        <v>29439</v>
      </c>
      <c r="B3003" t="s">
        <v>29440</v>
      </c>
    </row>
    <row r="3004" spans="1:2" x14ac:dyDescent="0.2">
      <c r="A3004" t="s">
        <v>29441</v>
      </c>
      <c r="B3004" t="s">
        <v>25188</v>
      </c>
    </row>
    <row r="3005" spans="1:2" x14ac:dyDescent="0.2">
      <c r="A3005" t="s">
        <v>29442</v>
      </c>
      <c r="B3005" t="s">
        <v>29443</v>
      </c>
    </row>
    <row r="3006" spans="1:2" x14ac:dyDescent="0.2">
      <c r="A3006" t="s">
        <v>29444</v>
      </c>
      <c r="B3006" t="s">
        <v>29445</v>
      </c>
    </row>
    <row r="3007" spans="1:2" x14ac:dyDescent="0.2">
      <c r="A3007" t="s">
        <v>29446</v>
      </c>
      <c r="B3007" t="s">
        <v>26412</v>
      </c>
    </row>
    <row r="3008" spans="1:2" x14ac:dyDescent="0.2">
      <c r="A3008" t="s">
        <v>29447</v>
      </c>
      <c r="B3008" t="s">
        <v>27605</v>
      </c>
    </row>
    <row r="3009" spans="1:2" x14ac:dyDescent="0.2">
      <c r="A3009" t="s">
        <v>29448</v>
      </c>
      <c r="B3009" t="s">
        <v>25971</v>
      </c>
    </row>
    <row r="3010" spans="1:2" x14ac:dyDescent="0.2">
      <c r="A3010" t="s">
        <v>29449</v>
      </c>
      <c r="B3010" t="s">
        <v>29450</v>
      </c>
    </row>
    <row r="3011" spans="1:2" x14ac:dyDescent="0.2">
      <c r="A3011" t="s">
        <v>29451</v>
      </c>
      <c r="B3011" t="s">
        <v>24174</v>
      </c>
    </row>
    <row r="3012" spans="1:2" x14ac:dyDescent="0.2">
      <c r="A3012" t="s">
        <v>29452</v>
      </c>
      <c r="B3012" t="s">
        <v>27458</v>
      </c>
    </row>
    <row r="3013" spans="1:2" x14ac:dyDescent="0.2">
      <c r="A3013" t="s">
        <v>29453</v>
      </c>
      <c r="B3013" t="s">
        <v>29454</v>
      </c>
    </row>
    <row r="3014" spans="1:2" x14ac:dyDescent="0.2">
      <c r="A3014" t="s">
        <v>29455</v>
      </c>
      <c r="B3014" t="s">
        <v>29456</v>
      </c>
    </row>
    <row r="3015" spans="1:2" x14ac:dyDescent="0.2">
      <c r="A3015" t="s">
        <v>29457</v>
      </c>
      <c r="B3015" t="s">
        <v>29458</v>
      </c>
    </row>
    <row r="3016" spans="1:2" x14ac:dyDescent="0.2">
      <c r="A3016" t="s">
        <v>29459</v>
      </c>
      <c r="B3016" t="s">
        <v>29460</v>
      </c>
    </row>
    <row r="3017" spans="1:2" x14ac:dyDescent="0.2">
      <c r="A3017" t="s">
        <v>29461</v>
      </c>
      <c r="B3017" t="s">
        <v>29462</v>
      </c>
    </row>
    <row r="3018" spans="1:2" x14ac:dyDescent="0.2">
      <c r="A3018" t="s">
        <v>29463</v>
      </c>
      <c r="B3018" t="s">
        <v>29464</v>
      </c>
    </row>
    <row r="3019" spans="1:2" x14ac:dyDescent="0.2">
      <c r="A3019" t="s">
        <v>29465</v>
      </c>
      <c r="B3019" t="s">
        <v>29466</v>
      </c>
    </row>
    <row r="3020" spans="1:2" x14ac:dyDescent="0.2">
      <c r="A3020" t="s">
        <v>29467</v>
      </c>
      <c r="B3020" t="s">
        <v>29468</v>
      </c>
    </row>
    <row r="3021" spans="1:2" x14ac:dyDescent="0.2">
      <c r="A3021" t="s">
        <v>29469</v>
      </c>
      <c r="B3021" t="s">
        <v>29470</v>
      </c>
    </row>
    <row r="3022" spans="1:2" x14ac:dyDescent="0.2">
      <c r="A3022" t="s">
        <v>29471</v>
      </c>
      <c r="B3022" t="s">
        <v>29472</v>
      </c>
    </row>
    <row r="3023" spans="1:2" x14ac:dyDescent="0.2">
      <c r="A3023" t="s">
        <v>29473</v>
      </c>
      <c r="B3023" t="s">
        <v>29474</v>
      </c>
    </row>
    <row r="3024" spans="1:2" x14ac:dyDescent="0.2">
      <c r="A3024" t="s">
        <v>29475</v>
      </c>
      <c r="B3024" t="s">
        <v>29476</v>
      </c>
    </row>
    <row r="3025" spans="1:2" x14ac:dyDescent="0.2">
      <c r="A3025" t="s">
        <v>29477</v>
      </c>
      <c r="B3025" t="s">
        <v>29478</v>
      </c>
    </row>
    <row r="3026" spans="1:2" x14ac:dyDescent="0.2">
      <c r="A3026" t="s">
        <v>29479</v>
      </c>
      <c r="B3026" t="s">
        <v>29480</v>
      </c>
    </row>
    <row r="3027" spans="1:2" x14ac:dyDescent="0.2">
      <c r="A3027" t="s">
        <v>29481</v>
      </c>
      <c r="B3027" t="s">
        <v>29482</v>
      </c>
    </row>
    <row r="3028" spans="1:2" x14ac:dyDescent="0.2">
      <c r="A3028" t="s">
        <v>29483</v>
      </c>
      <c r="B3028" t="s">
        <v>29484</v>
      </c>
    </row>
    <row r="3029" spans="1:2" x14ac:dyDescent="0.2">
      <c r="A3029" t="s">
        <v>29485</v>
      </c>
      <c r="B3029" t="s">
        <v>29486</v>
      </c>
    </row>
    <row r="3030" spans="1:2" x14ac:dyDescent="0.2">
      <c r="A3030" t="s">
        <v>29487</v>
      </c>
      <c r="B3030" t="s">
        <v>29488</v>
      </c>
    </row>
    <row r="3031" spans="1:2" x14ac:dyDescent="0.2">
      <c r="A3031" t="s">
        <v>29489</v>
      </c>
      <c r="B3031" t="s">
        <v>29490</v>
      </c>
    </row>
    <row r="3032" spans="1:2" x14ac:dyDescent="0.2">
      <c r="A3032" t="s">
        <v>29491</v>
      </c>
      <c r="B3032" t="s">
        <v>26143</v>
      </c>
    </row>
    <row r="3033" spans="1:2" x14ac:dyDescent="0.2">
      <c r="A3033" t="s">
        <v>29492</v>
      </c>
      <c r="B3033" t="s">
        <v>29493</v>
      </c>
    </row>
    <row r="3034" spans="1:2" x14ac:dyDescent="0.2">
      <c r="A3034" t="s">
        <v>29494</v>
      </c>
      <c r="B3034" t="s">
        <v>28251</v>
      </c>
    </row>
    <row r="3035" spans="1:2" x14ac:dyDescent="0.2">
      <c r="A3035" t="s">
        <v>29495</v>
      </c>
      <c r="B3035" t="s">
        <v>29496</v>
      </c>
    </row>
    <row r="3036" spans="1:2" x14ac:dyDescent="0.2">
      <c r="A3036" t="s">
        <v>29497</v>
      </c>
      <c r="B3036" t="s">
        <v>26004</v>
      </c>
    </row>
    <row r="3037" spans="1:2" x14ac:dyDescent="0.2">
      <c r="A3037" t="s">
        <v>29498</v>
      </c>
      <c r="B3037" t="s">
        <v>28852</v>
      </c>
    </row>
    <row r="3038" spans="1:2" x14ac:dyDescent="0.2">
      <c r="A3038" t="s">
        <v>29499</v>
      </c>
      <c r="B3038" t="s">
        <v>29500</v>
      </c>
    </row>
    <row r="3039" spans="1:2" x14ac:dyDescent="0.2">
      <c r="A3039" t="s">
        <v>29501</v>
      </c>
      <c r="B3039" t="s">
        <v>27496</v>
      </c>
    </row>
    <row r="3040" spans="1:2" x14ac:dyDescent="0.2">
      <c r="A3040" t="s">
        <v>29502</v>
      </c>
      <c r="B3040" t="s">
        <v>29503</v>
      </c>
    </row>
    <row r="3041" spans="1:2" x14ac:dyDescent="0.2">
      <c r="A3041" t="s">
        <v>29504</v>
      </c>
      <c r="B3041" t="s">
        <v>29505</v>
      </c>
    </row>
    <row r="3042" spans="1:2" x14ac:dyDescent="0.2">
      <c r="A3042" t="s">
        <v>29506</v>
      </c>
      <c r="B3042" t="s">
        <v>29507</v>
      </c>
    </row>
    <row r="3043" spans="1:2" x14ac:dyDescent="0.2">
      <c r="A3043" t="s">
        <v>29508</v>
      </c>
      <c r="B3043" t="s">
        <v>29509</v>
      </c>
    </row>
    <row r="3044" spans="1:2" x14ac:dyDescent="0.2">
      <c r="A3044" t="s">
        <v>29510</v>
      </c>
      <c r="B3044" t="s">
        <v>29511</v>
      </c>
    </row>
    <row r="3045" spans="1:2" x14ac:dyDescent="0.2">
      <c r="A3045" t="s">
        <v>29512</v>
      </c>
      <c r="B3045" t="s">
        <v>29006</v>
      </c>
    </row>
    <row r="3046" spans="1:2" x14ac:dyDescent="0.2">
      <c r="A3046" t="s">
        <v>29513</v>
      </c>
      <c r="B3046" t="s">
        <v>26970</v>
      </c>
    </row>
    <row r="3047" spans="1:2" x14ac:dyDescent="0.2">
      <c r="A3047" t="s">
        <v>29514</v>
      </c>
      <c r="B3047" t="s">
        <v>24585</v>
      </c>
    </row>
    <row r="3048" spans="1:2" x14ac:dyDescent="0.2">
      <c r="A3048" t="s">
        <v>29515</v>
      </c>
      <c r="B3048" t="s">
        <v>29516</v>
      </c>
    </row>
    <row r="3049" spans="1:2" x14ac:dyDescent="0.2">
      <c r="A3049" t="s">
        <v>29517</v>
      </c>
      <c r="B3049" t="s">
        <v>24152</v>
      </c>
    </row>
    <row r="3050" spans="1:2" x14ac:dyDescent="0.2">
      <c r="A3050" t="s">
        <v>29518</v>
      </c>
      <c r="B3050" t="s">
        <v>28884</v>
      </c>
    </row>
    <row r="3051" spans="1:2" x14ac:dyDescent="0.2">
      <c r="A3051" t="s">
        <v>29519</v>
      </c>
      <c r="B3051" t="s">
        <v>29520</v>
      </c>
    </row>
    <row r="3052" spans="1:2" x14ac:dyDescent="0.2">
      <c r="A3052" t="s">
        <v>29521</v>
      </c>
      <c r="B3052" t="s">
        <v>28454</v>
      </c>
    </row>
    <row r="3053" spans="1:2" x14ac:dyDescent="0.2">
      <c r="A3053" t="s">
        <v>29522</v>
      </c>
      <c r="B3053" t="s">
        <v>29523</v>
      </c>
    </row>
    <row r="3054" spans="1:2" x14ac:dyDescent="0.2">
      <c r="A3054" t="s">
        <v>29524</v>
      </c>
      <c r="B3054" t="s">
        <v>29525</v>
      </c>
    </row>
    <row r="3055" spans="1:2" x14ac:dyDescent="0.2">
      <c r="A3055" t="s">
        <v>29526</v>
      </c>
      <c r="B3055" t="s">
        <v>29527</v>
      </c>
    </row>
    <row r="3056" spans="1:2" x14ac:dyDescent="0.2">
      <c r="A3056" t="s">
        <v>29528</v>
      </c>
      <c r="B3056" t="s">
        <v>29529</v>
      </c>
    </row>
    <row r="3057" spans="1:2" x14ac:dyDescent="0.2">
      <c r="A3057" t="s">
        <v>29530</v>
      </c>
      <c r="B3057" t="s">
        <v>29531</v>
      </c>
    </row>
    <row r="3058" spans="1:2" x14ac:dyDescent="0.2">
      <c r="A3058" t="s">
        <v>29532</v>
      </c>
      <c r="B3058" t="s">
        <v>29533</v>
      </c>
    </row>
    <row r="3059" spans="1:2" x14ac:dyDescent="0.2">
      <c r="A3059" t="s">
        <v>29534</v>
      </c>
      <c r="B3059" t="s">
        <v>27693</v>
      </c>
    </row>
    <row r="3060" spans="1:2" x14ac:dyDescent="0.2">
      <c r="A3060" t="s">
        <v>29535</v>
      </c>
      <c r="B3060" t="s">
        <v>29536</v>
      </c>
    </row>
    <row r="3061" spans="1:2" x14ac:dyDescent="0.2">
      <c r="A3061" t="s">
        <v>29537</v>
      </c>
      <c r="B3061" t="s">
        <v>29538</v>
      </c>
    </row>
    <row r="3062" spans="1:2" x14ac:dyDescent="0.2">
      <c r="A3062" t="s">
        <v>29539</v>
      </c>
      <c r="B3062" t="s">
        <v>29540</v>
      </c>
    </row>
    <row r="3063" spans="1:2" x14ac:dyDescent="0.2">
      <c r="A3063" t="s">
        <v>29541</v>
      </c>
      <c r="B3063" t="s">
        <v>29542</v>
      </c>
    </row>
    <row r="3064" spans="1:2" x14ac:dyDescent="0.2">
      <c r="A3064" t="s">
        <v>29543</v>
      </c>
      <c r="B3064" t="s">
        <v>29544</v>
      </c>
    </row>
    <row r="3065" spans="1:2" x14ac:dyDescent="0.2">
      <c r="A3065" t="s">
        <v>29545</v>
      </c>
      <c r="B3065" t="s">
        <v>29546</v>
      </c>
    </row>
    <row r="3066" spans="1:2" x14ac:dyDescent="0.2">
      <c r="A3066" t="s">
        <v>29547</v>
      </c>
      <c r="B3066" t="s">
        <v>29548</v>
      </c>
    </row>
    <row r="3067" spans="1:2" x14ac:dyDescent="0.2">
      <c r="A3067" t="s">
        <v>29549</v>
      </c>
      <c r="B3067" t="s">
        <v>29550</v>
      </c>
    </row>
    <row r="3068" spans="1:2" x14ac:dyDescent="0.2">
      <c r="A3068" t="s">
        <v>29551</v>
      </c>
      <c r="B3068" t="s">
        <v>29552</v>
      </c>
    </row>
    <row r="3069" spans="1:2" x14ac:dyDescent="0.2">
      <c r="A3069" t="s">
        <v>29553</v>
      </c>
      <c r="B3069" t="s">
        <v>29554</v>
      </c>
    </row>
    <row r="3070" spans="1:2" x14ac:dyDescent="0.2">
      <c r="A3070" t="s">
        <v>29555</v>
      </c>
      <c r="B3070" t="s">
        <v>29556</v>
      </c>
    </row>
    <row r="3071" spans="1:2" x14ac:dyDescent="0.2">
      <c r="A3071" t="s">
        <v>29557</v>
      </c>
      <c r="B3071" t="s">
        <v>29558</v>
      </c>
    </row>
    <row r="3072" spans="1:2" x14ac:dyDescent="0.2">
      <c r="A3072" t="s">
        <v>29559</v>
      </c>
      <c r="B3072" t="s">
        <v>27038</v>
      </c>
    </row>
    <row r="3073" spans="1:2" x14ac:dyDescent="0.2">
      <c r="A3073" t="s">
        <v>29560</v>
      </c>
      <c r="B3073" t="s">
        <v>28860</v>
      </c>
    </row>
    <row r="3074" spans="1:2" x14ac:dyDescent="0.2">
      <c r="A3074" t="s">
        <v>29561</v>
      </c>
      <c r="B3074" t="s">
        <v>29562</v>
      </c>
    </row>
    <row r="3075" spans="1:2" x14ac:dyDescent="0.2">
      <c r="A3075" t="s">
        <v>29563</v>
      </c>
      <c r="B3075" t="s">
        <v>25040</v>
      </c>
    </row>
    <row r="3076" spans="1:2" x14ac:dyDescent="0.2">
      <c r="A3076" t="s">
        <v>29564</v>
      </c>
      <c r="B3076" t="s">
        <v>29565</v>
      </c>
    </row>
    <row r="3077" spans="1:2" x14ac:dyDescent="0.2">
      <c r="A3077" t="s">
        <v>29566</v>
      </c>
      <c r="B3077" t="s">
        <v>27176</v>
      </c>
    </row>
    <row r="3078" spans="1:2" x14ac:dyDescent="0.2">
      <c r="A3078" t="s">
        <v>29567</v>
      </c>
      <c r="B3078" t="s">
        <v>26620</v>
      </c>
    </row>
    <row r="3079" spans="1:2" x14ac:dyDescent="0.2">
      <c r="A3079" t="s">
        <v>29568</v>
      </c>
      <c r="B3079" t="s">
        <v>28305</v>
      </c>
    </row>
    <row r="3080" spans="1:2" x14ac:dyDescent="0.2">
      <c r="A3080" t="s">
        <v>29569</v>
      </c>
      <c r="B3080" t="s">
        <v>26934</v>
      </c>
    </row>
    <row r="3081" spans="1:2" x14ac:dyDescent="0.2">
      <c r="A3081" t="s">
        <v>29570</v>
      </c>
      <c r="B3081" t="s">
        <v>29571</v>
      </c>
    </row>
    <row r="3082" spans="1:2" x14ac:dyDescent="0.2">
      <c r="A3082" t="s">
        <v>29572</v>
      </c>
      <c r="B3082" t="s">
        <v>28943</v>
      </c>
    </row>
    <row r="3083" spans="1:2" x14ac:dyDescent="0.2">
      <c r="A3083" t="s">
        <v>29573</v>
      </c>
      <c r="B3083" t="s">
        <v>26231</v>
      </c>
    </row>
    <row r="3084" spans="1:2" x14ac:dyDescent="0.2">
      <c r="A3084" t="s">
        <v>29574</v>
      </c>
      <c r="B3084" t="s">
        <v>29575</v>
      </c>
    </row>
    <row r="3085" spans="1:2" x14ac:dyDescent="0.2">
      <c r="A3085" t="s">
        <v>29576</v>
      </c>
      <c r="B3085" t="s">
        <v>29577</v>
      </c>
    </row>
    <row r="3086" spans="1:2" x14ac:dyDescent="0.2">
      <c r="A3086" t="s">
        <v>29578</v>
      </c>
      <c r="B3086" t="s">
        <v>29579</v>
      </c>
    </row>
    <row r="3087" spans="1:2" x14ac:dyDescent="0.2">
      <c r="A3087" t="s">
        <v>29580</v>
      </c>
      <c r="B3087" t="s">
        <v>29581</v>
      </c>
    </row>
    <row r="3088" spans="1:2" x14ac:dyDescent="0.2">
      <c r="A3088" t="s">
        <v>29582</v>
      </c>
      <c r="B3088" t="s">
        <v>24237</v>
      </c>
    </row>
    <row r="3089" spans="1:2" x14ac:dyDescent="0.2">
      <c r="A3089" t="s">
        <v>29583</v>
      </c>
      <c r="B3089" t="s">
        <v>29425</v>
      </c>
    </row>
    <row r="3090" spans="1:2" x14ac:dyDescent="0.2">
      <c r="A3090" t="s">
        <v>29584</v>
      </c>
      <c r="B3090" t="s">
        <v>29585</v>
      </c>
    </row>
    <row r="3091" spans="1:2" x14ac:dyDescent="0.2">
      <c r="A3091" t="s">
        <v>29586</v>
      </c>
      <c r="B3091" t="s">
        <v>29587</v>
      </c>
    </row>
    <row r="3092" spans="1:2" x14ac:dyDescent="0.2">
      <c r="A3092" t="s">
        <v>29588</v>
      </c>
      <c r="B3092" t="s">
        <v>24809</v>
      </c>
    </row>
    <row r="3093" spans="1:2" x14ac:dyDescent="0.2">
      <c r="A3093" t="s">
        <v>29589</v>
      </c>
      <c r="B3093" t="s">
        <v>24272</v>
      </c>
    </row>
    <row r="3094" spans="1:2" x14ac:dyDescent="0.2">
      <c r="A3094" t="s">
        <v>29590</v>
      </c>
      <c r="B3094" t="s">
        <v>27793</v>
      </c>
    </row>
    <row r="3095" spans="1:2" x14ac:dyDescent="0.2">
      <c r="A3095" t="s">
        <v>29591</v>
      </c>
      <c r="B3095" t="s">
        <v>29592</v>
      </c>
    </row>
    <row r="3096" spans="1:2" x14ac:dyDescent="0.2">
      <c r="A3096" t="s">
        <v>29593</v>
      </c>
      <c r="B3096" t="s">
        <v>29594</v>
      </c>
    </row>
    <row r="3097" spans="1:2" x14ac:dyDescent="0.2">
      <c r="A3097" t="s">
        <v>29595</v>
      </c>
      <c r="B3097" t="s">
        <v>24995</v>
      </c>
    </row>
    <row r="3098" spans="1:2" x14ac:dyDescent="0.2">
      <c r="A3098" t="s">
        <v>29596</v>
      </c>
      <c r="B3098" t="s">
        <v>26262</v>
      </c>
    </row>
    <row r="3099" spans="1:2" x14ac:dyDescent="0.2">
      <c r="A3099" t="s">
        <v>29597</v>
      </c>
      <c r="B3099" t="s">
        <v>29598</v>
      </c>
    </row>
    <row r="3100" spans="1:2" x14ac:dyDescent="0.2">
      <c r="A3100" t="s">
        <v>29599</v>
      </c>
      <c r="B3100" t="s">
        <v>29600</v>
      </c>
    </row>
    <row r="3101" spans="1:2" x14ac:dyDescent="0.2">
      <c r="A3101" t="s">
        <v>29601</v>
      </c>
      <c r="B3101" t="s">
        <v>26434</v>
      </c>
    </row>
    <row r="3102" spans="1:2" x14ac:dyDescent="0.2">
      <c r="A3102" t="s">
        <v>29602</v>
      </c>
      <c r="B3102" t="s">
        <v>29603</v>
      </c>
    </row>
    <row r="3103" spans="1:2" x14ac:dyDescent="0.2">
      <c r="A3103" t="s">
        <v>29604</v>
      </c>
      <c r="B3103" t="s">
        <v>29605</v>
      </c>
    </row>
    <row r="3104" spans="1:2" x14ac:dyDescent="0.2">
      <c r="A3104" t="s">
        <v>29606</v>
      </c>
      <c r="B3104" t="s">
        <v>29607</v>
      </c>
    </row>
    <row r="3105" spans="1:2" x14ac:dyDescent="0.2">
      <c r="A3105" t="s">
        <v>29608</v>
      </c>
      <c r="B3105" t="s">
        <v>29609</v>
      </c>
    </row>
    <row r="3106" spans="1:2" x14ac:dyDescent="0.2">
      <c r="A3106" t="s">
        <v>29610</v>
      </c>
      <c r="B3106" t="s">
        <v>26522</v>
      </c>
    </row>
    <row r="3107" spans="1:2" x14ac:dyDescent="0.2">
      <c r="A3107" t="s">
        <v>29611</v>
      </c>
      <c r="B3107" t="s">
        <v>28545</v>
      </c>
    </row>
    <row r="3108" spans="1:2" x14ac:dyDescent="0.2">
      <c r="A3108" t="s">
        <v>29612</v>
      </c>
      <c r="B3108" t="s">
        <v>29613</v>
      </c>
    </row>
    <row r="3109" spans="1:2" x14ac:dyDescent="0.2">
      <c r="A3109" t="s">
        <v>29614</v>
      </c>
      <c r="B3109" t="s">
        <v>29615</v>
      </c>
    </row>
    <row r="3110" spans="1:2" x14ac:dyDescent="0.2">
      <c r="A3110" t="s">
        <v>29616</v>
      </c>
      <c r="B3110" t="s">
        <v>29617</v>
      </c>
    </row>
    <row r="3111" spans="1:2" x14ac:dyDescent="0.2">
      <c r="A3111" t="s">
        <v>29618</v>
      </c>
      <c r="B3111" t="s">
        <v>29619</v>
      </c>
    </row>
    <row r="3112" spans="1:2" x14ac:dyDescent="0.2">
      <c r="A3112" t="s">
        <v>29620</v>
      </c>
      <c r="B3112" t="s">
        <v>29621</v>
      </c>
    </row>
    <row r="3113" spans="1:2" x14ac:dyDescent="0.2">
      <c r="A3113" t="s">
        <v>29622</v>
      </c>
      <c r="B3113" t="s">
        <v>29623</v>
      </c>
    </row>
    <row r="3114" spans="1:2" x14ac:dyDescent="0.2">
      <c r="A3114" t="s">
        <v>29624</v>
      </c>
      <c r="B3114" t="s">
        <v>29625</v>
      </c>
    </row>
    <row r="3115" spans="1:2" x14ac:dyDescent="0.2">
      <c r="A3115" t="s">
        <v>29626</v>
      </c>
      <c r="B3115" t="s">
        <v>29627</v>
      </c>
    </row>
    <row r="3116" spans="1:2" x14ac:dyDescent="0.2">
      <c r="A3116" t="s">
        <v>29628</v>
      </c>
      <c r="B3116" t="s">
        <v>29629</v>
      </c>
    </row>
    <row r="3117" spans="1:2" x14ac:dyDescent="0.2">
      <c r="A3117" t="s">
        <v>29630</v>
      </c>
      <c r="B3117" t="s">
        <v>29631</v>
      </c>
    </row>
    <row r="3118" spans="1:2" x14ac:dyDescent="0.2">
      <c r="A3118" t="s">
        <v>29632</v>
      </c>
      <c r="B3118" t="s">
        <v>24858</v>
      </c>
    </row>
    <row r="3119" spans="1:2" x14ac:dyDescent="0.2">
      <c r="A3119" t="s">
        <v>29633</v>
      </c>
      <c r="B3119" t="s">
        <v>29634</v>
      </c>
    </row>
    <row r="3120" spans="1:2" x14ac:dyDescent="0.2">
      <c r="A3120" t="s">
        <v>29635</v>
      </c>
      <c r="B3120" t="s">
        <v>29636</v>
      </c>
    </row>
    <row r="3121" spans="1:2" x14ac:dyDescent="0.2">
      <c r="A3121" t="s">
        <v>29637</v>
      </c>
      <c r="B3121" t="s">
        <v>27324</v>
      </c>
    </row>
    <row r="3122" spans="1:2" x14ac:dyDescent="0.2">
      <c r="A3122" t="s">
        <v>29638</v>
      </c>
      <c r="B3122" t="s">
        <v>29639</v>
      </c>
    </row>
    <row r="3123" spans="1:2" x14ac:dyDescent="0.2">
      <c r="A3123" t="s">
        <v>29640</v>
      </c>
      <c r="B3123" t="s">
        <v>29641</v>
      </c>
    </row>
    <row r="3124" spans="1:2" x14ac:dyDescent="0.2">
      <c r="A3124" t="s">
        <v>29642</v>
      </c>
      <c r="B3124" t="s">
        <v>29643</v>
      </c>
    </row>
    <row r="3125" spans="1:2" x14ac:dyDescent="0.2">
      <c r="A3125" t="s">
        <v>29644</v>
      </c>
      <c r="B3125" t="s">
        <v>29645</v>
      </c>
    </row>
    <row r="3126" spans="1:2" x14ac:dyDescent="0.2">
      <c r="A3126" t="s">
        <v>29646</v>
      </c>
      <c r="B3126" t="s">
        <v>29647</v>
      </c>
    </row>
    <row r="3127" spans="1:2" x14ac:dyDescent="0.2">
      <c r="A3127" t="s">
        <v>29648</v>
      </c>
      <c r="B3127" t="s">
        <v>25257</v>
      </c>
    </row>
    <row r="3128" spans="1:2" x14ac:dyDescent="0.2">
      <c r="A3128" t="s">
        <v>29649</v>
      </c>
      <c r="B3128" t="s">
        <v>29650</v>
      </c>
    </row>
    <row r="3129" spans="1:2" x14ac:dyDescent="0.2">
      <c r="A3129" t="s">
        <v>29651</v>
      </c>
      <c r="B3129" t="s">
        <v>25108</v>
      </c>
    </row>
    <row r="3130" spans="1:2" x14ac:dyDescent="0.2">
      <c r="A3130" t="s">
        <v>29652</v>
      </c>
      <c r="B3130" t="s">
        <v>29653</v>
      </c>
    </row>
    <row r="3131" spans="1:2" x14ac:dyDescent="0.2">
      <c r="A3131" t="s">
        <v>29654</v>
      </c>
      <c r="B3131" t="s">
        <v>27734</v>
      </c>
    </row>
    <row r="3132" spans="1:2" x14ac:dyDescent="0.2">
      <c r="A3132" t="s">
        <v>29655</v>
      </c>
      <c r="B3132" t="s">
        <v>29656</v>
      </c>
    </row>
    <row r="3133" spans="1:2" x14ac:dyDescent="0.2">
      <c r="A3133" t="s">
        <v>29657</v>
      </c>
      <c r="B3133" t="s">
        <v>29658</v>
      </c>
    </row>
    <row r="3134" spans="1:2" x14ac:dyDescent="0.2">
      <c r="A3134" t="s">
        <v>29659</v>
      </c>
      <c r="B3134" t="s">
        <v>29660</v>
      </c>
    </row>
    <row r="3135" spans="1:2" x14ac:dyDescent="0.2">
      <c r="A3135" t="s">
        <v>29661</v>
      </c>
      <c r="B3135" t="s">
        <v>28076</v>
      </c>
    </row>
    <row r="3136" spans="1:2" x14ac:dyDescent="0.2">
      <c r="A3136" t="s">
        <v>29662</v>
      </c>
      <c r="B3136" t="s">
        <v>29296</v>
      </c>
    </row>
    <row r="3137" spans="1:2" x14ac:dyDescent="0.2">
      <c r="A3137" t="s">
        <v>29663</v>
      </c>
      <c r="B3137" t="s">
        <v>29664</v>
      </c>
    </row>
    <row r="3138" spans="1:2" x14ac:dyDescent="0.2">
      <c r="A3138" t="s">
        <v>29665</v>
      </c>
      <c r="B3138" t="s">
        <v>27648</v>
      </c>
    </row>
    <row r="3139" spans="1:2" x14ac:dyDescent="0.2">
      <c r="A3139" t="s">
        <v>29666</v>
      </c>
      <c r="B3139" t="s">
        <v>29667</v>
      </c>
    </row>
    <row r="3140" spans="1:2" x14ac:dyDescent="0.2">
      <c r="A3140" t="s">
        <v>29668</v>
      </c>
      <c r="B3140" t="s">
        <v>28607</v>
      </c>
    </row>
    <row r="3141" spans="1:2" x14ac:dyDescent="0.2">
      <c r="A3141" t="s">
        <v>29669</v>
      </c>
      <c r="B3141" t="s">
        <v>27738</v>
      </c>
    </row>
    <row r="3142" spans="1:2" x14ac:dyDescent="0.2">
      <c r="A3142" t="s">
        <v>29670</v>
      </c>
      <c r="B3142" t="s">
        <v>29671</v>
      </c>
    </row>
    <row r="3143" spans="1:2" x14ac:dyDescent="0.2">
      <c r="A3143" t="s">
        <v>29672</v>
      </c>
      <c r="B3143" t="s">
        <v>29673</v>
      </c>
    </row>
    <row r="3144" spans="1:2" x14ac:dyDescent="0.2">
      <c r="A3144" t="s">
        <v>29674</v>
      </c>
      <c r="B3144" t="s">
        <v>24487</v>
      </c>
    </row>
    <row r="3145" spans="1:2" x14ac:dyDescent="0.2">
      <c r="A3145" t="s">
        <v>29675</v>
      </c>
      <c r="B3145" t="s">
        <v>29676</v>
      </c>
    </row>
    <row r="3146" spans="1:2" x14ac:dyDescent="0.2">
      <c r="A3146" t="s">
        <v>29677</v>
      </c>
      <c r="B3146" t="s">
        <v>29678</v>
      </c>
    </row>
    <row r="3147" spans="1:2" x14ac:dyDescent="0.2">
      <c r="A3147" t="s">
        <v>29679</v>
      </c>
      <c r="B3147" t="s">
        <v>29680</v>
      </c>
    </row>
    <row r="3148" spans="1:2" x14ac:dyDescent="0.2">
      <c r="A3148" t="s">
        <v>29681</v>
      </c>
      <c r="B3148" t="s">
        <v>26221</v>
      </c>
    </row>
    <row r="3149" spans="1:2" x14ac:dyDescent="0.2">
      <c r="A3149" t="s">
        <v>29682</v>
      </c>
      <c r="B3149" t="s">
        <v>26616</v>
      </c>
    </row>
    <row r="3150" spans="1:2" x14ac:dyDescent="0.2">
      <c r="A3150" t="s">
        <v>29683</v>
      </c>
      <c r="B3150" t="s">
        <v>29684</v>
      </c>
    </row>
    <row r="3151" spans="1:2" x14ac:dyDescent="0.2">
      <c r="A3151" t="s">
        <v>29685</v>
      </c>
      <c r="B3151" t="s">
        <v>29686</v>
      </c>
    </row>
    <row r="3152" spans="1:2" x14ac:dyDescent="0.2">
      <c r="A3152" t="s">
        <v>29687</v>
      </c>
      <c r="B3152" t="s">
        <v>26380</v>
      </c>
    </row>
    <row r="3153" spans="1:2" x14ac:dyDescent="0.2">
      <c r="A3153" t="s">
        <v>29688</v>
      </c>
      <c r="B3153" t="s">
        <v>29689</v>
      </c>
    </row>
    <row r="3154" spans="1:2" x14ac:dyDescent="0.2">
      <c r="A3154" t="s">
        <v>29690</v>
      </c>
      <c r="B3154" t="s">
        <v>29691</v>
      </c>
    </row>
    <row r="3155" spans="1:2" x14ac:dyDescent="0.2">
      <c r="A3155" t="s">
        <v>29692</v>
      </c>
      <c r="B3155" t="s">
        <v>29693</v>
      </c>
    </row>
    <row r="3156" spans="1:2" x14ac:dyDescent="0.2">
      <c r="A3156" t="s">
        <v>29694</v>
      </c>
      <c r="B3156" t="s">
        <v>29695</v>
      </c>
    </row>
    <row r="3157" spans="1:2" x14ac:dyDescent="0.2">
      <c r="A3157" t="s">
        <v>29696</v>
      </c>
      <c r="B3157" t="s">
        <v>26652</v>
      </c>
    </row>
    <row r="3158" spans="1:2" x14ac:dyDescent="0.2">
      <c r="A3158" t="s">
        <v>29697</v>
      </c>
      <c r="B3158" t="s">
        <v>26656</v>
      </c>
    </row>
    <row r="3159" spans="1:2" x14ac:dyDescent="0.2">
      <c r="A3159" t="s">
        <v>29698</v>
      </c>
      <c r="B3159" t="s">
        <v>29699</v>
      </c>
    </row>
    <row r="3160" spans="1:2" x14ac:dyDescent="0.2">
      <c r="A3160" t="s">
        <v>29700</v>
      </c>
      <c r="B3160" t="s">
        <v>29701</v>
      </c>
    </row>
    <row r="3161" spans="1:2" x14ac:dyDescent="0.2">
      <c r="A3161" t="s">
        <v>29702</v>
      </c>
      <c r="B3161" t="s">
        <v>29703</v>
      </c>
    </row>
    <row r="3162" spans="1:2" x14ac:dyDescent="0.2">
      <c r="A3162" t="s">
        <v>29704</v>
      </c>
      <c r="B3162" t="s">
        <v>29705</v>
      </c>
    </row>
    <row r="3163" spans="1:2" x14ac:dyDescent="0.2">
      <c r="A3163" t="s">
        <v>29706</v>
      </c>
      <c r="B3163" t="s">
        <v>29643</v>
      </c>
    </row>
    <row r="3164" spans="1:2" x14ac:dyDescent="0.2">
      <c r="A3164" t="s">
        <v>29707</v>
      </c>
      <c r="B3164" t="s">
        <v>29708</v>
      </c>
    </row>
    <row r="3165" spans="1:2" x14ac:dyDescent="0.2">
      <c r="A3165" t="s">
        <v>29709</v>
      </c>
      <c r="B3165" t="s">
        <v>29710</v>
      </c>
    </row>
    <row r="3166" spans="1:2" x14ac:dyDescent="0.2">
      <c r="A3166" t="s">
        <v>29711</v>
      </c>
      <c r="B3166" t="s">
        <v>29712</v>
      </c>
    </row>
    <row r="3167" spans="1:2" x14ac:dyDescent="0.2">
      <c r="A3167" t="s">
        <v>29713</v>
      </c>
      <c r="B3167" t="s">
        <v>26365</v>
      </c>
    </row>
    <row r="3168" spans="1:2" x14ac:dyDescent="0.2">
      <c r="A3168" t="s">
        <v>29714</v>
      </c>
      <c r="B3168" t="s">
        <v>29715</v>
      </c>
    </row>
    <row r="3169" spans="1:2" x14ac:dyDescent="0.2">
      <c r="A3169" t="s">
        <v>29716</v>
      </c>
      <c r="B3169" t="s">
        <v>24620</v>
      </c>
    </row>
    <row r="3170" spans="1:2" x14ac:dyDescent="0.2">
      <c r="A3170" t="s">
        <v>29717</v>
      </c>
      <c r="B3170" t="s">
        <v>25317</v>
      </c>
    </row>
    <row r="3171" spans="1:2" x14ac:dyDescent="0.2">
      <c r="A3171" t="s">
        <v>29718</v>
      </c>
      <c r="B3171" t="s">
        <v>29719</v>
      </c>
    </row>
    <row r="3172" spans="1:2" x14ac:dyDescent="0.2">
      <c r="A3172" t="s">
        <v>29720</v>
      </c>
      <c r="B3172" t="s">
        <v>29721</v>
      </c>
    </row>
    <row r="3173" spans="1:2" x14ac:dyDescent="0.2">
      <c r="A3173" t="s">
        <v>29722</v>
      </c>
      <c r="B3173" t="s">
        <v>29025</v>
      </c>
    </row>
    <row r="3174" spans="1:2" x14ac:dyDescent="0.2">
      <c r="A3174" t="s">
        <v>29723</v>
      </c>
      <c r="B3174" t="s">
        <v>24557</v>
      </c>
    </row>
    <row r="3175" spans="1:2" x14ac:dyDescent="0.2">
      <c r="A3175" t="s">
        <v>29724</v>
      </c>
      <c r="B3175" t="s">
        <v>29725</v>
      </c>
    </row>
    <row r="3176" spans="1:2" x14ac:dyDescent="0.2">
      <c r="A3176" t="s">
        <v>29726</v>
      </c>
      <c r="B3176" t="s">
        <v>29727</v>
      </c>
    </row>
    <row r="3177" spans="1:2" x14ac:dyDescent="0.2">
      <c r="A3177" t="s">
        <v>29728</v>
      </c>
      <c r="B3177" t="s">
        <v>29729</v>
      </c>
    </row>
    <row r="3178" spans="1:2" x14ac:dyDescent="0.2">
      <c r="A3178" t="s">
        <v>29730</v>
      </c>
      <c r="B3178" t="s">
        <v>27365</v>
      </c>
    </row>
    <row r="3179" spans="1:2" x14ac:dyDescent="0.2">
      <c r="A3179" t="s">
        <v>29731</v>
      </c>
      <c r="B3179" t="s">
        <v>24794</v>
      </c>
    </row>
    <row r="3180" spans="1:2" x14ac:dyDescent="0.2">
      <c r="A3180" t="s">
        <v>29732</v>
      </c>
      <c r="B3180" t="s">
        <v>29587</v>
      </c>
    </row>
    <row r="3181" spans="1:2" x14ac:dyDescent="0.2">
      <c r="A3181" t="s">
        <v>29733</v>
      </c>
      <c r="B3181" t="s">
        <v>24987</v>
      </c>
    </row>
    <row r="3182" spans="1:2" x14ac:dyDescent="0.2">
      <c r="A3182" t="s">
        <v>29734</v>
      </c>
      <c r="B3182" t="s">
        <v>29735</v>
      </c>
    </row>
    <row r="3183" spans="1:2" x14ac:dyDescent="0.2">
      <c r="A3183" t="s">
        <v>29736</v>
      </c>
      <c r="B3183" t="s">
        <v>29737</v>
      </c>
    </row>
    <row r="3184" spans="1:2" x14ac:dyDescent="0.2">
      <c r="A3184" t="s">
        <v>29738</v>
      </c>
      <c r="B3184" t="s">
        <v>29739</v>
      </c>
    </row>
    <row r="3185" spans="1:2" x14ac:dyDescent="0.2">
      <c r="A3185" t="s">
        <v>29740</v>
      </c>
      <c r="B3185" t="s">
        <v>25543</v>
      </c>
    </row>
    <row r="3186" spans="1:2" x14ac:dyDescent="0.2">
      <c r="A3186" t="s">
        <v>29741</v>
      </c>
      <c r="B3186" t="s">
        <v>24254</v>
      </c>
    </row>
    <row r="3187" spans="1:2" x14ac:dyDescent="0.2">
      <c r="A3187" t="s">
        <v>29742</v>
      </c>
      <c r="B3187" t="s">
        <v>27996</v>
      </c>
    </row>
    <row r="3188" spans="1:2" x14ac:dyDescent="0.2">
      <c r="A3188" t="s">
        <v>29743</v>
      </c>
      <c r="B3188" t="s">
        <v>29744</v>
      </c>
    </row>
    <row r="3189" spans="1:2" x14ac:dyDescent="0.2">
      <c r="A3189" t="s">
        <v>29745</v>
      </c>
      <c r="B3189" t="s">
        <v>27980</v>
      </c>
    </row>
    <row r="3190" spans="1:2" x14ac:dyDescent="0.2">
      <c r="A3190" t="s">
        <v>29746</v>
      </c>
      <c r="B3190" t="s">
        <v>26805</v>
      </c>
    </row>
    <row r="3191" spans="1:2" x14ac:dyDescent="0.2">
      <c r="A3191" t="s">
        <v>29747</v>
      </c>
      <c r="B3191" t="s">
        <v>29748</v>
      </c>
    </row>
    <row r="3192" spans="1:2" x14ac:dyDescent="0.2">
      <c r="A3192" t="s">
        <v>29749</v>
      </c>
      <c r="B3192" t="s">
        <v>29750</v>
      </c>
    </row>
    <row r="3193" spans="1:2" x14ac:dyDescent="0.2">
      <c r="A3193" t="s">
        <v>29751</v>
      </c>
      <c r="B3193" t="s">
        <v>28016</v>
      </c>
    </row>
    <row r="3194" spans="1:2" x14ac:dyDescent="0.2">
      <c r="A3194" t="s">
        <v>29752</v>
      </c>
      <c r="B3194" t="s">
        <v>24323</v>
      </c>
    </row>
    <row r="3195" spans="1:2" x14ac:dyDescent="0.2">
      <c r="A3195" t="s">
        <v>29753</v>
      </c>
      <c r="B3195" t="s">
        <v>29146</v>
      </c>
    </row>
    <row r="3196" spans="1:2" x14ac:dyDescent="0.2">
      <c r="A3196" t="s">
        <v>29754</v>
      </c>
      <c r="B3196" t="s">
        <v>28138</v>
      </c>
    </row>
    <row r="3197" spans="1:2" x14ac:dyDescent="0.2">
      <c r="A3197" t="s">
        <v>29755</v>
      </c>
      <c r="B3197" t="s">
        <v>25178</v>
      </c>
    </row>
    <row r="3198" spans="1:2" x14ac:dyDescent="0.2">
      <c r="A3198" t="s">
        <v>29756</v>
      </c>
      <c r="B3198" t="s">
        <v>26264</v>
      </c>
    </row>
    <row r="3199" spans="1:2" x14ac:dyDescent="0.2">
      <c r="A3199" t="s">
        <v>29757</v>
      </c>
      <c r="B3199" t="s">
        <v>28973</v>
      </c>
    </row>
    <row r="3200" spans="1:2" x14ac:dyDescent="0.2">
      <c r="A3200" t="s">
        <v>29758</v>
      </c>
      <c r="B3200" t="s">
        <v>29759</v>
      </c>
    </row>
    <row r="3201" spans="1:2" x14ac:dyDescent="0.2">
      <c r="A3201" t="s">
        <v>29760</v>
      </c>
      <c r="B3201" t="s">
        <v>26862</v>
      </c>
    </row>
    <row r="3202" spans="1:2" x14ac:dyDescent="0.2">
      <c r="A3202" t="s">
        <v>29761</v>
      </c>
      <c r="B3202" t="s">
        <v>29600</v>
      </c>
    </row>
    <row r="3203" spans="1:2" x14ac:dyDescent="0.2">
      <c r="A3203" t="s">
        <v>29762</v>
      </c>
      <c r="B3203" t="s">
        <v>29763</v>
      </c>
    </row>
    <row r="3204" spans="1:2" x14ac:dyDescent="0.2">
      <c r="A3204" t="s">
        <v>29764</v>
      </c>
      <c r="B3204" t="s">
        <v>29765</v>
      </c>
    </row>
    <row r="3205" spans="1:2" x14ac:dyDescent="0.2">
      <c r="A3205" t="s">
        <v>29766</v>
      </c>
      <c r="B3205" t="s">
        <v>26044</v>
      </c>
    </row>
    <row r="3206" spans="1:2" x14ac:dyDescent="0.2">
      <c r="A3206" t="s">
        <v>29767</v>
      </c>
      <c r="B3206" t="s">
        <v>29768</v>
      </c>
    </row>
    <row r="3207" spans="1:2" x14ac:dyDescent="0.2">
      <c r="A3207" t="s">
        <v>29769</v>
      </c>
      <c r="B3207" t="s">
        <v>29770</v>
      </c>
    </row>
    <row r="3208" spans="1:2" x14ac:dyDescent="0.2">
      <c r="A3208" t="s">
        <v>29771</v>
      </c>
      <c r="B3208" t="s">
        <v>29772</v>
      </c>
    </row>
    <row r="3209" spans="1:2" x14ac:dyDescent="0.2">
      <c r="A3209" t="s">
        <v>29773</v>
      </c>
      <c r="B3209" t="s">
        <v>27961</v>
      </c>
    </row>
    <row r="3210" spans="1:2" x14ac:dyDescent="0.2">
      <c r="A3210" t="s">
        <v>29774</v>
      </c>
      <c r="B3210" t="s">
        <v>29772</v>
      </c>
    </row>
    <row r="3211" spans="1:2" x14ac:dyDescent="0.2">
      <c r="A3211" t="s">
        <v>29775</v>
      </c>
      <c r="B3211" t="s">
        <v>28437</v>
      </c>
    </row>
    <row r="3212" spans="1:2" x14ac:dyDescent="0.2">
      <c r="A3212" t="s">
        <v>29776</v>
      </c>
      <c r="B3212" t="s">
        <v>29056</v>
      </c>
    </row>
    <row r="3213" spans="1:2" x14ac:dyDescent="0.2">
      <c r="A3213" t="s">
        <v>29777</v>
      </c>
      <c r="B3213" t="s">
        <v>29778</v>
      </c>
    </row>
    <row r="3214" spans="1:2" x14ac:dyDescent="0.2">
      <c r="A3214" t="s">
        <v>29779</v>
      </c>
      <c r="B3214" t="s">
        <v>29780</v>
      </c>
    </row>
    <row r="3215" spans="1:2" x14ac:dyDescent="0.2">
      <c r="A3215" t="s">
        <v>29781</v>
      </c>
      <c r="B3215" t="s">
        <v>26708</v>
      </c>
    </row>
    <row r="3216" spans="1:2" x14ac:dyDescent="0.2">
      <c r="A3216" t="s">
        <v>29782</v>
      </c>
      <c r="B3216" t="s">
        <v>29783</v>
      </c>
    </row>
    <row r="3217" spans="1:2" x14ac:dyDescent="0.2">
      <c r="A3217" t="s">
        <v>29784</v>
      </c>
      <c r="B3217" t="s">
        <v>29785</v>
      </c>
    </row>
    <row r="3218" spans="1:2" x14ac:dyDescent="0.2">
      <c r="A3218" t="s">
        <v>29786</v>
      </c>
      <c r="B3218" t="s">
        <v>26473</v>
      </c>
    </row>
    <row r="3219" spans="1:2" x14ac:dyDescent="0.2">
      <c r="A3219" t="s">
        <v>29787</v>
      </c>
      <c r="B3219" t="s">
        <v>29788</v>
      </c>
    </row>
    <row r="3220" spans="1:2" x14ac:dyDescent="0.2">
      <c r="A3220" t="s">
        <v>29789</v>
      </c>
      <c r="B3220" t="s">
        <v>29790</v>
      </c>
    </row>
    <row r="3221" spans="1:2" x14ac:dyDescent="0.2">
      <c r="A3221" t="s">
        <v>29791</v>
      </c>
      <c r="B3221" t="s">
        <v>29792</v>
      </c>
    </row>
    <row r="3222" spans="1:2" x14ac:dyDescent="0.2">
      <c r="A3222" t="s">
        <v>29793</v>
      </c>
      <c r="B3222" t="s">
        <v>29794</v>
      </c>
    </row>
    <row r="3223" spans="1:2" x14ac:dyDescent="0.2">
      <c r="A3223" t="s">
        <v>29795</v>
      </c>
      <c r="B3223" t="s">
        <v>29796</v>
      </c>
    </row>
    <row r="3224" spans="1:2" x14ac:dyDescent="0.2">
      <c r="A3224" t="s">
        <v>29797</v>
      </c>
      <c r="B3224" t="s">
        <v>29798</v>
      </c>
    </row>
    <row r="3225" spans="1:2" x14ac:dyDescent="0.2">
      <c r="A3225" t="s">
        <v>29799</v>
      </c>
      <c r="B3225" t="s">
        <v>28382</v>
      </c>
    </row>
    <row r="3226" spans="1:2" x14ac:dyDescent="0.2">
      <c r="A3226" t="s">
        <v>29800</v>
      </c>
      <c r="B3226" t="s">
        <v>29801</v>
      </c>
    </row>
    <row r="3227" spans="1:2" x14ac:dyDescent="0.2">
      <c r="A3227" t="s">
        <v>29802</v>
      </c>
      <c r="B3227" t="s">
        <v>29803</v>
      </c>
    </row>
    <row r="3228" spans="1:2" x14ac:dyDescent="0.2">
      <c r="A3228" t="s">
        <v>29804</v>
      </c>
      <c r="B3228" t="s">
        <v>29805</v>
      </c>
    </row>
    <row r="3229" spans="1:2" x14ac:dyDescent="0.2">
      <c r="A3229" t="s">
        <v>29806</v>
      </c>
      <c r="B3229" t="s">
        <v>25441</v>
      </c>
    </row>
    <row r="3230" spans="1:2" x14ac:dyDescent="0.2">
      <c r="A3230" t="s">
        <v>29807</v>
      </c>
      <c r="B3230" t="s">
        <v>25954</v>
      </c>
    </row>
    <row r="3231" spans="1:2" x14ac:dyDescent="0.2">
      <c r="A3231" t="s">
        <v>29808</v>
      </c>
      <c r="B3231" t="s">
        <v>25788</v>
      </c>
    </row>
    <row r="3232" spans="1:2" x14ac:dyDescent="0.2">
      <c r="A3232" t="s">
        <v>29809</v>
      </c>
      <c r="B3232" t="s">
        <v>29810</v>
      </c>
    </row>
    <row r="3233" spans="1:2" x14ac:dyDescent="0.2">
      <c r="A3233" t="s">
        <v>29811</v>
      </c>
      <c r="B3233" t="s">
        <v>24535</v>
      </c>
    </row>
    <row r="3234" spans="1:2" x14ac:dyDescent="0.2">
      <c r="A3234" t="s">
        <v>29812</v>
      </c>
      <c r="B3234" t="s">
        <v>29813</v>
      </c>
    </row>
    <row r="3235" spans="1:2" x14ac:dyDescent="0.2">
      <c r="A3235" t="s">
        <v>29814</v>
      </c>
      <c r="B3235" t="s">
        <v>29815</v>
      </c>
    </row>
    <row r="3236" spans="1:2" x14ac:dyDescent="0.2">
      <c r="A3236" t="s">
        <v>29816</v>
      </c>
      <c r="B3236" t="s">
        <v>26365</v>
      </c>
    </row>
    <row r="3237" spans="1:2" x14ac:dyDescent="0.2">
      <c r="A3237" t="s">
        <v>29817</v>
      </c>
      <c r="B3237" t="s">
        <v>29818</v>
      </c>
    </row>
    <row r="3238" spans="1:2" x14ac:dyDescent="0.2">
      <c r="A3238" t="s">
        <v>29819</v>
      </c>
      <c r="B3238" t="s">
        <v>29820</v>
      </c>
    </row>
    <row r="3239" spans="1:2" x14ac:dyDescent="0.2">
      <c r="A3239" t="s">
        <v>29821</v>
      </c>
      <c r="B3239" t="s">
        <v>25435</v>
      </c>
    </row>
    <row r="3240" spans="1:2" x14ac:dyDescent="0.2">
      <c r="A3240" t="s">
        <v>29822</v>
      </c>
      <c r="B3240" t="s">
        <v>29823</v>
      </c>
    </row>
    <row r="3241" spans="1:2" x14ac:dyDescent="0.2">
      <c r="A3241" t="s">
        <v>29824</v>
      </c>
      <c r="B3241" t="s">
        <v>29825</v>
      </c>
    </row>
    <row r="3242" spans="1:2" x14ac:dyDescent="0.2">
      <c r="A3242" t="s">
        <v>29826</v>
      </c>
      <c r="B3242" t="s">
        <v>29827</v>
      </c>
    </row>
    <row r="3243" spans="1:2" x14ac:dyDescent="0.2">
      <c r="A3243" t="s">
        <v>29828</v>
      </c>
      <c r="B3243" t="s">
        <v>29829</v>
      </c>
    </row>
    <row r="3244" spans="1:2" x14ac:dyDescent="0.2">
      <c r="A3244" t="s">
        <v>29830</v>
      </c>
      <c r="B3244" t="s">
        <v>29831</v>
      </c>
    </row>
    <row r="3245" spans="1:2" x14ac:dyDescent="0.2">
      <c r="A3245" t="s">
        <v>29832</v>
      </c>
      <c r="B3245" t="s">
        <v>24208</v>
      </c>
    </row>
    <row r="3246" spans="1:2" x14ac:dyDescent="0.2">
      <c r="A3246" t="s">
        <v>29833</v>
      </c>
      <c r="B3246" t="s">
        <v>24539</v>
      </c>
    </row>
    <row r="3247" spans="1:2" x14ac:dyDescent="0.2">
      <c r="A3247" t="s">
        <v>29834</v>
      </c>
      <c r="B3247" t="s">
        <v>29835</v>
      </c>
    </row>
    <row r="3248" spans="1:2" x14ac:dyDescent="0.2">
      <c r="A3248" t="s">
        <v>29836</v>
      </c>
      <c r="B3248" t="s">
        <v>24470</v>
      </c>
    </row>
    <row r="3249" spans="1:2" x14ac:dyDescent="0.2">
      <c r="A3249" t="s">
        <v>29837</v>
      </c>
      <c r="B3249" t="s">
        <v>29838</v>
      </c>
    </row>
    <row r="3250" spans="1:2" x14ac:dyDescent="0.2">
      <c r="A3250" t="s">
        <v>29839</v>
      </c>
      <c r="B3250" t="s">
        <v>29840</v>
      </c>
    </row>
    <row r="3251" spans="1:2" x14ac:dyDescent="0.2">
      <c r="A3251" t="s">
        <v>29841</v>
      </c>
      <c r="B3251" t="s">
        <v>29842</v>
      </c>
    </row>
    <row r="3252" spans="1:2" x14ac:dyDescent="0.2">
      <c r="A3252" t="s">
        <v>29843</v>
      </c>
      <c r="B3252" t="s">
        <v>29844</v>
      </c>
    </row>
    <row r="3253" spans="1:2" x14ac:dyDescent="0.2">
      <c r="A3253" t="s">
        <v>29845</v>
      </c>
      <c r="B3253" t="s">
        <v>29846</v>
      </c>
    </row>
    <row r="3254" spans="1:2" x14ac:dyDescent="0.2">
      <c r="A3254" t="s">
        <v>29847</v>
      </c>
      <c r="B3254" t="s">
        <v>29848</v>
      </c>
    </row>
    <row r="3255" spans="1:2" x14ac:dyDescent="0.2">
      <c r="A3255" t="s">
        <v>29849</v>
      </c>
      <c r="B3255" t="s">
        <v>29850</v>
      </c>
    </row>
    <row r="3256" spans="1:2" x14ac:dyDescent="0.2">
      <c r="A3256" t="s">
        <v>29851</v>
      </c>
      <c r="B3256" t="s">
        <v>29852</v>
      </c>
    </row>
    <row r="3257" spans="1:2" x14ac:dyDescent="0.2">
      <c r="A3257" t="s">
        <v>29853</v>
      </c>
      <c r="B3257" t="s">
        <v>29854</v>
      </c>
    </row>
    <row r="3258" spans="1:2" x14ac:dyDescent="0.2">
      <c r="A3258" t="s">
        <v>29855</v>
      </c>
      <c r="B3258" t="s">
        <v>29856</v>
      </c>
    </row>
    <row r="3259" spans="1:2" x14ac:dyDescent="0.2">
      <c r="A3259" t="s">
        <v>29857</v>
      </c>
      <c r="B3259" t="s">
        <v>29858</v>
      </c>
    </row>
    <row r="3260" spans="1:2" x14ac:dyDescent="0.2">
      <c r="A3260" t="s">
        <v>29859</v>
      </c>
      <c r="B3260" t="s">
        <v>29860</v>
      </c>
    </row>
    <row r="3261" spans="1:2" x14ac:dyDescent="0.2">
      <c r="A3261" t="s">
        <v>29861</v>
      </c>
      <c r="B3261" t="s">
        <v>29862</v>
      </c>
    </row>
    <row r="3262" spans="1:2" x14ac:dyDescent="0.2">
      <c r="A3262" t="s">
        <v>29863</v>
      </c>
      <c r="B3262" t="s">
        <v>29864</v>
      </c>
    </row>
    <row r="3263" spans="1:2" x14ac:dyDescent="0.2">
      <c r="A3263" t="s">
        <v>29865</v>
      </c>
      <c r="B3263" t="s">
        <v>27137</v>
      </c>
    </row>
    <row r="3264" spans="1:2" x14ac:dyDescent="0.2">
      <c r="A3264" t="s">
        <v>29866</v>
      </c>
      <c r="B3264" t="s">
        <v>27730</v>
      </c>
    </row>
    <row r="3265" spans="1:2" x14ac:dyDescent="0.2">
      <c r="A3265" t="s">
        <v>29867</v>
      </c>
      <c r="B3265" t="s">
        <v>29868</v>
      </c>
    </row>
    <row r="3266" spans="1:2" x14ac:dyDescent="0.2">
      <c r="A3266" t="s">
        <v>29869</v>
      </c>
      <c r="B3266" t="s">
        <v>24737</v>
      </c>
    </row>
    <row r="3267" spans="1:2" x14ac:dyDescent="0.2">
      <c r="A3267" t="s">
        <v>29870</v>
      </c>
      <c r="B3267" t="s">
        <v>29871</v>
      </c>
    </row>
    <row r="3268" spans="1:2" x14ac:dyDescent="0.2">
      <c r="A3268" t="s">
        <v>29872</v>
      </c>
      <c r="B3268" t="s">
        <v>29840</v>
      </c>
    </row>
    <row r="3269" spans="1:2" x14ac:dyDescent="0.2">
      <c r="A3269" t="s">
        <v>29873</v>
      </c>
      <c r="B3269" t="s">
        <v>29874</v>
      </c>
    </row>
    <row r="3270" spans="1:2" x14ac:dyDescent="0.2">
      <c r="A3270" t="s">
        <v>29875</v>
      </c>
      <c r="B3270" t="s">
        <v>29876</v>
      </c>
    </row>
    <row r="3271" spans="1:2" x14ac:dyDescent="0.2">
      <c r="A3271" t="s">
        <v>29877</v>
      </c>
      <c r="B3271" t="s">
        <v>26269</v>
      </c>
    </row>
    <row r="3272" spans="1:2" x14ac:dyDescent="0.2">
      <c r="A3272" t="s">
        <v>29878</v>
      </c>
      <c r="B3272" t="s">
        <v>24361</v>
      </c>
    </row>
    <row r="3273" spans="1:2" x14ac:dyDescent="0.2">
      <c r="A3273" t="s">
        <v>29879</v>
      </c>
      <c r="B3273" t="s">
        <v>29187</v>
      </c>
    </row>
    <row r="3274" spans="1:2" x14ac:dyDescent="0.2">
      <c r="A3274" t="s">
        <v>29880</v>
      </c>
      <c r="B3274" t="s">
        <v>29881</v>
      </c>
    </row>
    <row r="3275" spans="1:2" x14ac:dyDescent="0.2">
      <c r="A3275" t="s">
        <v>29882</v>
      </c>
      <c r="B3275" t="s">
        <v>26784</v>
      </c>
    </row>
    <row r="3276" spans="1:2" x14ac:dyDescent="0.2">
      <c r="A3276" t="s">
        <v>29883</v>
      </c>
      <c r="B3276" t="s">
        <v>29884</v>
      </c>
    </row>
    <row r="3277" spans="1:2" x14ac:dyDescent="0.2">
      <c r="A3277" t="s">
        <v>29885</v>
      </c>
      <c r="B3277" t="s">
        <v>29886</v>
      </c>
    </row>
    <row r="3278" spans="1:2" x14ac:dyDescent="0.2">
      <c r="A3278" t="s">
        <v>29887</v>
      </c>
      <c r="B3278" t="s">
        <v>29888</v>
      </c>
    </row>
    <row r="3279" spans="1:2" x14ac:dyDescent="0.2">
      <c r="A3279" t="s">
        <v>29889</v>
      </c>
      <c r="B3279" t="s">
        <v>29890</v>
      </c>
    </row>
    <row r="3280" spans="1:2" x14ac:dyDescent="0.2">
      <c r="A3280" t="s">
        <v>29891</v>
      </c>
      <c r="B3280" t="s">
        <v>29892</v>
      </c>
    </row>
    <row r="3281" spans="1:2" x14ac:dyDescent="0.2">
      <c r="A3281" t="s">
        <v>29893</v>
      </c>
      <c r="B3281" t="s">
        <v>27262</v>
      </c>
    </row>
    <row r="3282" spans="1:2" x14ac:dyDescent="0.2">
      <c r="A3282" t="s">
        <v>29894</v>
      </c>
      <c r="B3282" t="s">
        <v>27982</v>
      </c>
    </row>
    <row r="3283" spans="1:2" x14ac:dyDescent="0.2">
      <c r="A3283" t="s">
        <v>29895</v>
      </c>
      <c r="B3283" t="s">
        <v>24044</v>
      </c>
    </row>
    <row r="3284" spans="1:2" x14ac:dyDescent="0.2">
      <c r="A3284" t="s">
        <v>29896</v>
      </c>
      <c r="B3284" t="s">
        <v>29897</v>
      </c>
    </row>
    <row r="3285" spans="1:2" x14ac:dyDescent="0.2">
      <c r="A3285" t="s">
        <v>29898</v>
      </c>
      <c r="B3285" t="s">
        <v>29899</v>
      </c>
    </row>
    <row r="3286" spans="1:2" x14ac:dyDescent="0.2">
      <c r="A3286" t="s">
        <v>29900</v>
      </c>
      <c r="B3286" t="s">
        <v>25666</v>
      </c>
    </row>
    <row r="3287" spans="1:2" x14ac:dyDescent="0.2">
      <c r="A3287" t="s">
        <v>29901</v>
      </c>
      <c r="B3287" t="s">
        <v>24995</v>
      </c>
    </row>
    <row r="3288" spans="1:2" x14ac:dyDescent="0.2">
      <c r="A3288" t="s">
        <v>29902</v>
      </c>
      <c r="B3288" t="s">
        <v>29903</v>
      </c>
    </row>
    <row r="3289" spans="1:2" x14ac:dyDescent="0.2">
      <c r="A3289" t="s">
        <v>29904</v>
      </c>
      <c r="B3289" t="s">
        <v>29905</v>
      </c>
    </row>
    <row r="3290" spans="1:2" x14ac:dyDescent="0.2">
      <c r="A3290" t="s">
        <v>29906</v>
      </c>
      <c r="B3290" t="s">
        <v>29907</v>
      </c>
    </row>
    <row r="3291" spans="1:2" x14ac:dyDescent="0.2">
      <c r="A3291" t="s">
        <v>29908</v>
      </c>
      <c r="B3291" t="s">
        <v>29909</v>
      </c>
    </row>
    <row r="3292" spans="1:2" x14ac:dyDescent="0.2">
      <c r="A3292" t="s">
        <v>29910</v>
      </c>
      <c r="B3292" t="s">
        <v>24329</v>
      </c>
    </row>
    <row r="3293" spans="1:2" x14ac:dyDescent="0.2">
      <c r="A3293" t="s">
        <v>29911</v>
      </c>
      <c r="B3293" t="s">
        <v>29912</v>
      </c>
    </row>
    <row r="3294" spans="1:2" x14ac:dyDescent="0.2">
      <c r="A3294" t="s">
        <v>29913</v>
      </c>
      <c r="B3294" t="s">
        <v>29421</v>
      </c>
    </row>
    <row r="3295" spans="1:2" x14ac:dyDescent="0.2">
      <c r="A3295" t="s">
        <v>29914</v>
      </c>
      <c r="B3295" t="s">
        <v>26856</v>
      </c>
    </row>
    <row r="3296" spans="1:2" x14ac:dyDescent="0.2">
      <c r="A3296" t="s">
        <v>29915</v>
      </c>
      <c r="B3296" t="s">
        <v>29916</v>
      </c>
    </row>
    <row r="3297" spans="1:2" x14ac:dyDescent="0.2">
      <c r="A3297" t="s">
        <v>29917</v>
      </c>
      <c r="B3297" t="s">
        <v>24464</v>
      </c>
    </row>
    <row r="3298" spans="1:2" x14ac:dyDescent="0.2">
      <c r="A3298" t="s">
        <v>29918</v>
      </c>
      <c r="B3298" t="s">
        <v>26406</v>
      </c>
    </row>
    <row r="3299" spans="1:2" x14ac:dyDescent="0.2">
      <c r="A3299" t="s">
        <v>29919</v>
      </c>
      <c r="B3299" t="s">
        <v>24096</v>
      </c>
    </row>
    <row r="3300" spans="1:2" x14ac:dyDescent="0.2">
      <c r="A3300" t="s">
        <v>29920</v>
      </c>
      <c r="B3300" t="s">
        <v>24100</v>
      </c>
    </row>
    <row r="3301" spans="1:2" x14ac:dyDescent="0.2">
      <c r="A3301" t="s">
        <v>29921</v>
      </c>
      <c r="B3301" t="s">
        <v>26058</v>
      </c>
    </row>
    <row r="3302" spans="1:2" x14ac:dyDescent="0.2">
      <c r="A3302" t="s">
        <v>29922</v>
      </c>
      <c r="B3302" t="s">
        <v>25982</v>
      </c>
    </row>
    <row r="3303" spans="1:2" x14ac:dyDescent="0.2">
      <c r="A3303" t="s">
        <v>29923</v>
      </c>
      <c r="B3303" t="s">
        <v>24602</v>
      </c>
    </row>
    <row r="3304" spans="1:2" x14ac:dyDescent="0.2">
      <c r="A3304" t="s">
        <v>29924</v>
      </c>
      <c r="B3304" t="s">
        <v>24555</v>
      </c>
    </row>
    <row r="3305" spans="1:2" x14ac:dyDescent="0.2">
      <c r="A3305" t="s">
        <v>29925</v>
      </c>
      <c r="B3305" t="s">
        <v>26054</v>
      </c>
    </row>
    <row r="3306" spans="1:2" x14ac:dyDescent="0.2">
      <c r="A3306" t="s">
        <v>29926</v>
      </c>
      <c r="B3306" t="s">
        <v>24606</v>
      </c>
    </row>
    <row r="3307" spans="1:2" x14ac:dyDescent="0.2">
      <c r="A3307" t="s">
        <v>29927</v>
      </c>
      <c r="B3307" t="s">
        <v>29928</v>
      </c>
    </row>
    <row r="3308" spans="1:2" x14ac:dyDescent="0.2">
      <c r="A3308" t="s">
        <v>29929</v>
      </c>
      <c r="B3308" t="s">
        <v>29930</v>
      </c>
    </row>
    <row r="3309" spans="1:2" x14ac:dyDescent="0.2">
      <c r="A3309" t="s">
        <v>29931</v>
      </c>
      <c r="B3309" t="s">
        <v>29932</v>
      </c>
    </row>
    <row r="3310" spans="1:2" x14ac:dyDescent="0.2">
      <c r="A3310" t="s">
        <v>29933</v>
      </c>
      <c r="B3310" t="s">
        <v>24663</v>
      </c>
    </row>
    <row r="3311" spans="1:2" x14ac:dyDescent="0.2">
      <c r="A3311" t="s">
        <v>29934</v>
      </c>
      <c r="B3311" t="s">
        <v>28858</v>
      </c>
    </row>
    <row r="3312" spans="1:2" x14ac:dyDescent="0.2">
      <c r="A3312" t="s">
        <v>29935</v>
      </c>
      <c r="B3312" t="s">
        <v>29936</v>
      </c>
    </row>
    <row r="3313" spans="1:2" x14ac:dyDescent="0.2">
      <c r="A3313" t="s">
        <v>29937</v>
      </c>
      <c r="B3313" t="s">
        <v>29938</v>
      </c>
    </row>
    <row r="3314" spans="1:2" x14ac:dyDescent="0.2">
      <c r="A3314" t="s">
        <v>29939</v>
      </c>
      <c r="B3314" t="s">
        <v>28993</v>
      </c>
    </row>
    <row r="3315" spans="1:2" x14ac:dyDescent="0.2">
      <c r="A3315" t="s">
        <v>29940</v>
      </c>
      <c r="B3315" t="s">
        <v>29941</v>
      </c>
    </row>
    <row r="3316" spans="1:2" x14ac:dyDescent="0.2">
      <c r="A3316" t="s">
        <v>29942</v>
      </c>
      <c r="B3316" t="s">
        <v>26002</v>
      </c>
    </row>
    <row r="3317" spans="1:2" x14ac:dyDescent="0.2">
      <c r="A3317" t="s">
        <v>29943</v>
      </c>
      <c r="B3317" t="s">
        <v>29944</v>
      </c>
    </row>
    <row r="3318" spans="1:2" x14ac:dyDescent="0.2">
      <c r="A3318" t="s">
        <v>29945</v>
      </c>
      <c r="B3318" t="s">
        <v>29946</v>
      </c>
    </row>
    <row r="3319" spans="1:2" x14ac:dyDescent="0.2">
      <c r="A3319" t="s">
        <v>29947</v>
      </c>
      <c r="B3319" t="s">
        <v>29948</v>
      </c>
    </row>
    <row r="3320" spans="1:2" x14ac:dyDescent="0.2">
      <c r="A3320" t="s">
        <v>29949</v>
      </c>
      <c r="B3320" t="s">
        <v>29950</v>
      </c>
    </row>
    <row r="3321" spans="1:2" x14ac:dyDescent="0.2">
      <c r="A3321" t="s">
        <v>29951</v>
      </c>
      <c r="B3321" t="s">
        <v>29952</v>
      </c>
    </row>
    <row r="3322" spans="1:2" x14ac:dyDescent="0.2">
      <c r="A3322" t="s">
        <v>29953</v>
      </c>
      <c r="B3322" t="s">
        <v>29954</v>
      </c>
    </row>
    <row r="3323" spans="1:2" x14ac:dyDescent="0.2">
      <c r="A3323" t="s">
        <v>29955</v>
      </c>
      <c r="B3323" t="s">
        <v>29378</v>
      </c>
    </row>
    <row r="3324" spans="1:2" x14ac:dyDescent="0.2">
      <c r="A3324" t="s">
        <v>29956</v>
      </c>
      <c r="B3324" t="s">
        <v>24585</v>
      </c>
    </row>
    <row r="3325" spans="1:2" x14ac:dyDescent="0.2">
      <c r="A3325" t="s">
        <v>29957</v>
      </c>
      <c r="B3325" t="s">
        <v>29958</v>
      </c>
    </row>
    <row r="3326" spans="1:2" x14ac:dyDescent="0.2">
      <c r="A3326" t="s">
        <v>29959</v>
      </c>
      <c r="B3326" t="s">
        <v>29960</v>
      </c>
    </row>
    <row r="3327" spans="1:2" x14ac:dyDescent="0.2">
      <c r="A3327" t="s">
        <v>29961</v>
      </c>
      <c r="B3327" t="s">
        <v>29962</v>
      </c>
    </row>
    <row r="3328" spans="1:2" x14ac:dyDescent="0.2">
      <c r="A3328" t="s">
        <v>29963</v>
      </c>
      <c r="B3328" t="s">
        <v>27822</v>
      </c>
    </row>
    <row r="3329" spans="1:2" x14ac:dyDescent="0.2">
      <c r="A3329" t="s">
        <v>29964</v>
      </c>
      <c r="B3329" t="s">
        <v>27133</v>
      </c>
    </row>
    <row r="3330" spans="1:2" x14ac:dyDescent="0.2">
      <c r="A3330" t="s">
        <v>29965</v>
      </c>
      <c r="B3330" t="s">
        <v>29966</v>
      </c>
    </row>
    <row r="3331" spans="1:2" x14ac:dyDescent="0.2">
      <c r="A3331" t="s">
        <v>29967</v>
      </c>
      <c r="B3331" t="s">
        <v>28394</v>
      </c>
    </row>
    <row r="3332" spans="1:2" x14ac:dyDescent="0.2">
      <c r="A3332" t="s">
        <v>29968</v>
      </c>
      <c r="B3332" t="s">
        <v>26718</v>
      </c>
    </row>
    <row r="3333" spans="1:2" x14ac:dyDescent="0.2">
      <c r="A3333" t="s">
        <v>29969</v>
      </c>
      <c r="B3333" t="s">
        <v>26380</v>
      </c>
    </row>
    <row r="3334" spans="1:2" x14ac:dyDescent="0.2">
      <c r="A3334" t="s">
        <v>29970</v>
      </c>
      <c r="B3334" t="s">
        <v>29971</v>
      </c>
    </row>
    <row r="3335" spans="1:2" x14ac:dyDescent="0.2">
      <c r="A3335" t="s">
        <v>29972</v>
      </c>
      <c r="B3335" t="s">
        <v>27858</v>
      </c>
    </row>
    <row r="3336" spans="1:2" x14ac:dyDescent="0.2">
      <c r="A3336" t="s">
        <v>29973</v>
      </c>
      <c r="B3336" t="s">
        <v>27317</v>
      </c>
    </row>
    <row r="3337" spans="1:2" x14ac:dyDescent="0.2">
      <c r="A3337" t="s">
        <v>29974</v>
      </c>
      <c r="B3337" t="s">
        <v>26026</v>
      </c>
    </row>
    <row r="3338" spans="1:2" x14ac:dyDescent="0.2">
      <c r="A3338" t="s">
        <v>29975</v>
      </c>
      <c r="B3338" t="s">
        <v>29976</v>
      </c>
    </row>
    <row r="3339" spans="1:2" x14ac:dyDescent="0.2">
      <c r="A3339" t="s">
        <v>29977</v>
      </c>
      <c r="B3339" t="s">
        <v>29978</v>
      </c>
    </row>
    <row r="3340" spans="1:2" x14ac:dyDescent="0.2">
      <c r="A3340" t="s">
        <v>29979</v>
      </c>
      <c r="B3340" t="s">
        <v>27654</v>
      </c>
    </row>
    <row r="3341" spans="1:2" x14ac:dyDescent="0.2">
      <c r="A3341" t="s">
        <v>29980</v>
      </c>
      <c r="B3341" t="s">
        <v>28275</v>
      </c>
    </row>
    <row r="3342" spans="1:2" x14ac:dyDescent="0.2">
      <c r="A3342" t="s">
        <v>29981</v>
      </c>
      <c r="B3342" t="s">
        <v>29982</v>
      </c>
    </row>
    <row r="3343" spans="1:2" x14ac:dyDescent="0.2">
      <c r="A3343" t="s">
        <v>29983</v>
      </c>
      <c r="B3343" t="s">
        <v>29984</v>
      </c>
    </row>
    <row r="3344" spans="1:2" x14ac:dyDescent="0.2">
      <c r="A3344" t="s">
        <v>29985</v>
      </c>
      <c r="B3344" t="s">
        <v>28653</v>
      </c>
    </row>
    <row r="3345" spans="1:2" x14ac:dyDescent="0.2">
      <c r="A3345" t="s">
        <v>29986</v>
      </c>
      <c r="B3345" t="s">
        <v>29987</v>
      </c>
    </row>
    <row r="3346" spans="1:2" x14ac:dyDescent="0.2">
      <c r="A3346" t="s">
        <v>29988</v>
      </c>
      <c r="B3346" t="s">
        <v>29989</v>
      </c>
    </row>
    <row r="3347" spans="1:2" x14ac:dyDescent="0.2">
      <c r="A3347" t="s">
        <v>29990</v>
      </c>
      <c r="B3347" t="s">
        <v>26300</v>
      </c>
    </row>
    <row r="3348" spans="1:2" x14ac:dyDescent="0.2">
      <c r="A3348" t="s">
        <v>29991</v>
      </c>
      <c r="B3348" t="s">
        <v>29992</v>
      </c>
    </row>
    <row r="3349" spans="1:2" x14ac:dyDescent="0.2">
      <c r="A3349" t="s">
        <v>29993</v>
      </c>
      <c r="B3349" t="s">
        <v>28903</v>
      </c>
    </row>
    <row r="3350" spans="1:2" x14ac:dyDescent="0.2">
      <c r="A3350" t="s">
        <v>29994</v>
      </c>
      <c r="B3350" t="s">
        <v>24703</v>
      </c>
    </row>
    <row r="3351" spans="1:2" x14ac:dyDescent="0.2">
      <c r="A3351" t="s">
        <v>29995</v>
      </c>
      <c r="B3351" t="s">
        <v>29996</v>
      </c>
    </row>
    <row r="3352" spans="1:2" x14ac:dyDescent="0.2">
      <c r="A3352" t="s">
        <v>29997</v>
      </c>
      <c r="B3352" t="s">
        <v>29998</v>
      </c>
    </row>
    <row r="3353" spans="1:2" x14ac:dyDescent="0.2">
      <c r="A3353" t="s">
        <v>29999</v>
      </c>
      <c r="B3353" t="s">
        <v>30000</v>
      </c>
    </row>
    <row r="3354" spans="1:2" x14ac:dyDescent="0.2">
      <c r="A3354" t="s">
        <v>30001</v>
      </c>
      <c r="B3354" t="s">
        <v>30002</v>
      </c>
    </row>
    <row r="3355" spans="1:2" x14ac:dyDescent="0.2">
      <c r="A3355" t="s">
        <v>30003</v>
      </c>
      <c r="B3355" t="s">
        <v>30004</v>
      </c>
    </row>
    <row r="3356" spans="1:2" x14ac:dyDescent="0.2">
      <c r="A3356" t="s">
        <v>30005</v>
      </c>
      <c r="B3356" t="s">
        <v>30006</v>
      </c>
    </row>
    <row r="3357" spans="1:2" x14ac:dyDescent="0.2">
      <c r="A3357" t="s">
        <v>30007</v>
      </c>
      <c r="B3357" t="s">
        <v>27343</v>
      </c>
    </row>
    <row r="3358" spans="1:2" x14ac:dyDescent="0.2">
      <c r="A3358" t="s">
        <v>30008</v>
      </c>
      <c r="B3358" t="s">
        <v>30009</v>
      </c>
    </row>
    <row r="3359" spans="1:2" x14ac:dyDescent="0.2">
      <c r="A3359" t="s">
        <v>30010</v>
      </c>
      <c r="B3359" t="s">
        <v>30011</v>
      </c>
    </row>
    <row r="3360" spans="1:2" x14ac:dyDescent="0.2">
      <c r="A3360" t="s">
        <v>30012</v>
      </c>
      <c r="B3360" t="s">
        <v>30013</v>
      </c>
    </row>
    <row r="3361" spans="1:2" x14ac:dyDescent="0.2">
      <c r="A3361" t="s">
        <v>30014</v>
      </c>
      <c r="B3361" t="s">
        <v>30015</v>
      </c>
    </row>
    <row r="3362" spans="1:2" x14ac:dyDescent="0.2">
      <c r="A3362" t="s">
        <v>30016</v>
      </c>
      <c r="B3362" t="s">
        <v>30017</v>
      </c>
    </row>
    <row r="3363" spans="1:2" x14ac:dyDescent="0.2">
      <c r="A3363" t="s">
        <v>30018</v>
      </c>
      <c r="B3363" t="s">
        <v>30019</v>
      </c>
    </row>
    <row r="3364" spans="1:2" x14ac:dyDescent="0.2">
      <c r="A3364" t="s">
        <v>30020</v>
      </c>
      <c r="B3364" t="s">
        <v>30021</v>
      </c>
    </row>
    <row r="3365" spans="1:2" x14ac:dyDescent="0.2">
      <c r="A3365" t="s">
        <v>30022</v>
      </c>
      <c r="B3365" t="s">
        <v>30023</v>
      </c>
    </row>
    <row r="3366" spans="1:2" x14ac:dyDescent="0.2">
      <c r="A3366" t="s">
        <v>30024</v>
      </c>
      <c r="B3366" t="s">
        <v>24904</v>
      </c>
    </row>
    <row r="3367" spans="1:2" x14ac:dyDescent="0.2">
      <c r="A3367" t="s">
        <v>30025</v>
      </c>
      <c r="B3367" t="s">
        <v>30026</v>
      </c>
    </row>
    <row r="3368" spans="1:2" x14ac:dyDescent="0.2">
      <c r="A3368" t="s">
        <v>30027</v>
      </c>
      <c r="B3368" t="s">
        <v>30028</v>
      </c>
    </row>
    <row r="3369" spans="1:2" x14ac:dyDescent="0.2">
      <c r="A3369" t="s">
        <v>30029</v>
      </c>
      <c r="B3369" t="s">
        <v>30030</v>
      </c>
    </row>
    <row r="3370" spans="1:2" x14ac:dyDescent="0.2">
      <c r="A3370" t="s">
        <v>30031</v>
      </c>
      <c r="B3370" t="s">
        <v>30032</v>
      </c>
    </row>
    <row r="3371" spans="1:2" x14ac:dyDescent="0.2">
      <c r="A3371" t="s">
        <v>30033</v>
      </c>
      <c r="B3371" t="s">
        <v>30034</v>
      </c>
    </row>
    <row r="3372" spans="1:2" x14ac:dyDescent="0.2">
      <c r="A3372" t="s">
        <v>30035</v>
      </c>
      <c r="B3372" t="s">
        <v>24250</v>
      </c>
    </row>
    <row r="3373" spans="1:2" x14ac:dyDescent="0.2">
      <c r="A3373" t="s">
        <v>30036</v>
      </c>
      <c r="B3373" t="s">
        <v>30037</v>
      </c>
    </row>
    <row r="3374" spans="1:2" x14ac:dyDescent="0.2">
      <c r="A3374" t="s">
        <v>30038</v>
      </c>
      <c r="B3374" t="s">
        <v>30039</v>
      </c>
    </row>
    <row r="3375" spans="1:2" x14ac:dyDescent="0.2">
      <c r="A3375" t="s">
        <v>30040</v>
      </c>
      <c r="B3375" t="s">
        <v>29425</v>
      </c>
    </row>
    <row r="3376" spans="1:2" x14ac:dyDescent="0.2">
      <c r="A3376" t="s">
        <v>30041</v>
      </c>
      <c r="B3376" t="s">
        <v>25660</v>
      </c>
    </row>
    <row r="3377" spans="1:2" x14ac:dyDescent="0.2">
      <c r="A3377" t="s">
        <v>30042</v>
      </c>
      <c r="B3377" t="s">
        <v>24258</v>
      </c>
    </row>
    <row r="3378" spans="1:2" x14ac:dyDescent="0.2">
      <c r="A3378" t="s">
        <v>30043</v>
      </c>
      <c r="B3378" t="s">
        <v>30044</v>
      </c>
    </row>
    <row r="3379" spans="1:2" x14ac:dyDescent="0.2">
      <c r="A3379" t="s">
        <v>30045</v>
      </c>
      <c r="B3379" t="s">
        <v>25358</v>
      </c>
    </row>
    <row r="3380" spans="1:2" x14ac:dyDescent="0.2">
      <c r="A3380" t="s">
        <v>30046</v>
      </c>
      <c r="B3380" t="s">
        <v>30047</v>
      </c>
    </row>
    <row r="3381" spans="1:2" x14ac:dyDescent="0.2">
      <c r="A3381" t="s">
        <v>30048</v>
      </c>
      <c r="B3381" t="s">
        <v>30049</v>
      </c>
    </row>
    <row r="3382" spans="1:2" x14ac:dyDescent="0.2">
      <c r="A3382" t="s">
        <v>30050</v>
      </c>
      <c r="B3382" t="s">
        <v>28005</v>
      </c>
    </row>
    <row r="3383" spans="1:2" x14ac:dyDescent="0.2">
      <c r="A3383" t="s">
        <v>30051</v>
      </c>
      <c r="B3383" t="s">
        <v>28633</v>
      </c>
    </row>
    <row r="3384" spans="1:2" x14ac:dyDescent="0.2">
      <c r="A3384" t="s">
        <v>30052</v>
      </c>
      <c r="B3384" t="s">
        <v>24066</v>
      </c>
    </row>
    <row r="3385" spans="1:2" x14ac:dyDescent="0.2">
      <c r="A3385" t="s">
        <v>30053</v>
      </c>
      <c r="B3385" t="s">
        <v>30054</v>
      </c>
    </row>
    <row r="3386" spans="1:2" x14ac:dyDescent="0.2">
      <c r="A3386" t="s">
        <v>30055</v>
      </c>
      <c r="B3386" t="s">
        <v>25186</v>
      </c>
    </row>
    <row r="3387" spans="1:2" x14ac:dyDescent="0.2">
      <c r="A3387" t="s">
        <v>30056</v>
      </c>
      <c r="B3387" t="s">
        <v>26064</v>
      </c>
    </row>
    <row r="3388" spans="1:2" x14ac:dyDescent="0.2">
      <c r="A3388" t="s">
        <v>30057</v>
      </c>
      <c r="B3388" t="s">
        <v>30058</v>
      </c>
    </row>
    <row r="3389" spans="1:2" x14ac:dyDescent="0.2">
      <c r="A3389" t="s">
        <v>30059</v>
      </c>
      <c r="B3389" t="s">
        <v>28560</v>
      </c>
    </row>
    <row r="3390" spans="1:2" x14ac:dyDescent="0.2">
      <c r="A3390" t="s">
        <v>30060</v>
      </c>
      <c r="B3390" t="s">
        <v>25870</v>
      </c>
    </row>
    <row r="3391" spans="1:2" x14ac:dyDescent="0.2">
      <c r="A3391" t="s">
        <v>30061</v>
      </c>
      <c r="B3391" t="s">
        <v>30062</v>
      </c>
    </row>
    <row r="3392" spans="1:2" x14ac:dyDescent="0.2">
      <c r="A3392" t="s">
        <v>30063</v>
      </c>
      <c r="B3392" t="s">
        <v>24897</v>
      </c>
    </row>
    <row r="3393" spans="1:2" x14ac:dyDescent="0.2">
      <c r="A3393" t="s">
        <v>30064</v>
      </c>
      <c r="B3393" t="s">
        <v>25139</v>
      </c>
    </row>
    <row r="3394" spans="1:2" x14ac:dyDescent="0.2">
      <c r="A3394" t="s">
        <v>30065</v>
      </c>
      <c r="B3394" t="s">
        <v>25293</v>
      </c>
    </row>
    <row r="3395" spans="1:2" x14ac:dyDescent="0.2">
      <c r="A3395" t="s">
        <v>30066</v>
      </c>
      <c r="B3395" t="s">
        <v>30067</v>
      </c>
    </row>
    <row r="3396" spans="1:2" x14ac:dyDescent="0.2">
      <c r="A3396" t="s">
        <v>30068</v>
      </c>
      <c r="B3396" t="s">
        <v>30069</v>
      </c>
    </row>
    <row r="3397" spans="1:2" x14ac:dyDescent="0.2">
      <c r="A3397" t="s">
        <v>30070</v>
      </c>
      <c r="B3397" t="s">
        <v>26116</v>
      </c>
    </row>
    <row r="3398" spans="1:2" x14ac:dyDescent="0.2">
      <c r="A3398" t="s">
        <v>30071</v>
      </c>
      <c r="B3398" t="s">
        <v>28091</v>
      </c>
    </row>
    <row r="3399" spans="1:2" x14ac:dyDescent="0.2">
      <c r="A3399" t="s">
        <v>30072</v>
      </c>
      <c r="B3399" t="s">
        <v>28856</v>
      </c>
    </row>
    <row r="3400" spans="1:2" x14ac:dyDescent="0.2">
      <c r="A3400" t="s">
        <v>30073</v>
      </c>
      <c r="B3400" t="s">
        <v>30074</v>
      </c>
    </row>
    <row r="3401" spans="1:2" x14ac:dyDescent="0.2">
      <c r="A3401" t="s">
        <v>30075</v>
      </c>
      <c r="B3401" t="s">
        <v>30076</v>
      </c>
    </row>
    <row r="3402" spans="1:2" x14ac:dyDescent="0.2">
      <c r="A3402" t="s">
        <v>30077</v>
      </c>
      <c r="B3402" t="s">
        <v>28920</v>
      </c>
    </row>
    <row r="3403" spans="1:2" x14ac:dyDescent="0.2">
      <c r="A3403" t="s">
        <v>30078</v>
      </c>
      <c r="B3403" t="s">
        <v>30069</v>
      </c>
    </row>
    <row r="3404" spans="1:2" x14ac:dyDescent="0.2">
      <c r="A3404" t="s">
        <v>30079</v>
      </c>
      <c r="B3404" t="s">
        <v>30080</v>
      </c>
    </row>
    <row r="3405" spans="1:2" x14ac:dyDescent="0.2">
      <c r="A3405" t="s">
        <v>30081</v>
      </c>
      <c r="B3405" t="s">
        <v>30082</v>
      </c>
    </row>
    <row r="3406" spans="1:2" x14ac:dyDescent="0.2">
      <c r="A3406" t="s">
        <v>30083</v>
      </c>
      <c r="B3406" t="s">
        <v>26116</v>
      </c>
    </row>
    <row r="3407" spans="1:2" x14ac:dyDescent="0.2">
      <c r="A3407" t="s">
        <v>30084</v>
      </c>
      <c r="B3407" t="s">
        <v>26365</v>
      </c>
    </row>
    <row r="3408" spans="1:2" x14ac:dyDescent="0.2">
      <c r="A3408" t="s">
        <v>30085</v>
      </c>
      <c r="B3408" t="s">
        <v>30086</v>
      </c>
    </row>
    <row r="3409" spans="1:2" x14ac:dyDescent="0.2">
      <c r="A3409" t="s">
        <v>30087</v>
      </c>
      <c r="B3409" t="s">
        <v>27841</v>
      </c>
    </row>
    <row r="3410" spans="1:2" x14ac:dyDescent="0.2">
      <c r="A3410" t="s">
        <v>30088</v>
      </c>
      <c r="B3410" t="s">
        <v>30089</v>
      </c>
    </row>
    <row r="3411" spans="1:2" x14ac:dyDescent="0.2">
      <c r="A3411" t="s">
        <v>30090</v>
      </c>
      <c r="B3411" t="s">
        <v>30091</v>
      </c>
    </row>
    <row r="3412" spans="1:2" x14ac:dyDescent="0.2">
      <c r="A3412" t="s">
        <v>30092</v>
      </c>
      <c r="B3412" t="s">
        <v>30093</v>
      </c>
    </row>
    <row r="3413" spans="1:2" x14ac:dyDescent="0.2">
      <c r="A3413" t="s">
        <v>30094</v>
      </c>
      <c r="B3413" t="s">
        <v>27681</v>
      </c>
    </row>
    <row r="3414" spans="1:2" x14ac:dyDescent="0.2">
      <c r="A3414" t="s">
        <v>30095</v>
      </c>
      <c r="B3414" t="s">
        <v>28697</v>
      </c>
    </row>
    <row r="3415" spans="1:2" x14ac:dyDescent="0.2">
      <c r="A3415" t="s">
        <v>30096</v>
      </c>
      <c r="B3415" t="s">
        <v>28743</v>
      </c>
    </row>
    <row r="3416" spans="1:2" x14ac:dyDescent="0.2">
      <c r="A3416" t="s">
        <v>30097</v>
      </c>
      <c r="B3416" t="s">
        <v>30098</v>
      </c>
    </row>
    <row r="3417" spans="1:2" x14ac:dyDescent="0.2">
      <c r="A3417" t="s">
        <v>30099</v>
      </c>
      <c r="B3417" t="s">
        <v>30100</v>
      </c>
    </row>
    <row r="3418" spans="1:2" x14ac:dyDescent="0.2">
      <c r="A3418" t="s">
        <v>30101</v>
      </c>
      <c r="B3418" t="s">
        <v>30102</v>
      </c>
    </row>
    <row r="3419" spans="1:2" x14ac:dyDescent="0.2">
      <c r="A3419" t="s">
        <v>30103</v>
      </c>
      <c r="B3419" t="s">
        <v>30104</v>
      </c>
    </row>
    <row r="3420" spans="1:2" x14ac:dyDescent="0.2">
      <c r="A3420" t="s">
        <v>30105</v>
      </c>
      <c r="B3420" t="s">
        <v>30106</v>
      </c>
    </row>
    <row r="3421" spans="1:2" x14ac:dyDescent="0.2">
      <c r="A3421" t="s">
        <v>30107</v>
      </c>
      <c r="B3421" t="s">
        <v>30108</v>
      </c>
    </row>
    <row r="3422" spans="1:2" x14ac:dyDescent="0.2">
      <c r="A3422" t="s">
        <v>30109</v>
      </c>
      <c r="B3422" t="s">
        <v>30110</v>
      </c>
    </row>
    <row r="3423" spans="1:2" x14ac:dyDescent="0.2">
      <c r="A3423" t="s">
        <v>30111</v>
      </c>
      <c r="B3423" t="s">
        <v>30112</v>
      </c>
    </row>
    <row r="3424" spans="1:2" x14ac:dyDescent="0.2">
      <c r="A3424" t="s">
        <v>30113</v>
      </c>
      <c r="B3424" t="s">
        <v>30114</v>
      </c>
    </row>
    <row r="3425" spans="1:2" x14ac:dyDescent="0.2">
      <c r="A3425" t="s">
        <v>30115</v>
      </c>
      <c r="B3425" t="s">
        <v>30116</v>
      </c>
    </row>
    <row r="3426" spans="1:2" x14ac:dyDescent="0.2">
      <c r="A3426" t="s">
        <v>30117</v>
      </c>
      <c r="B3426" t="s">
        <v>30118</v>
      </c>
    </row>
    <row r="3427" spans="1:2" x14ac:dyDescent="0.2">
      <c r="A3427" t="s">
        <v>30119</v>
      </c>
      <c r="B3427" t="s">
        <v>30120</v>
      </c>
    </row>
    <row r="3428" spans="1:2" x14ac:dyDescent="0.2">
      <c r="A3428" t="s">
        <v>30121</v>
      </c>
      <c r="B3428" t="s">
        <v>30122</v>
      </c>
    </row>
    <row r="3429" spans="1:2" x14ac:dyDescent="0.2">
      <c r="A3429" t="s">
        <v>30123</v>
      </c>
      <c r="B3429" t="s">
        <v>30124</v>
      </c>
    </row>
    <row r="3430" spans="1:2" x14ac:dyDescent="0.2">
      <c r="A3430" t="s">
        <v>30125</v>
      </c>
      <c r="B3430" t="s">
        <v>30126</v>
      </c>
    </row>
    <row r="3431" spans="1:2" x14ac:dyDescent="0.2">
      <c r="A3431" t="s">
        <v>30127</v>
      </c>
      <c r="B3431" t="s">
        <v>26576</v>
      </c>
    </row>
    <row r="3432" spans="1:2" x14ac:dyDescent="0.2">
      <c r="A3432" t="s">
        <v>30128</v>
      </c>
      <c r="B3432" t="s">
        <v>30129</v>
      </c>
    </row>
    <row r="3433" spans="1:2" x14ac:dyDescent="0.2">
      <c r="A3433" t="s">
        <v>30130</v>
      </c>
      <c r="B3433" t="s">
        <v>30131</v>
      </c>
    </row>
    <row r="3434" spans="1:2" x14ac:dyDescent="0.2">
      <c r="A3434" t="s">
        <v>30132</v>
      </c>
      <c r="B3434" t="s">
        <v>30133</v>
      </c>
    </row>
    <row r="3435" spans="1:2" x14ac:dyDescent="0.2">
      <c r="A3435" t="s">
        <v>30134</v>
      </c>
      <c r="B3435" t="s">
        <v>30135</v>
      </c>
    </row>
    <row r="3436" spans="1:2" x14ac:dyDescent="0.2">
      <c r="A3436" t="s">
        <v>30136</v>
      </c>
      <c r="B3436" t="s">
        <v>30137</v>
      </c>
    </row>
    <row r="3437" spans="1:2" x14ac:dyDescent="0.2">
      <c r="A3437" t="s">
        <v>30138</v>
      </c>
      <c r="B3437" t="s">
        <v>30139</v>
      </c>
    </row>
    <row r="3438" spans="1:2" x14ac:dyDescent="0.2">
      <c r="A3438" t="s">
        <v>30140</v>
      </c>
      <c r="B3438" t="s">
        <v>26357</v>
      </c>
    </row>
    <row r="3439" spans="1:2" x14ac:dyDescent="0.2">
      <c r="A3439" t="s">
        <v>30141</v>
      </c>
      <c r="B3439" t="s">
        <v>30142</v>
      </c>
    </row>
    <row r="3440" spans="1:2" x14ac:dyDescent="0.2">
      <c r="A3440" t="s">
        <v>30143</v>
      </c>
      <c r="B3440" t="s">
        <v>29340</v>
      </c>
    </row>
    <row r="3441" spans="1:2" x14ac:dyDescent="0.2">
      <c r="A3441" t="s">
        <v>30144</v>
      </c>
      <c r="B3441" t="s">
        <v>30145</v>
      </c>
    </row>
    <row r="3442" spans="1:2" x14ac:dyDescent="0.2">
      <c r="A3442" t="s">
        <v>30146</v>
      </c>
      <c r="B3442" t="s">
        <v>26114</v>
      </c>
    </row>
    <row r="3443" spans="1:2" x14ac:dyDescent="0.2">
      <c r="A3443" t="s">
        <v>30147</v>
      </c>
      <c r="B3443" t="s">
        <v>25244</v>
      </c>
    </row>
    <row r="3444" spans="1:2" x14ac:dyDescent="0.2">
      <c r="A3444" t="s">
        <v>30148</v>
      </c>
      <c r="B3444" t="s">
        <v>30149</v>
      </c>
    </row>
    <row r="3445" spans="1:2" x14ac:dyDescent="0.2">
      <c r="A3445" t="s">
        <v>30150</v>
      </c>
      <c r="B3445" t="s">
        <v>30151</v>
      </c>
    </row>
    <row r="3446" spans="1:2" x14ac:dyDescent="0.2">
      <c r="A3446" t="s">
        <v>30152</v>
      </c>
      <c r="B3446" t="s">
        <v>30153</v>
      </c>
    </row>
    <row r="3447" spans="1:2" x14ac:dyDescent="0.2">
      <c r="A3447" t="s">
        <v>30154</v>
      </c>
      <c r="B3447" t="s">
        <v>30155</v>
      </c>
    </row>
    <row r="3448" spans="1:2" x14ac:dyDescent="0.2">
      <c r="A3448" t="s">
        <v>30156</v>
      </c>
      <c r="B3448" t="s">
        <v>24501</v>
      </c>
    </row>
    <row r="3449" spans="1:2" x14ac:dyDescent="0.2">
      <c r="A3449" t="s">
        <v>30157</v>
      </c>
      <c r="B3449" t="s">
        <v>30158</v>
      </c>
    </row>
    <row r="3450" spans="1:2" x14ac:dyDescent="0.2">
      <c r="A3450" t="s">
        <v>30159</v>
      </c>
      <c r="B3450" t="s">
        <v>29263</v>
      </c>
    </row>
    <row r="3451" spans="1:2" x14ac:dyDescent="0.2">
      <c r="A3451" t="s">
        <v>30160</v>
      </c>
      <c r="B3451" t="s">
        <v>27339</v>
      </c>
    </row>
    <row r="3452" spans="1:2" x14ac:dyDescent="0.2">
      <c r="A3452" t="s">
        <v>30161</v>
      </c>
      <c r="B3452" t="s">
        <v>24497</v>
      </c>
    </row>
    <row r="3453" spans="1:2" x14ac:dyDescent="0.2">
      <c r="A3453" t="s">
        <v>30162</v>
      </c>
      <c r="B3453" t="s">
        <v>24695</v>
      </c>
    </row>
    <row r="3454" spans="1:2" x14ac:dyDescent="0.2">
      <c r="A3454" t="s">
        <v>30163</v>
      </c>
      <c r="B3454" t="s">
        <v>30164</v>
      </c>
    </row>
    <row r="3455" spans="1:2" x14ac:dyDescent="0.2">
      <c r="A3455" t="s">
        <v>30165</v>
      </c>
      <c r="B3455" t="s">
        <v>28862</v>
      </c>
    </row>
    <row r="3456" spans="1:2" x14ac:dyDescent="0.2">
      <c r="A3456" t="s">
        <v>30166</v>
      </c>
      <c r="B3456" t="s">
        <v>29017</v>
      </c>
    </row>
    <row r="3457" spans="1:2" x14ac:dyDescent="0.2">
      <c r="A3457" t="s">
        <v>30167</v>
      </c>
      <c r="B3457" t="s">
        <v>30168</v>
      </c>
    </row>
    <row r="3458" spans="1:2" x14ac:dyDescent="0.2">
      <c r="A3458" t="s">
        <v>30169</v>
      </c>
      <c r="B3458" t="s">
        <v>30170</v>
      </c>
    </row>
    <row r="3459" spans="1:2" x14ac:dyDescent="0.2">
      <c r="A3459" t="s">
        <v>30171</v>
      </c>
      <c r="B3459" t="s">
        <v>30172</v>
      </c>
    </row>
    <row r="3460" spans="1:2" x14ac:dyDescent="0.2">
      <c r="A3460" t="s">
        <v>30173</v>
      </c>
      <c r="B3460" t="s">
        <v>30174</v>
      </c>
    </row>
    <row r="3461" spans="1:2" x14ac:dyDescent="0.2">
      <c r="A3461" t="s">
        <v>30175</v>
      </c>
      <c r="B3461" t="s">
        <v>30176</v>
      </c>
    </row>
    <row r="3462" spans="1:2" x14ac:dyDescent="0.2">
      <c r="A3462" t="s">
        <v>30177</v>
      </c>
      <c r="B3462" t="s">
        <v>30178</v>
      </c>
    </row>
    <row r="3463" spans="1:2" x14ac:dyDescent="0.2">
      <c r="A3463" t="s">
        <v>30179</v>
      </c>
      <c r="B3463" t="s">
        <v>24456</v>
      </c>
    </row>
    <row r="3464" spans="1:2" x14ac:dyDescent="0.2">
      <c r="A3464" t="s">
        <v>30180</v>
      </c>
      <c r="B3464" t="s">
        <v>24476</v>
      </c>
    </row>
    <row r="3465" spans="1:2" x14ac:dyDescent="0.2">
      <c r="A3465" t="s">
        <v>30181</v>
      </c>
      <c r="B3465" t="s">
        <v>25529</v>
      </c>
    </row>
    <row r="3466" spans="1:2" x14ac:dyDescent="0.2">
      <c r="A3466" t="s">
        <v>30182</v>
      </c>
      <c r="B3466" t="s">
        <v>27191</v>
      </c>
    </row>
    <row r="3467" spans="1:2" x14ac:dyDescent="0.2">
      <c r="A3467" t="s">
        <v>30183</v>
      </c>
      <c r="B3467" t="s">
        <v>27718</v>
      </c>
    </row>
    <row r="3468" spans="1:2" x14ac:dyDescent="0.2">
      <c r="A3468" t="s">
        <v>30184</v>
      </c>
      <c r="B3468" t="s">
        <v>30185</v>
      </c>
    </row>
    <row r="3469" spans="1:2" x14ac:dyDescent="0.2">
      <c r="A3469" t="s">
        <v>30186</v>
      </c>
      <c r="B3469" t="s">
        <v>30187</v>
      </c>
    </row>
    <row r="3470" spans="1:2" x14ac:dyDescent="0.2">
      <c r="A3470" t="s">
        <v>30188</v>
      </c>
      <c r="B3470" t="s">
        <v>26770</v>
      </c>
    </row>
    <row r="3471" spans="1:2" x14ac:dyDescent="0.2">
      <c r="A3471" t="s">
        <v>30189</v>
      </c>
      <c r="B3471" t="s">
        <v>30190</v>
      </c>
    </row>
    <row r="3472" spans="1:2" x14ac:dyDescent="0.2">
      <c r="A3472" t="s">
        <v>30191</v>
      </c>
      <c r="B3472" t="s">
        <v>29575</v>
      </c>
    </row>
    <row r="3473" spans="1:2" x14ac:dyDescent="0.2">
      <c r="A3473" t="s">
        <v>30192</v>
      </c>
      <c r="B3473" t="s">
        <v>30193</v>
      </c>
    </row>
    <row r="3474" spans="1:2" x14ac:dyDescent="0.2">
      <c r="A3474" t="s">
        <v>30194</v>
      </c>
      <c r="B3474" t="s">
        <v>29892</v>
      </c>
    </row>
    <row r="3475" spans="1:2" x14ac:dyDescent="0.2">
      <c r="A3475" t="s">
        <v>30195</v>
      </c>
      <c r="B3475" t="s">
        <v>24805</v>
      </c>
    </row>
    <row r="3476" spans="1:2" x14ac:dyDescent="0.2">
      <c r="A3476" t="s">
        <v>30196</v>
      </c>
      <c r="B3476" t="s">
        <v>30197</v>
      </c>
    </row>
    <row r="3477" spans="1:2" x14ac:dyDescent="0.2">
      <c r="A3477" t="s">
        <v>30198</v>
      </c>
      <c r="B3477" t="s">
        <v>30199</v>
      </c>
    </row>
    <row r="3478" spans="1:2" x14ac:dyDescent="0.2">
      <c r="A3478" t="s">
        <v>30200</v>
      </c>
      <c r="B3478" t="s">
        <v>30201</v>
      </c>
    </row>
    <row r="3479" spans="1:2" x14ac:dyDescent="0.2">
      <c r="A3479" t="s">
        <v>30202</v>
      </c>
      <c r="B3479" t="s">
        <v>29581</v>
      </c>
    </row>
    <row r="3480" spans="1:2" x14ac:dyDescent="0.2">
      <c r="A3480" t="s">
        <v>30203</v>
      </c>
      <c r="B3480" t="s">
        <v>26778</v>
      </c>
    </row>
    <row r="3481" spans="1:2" x14ac:dyDescent="0.2">
      <c r="A3481" t="s">
        <v>30204</v>
      </c>
      <c r="B3481" t="s">
        <v>25566</v>
      </c>
    </row>
    <row r="3482" spans="1:2" x14ac:dyDescent="0.2">
      <c r="A3482" t="s">
        <v>30205</v>
      </c>
      <c r="B3482" t="s">
        <v>30206</v>
      </c>
    </row>
    <row r="3483" spans="1:2" x14ac:dyDescent="0.2">
      <c r="A3483" t="s">
        <v>30207</v>
      </c>
      <c r="B3483" t="s">
        <v>30208</v>
      </c>
    </row>
    <row r="3484" spans="1:2" x14ac:dyDescent="0.2">
      <c r="A3484" t="s">
        <v>30209</v>
      </c>
      <c r="B3484" t="s">
        <v>30210</v>
      </c>
    </row>
    <row r="3485" spans="1:2" x14ac:dyDescent="0.2">
      <c r="A3485" t="s">
        <v>30211</v>
      </c>
      <c r="B3485" t="s">
        <v>30212</v>
      </c>
    </row>
    <row r="3486" spans="1:2" x14ac:dyDescent="0.2">
      <c r="A3486" t="s">
        <v>30213</v>
      </c>
      <c r="B3486" t="s">
        <v>28217</v>
      </c>
    </row>
    <row r="3487" spans="1:2" x14ac:dyDescent="0.2">
      <c r="A3487" t="s">
        <v>30214</v>
      </c>
      <c r="B3487" t="s">
        <v>30215</v>
      </c>
    </row>
    <row r="3488" spans="1:2" x14ac:dyDescent="0.2">
      <c r="A3488" t="s">
        <v>30216</v>
      </c>
      <c r="B3488" t="s">
        <v>25239</v>
      </c>
    </row>
    <row r="3489" spans="1:2" x14ac:dyDescent="0.2">
      <c r="A3489" t="s">
        <v>30217</v>
      </c>
      <c r="B3489" t="s">
        <v>29772</v>
      </c>
    </row>
    <row r="3490" spans="1:2" x14ac:dyDescent="0.2">
      <c r="A3490" t="s">
        <v>30218</v>
      </c>
      <c r="B3490" t="s">
        <v>30219</v>
      </c>
    </row>
    <row r="3491" spans="1:2" x14ac:dyDescent="0.2">
      <c r="A3491" t="s">
        <v>30220</v>
      </c>
      <c r="B3491" t="s">
        <v>28822</v>
      </c>
    </row>
    <row r="3492" spans="1:2" x14ac:dyDescent="0.2">
      <c r="A3492" t="s">
        <v>30221</v>
      </c>
      <c r="B3492" t="s">
        <v>27886</v>
      </c>
    </row>
    <row r="3493" spans="1:2" x14ac:dyDescent="0.2">
      <c r="A3493" t="s">
        <v>30222</v>
      </c>
      <c r="B3493" t="s">
        <v>30223</v>
      </c>
    </row>
    <row r="3494" spans="1:2" x14ac:dyDescent="0.2">
      <c r="A3494" t="s">
        <v>30224</v>
      </c>
      <c r="B3494" t="s">
        <v>28430</v>
      </c>
    </row>
    <row r="3495" spans="1:2" x14ac:dyDescent="0.2">
      <c r="A3495" t="s">
        <v>30225</v>
      </c>
      <c r="B3495" t="s">
        <v>30226</v>
      </c>
    </row>
    <row r="3496" spans="1:2" x14ac:dyDescent="0.2">
      <c r="A3496" t="s">
        <v>30227</v>
      </c>
      <c r="B3496" t="s">
        <v>30228</v>
      </c>
    </row>
    <row r="3497" spans="1:2" x14ac:dyDescent="0.2">
      <c r="A3497" t="s">
        <v>30229</v>
      </c>
      <c r="B3497" t="s">
        <v>30230</v>
      </c>
    </row>
    <row r="3498" spans="1:2" x14ac:dyDescent="0.2">
      <c r="A3498" t="s">
        <v>30231</v>
      </c>
      <c r="B3498" t="s">
        <v>30232</v>
      </c>
    </row>
    <row r="3499" spans="1:2" x14ac:dyDescent="0.2">
      <c r="A3499" t="s">
        <v>30233</v>
      </c>
      <c r="B3499" t="s">
        <v>30234</v>
      </c>
    </row>
    <row r="3500" spans="1:2" x14ac:dyDescent="0.2">
      <c r="A3500" t="s">
        <v>30235</v>
      </c>
      <c r="B3500" t="s">
        <v>30236</v>
      </c>
    </row>
    <row r="3501" spans="1:2" x14ac:dyDescent="0.2">
      <c r="A3501" t="s">
        <v>30237</v>
      </c>
      <c r="B3501" t="s">
        <v>30238</v>
      </c>
    </row>
    <row r="3502" spans="1:2" x14ac:dyDescent="0.2">
      <c r="A3502" t="s">
        <v>30239</v>
      </c>
      <c r="B3502" t="s">
        <v>29245</v>
      </c>
    </row>
    <row r="3503" spans="1:2" x14ac:dyDescent="0.2">
      <c r="A3503" t="s">
        <v>30240</v>
      </c>
      <c r="B3503" t="s">
        <v>24138</v>
      </c>
    </row>
    <row r="3504" spans="1:2" x14ac:dyDescent="0.2">
      <c r="A3504" t="s">
        <v>30241</v>
      </c>
      <c r="B3504" t="s">
        <v>30242</v>
      </c>
    </row>
    <row r="3505" spans="1:2" x14ac:dyDescent="0.2">
      <c r="A3505" t="s">
        <v>30243</v>
      </c>
      <c r="B3505" t="s">
        <v>29693</v>
      </c>
    </row>
    <row r="3506" spans="1:2" x14ac:dyDescent="0.2">
      <c r="A3506" t="s">
        <v>30244</v>
      </c>
      <c r="B3506" t="s">
        <v>30245</v>
      </c>
    </row>
    <row r="3507" spans="1:2" x14ac:dyDescent="0.2">
      <c r="A3507" t="s">
        <v>30246</v>
      </c>
      <c r="B3507" t="s">
        <v>30247</v>
      </c>
    </row>
    <row r="3508" spans="1:2" x14ac:dyDescent="0.2">
      <c r="A3508" t="s">
        <v>30248</v>
      </c>
      <c r="B3508" t="s">
        <v>30249</v>
      </c>
    </row>
    <row r="3509" spans="1:2" x14ac:dyDescent="0.2">
      <c r="A3509" t="s">
        <v>30250</v>
      </c>
      <c r="B3509" t="s">
        <v>30251</v>
      </c>
    </row>
    <row r="3510" spans="1:2" x14ac:dyDescent="0.2">
      <c r="A3510" t="s">
        <v>30252</v>
      </c>
      <c r="B3510" t="s">
        <v>30253</v>
      </c>
    </row>
    <row r="3511" spans="1:2" x14ac:dyDescent="0.2">
      <c r="A3511" t="s">
        <v>30254</v>
      </c>
      <c r="B3511" t="s">
        <v>30255</v>
      </c>
    </row>
    <row r="3512" spans="1:2" x14ac:dyDescent="0.2">
      <c r="A3512" t="s">
        <v>30256</v>
      </c>
      <c r="B3512" t="s">
        <v>30257</v>
      </c>
    </row>
    <row r="3513" spans="1:2" x14ac:dyDescent="0.2">
      <c r="A3513" t="s">
        <v>30258</v>
      </c>
      <c r="B3513" t="s">
        <v>30259</v>
      </c>
    </row>
    <row r="3514" spans="1:2" x14ac:dyDescent="0.2">
      <c r="A3514" t="s">
        <v>30260</v>
      </c>
      <c r="B3514" t="s">
        <v>28260</v>
      </c>
    </row>
    <row r="3515" spans="1:2" x14ac:dyDescent="0.2">
      <c r="A3515" t="s">
        <v>30261</v>
      </c>
      <c r="B3515" t="s">
        <v>30262</v>
      </c>
    </row>
    <row r="3516" spans="1:2" x14ac:dyDescent="0.2">
      <c r="A3516" t="s">
        <v>30263</v>
      </c>
      <c r="B3516" t="s">
        <v>28109</v>
      </c>
    </row>
    <row r="3517" spans="1:2" x14ac:dyDescent="0.2">
      <c r="A3517" t="s">
        <v>30264</v>
      </c>
      <c r="B3517" t="s">
        <v>30265</v>
      </c>
    </row>
    <row r="3518" spans="1:2" x14ac:dyDescent="0.2">
      <c r="A3518" t="s">
        <v>30266</v>
      </c>
      <c r="B3518" t="s">
        <v>30267</v>
      </c>
    </row>
    <row r="3519" spans="1:2" x14ac:dyDescent="0.2">
      <c r="A3519" t="s">
        <v>30268</v>
      </c>
      <c r="B3519" t="s">
        <v>27705</v>
      </c>
    </row>
    <row r="3520" spans="1:2" x14ac:dyDescent="0.2">
      <c r="A3520" t="s">
        <v>30269</v>
      </c>
      <c r="B3520" t="s">
        <v>30270</v>
      </c>
    </row>
    <row r="3521" spans="1:2" x14ac:dyDescent="0.2">
      <c r="A3521" t="s">
        <v>30271</v>
      </c>
      <c r="B3521" t="s">
        <v>30272</v>
      </c>
    </row>
    <row r="3522" spans="1:2" x14ac:dyDescent="0.2">
      <c r="A3522" t="s">
        <v>30273</v>
      </c>
      <c r="B3522" t="s">
        <v>25788</v>
      </c>
    </row>
    <row r="3523" spans="1:2" x14ac:dyDescent="0.2">
      <c r="A3523" t="s">
        <v>30274</v>
      </c>
      <c r="B3523" t="s">
        <v>30275</v>
      </c>
    </row>
    <row r="3524" spans="1:2" x14ac:dyDescent="0.2">
      <c r="A3524" t="s">
        <v>30276</v>
      </c>
      <c r="B3524" t="s">
        <v>28897</v>
      </c>
    </row>
    <row r="3525" spans="1:2" x14ac:dyDescent="0.2">
      <c r="A3525" t="s">
        <v>30277</v>
      </c>
      <c r="B3525" t="s">
        <v>30278</v>
      </c>
    </row>
    <row r="3526" spans="1:2" x14ac:dyDescent="0.2">
      <c r="A3526" t="s">
        <v>30279</v>
      </c>
      <c r="B3526" t="s">
        <v>27077</v>
      </c>
    </row>
    <row r="3527" spans="1:2" x14ac:dyDescent="0.2">
      <c r="A3527" t="s">
        <v>30280</v>
      </c>
      <c r="B3527" t="s">
        <v>30281</v>
      </c>
    </row>
    <row r="3528" spans="1:2" x14ac:dyDescent="0.2">
      <c r="A3528" t="s">
        <v>30282</v>
      </c>
      <c r="B3528" t="s">
        <v>30283</v>
      </c>
    </row>
    <row r="3529" spans="1:2" x14ac:dyDescent="0.2">
      <c r="A3529" t="s">
        <v>30284</v>
      </c>
      <c r="B3529" t="s">
        <v>27858</v>
      </c>
    </row>
    <row r="3530" spans="1:2" x14ac:dyDescent="0.2">
      <c r="A3530" t="s">
        <v>30285</v>
      </c>
      <c r="B3530" t="s">
        <v>27816</v>
      </c>
    </row>
    <row r="3531" spans="1:2" x14ac:dyDescent="0.2">
      <c r="A3531" t="s">
        <v>30286</v>
      </c>
      <c r="B3531" t="s">
        <v>25944</v>
      </c>
    </row>
    <row r="3532" spans="1:2" x14ac:dyDescent="0.2">
      <c r="A3532" t="s">
        <v>30287</v>
      </c>
      <c r="B3532" t="s">
        <v>27824</v>
      </c>
    </row>
    <row r="3533" spans="1:2" x14ac:dyDescent="0.2">
      <c r="A3533" t="s">
        <v>30288</v>
      </c>
      <c r="B3533" t="s">
        <v>25842</v>
      </c>
    </row>
    <row r="3534" spans="1:2" x14ac:dyDescent="0.2">
      <c r="A3534" t="s">
        <v>30289</v>
      </c>
      <c r="B3534" t="s">
        <v>30290</v>
      </c>
    </row>
    <row r="3535" spans="1:2" x14ac:dyDescent="0.2">
      <c r="A3535" t="s">
        <v>30291</v>
      </c>
      <c r="B3535" t="s">
        <v>30292</v>
      </c>
    </row>
    <row r="3536" spans="1:2" x14ac:dyDescent="0.2">
      <c r="A3536" t="s">
        <v>30293</v>
      </c>
      <c r="B3536" t="s">
        <v>30294</v>
      </c>
    </row>
    <row r="3537" spans="1:2" x14ac:dyDescent="0.2">
      <c r="A3537" t="s">
        <v>30295</v>
      </c>
      <c r="B3537" t="s">
        <v>30296</v>
      </c>
    </row>
    <row r="3538" spans="1:2" x14ac:dyDescent="0.2">
      <c r="A3538" t="s">
        <v>30297</v>
      </c>
      <c r="B3538" t="s">
        <v>30298</v>
      </c>
    </row>
    <row r="3539" spans="1:2" x14ac:dyDescent="0.2">
      <c r="A3539" t="s">
        <v>30299</v>
      </c>
      <c r="B3539" t="s">
        <v>25399</v>
      </c>
    </row>
    <row r="3540" spans="1:2" x14ac:dyDescent="0.2">
      <c r="A3540" t="s">
        <v>30300</v>
      </c>
      <c r="B3540" t="s">
        <v>30301</v>
      </c>
    </row>
    <row r="3541" spans="1:2" x14ac:dyDescent="0.2">
      <c r="A3541" t="s">
        <v>30302</v>
      </c>
      <c r="B3541" t="s">
        <v>30303</v>
      </c>
    </row>
    <row r="3542" spans="1:2" x14ac:dyDescent="0.2">
      <c r="A3542" t="s">
        <v>30304</v>
      </c>
      <c r="B3542" t="s">
        <v>27158</v>
      </c>
    </row>
    <row r="3543" spans="1:2" x14ac:dyDescent="0.2">
      <c r="A3543" t="s">
        <v>30305</v>
      </c>
      <c r="B3543" t="s">
        <v>30306</v>
      </c>
    </row>
    <row r="3544" spans="1:2" x14ac:dyDescent="0.2">
      <c r="A3544" t="s">
        <v>30307</v>
      </c>
      <c r="B3544" t="s">
        <v>30308</v>
      </c>
    </row>
    <row r="3545" spans="1:2" x14ac:dyDescent="0.2">
      <c r="A3545" t="s">
        <v>30309</v>
      </c>
      <c r="B3545" t="s">
        <v>30310</v>
      </c>
    </row>
    <row r="3546" spans="1:2" x14ac:dyDescent="0.2">
      <c r="A3546" t="s">
        <v>30311</v>
      </c>
      <c r="B3546" t="s">
        <v>30312</v>
      </c>
    </row>
    <row r="3547" spans="1:2" x14ac:dyDescent="0.2">
      <c r="A3547" t="s">
        <v>30313</v>
      </c>
      <c r="B3547" t="s">
        <v>29478</v>
      </c>
    </row>
    <row r="3548" spans="1:2" x14ac:dyDescent="0.2">
      <c r="A3548" t="s">
        <v>30314</v>
      </c>
      <c r="B3548" t="s">
        <v>30315</v>
      </c>
    </row>
    <row r="3549" spans="1:2" x14ac:dyDescent="0.2">
      <c r="A3549" t="s">
        <v>30316</v>
      </c>
      <c r="B3549" t="s">
        <v>30317</v>
      </c>
    </row>
    <row r="3550" spans="1:2" x14ac:dyDescent="0.2">
      <c r="A3550" t="s">
        <v>30318</v>
      </c>
      <c r="B3550" t="s">
        <v>30319</v>
      </c>
    </row>
    <row r="3551" spans="1:2" x14ac:dyDescent="0.2">
      <c r="A3551" t="s">
        <v>30320</v>
      </c>
      <c r="B3551" t="s">
        <v>30321</v>
      </c>
    </row>
    <row r="3552" spans="1:2" x14ac:dyDescent="0.2">
      <c r="A3552" t="s">
        <v>30322</v>
      </c>
      <c r="B3552" t="s">
        <v>30323</v>
      </c>
    </row>
    <row r="3553" spans="1:2" x14ac:dyDescent="0.2">
      <c r="A3553" t="s">
        <v>30324</v>
      </c>
      <c r="B3553" t="s">
        <v>27011</v>
      </c>
    </row>
    <row r="3554" spans="1:2" x14ac:dyDescent="0.2">
      <c r="A3554" t="s">
        <v>30325</v>
      </c>
      <c r="B3554" t="s">
        <v>30011</v>
      </c>
    </row>
    <row r="3555" spans="1:2" x14ac:dyDescent="0.2">
      <c r="A3555" t="s">
        <v>30326</v>
      </c>
      <c r="B3555" t="s">
        <v>30267</v>
      </c>
    </row>
    <row r="3556" spans="1:2" x14ac:dyDescent="0.2">
      <c r="A3556" t="s">
        <v>30327</v>
      </c>
      <c r="B3556" t="s">
        <v>26130</v>
      </c>
    </row>
    <row r="3557" spans="1:2" x14ac:dyDescent="0.2">
      <c r="A3557" t="s">
        <v>30328</v>
      </c>
      <c r="B3557" t="s">
        <v>25441</v>
      </c>
    </row>
    <row r="3558" spans="1:2" x14ac:dyDescent="0.2">
      <c r="A3558" t="s">
        <v>30329</v>
      </c>
      <c r="B3558" t="s">
        <v>30330</v>
      </c>
    </row>
    <row r="3559" spans="1:2" x14ac:dyDescent="0.2">
      <c r="A3559" t="s">
        <v>30331</v>
      </c>
      <c r="B3559" t="s">
        <v>30332</v>
      </c>
    </row>
    <row r="3560" spans="1:2" x14ac:dyDescent="0.2">
      <c r="A3560" t="s">
        <v>30333</v>
      </c>
      <c r="B3560" t="s">
        <v>30334</v>
      </c>
    </row>
    <row r="3561" spans="1:2" x14ac:dyDescent="0.2">
      <c r="A3561" t="s">
        <v>30335</v>
      </c>
      <c r="B3561" t="s">
        <v>26440</v>
      </c>
    </row>
    <row r="3562" spans="1:2" x14ac:dyDescent="0.2">
      <c r="A3562" t="s">
        <v>30336</v>
      </c>
      <c r="B3562" t="s">
        <v>30337</v>
      </c>
    </row>
    <row r="3563" spans="1:2" x14ac:dyDescent="0.2">
      <c r="A3563" t="s">
        <v>30338</v>
      </c>
      <c r="B3563" t="s">
        <v>25694</v>
      </c>
    </row>
    <row r="3564" spans="1:2" x14ac:dyDescent="0.2">
      <c r="A3564" t="s">
        <v>30339</v>
      </c>
      <c r="B3564" t="s">
        <v>24222</v>
      </c>
    </row>
    <row r="3565" spans="1:2" x14ac:dyDescent="0.2">
      <c r="A3565" t="s">
        <v>30340</v>
      </c>
      <c r="B3565" t="s">
        <v>30341</v>
      </c>
    </row>
    <row r="3566" spans="1:2" x14ac:dyDescent="0.2">
      <c r="A3566" t="s">
        <v>30342</v>
      </c>
      <c r="B3566" t="s">
        <v>30343</v>
      </c>
    </row>
    <row r="3567" spans="1:2" x14ac:dyDescent="0.2">
      <c r="A3567" t="s">
        <v>30344</v>
      </c>
      <c r="B3567" t="s">
        <v>30345</v>
      </c>
    </row>
    <row r="3568" spans="1:2" x14ac:dyDescent="0.2">
      <c r="A3568" t="s">
        <v>30346</v>
      </c>
      <c r="B3568" t="s">
        <v>30347</v>
      </c>
    </row>
    <row r="3569" spans="1:2" x14ac:dyDescent="0.2">
      <c r="A3569" t="s">
        <v>30348</v>
      </c>
      <c r="B3569" t="s">
        <v>29886</v>
      </c>
    </row>
    <row r="3570" spans="1:2" x14ac:dyDescent="0.2">
      <c r="A3570" t="s">
        <v>30349</v>
      </c>
      <c r="B3570" t="s">
        <v>30350</v>
      </c>
    </row>
    <row r="3571" spans="1:2" x14ac:dyDescent="0.2">
      <c r="A3571" t="s">
        <v>30351</v>
      </c>
      <c r="B3571" t="s">
        <v>27972</v>
      </c>
    </row>
    <row r="3572" spans="1:2" x14ac:dyDescent="0.2">
      <c r="A3572" t="s">
        <v>30352</v>
      </c>
      <c r="B3572" t="s">
        <v>30353</v>
      </c>
    </row>
    <row r="3573" spans="1:2" x14ac:dyDescent="0.2">
      <c r="A3573" t="s">
        <v>30354</v>
      </c>
      <c r="B3573" t="s">
        <v>24303</v>
      </c>
    </row>
    <row r="3574" spans="1:2" x14ac:dyDescent="0.2">
      <c r="A3574" t="s">
        <v>30355</v>
      </c>
      <c r="B3574" t="s">
        <v>30356</v>
      </c>
    </row>
    <row r="3575" spans="1:2" x14ac:dyDescent="0.2">
      <c r="A3575" t="s">
        <v>30357</v>
      </c>
      <c r="B3575" t="s">
        <v>28633</v>
      </c>
    </row>
    <row r="3576" spans="1:2" x14ac:dyDescent="0.2">
      <c r="A3576" t="s">
        <v>30358</v>
      </c>
      <c r="B3576" t="s">
        <v>26846</v>
      </c>
    </row>
    <row r="3577" spans="1:2" x14ac:dyDescent="0.2">
      <c r="A3577" t="s">
        <v>30359</v>
      </c>
      <c r="B3577" t="s">
        <v>30360</v>
      </c>
    </row>
    <row r="3578" spans="1:2" x14ac:dyDescent="0.2">
      <c r="A3578" t="s">
        <v>30361</v>
      </c>
      <c r="B3578" t="s">
        <v>30362</v>
      </c>
    </row>
    <row r="3579" spans="1:2" x14ac:dyDescent="0.2">
      <c r="A3579" t="s">
        <v>30363</v>
      </c>
      <c r="B3579" t="s">
        <v>28965</v>
      </c>
    </row>
    <row r="3580" spans="1:2" x14ac:dyDescent="0.2">
      <c r="A3580" t="s">
        <v>30364</v>
      </c>
      <c r="B3580" t="s">
        <v>25701</v>
      </c>
    </row>
    <row r="3581" spans="1:2" x14ac:dyDescent="0.2">
      <c r="A3581" t="s">
        <v>30365</v>
      </c>
      <c r="B3581" t="s">
        <v>30366</v>
      </c>
    </row>
    <row r="3582" spans="1:2" x14ac:dyDescent="0.2">
      <c r="A3582" t="s">
        <v>30367</v>
      </c>
      <c r="B3582" t="s">
        <v>30368</v>
      </c>
    </row>
    <row r="3583" spans="1:2" x14ac:dyDescent="0.2">
      <c r="A3583" t="s">
        <v>30369</v>
      </c>
      <c r="B3583" t="s">
        <v>30370</v>
      </c>
    </row>
    <row r="3584" spans="1:2" x14ac:dyDescent="0.2">
      <c r="A3584" t="s">
        <v>30371</v>
      </c>
      <c r="B3584" t="s">
        <v>30372</v>
      </c>
    </row>
    <row r="3585" spans="1:2" x14ac:dyDescent="0.2">
      <c r="A3585" t="s">
        <v>30373</v>
      </c>
      <c r="B3585" t="s">
        <v>28222</v>
      </c>
    </row>
    <row r="3586" spans="1:2" x14ac:dyDescent="0.2">
      <c r="A3586" t="s">
        <v>30374</v>
      </c>
      <c r="B3586" t="s">
        <v>30375</v>
      </c>
    </row>
    <row r="3587" spans="1:2" x14ac:dyDescent="0.2">
      <c r="A3587" t="s">
        <v>30376</v>
      </c>
      <c r="B3587" t="s">
        <v>30377</v>
      </c>
    </row>
    <row r="3588" spans="1:2" x14ac:dyDescent="0.2">
      <c r="A3588" t="s">
        <v>30378</v>
      </c>
      <c r="B3588" t="s">
        <v>30379</v>
      </c>
    </row>
    <row r="3589" spans="1:2" x14ac:dyDescent="0.2">
      <c r="A3589" t="s">
        <v>30380</v>
      </c>
      <c r="B3589" t="s">
        <v>30381</v>
      </c>
    </row>
    <row r="3590" spans="1:2" x14ac:dyDescent="0.2">
      <c r="A3590" t="s">
        <v>30382</v>
      </c>
      <c r="B3590" t="s">
        <v>25954</v>
      </c>
    </row>
    <row r="3591" spans="1:2" x14ac:dyDescent="0.2">
      <c r="A3591" t="s">
        <v>30383</v>
      </c>
      <c r="B3591" t="s">
        <v>30384</v>
      </c>
    </row>
    <row r="3592" spans="1:2" x14ac:dyDescent="0.2">
      <c r="A3592" t="s">
        <v>30385</v>
      </c>
      <c r="B3592" t="s">
        <v>30386</v>
      </c>
    </row>
    <row r="3593" spans="1:2" x14ac:dyDescent="0.2">
      <c r="A3593" t="s">
        <v>30387</v>
      </c>
      <c r="B3593" t="s">
        <v>30388</v>
      </c>
    </row>
    <row r="3594" spans="1:2" x14ac:dyDescent="0.2">
      <c r="A3594" t="s">
        <v>30389</v>
      </c>
      <c r="B3594" t="s">
        <v>30390</v>
      </c>
    </row>
    <row r="3595" spans="1:2" x14ac:dyDescent="0.2">
      <c r="A3595" t="s">
        <v>30391</v>
      </c>
      <c r="B3595" t="s">
        <v>30392</v>
      </c>
    </row>
    <row r="3596" spans="1:2" x14ac:dyDescent="0.2">
      <c r="A3596" t="s">
        <v>30393</v>
      </c>
      <c r="B3596" t="s">
        <v>24743</v>
      </c>
    </row>
    <row r="3597" spans="1:2" x14ac:dyDescent="0.2">
      <c r="A3597" t="s">
        <v>30394</v>
      </c>
      <c r="B3597" t="s">
        <v>30395</v>
      </c>
    </row>
    <row r="3598" spans="1:2" x14ac:dyDescent="0.2">
      <c r="A3598" t="s">
        <v>30396</v>
      </c>
      <c r="B3598" t="s">
        <v>30397</v>
      </c>
    </row>
    <row r="3599" spans="1:2" x14ac:dyDescent="0.2">
      <c r="A3599" t="s">
        <v>30398</v>
      </c>
      <c r="B3599" t="s">
        <v>30399</v>
      </c>
    </row>
    <row r="3600" spans="1:2" x14ac:dyDescent="0.2">
      <c r="A3600" t="s">
        <v>30400</v>
      </c>
      <c r="B3600" t="s">
        <v>29314</v>
      </c>
    </row>
    <row r="3601" spans="1:2" x14ac:dyDescent="0.2">
      <c r="A3601" t="s">
        <v>30401</v>
      </c>
      <c r="B3601" t="s">
        <v>30402</v>
      </c>
    </row>
    <row r="3602" spans="1:2" x14ac:dyDescent="0.2">
      <c r="A3602" t="s">
        <v>30403</v>
      </c>
      <c r="B3602" t="s">
        <v>30404</v>
      </c>
    </row>
    <row r="3603" spans="1:2" x14ac:dyDescent="0.2">
      <c r="A3603" t="s">
        <v>30405</v>
      </c>
      <c r="B3603" t="s">
        <v>30406</v>
      </c>
    </row>
    <row r="3604" spans="1:2" x14ac:dyDescent="0.2">
      <c r="A3604" t="s">
        <v>30407</v>
      </c>
      <c r="B3604" t="s">
        <v>30408</v>
      </c>
    </row>
    <row r="3605" spans="1:2" x14ac:dyDescent="0.2">
      <c r="A3605" t="s">
        <v>30409</v>
      </c>
      <c r="B3605" t="s">
        <v>30410</v>
      </c>
    </row>
    <row r="3606" spans="1:2" x14ac:dyDescent="0.2">
      <c r="A3606" t="s">
        <v>30411</v>
      </c>
      <c r="B3606" t="s">
        <v>25413</v>
      </c>
    </row>
    <row r="3607" spans="1:2" x14ac:dyDescent="0.2">
      <c r="A3607" t="s">
        <v>30412</v>
      </c>
      <c r="B3607" t="s">
        <v>29308</v>
      </c>
    </row>
    <row r="3608" spans="1:2" x14ac:dyDescent="0.2">
      <c r="A3608" t="s">
        <v>30413</v>
      </c>
      <c r="B3608" t="s">
        <v>30414</v>
      </c>
    </row>
    <row r="3609" spans="1:2" x14ac:dyDescent="0.2">
      <c r="A3609" t="s">
        <v>30415</v>
      </c>
      <c r="B3609" t="s">
        <v>27353</v>
      </c>
    </row>
    <row r="3610" spans="1:2" x14ac:dyDescent="0.2">
      <c r="A3610" t="s">
        <v>30416</v>
      </c>
      <c r="B3610" t="s">
        <v>30417</v>
      </c>
    </row>
    <row r="3611" spans="1:2" x14ac:dyDescent="0.2">
      <c r="A3611" t="s">
        <v>30418</v>
      </c>
      <c r="B3611" t="s">
        <v>30419</v>
      </c>
    </row>
    <row r="3612" spans="1:2" x14ac:dyDescent="0.2">
      <c r="A3612" t="s">
        <v>30420</v>
      </c>
      <c r="B3612" t="s">
        <v>24616</v>
      </c>
    </row>
    <row r="3613" spans="1:2" x14ac:dyDescent="0.2">
      <c r="A3613" t="s">
        <v>30421</v>
      </c>
      <c r="B3613" t="s">
        <v>30422</v>
      </c>
    </row>
    <row r="3614" spans="1:2" x14ac:dyDescent="0.2">
      <c r="A3614" t="s">
        <v>30423</v>
      </c>
      <c r="B3614" t="s">
        <v>30424</v>
      </c>
    </row>
    <row r="3615" spans="1:2" x14ac:dyDescent="0.2">
      <c r="A3615" t="s">
        <v>30425</v>
      </c>
      <c r="B3615" t="s">
        <v>30426</v>
      </c>
    </row>
    <row r="3616" spans="1:2" x14ac:dyDescent="0.2">
      <c r="A3616" t="s">
        <v>30427</v>
      </c>
      <c r="B3616" t="s">
        <v>27242</v>
      </c>
    </row>
    <row r="3617" spans="1:2" x14ac:dyDescent="0.2">
      <c r="A3617" t="s">
        <v>30428</v>
      </c>
      <c r="B3617" t="s">
        <v>30429</v>
      </c>
    </row>
    <row r="3618" spans="1:2" x14ac:dyDescent="0.2">
      <c r="A3618" t="s">
        <v>30430</v>
      </c>
      <c r="B3618" t="s">
        <v>30431</v>
      </c>
    </row>
    <row r="3619" spans="1:2" x14ac:dyDescent="0.2">
      <c r="A3619" t="s">
        <v>30432</v>
      </c>
      <c r="B3619" t="s">
        <v>30433</v>
      </c>
    </row>
    <row r="3620" spans="1:2" x14ac:dyDescent="0.2">
      <c r="A3620" t="s">
        <v>30434</v>
      </c>
      <c r="B3620" t="s">
        <v>30435</v>
      </c>
    </row>
    <row r="3621" spans="1:2" x14ac:dyDescent="0.2">
      <c r="A3621" t="s">
        <v>30436</v>
      </c>
      <c r="B3621" t="s">
        <v>30437</v>
      </c>
    </row>
    <row r="3622" spans="1:2" x14ac:dyDescent="0.2">
      <c r="A3622" t="s">
        <v>30438</v>
      </c>
      <c r="B3622" t="s">
        <v>30439</v>
      </c>
    </row>
    <row r="3623" spans="1:2" x14ac:dyDescent="0.2">
      <c r="A3623" t="s">
        <v>30440</v>
      </c>
      <c r="B3623" t="s">
        <v>30441</v>
      </c>
    </row>
    <row r="3624" spans="1:2" x14ac:dyDescent="0.2">
      <c r="A3624" t="s">
        <v>30442</v>
      </c>
      <c r="B3624" t="s">
        <v>30443</v>
      </c>
    </row>
    <row r="3625" spans="1:2" x14ac:dyDescent="0.2">
      <c r="A3625" t="s">
        <v>30444</v>
      </c>
      <c r="B3625" t="s">
        <v>27357</v>
      </c>
    </row>
    <row r="3626" spans="1:2" x14ac:dyDescent="0.2">
      <c r="A3626" t="s">
        <v>30445</v>
      </c>
      <c r="B3626" t="s">
        <v>30446</v>
      </c>
    </row>
    <row r="3627" spans="1:2" x14ac:dyDescent="0.2">
      <c r="A3627" t="s">
        <v>30447</v>
      </c>
      <c r="B3627" t="s">
        <v>26537</v>
      </c>
    </row>
    <row r="3628" spans="1:2" x14ac:dyDescent="0.2">
      <c r="A3628" t="s">
        <v>30448</v>
      </c>
      <c r="B3628" t="s">
        <v>30449</v>
      </c>
    </row>
    <row r="3629" spans="1:2" x14ac:dyDescent="0.2">
      <c r="A3629" t="s">
        <v>30450</v>
      </c>
      <c r="B3629" t="s">
        <v>30451</v>
      </c>
    </row>
    <row r="3630" spans="1:2" x14ac:dyDescent="0.2">
      <c r="A3630" t="s">
        <v>30452</v>
      </c>
      <c r="B3630" t="s">
        <v>30453</v>
      </c>
    </row>
    <row r="3631" spans="1:2" x14ac:dyDescent="0.2">
      <c r="A3631" t="s">
        <v>30454</v>
      </c>
      <c r="B3631" t="s">
        <v>30455</v>
      </c>
    </row>
    <row r="3632" spans="1:2" x14ac:dyDescent="0.2">
      <c r="A3632" t="s">
        <v>30456</v>
      </c>
      <c r="B3632" t="s">
        <v>30457</v>
      </c>
    </row>
    <row r="3633" spans="1:2" x14ac:dyDescent="0.2">
      <c r="A3633" t="s">
        <v>30458</v>
      </c>
      <c r="B3633" t="s">
        <v>30459</v>
      </c>
    </row>
    <row r="3634" spans="1:2" x14ac:dyDescent="0.2">
      <c r="A3634" t="s">
        <v>30460</v>
      </c>
      <c r="B3634" t="s">
        <v>29695</v>
      </c>
    </row>
    <row r="3635" spans="1:2" x14ac:dyDescent="0.2">
      <c r="A3635" t="s">
        <v>30461</v>
      </c>
      <c r="B3635" t="s">
        <v>30462</v>
      </c>
    </row>
    <row r="3636" spans="1:2" x14ac:dyDescent="0.2">
      <c r="A3636" t="s">
        <v>30463</v>
      </c>
      <c r="B3636" t="s">
        <v>30464</v>
      </c>
    </row>
    <row r="3637" spans="1:2" x14ac:dyDescent="0.2">
      <c r="A3637" t="s">
        <v>30465</v>
      </c>
      <c r="B3637" t="s">
        <v>30466</v>
      </c>
    </row>
    <row r="3638" spans="1:2" x14ac:dyDescent="0.2">
      <c r="A3638" t="s">
        <v>30467</v>
      </c>
      <c r="B3638" t="s">
        <v>30468</v>
      </c>
    </row>
    <row r="3639" spans="1:2" x14ac:dyDescent="0.2">
      <c r="A3639" t="s">
        <v>30469</v>
      </c>
      <c r="B3639" t="s">
        <v>29854</v>
      </c>
    </row>
    <row r="3640" spans="1:2" x14ac:dyDescent="0.2">
      <c r="A3640" t="s">
        <v>30470</v>
      </c>
      <c r="B3640" t="s">
        <v>30471</v>
      </c>
    </row>
    <row r="3641" spans="1:2" x14ac:dyDescent="0.2">
      <c r="A3641" t="s">
        <v>30472</v>
      </c>
      <c r="B3641" t="s">
        <v>30473</v>
      </c>
    </row>
    <row r="3642" spans="1:2" x14ac:dyDescent="0.2">
      <c r="A3642" t="s">
        <v>30474</v>
      </c>
      <c r="B3642" t="s">
        <v>30475</v>
      </c>
    </row>
    <row r="3643" spans="1:2" x14ac:dyDescent="0.2">
      <c r="A3643" t="s">
        <v>30476</v>
      </c>
      <c r="B3643" t="s">
        <v>30477</v>
      </c>
    </row>
    <row r="3644" spans="1:2" x14ac:dyDescent="0.2">
      <c r="A3644" t="s">
        <v>30478</v>
      </c>
      <c r="B3644" t="s">
        <v>24927</v>
      </c>
    </row>
    <row r="3645" spans="1:2" x14ac:dyDescent="0.2">
      <c r="A3645" t="s">
        <v>30479</v>
      </c>
      <c r="B3645" t="s">
        <v>30480</v>
      </c>
    </row>
    <row r="3646" spans="1:2" x14ac:dyDescent="0.2">
      <c r="A3646" t="s">
        <v>30481</v>
      </c>
      <c r="B3646" t="s">
        <v>30482</v>
      </c>
    </row>
    <row r="3647" spans="1:2" x14ac:dyDescent="0.2">
      <c r="A3647" t="s">
        <v>30483</v>
      </c>
      <c r="B3647" t="s">
        <v>24200</v>
      </c>
    </row>
    <row r="3648" spans="1:2" x14ac:dyDescent="0.2">
      <c r="A3648" t="s">
        <v>30484</v>
      </c>
      <c r="B3648" t="s">
        <v>30485</v>
      </c>
    </row>
    <row r="3649" spans="1:2" x14ac:dyDescent="0.2">
      <c r="A3649" t="s">
        <v>30486</v>
      </c>
      <c r="B3649" t="s">
        <v>24585</v>
      </c>
    </row>
    <row r="3650" spans="1:2" x14ac:dyDescent="0.2">
      <c r="A3650" t="s">
        <v>30487</v>
      </c>
      <c r="B3650" t="s">
        <v>30488</v>
      </c>
    </row>
    <row r="3651" spans="1:2" x14ac:dyDescent="0.2">
      <c r="A3651" t="s">
        <v>30489</v>
      </c>
      <c r="B3651" t="s">
        <v>27430</v>
      </c>
    </row>
    <row r="3652" spans="1:2" x14ac:dyDescent="0.2">
      <c r="A3652" t="s">
        <v>30490</v>
      </c>
      <c r="B3652" t="s">
        <v>30491</v>
      </c>
    </row>
    <row r="3653" spans="1:2" x14ac:dyDescent="0.2">
      <c r="A3653" t="s">
        <v>30492</v>
      </c>
      <c r="B3653" t="s">
        <v>30493</v>
      </c>
    </row>
    <row r="3654" spans="1:2" x14ac:dyDescent="0.2">
      <c r="A3654" t="s">
        <v>30494</v>
      </c>
      <c r="B3654" t="s">
        <v>28655</v>
      </c>
    </row>
    <row r="3655" spans="1:2" x14ac:dyDescent="0.2">
      <c r="A3655" t="s">
        <v>30495</v>
      </c>
      <c r="B3655" t="s">
        <v>30496</v>
      </c>
    </row>
    <row r="3656" spans="1:2" x14ac:dyDescent="0.2">
      <c r="A3656" t="s">
        <v>30497</v>
      </c>
      <c r="B3656" t="s">
        <v>30498</v>
      </c>
    </row>
    <row r="3657" spans="1:2" x14ac:dyDescent="0.2">
      <c r="A3657" t="s">
        <v>30499</v>
      </c>
      <c r="B3657" t="s">
        <v>26231</v>
      </c>
    </row>
    <row r="3658" spans="1:2" x14ac:dyDescent="0.2">
      <c r="A3658" t="s">
        <v>30500</v>
      </c>
      <c r="B3658" t="s">
        <v>24790</v>
      </c>
    </row>
    <row r="3659" spans="1:2" x14ac:dyDescent="0.2">
      <c r="A3659" t="s">
        <v>30501</v>
      </c>
      <c r="B3659" t="s">
        <v>30502</v>
      </c>
    </row>
    <row r="3660" spans="1:2" x14ac:dyDescent="0.2">
      <c r="A3660" t="s">
        <v>30503</v>
      </c>
      <c r="B3660" t="s">
        <v>30504</v>
      </c>
    </row>
    <row r="3661" spans="1:2" x14ac:dyDescent="0.2">
      <c r="A3661" t="s">
        <v>30505</v>
      </c>
      <c r="B3661" t="s">
        <v>30506</v>
      </c>
    </row>
    <row r="3662" spans="1:2" x14ac:dyDescent="0.2">
      <c r="A3662" t="s">
        <v>30507</v>
      </c>
      <c r="B3662" t="s">
        <v>24984</v>
      </c>
    </row>
    <row r="3663" spans="1:2" x14ac:dyDescent="0.2">
      <c r="A3663" t="s">
        <v>30508</v>
      </c>
      <c r="B3663" t="s">
        <v>30509</v>
      </c>
    </row>
    <row r="3664" spans="1:2" x14ac:dyDescent="0.2">
      <c r="A3664" t="s">
        <v>30510</v>
      </c>
      <c r="B3664" t="s">
        <v>24254</v>
      </c>
    </row>
    <row r="3665" spans="1:2" x14ac:dyDescent="0.2">
      <c r="A3665" t="s">
        <v>30511</v>
      </c>
      <c r="B3665" t="s">
        <v>27970</v>
      </c>
    </row>
    <row r="3666" spans="1:2" x14ac:dyDescent="0.2">
      <c r="A3666" t="s">
        <v>30512</v>
      </c>
      <c r="B3666" t="s">
        <v>30513</v>
      </c>
    </row>
    <row r="3667" spans="1:2" x14ac:dyDescent="0.2">
      <c r="A3667" t="s">
        <v>30514</v>
      </c>
      <c r="B3667" t="s">
        <v>24237</v>
      </c>
    </row>
    <row r="3668" spans="1:2" x14ac:dyDescent="0.2">
      <c r="A3668" t="s">
        <v>30515</v>
      </c>
      <c r="B3668" t="s">
        <v>24248</v>
      </c>
    </row>
    <row r="3669" spans="1:2" x14ac:dyDescent="0.2">
      <c r="A3669" t="s">
        <v>30516</v>
      </c>
      <c r="B3669" t="s">
        <v>24446</v>
      </c>
    </row>
    <row r="3670" spans="1:2" x14ac:dyDescent="0.2">
      <c r="A3670" t="s">
        <v>30517</v>
      </c>
      <c r="B3670" t="s">
        <v>29139</v>
      </c>
    </row>
    <row r="3671" spans="1:2" x14ac:dyDescent="0.2">
      <c r="A3671" t="s">
        <v>30518</v>
      </c>
      <c r="B3671" t="s">
        <v>30519</v>
      </c>
    </row>
    <row r="3672" spans="1:2" x14ac:dyDescent="0.2">
      <c r="A3672" t="s">
        <v>30520</v>
      </c>
      <c r="B3672" t="s">
        <v>26846</v>
      </c>
    </row>
    <row r="3673" spans="1:2" x14ac:dyDescent="0.2">
      <c r="A3673" t="s">
        <v>30521</v>
      </c>
      <c r="B3673" t="s">
        <v>30522</v>
      </c>
    </row>
    <row r="3674" spans="1:2" x14ac:dyDescent="0.2">
      <c r="A3674" t="s">
        <v>30523</v>
      </c>
      <c r="B3674" t="s">
        <v>29440</v>
      </c>
    </row>
    <row r="3675" spans="1:2" x14ac:dyDescent="0.2">
      <c r="A3675" t="s">
        <v>30524</v>
      </c>
      <c r="B3675" t="s">
        <v>25610</v>
      </c>
    </row>
    <row r="3676" spans="1:2" x14ac:dyDescent="0.2">
      <c r="A3676" t="s">
        <v>30525</v>
      </c>
      <c r="B3676" t="s">
        <v>26436</v>
      </c>
    </row>
    <row r="3677" spans="1:2" x14ac:dyDescent="0.2">
      <c r="A3677" t="s">
        <v>30526</v>
      </c>
      <c r="B3677" t="s">
        <v>30527</v>
      </c>
    </row>
    <row r="3678" spans="1:2" x14ac:dyDescent="0.2">
      <c r="A3678" t="s">
        <v>30528</v>
      </c>
      <c r="B3678" t="s">
        <v>24088</v>
      </c>
    </row>
    <row r="3679" spans="1:2" x14ac:dyDescent="0.2">
      <c r="A3679" t="s">
        <v>30529</v>
      </c>
      <c r="B3679" t="s">
        <v>30530</v>
      </c>
    </row>
    <row r="3680" spans="1:2" x14ac:dyDescent="0.2">
      <c r="A3680" t="s">
        <v>30531</v>
      </c>
      <c r="B3680" t="s">
        <v>25214</v>
      </c>
    </row>
    <row r="3681" spans="1:2" x14ac:dyDescent="0.2">
      <c r="A3681" t="s">
        <v>30532</v>
      </c>
      <c r="B3681" t="s">
        <v>30533</v>
      </c>
    </row>
    <row r="3682" spans="1:2" x14ac:dyDescent="0.2">
      <c r="A3682" t="s">
        <v>30534</v>
      </c>
      <c r="B3682" t="s">
        <v>30535</v>
      </c>
    </row>
    <row r="3683" spans="1:2" x14ac:dyDescent="0.2">
      <c r="A3683" t="s">
        <v>30536</v>
      </c>
      <c r="B3683" t="s">
        <v>30537</v>
      </c>
    </row>
    <row r="3684" spans="1:2" x14ac:dyDescent="0.2">
      <c r="A3684" t="s">
        <v>30538</v>
      </c>
      <c r="B3684" t="s">
        <v>30539</v>
      </c>
    </row>
    <row r="3685" spans="1:2" x14ac:dyDescent="0.2">
      <c r="A3685" t="s">
        <v>30540</v>
      </c>
      <c r="B3685" t="s">
        <v>29835</v>
      </c>
    </row>
    <row r="3686" spans="1:2" x14ac:dyDescent="0.2">
      <c r="A3686" t="s">
        <v>30541</v>
      </c>
      <c r="B3686" t="s">
        <v>30106</v>
      </c>
    </row>
    <row r="3687" spans="1:2" x14ac:dyDescent="0.2">
      <c r="A3687" t="s">
        <v>30542</v>
      </c>
      <c r="B3687" t="s">
        <v>30543</v>
      </c>
    </row>
    <row r="3688" spans="1:2" x14ac:dyDescent="0.2">
      <c r="A3688" t="s">
        <v>30544</v>
      </c>
      <c r="B3688" t="s">
        <v>26190</v>
      </c>
    </row>
    <row r="3689" spans="1:2" x14ac:dyDescent="0.2">
      <c r="A3689" t="s">
        <v>30545</v>
      </c>
      <c r="B3689" t="s">
        <v>30546</v>
      </c>
    </row>
    <row r="3690" spans="1:2" x14ac:dyDescent="0.2">
      <c r="A3690" t="s">
        <v>30547</v>
      </c>
      <c r="B3690" t="s">
        <v>30548</v>
      </c>
    </row>
    <row r="3691" spans="1:2" x14ac:dyDescent="0.2">
      <c r="A3691" t="s">
        <v>30549</v>
      </c>
      <c r="B3691" t="s">
        <v>28530</v>
      </c>
    </row>
    <row r="3692" spans="1:2" x14ac:dyDescent="0.2">
      <c r="A3692" t="s">
        <v>30550</v>
      </c>
      <c r="B3692" t="s">
        <v>30551</v>
      </c>
    </row>
    <row r="3693" spans="1:2" x14ac:dyDescent="0.2">
      <c r="A3693" t="s">
        <v>30552</v>
      </c>
      <c r="B3693" t="s">
        <v>30553</v>
      </c>
    </row>
    <row r="3694" spans="1:2" x14ac:dyDescent="0.2">
      <c r="A3694" t="s">
        <v>30554</v>
      </c>
      <c r="B3694" t="s">
        <v>25036</v>
      </c>
    </row>
    <row r="3695" spans="1:2" x14ac:dyDescent="0.2">
      <c r="A3695" t="s">
        <v>30555</v>
      </c>
      <c r="B3695" t="s">
        <v>24608</v>
      </c>
    </row>
    <row r="3696" spans="1:2" x14ac:dyDescent="0.2">
      <c r="A3696" t="s">
        <v>30556</v>
      </c>
      <c r="B3696" t="s">
        <v>30557</v>
      </c>
    </row>
    <row r="3697" spans="1:2" x14ac:dyDescent="0.2">
      <c r="A3697" t="s">
        <v>30558</v>
      </c>
      <c r="B3697" t="s">
        <v>30559</v>
      </c>
    </row>
    <row r="3698" spans="1:2" x14ac:dyDescent="0.2">
      <c r="A3698" t="s">
        <v>30560</v>
      </c>
      <c r="B3698" t="s">
        <v>28989</v>
      </c>
    </row>
    <row r="3699" spans="1:2" x14ac:dyDescent="0.2">
      <c r="A3699" t="s">
        <v>30561</v>
      </c>
      <c r="B3699" t="s">
        <v>26982</v>
      </c>
    </row>
    <row r="3700" spans="1:2" x14ac:dyDescent="0.2">
      <c r="A3700" t="s">
        <v>30562</v>
      </c>
      <c r="B3700" t="s">
        <v>24513</v>
      </c>
    </row>
    <row r="3701" spans="1:2" x14ac:dyDescent="0.2">
      <c r="A3701" t="s">
        <v>30563</v>
      </c>
      <c r="B3701" t="s">
        <v>25313</v>
      </c>
    </row>
    <row r="3702" spans="1:2" x14ac:dyDescent="0.2">
      <c r="A3702" t="s">
        <v>30564</v>
      </c>
      <c r="B3702" t="s">
        <v>30565</v>
      </c>
    </row>
    <row r="3703" spans="1:2" x14ac:dyDescent="0.2">
      <c r="A3703" t="s">
        <v>30566</v>
      </c>
      <c r="B3703" t="s">
        <v>30567</v>
      </c>
    </row>
    <row r="3704" spans="1:2" x14ac:dyDescent="0.2">
      <c r="A3704" t="s">
        <v>30568</v>
      </c>
      <c r="B3704" t="s">
        <v>26743</v>
      </c>
    </row>
    <row r="3705" spans="1:2" x14ac:dyDescent="0.2">
      <c r="A3705" t="s">
        <v>30569</v>
      </c>
      <c r="B3705" t="s">
        <v>24630</v>
      </c>
    </row>
    <row r="3706" spans="1:2" x14ac:dyDescent="0.2">
      <c r="A3706" t="s">
        <v>30570</v>
      </c>
      <c r="B3706" t="s">
        <v>25477</v>
      </c>
    </row>
    <row r="3707" spans="1:2" x14ac:dyDescent="0.2">
      <c r="A3707" t="s">
        <v>30571</v>
      </c>
      <c r="B3707" t="s">
        <v>30145</v>
      </c>
    </row>
    <row r="3708" spans="1:2" x14ac:dyDescent="0.2">
      <c r="A3708" t="s">
        <v>30572</v>
      </c>
      <c r="B3708" t="s">
        <v>27596</v>
      </c>
    </row>
    <row r="3709" spans="1:2" x14ac:dyDescent="0.2">
      <c r="A3709" t="s">
        <v>30573</v>
      </c>
      <c r="B3709" t="s">
        <v>24519</v>
      </c>
    </row>
    <row r="3710" spans="1:2" x14ac:dyDescent="0.2">
      <c r="A3710" t="s">
        <v>30574</v>
      </c>
      <c r="B3710" t="s">
        <v>30575</v>
      </c>
    </row>
    <row r="3711" spans="1:2" x14ac:dyDescent="0.2">
      <c r="A3711" t="s">
        <v>30576</v>
      </c>
      <c r="B3711" t="s">
        <v>30577</v>
      </c>
    </row>
    <row r="3712" spans="1:2" x14ac:dyDescent="0.2">
      <c r="A3712" t="s">
        <v>30578</v>
      </c>
      <c r="B3712" t="s">
        <v>24683</v>
      </c>
    </row>
    <row r="3713" spans="1:2" x14ac:dyDescent="0.2">
      <c r="A3713" t="s">
        <v>30579</v>
      </c>
      <c r="B3713" t="s">
        <v>30580</v>
      </c>
    </row>
    <row r="3714" spans="1:2" x14ac:dyDescent="0.2">
      <c r="A3714" t="s">
        <v>30581</v>
      </c>
      <c r="B3714" t="s">
        <v>30582</v>
      </c>
    </row>
    <row r="3715" spans="1:2" x14ac:dyDescent="0.2">
      <c r="A3715" t="s">
        <v>30583</v>
      </c>
      <c r="B3715" t="s">
        <v>30584</v>
      </c>
    </row>
    <row r="3716" spans="1:2" x14ac:dyDescent="0.2">
      <c r="A3716" t="s">
        <v>30585</v>
      </c>
      <c r="B3716" t="s">
        <v>25848</v>
      </c>
    </row>
    <row r="3717" spans="1:2" x14ac:dyDescent="0.2">
      <c r="A3717" t="s">
        <v>30586</v>
      </c>
      <c r="B3717" t="s">
        <v>30587</v>
      </c>
    </row>
    <row r="3718" spans="1:2" x14ac:dyDescent="0.2">
      <c r="A3718" t="s">
        <v>30588</v>
      </c>
      <c r="B3718" t="s">
        <v>29558</v>
      </c>
    </row>
    <row r="3719" spans="1:2" x14ac:dyDescent="0.2">
      <c r="A3719" t="s">
        <v>30589</v>
      </c>
      <c r="B3719" t="s">
        <v>30590</v>
      </c>
    </row>
    <row r="3720" spans="1:2" x14ac:dyDescent="0.2">
      <c r="A3720" t="s">
        <v>30591</v>
      </c>
      <c r="B3720" t="s">
        <v>30592</v>
      </c>
    </row>
    <row r="3721" spans="1:2" x14ac:dyDescent="0.2">
      <c r="A3721" t="s">
        <v>30593</v>
      </c>
      <c r="B3721" t="s">
        <v>30594</v>
      </c>
    </row>
    <row r="3722" spans="1:2" x14ac:dyDescent="0.2">
      <c r="A3722" t="s">
        <v>30595</v>
      </c>
      <c r="B3722" t="s">
        <v>26689</v>
      </c>
    </row>
    <row r="3723" spans="1:2" x14ac:dyDescent="0.2">
      <c r="A3723" t="s">
        <v>30596</v>
      </c>
      <c r="B3723" t="s">
        <v>27462</v>
      </c>
    </row>
    <row r="3724" spans="1:2" x14ac:dyDescent="0.2">
      <c r="A3724" t="s">
        <v>30597</v>
      </c>
      <c r="B3724" t="s">
        <v>30598</v>
      </c>
    </row>
    <row r="3725" spans="1:2" x14ac:dyDescent="0.2">
      <c r="A3725" t="s">
        <v>30599</v>
      </c>
      <c r="B3725" t="s">
        <v>30600</v>
      </c>
    </row>
    <row r="3726" spans="1:2" x14ac:dyDescent="0.2">
      <c r="A3726" t="s">
        <v>30601</v>
      </c>
      <c r="B3726" t="s">
        <v>30602</v>
      </c>
    </row>
    <row r="3727" spans="1:2" x14ac:dyDescent="0.2">
      <c r="A3727" t="s">
        <v>30603</v>
      </c>
      <c r="B3727" t="s">
        <v>30604</v>
      </c>
    </row>
    <row r="3728" spans="1:2" x14ac:dyDescent="0.2">
      <c r="A3728" t="s">
        <v>30605</v>
      </c>
      <c r="B3728" t="s">
        <v>26464</v>
      </c>
    </row>
    <row r="3729" spans="1:2" x14ac:dyDescent="0.2">
      <c r="A3729" t="s">
        <v>30606</v>
      </c>
      <c r="B3729" t="s">
        <v>30607</v>
      </c>
    </row>
    <row r="3730" spans="1:2" x14ac:dyDescent="0.2">
      <c r="A3730" t="s">
        <v>30608</v>
      </c>
      <c r="B3730" t="s">
        <v>30609</v>
      </c>
    </row>
    <row r="3731" spans="1:2" x14ac:dyDescent="0.2">
      <c r="A3731" t="s">
        <v>30610</v>
      </c>
      <c r="B3731" t="s">
        <v>30611</v>
      </c>
    </row>
    <row r="3732" spans="1:2" x14ac:dyDescent="0.2">
      <c r="A3732" t="s">
        <v>30612</v>
      </c>
      <c r="B3732" t="s">
        <v>30613</v>
      </c>
    </row>
    <row r="3733" spans="1:2" x14ac:dyDescent="0.2">
      <c r="A3733" t="s">
        <v>30614</v>
      </c>
      <c r="B3733" t="s">
        <v>30615</v>
      </c>
    </row>
    <row r="3734" spans="1:2" x14ac:dyDescent="0.2">
      <c r="A3734" t="s">
        <v>30616</v>
      </c>
      <c r="B3734" t="s">
        <v>30617</v>
      </c>
    </row>
    <row r="3735" spans="1:2" x14ac:dyDescent="0.2">
      <c r="A3735" t="s">
        <v>30618</v>
      </c>
      <c r="B3735" t="s">
        <v>30619</v>
      </c>
    </row>
    <row r="3736" spans="1:2" x14ac:dyDescent="0.2">
      <c r="A3736" t="s">
        <v>30620</v>
      </c>
      <c r="B3736" t="s">
        <v>30621</v>
      </c>
    </row>
    <row r="3737" spans="1:2" x14ac:dyDescent="0.2">
      <c r="A3737" t="s">
        <v>30622</v>
      </c>
      <c r="B3737" t="s">
        <v>30623</v>
      </c>
    </row>
    <row r="3738" spans="1:2" x14ac:dyDescent="0.2">
      <c r="A3738" t="s">
        <v>30624</v>
      </c>
      <c r="B3738" t="s">
        <v>27050</v>
      </c>
    </row>
    <row r="3739" spans="1:2" x14ac:dyDescent="0.2">
      <c r="A3739" t="s">
        <v>30625</v>
      </c>
      <c r="B3739" t="s">
        <v>30626</v>
      </c>
    </row>
    <row r="3740" spans="1:2" x14ac:dyDescent="0.2">
      <c r="A3740" t="s">
        <v>30627</v>
      </c>
      <c r="B3740" t="s">
        <v>30628</v>
      </c>
    </row>
    <row r="3741" spans="1:2" x14ac:dyDescent="0.2">
      <c r="A3741" t="s">
        <v>30629</v>
      </c>
      <c r="B3741" t="s">
        <v>30630</v>
      </c>
    </row>
    <row r="3742" spans="1:2" x14ac:dyDescent="0.2">
      <c r="A3742" t="s">
        <v>30631</v>
      </c>
      <c r="B3742" t="s">
        <v>30632</v>
      </c>
    </row>
    <row r="3743" spans="1:2" x14ac:dyDescent="0.2">
      <c r="A3743" t="s">
        <v>30633</v>
      </c>
      <c r="B3743" t="s">
        <v>28710</v>
      </c>
    </row>
    <row r="3744" spans="1:2" x14ac:dyDescent="0.2">
      <c r="A3744" t="s">
        <v>30634</v>
      </c>
      <c r="B3744" t="s">
        <v>25784</v>
      </c>
    </row>
    <row r="3745" spans="1:2" x14ac:dyDescent="0.2">
      <c r="A3745" t="s">
        <v>30635</v>
      </c>
      <c r="B3745" t="s">
        <v>30636</v>
      </c>
    </row>
    <row r="3746" spans="1:2" x14ac:dyDescent="0.2">
      <c r="A3746" t="s">
        <v>30637</v>
      </c>
      <c r="B3746" t="s">
        <v>25276</v>
      </c>
    </row>
    <row r="3747" spans="1:2" x14ac:dyDescent="0.2">
      <c r="A3747" t="s">
        <v>30638</v>
      </c>
      <c r="B3747" t="s">
        <v>30639</v>
      </c>
    </row>
    <row r="3748" spans="1:2" x14ac:dyDescent="0.2">
      <c r="A3748" t="s">
        <v>30640</v>
      </c>
      <c r="B3748" t="s">
        <v>25096</v>
      </c>
    </row>
    <row r="3749" spans="1:2" x14ac:dyDescent="0.2">
      <c r="A3749" t="s">
        <v>30641</v>
      </c>
      <c r="B3749" t="s">
        <v>30642</v>
      </c>
    </row>
    <row r="3750" spans="1:2" x14ac:dyDescent="0.2">
      <c r="A3750" t="s">
        <v>30643</v>
      </c>
      <c r="B3750" t="s">
        <v>27379</v>
      </c>
    </row>
    <row r="3751" spans="1:2" x14ac:dyDescent="0.2">
      <c r="A3751" t="s">
        <v>30644</v>
      </c>
      <c r="B3751" t="s">
        <v>30645</v>
      </c>
    </row>
    <row r="3752" spans="1:2" x14ac:dyDescent="0.2">
      <c r="A3752" t="s">
        <v>30646</v>
      </c>
      <c r="B3752" t="s">
        <v>30647</v>
      </c>
    </row>
    <row r="3753" spans="1:2" x14ac:dyDescent="0.2">
      <c r="A3753" t="s">
        <v>30648</v>
      </c>
      <c r="B3753" t="s">
        <v>30649</v>
      </c>
    </row>
    <row r="3754" spans="1:2" x14ac:dyDescent="0.2">
      <c r="A3754" t="s">
        <v>30650</v>
      </c>
      <c r="B3754" t="s">
        <v>27365</v>
      </c>
    </row>
    <row r="3755" spans="1:2" x14ac:dyDescent="0.2">
      <c r="A3755" t="s">
        <v>30651</v>
      </c>
      <c r="B3755" t="s">
        <v>24792</v>
      </c>
    </row>
    <row r="3756" spans="1:2" x14ac:dyDescent="0.2">
      <c r="A3756" t="s">
        <v>30652</v>
      </c>
      <c r="B3756" t="s">
        <v>30653</v>
      </c>
    </row>
    <row r="3757" spans="1:2" x14ac:dyDescent="0.2">
      <c r="A3757" t="s">
        <v>30654</v>
      </c>
      <c r="B3757" t="s">
        <v>30655</v>
      </c>
    </row>
    <row r="3758" spans="1:2" x14ac:dyDescent="0.2">
      <c r="A3758" t="s">
        <v>30656</v>
      </c>
      <c r="B3758" t="s">
        <v>29575</v>
      </c>
    </row>
    <row r="3759" spans="1:2" x14ac:dyDescent="0.2">
      <c r="A3759" t="s">
        <v>30657</v>
      </c>
      <c r="B3759" t="s">
        <v>30658</v>
      </c>
    </row>
    <row r="3760" spans="1:2" x14ac:dyDescent="0.2">
      <c r="A3760" t="s">
        <v>30659</v>
      </c>
      <c r="B3760" t="s">
        <v>24239</v>
      </c>
    </row>
    <row r="3761" spans="1:2" x14ac:dyDescent="0.2">
      <c r="A3761" t="s">
        <v>30660</v>
      </c>
      <c r="B3761" t="s">
        <v>30504</v>
      </c>
    </row>
    <row r="3762" spans="1:2" x14ac:dyDescent="0.2">
      <c r="A3762" t="s">
        <v>30661</v>
      </c>
      <c r="B3762" t="s">
        <v>30662</v>
      </c>
    </row>
    <row r="3763" spans="1:2" x14ac:dyDescent="0.2">
      <c r="A3763" t="s">
        <v>30663</v>
      </c>
      <c r="B3763" t="s">
        <v>30664</v>
      </c>
    </row>
    <row r="3764" spans="1:2" x14ac:dyDescent="0.2">
      <c r="A3764" t="s">
        <v>30665</v>
      </c>
      <c r="B3764" t="s">
        <v>24798</v>
      </c>
    </row>
    <row r="3765" spans="1:2" x14ac:dyDescent="0.2">
      <c r="A3765" t="s">
        <v>30666</v>
      </c>
      <c r="B3765" t="s">
        <v>25582</v>
      </c>
    </row>
    <row r="3766" spans="1:2" x14ac:dyDescent="0.2">
      <c r="A3766" t="s">
        <v>30667</v>
      </c>
      <c r="B3766" t="s">
        <v>26260</v>
      </c>
    </row>
    <row r="3767" spans="1:2" x14ac:dyDescent="0.2">
      <c r="A3767" t="s">
        <v>30668</v>
      </c>
      <c r="B3767" t="s">
        <v>30669</v>
      </c>
    </row>
    <row r="3768" spans="1:2" x14ac:dyDescent="0.2">
      <c r="A3768" t="s">
        <v>30670</v>
      </c>
      <c r="B3768" t="s">
        <v>30671</v>
      </c>
    </row>
    <row r="3769" spans="1:2" x14ac:dyDescent="0.2">
      <c r="A3769" t="s">
        <v>30672</v>
      </c>
      <c r="B3769" t="s">
        <v>30673</v>
      </c>
    </row>
    <row r="3770" spans="1:2" x14ac:dyDescent="0.2">
      <c r="A3770" t="s">
        <v>30674</v>
      </c>
      <c r="B3770" t="s">
        <v>24452</v>
      </c>
    </row>
    <row r="3771" spans="1:2" x14ac:dyDescent="0.2">
      <c r="A3771" t="s">
        <v>30675</v>
      </c>
      <c r="B3771" t="s">
        <v>30676</v>
      </c>
    </row>
    <row r="3772" spans="1:2" x14ac:dyDescent="0.2">
      <c r="A3772" t="s">
        <v>30677</v>
      </c>
      <c r="B3772" t="s">
        <v>29443</v>
      </c>
    </row>
    <row r="3773" spans="1:2" x14ac:dyDescent="0.2">
      <c r="A3773" t="s">
        <v>30678</v>
      </c>
      <c r="B3773" t="s">
        <v>30679</v>
      </c>
    </row>
    <row r="3774" spans="1:2" x14ac:dyDescent="0.2">
      <c r="A3774" t="s">
        <v>30680</v>
      </c>
      <c r="B3774" t="s">
        <v>30681</v>
      </c>
    </row>
    <row r="3775" spans="1:2" x14ac:dyDescent="0.2">
      <c r="A3775" t="s">
        <v>30682</v>
      </c>
      <c r="B3775" t="s">
        <v>29362</v>
      </c>
    </row>
    <row r="3776" spans="1:2" x14ac:dyDescent="0.2">
      <c r="A3776" t="s">
        <v>30683</v>
      </c>
      <c r="B3776" t="s">
        <v>30684</v>
      </c>
    </row>
    <row r="3777" spans="1:2" x14ac:dyDescent="0.2">
      <c r="A3777" t="s">
        <v>30685</v>
      </c>
      <c r="B3777" t="s">
        <v>27293</v>
      </c>
    </row>
    <row r="3778" spans="1:2" x14ac:dyDescent="0.2">
      <c r="A3778" t="s">
        <v>30686</v>
      </c>
      <c r="B3778" t="s">
        <v>30687</v>
      </c>
    </row>
    <row r="3779" spans="1:2" x14ac:dyDescent="0.2">
      <c r="A3779" t="s">
        <v>30688</v>
      </c>
      <c r="B3779" t="s">
        <v>30689</v>
      </c>
    </row>
    <row r="3780" spans="1:2" x14ac:dyDescent="0.2">
      <c r="A3780" t="s">
        <v>30690</v>
      </c>
      <c r="B3780" t="s">
        <v>30691</v>
      </c>
    </row>
    <row r="3781" spans="1:2" x14ac:dyDescent="0.2">
      <c r="A3781" t="s">
        <v>30692</v>
      </c>
      <c r="B3781" t="s">
        <v>30693</v>
      </c>
    </row>
    <row r="3782" spans="1:2" x14ac:dyDescent="0.2">
      <c r="A3782" t="s">
        <v>30694</v>
      </c>
      <c r="B3782" t="s">
        <v>30695</v>
      </c>
    </row>
    <row r="3783" spans="1:2" x14ac:dyDescent="0.2">
      <c r="A3783" t="s">
        <v>30696</v>
      </c>
      <c r="B3783" t="s">
        <v>30697</v>
      </c>
    </row>
    <row r="3784" spans="1:2" x14ac:dyDescent="0.2">
      <c r="A3784" t="s">
        <v>30698</v>
      </c>
      <c r="B3784" t="s">
        <v>30699</v>
      </c>
    </row>
    <row r="3785" spans="1:2" x14ac:dyDescent="0.2">
      <c r="A3785" t="s">
        <v>30700</v>
      </c>
      <c r="B3785" t="s">
        <v>30701</v>
      </c>
    </row>
    <row r="3786" spans="1:2" x14ac:dyDescent="0.2">
      <c r="A3786" t="s">
        <v>30702</v>
      </c>
      <c r="B3786" t="s">
        <v>24150</v>
      </c>
    </row>
    <row r="3787" spans="1:2" x14ac:dyDescent="0.2">
      <c r="A3787" t="s">
        <v>30703</v>
      </c>
      <c r="B3787" t="s">
        <v>30704</v>
      </c>
    </row>
    <row r="3788" spans="1:2" x14ac:dyDescent="0.2">
      <c r="A3788" t="s">
        <v>30705</v>
      </c>
      <c r="B3788" t="s">
        <v>30706</v>
      </c>
    </row>
    <row r="3789" spans="1:2" x14ac:dyDescent="0.2">
      <c r="A3789" t="s">
        <v>30707</v>
      </c>
      <c r="B3789" t="s">
        <v>30017</v>
      </c>
    </row>
    <row r="3790" spans="1:2" x14ac:dyDescent="0.2">
      <c r="A3790" t="s">
        <v>30708</v>
      </c>
      <c r="B3790" t="s">
        <v>26363</v>
      </c>
    </row>
    <row r="3791" spans="1:2" x14ac:dyDescent="0.2">
      <c r="A3791" t="s">
        <v>30709</v>
      </c>
      <c r="B3791" t="s">
        <v>30710</v>
      </c>
    </row>
    <row r="3792" spans="1:2" x14ac:dyDescent="0.2">
      <c r="A3792" t="s">
        <v>30711</v>
      </c>
      <c r="B3792" t="s">
        <v>30712</v>
      </c>
    </row>
    <row r="3793" spans="1:2" x14ac:dyDescent="0.2">
      <c r="A3793" t="s">
        <v>30713</v>
      </c>
      <c r="B3793" t="s">
        <v>26978</v>
      </c>
    </row>
    <row r="3794" spans="1:2" x14ac:dyDescent="0.2">
      <c r="A3794" t="s">
        <v>30714</v>
      </c>
      <c r="B3794" t="s">
        <v>30715</v>
      </c>
    </row>
    <row r="3795" spans="1:2" x14ac:dyDescent="0.2">
      <c r="A3795" t="s">
        <v>30716</v>
      </c>
      <c r="B3795" t="s">
        <v>30717</v>
      </c>
    </row>
    <row r="3796" spans="1:2" x14ac:dyDescent="0.2">
      <c r="A3796" t="s">
        <v>30718</v>
      </c>
      <c r="B3796" t="s">
        <v>27822</v>
      </c>
    </row>
    <row r="3797" spans="1:2" x14ac:dyDescent="0.2">
      <c r="A3797" t="s">
        <v>30719</v>
      </c>
      <c r="B3797" t="s">
        <v>30720</v>
      </c>
    </row>
    <row r="3798" spans="1:2" x14ac:dyDescent="0.2">
      <c r="A3798" t="s">
        <v>30721</v>
      </c>
      <c r="B3798" t="s">
        <v>30722</v>
      </c>
    </row>
    <row r="3799" spans="1:2" x14ac:dyDescent="0.2">
      <c r="A3799" t="s">
        <v>30723</v>
      </c>
      <c r="B3799" t="s">
        <v>30724</v>
      </c>
    </row>
    <row r="3800" spans="1:2" x14ac:dyDescent="0.2">
      <c r="A3800" t="s">
        <v>30725</v>
      </c>
      <c r="B3800" t="s">
        <v>30726</v>
      </c>
    </row>
    <row r="3801" spans="1:2" x14ac:dyDescent="0.2">
      <c r="A3801" t="s">
        <v>30727</v>
      </c>
      <c r="B3801" t="s">
        <v>30728</v>
      </c>
    </row>
    <row r="3802" spans="1:2" x14ac:dyDescent="0.2">
      <c r="A3802" t="s">
        <v>30729</v>
      </c>
      <c r="B3802" t="s">
        <v>30730</v>
      </c>
    </row>
    <row r="3803" spans="1:2" x14ac:dyDescent="0.2">
      <c r="A3803" t="s">
        <v>30731</v>
      </c>
      <c r="B3803" t="s">
        <v>30732</v>
      </c>
    </row>
    <row r="3804" spans="1:2" x14ac:dyDescent="0.2">
      <c r="A3804" t="s">
        <v>30733</v>
      </c>
      <c r="B3804" t="s">
        <v>30734</v>
      </c>
    </row>
    <row r="3805" spans="1:2" x14ac:dyDescent="0.2">
      <c r="A3805" t="s">
        <v>30735</v>
      </c>
      <c r="B3805" t="s">
        <v>30736</v>
      </c>
    </row>
    <row r="3806" spans="1:2" x14ac:dyDescent="0.2">
      <c r="A3806" t="s">
        <v>30737</v>
      </c>
      <c r="B3806" t="s">
        <v>30738</v>
      </c>
    </row>
    <row r="3807" spans="1:2" x14ac:dyDescent="0.2">
      <c r="A3807" t="s">
        <v>30739</v>
      </c>
      <c r="B3807" t="s">
        <v>30740</v>
      </c>
    </row>
    <row r="3808" spans="1:2" x14ac:dyDescent="0.2">
      <c r="A3808" t="s">
        <v>30741</v>
      </c>
      <c r="B3808" t="s">
        <v>30742</v>
      </c>
    </row>
    <row r="3809" spans="1:2" x14ac:dyDescent="0.2">
      <c r="A3809" t="s">
        <v>30743</v>
      </c>
      <c r="B3809" t="s">
        <v>30744</v>
      </c>
    </row>
    <row r="3810" spans="1:2" x14ac:dyDescent="0.2">
      <c r="A3810" t="s">
        <v>30745</v>
      </c>
      <c r="B3810" t="s">
        <v>28693</v>
      </c>
    </row>
    <row r="3811" spans="1:2" x14ac:dyDescent="0.2">
      <c r="A3811" t="s">
        <v>30746</v>
      </c>
      <c r="B3811" t="s">
        <v>25918</v>
      </c>
    </row>
    <row r="3812" spans="1:2" x14ac:dyDescent="0.2">
      <c r="A3812" t="s">
        <v>30747</v>
      </c>
      <c r="B3812" t="s">
        <v>29641</v>
      </c>
    </row>
    <row r="3813" spans="1:2" x14ac:dyDescent="0.2">
      <c r="A3813" t="s">
        <v>30748</v>
      </c>
      <c r="B3813" t="s">
        <v>30749</v>
      </c>
    </row>
    <row r="3814" spans="1:2" x14ac:dyDescent="0.2">
      <c r="A3814" t="s">
        <v>30750</v>
      </c>
      <c r="B3814" t="s">
        <v>30751</v>
      </c>
    </row>
    <row r="3815" spans="1:2" x14ac:dyDescent="0.2">
      <c r="A3815" t="s">
        <v>30752</v>
      </c>
      <c r="B3815" t="s">
        <v>24610</v>
      </c>
    </row>
    <row r="3816" spans="1:2" x14ac:dyDescent="0.2">
      <c r="A3816" t="s">
        <v>30753</v>
      </c>
      <c r="B3816" t="s">
        <v>27298</v>
      </c>
    </row>
    <row r="3817" spans="1:2" x14ac:dyDescent="0.2">
      <c r="A3817" t="s">
        <v>30754</v>
      </c>
      <c r="B3817" t="s">
        <v>24164</v>
      </c>
    </row>
    <row r="3818" spans="1:2" x14ac:dyDescent="0.2">
      <c r="A3818" t="s">
        <v>30755</v>
      </c>
      <c r="B3818" t="s">
        <v>30756</v>
      </c>
    </row>
    <row r="3819" spans="1:2" x14ac:dyDescent="0.2">
      <c r="A3819" t="s">
        <v>30757</v>
      </c>
      <c r="B3819" t="s">
        <v>30758</v>
      </c>
    </row>
    <row r="3820" spans="1:2" x14ac:dyDescent="0.2">
      <c r="A3820" t="s">
        <v>30759</v>
      </c>
      <c r="B3820" t="s">
        <v>28732</v>
      </c>
    </row>
    <row r="3821" spans="1:2" x14ac:dyDescent="0.2">
      <c r="A3821" t="s">
        <v>30760</v>
      </c>
      <c r="B3821" t="s">
        <v>24726</v>
      </c>
    </row>
    <row r="3822" spans="1:2" x14ac:dyDescent="0.2">
      <c r="A3822" t="s">
        <v>30761</v>
      </c>
      <c r="B3822" t="s">
        <v>24965</v>
      </c>
    </row>
    <row r="3823" spans="1:2" x14ac:dyDescent="0.2">
      <c r="A3823" t="s">
        <v>30762</v>
      </c>
      <c r="B3823" t="s">
        <v>30763</v>
      </c>
    </row>
    <row r="3824" spans="1:2" x14ac:dyDescent="0.2">
      <c r="A3824" t="s">
        <v>30764</v>
      </c>
      <c r="B3824" t="s">
        <v>30765</v>
      </c>
    </row>
    <row r="3825" spans="1:2" x14ac:dyDescent="0.2">
      <c r="A3825" t="s">
        <v>30766</v>
      </c>
      <c r="B3825" t="s">
        <v>30767</v>
      </c>
    </row>
    <row r="3826" spans="1:2" x14ac:dyDescent="0.2">
      <c r="A3826" t="s">
        <v>30768</v>
      </c>
      <c r="B3826" t="s">
        <v>30769</v>
      </c>
    </row>
    <row r="3827" spans="1:2" x14ac:dyDescent="0.2">
      <c r="A3827" t="s">
        <v>30770</v>
      </c>
      <c r="B3827" t="s">
        <v>30771</v>
      </c>
    </row>
    <row r="3828" spans="1:2" x14ac:dyDescent="0.2">
      <c r="A3828" t="s">
        <v>30772</v>
      </c>
      <c r="B3828" t="s">
        <v>30773</v>
      </c>
    </row>
    <row r="3829" spans="1:2" x14ac:dyDescent="0.2">
      <c r="A3829" t="s">
        <v>30774</v>
      </c>
      <c r="B3829" t="s">
        <v>30775</v>
      </c>
    </row>
    <row r="3830" spans="1:2" x14ac:dyDescent="0.2">
      <c r="A3830" t="s">
        <v>30776</v>
      </c>
      <c r="B3830" t="s">
        <v>30777</v>
      </c>
    </row>
    <row r="3831" spans="1:2" x14ac:dyDescent="0.2">
      <c r="A3831" t="s">
        <v>30778</v>
      </c>
      <c r="B3831" t="s">
        <v>30779</v>
      </c>
    </row>
    <row r="3832" spans="1:2" x14ac:dyDescent="0.2">
      <c r="A3832" t="s">
        <v>30780</v>
      </c>
      <c r="B3832" t="s">
        <v>30781</v>
      </c>
    </row>
    <row r="3833" spans="1:2" x14ac:dyDescent="0.2">
      <c r="A3833" t="s">
        <v>30782</v>
      </c>
      <c r="B3833" t="s">
        <v>30783</v>
      </c>
    </row>
    <row r="3834" spans="1:2" x14ac:dyDescent="0.2">
      <c r="A3834" t="s">
        <v>30784</v>
      </c>
      <c r="B3834" t="s">
        <v>30785</v>
      </c>
    </row>
    <row r="3835" spans="1:2" x14ac:dyDescent="0.2">
      <c r="A3835" t="s">
        <v>30786</v>
      </c>
      <c r="B3835" t="s">
        <v>30787</v>
      </c>
    </row>
    <row r="3836" spans="1:2" x14ac:dyDescent="0.2">
      <c r="A3836" t="s">
        <v>30788</v>
      </c>
      <c r="B3836" t="s">
        <v>25862</v>
      </c>
    </row>
    <row r="3837" spans="1:2" x14ac:dyDescent="0.2">
      <c r="A3837" t="s">
        <v>30789</v>
      </c>
      <c r="B3837" t="s">
        <v>27456</v>
      </c>
    </row>
    <row r="3838" spans="1:2" x14ac:dyDescent="0.2">
      <c r="A3838" t="s">
        <v>30790</v>
      </c>
      <c r="B3838" t="s">
        <v>30791</v>
      </c>
    </row>
    <row r="3839" spans="1:2" x14ac:dyDescent="0.2">
      <c r="A3839" t="s">
        <v>30792</v>
      </c>
      <c r="B3839" t="s">
        <v>30793</v>
      </c>
    </row>
    <row r="3840" spans="1:2" x14ac:dyDescent="0.2">
      <c r="A3840" t="s">
        <v>30794</v>
      </c>
      <c r="B3840" t="s">
        <v>30795</v>
      </c>
    </row>
    <row r="3841" spans="1:2" x14ac:dyDescent="0.2">
      <c r="A3841" t="s">
        <v>30796</v>
      </c>
      <c r="B3841" t="s">
        <v>24967</v>
      </c>
    </row>
    <row r="3842" spans="1:2" x14ac:dyDescent="0.2">
      <c r="A3842" t="s">
        <v>30797</v>
      </c>
      <c r="B3842" t="s">
        <v>25282</v>
      </c>
    </row>
    <row r="3843" spans="1:2" x14ac:dyDescent="0.2">
      <c r="A3843" t="s">
        <v>30798</v>
      </c>
      <c r="B3843" t="s">
        <v>30799</v>
      </c>
    </row>
    <row r="3844" spans="1:2" x14ac:dyDescent="0.2">
      <c r="A3844" t="s">
        <v>30800</v>
      </c>
      <c r="B3844" t="s">
        <v>24720</v>
      </c>
    </row>
    <row r="3845" spans="1:2" x14ac:dyDescent="0.2">
      <c r="A3845" t="s">
        <v>30801</v>
      </c>
      <c r="B3845" t="s">
        <v>30802</v>
      </c>
    </row>
    <row r="3846" spans="1:2" x14ac:dyDescent="0.2">
      <c r="A3846" t="s">
        <v>30803</v>
      </c>
      <c r="B3846" t="s">
        <v>30804</v>
      </c>
    </row>
    <row r="3847" spans="1:2" x14ac:dyDescent="0.2">
      <c r="A3847" t="s">
        <v>30805</v>
      </c>
      <c r="B3847" t="s">
        <v>30806</v>
      </c>
    </row>
    <row r="3848" spans="1:2" x14ac:dyDescent="0.2">
      <c r="A3848" t="s">
        <v>30807</v>
      </c>
      <c r="B3848" t="s">
        <v>29215</v>
      </c>
    </row>
    <row r="3849" spans="1:2" x14ac:dyDescent="0.2">
      <c r="A3849" t="s">
        <v>30808</v>
      </c>
      <c r="B3849" t="s">
        <v>26947</v>
      </c>
    </row>
    <row r="3850" spans="1:2" x14ac:dyDescent="0.2">
      <c r="A3850" t="s">
        <v>30809</v>
      </c>
      <c r="B3850" t="s">
        <v>24357</v>
      </c>
    </row>
    <row r="3851" spans="1:2" x14ac:dyDescent="0.2">
      <c r="A3851" t="s">
        <v>30810</v>
      </c>
      <c r="B3851" t="s">
        <v>24458</v>
      </c>
    </row>
    <row r="3852" spans="1:2" x14ac:dyDescent="0.2">
      <c r="A3852" t="s">
        <v>30811</v>
      </c>
      <c r="B3852" t="s">
        <v>26788</v>
      </c>
    </row>
    <row r="3853" spans="1:2" x14ac:dyDescent="0.2">
      <c r="A3853" t="s">
        <v>30812</v>
      </c>
      <c r="B3853" t="s">
        <v>25543</v>
      </c>
    </row>
    <row r="3854" spans="1:2" x14ac:dyDescent="0.2">
      <c r="A3854" t="s">
        <v>30813</v>
      </c>
      <c r="B3854" t="s">
        <v>24044</v>
      </c>
    </row>
    <row r="3855" spans="1:2" x14ac:dyDescent="0.2">
      <c r="A3855" t="s">
        <v>30814</v>
      </c>
      <c r="B3855" t="s">
        <v>30044</v>
      </c>
    </row>
    <row r="3856" spans="1:2" x14ac:dyDescent="0.2">
      <c r="A3856" t="s">
        <v>30815</v>
      </c>
      <c r="B3856" t="s">
        <v>24264</v>
      </c>
    </row>
    <row r="3857" spans="1:2" x14ac:dyDescent="0.2">
      <c r="A3857" t="s">
        <v>30816</v>
      </c>
      <c r="B3857" t="s">
        <v>27970</v>
      </c>
    </row>
    <row r="3858" spans="1:2" x14ac:dyDescent="0.2">
      <c r="A3858" t="s">
        <v>30817</v>
      </c>
      <c r="B3858" t="s">
        <v>29744</v>
      </c>
    </row>
    <row r="3859" spans="1:2" x14ac:dyDescent="0.2">
      <c r="A3859" t="s">
        <v>30818</v>
      </c>
      <c r="B3859" t="s">
        <v>25548</v>
      </c>
    </row>
    <row r="3860" spans="1:2" x14ac:dyDescent="0.2">
      <c r="A3860" t="s">
        <v>30819</v>
      </c>
      <c r="B3860" t="s">
        <v>28636</v>
      </c>
    </row>
    <row r="3861" spans="1:2" x14ac:dyDescent="0.2">
      <c r="A3861" t="s">
        <v>30820</v>
      </c>
      <c r="B3861" t="s">
        <v>30821</v>
      </c>
    </row>
    <row r="3862" spans="1:2" x14ac:dyDescent="0.2">
      <c r="A3862" t="s">
        <v>30822</v>
      </c>
      <c r="B3862" t="s">
        <v>30823</v>
      </c>
    </row>
    <row r="3863" spans="1:2" x14ac:dyDescent="0.2">
      <c r="A3863" t="s">
        <v>30824</v>
      </c>
      <c r="B3863" t="s">
        <v>30825</v>
      </c>
    </row>
    <row r="3864" spans="1:2" x14ac:dyDescent="0.2">
      <c r="A3864" t="s">
        <v>30826</v>
      </c>
      <c r="B3864" t="s">
        <v>30827</v>
      </c>
    </row>
    <row r="3865" spans="1:2" x14ac:dyDescent="0.2">
      <c r="A3865" t="s">
        <v>30828</v>
      </c>
      <c r="B3865" t="s">
        <v>30829</v>
      </c>
    </row>
    <row r="3866" spans="1:2" x14ac:dyDescent="0.2">
      <c r="A3866" t="s">
        <v>30830</v>
      </c>
      <c r="B3866" t="s">
        <v>30823</v>
      </c>
    </row>
    <row r="3867" spans="1:2" x14ac:dyDescent="0.2">
      <c r="A3867" t="s">
        <v>30831</v>
      </c>
      <c r="B3867" t="s">
        <v>30832</v>
      </c>
    </row>
    <row r="3868" spans="1:2" x14ac:dyDescent="0.2">
      <c r="A3868" t="s">
        <v>30833</v>
      </c>
      <c r="B3868" t="s">
        <v>30834</v>
      </c>
    </row>
    <row r="3869" spans="1:2" x14ac:dyDescent="0.2">
      <c r="A3869" t="s">
        <v>30835</v>
      </c>
      <c r="B3869" t="s">
        <v>30836</v>
      </c>
    </row>
    <row r="3870" spans="1:2" x14ac:dyDescent="0.2">
      <c r="A3870" t="s">
        <v>30837</v>
      </c>
      <c r="B3870" t="s">
        <v>30838</v>
      </c>
    </row>
    <row r="3871" spans="1:2" x14ac:dyDescent="0.2">
      <c r="A3871" t="s">
        <v>30839</v>
      </c>
      <c r="B3871" t="s">
        <v>28784</v>
      </c>
    </row>
    <row r="3872" spans="1:2" x14ac:dyDescent="0.2">
      <c r="A3872" t="s">
        <v>30840</v>
      </c>
      <c r="B3872" t="s">
        <v>30841</v>
      </c>
    </row>
    <row r="3873" spans="1:2" x14ac:dyDescent="0.2">
      <c r="A3873" t="s">
        <v>30842</v>
      </c>
      <c r="B3873" t="s">
        <v>30843</v>
      </c>
    </row>
    <row r="3874" spans="1:2" x14ac:dyDescent="0.2">
      <c r="A3874" t="s">
        <v>30844</v>
      </c>
      <c r="B3874" t="s">
        <v>30845</v>
      </c>
    </row>
    <row r="3875" spans="1:2" x14ac:dyDescent="0.2">
      <c r="A3875" t="s">
        <v>30846</v>
      </c>
      <c r="B3875" t="s">
        <v>30847</v>
      </c>
    </row>
    <row r="3876" spans="1:2" x14ac:dyDescent="0.2">
      <c r="A3876" t="s">
        <v>30848</v>
      </c>
      <c r="B3876" t="s">
        <v>30849</v>
      </c>
    </row>
    <row r="3877" spans="1:2" x14ac:dyDescent="0.2">
      <c r="A3877" t="s">
        <v>30850</v>
      </c>
      <c r="B3877" t="s">
        <v>30402</v>
      </c>
    </row>
    <row r="3878" spans="1:2" x14ac:dyDescent="0.2">
      <c r="A3878" t="s">
        <v>30851</v>
      </c>
      <c r="B3878" t="s">
        <v>29656</v>
      </c>
    </row>
    <row r="3879" spans="1:2" x14ac:dyDescent="0.2">
      <c r="A3879" t="s">
        <v>30852</v>
      </c>
      <c r="B3879" t="s">
        <v>25413</v>
      </c>
    </row>
    <row r="3880" spans="1:2" x14ac:dyDescent="0.2">
      <c r="A3880" t="s">
        <v>30853</v>
      </c>
      <c r="B3880" t="s">
        <v>30854</v>
      </c>
    </row>
    <row r="3881" spans="1:2" x14ac:dyDescent="0.2">
      <c r="A3881" t="s">
        <v>30855</v>
      </c>
      <c r="B3881" t="s">
        <v>29243</v>
      </c>
    </row>
    <row r="3882" spans="1:2" x14ac:dyDescent="0.2">
      <c r="A3882" t="s">
        <v>30856</v>
      </c>
      <c r="B3882" t="s">
        <v>30857</v>
      </c>
    </row>
    <row r="3883" spans="1:2" x14ac:dyDescent="0.2">
      <c r="A3883" t="s">
        <v>30858</v>
      </c>
      <c r="B3883" t="s">
        <v>30859</v>
      </c>
    </row>
    <row r="3884" spans="1:2" x14ac:dyDescent="0.2">
      <c r="A3884" t="s">
        <v>30860</v>
      </c>
      <c r="B3884" t="s">
        <v>24860</v>
      </c>
    </row>
    <row r="3885" spans="1:2" x14ac:dyDescent="0.2">
      <c r="A3885" t="s">
        <v>30861</v>
      </c>
      <c r="B3885" t="s">
        <v>30862</v>
      </c>
    </row>
    <row r="3886" spans="1:2" x14ac:dyDescent="0.2">
      <c r="A3886" t="s">
        <v>30863</v>
      </c>
      <c r="B3886" t="s">
        <v>30864</v>
      </c>
    </row>
    <row r="3887" spans="1:2" x14ac:dyDescent="0.2">
      <c r="A3887" t="s">
        <v>30865</v>
      </c>
      <c r="B3887" t="s">
        <v>27486</v>
      </c>
    </row>
    <row r="3888" spans="1:2" x14ac:dyDescent="0.2">
      <c r="A3888" t="s">
        <v>30866</v>
      </c>
      <c r="B3888" t="s">
        <v>30867</v>
      </c>
    </row>
    <row r="3889" spans="1:2" x14ac:dyDescent="0.2">
      <c r="A3889" t="s">
        <v>30868</v>
      </c>
      <c r="B3889" t="s">
        <v>27578</v>
      </c>
    </row>
    <row r="3890" spans="1:2" x14ac:dyDescent="0.2">
      <c r="A3890" t="s">
        <v>30869</v>
      </c>
      <c r="B3890" t="s">
        <v>30870</v>
      </c>
    </row>
    <row r="3891" spans="1:2" x14ac:dyDescent="0.2">
      <c r="A3891" t="s">
        <v>30871</v>
      </c>
      <c r="B3891" t="s">
        <v>30872</v>
      </c>
    </row>
    <row r="3892" spans="1:2" x14ac:dyDescent="0.2">
      <c r="A3892" t="s">
        <v>30873</v>
      </c>
      <c r="B3892" t="s">
        <v>30874</v>
      </c>
    </row>
    <row r="3893" spans="1:2" x14ac:dyDescent="0.2">
      <c r="A3893" t="s">
        <v>30875</v>
      </c>
      <c r="B3893" t="s">
        <v>30876</v>
      </c>
    </row>
    <row r="3894" spans="1:2" x14ac:dyDescent="0.2">
      <c r="A3894" t="s">
        <v>30877</v>
      </c>
      <c r="B3894" t="s">
        <v>30878</v>
      </c>
    </row>
    <row r="3895" spans="1:2" x14ac:dyDescent="0.2">
      <c r="A3895" t="s">
        <v>30879</v>
      </c>
      <c r="B3895" t="s">
        <v>30880</v>
      </c>
    </row>
    <row r="3896" spans="1:2" x14ac:dyDescent="0.2">
      <c r="A3896" t="s">
        <v>30881</v>
      </c>
      <c r="B3896" t="s">
        <v>30882</v>
      </c>
    </row>
    <row r="3897" spans="1:2" x14ac:dyDescent="0.2">
      <c r="A3897" t="s">
        <v>30883</v>
      </c>
      <c r="B3897" t="s">
        <v>26314</v>
      </c>
    </row>
    <row r="3898" spans="1:2" x14ac:dyDescent="0.2">
      <c r="A3898" t="s">
        <v>30884</v>
      </c>
      <c r="B3898" t="s">
        <v>30885</v>
      </c>
    </row>
    <row r="3899" spans="1:2" x14ac:dyDescent="0.2">
      <c r="A3899" t="s">
        <v>30886</v>
      </c>
      <c r="B3899" t="s">
        <v>30887</v>
      </c>
    </row>
    <row r="3900" spans="1:2" x14ac:dyDescent="0.2">
      <c r="A3900" t="s">
        <v>30888</v>
      </c>
      <c r="B3900" t="s">
        <v>30889</v>
      </c>
    </row>
    <row r="3901" spans="1:2" x14ac:dyDescent="0.2">
      <c r="A3901" t="s">
        <v>30890</v>
      </c>
      <c r="B3901" t="s">
        <v>30891</v>
      </c>
    </row>
    <row r="3902" spans="1:2" x14ac:dyDescent="0.2">
      <c r="A3902" t="s">
        <v>30892</v>
      </c>
      <c r="B3902" t="s">
        <v>30893</v>
      </c>
    </row>
    <row r="3903" spans="1:2" x14ac:dyDescent="0.2">
      <c r="A3903" t="s">
        <v>30894</v>
      </c>
      <c r="B3903" t="s">
        <v>28437</v>
      </c>
    </row>
    <row r="3904" spans="1:2" x14ac:dyDescent="0.2">
      <c r="A3904" t="s">
        <v>30895</v>
      </c>
      <c r="B3904" t="s">
        <v>30896</v>
      </c>
    </row>
    <row r="3905" spans="1:2" x14ac:dyDescent="0.2">
      <c r="A3905" t="s">
        <v>30897</v>
      </c>
      <c r="B3905" t="s">
        <v>30728</v>
      </c>
    </row>
    <row r="3906" spans="1:2" x14ac:dyDescent="0.2">
      <c r="A3906" t="s">
        <v>30898</v>
      </c>
      <c r="B3906" t="s">
        <v>30899</v>
      </c>
    </row>
    <row r="3907" spans="1:2" x14ac:dyDescent="0.2">
      <c r="A3907" t="s">
        <v>30900</v>
      </c>
      <c r="B3907" t="s">
        <v>30901</v>
      </c>
    </row>
    <row r="3908" spans="1:2" x14ac:dyDescent="0.2">
      <c r="A3908" t="s">
        <v>30902</v>
      </c>
      <c r="B3908" t="s">
        <v>28882</v>
      </c>
    </row>
    <row r="3909" spans="1:2" x14ac:dyDescent="0.2">
      <c r="A3909" t="s">
        <v>30903</v>
      </c>
      <c r="B3909" t="s">
        <v>30904</v>
      </c>
    </row>
    <row r="3910" spans="1:2" x14ac:dyDescent="0.2">
      <c r="A3910" t="s">
        <v>30905</v>
      </c>
      <c r="B3910" t="s">
        <v>30906</v>
      </c>
    </row>
    <row r="3911" spans="1:2" x14ac:dyDescent="0.2">
      <c r="A3911" t="s">
        <v>30907</v>
      </c>
      <c r="B3911" t="s">
        <v>27582</v>
      </c>
    </row>
    <row r="3912" spans="1:2" x14ac:dyDescent="0.2">
      <c r="A3912" t="s">
        <v>30908</v>
      </c>
      <c r="B3912" t="s">
        <v>29464</v>
      </c>
    </row>
    <row r="3913" spans="1:2" x14ac:dyDescent="0.2">
      <c r="A3913" t="s">
        <v>30909</v>
      </c>
      <c r="B3913" t="s">
        <v>30901</v>
      </c>
    </row>
    <row r="3914" spans="1:2" x14ac:dyDescent="0.2">
      <c r="A3914" t="s">
        <v>30910</v>
      </c>
      <c r="B3914" t="s">
        <v>30911</v>
      </c>
    </row>
    <row r="3915" spans="1:2" x14ac:dyDescent="0.2">
      <c r="A3915" t="s">
        <v>30912</v>
      </c>
      <c r="B3915" t="s">
        <v>29300</v>
      </c>
    </row>
    <row r="3916" spans="1:2" x14ac:dyDescent="0.2">
      <c r="A3916" t="s">
        <v>30913</v>
      </c>
      <c r="B3916" t="s">
        <v>30914</v>
      </c>
    </row>
    <row r="3917" spans="1:2" x14ac:dyDescent="0.2">
      <c r="A3917" t="s">
        <v>30915</v>
      </c>
      <c r="B3917" t="s">
        <v>27720</v>
      </c>
    </row>
    <row r="3918" spans="1:2" x14ac:dyDescent="0.2">
      <c r="A3918" t="s">
        <v>30916</v>
      </c>
      <c r="B3918" t="s">
        <v>30917</v>
      </c>
    </row>
    <row r="3919" spans="1:2" x14ac:dyDescent="0.2">
      <c r="A3919" t="s">
        <v>30918</v>
      </c>
      <c r="B3919" t="s">
        <v>26050</v>
      </c>
    </row>
    <row r="3920" spans="1:2" x14ac:dyDescent="0.2">
      <c r="A3920" t="s">
        <v>30919</v>
      </c>
      <c r="B3920" t="s">
        <v>30920</v>
      </c>
    </row>
    <row r="3921" spans="1:2" x14ac:dyDescent="0.2">
      <c r="A3921" t="s">
        <v>30921</v>
      </c>
      <c r="B3921" t="s">
        <v>26644</v>
      </c>
    </row>
    <row r="3922" spans="1:2" x14ac:dyDescent="0.2">
      <c r="A3922" t="s">
        <v>30922</v>
      </c>
      <c r="B3922" t="s">
        <v>30923</v>
      </c>
    </row>
    <row r="3923" spans="1:2" x14ac:dyDescent="0.2">
      <c r="A3923" t="s">
        <v>30924</v>
      </c>
      <c r="B3923" t="s">
        <v>30925</v>
      </c>
    </row>
    <row r="3924" spans="1:2" x14ac:dyDescent="0.2">
      <c r="A3924" t="s">
        <v>30926</v>
      </c>
      <c r="B3924" t="s">
        <v>30859</v>
      </c>
    </row>
    <row r="3925" spans="1:2" x14ac:dyDescent="0.2">
      <c r="A3925" t="s">
        <v>30927</v>
      </c>
      <c r="B3925" t="s">
        <v>30928</v>
      </c>
    </row>
    <row r="3926" spans="1:2" x14ac:dyDescent="0.2">
      <c r="A3926" t="s">
        <v>30929</v>
      </c>
      <c r="B3926" t="s">
        <v>30930</v>
      </c>
    </row>
    <row r="3927" spans="1:2" x14ac:dyDescent="0.2">
      <c r="A3927" t="s">
        <v>30931</v>
      </c>
      <c r="B3927" t="s">
        <v>30932</v>
      </c>
    </row>
    <row r="3928" spans="1:2" x14ac:dyDescent="0.2">
      <c r="A3928" t="s">
        <v>30933</v>
      </c>
      <c r="B3928" t="s">
        <v>30934</v>
      </c>
    </row>
    <row r="3929" spans="1:2" x14ac:dyDescent="0.2">
      <c r="A3929" t="s">
        <v>30935</v>
      </c>
      <c r="B3929" t="s">
        <v>30936</v>
      </c>
    </row>
    <row r="3930" spans="1:2" x14ac:dyDescent="0.2">
      <c r="A3930" t="s">
        <v>30937</v>
      </c>
      <c r="B3930" t="s">
        <v>30938</v>
      </c>
    </row>
    <row r="3931" spans="1:2" x14ac:dyDescent="0.2">
      <c r="A3931" t="s">
        <v>30939</v>
      </c>
      <c r="B3931" t="s">
        <v>30940</v>
      </c>
    </row>
    <row r="3932" spans="1:2" x14ac:dyDescent="0.2">
      <c r="A3932" t="s">
        <v>30941</v>
      </c>
      <c r="B3932" t="s">
        <v>30942</v>
      </c>
    </row>
    <row r="3933" spans="1:2" x14ac:dyDescent="0.2">
      <c r="A3933" t="s">
        <v>30943</v>
      </c>
      <c r="B3933" t="s">
        <v>30944</v>
      </c>
    </row>
    <row r="3934" spans="1:2" x14ac:dyDescent="0.2">
      <c r="A3934" t="s">
        <v>30945</v>
      </c>
      <c r="B3934" t="s">
        <v>26598</v>
      </c>
    </row>
    <row r="3935" spans="1:2" x14ac:dyDescent="0.2">
      <c r="A3935" t="s">
        <v>30946</v>
      </c>
      <c r="B3935" t="s">
        <v>30947</v>
      </c>
    </row>
    <row r="3936" spans="1:2" x14ac:dyDescent="0.2">
      <c r="A3936" t="s">
        <v>30948</v>
      </c>
      <c r="B3936" t="s">
        <v>30949</v>
      </c>
    </row>
    <row r="3937" spans="1:2" x14ac:dyDescent="0.2">
      <c r="A3937" t="s">
        <v>30950</v>
      </c>
      <c r="B3937" t="s">
        <v>30951</v>
      </c>
    </row>
    <row r="3938" spans="1:2" x14ac:dyDescent="0.2">
      <c r="A3938" t="s">
        <v>30952</v>
      </c>
      <c r="B3938" t="s">
        <v>28882</v>
      </c>
    </row>
    <row r="3939" spans="1:2" x14ac:dyDescent="0.2">
      <c r="A3939" t="s">
        <v>30953</v>
      </c>
      <c r="B3939" t="s">
        <v>30954</v>
      </c>
    </row>
    <row r="3940" spans="1:2" x14ac:dyDescent="0.2">
      <c r="A3940" t="s">
        <v>30955</v>
      </c>
      <c r="B3940" t="s">
        <v>28430</v>
      </c>
    </row>
    <row r="3941" spans="1:2" x14ac:dyDescent="0.2">
      <c r="A3941" t="s">
        <v>30956</v>
      </c>
      <c r="B3941" t="s">
        <v>24720</v>
      </c>
    </row>
    <row r="3942" spans="1:2" x14ac:dyDescent="0.2">
      <c r="A3942" t="s">
        <v>30957</v>
      </c>
      <c r="B3942" t="s">
        <v>29507</v>
      </c>
    </row>
    <row r="3943" spans="1:2" x14ac:dyDescent="0.2">
      <c r="A3943" t="s">
        <v>30958</v>
      </c>
      <c r="B3943" t="s">
        <v>26086</v>
      </c>
    </row>
    <row r="3944" spans="1:2" x14ac:dyDescent="0.2">
      <c r="A3944" t="s">
        <v>30959</v>
      </c>
      <c r="B3944" t="s">
        <v>30960</v>
      </c>
    </row>
    <row r="3945" spans="1:2" x14ac:dyDescent="0.2">
      <c r="A3945" t="s">
        <v>30961</v>
      </c>
      <c r="B3945" t="s">
        <v>24454</v>
      </c>
    </row>
    <row r="3946" spans="1:2" x14ac:dyDescent="0.2">
      <c r="A3946" t="s">
        <v>30962</v>
      </c>
      <c r="B3946" t="s">
        <v>30963</v>
      </c>
    </row>
    <row r="3947" spans="1:2" x14ac:dyDescent="0.2">
      <c r="A3947" t="s">
        <v>30964</v>
      </c>
      <c r="B3947" t="s">
        <v>30965</v>
      </c>
    </row>
    <row r="3948" spans="1:2" x14ac:dyDescent="0.2">
      <c r="A3948" t="s">
        <v>30966</v>
      </c>
      <c r="B3948" t="s">
        <v>30967</v>
      </c>
    </row>
    <row r="3949" spans="1:2" x14ac:dyDescent="0.2">
      <c r="A3949" t="s">
        <v>30968</v>
      </c>
      <c r="B3949" t="s">
        <v>24237</v>
      </c>
    </row>
    <row r="3950" spans="1:2" x14ac:dyDescent="0.2">
      <c r="A3950" t="s">
        <v>30969</v>
      </c>
      <c r="B3950" t="s">
        <v>30513</v>
      </c>
    </row>
    <row r="3951" spans="1:2" x14ac:dyDescent="0.2">
      <c r="A3951" t="s">
        <v>30970</v>
      </c>
      <c r="B3951" t="s">
        <v>24807</v>
      </c>
    </row>
    <row r="3952" spans="1:2" x14ac:dyDescent="0.2">
      <c r="A3952" t="s">
        <v>30971</v>
      </c>
      <c r="B3952" t="s">
        <v>25632</v>
      </c>
    </row>
    <row r="3953" spans="1:2" x14ac:dyDescent="0.2">
      <c r="A3953" t="s">
        <v>30972</v>
      </c>
      <c r="B3953" t="s">
        <v>29585</v>
      </c>
    </row>
    <row r="3954" spans="1:2" x14ac:dyDescent="0.2">
      <c r="A3954" t="s">
        <v>30973</v>
      </c>
      <c r="B3954" t="s">
        <v>24303</v>
      </c>
    </row>
    <row r="3955" spans="1:2" x14ac:dyDescent="0.2">
      <c r="A3955" t="s">
        <v>30974</v>
      </c>
      <c r="B3955" t="s">
        <v>24060</v>
      </c>
    </row>
    <row r="3956" spans="1:2" x14ac:dyDescent="0.2">
      <c r="A3956" t="s">
        <v>30975</v>
      </c>
      <c r="B3956" t="s">
        <v>24281</v>
      </c>
    </row>
    <row r="3957" spans="1:2" x14ac:dyDescent="0.2">
      <c r="A3957" t="s">
        <v>30976</v>
      </c>
      <c r="B3957" t="s">
        <v>30977</v>
      </c>
    </row>
    <row r="3958" spans="1:2" x14ac:dyDescent="0.2">
      <c r="A3958" t="s">
        <v>30978</v>
      </c>
      <c r="B3958" t="s">
        <v>25707</v>
      </c>
    </row>
    <row r="3959" spans="1:2" x14ac:dyDescent="0.2">
      <c r="A3959" t="s">
        <v>30979</v>
      </c>
      <c r="B3959" t="s">
        <v>30980</v>
      </c>
    </row>
    <row r="3960" spans="1:2" x14ac:dyDescent="0.2">
      <c r="A3960" t="s">
        <v>30981</v>
      </c>
      <c r="B3960" t="s">
        <v>29725</v>
      </c>
    </row>
    <row r="3961" spans="1:2" x14ac:dyDescent="0.2">
      <c r="A3961" t="s">
        <v>30982</v>
      </c>
      <c r="B3961" t="s">
        <v>30983</v>
      </c>
    </row>
    <row r="3962" spans="1:2" x14ac:dyDescent="0.2">
      <c r="A3962" t="s">
        <v>30984</v>
      </c>
      <c r="B3962" t="s">
        <v>30985</v>
      </c>
    </row>
    <row r="3963" spans="1:2" x14ac:dyDescent="0.2">
      <c r="A3963" t="s">
        <v>30986</v>
      </c>
      <c r="B3963" t="s">
        <v>30987</v>
      </c>
    </row>
    <row r="3964" spans="1:2" x14ac:dyDescent="0.2">
      <c r="A3964" t="s">
        <v>30988</v>
      </c>
      <c r="B3964" t="s">
        <v>28068</v>
      </c>
    </row>
    <row r="3965" spans="1:2" x14ac:dyDescent="0.2">
      <c r="A3965" t="s">
        <v>30989</v>
      </c>
      <c r="B3965" t="s">
        <v>25725</v>
      </c>
    </row>
    <row r="3966" spans="1:2" x14ac:dyDescent="0.2">
      <c r="A3966" t="s">
        <v>30990</v>
      </c>
      <c r="B3966" t="s">
        <v>27111</v>
      </c>
    </row>
    <row r="3967" spans="1:2" x14ac:dyDescent="0.2">
      <c r="A3967" t="s">
        <v>30991</v>
      </c>
      <c r="B3967" t="s">
        <v>26445</v>
      </c>
    </row>
    <row r="3968" spans="1:2" x14ac:dyDescent="0.2">
      <c r="A3968" t="s">
        <v>30992</v>
      </c>
      <c r="B3968" t="s">
        <v>30993</v>
      </c>
    </row>
    <row r="3969" spans="1:2" x14ac:dyDescent="0.2">
      <c r="A3969" t="s">
        <v>30994</v>
      </c>
      <c r="B3969" t="s">
        <v>30995</v>
      </c>
    </row>
    <row r="3970" spans="1:2" x14ac:dyDescent="0.2">
      <c r="A3970" t="s">
        <v>30996</v>
      </c>
      <c r="B3970" t="s">
        <v>24606</v>
      </c>
    </row>
    <row r="3971" spans="1:2" x14ac:dyDescent="0.2">
      <c r="A3971" t="s">
        <v>30997</v>
      </c>
      <c r="B3971" t="s">
        <v>24906</v>
      </c>
    </row>
    <row r="3972" spans="1:2" x14ac:dyDescent="0.2">
      <c r="A3972" t="s">
        <v>30998</v>
      </c>
      <c r="B3972" t="s">
        <v>27712</v>
      </c>
    </row>
    <row r="3973" spans="1:2" x14ac:dyDescent="0.2">
      <c r="A3973" t="s">
        <v>30999</v>
      </c>
      <c r="B3973" t="s">
        <v>28550</v>
      </c>
    </row>
    <row r="3974" spans="1:2" x14ac:dyDescent="0.2">
      <c r="A3974" t="s">
        <v>31000</v>
      </c>
      <c r="B3974" t="s">
        <v>24381</v>
      </c>
    </row>
    <row r="3975" spans="1:2" x14ac:dyDescent="0.2">
      <c r="A3975" t="s">
        <v>31001</v>
      </c>
      <c r="B3975" t="s">
        <v>28311</v>
      </c>
    </row>
    <row r="3976" spans="1:2" x14ac:dyDescent="0.2">
      <c r="A3976" t="s">
        <v>31002</v>
      </c>
      <c r="B3976" t="s">
        <v>31003</v>
      </c>
    </row>
    <row r="3977" spans="1:2" x14ac:dyDescent="0.2">
      <c r="A3977" t="s">
        <v>31004</v>
      </c>
      <c r="B3977" t="s">
        <v>31005</v>
      </c>
    </row>
    <row r="3978" spans="1:2" x14ac:dyDescent="0.2">
      <c r="A3978" t="s">
        <v>31006</v>
      </c>
      <c r="B3978" t="s">
        <v>31007</v>
      </c>
    </row>
    <row r="3979" spans="1:2" x14ac:dyDescent="0.2">
      <c r="A3979" t="s">
        <v>31008</v>
      </c>
      <c r="B3979" t="s">
        <v>27830</v>
      </c>
    </row>
    <row r="3980" spans="1:2" x14ac:dyDescent="0.2">
      <c r="A3980" t="s">
        <v>31009</v>
      </c>
      <c r="B3980" t="s">
        <v>31010</v>
      </c>
    </row>
    <row r="3981" spans="1:2" x14ac:dyDescent="0.2">
      <c r="A3981" t="s">
        <v>31011</v>
      </c>
      <c r="B3981" t="s">
        <v>31012</v>
      </c>
    </row>
    <row r="3982" spans="1:2" x14ac:dyDescent="0.2">
      <c r="A3982" t="s">
        <v>31013</v>
      </c>
      <c r="B3982" t="s">
        <v>31014</v>
      </c>
    </row>
    <row r="3983" spans="1:2" x14ac:dyDescent="0.2">
      <c r="A3983" t="s">
        <v>31015</v>
      </c>
      <c r="B3983" t="s">
        <v>27832</v>
      </c>
    </row>
    <row r="3984" spans="1:2" x14ac:dyDescent="0.2">
      <c r="A3984" t="s">
        <v>31016</v>
      </c>
      <c r="B3984" t="s">
        <v>27498</v>
      </c>
    </row>
    <row r="3985" spans="1:2" x14ac:dyDescent="0.2">
      <c r="A3985" t="s">
        <v>31017</v>
      </c>
      <c r="B3985" t="s">
        <v>31018</v>
      </c>
    </row>
    <row r="3986" spans="1:2" x14ac:dyDescent="0.2">
      <c r="A3986" t="s">
        <v>31019</v>
      </c>
      <c r="B3986" t="s">
        <v>31020</v>
      </c>
    </row>
    <row r="3987" spans="1:2" x14ac:dyDescent="0.2">
      <c r="A3987" t="s">
        <v>31021</v>
      </c>
      <c r="B3987" t="s">
        <v>31022</v>
      </c>
    </row>
    <row r="3988" spans="1:2" x14ac:dyDescent="0.2">
      <c r="A3988" t="s">
        <v>31023</v>
      </c>
      <c r="B3988" t="s">
        <v>31024</v>
      </c>
    </row>
    <row r="3989" spans="1:2" x14ac:dyDescent="0.2">
      <c r="A3989" t="s">
        <v>31025</v>
      </c>
      <c r="B3989" t="s">
        <v>31026</v>
      </c>
    </row>
    <row r="3990" spans="1:2" x14ac:dyDescent="0.2">
      <c r="A3990" t="s">
        <v>31027</v>
      </c>
      <c r="B3990" t="s">
        <v>28105</v>
      </c>
    </row>
    <row r="3991" spans="1:2" x14ac:dyDescent="0.2">
      <c r="A3991" t="s">
        <v>31028</v>
      </c>
      <c r="B3991" t="s">
        <v>31029</v>
      </c>
    </row>
    <row r="3992" spans="1:2" x14ac:dyDescent="0.2">
      <c r="A3992" t="s">
        <v>31030</v>
      </c>
      <c r="B3992" t="s">
        <v>31031</v>
      </c>
    </row>
    <row r="3993" spans="1:2" x14ac:dyDescent="0.2">
      <c r="A3993" t="s">
        <v>31032</v>
      </c>
      <c r="B3993" t="s">
        <v>31033</v>
      </c>
    </row>
    <row r="3994" spans="1:2" x14ac:dyDescent="0.2">
      <c r="A3994" t="s">
        <v>31034</v>
      </c>
      <c r="B3994" t="s">
        <v>31035</v>
      </c>
    </row>
    <row r="3995" spans="1:2" x14ac:dyDescent="0.2">
      <c r="A3995" t="s">
        <v>31036</v>
      </c>
      <c r="B3995" t="s">
        <v>31037</v>
      </c>
    </row>
    <row r="3996" spans="1:2" x14ac:dyDescent="0.2">
      <c r="A3996" t="s">
        <v>31038</v>
      </c>
      <c r="B3996" t="s">
        <v>26955</v>
      </c>
    </row>
    <row r="3997" spans="1:2" x14ac:dyDescent="0.2">
      <c r="A3997" t="s">
        <v>31039</v>
      </c>
      <c r="B3997" t="s">
        <v>31040</v>
      </c>
    </row>
    <row r="3998" spans="1:2" x14ac:dyDescent="0.2">
      <c r="A3998" t="s">
        <v>31041</v>
      </c>
      <c r="B3998" t="s">
        <v>25032</v>
      </c>
    </row>
    <row r="3999" spans="1:2" x14ac:dyDescent="0.2">
      <c r="A3999" t="s">
        <v>31042</v>
      </c>
      <c r="B3999" t="s">
        <v>24431</v>
      </c>
    </row>
    <row r="4000" spans="1:2" x14ac:dyDescent="0.2">
      <c r="A4000" t="s">
        <v>31043</v>
      </c>
      <c r="B4000" t="s">
        <v>31044</v>
      </c>
    </row>
    <row r="4001" spans="1:2" x14ac:dyDescent="0.2">
      <c r="A4001" t="s">
        <v>31045</v>
      </c>
      <c r="B4001" t="s">
        <v>29948</v>
      </c>
    </row>
    <row r="4002" spans="1:2" x14ac:dyDescent="0.2">
      <c r="A4002" t="s">
        <v>31046</v>
      </c>
      <c r="B4002" t="s">
        <v>31047</v>
      </c>
    </row>
    <row r="4003" spans="1:2" x14ac:dyDescent="0.2">
      <c r="A4003" t="s">
        <v>31048</v>
      </c>
      <c r="B4003" t="s">
        <v>31049</v>
      </c>
    </row>
    <row r="4004" spans="1:2" x14ac:dyDescent="0.2">
      <c r="A4004" t="s">
        <v>31050</v>
      </c>
      <c r="B4004" t="s">
        <v>24561</v>
      </c>
    </row>
    <row r="4005" spans="1:2" x14ac:dyDescent="0.2">
      <c r="A4005" t="s">
        <v>31051</v>
      </c>
      <c r="B4005" t="s">
        <v>24198</v>
      </c>
    </row>
    <row r="4006" spans="1:2" x14ac:dyDescent="0.2">
      <c r="A4006" t="s">
        <v>31052</v>
      </c>
      <c r="B4006" t="s">
        <v>31053</v>
      </c>
    </row>
    <row r="4007" spans="1:2" x14ac:dyDescent="0.2">
      <c r="A4007" t="s">
        <v>31054</v>
      </c>
      <c r="B4007" t="s">
        <v>30942</v>
      </c>
    </row>
    <row r="4008" spans="1:2" x14ac:dyDescent="0.2">
      <c r="A4008" t="s">
        <v>31055</v>
      </c>
      <c r="B4008" t="s">
        <v>27932</v>
      </c>
    </row>
    <row r="4009" spans="1:2" x14ac:dyDescent="0.2">
      <c r="A4009" t="s">
        <v>31056</v>
      </c>
      <c r="B4009" t="s">
        <v>28697</v>
      </c>
    </row>
    <row r="4010" spans="1:2" x14ac:dyDescent="0.2">
      <c r="A4010" t="s">
        <v>31057</v>
      </c>
      <c r="B4010" t="s">
        <v>31058</v>
      </c>
    </row>
    <row r="4011" spans="1:2" x14ac:dyDescent="0.2">
      <c r="A4011" t="s">
        <v>31059</v>
      </c>
      <c r="B4011" t="s">
        <v>31060</v>
      </c>
    </row>
    <row r="4012" spans="1:2" x14ac:dyDescent="0.2">
      <c r="A4012" t="s">
        <v>31061</v>
      </c>
      <c r="B4012" t="s">
        <v>26304</v>
      </c>
    </row>
    <row r="4013" spans="1:2" x14ac:dyDescent="0.2">
      <c r="A4013" t="s">
        <v>31062</v>
      </c>
      <c r="B4013" t="s">
        <v>31063</v>
      </c>
    </row>
    <row r="4014" spans="1:2" x14ac:dyDescent="0.2">
      <c r="A4014" t="s">
        <v>31064</v>
      </c>
      <c r="B4014" t="s">
        <v>31065</v>
      </c>
    </row>
    <row r="4015" spans="1:2" x14ac:dyDescent="0.2">
      <c r="A4015" t="s">
        <v>31066</v>
      </c>
      <c r="B4015" t="s">
        <v>31067</v>
      </c>
    </row>
    <row r="4016" spans="1:2" x14ac:dyDescent="0.2">
      <c r="A4016" t="s">
        <v>31068</v>
      </c>
      <c r="B4016" t="s">
        <v>31069</v>
      </c>
    </row>
    <row r="4017" spans="1:2" x14ac:dyDescent="0.2">
      <c r="A4017" t="s">
        <v>31070</v>
      </c>
      <c r="B4017" t="s">
        <v>31071</v>
      </c>
    </row>
    <row r="4018" spans="1:2" x14ac:dyDescent="0.2">
      <c r="A4018" t="s">
        <v>31072</v>
      </c>
      <c r="B4018" t="s">
        <v>31073</v>
      </c>
    </row>
    <row r="4019" spans="1:2" x14ac:dyDescent="0.2">
      <c r="A4019" t="s">
        <v>31074</v>
      </c>
      <c r="B4019" t="s">
        <v>31075</v>
      </c>
    </row>
    <row r="4020" spans="1:2" x14ac:dyDescent="0.2">
      <c r="A4020" t="s">
        <v>31076</v>
      </c>
      <c r="B4020" t="s">
        <v>31077</v>
      </c>
    </row>
    <row r="4021" spans="1:2" x14ac:dyDescent="0.2">
      <c r="A4021" t="s">
        <v>31078</v>
      </c>
      <c r="B4021" t="s">
        <v>28920</v>
      </c>
    </row>
    <row r="4022" spans="1:2" x14ac:dyDescent="0.2">
      <c r="A4022" t="s">
        <v>31079</v>
      </c>
      <c r="B4022" t="s">
        <v>31080</v>
      </c>
    </row>
    <row r="4023" spans="1:2" x14ac:dyDescent="0.2">
      <c r="A4023" t="s">
        <v>31081</v>
      </c>
      <c r="B4023" t="s">
        <v>28535</v>
      </c>
    </row>
    <row r="4024" spans="1:2" x14ac:dyDescent="0.2">
      <c r="A4024" t="s">
        <v>31082</v>
      </c>
      <c r="B4024" t="s">
        <v>28520</v>
      </c>
    </row>
    <row r="4025" spans="1:2" x14ac:dyDescent="0.2">
      <c r="A4025" t="s">
        <v>31083</v>
      </c>
      <c r="B4025" t="s">
        <v>24022</v>
      </c>
    </row>
    <row r="4026" spans="1:2" x14ac:dyDescent="0.2">
      <c r="A4026" t="s">
        <v>31084</v>
      </c>
      <c r="B4026" t="s">
        <v>30736</v>
      </c>
    </row>
    <row r="4027" spans="1:2" x14ac:dyDescent="0.2">
      <c r="A4027" t="s">
        <v>31085</v>
      </c>
      <c r="B4027" t="s">
        <v>25413</v>
      </c>
    </row>
    <row r="4028" spans="1:2" x14ac:dyDescent="0.2">
      <c r="A4028" t="s">
        <v>31086</v>
      </c>
      <c r="B4028" t="s">
        <v>31087</v>
      </c>
    </row>
    <row r="4029" spans="1:2" x14ac:dyDescent="0.2">
      <c r="A4029" t="s">
        <v>31088</v>
      </c>
      <c r="B4029" t="s">
        <v>31089</v>
      </c>
    </row>
    <row r="4030" spans="1:2" x14ac:dyDescent="0.2">
      <c r="A4030" t="s">
        <v>31090</v>
      </c>
      <c r="B4030" t="s">
        <v>31091</v>
      </c>
    </row>
    <row r="4031" spans="1:2" x14ac:dyDescent="0.2">
      <c r="A4031" t="s">
        <v>31092</v>
      </c>
      <c r="B4031" t="s">
        <v>25975</v>
      </c>
    </row>
    <row r="4032" spans="1:2" x14ac:dyDescent="0.2">
      <c r="A4032" t="s">
        <v>31093</v>
      </c>
      <c r="B4032" t="s">
        <v>31094</v>
      </c>
    </row>
    <row r="4033" spans="1:2" x14ac:dyDescent="0.2">
      <c r="A4033" t="s">
        <v>31095</v>
      </c>
      <c r="B4033" t="s">
        <v>31096</v>
      </c>
    </row>
    <row r="4034" spans="1:2" x14ac:dyDescent="0.2">
      <c r="A4034" t="s">
        <v>31097</v>
      </c>
      <c r="B4034" t="s">
        <v>31098</v>
      </c>
    </row>
    <row r="4035" spans="1:2" x14ac:dyDescent="0.2">
      <c r="A4035" t="s">
        <v>31099</v>
      </c>
      <c r="B4035" t="s">
        <v>30795</v>
      </c>
    </row>
    <row r="4036" spans="1:2" x14ac:dyDescent="0.2">
      <c r="A4036" t="s">
        <v>31100</v>
      </c>
      <c r="B4036" t="s">
        <v>24910</v>
      </c>
    </row>
    <row r="4037" spans="1:2" x14ac:dyDescent="0.2">
      <c r="A4037" t="s">
        <v>31101</v>
      </c>
      <c r="B4037" t="s">
        <v>30806</v>
      </c>
    </row>
    <row r="4038" spans="1:2" x14ac:dyDescent="0.2">
      <c r="A4038" t="s">
        <v>31102</v>
      </c>
      <c r="B4038" t="s">
        <v>31103</v>
      </c>
    </row>
    <row r="4039" spans="1:2" x14ac:dyDescent="0.2">
      <c r="A4039" t="s">
        <v>31104</v>
      </c>
      <c r="B4039" t="s">
        <v>24335</v>
      </c>
    </row>
    <row r="4040" spans="1:2" x14ac:dyDescent="0.2">
      <c r="A4040" t="s">
        <v>31105</v>
      </c>
      <c r="B4040" t="s">
        <v>31106</v>
      </c>
    </row>
    <row r="4041" spans="1:2" x14ac:dyDescent="0.2">
      <c r="A4041" t="s">
        <v>31107</v>
      </c>
      <c r="B4041" t="s">
        <v>31108</v>
      </c>
    </row>
    <row r="4042" spans="1:2" x14ac:dyDescent="0.2">
      <c r="A4042" t="s">
        <v>31109</v>
      </c>
      <c r="B4042" t="s">
        <v>25878</v>
      </c>
    </row>
    <row r="4043" spans="1:2" x14ac:dyDescent="0.2">
      <c r="A4043" t="s">
        <v>31110</v>
      </c>
      <c r="B4043" t="s">
        <v>24818</v>
      </c>
    </row>
    <row r="4044" spans="1:2" x14ac:dyDescent="0.2">
      <c r="A4044" t="s">
        <v>31111</v>
      </c>
      <c r="B4044" t="s">
        <v>31112</v>
      </c>
    </row>
    <row r="4045" spans="1:2" x14ac:dyDescent="0.2">
      <c r="A4045" t="s">
        <v>31113</v>
      </c>
      <c r="B4045" t="s">
        <v>31114</v>
      </c>
    </row>
    <row r="4046" spans="1:2" x14ac:dyDescent="0.2">
      <c r="A4046" t="s">
        <v>31115</v>
      </c>
      <c r="B4046" t="s">
        <v>31116</v>
      </c>
    </row>
    <row r="4047" spans="1:2" x14ac:dyDescent="0.2">
      <c r="A4047" t="s">
        <v>31117</v>
      </c>
      <c r="B4047" t="s">
        <v>29425</v>
      </c>
    </row>
    <row r="4048" spans="1:2" x14ac:dyDescent="0.2">
      <c r="A4048" t="s">
        <v>31118</v>
      </c>
      <c r="B4048" t="s">
        <v>29575</v>
      </c>
    </row>
    <row r="4049" spans="1:2" x14ac:dyDescent="0.2">
      <c r="A4049" t="s">
        <v>31119</v>
      </c>
      <c r="B4049" t="s">
        <v>29109</v>
      </c>
    </row>
    <row r="4050" spans="1:2" x14ac:dyDescent="0.2">
      <c r="A4050" t="s">
        <v>31120</v>
      </c>
      <c r="B4050" t="s">
        <v>29892</v>
      </c>
    </row>
    <row r="4051" spans="1:2" x14ac:dyDescent="0.2">
      <c r="A4051" t="s">
        <v>31121</v>
      </c>
      <c r="B4051" t="s">
        <v>31122</v>
      </c>
    </row>
    <row r="4052" spans="1:2" x14ac:dyDescent="0.2">
      <c r="A4052" t="s">
        <v>31123</v>
      </c>
      <c r="B4052" t="s">
        <v>31124</v>
      </c>
    </row>
    <row r="4053" spans="1:2" x14ac:dyDescent="0.2">
      <c r="A4053" t="s">
        <v>31125</v>
      </c>
      <c r="B4053" t="s">
        <v>24796</v>
      </c>
    </row>
    <row r="4054" spans="1:2" x14ac:dyDescent="0.2">
      <c r="A4054" t="s">
        <v>31126</v>
      </c>
      <c r="B4054" t="s">
        <v>31127</v>
      </c>
    </row>
    <row r="4055" spans="1:2" x14ac:dyDescent="0.2">
      <c r="A4055" t="s">
        <v>31128</v>
      </c>
      <c r="B4055" t="s">
        <v>27980</v>
      </c>
    </row>
    <row r="4056" spans="1:2" x14ac:dyDescent="0.2">
      <c r="A4056" t="s">
        <v>31129</v>
      </c>
      <c r="B4056" t="s">
        <v>24987</v>
      </c>
    </row>
    <row r="4057" spans="1:2" x14ac:dyDescent="0.2">
      <c r="A4057" t="s">
        <v>31130</v>
      </c>
      <c r="B4057" t="s">
        <v>24237</v>
      </c>
    </row>
    <row r="4058" spans="1:2" x14ac:dyDescent="0.2">
      <c r="A4058" t="s">
        <v>31131</v>
      </c>
      <c r="B4058" t="s">
        <v>24250</v>
      </c>
    </row>
    <row r="4059" spans="1:2" x14ac:dyDescent="0.2">
      <c r="A4059" t="s">
        <v>31132</v>
      </c>
      <c r="B4059" t="s">
        <v>31133</v>
      </c>
    </row>
    <row r="4060" spans="1:2" x14ac:dyDescent="0.2">
      <c r="A4060" t="s">
        <v>31134</v>
      </c>
      <c r="B4060" t="s">
        <v>31133</v>
      </c>
    </row>
    <row r="4061" spans="1:2" x14ac:dyDescent="0.2">
      <c r="A4061" t="s">
        <v>31135</v>
      </c>
      <c r="B4061" t="s">
        <v>24248</v>
      </c>
    </row>
    <row r="4062" spans="1:2" x14ac:dyDescent="0.2">
      <c r="A4062" t="s">
        <v>31136</v>
      </c>
      <c r="B4062" t="s">
        <v>31137</v>
      </c>
    </row>
    <row r="4063" spans="1:2" x14ac:dyDescent="0.2">
      <c r="A4063" t="s">
        <v>31138</v>
      </c>
      <c r="B4063" t="s">
        <v>29744</v>
      </c>
    </row>
    <row r="4064" spans="1:2" x14ac:dyDescent="0.2">
      <c r="A4064" t="s">
        <v>31139</v>
      </c>
      <c r="B4064" t="s">
        <v>26778</v>
      </c>
    </row>
    <row r="4065" spans="1:2" x14ac:dyDescent="0.2">
      <c r="A4065" t="s">
        <v>31140</v>
      </c>
      <c r="B4065" t="s">
        <v>26418</v>
      </c>
    </row>
    <row r="4066" spans="1:2" x14ac:dyDescent="0.2">
      <c r="A4066" t="s">
        <v>31141</v>
      </c>
      <c r="B4066" t="s">
        <v>24319</v>
      </c>
    </row>
    <row r="4067" spans="1:2" x14ac:dyDescent="0.2">
      <c r="A4067" t="s">
        <v>31142</v>
      </c>
      <c r="B4067" t="s">
        <v>24289</v>
      </c>
    </row>
    <row r="4068" spans="1:2" x14ac:dyDescent="0.2">
      <c r="A4068" t="s">
        <v>31143</v>
      </c>
      <c r="B4068" t="s">
        <v>31144</v>
      </c>
    </row>
    <row r="4069" spans="1:2" x14ac:dyDescent="0.2">
      <c r="A4069" t="s">
        <v>31145</v>
      </c>
      <c r="B4069" t="s">
        <v>27972</v>
      </c>
    </row>
    <row r="4070" spans="1:2" x14ac:dyDescent="0.2">
      <c r="A4070" t="s">
        <v>31146</v>
      </c>
      <c r="B4070" t="s">
        <v>24048</v>
      </c>
    </row>
    <row r="4071" spans="1:2" x14ac:dyDescent="0.2">
      <c r="A4071" t="s">
        <v>31147</v>
      </c>
      <c r="B4071" t="s">
        <v>26414</v>
      </c>
    </row>
    <row r="4072" spans="1:2" x14ac:dyDescent="0.2">
      <c r="A4072" t="s">
        <v>31148</v>
      </c>
      <c r="B4072" t="s">
        <v>25632</v>
      </c>
    </row>
    <row r="4073" spans="1:2" x14ac:dyDescent="0.2">
      <c r="A4073" t="s">
        <v>31149</v>
      </c>
      <c r="B4073" t="s">
        <v>24297</v>
      </c>
    </row>
    <row r="4074" spans="1:2" x14ac:dyDescent="0.2">
      <c r="A4074" t="s">
        <v>31150</v>
      </c>
      <c r="B4074" t="s">
        <v>26772</v>
      </c>
    </row>
    <row r="4075" spans="1:2" x14ac:dyDescent="0.2">
      <c r="A4075" t="s">
        <v>31151</v>
      </c>
      <c r="B4075" t="s">
        <v>26837</v>
      </c>
    </row>
    <row r="4076" spans="1:2" x14ac:dyDescent="0.2">
      <c r="A4076" t="s">
        <v>31152</v>
      </c>
      <c r="B4076" t="s">
        <v>31122</v>
      </c>
    </row>
    <row r="4077" spans="1:2" x14ac:dyDescent="0.2">
      <c r="A4077" t="s">
        <v>31153</v>
      </c>
      <c r="B4077" t="s">
        <v>27262</v>
      </c>
    </row>
    <row r="4078" spans="1:2" x14ac:dyDescent="0.2">
      <c r="A4078" t="s">
        <v>31154</v>
      </c>
      <c r="B4078" t="s">
        <v>31155</v>
      </c>
    </row>
    <row r="4079" spans="1:2" x14ac:dyDescent="0.2">
      <c r="A4079" t="s">
        <v>31156</v>
      </c>
      <c r="B4079" t="s">
        <v>27270</v>
      </c>
    </row>
    <row r="4080" spans="1:2" x14ac:dyDescent="0.2">
      <c r="A4080" t="s">
        <v>31157</v>
      </c>
      <c r="B4080" t="s">
        <v>28626</v>
      </c>
    </row>
    <row r="4081" spans="1:2" x14ac:dyDescent="0.2">
      <c r="A4081" t="s">
        <v>31158</v>
      </c>
      <c r="B4081" t="s">
        <v>25660</v>
      </c>
    </row>
    <row r="4082" spans="1:2" x14ac:dyDescent="0.2">
      <c r="A4082" t="s">
        <v>31159</v>
      </c>
      <c r="B4082" t="s">
        <v>25637</v>
      </c>
    </row>
    <row r="4083" spans="1:2" x14ac:dyDescent="0.2">
      <c r="A4083" t="s">
        <v>31160</v>
      </c>
      <c r="B4083" t="s">
        <v>31155</v>
      </c>
    </row>
    <row r="4084" spans="1:2" x14ac:dyDescent="0.2">
      <c r="A4084" t="s">
        <v>31161</v>
      </c>
      <c r="B4084" t="s">
        <v>24981</v>
      </c>
    </row>
    <row r="4085" spans="1:2" x14ac:dyDescent="0.2">
      <c r="A4085" t="s">
        <v>31162</v>
      </c>
      <c r="B4085" t="s">
        <v>29744</v>
      </c>
    </row>
    <row r="4086" spans="1:2" x14ac:dyDescent="0.2">
      <c r="A4086" t="s">
        <v>31163</v>
      </c>
      <c r="B4086" t="s">
        <v>25346</v>
      </c>
    </row>
    <row r="4087" spans="1:2" x14ac:dyDescent="0.2">
      <c r="A4087" t="s">
        <v>31164</v>
      </c>
      <c r="B4087" t="s">
        <v>25637</v>
      </c>
    </row>
    <row r="4088" spans="1:2" x14ac:dyDescent="0.2">
      <c r="A4088" t="s">
        <v>31165</v>
      </c>
      <c r="B4088" t="s">
        <v>24256</v>
      </c>
    </row>
    <row r="4089" spans="1:2" x14ac:dyDescent="0.2">
      <c r="A4089" t="s">
        <v>31166</v>
      </c>
      <c r="B4089" t="s">
        <v>29109</v>
      </c>
    </row>
    <row r="4090" spans="1:2" x14ac:dyDescent="0.2">
      <c r="A4090" t="s">
        <v>31167</v>
      </c>
      <c r="B4090" t="s">
        <v>30190</v>
      </c>
    </row>
    <row r="4091" spans="1:2" x14ac:dyDescent="0.2">
      <c r="A4091" t="s">
        <v>31168</v>
      </c>
      <c r="B4091" t="s">
        <v>26788</v>
      </c>
    </row>
    <row r="4092" spans="1:2" x14ac:dyDescent="0.2">
      <c r="A4092" t="s">
        <v>31169</v>
      </c>
      <c r="B4092" t="s">
        <v>25535</v>
      </c>
    </row>
    <row r="4093" spans="1:2" x14ac:dyDescent="0.2">
      <c r="A4093" t="s">
        <v>31170</v>
      </c>
      <c r="B4093" t="s">
        <v>30967</v>
      </c>
    </row>
    <row r="4094" spans="1:2" x14ac:dyDescent="0.2">
      <c r="A4094" t="s">
        <v>31171</v>
      </c>
      <c r="B4094" t="s">
        <v>24233</v>
      </c>
    </row>
    <row r="4095" spans="1:2" x14ac:dyDescent="0.2">
      <c r="A4095" t="s">
        <v>31172</v>
      </c>
      <c r="B4095" t="s">
        <v>29587</v>
      </c>
    </row>
    <row r="4096" spans="1:2" x14ac:dyDescent="0.2">
      <c r="A4096" t="s">
        <v>31173</v>
      </c>
      <c r="B4096" t="s">
        <v>27975</v>
      </c>
    </row>
    <row r="4097" spans="1:2" x14ac:dyDescent="0.2">
      <c r="A4097" t="s">
        <v>31174</v>
      </c>
      <c r="B4097" t="s">
        <v>24054</v>
      </c>
    </row>
    <row r="4098" spans="1:2" x14ac:dyDescent="0.2">
      <c r="A4098" t="s">
        <v>31175</v>
      </c>
      <c r="B4098" t="s">
        <v>24989</v>
      </c>
    </row>
    <row r="4099" spans="1:2" x14ac:dyDescent="0.2">
      <c r="A4099" t="s">
        <v>31176</v>
      </c>
      <c r="B4099" t="s">
        <v>29432</v>
      </c>
    </row>
    <row r="4100" spans="1:2" x14ac:dyDescent="0.2">
      <c r="A4100" t="s">
        <v>31177</v>
      </c>
      <c r="B4100" t="s">
        <v>24060</v>
      </c>
    </row>
    <row r="4101" spans="1:2" x14ac:dyDescent="0.2">
      <c r="A4101" t="s">
        <v>31178</v>
      </c>
      <c r="B4101" t="s">
        <v>31179</v>
      </c>
    </row>
    <row r="4102" spans="1:2" x14ac:dyDescent="0.2">
      <c r="A4102" t="s">
        <v>31180</v>
      </c>
      <c r="B4102" t="s">
        <v>30037</v>
      </c>
    </row>
    <row r="4103" spans="1:2" x14ac:dyDescent="0.2">
      <c r="A4103" t="s">
        <v>31181</v>
      </c>
      <c r="B4103" t="s">
        <v>31182</v>
      </c>
    </row>
    <row r="4104" spans="1:2" x14ac:dyDescent="0.2">
      <c r="A4104" t="s">
        <v>31183</v>
      </c>
      <c r="B4104" t="s">
        <v>31184</v>
      </c>
    </row>
    <row r="4105" spans="1:2" x14ac:dyDescent="0.2">
      <c r="A4105" t="s">
        <v>31185</v>
      </c>
      <c r="B4105" t="s">
        <v>30193</v>
      </c>
    </row>
    <row r="4106" spans="1:2" x14ac:dyDescent="0.2">
      <c r="A4106" t="s">
        <v>31186</v>
      </c>
      <c r="B4106" t="s">
        <v>31187</v>
      </c>
    </row>
    <row r="4107" spans="1:2" x14ac:dyDescent="0.2">
      <c r="A4107" t="s">
        <v>31188</v>
      </c>
      <c r="B4107" t="s">
        <v>31189</v>
      </c>
    </row>
    <row r="4108" spans="1:2" x14ac:dyDescent="0.2">
      <c r="A4108" t="s">
        <v>31190</v>
      </c>
      <c r="B4108" t="s">
        <v>29739</v>
      </c>
    </row>
    <row r="4109" spans="1:2" x14ac:dyDescent="0.2">
      <c r="A4109" t="s">
        <v>31191</v>
      </c>
      <c r="B4109" t="s">
        <v>29884</v>
      </c>
    </row>
    <row r="4110" spans="1:2" x14ac:dyDescent="0.2">
      <c r="A4110" t="s">
        <v>31192</v>
      </c>
      <c r="B4110" t="s">
        <v>28792</v>
      </c>
    </row>
    <row r="4111" spans="1:2" x14ac:dyDescent="0.2">
      <c r="A4111" t="s">
        <v>31193</v>
      </c>
      <c r="B4111" t="s">
        <v>31194</v>
      </c>
    </row>
    <row r="4112" spans="1:2" x14ac:dyDescent="0.2">
      <c r="A4112" t="s">
        <v>31195</v>
      </c>
      <c r="B4112" t="s">
        <v>31196</v>
      </c>
    </row>
    <row r="4113" spans="1:2" x14ac:dyDescent="0.2">
      <c r="A4113" t="s">
        <v>31197</v>
      </c>
      <c r="B4113" t="s">
        <v>31198</v>
      </c>
    </row>
    <row r="4114" spans="1:2" x14ac:dyDescent="0.2">
      <c r="A4114" t="s">
        <v>31199</v>
      </c>
      <c r="B4114" t="s">
        <v>29884</v>
      </c>
    </row>
    <row r="4115" spans="1:2" x14ac:dyDescent="0.2">
      <c r="A4115" t="s">
        <v>31200</v>
      </c>
      <c r="B4115" t="s">
        <v>31201</v>
      </c>
    </row>
    <row r="4116" spans="1:2" x14ac:dyDescent="0.2">
      <c r="A4116" t="s">
        <v>31202</v>
      </c>
      <c r="B4116" t="s">
        <v>31203</v>
      </c>
    </row>
    <row r="4117" spans="1:2" x14ac:dyDescent="0.2">
      <c r="A4117" t="s">
        <v>31204</v>
      </c>
      <c r="B4117" t="s">
        <v>28792</v>
      </c>
    </row>
    <row r="4118" spans="1:2" x14ac:dyDescent="0.2">
      <c r="A4118" t="s">
        <v>31205</v>
      </c>
      <c r="B4118" t="s">
        <v>28792</v>
      </c>
    </row>
    <row r="4119" spans="1:2" x14ac:dyDescent="0.2">
      <c r="A4119" t="s">
        <v>31206</v>
      </c>
      <c r="B4119" t="s">
        <v>31207</v>
      </c>
    </row>
    <row r="4120" spans="1:2" x14ac:dyDescent="0.2">
      <c r="A4120" t="s">
        <v>31208</v>
      </c>
      <c r="B4120" t="s">
        <v>31198</v>
      </c>
    </row>
    <row r="4121" spans="1:2" x14ac:dyDescent="0.2">
      <c r="A4121" t="s">
        <v>31209</v>
      </c>
      <c r="B4121" t="s">
        <v>31210</v>
      </c>
    </row>
    <row r="4122" spans="1:2" x14ac:dyDescent="0.2">
      <c r="A4122" t="s">
        <v>31211</v>
      </c>
      <c r="B4122" t="s">
        <v>31212</v>
      </c>
    </row>
    <row r="4123" spans="1:2" x14ac:dyDescent="0.2">
      <c r="A4123" t="s">
        <v>31213</v>
      </c>
      <c r="B4123" t="s">
        <v>29884</v>
      </c>
    </row>
    <row r="4124" spans="1:2" x14ac:dyDescent="0.2">
      <c r="A4124" t="s">
        <v>31214</v>
      </c>
      <c r="B4124" t="s">
        <v>31215</v>
      </c>
    </row>
    <row r="4125" spans="1:2" x14ac:dyDescent="0.2">
      <c r="A4125" t="s">
        <v>31216</v>
      </c>
      <c r="B4125" t="s">
        <v>31212</v>
      </c>
    </row>
    <row r="4126" spans="1:2" x14ac:dyDescent="0.2">
      <c r="A4126" t="s">
        <v>31217</v>
      </c>
      <c r="B4126" t="s">
        <v>29739</v>
      </c>
    </row>
    <row r="4127" spans="1:2" x14ac:dyDescent="0.2">
      <c r="A4127" t="s">
        <v>31218</v>
      </c>
      <c r="B4127" t="s">
        <v>31219</v>
      </c>
    </row>
    <row r="4128" spans="1:2" x14ac:dyDescent="0.2">
      <c r="A4128" t="s">
        <v>31220</v>
      </c>
      <c r="B4128" t="s">
        <v>31221</v>
      </c>
    </row>
    <row r="4129" spans="1:2" x14ac:dyDescent="0.2">
      <c r="A4129" t="s">
        <v>31222</v>
      </c>
      <c r="B4129" t="s">
        <v>31223</v>
      </c>
    </row>
    <row r="4130" spans="1:2" x14ac:dyDescent="0.2">
      <c r="A4130" t="s">
        <v>31224</v>
      </c>
      <c r="B4130" t="s">
        <v>31225</v>
      </c>
    </row>
    <row r="4131" spans="1:2" x14ac:dyDescent="0.2">
      <c r="A4131" t="s">
        <v>31226</v>
      </c>
      <c r="B4131" t="s">
        <v>31227</v>
      </c>
    </row>
    <row r="4132" spans="1:2" x14ac:dyDescent="0.2">
      <c r="A4132" t="s">
        <v>31228</v>
      </c>
      <c r="B4132" t="s">
        <v>31229</v>
      </c>
    </row>
    <row r="4133" spans="1:2" x14ac:dyDescent="0.2">
      <c r="A4133" t="s">
        <v>31230</v>
      </c>
      <c r="B4133" t="s">
        <v>31231</v>
      </c>
    </row>
    <row r="4134" spans="1:2" x14ac:dyDescent="0.2">
      <c r="A4134" t="s">
        <v>31232</v>
      </c>
      <c r="B4134" t="s">
        <v>31223</v>
      </c>
    </row>
    <row r="4135" spans="1:2" x14ac:dyDescent="0.2">
      <c r="A4135" t="s">
        <v>31233</v>
      </c>
      <c r="B4135" t="s">
        <v>31223</v>
      </c>
    </row>
    <row r="4136" spans="1:2" x14ac:dyDescent="0.2">
      <c r="A4136" t="s">
        <v>31234</v>
      </c>
      <c r="B4136" t="s">
        <v>31235</v>
      </c>
    </row>
    <row r="4137" spans="1:2" x14ac:dyDescent="0.2">
      <c r="A4137" t="s">
        <v>31236</v>
      </c>
      <c r="B4137" t="s">
        <v>31237</v>
      </c>
    </row>
    <row r="4138" spans="1:2" x14ac:dyDescent="0.2">
      <c r="A4138" t="s">
        <v>31238</v>
      </c>
      <c r="B4138" t="s">
        <v>31239</v>
      </c>
    </row>
    <row r="4139" spans="1:2" x14ac:dyDescent="0.2">
      <c r="A4139" t="s">
        <v>31240</v>
      </c>
      <c r="B4139" t="s">
        <v>31124</v>
      </c>
    </row>
    <row r="4140" spans="1:2" x14ac:dyDescent="0.2">
      <c r="A4140" t="s">
        <v>31241</v>
      </c>
      <c r="B4140" t="s">
        <v>29105</v>
      </c>
    </row>
    <row r="4141" spans="1:2" x14ac:dyDescent="0.2">
      <c r="A4141" t="s">
        <v>31242</v>
      </c>
      <c r="B4141" t="s">
        <v>29423</v>
      </c>
    </row>
    <row r="4142" spans="1:2" x14ac:dyDescent="0.2">
      <c r="A4142" t="s">
        <v>31243</v>
      </c>
      <c r="B4142" t="s">
        <v>31244</v>
      </c>
    </row>
    <row r="4143" spans="1:2" x14ac:dyDescent="0.2">
      <c r="A4143" t="s">
        <v>31245</v>
      </c>
      <c r="B4143" t="s">
        <v>31246</v>
      </c>
    </row>
    <row r="4144" spans="1:2" x14ac:dyDescent="0.2">
      <c r="A4144" t="s">
        <v>31247</v>
      </c>
      <c r="B4144" t="s">
        <v>29109</v>
      </c>
    </row>
    <row r="4145" spans="1:2" x14ac:dyDescent="0.2">
      <c r="A4145" t="s">
        <v>31248</v>
      </c>
      <c r="B4145" t="s">
        <v>25632</v>
      </c>
    </row>
    <row r="4146" spans="1:2" x14ac:dyDescent="0.2">
      <c r="A4146" t="s">
        <v>31249</v>
      </c>
      <c r="B4146" t="s">
        <v>29585</v>
      </c>
    </row>
    <row r="4147" spans="1:2" x14ac:dyDescent="0.2">
      <c r="A4147" t="s">
        <v>31250</v>
      </c>
      <c r="B4147" t="s">
        <v>30655</v>
      </c>
    </row>
    <row r="4148" spans="1:2" x14ac:dyDescent="0.2">
      <c r="A4148" t="s">
        <v>31251</v>
      </c>
      <c r="B4148" t="s">
        <v>24981</v>
      </c>
    </row>
    <row r="4149" spans="1:2" x14ac:dyDescent="0.2">
      <c r="A4149" t="s">
        <v>31252</v>
      </c>
      <c r="B4149" t="s">
        <v>30197</v>
      </c>
    </row>
    <row r="4150" spans="1:2" x14ac:dyDescent="0.2">
      <c r="A4150" t="s">
        <v>31253</v>
      </c>
      <c r="B4150" t="s">
        <v>31254</v>
      </c>
    </row>
    <row r="4151" spans="1:2" x14ac:dyDescent="0.2">
      <c r="A4151" t="s">
        <v>31255</v>
      </c>
      <c r="B4151" t="s">
        <v>27978</v>
      </c>
    </row>
    <row r="4152" spans="1:2" x14ac:dyDescent="0.2">
      <c r="A4152" t="s">
        <v>31256</v>
      </c>
      <c r="B4152" t="s">
        <v>25533</v>
      </c>
    </row>
    <row r="4153" spans="1:2" x14ac:dyDescent="0.2">
      <c r="A4153" t="s">
        <v>31257</v>
      </c>
      <c r="B4153" t="s">
        <v>24805</v>
      </c>
    </row>
    <row r="4154" spans="1:2" x14ac:dyDescent="0.2">
      <c r="A4154" t="s">
        <v>31258</v>
      </c>
      <c r="B4154" t="s">
        <v>24246</v>
      </c>
    </row>
    <row r="4155" spans="1:2" x14ac:dyDescent="0.2">
      <c r="A4155" t="s">
        <v>31259</v>
      </c>
      <c r="B4155" t="s">
        <v>31260</v>
      </c>
    </row>
    <row r="4156" spans="1:2" x14ac:dyDescent="0.2">
      <c r="A4156" t="s">
        <v>31261</v>
      </c>
      <c r="B4156" t="s">
        <v>25523</v>
      </c>
    </row>
    <row r="4157" spans="1:2" x14ac:dyDescent="0.2">
      <c r="A4157" t="s">
        <v>31262</v>
      </c>
      <c r="B4157" t="s">
        <v>31263</v>
      </c>
    </row>
    <row r="4158" spans="1:2" x14ac:dyDescent="0.2">
      <c r="A4158" t="s">
        <v>31264</v>
      </c>
      <c r="B4158" t="s">
        <v>25342</v>
      </c>
    </row>
    <row r="4159" spans="1:2" x14ac:dyDescent="0.2">
      <c r="A4159" t="s">
        <v>31265</v>
      </c>
      <c r="B4159" t="s">
        <v>31266</v>
      </c>
    </row>
    <row r="4160" spans="1:2" x14ac:dyDescent="0.2">
      <c r="A4160" t="s">
        <v>31267</v>
      </c>
      <c r="B4160" t="s">
        <v>26862</v>
      </c>
    </row>
    <row r="4161" spans="1:2" x14ac:dyDescent="0.2">
      <c r="A4161" t="s">
        <v>31268</v>
      </c>
      <c r="B4161" t="s">
        <v>28120</v>
      </c>
    </row>
    <row r="4162" spans="1:2" x14ac:dyDescent="0.2">
      <c r="A4162" t="s">
        <v>31269</v>
      </c>
      <c r="B4162" t="s">
        <v>27027</v>
      </c>
    </row>
    <row r="4163" spans="1:2" x14ac:dyDescent="0.2">
      <c r="A4163" t="s">
        <v>31270</v>
      </c>
      <c r="B4163" t="s">
        <v>26520</v>
      </c>
    </row>
    <row r="4164" spans="1:2" x14ac:dyDescent="0.2">
      <c r="A4164" t="s">
        <v>31271</v>
      </c>
      <c r="B4164" t="s">
        <v>31272</v>
      </c>
    </row>
    <row r="4165" spans="1:2" x14ac:dyDescent="0.2">
      <c r="A4165" t="s">
        <v>31273</v>
      </c>
      <c r="B4165" t="s">
        <v>24555</v>
      </c>
    </row>
    <row r="4166" spans="1:2" x14ac:dyDescent="0.2">
      <c r="A4166" t="s">
        <v>31274</v>
      </c>
      <c r="B4166" t="s">
        <v>24383</v>
      </c>
    </row>
    <row r="4167" spans="1:2" x14ac:dyDescent="0.2">
      <c r="A4167" t="s">
        <v>31275</v>
      </c>
      <c r="B4167" t="s">
        <v>30332</v>
      </c>
    </row>
    <row r="4168" spans="1:2" x14ac:dyDescent="0.2">
      <c r="A4168" t="s">
        <v>31276</v>
      </c>
      <c r="B4168" t="s">
        <v>28264</v>
      </c>
    </row>
    <row r="4169" spans="1:2" x14ac:dyDescent="0.2">
      <c r="A4169" t="s">
        <v>31277</v>
      </c>
      <c r="B4169" t="s">
        <v>28356</v>
      </c>
    </row>
    <row r="4170" spans="1:2" x14ac:dyDescent="0.2">
      <c r="A4170" t="s">
        <v>31278</v>
      </c>
      <c r="B4170" t="s">
        <v>31279</v>
      </c>
    </row>
    <row r="4171" spans="1:2" x14ac:dyDescent="0.2">
      <c r="A4171" t="s">
        <v>31280</v>
      </c>
      <c r="B4171" t="s">
        <v>31281</v>
      </c>
    </row>
    <row r="4172" spans="1:2" x14ac:dyDescent="0.2">
      <c r="A4172" t="s">
        <v>31282</v>
      </c>
      <c r="B4172" t="s">
        <v>31283</v>
      </c>
    </row>
    <row r="4173" spans="1:2" x14ac:dyDescent="0.2">
      <c r="A4173" t="s">
        <v>31284</v>
      </c>
      <c r="B4173" t="s">
        <v>31285</v>
      </c>
    </row>
    <row r="4174" spans="1:2" x14ac:dyDescent="0.2">
      <c r="A4174" t="s">
        <v>31286</v>
      </c>
      <c r="B4174" t="s">
        <v>25739</v>
      </c>
    </row>
    <row r="4175" spans="1:2" x14ac:dyDescent="0.2">
      <c r="A4175" t="s">
        <v>31287</v>
      </c>
      <c r="B4175" t="s">
        <v>31288</v>
      </c>
    </row>
    <row r="4176" spans="1:2" x14ac:dyDescent="0.2">
      <c r="A4176" t="s">
        <v>31289</v>
      </c>
      <c r="B4176" t="s">
        <v>31290</v>
      </c>
    </row>
    <row r="4177" spans="1:2" x14ac:dyDescent="0.2">
      <c r="A4177" t="s">
        <v>31291</v>
      </c>
      <c r="B4177" t="s">
        <v>31292</v>
      </c>
    </row>
    <row r="4178" spans="1:2" x14ac:dyDescent="0.2">
      <c r="A4178" t="s">
        <v>31293</v>
      </c>
      <c r="B4178" t="s">
        <v>31294</v>
      </c>
    </row>
    <row r="4179" spans="1:2" x14ac:dyDescent="0.2">
      <c r="A4179" t="s">
        <v>31295</v>
      </c>
      <c r="B4179" t="s">
        <v>26162</v>
      </c>
    </row>
    <row r="4180" spans="1:2" x14ac:dyDescent="0.2">
      <c r="A4180" t="s">
        <v>31296</v>
      </c>
      <c r="B4180" t="s">
        <v>24150</v>
      </c>
    </row>
    <row r="4181" spans="1:2" x14ac:dyDescent="0.2">
      <c r="A4181" t="s">
        <v>31297</v>
      </c>
      <c r="B4181" t="s">
        <v>31298</v>
      </c>
    </row>
    <row r="4182" spans="1:2" x14ac:dyDescent="0.2">
      <c r="A4182" t="s">
        <v>31299</v>
      </c>
      <c r="B4182" t="s">
        <v>30015</v>
      </c>
    </row>
    <row r="4183" spans="1:2" x14ac:dyDescent="0.2">
      <c r="A4183" t="s">
        <v>31300</v>
      </c>
      <c r="B4183" t="s">
        <v>31301</v>
      </c>
    </row>
    <row r="4184" spans="1:2" x14ac:dyDescent="0.2">
      <c r="A4184" t="s">
        <v>31302</v>
      </c>
      <c r="B4184" t="s">
        <v>24618</v>
      </c>
    </row>
    <row r="4185" spans="1:2" x14ac:dyDescent="0.2">
      <c r="A4185" t="s">
        <v>31303</v>
      </c>
      <c r="B4185" t="s">
        <v>31304</v>
      </c>
    </row>
    <row r="4186" spans="1:2" x14ac:dyDescent="0.2">
      <c r="A4186" t="s">
        <v>31305</v>
      </c>
      <c r="B4186" t="s">
        <v>31306</v>
      </c>
    </row>
    <row r="4187" spans="1:2" x14ac:dyDescent="0.2">
      <c r="A4187" t="s">
        <v>31307</v>
      </c>
      <c r="B4187" t="s">
        <v>26628</v>
      </c>
    </row>
    <row r="4188" spans="1:2" x14ac:dyDescent="0.2">
      <c r="A4188" t="s">
        <v>31308</v>
      </c>
      <c r="B4188" t="s">
        <v>31309</v>
      </c>
    </row>
    <row r="4189" spans="1:2" x14ac:dyDescent="0.2">
      <c r="A4189" t="s">
        <v>31310</v>
      </c>
      <c r="B4189" t="s">
        <v>31311</v>
      </c>
    </row>
    <row r="4190" spans="1:2" x14ac:dyDescent="0.2">
      <c r="A4190" t="s">
        <v>31312</v>
      </c>
      <c r="B4190" t="s">
        <v>27176</v>
      </c>
    </row>
    <row r="4191" spans="1:2" x14ac:dyDescent="0.2">
      <c r="A4191" t="s">
        <v>31313</v>
      </c>
      <c r="B4191" t="s">
        <v>31314</v>
      </c>
    </row>
    <row r="4192" spans="1:2" x14ac:dyDescent="0.2">
      <c r="A4192" t="s">
        <v>31315</v>
      </c>
      <c r="B4192" t="s">
        <v>31316</v>
      </c>
    </row>
    <row r="4193" spans="1:2" x14ac:dyDescent="0.2">
      <c r="A4193" t="s">
        <v>31317</v>
      </c>
      <c r="B4193" t="s">
        <v>31318</v>
      </c>
    </row>
    <row r="4194" spans="1:2" x14ac:dyDescent="0.2">
      <c r="A4194" t="s">
        <v>31319</v>
      </c>
      <c r="B4194" t="s">
        <v>31320</v>
      </c>
    </row>
    <row r="4195" spans="1:2" x14ac:dyDescent="0.2">
      <c r="A4195" t="s">
        <v>31321</v>
      </c>
      <c r="B4195" t="s">
        <v>27022</v>
      </c>
    </row>
    <row r="4196" spans="1:2" x14ac:dyDescent="0.2">
      <c r="A4196" t="s">
        <v>31322</v>
      </c>
      <c r="B4196" t="s">
        <v>31266</v>
      </c>
    </row>
    <row r="4197" spans="1:2" x14ac:dyDescent="0.2">
      <c r="A4197" t="s">
        <v>31323</v>
      </c>
      <c r="B4197" t="s">
        <v>31324</v>
      </c>
    </row>
    <row r="4198" spans="1:2" x14ac:dyDescent="0.2">
      <c r="A4198" t="s">
        <v>31325</v>
      </c>
      <c r="B4198" t="s">
        <v>31326</v>
      </c>
    </row>
    <row r="4199" spans="1:2" x14ac:dyDescent="0.2">
      <c r="A4199" t="s">
        <v>31327</v>
      </c>
      <c r="B4199" t="s">
        <v>24343</v>
      </c>
    </row>
    <row r="4200" spans="1:2" x14ac:dyDescent="0.2">
      <c r="A4200" t="s">
        <v>31328</v>
      </c>
      <c r="B4200" t="s">
        <v>26273</v>
      </c>
    </row>
    <row r="4201" spans="1:2" x14ac:dyDescent="0.2">
      <c r="A4201" t="s">
        <v>31329</v>
      </c>
      <c r="B4201" t="s">
        <v>26505</v>
      </c>
    </row>
    <row r="4202" spans="1:2" x14ac:dyDescent="0.2">
      <c r="A4202" t="s">
        <v>31330</v>
      </c>
      <c r="B4202" t="s">
        <v>29019</v>
      </c>
    </row>
    <row r="4203" spans="1:2" x14ac:dyDescent="0.2">
      <c r="A4203" t="s">
        <v>31331</v>
      </c>
      <c r="B4203" t="s">
        <v>24923</v>
      </c>
    </row>
    <row r="4204" spans="1:2" x14ac:dyDescent="0.2">
      <c r="A4204" t="s">
        <v>31332</v>
      </c>
      <c r="B4204" t="s">
        <v>29272</v>
      </c>
    </row>
    <row r="4205" spans="1:2" x14ac:dyDescent="0.2">
      <c r="A4205" t="s">
        <v>31333</v>
      </c>
      <c r="B4205" t="s">
        <v>25322</v>
      </c>
    </row>
    <row r="4206" spans="1:2" x14ac:dyDescent="0.2">
      <c r="A4206" t="s">
        <v>31334</v>
      </c>
      <c r="B4206" t="s">
        <v>26630</v>
      </c>
    </row>
    <row r="4207" spans="1:2" x14ac:dyDescent="0.2">
      <c r="A4207" t="s">
        <v>31335</v>
      </c>
      <c r="B4207" t="s">
        <v>31336</v>
      </c>
    </row>
    <row r="4208" spans="1:2" x14ac:dyDescent="0.2">
      <c r="A4208" t="s">
        <v>31337</v>
      </c>
      <c r="B4208" t="s">
        <v>31338</v>
      </c>
    </row>
    <row r="4209" spans="1:2" x14ac:dyDescent="0.2">
      <c r="A4209" t="s">
        <v>31339</v>
      </c>
      <c r="B4209" t="s">
        <v>29958</v>
      </c>
    </row>
    <row r="4210" spans="1:2" x14ac:dyDescent="0.2">
      <c r="A4210" t="s">
        <v>31340</v>
      </c>
      <c r="B4210" t="s">
        <v>31341</v>
      </c>
    </row>
    <row r="4211" spans="1:2" x14ac:dyDescent="0.2">
      <c r="A4211" t="s">
        <v>31342</v>
      </c>
      <c r="B4211" t="s">
        <v>31343</v>
      </c>
    </row>
    <row r="4212" spans="1:2" x14ac:dyDescent="0.2">
      <c r="A4212" t="s">
        <v>31344</v>
      </c>
      <c r="B4212" t="s">
        <v>24636</v>
      </c>
    </row>
    <row r="4213" spans="1:2" x14ac:dyDescent="0.2">
      <c r="A4213" t="s">
        <v>31345</v>
      </c>
      <c r="B4213" t="s">
        <v>31346</v>
      </c>
    </row>
    <row r="4214" spans="1:2" x14ac:dyDescent="0.2">
      <c r="A4214" t="s">
        <v>31347</v>
      </c>
      <c r="B4214" t="s">
        <v>25786</v>
      </c>
    </row>
    <row r="4215" spans="1:2" x14ac:dyDescent="0.2">
      <c r="A4215" t="s">
        <v>31348</v>
      </c>
      <c r="B4215" t="s">
        <v>31349</v>
      </c>
    </row>
    <row r="4216" spans="1:2" x14ac:dyDescent="0.2">
      <c r="A4216" t="s">
        <v>31350</v>
      </c>
      <c r="B4216" t="s">
        <v>25382</v>
      </c>
    </row>
    <row r="4217" spans="1:2" x14ac:dyDescent="0.2">
      <c r="A4217" t="s">
        <v>31351</v>
      </c>
      <c r="B4217" t="s">
        <v>31352</v>
      </c>
    </row>
    <row r="4218" spans="1:2" x14ac:dyDescent="0.2">
      <c r="A4218" t="s">
        <v>31353</v>
      </c>
      <c r="B4218" t="s">
        <v>28311</v>
      </c>
    </row>
    <row r="4219" spans="1:2" x14ac:dyDescent="0.2">
      <c r="A4219" t="s">
        <v>31354</v>
      </c>
      <c r="B4219" t="s">
        <v>31355</v>
      </c>
    </row>
    <row r="4220" spans="1:2" x14ac:dyDescent="0.2">
      <c r="A4220" t="s">
        <v>31356</v>
      </c>
      <c r="B4220" t="s">
        <v>31357</v>
      </c>
    </row>
    <row r="4221" spans="1:2" x14ac:dyDescent="0.2">
      <c r="A4221" t="s">
        <v>31358</v>
      </c>
      <c r="B4221" t="s">
        <v>29838</v>
      </c>
    </row>
    <row r="4222" spans="1:2" x14ac:dyDescent="0.2">
      <c r="A4222" t="s">
        <v>31359</v>
      </c>
      <c r="B4222" t="s">
        <v>25417</v>
      </c>
    </row>
    <row r="4223" spans="1:2" x14ac:dyDescent="0.2">
      <c r="A4223" t="s">
        <v>31360</v>
      </c>
      <c r="B4223" t="s">
        <v>30303</v>
      </c>
    </row>
    <row r="4224" spans="1:2" x14ac:dyDescent="0.2">
      <c r="A4224" t="s">
        <v>31361</v>
      </c>
      <c r="B4224" t="s">
        <v>31362</v>
      </c>
    </row>
    <row r="4225" spans="1:2" x14ac:dyDescent="0.2">
      <c r="A4225" t="s">
        <v>31363</v>
      </c>
      <c r="B4225" t="s">
        <v>31364</v>
      </c>
    </row>
    <row r="4226" spans="1:2" x14ac:dyDescent="0.2">
      <c r="A4226" t="s">
        <v>31365</v>
      </c>
      <c r="B4226" t="s">
        <v>31366</v>
      </c>
    </row>
    <row r="4227" spans="1:2" x14ac:dyDescent="0.2">
      <c r="A4227" t="s">
        <v>31367</v>
      </c>
      <c r="B4227" t="s">
        <v>31368</v>
      </c>
    </row>
    <row r="4228" spans="1:2" x14ac:dyDescent="0.2">
      <c r="A4228" t="s">
        <v>31369</v>
      </c>
      <c r="B4228" t="s">
        <v>31370</v>
      </c>
    </row>
    <row r="4229" spans="1:2" x14ac:dyDescent="0.2">
      <c r="A4229" t="s">
        <v>31371</v>
      </c>
      <c r="B4229" t="s">
        <v>31372</v>
      </c>
    </row>
    <row r="4230" spans="1:2" x14ac:dyDescent="0.2">
      <c r="A4230" t="s">
        <v>31373</v>
      </c>
      <c r="B4230" t="s">
        <v>31374</v>
      </c>
    </row>
    <row r="4231" spans="1:2" x14ac:dyDescent="0.2">
      <c r="A4231" t="s">
        <v>31375</v>
      </c>
      <c r="B4231" t="s">
        <v>29245</v>
      </c>
    </row>
    <row r="4232" spans="1:2" x14ac:dyDescent="0.2">
      <c r="A4232" t="s">
        <v>31376</v>
      </c>
      <c r="B4232" t="s">
        <v>31377</v>
      </c>
    </row>
    <row r="4233" spans="1:2" x14ac:dyDescent="0.2">
      <c r="A4233" t="s">
        <v>31378</v>
      </c>
      <c r="B4233" t="s">
        <v>27137</v>
      </c>
    </row>
    <row r="4234" spans="1:2" x14ac:dyDescent="0.2">
      <c r="A4234" t="s">
        <v>31379</v>
      </c>
      <c r="B4234" t="s">
        <v>31380</v>
      </c>
    </row>
    <row r="4235" spans="1:2" x14ac:dyDescent="0.2">
      <c r="A4235" t="s">
        <v>31381</v>
      </c>
      <c r="B4235" t="s">
        <v>25844</v>
      </c>
    </row>
    <row r="4236" spans="1:2" x14ac:dyDescent="0.2">
      <c r="A4236" t="s">
        <v>31382</v>
      </c>
      <c r="B4236" t="s">
        <v>31383</v>
      </c>
    </row>
    <row r="4237" spans="1:2" x14ac:dyDescent="0.2">
      <c r="A4237" t="s">
        <v>31384</v>
      </c>
      <c r="B4237" t="s">
        <v>31385</v>
      </c>
    </row>
    <row r="4238" spans="1:2" x14ac:dyDescent="0.2">
      <c r="A4238" t="s">
        <v>31386</v>
      </c>
      <c r="B4238" t="s">
        <v>31387</v>
      </c>
    </row>
    <row r="4239" spans="1:2" x14ac:dyDescent="0.2">
      <c r="A4239" t="s">
        <v>31388</v>
      </c>
      <c r="B4239" t="s">
        <v>29178</v>
      </c>
    </row>
    <row r="4240" spans="1:2" x14ac:dyDescent="0.2">
      <c r="A4240" t="s">
        <v>31389</v>
      </c>
      <c r="B4240" t="s">
        <v>31390</v>
      </c>
    </row>
    <row r="4241" spans="1:2" x14ac:dyDescent="0.2">
      <c r="A4241" t="s">
        <v>31391</v>
      </c>
      <c r="B4241" t="s">
        <v>26229</v>
      </c>
    </row>
    <row r="4242" spans="1:2" x14ac:dyDescent="0.2">
      <c r="A4242" t="s">
        <v>31392</v>
      </c>
      <c r="B4242" t="s">
        <v>25196</v>
      </c>
    </row>
    <row r="4243" spans="1:2" x14ac:dyDescent="0.2">
      <c r="A4243" t="s">
        <v>31393</v>
      </c>
      <c r="B4243" t="s">
        <v>31394</v>
      </c>
    </row>
    <row r="4244" spans="1:2" x14ac:dyDescent="0.2">
      <c r="A4244" t="s">
        <v>31395</v>
      </c>
      <c r="B4244" t="s">
        <v>25660</v>
      </c>
    </row>
    <row r="4245" spans="1:2" x14ac:dyDescent="0.2">
      <c r="A4245" t="s">
        <v>31396</v>
      </c>
      <c r="B4245" t="s">
        <v>26791</v>
      </c>
    </row>
    <row r="4246" spans="1:2" x14ac:dyDescent="0.2">
      <c r="A4246" t="s">
        <v>31397</v>
      </c>
      <c r="B4246" t="s">
        <v>25599</v>
      </c>
    </row>
    <row r="4247" spans="1:2" x14ac:dyDescent="0.2">
      <c r="A4247" t="s">
        <v>31398</v>
      </c>
      <c r="B4247" t="s">
        <v>25589</v>
      </c>
    </row>
    <row r="4248" spans="1:2" x14ac:dyDescent="0.2">
      <c r="A4248" t="s">
        <v>31399</v>
      </c>
      <c r="B4248" t="s">
        <v>31400</v>
      </c>
    </row>
    <row r="4249" spans="1:2" x14ac:dyDescent="0.2">
      <c r="A4249" t="s">
        <v>31401</v>
      </c>
      <c r="B4249" t="s">
        <v>25656</v>
      </c>
    </row>
    <row r="4250" spans="1:2" x14ac:dyDescent="0.2">
      <c r="A4250" t="s">
        <v>31402</v>
      </c>
      <c r="B4250" t="s">
        <v>31403</v>
      </c>
    </row>
    <row r="4251" spans="1:2" x14ac:dyDescent="0.2">
      <c r="A4251" t="s">
        <v>31404</v>
      </c>
      <c r="B4251" t="s">
        <v>31405</v>
      </c>
    </row>
    <row r="4252" spans="1:2" x14ac:dyDescent="0.2">
      <c r="A4252" t="s">
        <v>31406</v>
      </c>
      <c r="B4252" t="s">
        <v>25694</v>
      </c>
    </row>
    <row r="4253" spans="1:2" x14ac:dyDescent="0.2">
      <c r="A4253" t="s">
        <v>31407</v>
      </c>
      <c r="B4253" t="s">
        <v>24916</v>
      </c>
    </row>
    <row r="4254" spans="1:2" x14ac:dyDescent="0.2">
      <c r="A4254" t="s">
        <v>31408</v>
      </c>
      <c r="B4254" t="s">
        <v>26269</v>
      </c>
    </row>
    <row r="4255" spans="1:2" x14ac:dyDescent="0.2">
      <c r="A4255" t="s">
        <v>31409</v>
      </c>
      <c r="B4255" t="s">
        <v>26854</v>
      </c>
    </row>
    <row r="4256" spans="1:2" x14ac:dyDescent="0.2">
      <c r="A4256" t="s">
        <v>31410</v>
      </c>
      <c r="B4256" t="s">
        <v>29421</v>
      </c>
    </row>
    <row r="4257" spans="1:2" x14ac:dyDescent="0.2">
      <c r="A4257" t="s">
        <v>31411</v>
      </c>
      <c r="B4257" t="s">
        <v>29603</v>
      </c>
    </row>
    <row r="4258" spans="1:2" x14ac:dyDescent="0.2">
      <c r="A4258" t="s">
        <v>31412</v>
      </c>
      <c r="B4258" t="s">
        <v>31413</v>
      </c>
    </row>
    <row r="4259" spans="1:2" x14ac:dyDescent="0.2">
      <c r="A4259" t="s">
        <v>31414</v>
      </c>
      <c r="B4259" t="s">
        <v>31415</v>
      </c>
    </row>
    <row r="4260" spans="1:2" x14ac:dyDescent="0.2">
      <c r="A4260" t="s">
        <v>31416</v>
      </c>
      <c r="B4260" t="s">
        <v>31417</v>
      </c>
    </row>
    <row r="4261" spans="1:2" x14ac:dyDescent="0.2">
      <c r="A4261" t="s">
        <v>31418</v>
      </c>
      <c r="B4261" t="s">
        <v>31419</v>
      </c>
    </row>
    <row r="4262" spans="1:2" x14ac:dyDescent="0.2">
      <c r="A4262" t="s">
        <v>31420</v>
      </c>
      <c r="B4262" t="s">
        <v>24910</v>
      </c>
    </row>
    <row r="4263" spans="1:2" x14ac:dyDescent="0.2">
      <c r="A4263" t="s">
        <v>31421</v>
      </c>
      <c r="B4263" t="s">
        <v>31422</v>
      </c>
    </row>
    <row r="4264" spans="1:2" x14ac:dyDescent="0.2">
      <c r="A4264" t="s">
        <v>31423</v>
      </c>
      <c r="B4264" t="s">
        <v>25013</v>
      </c>
    </row>
    <row r="4265" spans="1:2" x14ac:dyDescent="0.2">
      <c r="A4265" t="s">
        <v>31424</v>
      </c>
      <c r="B4265" t="s">
        <v>31425</v>
      </c>
    </row>
    <row r="4266" spans="1:2" x14ac:dyDescent="0.2">
      <c r="A4266" t="s">
        <v>31426</v>
      </c>
      <c r="B4266" t="s">
        <v>31427</v>
      </c>
    </row>
    <row r="4267" spans="1:2" x14ac:dyDescent="0.2">
      <c r="A4267" t="s">
        <v>31428</v>
      </c>
      <c r="B4267" t="s">
        <v>31429</v>
      </c>
    </row>
    <row r="4268" spans="1:2" x14ac:dyDescent="0.2">
      <c r="A4268" t="s">
        <v>31430</v>
      </c>
      <c r="B4268" t="s">
        <v>25417</v>
      </c>
    </row>
    <row r="4269" spans="1:2" x14ac:dyDescent="0.2">
      <c r="A4269" t="s">
        <v>31431</v>
      </c>
      <c r="B4269" t="s">
        <v>31432</v>
      </c>
    </row>
    <row r="4270" spans="1:2" x14ac:dyDescent="0.2">
      <c r="A4270" t="s">
        <v>31433</v>
      </c>
      <c r="B4270" t="s">
        <v>31434</v>
      </c>
    </row>
    <row r="4271" spans="1:2" x14ac:dyDescent="0.2">
      <c r="A4271" t="s">
        <v>31435</v>
      </c>
      <c r="B4271" t="s">
        <v>31436</v>
      </c>
    </row>
    <row r="4272" spans="1:2" x14ac:dyDescent="0.2">
      <c r="A4272" t="s">
        <v>31437</v>
      </c>
      <c r="B4272" t="s">
        <v>31438</v>
      </c>
    </row>
    <row r="4273" spans="1:2" x14ac:dyDescent="0.2">
      <c r="A4273" t="s">
        <v>31439</v>
      </c>
      <c r="B4273" t="s">
        <v>31440</v>
      </c>
    </row>
    <row r="4274" spans="1:2" x14ac:dyDescent="0.2">
      <c r="A4274" t="s">
        <v>31441</v>
      </c>
      <c r="B4274" t="s">
        <v>31442</v>
      </c>
    </row>
    <row r="4275" spans="1:2" x14ac:dyDescent="0.2">
      <c r="A4275" t="s">
        <v>31443</v>
      </c>
      <c r="B4275" t="s">
        <v>27913</v>
      </c>
    </row>
    <row r="4276" spans="1:2" x14ac:dyDescent="0.2">
      <c r="A4276" t="s">
        <v>31444</v>
      </c>
      <c r="B4276" t="s">
        <v>31445</v>
      </c>
    </row>
    <row r="4277" spans="1:2" x14ac:dyDescent="0.2">
      <c r="A4277" t="s">
        <v>31446</v>
      </c>
      <c r="B4277" t="s">
        <v>31447</v>
      </c>
    </row>
    <row r="4278" spans="1:2" x14ac:dyDescent="0.2">
      <c r="A4278" t="s">
        <v>31448</v>
      </c>
      <c r="B4278" t="s">
        <v>31449</v>
      </c>
    </row>
    <row r="4279" spans="1:2" x14ac:dyDescent="0.2">
      <c r="A4279" t="s">
        <v>31450</v>
      </c>
      <c r="B4279" t="s">
        <v>25062</v>
      </c>
    </row>
    <row r="4280" spans="1:2" x14ac:dyDescent="0.2">
      <c r="A4280" t="s">
        <v>31451</v>
      </c>
      <c r="B4280" t="s">
        <v>31452</v>
      </c>
    </row>
    <row r="4281" spans="1:2" x14ac:dyDescent="0.2">
      <c r="A4281" t="s">
        <v>31453</v>
      </c>
      <c r="B4281" t="s">
        <v>31454</v>
      </c>
    </row>
    <row r="4282" spans="1:2" x14ac:dyDescent="0.2">
      <c r="A4282" t="s">
        <v>31455</v>
      </c>
      <c r="B4282" t="s">
        <v>26290</v>
      </c>
    </row>
    <row r="4283" spans="1:2" x14ac:dyDescent="0.2">
      <c r="A4283" t="s">
        <v>31456</v>
      </c>
      <c r="B4283" t="s">
        <v>31457</v>
      </c>
    </row>
    <row r="4284" spans="1:2" x14ac:dyDescent="0.2">
      <c r="A4284" t="s">
        <v>31458</v>
      </c>
      <c r="B4284" t="s">
        <v>31459</v>
      </c>
    </row>
    <row r="4285" spans="1:2" x14ac:dyDescent="0.2">
      <c r="A4285" t="s">
        <v>31460</v>
      </c>
      <c r="B4285" t="s">
        <v>28234</v>
      </c>
    </row>
    <row r="4286" spans="1:2" x14ac:dyDescent="0.2">
      <c r="A4286" t="s">
        <v>31461</v>
      </c>
      <c r="B4286" t="s">
        <v>28324</v>
      </c>
    </row>
    <row r="4287" spans="1:2" x14ac:dyDescent="0.2">
      <c r="A4287" t="s">
        <v>31462</v>
      </c>
      <c r="B4287" t="s">
        <v>31022</v>
      </c>
    </row>
    <row r="4288" spans="1:2" x14ac:dyDescent="0.2">
      <c r="A4288" t="s">
        <v>31463</v>
      </c>
      <c r="B4288" t="s">
        <v>26126</v>
      </c>
    </row>
    <row r="4289" spans="1:2" x14ac:dyDescent="0.2">
      <c r="A4289" t="s">
        <v>31464</v>
      </c>
      <c r="B4289" t="s">
        <v>31465</v>
      </c>
    </row>
    <row r="4290" spans="1:2" x14ac:dyDescent="0.2">
      <c r="A4290" t="s">
        <v>31466</v>
      </c>
      <c r="B4290" t="s">
        <v>31467</v>
      </c>
    </row>
    <row r="4291" spans="1:2" x14ac:dyDescent="0.2">
      <c r="A4291" t="s">
        <v>31468</v>
      </c>
      <c r="B4291" t="s">
        <v>28923</v>
      </c>
    </row>
    <row r="4292" spans="1:2" x14ac:dyDescent="0.2">
      <c r="A4292" t="s">
        <v>31469</v>
      </c>
      <c r="B4292" t="s">
        <v>31470</v>
      </c>
    </row>
    <row r="4293" spans="1:2" x14ac:dyDescent="0.2">
      <c r="A4293" t="s">
        <v>31471</v>
      </c>
      <c r="B4293" t="s">
        <v>24772</v>
      </c>
    </row>
    <row r="4294" spans="1:2" x14ac:dyDescent="0.2">
      <c r="A4294" t="s">
        <v>31472</v>
      </c>
      <c r="B4294" t="s">
        <v>31473</v>
      </c>
    </row>
    <row r="4295" spans="1:2" x14ac:dyDescent="0.2">
      <c r="A4295" t="s">
        <v>31474</v>
      </c>
      <c r="B4295" t="s">
        <v>31475</v>
      </c>
    </row>
    <row r="4296" spans="1:2" x14ac:dyDescent="0.2">
      <c r="A4296" t="s">
        <v>31476</v>
      </c>
      <c r="B4296" t="s">
        <v>31477</v>
      </c>
    </row>
    <row r="4297" spans="1:2" x14ac:dyDescent="0.2">
      <c r="A4297" t="s">
        <v>31478</v>
      </c>
      <c r="B4297" t="s">
        <v>31091</v>
      </c>
    </row>
    <row r="4298" spans="1:2" x14ac:dyDescent="0.2">
      <c r="A4298" t="s">
        <v>31479</v>
      </c>
      <c r="B4298" t="s">
        <v>26760</v>
      </c>
    </row>
    <row r="4299" spans="1:2" x14ac:dyDescent="0.2">
      <c r="A4299" t="s">
        <v>31480</v>
      </c>
      <c r="B4299" t="s">
        <v>31481</v>
      </c>
    </row>
    <row r="4300" spans="1:2" x14ac:dyDescent="0.2">
      <c r="A4300" t="s">
        <v>31482</v>
      </c>
      <c r="B4300" t="s">
        <v>31483</v>
      </c>
    </row>
    <row r="4301" spans="1:2" x14ac:dyDescent="0.2">
      <c r="A4301" t="s">
        <v>31484</v>
      </c>
      <c r="B4301" t="s">
        <v>29987</v>
      </c>
    </row>
    <row r="4302" spans="1:2" x14ac:dyDescent="0.2">
      <c r="A4302" t="s">
        <v>31485</v>
      </c>
      <c r="B4302" t="s">
        <v>31486</v>
      </c>
    </row>
    <row r="4303" spans="1:2" x14ac:dyDescent="0.2">
      <c r="A4303" t="s">
        <v>31487</v>
      </c>
      <c r="B4303" t="s">
        <v>25982</v>
      </c>
    </row>
    <row r="4304" spans="1:2" x14ac:dyDescent="0.2">
      <c r="A4304" t="s">
        <v>31488</v>
      </c>
      <c r="B4304" t="s">
        <v>31489</v>
      </c>
    </row>
    <row r="4305" spans="1:2" x14ac:dyDescent="0.2">
      <c r="A4305" t="s">
        <v>31490</v>
      </c>
      <c r="B4305" t="s">
        <v>28976</v>
      </c>
    </row>
    <row r="4306" spans="1:2" x14ac:dyDescent="0.2">
      <c r="A4306" t="s">
        <v>31491</v>
      </c>
      <c r="B4306" t="s">
        <v>31492</v>
      </c>
    </row>
    <row r="4307" spans="1:2" x14ac:dyDescent="0.2">
      <c r="A4307" t="s">
        <v>31493</v>
      </c>
      <c r="B4307" t="s">
        <v>27904</v>
      </c>
    </row>
    <row r="4308" spans="1:2" x14ac:dyDescent="0.2">
      <c r="A4308" t="s">
        <v>31494</v>
      </c>
      <c r="B4308" t="s">
        <v>31495</v>
      </c>
    </row>
    <row r="4309" spans="1:2" x14ac:dyDescent="0.2">
      <c r="A4309" t="s">
        <v>31496</v>
      </c>
      <c r="B4309" t="s">
        <v>31497</v>
      </c>
    </row>
    <row r="4310" spans="1:2" x14ac:dyDescent="0.2">
      <c r="A4310" t="s">
        <v>31498</v>
      </c>
      <c r="B4310" t="s">
        <v>31499</v>
      </c>
    </row>
    <row r="4311" spans="1:2" x14ac:dyDescent="0.2">
      <c r="A4311" t="s">
        <v>31500</v>
      </c>
      <c r="B4311" t="s">
        <v>31501</v>
      </c>
    </row>
    <row r="4312" spans="1:2" x14ac:dyDescent="0.2">
      <c r="A4312" t="s">
        <v>31502</v>
      </c>
      <c r="B4312" t="s">
        <v>31503</v>
      </c>
    </row>
    <row r="4313" spans="1:2" x14ac:dyDescent="0.2">
      <c r="A4313" t="s">
        <v>31504</v>
      </c>
      <c r="B4313" t="s">
        <v>31505</v>
      </c>
    </row>
    <row r="4314" spans="1:2" x14ac:dyDescent="0.2">
      <c r="A4314" t="s">
        <v>31506</v>
      </c>
      <c r="B4314" t="s">
        <v>31507</v>
      </c>
    </row>
    <row r="4315" spans="1:2" x14ac:dyDescent="0.2">
      <c r="A4315" t="s">
        <v>31508</v>
      </c>
      <c r="B4315" t="s">
        <v>31509</v>
      </c>
    </row>
    <row r="4316" spans="1:2" x14ac:dyDescent="0.2">
      <c r="A4316" t="s">
        <v>31510</v>
      </c>
      <c r="B4316" t="s">
        <v>31511</v>
      </c>
    </row>
    <row r="4317" spans="1:2" x14ac:dyDescent="0.2">
      <c r="A4317" t="s">
        <v>31512</v>
      </c>
      <c r="B4317" t="s">
        <v>24848</v>
      </c>
    </row>
    <row r="4318" spans="1:2" x14ac:dyDescent="0.2">
      <c r="A4318" t="s">
        <v>31513</v>
      </c>
      <c r="B4318" t="s">
        <v>25946</v>
      </c>
    </row>
    <row r="4319" spans="1:2" x14ac:dyDescent="0.2">
      <c r="A4319" t="s">
        <v>31514</v>
      </c>
      <c r="B4319" t="s">
        <v>31515</v>
      </c>
    </row>
    <row r="4320" spans="1:2" x14ac:dyDescent="0.2">
      <c r="A4320" t="s">
        <v>31516</v>
      </c>
      <c r="B4320" t="s">
        <v>31517</v>
      </c>
    </row>
    <row r="4321" spans="1:2" x14ac:dyDescent="0.2">
      <c r="A4321" t="s">
        <v>31518</v>
      </c>
      <c r="B4321" t="s">
        <v>31519</v>
      </c>
    </row>
    <row r="4322" spans="1:2" x14ac:dyDescent="0.2">
      <c r="A4322" t="s">
        <v>31520</v>
      </c>
      <c r="B4322" t="s">
        <v>25770</v>
      </c>
    </row>
    <row r="4323" spans="1:2" x14ac:dyDescent="0.2">
      <c r="A4323" t="s">
        <v>31521</v>
      </c>
      <c r="B4323" t="s">
        <v>31522</v>
      </c>
    </row>
    <row r="4324" spans="1:2" x14ac:dyDescent="0.2">
      <c r="A4324" t="s">
        <v>31523</v>
      </c>
      <c r="B4324" t="s">
        <v>31524</v>
      </c>
    </row>
    <row r="4325" spans="1:2" x14ac:dyDescent="0.2">
      <c r="A4325" t="s">
        <v>31525</v>
      </c>
      <c r="B4325" t="s">
        <v>31526</v>
      </c>
    </row>
    <row r="4326" spans="1:2" x14ac:dyDescent="0.2">
      <c r="A4326" t="s">
        <v>31527</v>
      </c>
      <c r="B4326" t="s">
        <v>31528</v>
      </c>
    </row>
    <row r="4327" spans="1:2" x14ac:dyDescent="0.2">
      <c r="A4327" t="s">
        <v>31529</v>
      </c>
      <c r="B4327" t="s">
        <v>31530</v>
      </c>
    </row>
    <row r="4328" spans="1:2" x14ac:dyDescent="0.2">
      <c r="A4328" t="s">
        <v>31531</v>
      </c>
      <c r="B4328" t="s">
        <v>28061</v>
      </c>
    </row>
    <row r="4329" spans="1:2" x14ac:dyDescent="0.2">
      <c r="A4329" t="s">
        <v>31532</v>
      </c>
      <c r="B4329" t="s">
        <v>31533</v>
      </c>
    </row>
    <row r="4330" spans="1:2" x14ac:dyDescent="0.2">
      <c r="A4330" t="s">
        <v>31534</v>
      </c>
      <c r="B4330" t="s">
        <v>27087</v>
      </c>
    </row>
    <row r="4331" spans="1:2" x14ac:dyDescent="0.2">
      <c r="A4331" t="s">
        <v>31535</v>
      </c>
      <c r="B4331" t="s">
        <v>28061</v>
      </c>
    </row>
    <row r="4332" spans="1:2" x14ac:dyDescent="0.2">
      <c r="A4332" t="s">
        <v>31536</v>
      </c>
      <c r="B4332" t="s">
        <v>26854</v>
      </c>
    </row>
    <row r="4333" spans="1:2" x14ac:dyDescent="0.2">
      <c r="A4333" t="s">
        <v>31537</v>
      </c>
      <c r="B4333" t="s">
        <v>31538</v>
      </c>
    </row>
    <row r="4334" spans="1:2" x14ac:dyDescent="0.2">
      <c r="A4334" t="s">
        <v>31539</v>
      </c>
      <c r="B4334" t="s">
        <v>24046</v>
      </c>
    </row>
    <row r="4335" spans="1:2" x14ac:dyDescent="0.2">
      <c r="A4335" t="s">
        <v>31540</v>
      </c>
      <c r="B4335" t="s">
        <v>29587</v>
      </c>
    </row>
    <row r="4336" spans="1:2" x14ac:dyDescent="0.2">
      <c r="A4336" t="s">
        <v>31541</v>
      </c>
      <c r="B4336" t="s">
        <v>27970</v>
      </c>
    </row>
    <row r="4337" spans="1:2" x14ac:dyDescent="0.2">
      <c r="A4337" t="s">
        <v>31542</v>
      </c>
      <c r="B4337" t="s">
        <v>24260</v>
      </c>
    </row>
    <row r="4338" spans="1:2" x14ac:dyDescent="0.2">
      <c r="A4338" t="s">
        <v>31543</v>
      </c>
      <c r="B4338" t="s">
        <v>31544</v>
      </c>
    </row>
    <row r="4339" spans="1:2" x14ac:dyDescent="0.2">
      <c r="A4339" t="s">
        <v>31545</v>
      </c>
      <c r="B4339" t="s">
        <v>25660</v>
      </c>
    </row>
    <row r="4340" spans="1:2" x14ac:dyDescent="0.2">
      <c r="A4340" t="s">
        <v>31546</v>
      </c>
      <c r="B4340" t="s">
        <v>31547</v>
      </c>
    </row>
    <row r="4341" spans="1:2" x14ac:dyDescent="0.2">
      <c r="A4341" t="s">
        <v>31548</v>
      </c>
      <c r="B4341" t="s">
        <v>29897</v>
      </c>
    </row>
    <row r="4342" spans="1:2" x14ac:dyDescent="0.2">
      <c r="A4342" t="s">
        <v>31549</v>
      </c>
      <c r="B4342" t="s">
        <v>31550</v>
      </c>
    </row>
    <row r="4343" spans="1:2" x14ac:dyDescent="0.2">
      <c r="A4343" t="s">
        <v>31551</v>
      </c>
      <c r="B4343" t="s">
        <v>31552</v>
      </c>
    </row>
    <row r="4344" spans="1:2" x14ac:dyDescent="0.2">
      <c r="A4344" t="s">
        <v>31553</v>
      </c>
      <c r="B4344" t="s">
        <v>24235</v>
      </c>
    </row>
    <row r="4345" spans="1:2" x14ac:dyDescent="0.2">
      <c r="A4345" t="s">
        <v>31554</v>
      </c>
      <c r="B4345" t="s">
        <v>24054</v>
      </c>
    </row>
    <row r="4346" spans="1:2" x14ac:dyDescent="0.2">
      <c r="A4346" t="s">
        <v>31555</v>
      </c>
      <c r="B4346" t="s">
        <v>31556</v>
      </c>
    </row>
    <row r="4347" spans="1:2" x14ac:dyDescent="0.2">
      <c r="A4347" t="s">
        <v>31557</v>
      </c>
      <c r="B4347" t="s">
        <v>25180</v>
      </c>
    </row>
    <row r="4348" spans="1:2" x14ac:dyDescent="0.2">
      <c r="A4348" t="s">
        <v>31558</v>
      </c>
      <c r="B4348" t="s">
        <v>31559</v>
      </c>
    </row>
    <row r="4349" spans="1:2" x14ac:dyDescent="0.2">
      <c r="A4349" t="s">
        <v>31560</v>
      </c>
      <c r="B4349" t="s">
        <v>26062</v>
      </c>
    </row>
    <row r="4350" spans="1:2" x14ac:dyDescent="0.2">
      <c r="A4350" t="s">
        <v>31561</v>
      </c>
      <c r="B4350" t="s">
        <v>24466</v>
      </c>
    </row>
    <row r="4351" spans="1:2" x14ac:dyDescent="0.2">
      <c r="A4351" t="s">
        <v>31562</v>
      </c>
      <c r="B4351" t="s">
        <v>31324</v>
      </c>
    </row>
    <row r="4352" spans="1:2" x14ac:dyDescent="0.2">
      <c r="A4352" t="s">
        <v>31563</v>
      </c>
      <c r="B4352" t="s">
        <v>26763</v>
      </c>
    </row>
    <row r="4353" spans="1:2" x14ac:dyDescent="0.2">
      <c r="A4353" t="s">
        <v>31564</v>
      </c>
      <c r="B4353" t="s">
        <v>31565</v>
      </c>
    </row>
    <row r="4354" spans="1:2" x14ac:dyDescent="0.2">
      <c r="A4354" t="s">
        <v>31566</v>
      </c>
      <c r="B4354" t="s">
        <v>31567</v>
      </c>
    </row>
    <row r="4355" spans="1:2" x14ac:dyDescent="0.2">
      <c r="A4355" t="s">
        <v>31568</v>
      </c>
      <c r="B4355" t="s">
        <v>31569</v>
      </c>
    </row>
    <row r="4356" spans="1:2" x14ac:dyDescent="0.2">
      <c r="A4356" t="s">
        <v>31570</v>
      </c>
      <c r="B4356" t="s">
        <v>25967</v>
      </c>
    </row>
    <row r="4357" spans="1:2" x14ac:dyDescent="0.2">
      <c r="A4357" t="s">
        <v>31571</v>
      </c>
      <c r="B4357" t="s">
        <v>31572</v>
      </c>
    </row>
    <row r="4358" spans="1:2" x14ac:dyDescent="0.2">
      <c r="A4358" t="s">
        <v>31573</v>
      </c>
      <c r="B4358" t="s">
        <v>31574</v>
      </c>
    </row>
    <row r="4359" spans="1:2" x14ac:dyDescent="0.2">
      <c r="A4359" t="s">
        <v>31575</v>
      </c>
      <c r="B4359" t="s">
        <v>31576</v>
      </c>
    </row>
    <row r="4360" spans="1:2" x14ac:dyDescent="0.2">
      <c r="A4360" t="s">
        <v>31577</v>
      </c>
      <c r="B4360" t="s">
        <v>31578</v>
      </c>
    </row>
    <row r="4361" spans="1:2" x14ac:dyDescent="0.2">
      <c r="A4361" t="s">
        <v>31579</v>
      </c>
      <c r="B4361" t="s">
        <v>29768</v>
      </c>
    </row>
    <row r="4362" spans="1:2" x14ac:dyDescent="0.2">
      <c r="A4362" t="s">
        <v>31580</v>
      </c>
      <c r="B4362" t="s">
        <v>31581</v>
      </c>
    </row>
    <row r="4363" spans="1:2" x14ac:dyDescent="0.2">
      <c r="A4363" t="s">
        <v>31582</v>
      </c>
      <c r="B4363" t="s">
        <v>31583</v>
      </c>
    </row>
    <row r="4364" spans="1:2" x14ac:dyDescent="0.2">
      <c r="A4364" t="s">
        <v>31584</v>
      </c>
      <c r="B4364" t="s">
        <v>30993</v>
      </c>
    </row>
    <row r="4365" spans="1:2" x14ac:dyDescent="0.2">
      <c r="A4365" t="s">
        <v>31585</v>
      </c>
      <c r="B4365" t="s">
        <v>25216</v>
      </c>
    </row>
    <row r="4366" spans="1:2" x14ac:dyDescent="0.2">
      <c r="A4366" t="s">
        <v>31586</v>
      </c>
      <c r="B4366" t="s">
        <v>25499</v>
      </c>
    </row>
    <row r="4367" spans="1:2" x14ac:dyDescent="0.2">
      <c r="A4367" t="s">
        <v>31587</v>
      </c>
      <c r="B4367" t="s">
        <v>30281</v>
      </c>
    </row>
    <row r="4368" spans="1:2" x14ac:dyDescent="0.2">
      <c r="A4368" t="s">
        <v>31588</v>
      </c>
      <c r="B4368" t="s">
        <v>31589</v>
      </c>
    </row>
    <row r="4369" spans="1:2" x14ac:dyDescent="0.2">
      <c r="A4369" t="s">
        <v>31590</v>
      </c>
      <c r="B4369" t="s">
        <v>31591</v>
      </c>
    </row>
    <row r="4370" spans="1:2" x14ac:dyDescent="0.2">
      <c r="A4370" t="s">
        <v>31592</v>
      </c>
      <c r="B4370" t="s">
        <v>31593</v>
      </c>
    </row>
    <row r="4371" spans="1:2" x14ac:dyDescent="0.2">
      <c r="A4371" t="s">
        <v>31594</v>
      </c>
      <c r="B4371" t="s">
        <v>31595</v>
      </c>
    </row>
    <row r="4372" spans="1:2" x14ac:dyDescent="0.2">
      <c r="A4372" t="s">
        <v>31596</v>
      </c>
      <c r="B4372" t="s">
        <v>31597</v>
      </c>
    </row>
    <row r="4373" spans="1:2" x14ac:dyDescent="0.2">
      <c r="A4373" t="s">
        <v>31598</v>
      </c>
      <c r="B4373" t="s">
        <v>26036</v>
      </c>
    </row>
    <row r="4374" spans="1:2" x14ac:dyDescent="0.2">
      <c r="A4374" t="s">
        <v>31599</v>
      </c>
      <c r="B4374" t="s">
        <v>31600</v>
      </c>
    </row>
    <row r="4375" spans="1:2" x14ac:dyDescent="0.2">
      <c r="A4375" t="s">
        <v>31601</v>
      </c>
      <c r="B4375" t="s">
        <v>31602</v>
      </c>
    </row>
    <row r="4376" spans="1:2" x14ac:dyDescent="0.2">
      <c r="A4376" t="s">
        <v>31603</v>
      </c>
      <c r="B4376" t="s">
        <v>31604</v>
      </c>
    </row>
    <row r="4377" spans="1:2" x14ac:dyDescent="0.2">
      <c r="A4377" t="s">
        <v>31605</v>
      </c>
      <c r="B4377" t="s">
        <v>31606</v>
      </c>
    </row>
    <row r="4378" spans="1:2" x14ac:dyDescent="0.2">
      <c r="A4378" t="s">
        <v>31607</v>
      </c>
      <c r="B4378" t="s">
        <v>26178</v>
      </c>
    </row>
    <row r="4379" spans="1:2" x14ac:dyDescent="0.2">
      <c r="A4379" t="s">
        <v>31608</v>
      </c>
      <c r="B4379" t="s">
        <v>25751</v>
      </c>
    </row>
    <row r="4380" spans="1:2" x14ac:dyDescent="0.2">
      <c r="A4380" t="s">
        <v>31609</v>
      </c>
      <c r="B4380" t="s">
        <v>26030</v>
      </c>
    </row>
    <row r="4381" spans="1:2" x14ac:dyDescent="0.2">
      <c r="A4381" t="s">
        <v>31610</v>
      </c>
      <c r="B4381" t="s">
        <v>26710</v>
      </c>
    </row>
    <row r="4382" spans="1:2" x14ac:dyDescent="0.2">
      <c r="A4382" t="s">
        <v>31611</v>
      </c>
      <c r="B4382" t="s">
        <v>31612</v>
      </c>
    </row>
    <row r="4383" spans="1:2" x14ac:dyDescent="0.2">
      <c r="A4383" t="s">
        <v>31613</v>
      </c>
      <c r="B4383" t="s">
        <v>25813</v>
      </c>
    </row>
    <row r="4384" spans="1:2" x14ac:dyDescent="0.2">
      <c r="A4384" t="s">
        <v>31614</v>
      </c>
      <c r="B4384" t="s">
        <v>31615</v>
      </c>
    </row>
    <row r="4385" spans="1:2" x14ac:dyDescent="0.2">
      <c r="A4385" t="s">
        <v>31616</v>
      </c>
      <c r="B4385" t="s">
        <v>31617</v>
      </c>
    </row>
    <row r="4386" spans="1:2" x14ac:dyDescent="0.2">
      <c r="A4386" t="s">
        <v>31618</v>
      </c>
      <c r="B4386" t="s">
        <v>25074</v>
      </c>
    </row>
    <row r="4387" spans="1:2" x14ac:dyDescent="0.2">
      <c r="A4387" t="s">
        <v>31619</v>
      </c>
      <c r="B4387" t="s">
        <v>31620</v>
      </c>
    </row>
    <row r="4388" spans="1:2" x14ac:dyDescent="0.2">
      <c r="A4388" t="s">
        <v>31621</v>
      </c>
      <c r="B4388" t="s">
        <v>26628</v>
      </c>
    </row>
    <row r="4389" spans="1:2" x14ac:dyDescent="0.2">
      <c r="A4389" t="s">
        <v>31622</v>
      </c>
      <c r="B4389" t="s">
        <v>31623</v>
      </c>
    </row>
    <row r="4390" spans="1:2" x14ac:dyDescent="0.2">
      <c r="A4390" t="s">
        <v>31624</v>
      </c>
      <c r="B4390" t="s">
        <v>31625</v>
      </c>
    </row>
    <row r="4391" spans="1:2" x14ac:dyDescent="0.2">
      <c r="A4391" t="s">
        <v>31626</v>
      </c>
      <c r="B4391" t="s">
        <v>31627</v>
      </c>
    </row>
    <row r="4392" spans="1:2" x14ac:dyDescent="0.2">
      <c r="A4392" t="s">
        <v>31628</v>
      </c>
      <c r="B4392" t="s">
        <v>28611</v>
      </c>
    </row>
    <row r="4393" spans="1:2" x14ac:dyDescent="0.2">
      <c r="A4393" t="s">
        <v>31629</v>
      </c>
      <c r="B4393" t="s">
        <v>29343</v>
      </c>
    </row>
    <row r="4394" spans="1:2" x14ac:dyDescent="0.2">
      <c r="A4394" t="s">
        <v>31630</v>
      </c>
      <c r="B4394" t="s">
        <v>25907</v>
      </c>
    </row>
    <row r="4395" spans="1:2" x14ac:dyDescent="0.2">
      <c r="A4395" t="s">
        <v>31631</v>
      </c>
      <c r="B4395" t="s">
        <v>31632</v>
      </c>
    </row>
    <row r="4396" spans="1:2" x14ac:dyDescent="0.2">
      <c r="A4396" t="s">
        <v>31633</v>
      </c>
      <c r="B4396" t="s">
        <v>25151</v>
      </c>
    </row>
    <row r="4397" spans="1:2" x14ac:dyDescent="0.2">
      <c r="A4397" t="s">
        <v>31634</v>
      </c>
      <c r="B4397" t="s">
        <v>25975</v>
      </c>
    </row>
    <row r="4398" spans="1:2" x14ac:dyDescent="0.2">
      <c r="A4398" t="s">
        <v>31635</v>
      </c>
      <c r="B4398" t="s">
        <v>31636</v>
      </c>
    </row>
    <row r="4399" spans="1:2" x14ac:dyDescent="0.2">
      <c r="A4399" t="s">
        <v>31637</v>
      </c>
      <c r="B4399" t="s">
        <v>31638</v>
      </c>
    </row>
    <row r="4400" spans="1:2" x14ac:dyDescent="0.2">
      <c r="A4400" t="s">
        <v>31639</v>
      </c>
      <c r="B4400" t="s">
        <v>31640</v>
      </c>
    </row>
    <row r="4401" spans="1:2" x14ac:dyDescent="0.2">
      <c r="A4401" t="s">
        <v>31641</v>
      </c>
      <c r="B4401" t="s">
        <v>31642</v>
      </c>
    </row>
    <row r="4402" spans="1:2" x14ac:dyDescent="0.2">
      <c r="A4402" t="s">
        <v>31643</v>
      </c>
      <c r="B4402" t="s">
        <v>31644</v>
      </c>
    </row>
    <row r="4403" spans="1:2" x14ac:dyDescent="0.2">
      <c r="A4403" t="s">
        <v>31645</v>
      </c>
      <c r="B4403" t="s">
        <v>31346</v>
      </c>
    </row>
    <row r="4404" spans="1:2" x14ac:dyDescent="0.2">
      <c r="A4404" t="s">
        <v>31646</v>
      </c>
      <c r="B4404" t="s">
        <v>24776</v>
      </c>
    </row>
    <row r="4405" spans="1:2" x14ac:dyDescent="0.2">
      <c r="A4405" t="s">
        <v>31647</v>
      </c>
      <c r="B4405" t="s">
        <v>31648</v>
      </c>
    </row>
    <row r="4406" spans="1:2" x14ac:dyDescent="0.2">
      <c r="A4406" t="s">
        <v>31649</v>
      </c>
      <c r="B4406" t="s">
        <v>31650</v>
      </c>
    </row>
    <row r="4407" spans="1:2" x14ac:dyDescent="0.2">
      <c r="A4407" t="s">
        <v>31651</v>
      </c>
      <c r="B4407" t="s">
        <v>31652</v>
      </c>
    </row>
    <row r="4408" spans="1:2" x14ac:dyDescent="0.2">
      <c r="A4408" t="s">
        <v>31653</v>
      </c>
      <c r="B4408" t="s">
        <v>31654</v>
      </c>
    </row>
    <row r="4409" spans="1:2" x14ac:dyDescent="0.2">
      <c r="A4409" t="s">
        <v>31655</v>
      </c>
      <c r="B4409" t="s">
        <v>31656</v>
      </c>
    </row>
    <row r="4410" spans="1:2" x14ac:dyDescent="0.2">
      <c r="A4410" t="s">
        <v>31657</v>
      </c>
      <c r="B4410" t="s">
        <v>31658</v>
      </c>
    </row>
    <row r="4411" spans="1:2" x14ac:dyDescent="0.2">
      <c r="A4411" t="s">
        <v>31659</v>
      </c>
      <c r="B4411" t="s">
        <v>31660</v>
      </c>
    </row>
    <row r="4412" spans="1:2" x14ac:dyDescent="0.2">
      <c r="A4412" t="s">
        <v>31661</v>
      </c>
      <c r="B4412" t="s">
        <v>27341</v>
      </c>
    </row>
    <row r="4413" spans="1:2" x14ac:dyDescent="0.2">
      <c r="A4413" t="s">
        <v>31662</v>
      </c>
      <c r="B4413" t="s">
        <v>31663</v>
      </c>
    </row>
    <row r="4414" spans="1:2" x14ac:dyDescent="0.2">
      <c r="A4414" t="s">
        <v>31664</v>
      </c>
      <c r="B4414" t="s">
        <v>31665</v>
      </c>
    </row>
    <row r="4415" spans="1:2" x14ac:dyDescent="0.2">
      <c r="A4415" t="s">
        <v>31666</v>
      </c>
      <c r="B4415" t="s">
        <v>31667</v>
      </c>
    </row>
    <row r="4416" spans="1:2" x14ac:dyDescent="0.2">
      <c r="A4416" t="s">
        <v>31668</v>
      </c>
      <c r="B4416" t="s">
        <v>31669</v>
      </c>
    </row>
    <row r="4417" spans="1:2" x14ac:dyDescent="0.2">
      <c r="A4417" t="s">
        <v>31670</v>
      </c>
      <c r="B4417" t="s">
        <v>31671</v>
      </c>
    </row>
    <row r="4418" spans="1:2" x14ac:dyDescent="0.2">
      <c r="A4418" t="s">
        <v>31672</v>
      </c>
      <c r="B4418" t="s">
        <v>31673</v>
      </c>
    </row>
    <row r="4419" spans="1:2" x14ac:dyDescent="0.2">
      <c r="A4419" t="s">
        <v>31674</v>
      </c>
      <c r="B4419" t="s">
        <v>25127</v>
      </c>
    </row>
    <row r="4420" spans="1:2" x14ac:dyDescent="0.2">
      <c r="A4420" t="s">
        <v>31675</v>
      </c>
      <c r="B4420" t="s">
        <v>31676</v>
      </c>
    </row>
    <row r="4421" spans="1:2" x14ac:dyDescent="0.2">
      <c r="A4421" t="s">
        <v>31677</v>
      </c>
      <c r="B4421" t="s">
        <v>31678</v>
      </c>
    </row>
    <row r="4422" spans="1:2" x14ac:dyDescent="0.2">
      <c r="A4422" t="s">
        <v>31679</v>
      </c>
      <c r="B4422" t="s">
        <v>31680</v>
      </c>
    </row>
    <row r="4423" spans="1:2" x14ac:dyDescent="0.2">
      <c r="A4423" t="s">
        <v>31681</v>
      </c>
      <c r="B4423" t="s">
        <v>31682</v>
      </c>
    </row>
    <row r="4424" spans="1:2" x14ac:dyDescent="0.2">
      <c r="A4424" t="s">
        <v>31683</v>
      </c>
      <c r="B4424" t="s">
        <v>31684</v>
      </c>
    </row>
    <row r="4425" spans="1:2" x14ac:dyDescent="0.2">
      <c r="A4425" t="s">
        <v>31685</v>
      </c>
      <c r="B4425" t="s">
        <v>31686</v>
      </c>
    </row>
    <row r="4426" spans="1:2" x14ac:dyDescent="0.2">
      <c r="A4426" t="s">
        <v>31687</v>
      </c>
      <c r="B4426" t="s">
        <v>31688</v>
      </c>
    </row>
    <row r="4427" spans="1:2" x14ac:dyDescent="0.2">
      <c r="A4427" t="s">
        <v>31689</v>
      </c>
      <c r="B4427" t="s">
        <v>31690</v>
      </c>
    </row>
    <row r="4428" spans="1:2" x14ac:dyDescent="0.2">
      <c r="A4428" t="s">
        <v>31691</v>
      </c>
      <c r="B4428" t="s">
        <v>29124</v>
      </c>
    </row>
    <row r="4429" spans="1:2" x14ac:dyDescent="0.2">
      <c r="A4429" t="s">
        <v>31692</v>
      </c>
      <c r="B4429" t="s">
        <v>24046</v>
      </c>
    </row>
    <row r="4430" spans="1:2" x14ac:dyDescent="0.2">
      <c r="A4430" t="s">
        <v>31693</v>
      </c>
      <c r="B4430" t="s">
        <v>26786</v>
      </c>
    </row>
    <row r="4431" spans="1:2" x14ac:dyDescent="0.2">
      <c r="A4431" t="s">
        <v>31694</v>
      </c>
      <c r="B4431" t="s">
        <v>26770</v>
      </c>
    </row>
    <row r="4432" spans="1:2" x14ac:dyDescent="0.2">
      <c r="A4432" t="s">
        <v>31695</v>
      </c>
      <c r="B4432" t="s">
        <v>25660</v>
      </c>
    </row>
    <row r="4433" spans="1:2" x14ac:dyDescent="0.2">
      <c r="A4433" t="s">
        <v>31696</v>
      </c>
      <c r="B4433" t="s">
        <v>25543</v>
      </c>
    </row>
    <row r="4434" spans="1:2" x14ac:dyDescent="0.2">
      <c r="A4434" t="s">
        <v>31697</v>
      </c>
      <c r="B4434" t="s">
        <v>24256</v>
      </c>
    </row>
    <row r="4435" spans="1:2" x14ac:dyDescent="0.2">
      <c r="A4435" t="s">
        <v>31698</v>
      </c>
      <c r="B4435" t="s">
        <v>31699</v>
      </c>
    </row>
    <row r="4436" spans="1:2" x14ac:dyDescent="0.2">
      <c r="A4436" t="s">
        <v>31700</v>
      </c>
      <c r="B4436" t="s">
        <v>27978</v>
      </c>
    </row>
    <row r="4437" spans="1:2" x14ac:dyDescent="0.2">
      <c r="A4437" t="s">
        <v>31701</v>
      </c>
      <c r="B4437" t="s">
        <v>29167</v>
      </c>
    </row>
    <row r="4438" spans="1:2" x14ac:dyDescent="0.2">
      <c r="A4438" t="s">
        <v>31702</v>
      </c>
      <c r="B4438" t="s">
        <v>25180</v>
      </c>
    </row>
    <row r="4439" spans="1:2" x14ac:dyDescent="0.2">
      <c r="A4439" t="s">
        <v>31703</v>
      </c>
      <c r="B4439" t="s">
        <v>28299</v>
      </c>
    </row>
    <row r="4440" spans="1:2" x14ac:dyDescent="0.2">
      <c r="A4440" t="s">
        <v>31704</v>
      </c>
      <c r="B4440" t="s">
        <v>25876</v>
      </c>
    </row>
    <row r="4441" spans="1:2" x14ac:dyDescent="0.2">
      <c r="A4441" t="s">
        <v>31705</v>
      </c>
      <c r="B4441" t="s">
        <v>25180</v>
      </c>
    </row>
    <row r="4442" spans="1:2" x14ac:dyDescent="0.2">
      <c r="A4442" t="s">
        <v>31706</v>
      </c>
      <c r="B4442" t="s">
        <v>31707</v>
      </c>
    </row>
    <row r="4443" spans="1:2" x14ac:dyDescent="0.2">
      <c r="A4443" t="s">
        <v>31708</v>
      </c>
      <c r="B4443" t="s">
        <v>31709</v>
      </c>
    </row>
    <row r="4444" spans="1:2" x14ac:dyDescent="0.2">
      <c r="A4444" t="s">
        <v>31710</v>
      </c>
      <c r="B4444" t="s">
        <v>31711</v>
      </c>
    </row>
    <row r="4445" spans="1:2" x14ac:dyDescent="0.2">
      <c r="A4445" t="s">
        <v>31712</v>
      </c>
      <c r="B4445" t="s">
        <v>31713</v>
      </c>
    </row>
    <row r="4446" spans="1:2" x14ac:dyDescent="0.2">
      <c r="A4446" t="s">
        <v>31714</v>
      </c>
      <c r="B4446" t="s">
        <v>24361</v>
      </c>
    </row>
    <row r="4447" spans="1:2" x14ac:dyDescent="0.2">
      <c r="A4447" t="s">
        <v>31715</v>
      </c>
      <c r="B4447" t="s">
        <v>31716</v>
      </c>
    </row>
    <row r="4448" spans="1:2" x14ac:dyDescent="0.2">
      <c r="A4448" t="s">
        <v>31717</v>
      </c>
      <c r="B4448" t="s">
        <v>25226</v>
      </c>
    </row>
    <row r="4449" spans="1:2" x14ac:dyDescent="0.2">
      <c r="A4449" t="s">
        <v>31718</v>
      </c>
      <c r="B4449" t="s">
        <v>31719</v>
      </c>
    </row>
    <row r="4450" spans="1:2" x14ac:dyDescent="0.2">
      <c r="A4450" t="s">
        <v>31720</v>
      </c>
      <c r="B4450" t="s">
        <v>31721</v>
      </c>
    </row>
    <row r="4451" spans="1:2" x14ac:dyDescent="0.2">
      <c r="A4451" t="s">
        <v>31722</v>
      </c>
      <c r="B4451" t="s">
        <v>24172</v>
      </c>
    </row>
    <row r="4452" spans="1:2" x14ac:dyDescent="0.2">
      <c r="A4452" t="s">
        <v>31723</v>
      </c>
      <c r="B4452" t="s">
        <v>31724</v>
      </c>
    </row>
    <row r="4453" spans="1:2" x14ac:dyDescent="0.2">
      <c r="A4453" t="s">
        <v>31725</v>
      </c>
      <c r="B4453" t="s">
        <v>31726</v>
      </c>
    </row>
    <row r="4454" spans="1:2" x14ac:dyDescent="0.2">
      <c r="A4454" t="s">
        <v>31727</v>
      </c>
      <c r="B4454" t="s">
        <v>31728</v>
      </c>
    </row>
    <row r="4455" spans="1:2" x14ac:dyDescent="0.2">
      <c r="A4455" t="s">
        <v>31729</v>
      </c>
      <c r="B4455" t="s">
        <v>29529</v>
      </c>
    </row>
    <row r="4456" spans="1:2" x14ac:dyDescent="0.2">
      <c r="A4456" t="s">
        <v>31730</v>
      </c>
      <c r="B4456" t="s">
        <v>26928</v>
      </c>
    </row>
    <row r="4457" spans="1:2" x14ac:dyDescent="0.2">
      <c r="A4457" t="s">
        <v>31731</v>
      </c>
      <c r="B4457" t="s">
        <v>31732</v>
      </c>
    </row>
    <row r="4458" spans="1:2" x14ac:dyDescent="0.2">
      <c r="A4458" t="s">
        <v>31733</v>
      </c>
      <c r="B4458" t="s">
        <v>24146</v>
      </c>
    </row>
    <row r="4459" spans="1:2" x14ac:dyDescent="0.2">
      <c r="A4459" t="s">
        <v>31734</v>
      </c>
      <c r="B4459" t="s">
        <v>31735</v>
      </c>
    </row>
    <row r="4460" spans="1:2" x14ac:dyDescent="0.2">
      <c r="A4460" t="s">
        <v>31736</v>
      </c>
      <c r="B4460" t="s">
        <v>27139</v>
      </c>
    </row>
    <row r="4461" spans="1:2" x14ac:dyDescent="0.2">
      <c r="A4461" t="s">
        <v>31737</v>
      </c>
      <c r="B4461" t="s">
        <v>27502</v>
      </c>
    </row>
    <row r="4462" spans="1:2" x14ac:dyDescent="0.2">
      <c r="A4462" t="s">
        <v>31738</v>
      </c>
      <c r="B4462" t="s">
        <v>31739</v>
      </c>
    </row>
    <row r="4463" spans="1:2" x14ac:dyDescent="0.2">
      <c r="A4463" t="s">
        <v>31740</v>
      </c>
      <c r="B4463" t="s">
        <v>31741</v>
      </c>
    </row>
    <row r="4464" spans="1:2" x14ac:dyDescent="0.2">
      <c r="A4464" t="s">
        <v>31742</v>
      </c>
      <c r="B4464" t="s">
        <v>30587</v>
      </c>
    </row>
    <row r="4465" spans="1:2" x14ac:dyDescent="0.2">
      <c r="A4465" t="s">
        <v>31743</v>
      </c>
      <c r="B4465" t="s">
        <v>31744</v>
      </c>
    </row>
    <row r="4466" spans="1:2" x14ac:dyDescent="0.2">
      <c r="A4466" t="s">
        <v>31745</v>
      </c>
      <c r="B4466" t="s">
        <v>31746</v>
      </c>
    </row>
    <row r="4467" spans="1:2" x14ac:dyDescent="0.2">
      <c r="A4467" t="s">
        <v>31747</v>
      </c>
      <c r="B4467" t="s">
        <v>31748</v>
      </c>
    </row>
    <row r="4468" spans="1:2" x14ac:dyDescent="0.2">
      <c r="A4468" t="s">
        <v>31749</v>
      </c>
      <c r="B4468" t="s">
        <v>28914</v>
      </c>
    </row>
    <row r="4469" spans="1:2" x14ac:dyDescent="0.2">
      <c r="A4469" t="s">
        <v>31750</v>
      </c>
      <c r="B4469" t="s">
        <v>31751</v>
      </c>
    </row>
    <row r="4470" spans="1:2" x14ac:dyDescent="0.2">
      <c r="A4470" t="s">
        <v>31752</v>
      </c>
      <c r="B4470" t="s">
        <v>31753</v>
      </c>
    </row>
    <row r="4471" spans="1:2" x14ac:dyDescent="0.2">
      <c r="A4471" t="s">
        <v>31754</v>
      </c>
      <c r="B4471" t="s">
        <v>31755</v>
      </c>
    </row>
    <row r="4472" spans="1:2" x14ac:dyDescent="0.2">
      <c r="A4472" t="s">
        <v>31756</v>
      </c>
      <c r="B4472" t="s">
        <v>31757</v>
      </c>
    </row>
    <row r="4473" spans="1:2" x14ac:dyDescent="0.2">
      <c r="A4473" t="s">
        <v>31758</v>
      </c>
      <c r="B4473" t="s">
        <v>31383</v>
      </c>
    </row>
    <row r="4474" spans="1:2" x14ac:dyDescent="0.2">
      <c r="A4474" t="s">
        <v>31759</v>
      </c>
      <c r="B4474" t="s">
        <v>31760</v>
      </c>
    </row>
    <row r="4475" spans="1:2" x14ac:dyDescent="0.2">
      <c r="A4475" t="s">
        <v>31761</v>
      </c>
      <c r="B4475" t="s">
        <v>31625</v>
      </c>
    </row>
    <row r="4476" spans="1:2" x14ac:dyDescent="0.2">
      <c r="A4476" t="s">
        <v>31762</v>
      </c>
      <c r="B4476" t="s">
        <v>26296</v>
      </c>
    </row>
    <row r="4477" spans="1:2" x14ac:dyDescent="0.2">
      <c r="A4477" t="s">
        <v>31763</v>
      </c>
      <c r="B4477" t="s">
        <v>31764</v>
      </c>
    </row>
    <row r="4478" spans="1:2" x14ac:dyDescent="0.2">
      <c r="A4478" t="s">
        <v>31765</v>
      </c>
      <c r="B4478" t="s">
        <v>31766</v>
      </c>
    </row>
    <row r="4479" spans="1:2" x14ac:dyDescent="0.2">
      <c r="A4479" t="s">
        <v>31767</v>
      </c>
      <c r="B4479" t="s">
        <v>24642</v>
      </c>
    </row>
    <row r="4480" spans="1:2" x14ac:dyDescent="0.2">
      <c r="A4480" t="s">
        <v>31768</v>
      </c>
      <c r="B4480" t="s">
        <v>26453</v>
      </c>
    </row>
    <row r="4481" spans="1:2" x14ac:dyDescent="0.2">
      <c r="A4481" t="s">
        <v>31769</v>
      </c>
      <c r="B4481" t="s">
        <v>31770</v>
      </c>
    </row>
    <row r="4482" spans="1:2" x14ac:dyDescent="0.2">
      <c r="A4482" t="s">
        <v>31771</v>
      </c>
      <c r="B4482" t="s">
        <v>27714</v>
      </c>
    </row>
    <row r="4483" spans="1:2" x14ac:dyDescent="0.2">
      <c r="A4483" t="s">
        <v>31772</v>
      </c>
      <c r="B4483" t="s">
        <v>31773</v>
      </c>
    </row>
    <row r="4484" spans="1:2" x14ac:dyDescent="0.2">
      <c r="A4484" t="s">
        <v>31774</v>
      </c>
      <c r="B4484" t="s">
        <v>31775</v>
      </c>
    </row>
    <row r="4485" spans="1:2" x14ac:dyDescent="0.2">
      <c r="A4485" t="s">
        <v>31776</v>
      </c>
      <c r="B4485" t="s">
        <v>24653</v>
      </c>
    </row>
    <row r="4486" spans="1:2" x14ac:dyDescent="0.2">
      <c r="A4486" t="s">
        <v>31777</v>
      </c>
      <c r="B4486" t="s">
        <v>31778</v>
      </c>
    </row>
    <row r="4487" spans="1:2" x14ac:dyDescent="0.2">
      <c r="A4487" t="s">
        <v>31779</v>
      </c>
      <c r="B4487" t="s">
        <v>25673</v>
      </c>
    </row>
    <row r="4488" spans="1:2" x14ac:dyDescent="0.2">
      <c r="A4488" t="s">
        <v>31780</v>
      </c>
      <c r="B4488" t="s">
        <v>31781</v>
      </c>
    </row>
    <row r="4489" spans="1:2" x14ac:dyDescent="0.2">
      <c r="A4489" t="s">
        <v>31782</v>
      </c>
      <c r="B4489" t="s">
        <v>31063</v>
      </c>
    </row>
    <row r="4490" spans="1:2" x14ac:dyDescent="0.2">
      <c r="A4490" t="s">
        <v>31783</v>
      </c>
      <c r="B4490" t="s">
        <v>30799</v>
      </c>
    </row>
    <row r="4491" spans="1:2" x14ac:dyDescent="0.2">
      <c r="A4491" t="s">
        <v>31784</v>
      </c>
      <c r="B4491" t="s">
        <v>31785</v>
      </c>
    </row>
    <row r="4492" spans="1:2" x14ac:dyDescent="0.2">
      <c r="A4492" t="s">
        <v>31786</v>
      </c>
      <c r="B4492" t="s">
        <v>31787</v>
      </c>
    </row>
    <row r="4493" spans="1:2" x14ac:dyDescent="0.2">
      <c r="A4493" t="s">
        <v>31788</v>
      </c>
      <c r="B4493" t="s">
        <v>24638</v>
      </c>
    </row>
    <row r="4494" spans="1:2" x14ac:dyDescent="0.2">
      <c r="A4494" t="s">
        <v>31789</v>
      </c>
      <c r="B4494" t="s">
        <v>29820</v>
      </c>
    </row>
    <row r="4495" spans="1:2" x14ac:dyDescent="0.2">
      <c r="A4495" t="s">
        <v>31790</v>
      </c>
      <c r="B4495" t="s">
        <v>26112</v>
      </c>
    </row>
    <row r="4496" spans="1:2" x14ac:dyDescent="0.2">
      <c r="A4496" t="s">
        <v>31791</v>
      </c>
      <c r="B4496" t="s">
        <v>31792</v>
      </c>
    </row>
    <row r="4497" spans="1:2" x14ac:dyDescent="0.2">
      <c r="A4497" t="s">
        <v>31793</v>
      </c>
      <c r="B4497" t="s">
        <v>28927</v>
      </c>
    </row>
    <row r="4498" spans="1:2" x14ac:dyDescent="0.2">
      <c r="A4498" t="s">
        <v>31794</v>
      </c>
      <c r="B4498" t="s">
        <v>24718</v>
      </c>
    </row>
    <row r="4499" spans="1:2" x14ac:dyDescent="0.2">
      <c r="A4499" t="s">
        <v>31795</v>
      </c>
      <c r="B4499" t="s">
        <v>31796</v>
      </c>
    </row>
    <row r="4500" spans="1:2" x14ac:dyDescent="0.2">
      <c r="A4500" t="s">
        <v>31797</v>
      </c>
      <c r="B4500" t="s">
        <v>31798</v>
      </c>
    </row>
    <row r="4501" spans="1:2" x14ac:dyDescent="0.2">
      <c r="A4501" t="s">
        <v>31799</v>
      </c>
      <c r="B4501" t="s">
        <v>26056</v>
      </c>
    </row>
    <row r="4502" spans="1:2" x14ac:dyDescent="0.2">
      <c r="A4502" t="s">
        <v>31800</v>
      </c>
      <c r="B4502" t="s">
        <v>31801</v>
      </c>
    </row>
    <row r="4503" spans="1:2" x14ac:dyDescent="0.2">
      <c r="A4503" t="s">
        <v>31802</v>
      </c>
      <c r="B4503" t="s">
        <v>31803</v>
      </c>
    </row>
    <row r="4504" spans="1:2" x14ac:dyDescent="0.2">
      <c r="A4504" t="s">
        <v>31804</v>
      </c>
      <c r="B4504" t="s">
        <v>26351</v>
      </c>
    </row>
    <row r="4505" spans="1:2" x14ac:dyDescent="0.2">
      <c r="A4505" t="s">
        <v>31805</v>
      </c>
      <c r="B4505" t="s">
        <v>31806</v>
      </c>
    </row>
    <row r="4506" spans="1:2" x14ac:dyDescent="0.2">
      <c r="A4506" t="s">
        <v>31807</v>
      </c>
      <c r="B4506" t="s">
        <v>31808</v>
      </c>
    </row>
    <row r="4507" spans="1:2" x14ac:dyDescent="0.2">
      <c r="A4507" t="s">
        <v>31809</v>
      </c>
      <c r="B4507" t="s">
        <v>31810</v>
      </c>
    </row>
    <row r="4508" spans="1:2" x14ac:dyDescent="0.2">
      <c r="A4508" t="s">
        <v>31811</v>
      </c>
      <c r="B4508" t="s">
        <v>31812</v>
      </c>
    </row>
    <row r="4509" spans="1:2" x14ac:dyDescent="0.2">
      <c r="A4509" t="s">
        <v>31813</v>
      </c>
      <c r="B4509" t="s">
        <v>31814</v>
      </c>
    </row>
    <row r="4510" spans="1:2" x14ac:dyDescent="0.2">
      <c r="A4510" t="s">
        <v>31815</v>
      </c>
      <c r="B4510" t="s">
        <v>31816</v>
      </c>
    </row>
    <row r="4511" spans="1:2" x14ac:dyDescent="0.2">
      <c r="A4511" t="s">
        <v>31817</v>
      </c>
      <c r="B4511" t="s">
        <v>31818</v>
      </c>
    </row>
    <row r="4512" spans="1:2" x14ac:dyDescent="0.2">
      <c r="A4512" t="s">
        <v>31819</v>
      </c>
      <c r="B4512" t="s">
        <v>31820</v>
      </c>
    </row>
    <row r="4513" spans="1:2" x14ac:dyDescent="0.2">
      <c r="A4513" t="s">
        <v>31821</v>
      </c>
      <c r="B4513" t="s">
        <v>31822</v>
      </c>
    </row>
    <row r="4514" spans="1:2" x14ac:dyDescent="0.2">
      <c r="A4514" t="s">
        <v>31823</v>
      </c>
      <c r="B4514" t="s">
        <v>28359</v>
      </c>
    </row>
    <row r="4515" spans="1:2" x14ac:dyDescent="0.2">
      <c r="A4515" t="s">
        <v>31824</v>
      </c>
      <c r="B4515" t="s">
        <v>24679</v>
      </c>
    </row>
    <row r="4516" spans="1:2" x14ac:dyDescent="0.2">
      <c r="A4516" t="s">
        <v>31825</v>
      </c>
      <c r="B4516" t="s">
        <v>24515</v>
      </c>
    </row>
    <row r="4517" spans="1:2" x14ac:dyDescent="0.2">
      <c r="A4517" t="s">
        <v>31826</v>
      </c>
      <c r="B4517" t="s">
        <v>25417</v>
      </c>
    </row>
    <row r="4518" spans="1:2" x14ac:dyDescent="0.2">
      <c r="A4518" t="s">
        <v>31827</v>
      </c>
      <c r="B4518" t="s">
        <v>31828</v>
      </c>
    </row>
    <row r="4519" spans="1:2" x14ac:dyDescent="0.2">
      <c r="A4519" t="s">
        <v>31829</v>
      </c>
      <c r="B4519" t="s">
        <v>31830</v>
      </c>
    </row>
    <row r="4520" spans="1:2" x14ac:dyDescent="0.2">
      <c r="A4520" t="s">
        <v>31831</v>
      </c>
      <c r="B4520" t="s">
        <v>31832</v>
      </c>
    </row>
    <row r="4521" spans="1:2" x14ac:dyDescent="0.2">
      <c r="A4521" t="s">
        <v>31833</v>
      </c>
      <c r="B4521" t="s">
        <v>31834</v>
      </c>
    </row>
    <row r="4522" spans="1:2" x14ac:dyDescent="0.2">
      <c r="A4522" t="s">
        <v>31835</v>
      </c>
      <c r="B4522" t="s">
        <v>31836</v>
      </c>
    </row>
    <row r="4523" spans="1:2" x14ac:dyDescent="0.2">
      <c r="A4523" t="s">
        <v>31837</v>
      </c>
      <c r="B4523" t="s">
        <v>26520</v>
      </c>
    </row>
    <row r="4524" spans="1:2" x14ac:dyDescent="0.2">
      <c r="A4524" t="s">
        <v>31838</v>
      </c>
      <c r="B4524" t="s">
        <v>31839</v>
      </c>
    </row>
    <row r="4525" spans="1:2" x14ac:dyDescent="0.2">
      <c r="A4525" t="s">
        <v>31840</v>
      </c>
      <c r="B4525" t="s">
        <v>28217</v>
      </c>
    </row>
    <row r="4526" spans="1:2" x14ac:dyDescent="0.2">
      <c r="A4526" t="s">
        <v>31841</v>
      </c>
      <c r="B4526" t="s">
        <v>31842</v>
      </c>
    </row>
    <row r="4527" spans="1:2" x14ac:dyDescent="0.2">
      <c r="A4527" t="s">
        <v>31843</v>
      </c>
      <c r="B4527" t="s">
        <v>28217</v>
      </c>
    </row>
    <row r="4528" spans="1:2" x14ac:dyDescent="0.2">
      <c r="A4528" t="s">
        <v>31844</v>
      </c>
      <c r="B4528" t="s">
        <v>26266</v>
      </c>
    </row>
    <row r="4529" spans="1:2" x14ac:dyDescent="0.2">
      <c r="A4529" t="s">
        <v>31845</v>
      </c>
      <c r="B4529" t="s">
        <v>31846</v>
      </c>
    </row>
    <row r="4530" spans="1:2" x14ac:dyDescent="0.2">
      <c r="A4530" t="s">
        <v>31847</v>
      </c>
      <c r="B4530" t="s">
        <v>31848</v>
      </c>
    </row>
    <row r="4531" spans="1:2" x14ac:dyDescent="0.2">
      <c r="A4531" t="s">
        <v>31849</v>
      </c>
      <c r="B4531" t="s">
        <v>27954</v>
      </c>
    </row>
    <row r="4532" spans="1:2" x14ac:dyDescent="0.2">
      <c r="A4532" t="s">
        <v>31850</v>
      </c>
      <c r="B4532" t="s">
        <v>26226</v>
      </c>
    </row>
    <row r="4533" spans="1:2" x14ac:dyDescent="0.2">
      <c r="A4533" t="s">
        <v>31851</v>
      </c>
      <c r="B4533" t="s">
        <v>31852</v>
      </c>
    </row>
    <row r="4534" spans="1:2" x14ac:dyDescent="0.2">
      <c r="A4534" t="s">
        <v>31853</v>
      </c>
      <c r="B4534" t="s">
        <v>31091</v>
      </c>
    </row>
    <row r="4535" spans="1:2" x14ac:dyDescent="0.2">
      <c r="A4535" t="s">
        <v>31854</v>
      </c>
      <c r="B4535" t="s">
        <v>31855</v>
      </c>
    </row>
    <row r="4536" spans="1:2" x14ac:dyDescent="0.2">
      <c r="A4536" t="s">
        <v>31856</v>
      </c>
      <c r="B4536" t="s">
        <v>25762</v>
      </c>
    </row>
    <row r="4537" spans="1:2" x14ac:dyDescent="0.2">
      <c r="A4537" t="s">
        <v>31857</v>
      </c>
      <c r="B4537" t="s">
        <v>31858</v>
      </c>
    </row>
    <row r="4538" spans="1:2" x14ac:dyDescent="0.2">
      <c r="A4538" t="s">
        <v>31859</v>
      </c>
      <c r="B4538" t="s">
        <v>26712</v>
      </c>
    </row>
    <row r="4539" spans="1:2" x14ac:dyDescent="0.2">
      <c r="A4539" t="s">
        <v>31860</v>
      </c>
      <c r="B4539" t="s">
        <v>29454</v>
      </c>
    </row>
    <row r="4540" spans="1:2" x14ac:dyDescent="0.2">
      <c r="A4540" t="s">
        <v>31861</v>
      </c>
      <c r="B4540" t="s">
        <v>31862</v>
      </c>
    </row>
    <row r="4541" spans="1:2" x14ac:dyDescent="0.2">
      <c r="A4541" t="s">
        <v>31863</v>
      </c>
      <c r="B4541" t="s">
        <v>31864</v>
      </c>
    </row>
    <row r="4542" spans="1:2" x14ac:dyDescent="0.2">
      <c r="A4542" t="s">
        <v>31865</v>
      </c>
      <c r="B4542" t="s">
        <v>28234</v>
      </c>
    </row>
    <row r="4543" spans="1:2" x14ac:dyDescent="0.2">
      <c r="A4543" t="s">
        <v>31866</v>
      </c>
      <c r="B4543" t="s">
        <v>31644</v>
      </c>
    </row>
    <row r="4544" spans="1:2" x14ac:dyDescent="0.2">
      <c r="A4544" t="s">
        <v>31867</v>
      </c>
      <c r="B4544" t="s">
        <v>24543</v>
      </c>
    </row>
    <row r="4545" spans="1:2" x14ac:dyDescent="0.2">
      <c r="A4545" t="s">
        <v>31868</v>
      </c>
      <c r="B4545" t="s">
        <v>31094</v>
      </c>
    </row>
    <row r="4546" spans="1:2" x14ac:dyDescent="0.2">
      <c r="A4546" t="s">
        <v>31869</v>
      </c>
      <c r="B4546" t="s">
        <v>31870</v>
      </c>
    </row>
    <row r="4547" spans="1:2" x14ac:dyDescent="0.2">
      <c r="A4547" t="s">
        <v>31871</v>
      </c>
      <c r="B4547" t="s">
        <v>31872</v>
      </c>
    </row>
    <row r="4548" spans="1:2" x14ac:dyDescent="0.2">
      <c r="A4548" t="s">
        <v>31873</v>
      </c>
      <c r="B4548" t="s">
        <v>31874</v>
      </c>
    </row>
    <row r="4549" spans="1:2" x14ac:dyDescent="0.2">
      <c r="A4549" t="s">
        <v>31875</v>
      </c>
      <c r="B4549" t="s">
        <v>31876</v>
      </c>
    </row>
    <row r="4550" spans="1:2" x14ac:dyDescent="0.2">
      <c r="A4550" t="s">
        <v>31877</v>
      </c>
      <c r="B4550" t="s">
        <v>31878</v>
      </c>
    </row>
    <row r="4551" spans="1:2" x14ac:dyDescent="0.2">
      <c r="A4551" t="s">
        <v>31879</v>
      </c>
      <c r="B4551" t="s">
        <v>31880</v>
      </c>
    </row>
    <row r="4552" spans="1:2" x14ac:dyDescent="0.2">
      <c r="A4552" t="s">
        <v>31881</v>
      </c>
      <c r="B4552" t="s">
        <v>30740</v>
      </c>
    </row>
    <row r="4553" spans="1:2" x14ac:dyDescent="0.2">
      <c r="A4553" t="s">
        <v>31882</v>
      </c>
      <c r="B4553" t="s">
        <v>31883</v>
      </c>
    </row>
    <row r="4554" spans="1:2" x14ac:dyDescent="0.2">
      <c r="A4554" t="s">
        <v>31884</v>
      </c>
      <c r="B4554" t="s">
        <v>30887</v>
      </c>
    </row>
    <row r="4555" spans="1:2" x14ac:dyDescent="0.2">
      <c r="A4555" t="s">
        <v>31885</v>
      </c>
      <c r="B4555" t="s">
        <v>31886</v>
      </c>
    </row>
    <row r="4556" spans="1:2" x14ac:dyDescent="0.2">
      <c r="A4556" t="s">
        <v>31887</v>
      </c>
      <c r="B4556" t="s">
        <v>31888</v>
      </c>
    </row>
    <row r="4557" spans="1:2" x14ac:dyDescent="0.2">
      <c r="A4557" t="s">
        <v>31889</v>
      </c>
      <c r="B4557" t="s">
        <v>31890</v>
      </c>
    </row>
    <row r="4558" spans="1:2" x14ac:dyDescent="0.2">
      <c r="A4558" t="s">
        <v>31891</v>
      </c>
      <c r="B4558" t="s">
        <v>31892</v>
      </c>
    </row>
    <row r="4559" spans="1:2" x14ac:dyDescent="0.2">
      <c r="A4559" t="s">
        <v>31893</v>
      </c>
      <c r="B4559" t="s">
        <v>31894</v>
      </c>
    </row>
    <row r="4560" spans="1:2" x14ac:dyDescent="0.2">
      <c r="A4560" t="s">
        <v>31895</v>
      </c>
      <c r="B4560" t="s">
        <v>31896</v>
      </c>
    </row>
    <row r="4561" spans="1:2" x14ac:dyDescent="0.2">
      <c r="A4561" t="s">
        <v>31897</v>
      </c>
      <c r="B4561" t="s">
        <v>25753</v>
      </c>
    </row>
    <row r="4562" spans="1:2" x14ac:dyDescent="0.2">
      <c r="A4562" t="s">
        <v>31898</v>
      </c>
      <c r="B4562" t="s">
        <v>28882</v>
      </c>
    </row>
    <row r="4563" spans="1:2" x14ac:dyDescent="0.2">
      <c r="A4563" t="s">
        <v>31899</v>
      </c>
      <c r="B4563" t="s">
        <v>26359</v>
      </c>
    </row>
    <row r="4564" spans="1:2" x14ac:dyDescent="0.2">
      <c r="A4564" t="s">
        <v>31900</v>
      </c>
      <c r="B4564" t="s">
        <v>31901</v>
      </c>
    </row>
    <row r="4565" spans="1:2" x14ac:dyDescent="0.2">
      <c r="A4565" t="s">
        <v>31902</v>
      </c>
      <c r="B4565" t="s">
        <v>31903</v>
      </c>
    </row>
    <row r="4566" spans="1:2" x14ac:dyDescent="0.2">
      <c r="A4566" t="s">
        <v>31904</v>
      </c>
      <c r="B4566" t="s">
        <v>31905</v>
      </c>
    </row>
    <row r="4567" spans="1:2" x14ac:dyDescent="0.2">
      <c r="A4567" t="s">
        <v>31906</v>
      </c>
      <c r="B4567" t="s">
        <v>31907</v>
      </c>
    </row>
    <row r="4568" spans="1:2" x14ac:dyDescent="0.2">
      <c r="A4568" t="s">
        <v>31908</v>
      </c>
      <c r="B4568" t="s">
        <v>31909</v>
      </c>
    </row>
    <row r="4569" spans="1:2" x14ac:dyDescent="0.2">
      <c r="A4569" t="s">
        <v>31910</v>
      </c>
      <c r="B4569" t="s">
        <v>30742</v>
      </c>
    </row>
    <row r="4570" spans="1:2" x14ac:dyDescent="0.2">
      <c r="A4570" t="s">
        <v>31911</v>
      </c>
      <c r="B4570" t="s">
        <v>31912</v>
      </c>
    </row>
    <row r="4571" spans="1:2" x14ac:dyDescent="0.2">
      <c r="A4571" t="s">
        <v>31913</v>
      </c>
      <c r="B4571" t="s">
        <v>29650</v>
      </c>
    </row>
    <row r="4572" spans="1:2" x14ac:dyDescent="0.2">
      <c r="A4572" t="s">
        <v>31914</v>
      </c>
      <c r="B4572" t="s">
        <v>25301</v>
      </c>
    </row>
    <row r="4573" spans="1:2" x14ac:dyDescent="0.2">
      <c r="A4573" t="s">
        <v>31915</v>
      </c>
      <c r="B4573" t="s">
        <v>28743</v>
      </c>
    </row>
    <row r="4574" spans="1:2" x14ac:dyDescent="0.2">
      <c r="A4574" t="s">
        <v>31916</v>
      </c>
      <c r="B4574" t="s">
        <v>31917</v>
      </c>
    </row>
    <row r="4575" spans="1:2" x14ac:dyDescent="0.2">
      <c r="A4575" t="s">
        <v>31918</v>
      </c>
      <c r="B4575" t="s">
        <v>31919</v>
      </c>
    </row>
    <row r="4576" spans="1:2" x14ac:dyDescent="0.2">
      <c r="A4576" t="s">
        <v>31920</v>
      </c>
      <c r="B4576" t="s">
        <v>30417</v>
      </c>
    </row>
    <row r="4577" spans="1:2" x14ac:dyDescent="0.2">
      <c r="A4577" t="s">
        <v>31921</v>
      </c>
      <c r="B4577" t="s">
        <v>31922</v>
      </c>
    </row>
    <row r="4578" spans="1:2" x14ac:dyDescent="0.2">
      <c r="A4578" t="s">
        <v>31923</v>
      </c>
      <c r="B4578" t="s">
        <v>29801</v>
      </c>
    </row>
    <row r="4579" spans="1:2" x14ac:dyDescent="0.2">
      <c r="A4579" t="s">
        <v>31924</v>
      </c>
      <c r="B4579" t="s">
        <v>31925</v>
      </c>
    </row>
    <row r="4580" spans="1:2" x14ac:dyDescent="0.2">
      <c r="A4580" t="s">
        <v>31926</v>
      </c>
      <c r="B4580" t="s">
        <v>31721</v>
      </c>
    </row>
    <row r="4581" spans="1:2" x14ac:dyDescent="0.2">
      <c r="A4581" t="s">
        <v>31927</v>
      </c>
      <c r="B4581" t="s">
        <v>31928</v>
      </c>
    </row>
    <row r="4582" spans="1:2" x14ac:dyDescent="0.2">
      <c r="A4582" t="s">
        <v>31929</v>
      </c>
      <c r="B4582" t="s">
        <v>31930</v>
      </c>
    </row>
    <row r="4583" spans="1:2" x14ac:dyDescent="0.2">
      <c r="A4583" t="s">
        <v>31931</v>
      </c>
      <c r="B4583" t="s">
        <v>31932</v>
      </c>
    </row>
    <row r="4584" spans="1:2" x14ac:dyDescent="0.2">
      <c r="A4584" t="s">
        <v>31933</v>
      </c>
      <c r="B4584" t="s">
        <v>31934</v>
      </c>
    </row>
    <row r="4585" spans="1:2" x14ac:dyDescent="0.2">
      <c r="A4585" t="s">
        <v>31935</v>
      </c>
      <c r="B4585" t="s">
        <v>31936</v>
      </c>
    </row>
    <row r="4586" spans="1:2" x14ac:dyDescent="0.2">
      <c r="A4586" t="s">
        <v>31937</v>
      </c>
      <c r="B4586" t="s">
        <v>31938</v>
      </c>
    </row>
    <row r="4587" spans="1:2" x14ac:dyDescent="0.2">
      <c r="A4587" t="s">
        <v>31939</v>
      </c>
      <c r="B4587" t="s">
        <v>24531</v>
      </c>
    </row>
    <row r="4588" spans="1:2" x14ac:dyDescent="0.2">
      <c r="A4588" t="s">
        <v>31940</v>
      </c>
      <c r="B4588" t="s">
        <v>24906</v>
      </c>
    </row>
    <row r="4589" spans="1:2" x14ac:dyDescent="0.2">
      <c r="A4589" t="s">
        <v>31941</v>
      </c>
      <c r="B4589" t="s">
        <v>31942</v>
      </c>
    </row>
    <row r="4590" spans="1:2" x14ac:dyDescent="0.2">
      <c r="A4590" t="s">
        <v>31943</v>
      </c>
      <c r="B4590" t="s">
        <v>26461</v>
      </c>
    </row>
    <row r="4591" spans="1:2" x14ac:dyDescent="0.2">
      <c r="A4591" t="s">
        <v>31944</v>
      </c>
      <c r="B4591" t="s">
        <v>30137</v>
      </c>
    </row>
    <row r="4592" spans="1:2" x14ac:dyDescent="0.2">
      <c r="A4592" t="s">
        <v>31945</v>
      </c>
      <c r="B4592" t="s">
        <v>31946</v>
      </c>
    </row>
    <row r="4593" spans="1:2" x14ac:dyDescent="0.2">
      <c r="A4593" t="s">
        <v>31947</v>
      </c>
      <c r="B4593" t="s">
        <v>31948</v>
      </c>
    </row>
    <row r="4594" spans="1:2" x14ac:dyDescent="0.2">
      <c r="A4594" t="s">
        <v>31949</v>
      </c>
      <c r="B4594" t="s">
        <v>28659</v>
      </c>
    </row>
    <row r="4595" spans="1:2" x14ac:dyDescent="0.2">
      <c r="A4595" t="s">
        <v>31950</v>
      </c>
      <c r="B4595" t="s">
        <v>31951</v>
      </c>
    </row>
    <row r="4596" spans="1:2" x14ac:dyDescent="0.2">
      <c r="A4596" t="s">
        <v>31952</v>
      </c>
      <c r="B4596" t="s">
        <v>27738</v>
      </c>
    </row>
    <row r="4597" spans="1:2" x14ac:dyDescent="0.2">
      <c r="A4597" t="s">
        <v>31953</v>
      </c>
      <c r="B4597" t="s">
        <v>25309</v>
      </c>
    </row>
    <row r="4598" spans="1:2" x14ac:dyDescent="0.2">
      <c r="A4598" t="s">
        <v>31954</v>
      </c>
      <c r="B4598" t="s">
        <v>24192</v>
      </c>
    </row>
    <row r="4599" spans="1:2" x14ac:dyDescent="0.2">
      <c r="A4599" t="s">
        <v>31955</v>
      </c>
      <c r="B4599" t="s">
        <v>31956</v>
      </c>
    </row>
    <row r="4600" spans="1:2" x14ac:dyDescent="0.2">
      <c r="A4600" t="s">
        <v>31957</v>
      </c>
      <c r="B4600" t="s">
        <v>31958</v>
      </c>
    </row>
    <row r="4601" spans="1:2" x14ac:dyDescent="0.2">
      <c r="A4601" t="s">
        <v>31959</v>
      </c>
      <c r="B4601" t="s">
        <v>30779</v>
      </c>
    </row>
    <row r="4602" spans="1:2" x14ac:dyDescent="0.2">
      <c r="A4602" t="s">
        <v>31960</v>
      </c>
      <c r="B4602" t="s">
        <v>31961</v>
      </c>
    </row>
    <row r="4603" spans="1:2" x14ac:dyDescent="0.2">
      <c r="A4603" t="s">
        <v>31962</v>
      </c>
      <c r="B4603" t="s">
        <v>31963</v>
      </c>
    </row>
    <row r="4604" spans="1:2" x14ac:dyDescent="0.2">
      <c r="A4604" t="s">
        <v>31964</v>
      </c>
      <c r="B4604" t="s">
        <v>31965</v>
      </c>
    </row>
    <row r="4605" spans="1:2" x14ac:dyDescent="0.2">
      <c r="A4605" t="s">
        <v>31966</v>
      </c>
      <c r="B4605" t="s">
        <v>31967</v>
      </c>
    </row>
    <row r="4606" spans="1:2" x14ac:dyDescent="0.2">
      <c r="A4606" t="s">
        <v>31968</v>
      </c>
      <c r="B4606" t="s">
        <v>31969</v>
      </c>
    </row>
    <row r="4607" spans="1:2" x14ac:dyDescent="0.2">
      <c r="A4607" t="s">
        <v>31970</v>
      </c>
      <c r="B4607" t="s">
        <v>25064</v>
      </c>
    </row>
    <row r="4608" spans="1:2" x14ac:dyDescent="0.2">
      <c r="A4608" t="s">
        <v>31971</v>
      </c>
      <c r="B4608" t="s">
        <v>31972</v>
      </c>
    </row>
    <row r="4609" spans="1:2" x14ac:dyDescent="0.2">
      <c r="A4609" t="s">
        <v>31973</v>
      </c>
      <c r="B4609" t="s">
        <v>28452</v>
      </c>
    </row>
    <row r="4610" spans="1:2" x14ac:dyDescent="0.2">
      <c r="A4610" t="s">
        <v>31974</v>
      </c>
      <c r="B4610" t="s">
        <v>30944</v>
      </c>
    </row>
    <row r="4611" spans="1:2" x14ac:dyDescent="0.2">
      <c r="A4611" t="s">
        <v>31975</v>
      </c>
      <c r="B4611" t="s">
        <v>30290</v>
      </c>
    </row>
    <row r="4612" spans="1:2" x14ac:dyDescent="0.2">
      <c r="A4612" t="s">
        <v>31976</v>
      </c>
      <c r="B4612" t="s">
        <v>31874</v>
      </c>
    </row>
    <row r="4613" spans="1:2" x14ac:dyDescent="0.2">
      <c r="A4613" t="s">
        <v>31977</v>
      </c>
      <c r="B4613" t="s">
        <v>28875</v>
      </c>
    </row>
    <row r="4614" spans="1:2" x14ac:dyDescent="0.2">
      <c r="A4614" t="s">
        <v>31978</v>
      </c>
      <c r="B4614" t="s">
        <v>28552</v>
      </c>
    </row>
    <row r="4615" spans="1:2" x14ac:dyDescent="0.2">
      <c r="A4615" t="s">
        <v>31979</v>
      </c>
      <c r="B4615" t="s">
        <v>31980</v>
      </c>
    </row>
    <row r="4616" spans="1:2" x14ac:dyDescent="0.2">
      <c r="A4616" t="s">
        <v>31981</v>
      </c>
      <c r="B4616" t="s">
        <v>26060</v>
      </c>
    </row>
    <row r="4617" spans="1:2" x14ac:dyDescent="0.2">
      <c r="A4617" t="s">
        <v>31982</v>
      </c>
      <c r="B4617" t="s">
        <v>26231</v>
      </c>
    </row>
    <row r="4618" spans="1:2" x14ac:dyDescent="0.2">
      <c r="A4618" t="s">
        <v>31983</v>
      </c>
      <c r="B4618" t="s">
        <v>26767</v>
      </c>
    </row>
    <row r="4619" spans="1:2" x14ac:dyDescent="0.2">
      <c r="A4619" t="s">
        <v>31984</v>
      </c>
      <c r="B4619" t="s">
        <v>30498</v>
      </c>
    </row>
    <row r="4620" spans="1:2" x14ac:dyDescent="0.2">
      <c r="A4620" t="s">
        <v>31985</v>
      </c>
      <c r="B4620" t="s">
        <v>24987</v>
      </c>
    </row>
    <row r="4621" spans="1:2" x14ac:dyDescent="0.2">
      <c r="A4621" t="s">
        <v>31986</v>
      </c>
      <c r="B4621" t="s">
        <v>29587</v>
      </c>
    </row>
    <row r="4622" spans="1:2" x14ac:dyDescent="0.2">
      <c r="A4622" t="s">
        <v>31987</v>
      </c>
      <c r="B4622" t="s">
        <v>31988</v>
      </c>
    </row>
    <row r="4623" spans="1:2" x14ac:dyDescent="0.2">
      <c r="A4623" t="s">
        <v>31989</v>
      </c>
      <c r="B4623" t="s">
        <v>29109</v>
      </c>
    </row>
    <row r="4624" spans="1:2" x14ac:dyDescent="0.2">
      <c r="A4624" t="s">
        <v>31990</v>
      </c>
      <c r="B4624" t="s">
        <v>29737</v>
      </c>
    </row>
    <row r="4625" spans="1:2" x14ac:dyDescent="0.2">
      <c r="A4625" t="s">
        <v>31991</v>
      </c>
      <c r="B4625" t="s">
        <v>31988</v>
      </c>
    </row>
    <row r="4626" spans="1:2" x14ac:dyDescent="0.2">
      <c r="A4626" t="s">
        <v>31992</v>
      </c>
      <c r="B4626" t="s">
        <v>24046</v>
      </c>
    </row>
    <row r="4627" spans="1:2" x14ac:dyDescent="0.2">
      <c r="A4627" t="s">
        <v>31993</v>
      </c>
      <c r="B4627" t="s">
        <v>27980</v>
      </c>
    </row>
    <row r="4628" spans="1:2" x14ac:dyDescent="0.2">
      <c r="A4628" t="s">
        <v>31994</v>
      </c>
      <c r="B4628" t="s">
        <v>24258</v>
      </c>
    </row>
    <row r="4629" spans="1:2" x14ac:dyDescent="0.2">
      <c r="A4629" t="s">
        <v>31995</v>
      </c>
      <c r="B4629" t="s">
        <v>24266</v>
      </c>
    </row>
    <row r="4630" spans="1:2" x14ac:dyDescent="0.2">
      <c r="A4630" t="s">
        <v>31996</v>
      </c>
      <c r="B4630" t="s">
        <v>29176</v>
      </c>
    </row>
    <row r="4631" spans="1:2" x14ac:dyDescent="0.2">
      <c r="A4631" t="s">
        <v>31997</v>
      </c>
      <c r="B4631" t="s">
        <v>31998</v>
      </c>
    </row>
    <row r="4632" spans="1:2" x14ac:dyDescent="0.2">
      <c r="A4632" t="s">
        <v>31999</v>
      </c>
      <c r="B4632" t="s">
        <v>32000</v>
      </c>
    </row>
    <row r="4633" spans="1:2" x14ac:dyDescent="0.2">
      <c r="A4633" t="s">
        <v>32001</v>
      </c>
      <c r="B4633" t="s">
        <v>32002</v>
      </c>
    </row>
    <row r="4634" spans="1:2" x14ac:dyDescent="0.2">
      <c r="A4634" t="s">
        <v>32003</v>
      </c>
      <c r="B4634" t="s">
        <v>32004</v>
      </c>
    </row>
    <row r="4635" spans="1:2" x14ac:dyDescent="0.2">
      <c r="A4635" t="s">
        <v>32005</v>
      </c>
      <c r="B4635" t="s">
        <v>32006</v>
      </c>
    </row>
    <row r="4636" spans="1:2" x14ac:dyDescent="0.2">
      <c r="A4636" t="s">
        <v>32007</v>
      </c>
      <c r="B4636" t="s">
        <v>32008</v>
      </c>
    </row>
    <row r="4637" spans="1:2" x14ac:dyDescent="0.2">
      <c r="A4637" t="s">
        <v>32009</v>
      </c>
      <c r="B4637" t="s">
        <v>32010</v>
      </c>
    </row>
    <row r="4638" spans="1:2" x14ac:dyDescent="0.2">
      <c r="A4638" t="s">
        <v>32011</v>
      </c>
      <c r="B4638" t="s">
        <v>29195</v>
      </c>
    </row>
    <row r="4639" spans="1:2" x14ac:dyDescent="0.2">
      <c r="A4639" t="s">
        <v>32012</v>
      </c>
      <c r="B4639" t="s">
        <v>32013</v>
      </c>
    </row>
    <row r="4640" spans="1:2" x14ac:dyDescent="0.2">
      <c r="A4640" t="s">
        <v>32014</v>
      </c>
      <c r="B4640" t="s">
        <v>32015</v>
      </c>
    </row>
    <row r="4641" spans="1:2" x14ac:dyDescent="0.2">
      <c r="A4641" t="s">
        <v>32016</v>
      </c>
      <c r="B4641" t="s">
        <v>32017</v>
      </c>
    </row>
    <row r="4642" spans="1:2" x14ac:dyDescent="0.2">
      <c r="A4642" t="s">
        <v>32018</v>
      </c>
      <c r="B4642" t="s">
        <v>28311</v>
      </c>
    </row>
    <row r="4643" spans="1:2" x14ac:dyDescent="0.2">
      <c r="A4643" t="s">
        <v>32019</v>
      </c>
      <c r="B4643" t="s">
        <v>32020</v>
      </c>
    </row>
    <row r="4644" spans="1:2" x14ac:dyDescent="0.2">
      <c r="A4644" t="s">
        <v>32021</v>
      </c>
      <c r="B4644" t="s">
        <v>32022</v>
      </c>
    </row>
    <row r="4645" spans="1:2" x14ac:dyDescent="0.2">
      <c r="A4645" t="s">
        <v>32023</v>
      </c>
      <c r="B4645" t="s">
        <v>30455</v>
      </c>
    </row>
    <row r="4646" spans="1:2" x14ac:dyDescent="0.2">
      <c r="A4646" t="s">
        <v>32024</v>
      </c>
      <c r="B4646" t="s">
        <v>28382</v>
      </c>
    </row>
    <row r="4647" spans="1:2" x14ac:dyDescent="0.2">
      <c r="A4647" t="s">
        <v>32025</v>
      </c>
      <c r="B4647" t="s">
        <v>32026</v>
      </c>
    </row>
    <row r="4648" spans="1:2" x14ac:dyDescent="0.2">
      <c r="A4648" t="s">
        <v>32027</v>
      </c>
      <c r="B4648" t="s">
        <v>28745</v>
      </c>
    </row>
    <row r="4649" spans="1:2" x14ac:dyDescent="0.2">
      <c r="A4649" t="s">
        <v>32028</v>
      </c>
      <c r="B4649" t="s">
        <v>27147</v>
      </c>
    </row>
    <row r="4650" spans="1:2" x14ac:dyDescent="0.2">
      <c r="A4650" t="s">
        <v>32029</v>
      </c>
      <c r="B4650" t="s">
        <v>24854</v>
      </c>
    </row>
    <row r="4651" spans="1:2" x14ac:dyDescent="0.2">
      <c r="A4651" t="s">
        <v>32030</v>
      </c>
      <c r="B4651" t="s">
        <v>30242</v>
      </c>
    </row>
    <row r="4652" spans="1:2" x14ac:dyDescent="0.2">
      <c r="A4652" t="s">
        <v>32031</v>
      </c>
      <c r="B4652" t="s">
        <v>29081</v>
      </c>
    </row>
    <row r="4653" spans="1:2" x14ac:dyDescent="0.2">
      <c r="A4653" t="s">
        <v>32032</v>
      </c>
      <c r="B4653" t="s">
        <v>32033</v>
      </c>
    </row>
    <row r="4654" spans="1:2" x14ac:dyDescent="0.2">
      <c r="A4654" t="s">
        <v>32034</v>
      </c>
      <c r="B4654" t="s">
        <v>32035</v>
      </c>
    </row>
    <row r="4655" spans="1:2" x14ac:dyDescent="0.2">
      <c r="A4655" t="s">
        <v>32036</v>
      </c>
      <c r="B4655" t="s">
        <v>32037</v>
      </c>
    </row>
    <row r="4656" spans="1:2" x14ac:dyDescent="0.2">
      <c r="A4656" t="s">
        <v>32038</v>
      </c>
      <c r="B4656" t="s">
        <v>26006</v>
      </c>
    </row>
    <row r="4657" spans="1:2" x14ac:dyDescent="0.2">
      <c r="A4657" t="s">
        <v>32039</v>
      </c>
      <c r="B4657" t="s">
        <v>24866</v>
      </c>
    </row>
    <row r="4658" spans="1:2" x14ac:dyDescent="0.2">
      <c r="A4658" t="s">
        <v>32040</v>
      </c>
      <c r="B4658" t="s">
        <v>32041</v>
      </c>
    </row>
    <row r="4659" spans="1:2" x14ac:dyDescent="0.2">
      <c r="A4659" t="s">
        <v>32042</v>
      </c>
      <c r="B4659" t="s">
        <v>32043</v>
      </c>
    </row>
    <row r="4660" spans="1:2" x14ac:dyDescent="0.2">
      <c r="A4660" t="s">
        <v>32044</v>
      </c>
      <c r="B4660" t="s">
        <v>32045</v>
      </c>
    </row>
    <row r="4661" spans="1:2" x14ac:dyDescent="0.2">
      <c r="A4661" t="s">
        <v>32046</v>
      </c>
      <c r="B4661" t="s">
        <v>32047</v>
      </c>
    </row>
    <row r="4662" spans="1:2" x14ac:dyDescent="0.2">
      <c r="A4662" t="s">
        <v>32048</v>
      </c>
      <c r="B4662" t="s">
        <v>27864</v>
      </c>
    </row>
    <row r="4663" spans="1:2" x14ac:dyDescent="0.2">
      <c r="A4663" t="s">
        <v>32049</v>
      </c>
      <c r="B4663" t="s">
        <v>32050</v>
      </c>
    </row>
    <row r="4664" spans="1:2" x14ac:dyDescent="0.2">
      <c r="A4664" t="s">
        <v>32051</v>
      </c>
      <c r="B4664" t="s">
        <v>29064</v>
      </c>
    </row>
    <row r="4665" spans="1:2" x14ac:dyDescent="0.2">
      <c r="A4665" t="s">
        <v>32052</v>
      </c>
      <c r="B4665" t="s">
        <v>32053</v>
      </c>
    </row>
    <row r="4666" spans="1:2" x14ac:dyDescent="0.2">
      <c r="A4666" t="s">
        <v>32054</v>
      </c>
      <c r="B4666" t="s">
        <v>29326</v>
      </c>
    </row>
    <row r="4667" spans="1:2" x14ac:dyDescent="0.2">
      <c r="A4667" t="s">
        <v>32055</v>
      </c>
      <c r="B4667" t="s">
        <v>27424</v>
      </c>
    </row>
    <row r="4668" spans="1:2" x14ac:dyDescent="0.2">
      <c r="A4668" t="s">
        <v>32056</v>
      </c>
      <c r="B4668" t="s">
        <v>29689</v>
      </c>
    </row>
    <row r="4669" spans="1:2" x14ac:dyDescent="0.2">
      <c r="A4669" t="s">
        <v>32057</v>
      </c>
      <c r="B4669" t="s">
        <v>32058</v>
      </c>
    </row>
    <row r="4670" spans="1:2" x14ac:dyDescent="0.2">
      <c r="A4670" t="s">
        <v>32059</v>
      </c>
      <c r="B4670" t="s">
        <v>32060</v>
      </c>
    </row>
    <row r="4671" spans="1:2" x14ac:dyDescent="0.2">
      <c r="A4671" t="s">
        <v>32061</v>
      </c>
      <c r="B4671" t="s">
        <v>26712</v>
      </c>
    </row>
    <row r="4672" spans="1:2" x14ac:dyDescent="0.2">
      <c r="A4672" t="s">
        <v>32062</v>
      </c>
      <c r="B4672" t="s">
        <v>32063</v>
      </c>
    </row>
    <row r="4673" spans="1:2" x14ac:dyDescent="0.2">
      <c r="A4673" t="s">
        <v>32064</v>
      </c>
      <c r="B4673" t="s">
        <v>32065</v>
      </c>
    </row>
    <row r="4674" spans="1:2" x14ac:dyDescent="0.2">
      <c r="A4674" t="s">
        <v>32066</v>
      </c>
      <c r="B4674" t="s">
        <v>32067</v>
      </c>
    </row>
    <row r="4675" spans="1:2" x14ac:dyDescent="0.2">
      <c r="A4675" t="s">
        <v>32068</v>
      </c>
      <c r="B4675" t="s">
        <v>28152</v>
      </c>
    </row>
    <row r="4676" spans="1:2" x14ac:dyDescent="0.2">
      <c r="A4676" t="s">
        <v>32069</v>
      </c>
      <c r="B4676" t="s">
        <v>32070</v>
      </c>
    </row>
    <row r="4677" spans="1:2" x14ac:dyDescent="0.2">
      <c r="A4677" t="s">
        <v>32071</v>
      </c>
      <c r="B4677" t="s">
        <v>25233</v>
      </c>
    </row>
    <row r="4678" spans="1:2" x14ac:dyDescent="0.2">
      <c r="A4678" t="s">
        <v>32072</v>
      </c>
      <c r="B4678" t="s">
        <v>27209</v>
      </c>
    </row>
    <row r="4679" spans="1:2" x14ac:dyDescent="0.2">
      <c r="A4679" t="s">
        <v>32073</v>
      </c>
      <c r="B4679" t="s">
        <v>32074</v>
      </c>
    </row>
    <row r="4680" spans="1:2" x14ac:dyDescent="0.2">
      <c r="A4680" t="s">
        <v>32075</v>
      </c>
      <c r="B4680" t="s">
        <v>32076</v>
      </c>
    </row>
    <row r="4681" spans="1:2" x14ac:dyDescent="0.2">
      <c r="A4681" t="s">
        <v>32077</v>
      </c>
      <c r="B4681" t="s">
        <v>26864</v>
      </c>
    </row>
    <row r="4682" spans="1:2" x14ac:dyDescent="0.2">
      <c r="A4682" t="s">
        <v>32078</v>
      </c>
      <c r="B4682" t="s">
        <v>31477</v>
      </c>
    </row>
    <row r="4683" spans="1:2" x14ac:dyDescent="0.2">
      <c r="A4683" t="s">
        <v>32079</v>
      </c>
      <c r="B4683" t="s">
        <v>32080</v>
      </c>
    </row>
    <row r="4684" spans="1:2" x14ac:dyDescent="0.2">
      <c r="A4684" t="s">
        <v>32081</v>
      </c>
      <c r="B4684" t="s">
        <v>32082</v>
      </c>
    </row>
    <row r="4685" spans="1:2" x14ac:dyDescent="0.2">
      <c r="A4685" t="s">
        <v>32083</v>
      </c>
      <c r="B4685" t="s">
        <v>30920</v>
      </c>
    </row>
    <row r="4686" spans="1:2" x14ac:dyDescent="0.2">
      <c r="A4686" t="s">
        <v>32084</v>
      </c>
      <c r="B4686" t="s">
        <v>28925</v>
      </c>
    </row>
    <row r="4687" spans="1:2" x14ac:dyDescent="0.2">
      <c r="A4687" t="s">
        <v>32085</v>
      </c>
      <c r="B4687" t="s">
        <v>28272</v>
      </c>
    </row>
    <row r="4688" spans="1:2" x14ac:dyDescent="0.2">
      <c r="A4688" t="s">
        <v>32086</v>
      </c>
      <c r="B4688" t="s">
        <v>32087</v>
      </c>
    </row>
    <row r="4689" spans="1:2" x14ac:dyDescent="0.2">
      <c r="A4689" t="s">
        <v>32088</v>
      </c>
      <c r="B4689" t="s">
        <v>32089</v>
      </c>
    </row>
    <row r="4690" spans="1:2" x14ac:dyDescent="0.2">
      <c r="A4690" t="s">
        <v>32090</v>
      </c>
      <c r="B4690" t="s">
        <v>30587</v>
      </c>
    </row>
    <row r="4691" spans="1:2" x14ac:dyDescent="0.2">
      <c r="A4691" t="s">
        <v>32091</v>
      </c>
      <c r="B4691" t="s">
        <v>25811</v>
      </c>
    </row>
    <row r="4692" spans="1:2" x14ac:dyDescent="0.2">
      <c r="A4692" t="s">
        <v>32092</v>
      </c>
      <c r="B4692" t="s">
        <v>25401</v>
      </c>
    </row>
    <row r="4693" spans="1:2" x14ac:dyDescent="0.2">
      <c r="A4693" t="s">
        <v>32093</v>
      </c>
      <c r="B4693" t="s">
        <v>32094</v>
      </c>
    </row>
    <row r="4694" spans="1:2" x14ac:dyDescent="0.2">
      <c r="A4694" t="s">
        <v>32095</v>
      </c>
      <c r="B4694" t="s">
        <v>32096</v>
      </c>
    </row>
    <row r="4695" spans="1:2" x14ac:dyDescent="0.2">
      <c r="A4695" t="s">
        <v>32097</v>
      </c>
      <c r="B4695" t="s">
        <v>32098</v>
      </c>
    </row>
    <row r="4696" spans="1:2" x14ac:dyDescent="0.2">
      <c r="A4696" t="s">
        <v>32099</v>
      </c>
      <c r="B4696" t="s">
        <v>32100</v>
      </c>
    </row>
    <row r="4697" spans="1:2" x14ac:dyDescent="0.2">
      <c r="A4697" t="s">
        <v>32101</v>
      </c>
      <c r="B4697" t="s">
        <v>32102</v>
      </c>
    </row>
    <row r="4698" spans="1:2" x14ac:dyDescent="0.2">
      <c r="A4698" t="s">
        <v>32103</v>
      </c>
      <c r="B4698" t="s">
        <v>32104</v>
      </c>
    </row>
    <row r="4699" spans="1:2" x14ac:dyDescent="0.2">
      <c r="A4699" t="s">
        <v>32105</v>
      </c>
      <c r="B4699" t="s">
        <v>32106</v>
      </c>
    </row>
    <row r="4700" spans="1:2" x14ac:dyDescent="0.2">
      <c r="A4700" t="s">
        <v>32107</v>
      </c>
      <c r="B4700" t="s">
        <v>32108</v>
      </c>
    </row>
    <row r="4701" spans="1:2" x14ac:dyDescent="0.2">
      <c r="A4701" t="s">
        <v>32109</v>
      </c>
      <c r="B4701" t="s">
        <v>32110</v>
      </c>
    </row>
    <row r="4702" spans="1:2" x14ac:dyDescent="0.2">
      <c r="A4702" t="s">
        <v>32111</v>
      </c>
      <c r="B4702" t="s">
        <v>32112</v>
      </c>
    </row>
    <row r="4703" spans="1:2" x14ac:dyDescent="0.2">
      <c r="A4703" t="s">
        <v>32113</v>
      </c>
      <c r="B4703" t="s">
        <v>32114</v>
      </c>
    </row>
    <row r="4704" spans="1:2" x14ac:dyDescent="0.2">
      <c r="A4704" t="s">
        <v>32115</v>
      </c>
      <c r="B4704" t="s">
        <v>32116</v>
      </c>
    </row>
    <row r="4705" spans="1:2" x14ac:dyDescent="0.2">
      <c r="A4705" t="s">
        <v>32117</v>
      </c>
      <c r="B4705" t="s">
        <v>27042</v>
      </c>
    </row>
    <row r="4706" spans="1:2" x14ac:dyDescent="0.2">
      <c r="A4706" t="s">
        <v>32118</v>
      </c>
      <c r="B4706" t="s">
        <v>30543</v>
      </c>
    </row>
    <row r="4707" spans="1:2" x14ac:dyDescent="0.2">
      <c r="A4707" t="s">
        <v>32119</v>
      </c>
      <c r="B4707" t="s">
        <v>32120</v>
      </c>
    </row>
    <row r="4708" spans="1:2" x14ac:dyDescent="0.2">
      <c r="A4708" t="s">
        <v>32121</v>
      </c>
      <c r="B4708" t="s">
        <v>32122</v>
      </c>
    </row>
    <row r="4709" spans="1:2" x14ac:dyDescent="0.2">
      <c r="A4709" t="s">
        <v>32123</v>
      </c>
      <c r="B4709" t="s">
        <v>25151</v>
      </c>
    </row>
    <row r="4710" spans="1:2" x14ac:dyDescent="0.2">
      <c r="A4710" t="s">
        <v>32124</v>
      </c>
      <c r="B4710" t="s">
        <v>32125</v>
      </c>
    </row>
    <row r="4711" spans="1:2" x14ac:dyDescent="0.2">
      <c r="A4711" t="s">
        <v>32126</v>
      </c>
      <c r="B4711" t="s">
        <v>29912</v>
      </c>
    </row>
    <row r="4712" spans="1:2" x14ac:dyDescent="0.2">
      <c r="A4712" t="s">
        <v>32127</v>
      </c>
      <c r="B4712" t="s">
        <v>32128</v>
      </c>
    </row>
    <row r="4713" spans="1:2" x14ac:dyDescent="0.2">
      <c r="A4713" t="s">
        <v>32129</v>
      </c>
      <c r="B4713" t="s">
        <v>26406</v>
      </c>
    </row>
    <row r="4714" spans="1:2" x14ac:dyDescent="0.2">
      <c r="A4714" t="s">
        <v>32130</v>
      </c>
      <c r="B4714" t="s">
        <v>28554</v>
      </c>
    </row>
    <row r="4715" spans="1:2" x14ac:dyDescent="0.2">
      <c r="A4715" t="s">
        <v>32131</v>
      </c>
      <c r="B4715" t="s">
        <v>28779</v>
      </c>
    </row>
    <row r="4716" spans="1:2" x14ac:dyDescent="0.2">
      <c r="A4716" t="s">
        <v>32132</v>
      </c>
      <c r="B4716" t="s">
        <v>24042</v>
      </c>
    </row>
    <row r="4717" spans="1:2" x14ac:dyDescent="0.2">
      <c r="A4717" t="s">
        <v>32133</v>
      </c>
      <c r="B4717" t="s">
        <v>25354</v>
      </c>
    </row>
    <row r="4718" spans="1:2" x14ac:dyDescent="0.2">
      <c r="A4718" t="s">
        <v>32134</v>
      </c>
      <c r="B4718" t="s">
        <v>29432</v>
      </c>
    </row>
    <row r="4719" spans="1:2" x14ac:dyDescent="0.2">
      <c r="A4719" t="s">
        <v>32135</v>
      </c>
      <c r="B4719" t="s">
        <v>28796</v>
      </c>
    </row>
    <row r="4720" spans="1:2" x14ac:dyDescent="0.2">
      <c r="A4720" t="s">
        <v>32136</v>
      </c>
      <c r="B4720" t="s">
        <v>30353</v>
      </c>
    </row>
    <row r="4721" spans="1:2" x14ac:dyDescent="0.2">
      <c r="A4721" t="s">
        <v>32137</v>
      </c>
      <c r="B4721" t="s">
        <v>27978</v>
      </c>
    </row>
    <row r="4722" spans="1:2" x14ac:dyDescent="0.2">
      <c r="A4722" t="s">
        <v>32138</v>
      </c>
      <c r="B4722" t="s">
        <v>30653</v>
      </c>
    </row>
    <row r="4723" spans="1:2" x14ac:dyDescent="0.2">
      <c r="A4723" t="s">
        <v>32139</v>
      </c>
      <c r="B4723" t="s">
        <v>32140</v>
      </c>
    </row>
    <row r="4724" spans="1:2" x14ac:dyDescent="0.2">
      <c r="A4724" t="s">
        <v>32141</v>
      </c>
      <c r="B4724" t="s">
        <v>25548</v>
      </c>
    </row>
    <row r="4725" spans="1:2" x14ac:dyDescent="0.2">
      <c r="A4725" t="s">
        <v>32142</v>
      </c>
      <c r="B4725" t="s">
        <v>24295</v>
      </c>
    </row>
    <row r="4726" spans="1:2" x14ac:dyDescent="0.2">
      <c r="A4726" t="s">
        <v>32143</v>
      </c>
      <c r="B4726" t="s">
        <v>29744</v>
      </c>
    </row>
    <row r="4727" spans="1:2" x14ac:dyDescent="0.2">
      <c r="A4727" t="s">
        <v>32144</v>
      </c>
      <c r="B4727" t="s">
        <v>29124</v>
      </c>
    </row>
    <row r="4728" spans="1:2" x14ac:dyDescent="0.2">
      <c r="A4728" t="s">
        <v>32145</v>
      </c>
      <c r="B4728" t="s">
        <v>24264</v>
      </c>
    </row>
    <row r="4729" spans="1:2" x14ac:dyDescent="0.2">
      <c r="A4729" t="s">
        <v>32146</v>
      </c>
      <c r="B4729" t="s">
        <v>32147</v>
      </c>
    </row>
    <row r="4730" spans="1:2" x14ac:dyDescent="0.2">
      <c r="A4730" t="s">
        <v>32148</v>
      </c>
      <c r="B4730" t="s">
        <v>28626</v>
      </c>
    </row>
    <row r="4731" spans="1:2" x14ac:dyDescent="0.2">
      <c r="A4731" t="s">
        <v>32149</v>
      </c>
      <c r="B4731" t="s">
        <v>26423</v>
      </c>
    </row>
    <row r="4732" spans="1:2" x14ac:dyDescent="0.2">
      <c r="A4732" t="s">
        <v>32150</v>
      </c>
      <c r="B4732" t="s">
        <v>28789</v>
      </c>
    </row>
    <row r="4733" spans="1:2" x14ac:dyDescent="0.2">
      <c r="A4733" t="s">
        <v>32151</v>
      </c>
      <c r="B4733" t="s">
        <v>28020</v>
      </c>
    </row>
    <row r="4734" spans="1:2" x14ac:dyDescent="0.2">
      <c r="A4734" t="s">
        <v>32152</v>
      </c>
      <c r="B4734" t="s">
        <v>24306</v>
      </c>
    </row>
    <row r="4735" spans="1:2" x14ac:dyDescent="0.2">
      <c r="A4735" t="s">
        <v>32153</v>
      </c>
      <c r="B4735" t="s">
        <v>24279</v>
      </c>
    </row>
    <row r="4736" spans="1:2" x14ac:dyDescent="0.2">
      <c r="A4736" t="s">
        <v>32154</v>
      </c>
      <c r="B4736" t="s">
        <v>24321</v>
      </c>
    </row>
    <row r="4737" spans="1:2" x14ac:dyDescent="0.2">
      <c r="A4737" t="s">
        <v>32155</v>
      </c>
      <c r="B4737" t="s">
        <v>32156</v>
      </c>
    </row>
    <row r="4738" spans="1:2" x14ac:dyDescent="0.2">
      <c r="A4738" t="s">
        <v>32157</v>
      </c>
      <c r="B4738" t="s">
        <v>24312</v>
      </c>
    </row>
    <row r="4739" spans="1:2" x14ac:dyDescent="0.2">
      <c r="A4739" t="s">
        <v>32158</v>
      </c>
      <c r="B4739" t="s">
        <v>24448</v>
      </c>
    </row>
    <row r="4740" spans="1:2" x14ac:dyDescent="0.2">
      <c r="A4740" t="s">
        <v>32159</v>
      </c>
      <c r="B4740" t="s">
        <v>26805</v>
      </c>
    </row>
    <row r="4741" spans="1:2" x14ac:dyDescent="0.2">
      <c r="A4741" t="s">
        <v>32160</v>
      </c>
      <c r="B4741" t="s">
        <v>32161</v>
      </c>
    </row>
    <row r="4742" spans="1:2" x14ac:dyDescent="0.2">
      <c r="A4742" t="s">
        <v>32162</v>
      </c>
      <c r="B4742" t="s">
        <v>25580</v>
      </c>
    </row>
    <row r="4743" spans="1:2" x14ac:dyDescent="0.2">
      <c r="A4743" t="s">
        <v>32163</v>
      </c>
      <c r="B4743" t="s">
        <v>32164</v>
      </c>
    </row>
    <row r="4744" spans="1:2" x14ac:dyDescent="0.2">
      <c r="A4744" t="s">
        <v>32165</v>
      </c>
      <c r="B4744" t="s">
        <v>26428</v>
      </c>
    </row>
    <row r="4745" spans="1:2" x14ac:dyDescent="0.2">
      <c r="A4745" t="s">
        <v>32166</v>
      </c>
      <c r="B4745" t="s">
        <v>25162</v>
      </c>
    </row>
    <row r="4746" spans="1:2" x14ac:dyDescent="0.2">
      <c r="A4746" t="s">
        <v>32167</v>
      </c>
      <c r="B4746" t="s">
        <v>29144</v>
      </c>
    </row>
    <row r="4747" spans="1:2" x14ac:dyDescent="0.2">
      <c r="A4747" t="s">
        <v>32168</v>
      </c>
      <c r="B4747" t="s">
        <v>26253</v>
      </c>
    </row>
    <row r="4748" spans="1:2" x14ac:dyDescent="0.2">
      <c r="A4748" t="s">
        <v>32169</v>
      </c>
      <c r="B4748" t="s">
        <v>25582</v>
      </c>
    </row>
    <row r="4749" spans="1:2" x14ac:dyDescent="0.2">
      <c r="A4749" t="s">
        <v>32170</v>
      </c>
      <c r="B4749" t="s">
        <v>32164</v>
      </c>
    </row>
    <row r="4750" spans="1:2" x14ac:dyDescent="0.2">
      <c r="A4750" t="s">
        <v>32171</v>
      </c>
      <c r="B4750" t="s">
        <v>32172</v>
      </c>
    </row>
    <row r="4751" spans="1:2" x14ac:dyDescent="0.2">
      <c r="A4751" t="s">
        <v>32173</v>
      </c>
      <c r="B4751" t="s">
        <v>27260</v>
      </c>
    </row>
    <row r="4752" spans="1:2" x14ac:dyDescent="0.2">
      <c r="A4752" t="s">
        <v>32174</v>
      </c>
      <c r="B4752" t="s">
        <v>25560</v>
      </c>
    </row>
    <row r="4753" spans="1:2" x14ac:dyDescent="0.2">
      <c r="A4753" t="s">
        <v>32175</v>
      </c>
      <c r="B4753" t="s">
        <v>24272</v>
      </c>
    </row>
    <row r="4754" spans="1:2" x14ac:dyDescent="0.2">
      <c r="A4754" t="s">
        <v>32176</v>
      </c>
      <c r="B4754" t="s">
        <v>28020</v>
      </c>
    </row>
    <row r="4755" spans="1:2" x14ac:dyDescent="0.2">
      <c r="A4755" t="s">
        <v>32177</v>
      </c>
      <c r="B4755" t="s">
        <v>32178</v>
      </c>
    </row>
    <row r="4756" spans="1:2" x14ac:dyDescent="0.2">
      <c r="A4756" t="s">
        <v>32179</v>
      </c>
      <c r="B4756" t="s">
        <v>32180</v>
      </c>
    </row>
    <row r="4757" spans="1:2" x14ac:dyDescent="0.2">
      <c r="A4757" t="s">
        <v>32181</v>
      </c>
      <c r="B4757" t="s">
        <v>25610</v>
      </c>
    </row>
    <row r="4758" spans="1:2" x14ac:dyDescent="0.2">
      <c r="A4758" t="s">
        <v>32182</v>
      </c>
      <c r="B4758" t="s">
        <v>24277</v>
      </c>
    </row>
    <row r="4759" spans="1:2" x14ac:dyDescent="0.2">
      <c r="A4759" t="s">
        <v>32183</v>
      </c>
      <c r="B4759" t="s">
        <v>28136</v>
      </c>
    </row>
    <row r="4760" spans="1:2" x14ac:dyDescent="0.2">
      <c r="A4760" t="s">
        <v>32184</v>
      </c>
      <c r="B4760" t="s">
        <v>25627</v>
      </c>
    </row>
    <row r="4761" spans="1:2" x14ac:dyDescent="0.2">
      <c r="A4761" t="s">
        <v>32185</v>
      </c>
      <c r="B4761" t="s">
        <v>25170</v>
      </c>
    </row>
    <row r="4762" spans="1:2" x14ac:dyDescent="0.2">
      <c r="A4762" t="s">
        <v>32186</v>
      </c>
      <c r="B4762" t="s">
        <v>24235</v>
      </c>
    </row>
    <row r="4763" spans="1:2" x14ac:dyDescent="0.2">
      <c r="A4763" t="s">
        <v>32187</v>
      </c>
      <c r="B4763" t="s">
        <v>25174</v>
      </c>
    </row>
    <row r="4764" spans="1:2" x14ac:dyDescent="0.2">
      <c r="A4764" t="s">
        <v>32188</v>
      </c>
      <c r="B4764" t="s">
        <v>32189</v>
      </c>
    </row>
    <row r="4765" spans="1:2" x14ac:dyDescent="0.2">
      <c r="A4765" t="s">
        <v>32190</v>
      </c>
      <c r="B4765" t="s">
        <v>24281</v>
      </c>
    </row>
    <row r="4766" spans="1:2" x14ac:dyDescent="0.2">
      <c r="A4766" t="s">
        <v>32191</v>
      </c>
      <c r="B4766" t="s">
        <v>32192</v>
      </c>
    </row>
    <row r="4767" spans="1:2" x14ac:dyDescent="0.2">
      <c r="A4767" t="s">
        <v>32193</v>
      </c>
      <c r="B4767" t="s">
        <v>25164</v>
      </c>
    </row>
    <row r="4768" spans="1:2" x14ac:dyDescent="0.2">
      <c r="A4768" t="s">
        <v>32194</v>
      </c>
      <c r="B4768" t="s">
        <v>25642</v>
      </c>
    </row>
    <row r="4769" spans="1:2" x14ac:dyDescent="0.2">
      <c r="A4769" t="s">
        <v>32195</v>
      </c>
      <c r="B4769" t="s">
        <v>29178</v>
      </c>
    </row>
    <row r="4770" spans="1:2" x14ac:dyDescent="0.2">
      <c r="A4770" t="s">
        <v>32196</v>
      </c>
      <c r="B4770" t="s">
        <v>32197</v>
      </c>
    </row>
    <row r="4771" spans="1:2" x14ac:dyDescent="0.2">
      <c r="A4771" t="s">
        <v>32198</v>
      </c>
      <c r="B4771" t="s">
        <v>32199</v>
      </c>
    </row>
    <row r="4772" spans="1:2" x14ac:dyDescent="0.2">
      <c r="A4772" t="s">
        <v>32200</v>
      </c>
      <c r="B4772" t="s">
        <v>29419</v>
      </c>
    </row>
    <row r="4773" spans="1:2" x14ac:dyDescent="0.2">
      <c r="A4773" t="s">
        <v>32201</v>
      </c>
      <c r="B4773" t="s">
        <v>25891</v>
      </c>
    </row>
    <row r="4774" spans="1:2" x14ac:dyDescent="0.2">
      <c r="A4774" t="s">
        <v>32202</v>
      </c>
      <c r="B4774" t="s">
        <v>30993</v>
      </c>
    </row>
    <row r="4775" spans="1:2" x14ac:dyDescent="0.2">
      <c r="A4775" t="s">
        <v>32203</v>
      </c>
      <c r="B4775" t="s">
        <v>32204</v>
      </c>
    </row>
    <row r="4776" spans="1:2" x14ac:dyDescent="0.2">
      <c r="A4776" t="s">
        <v>32205</v>
      </c>
      <c r="B4776" t="s">
        <v>32206</v>
      </c>
    </row>
    <row r="4777" spans="1:2" x14ac:dyDescent="0.2">
      <c r="A4777" t="s">
        <v>32207</v>
      </c>
      <c r="B4777" t="s">
        <v>32208</v>
      </c>
    </row>
    <row r="4778" spans="1:2" x14ac:dyDescent="0.2">
      <c r="A4778" t="s">
        <v>32209</v>
      </c>
      <c r="B4778" t="s">
        <v>28277</v>
      </c>
    </row>
    <row r="4779" spans="1:2" x14ac:dyDescent="0.2">
      <c r="A4779" t="s">
        <v>32210</v>
      </c>
      <c r="B4779" t="s">
        <v>32211</v>
      </c>
    </row>
    <row r="4780" spans="1:2" x14ac:dyDescent="0.2">
      <c r="A4780" t="s">
        <v>32212</v>
      </c>
      <c r="B4780" t="s">
        <v>32213</v>
      </c>
    </row>
    <row r="4781" spans="1:2" x14ac:dyDescent="0.2">
      <c r="A4781" t="s">
        <v>32214</v>
      </c>
      <c r="B4781" t="s">
        <v>24547</v>
      </c>
    </row>
    <row r="4782" spans="1:2" x14ac:dyDescent="0.2">
      <c r="A4782" t="s">
        <v>32215</v>
      </c>
      <c r="B4782" t="s">
        <v>28217</v>
      </c>
    </row>
    <row r="4783" spans="1:2" x14ac:dyDescent="0.2">
      <c r="A4783" t="s">
        <v>32216</v>
      </c>
      <c r="B4783" t="s">
        <v>32217</v>
      </c>
    </row>
    <row r="4784" spans="1:2" x14ac:dyDescent="0.2">
      <c r="A4784" t="s">
        <v>32218</v>
      </c>
      <c r="B4784" t="s">
        <v>27022</v>
      </c>
    </row>
    <row r="4785" spans="1:2" x14ac:dyDescent="0.2">
      <c r="A4785" t="s">
        <v>32219</v>
      </c>
      <c r="B4785" t="s">
        <v>25023</v>
      </c>
    </row>
    <row r="4786" spans="1:2" x14ac:dyDescent="0.2">
      <c r="A4786" t="s">
        <v>32220</v>
      </c>
      <c r="B4786" t="s">
        <v>24367</v>
      </c>
    </row>
    <row r="4787" spans="1:2" x14ac:dyDescent="0.2">
      <c r="A4787" t="s">
        <v>32221</v>
      </c>
      <c r="B4787" t="s">
        <v>29605</v>
      </c>
    </row>
    <row r="4788" spans="1:2" x14ac:dyDescent="0.2">
      <c r="A4788" t="s">
        <v>32222</v>
      </c>
      <c r="B4788" t="s">
        <v>27460</v>
      </c>
    </row>
    <row r="4789" spans="1:2" x14ac:dyDescent="0.2">
      <c r="A4789" t="s">
        <v>32223</v>
      </c>
      <c r="B4789" t="s">
        <v>24355</v>
      </c>
    </row>
    <row r="4790" spans="1:2" x14ac:dyDescent="0.2">
      <c r="A4790" t="s">
        <v>32224</v>
      </c>
      <c r="B4790" t="s">
        <v>26410</v>
      </c>
    </row>
    <row r="4791" spans="1:2" x14ac:dyDescent="0.2">
      <c r="A4791" t="s">
        <v>32225</v>
      </c>
      <c r="B4791" t="s">
        <v>32226</v>
      </c>
    </row>
    <row r="4792" spans="1:2" x14ac:dyDescent="0.2">
      <c r="A4792" t="s">
        <v>32227</v>
      </c>
      <c r="B4792" t="s">
        <v>26279</v>
      </c>
    </row>
    <row r="4793" spans="1:2" x14ac:dyDescent="0.2">
      <c r="A4793" t="s">
        <v>32228</v>
      </c>
      <c r="B4793" t="s">
        <v>32229</v>
      </c>
    </row>
    <row r="4794" spans="1:2" x14ac:dyDescent="0.2">
      <c r="A4794" t="s">
        <v>32230</v>
      </c>
      <c r="B4794" t="s">
        <v>25911</v>
      </c>
    </row>
    <row r="4795" spans="1:2" x14ac:dyDescent="0.2">
      <c r="A4795" t="s">
        <v>32231</v>
      </c>
      <c r="B4795" t="s">
        <v>32232</v>
      </c>
    </row>
    <row r="4796" spans="1:2" x14ac:dyDescent="0.2">
      <c r="A4796" t="s">
        <v>32233</v>
      </c>
      <c r="B4796" t="s">
        <v>32234</v>
      </c>
    </row>
    <row r="4797" spans="1:2" x14ac:dyDescent="0.2">
      <c r="A4797" t="s">
        <v>32235</v>
      </c>
      <c r="B4797" t="s">
        <v>32236</v>
      </c>
    </row>
    <row r="4798" spans="1:2" x14ac:dyDescent="0.2">
      <c r="A4798" t="s">
        <v>32237</v>
      </c>
      <c r="B4798" t="s">
        <v>32238</v>
      </c>
    </row>
    <row r="4799" spans="1:2" x14ac:dyDescent="0.2">
      <c r="A4799" t="s">
        <v>32239</v>
      </c>
      <c r="B4799" t="s">
        <v>32240</v>
      </c>
    </row>
    <row r="4800" spans="1:2" x14ac:dyDescent="0.2">
      <c r="A4800" t="s">
        <v>32241</v>
      </c>
      <c r="B4800" t="s">
        <v>32242</v>
      </c>
    </row>
    <row r="4801" spans="1:2" x14ac:dyDescent="0.2">
      <c r="A4801" t="s">
        <v>32243</v>
      </c>
      <c r="B4801" t="s">
        <v>32244</v>
      </c>
    </row>
    <row r="4802" spans="1:2" x14ac:dyDescent="0.2">
      <c r="A4802" t="s">
        <v>32245</v>
      </c>
      <c r="B4802" t="s">
        <v>32246</v>
      </c>
    </row>
    <row r="4803" spans="1:2" x14ac:dyDescent="0.2">
      <c r="A4803" t="s">
        <v>32247</v>
      </c>
      <c r="B4803" t="s">
        <v>32248</v>
      </c>
    </row>
    <row r="4804" spans="1:2" x14ac:dyDescent="0.2">
      <c r="A4804" t="s">
        <v>32249</v>
      </c>
      <c r="B4804" t="s">
        <v>32250</v>
      </c>
    </row>
    <row r="4805" spans="1:2" x14ac:dyDescent="0.2">
      <c r="A4805" t="s">
        <v>32251</v>
      </c>
      <c r="B4805" t="s">
        <v>32252</v>
      </c>
    </row>
    <row r="4806" spans="1:2" x14ac:dyDescent="0.2">
      <c r="A4806" t="s">
        <v>32253</v>
      </c>
      <c r="B4806" t="s">
        <v>32254</v>
      </c>
    </row>
    <row r="4807" spans="1:2" x14ac:dyDescent="0.2">
      <c r="A4807" t="s">
        <v>32255</v>
      </c>
      <c r="B4807" t="s">
        <v>32256</v>
      </c>
    </row>
    <row r="4808" spans="1:2" x14ac:dyDescent="0.2">
      <c r="A4808" t="s">
        <v>32257</v>
      </c>
      <c r="B4808" t="s">
        <v>32258</v>
      </c>
    </row>
    <row r="4809" spans="1:2" x14ac:dyDescent="0.2">
      <c r="A4809" t="s">
        <v>32259</v>
      </c>
      <c r="B4809" t="s">
        <v>32260</v>
      </c>
    </row>
    <row r="4810" spans="1:2" x14ac:dyDescent="0.2">
      <c r="A4810" t="s">
        <v>32261</v>
      </c>
      <c r="B4810" t="s">
        <v>32262</v>
      </c>
    </row>
    <row r="4811" spans="1:2" x14ac:dyDescent="0.2">
      <c r="A4811" t="s">
        <v>32263</v>
      </c>
      <c r="B4811" t="s">
        <v>25840</v>
      </c>
    </row>
    <row r="4812" spans="1:2" x14ac:dyDescent="0.2">
      <c r="A4812" t="s">
        <v>32264</v>
      </c>
      <c r="B4812" t="s">
        <v>32265</v>
      </c>
    </row>
    <row r="4813" spans="1:2" x14ac:dyDescent="0.2">
      <c r="A4813" t="s">
        <v>32266</v>
      </c>
      <c r="B4813" t="s">
        <v>26604</v>
      </c>
    </row>
    <row r="4814" spans="1:2" x14ac:dyDescent="0.2">
      <c r="A4814" t="s">
        <v>32267</v>
      </c>
      <c r="B4814" t="s">
        <v>32268</v>
      </c>
    </row>
    <row r="4815" spans="1:2" x14ac:dyDescent="0.2">
      <c r="A4815" t="s">
        <v>32269</v>
      </c>
      <c r="B4815" t="s">
        <v>32270</v>
      </c>
    </row>
    <row r="4816" spans="1:2" x14ac:dyDescent="0.2">
      <c r="A4816" t="s">
        <v>32271</v>
      </c>
      <c r="B4816" t="s">
        <v>24468</v>
      </c>
    </row>
    <row r="4817" spans="1:2" x14ac:dyDescent="0.2">
      <c r="A4817" t="s">
        <v>32272</v>
      </c>
      <c r="B4817" t="s">
        <v>27536</v>
      </c>
    </row>
    <row r="4818" spans="1:2" x14ac:dyDescent="0.2">
      <c r="A4818" t="s">
        <v>32273</v>
      </c>
      <c r="B4818" t="s">
        <v>31951</v>
      </c>
    </row>
    <row r="4819" spans="1:2" x14ac:dyDescent="0.2">
      <c r="A4819" t="s">
        <v>32274</v>
      </c>
      <c r="B4819" t="s">
        <v>32275</v>
      </c>
    </row>
    <row r="4820" spans="1:2" x14ac:dyDescent="0.2">
      <c r="A4820" t="s">
        <v>32276</v>
      </c>
      <c r="B4820" t="s">
        <v>26095</v>
      </c>
    </row>
    <row r="4821" spans="1:2" x14ac:dyDescent="0.2">
      <c r="A4821" t="s">
        <v>32277</v>
      </c>
      <c r="B4821" t="s">
        <v>24268</v>
      </c>
    </row>
    <row r="4822" spans="1:2" x14ac:dyDescent="0.2">
      <c r="A4822" t="s">
        <v>32278</v>
      </c>
      <c r="B4822" t="s">
        <v>27266</v>
      </c>
    </row>
    <row r="4823" spans="1:2" x14ac:dyDescent="0.2">
      <c r="A4823" t="s">
        <v>32279</v>
      </c>
      <c r="B4823" t="s">
        <v>24289</v>
      </c>
    </row>
    <row r="4824" spans="1:2" x14ac:dyDescent="0.2">
      <c r="A4824" t="s">
        <v>32280</v>
      </c>
      <c r="B4824" t="s">
        <v>24297</v>
      </c>
    </row>
    <row r="4825" spans="1:2" x14ac:dyDescent="0.2">
      <c r="A4825" t="s">
        <v>32281</v>
      </c>
      <c r="B4825" t="s">
        <v>32282</v>
      </c>
    </row>
    <row r="4826" spans="1:2" x14ac:dyDescent="0.2">
      <c r="A4826" t="s">
        <v>32283</v>
      </c>
      <c r="B4826" t="s">
        <v>32284</v>
      </c>
    </row>
    <row r="4827" spans="1:2" x14ac:dyDescent="0.2">
      <c r="A4827" t="s">
        <v>32285</v>
      </c>
      <c r="B4827" t="s">
        <v>32286</v>
      </c>
    </row>
    <row r="4828" spans="1:2" x14ac:dyDescent="0.2">
      <c r="A4828" t="s">
        <v>32287</v>
      </c>
      <c r="B4828" t="s">
        <v>32288</v>
      </c>
    </row>
    <row r="4829" spans="1:2" x14ac:dyDescent="0.2">
      <c r="A4829" t="s">
        <v>32289</v>
      </c>
      <c r="B4829" t="s">
        <v>32290</v>
      </c>
    </row>
    <row r="4830" spans="1:2" x14ac:dyDescent="0.2">
      <c r="A4830" t="s">
        <v>32291</v>
      </c>
      <c r="B4830" t="s">
        <v>30368</v>
      </c>
    </row>
    <row r="4831" spans="1:2" x14ac:dyDescent="0.2">
      <c r="A4831" t="s">
        <v>32292</v>
      </c>
      <c r="B4831" t="s">
        <v>27295</v>
      </c>
    </row>
    <row r="4832" spans="1:2" x14ac:dyDescent="0.2">
      <c r="A4832" t="s">
        <v>32293</v>
      </c>
      <c r="B4832" t="s">
        <v>24912</v>
      </c>
    </row>
    <row r="4833" spans="1:2" x14ac:dyDescent="0.2">
      <c r="A4833" t="s">
        <v>32294</v>
      </c>
      <c r="B4833" t="s">
        <v>31422</v>
      </c>
    </row>
    <row r="4834" spans="1:2" x14ac:dyDescent="0.2">
      <c r="A4834" t="s">
        <v>32295</v>
      </c>
      <c r="B4834" t="s">
        <v>26693</v>
      </c>
    </row>
    <row r="4835" spans="1:2" x14ac:dyDescent="0.2">
      <c r="A4835" t="s">
        <v>32296</v>
      </c>
      <c r="B4835" t="s">
        <v>32297</v>
      </c>
    </row>
    <row r="4836" spans="1:2" x14ac:dyDescent="0.2">
      <c r="A4836" t="s">
        <v>32298</v>
      </c>
      <c r="B4836" t="s">
        <v>32299</v>
      </c>
    </row>
    <row r="4837" spans="1:2" x14ac:dyDescent="0.2">
      <c r="A4837" t="s">
        <v>32300</v>
      </c>
      <c r="B4837" t="s">
        <v>32301</v>
      </c>
    </row>
    <row r="4838" spans="1:2" x14ac:dyDescent="0.2">
      <c r="A4838" t="s">
        <v>32302</v>
      </c>
      <c r="B4838" t="s">
        <v>26464</v>
      </c>
    </row>
    <row r="4839" spans="1:2" x14ac:dyDescent="0.2">
      <c r="A4839" t="s">
        <v>32303</v>
      </c>
      <c r="B4839" t="s">
        <v>32304</v>
      </c>
    </row>
    <row r="4840" spans="1:2" x14ac:dyDescent="0.2">
      <c r="A4840" t="s">
        <v>32305</v>
      </c>
      <c r="B4840" t="s">
        <v>25483</v>
      </c>
    </row>
    <row r="4841" spans="1:2" x14ac:dyDescent="0.2">
      <c r="A4841" t="s">
        <v>32306</v>
      </c>
      <c r="B4841" t="s">
        <v>32307</v>
      </c>
    </row>
    <row r="4842" spans="1:2" x14ac:dyDescent="0.2">
      <c r="A4842" t="s">
        <v>32308</v>
      </c>
      <c r="B4842" t="s">
        <v>32309</v>
      </c>
    </row>
    <row r="4843" spans="1:2" x14ac:dyDescent="0.2">
      <c r="A4843" t="s">
        <v>32310</v>
      </c>
      <c r="B4843" t="s">
        <v>32311</v>
      </c>
    </row>
    <row r="4844" spans="1:2" x14ac:dyDescent="0.2">
      <c r="A4844" t="s">
        <v>32312</v>
      </c>
      <c r="B4844" t="s">
        <v>26549</v>
      </c>
    </row>
    <row r="4845" spans="1:2" x14ac:dyDescent="0.2">
      <c r="A4845" t="s">
        <v>32313</v>
      </c>
      <c r="B4845" t="s">
        <v>32314</v>
      </c>
    </row>
    <row r="4846" spans="1:2" x14ac:dyDescent="0.2">
      <c r="A4846" t="s">
        <v>32315</v>
      </c>
      <c r="B4846" t="s">
        <v>32316</v>
      </c>
    </row>
    <row r="4847" spans="1:2" x14ac:dyDescent="0.2">
      <c r="A4847" t="s">
        <v>32317</v>
      </c>
      <c r="B4847" t="s">
        <v>28191</v>
      </c>
    </row>
    <row r="4848" spans="1:2" x14ac:dyDescent="0.2">
      <c r="A4848" t="s">
        <v>32318</v>
      </c>
      <c r="B4848" t="s">
        <v>32319</v>
      </c>
    </row>
    <row r="4849" spans="1:2" x14ac:dyDescent="0.2">
      <c r="A4849" t="s">
        <v>32320</v>
      </c>
      <c r="B4849" t="s">
        <v>26887</v>
      </c>
    </row>
    <row r="4850" spans="1:2" x14ac:dyDescent="0.2">
      <c r="A4850" t="s">
        <v>32321</v>
      </c>
      <c r="B4850" t="s">
        <v>32322</v>
      </c>
    </row>
    <row r="4851" spans="1:2" x14ac:dyDescent="0.2">
      <c r="A4851" t="s">
        <v>32323</v>
      </c>
      <c r="B4851" t="s">
        <v>32324</v>
      </c>
    </row>
    <row r="4852" spans="1:2" x14ac:dyDescent="0.2">
      <c r="A4852" t="s">
        <v>32325</v>
      </c>
      <c r="B4852" t="s">
        <v>32326</v>
      </c>
    </row>
    <row r="4853" spans="1:2" x14ac:dyDescent="0.2">
      <c r="A4853" t="s">
        <v>32327</v>
      </c>
      <c r="B4853" t="s">
        <v>32328</v>
      </c>
    </row>
    <row r="4854" spans="1:2" x14ac:dyDescent="0.2">
      <c r="A4854" t="s">
        <v>32329</v>
      </c>
      <c r="B4854" t="s">
        <v>25481</v>
      </c>
    </row>
    <row r="4855" spans="1:2" x14ac:dyDescent="0.2">
      <c r="A4855" t="s">
        <v>32330</v>
      </c>
      <c r="B4855" t="s">
        <v>32331</v>
      </c>
    </row>
    <row r="4856" spans="1:2" x14ac:dyDescent="0.2">
      <c r="A4856" t="s">
        <v>32332</v>
      </c>
      <c r="B4856" t="s">
        <v>32333</v>
      </c>
    </row>
    <row r="4857" spans="1:2" x14ac:dyDescent="0.2">
      <c r="A4857" t="s">
        <v>32334</v>
      </c>
      <c r="B4857" t="s">
        <v>32335</v>
      </c>
    </row>
    <row r="4858" spans="1:2" x14ac:dyDescent="0.2">
      <c r="A4858" t="s">
        <v>32336</v>
      </c>
      <c r="B4858" t="s">
        <v>32337</v>
      </c>
    </row>
    <row r="4859" spans="1:2" x14ac:dyDescent="0.2">
      <c r="A4859" t="s">
        <v>32338</v>
      </c>
      <c r="B4859" t="s">
        <v>32339</v>
      </c>
    </row>
    <row r="4860" spans="1:2" x14ac:dyDescent="0.2">
      <c r="A4860" t="s">
        <v>32340</v>
      </c>
      <c r="B4860" t="s">
        <v>32341</v>
      </c>
    </row>
    <row r="4861" spans="1:2" x14ac:dyDescent="0.2">
      <c r="A4861" t="s">
        <v>32342</v>
      </c>
      <c r="B4861" t="s">
        <v>30630</v>
      </c>
    </row>
    <row r="4862" spans="1:2" x14ac:dyDescent="0.2">
      <c r="A4862" t="s">
        <v>32343</v>
      </c>
      <c r="B4862" t="s">
        <v>27072</v>
      </c>
    </row>
    <row r="4863" spans="1:2" x14ac:dyDescent="0.2">
      <c r="A4863" t="s">
        <v>32344</v>
      </c>
      <c r="B4863" t="s">
        <v>32345</v>
      </c>
    </row>
    <row r="4864" spans="1:2" x14ac:dyDescent="0.2">
      <c r="A4864" t="s">
        <v>32346</v>
      </c>
      <c r="B4864" t="s">
        <v>26302</v>
      </c>
    </row>
    <row r="4865" spans="1:2" x14ac:dyDescent="0.2">
      <c r="A4865" t="s">
        <v>32347</v>
      </c>
      <c r="B4865" t="s">
        <v>30283</v>
      </c>
    </row>
    <row r="4866" spans="1:2" x14ac:dyDescent="0.2">
      <c r="A4866" t="s">
        <v>32348</v>
      </c>
      <c r="B4866" t="s">
        <v>31071</v>
      </c>
    </row>
    <row r="4867" spans="1:2" x14ac:dyDescent="0.2">
      <c r="A4867" t="s">
        <v>32349</v>
      </c>
      <c r="B4867" t="s">
        <v>32350</v>
      </c>
    </row>
    <row r="4868" spans="1:2" x14ac:dyDescent="0.2">
      <c r="A4868" t="s">
        <v>32351</v>
      </c>
      <c r="B4868" t="s">
        <v>32352</v>
      </c>
    </row>
    <row r="4869" spans="1:2" x14ac:dyDescent="0.2">
      <c r="A4869" t="s">
        <v>32353</v>
      </c>
      <c r="B4869" t="s">
        <v>32354</v>
      </c>
    </row>
    <row r="4870" spans="1:2" x14ac:dyDescent="0.2">
      <c r="A4870" t="s">
        <v>32355</v>
      </c>
      <c r="B4870" t="s">
        <v>26568</v>
      </c>
    </row>
    <row r="4871" spans="1:2" x14ac:dyDescent="0.2">
      <c r="A4871" t="s">
        <v>32356</v>
      </c>
      <c r="B4871" t="s">
        <v>24737</v>
      </c>
    </row>
    <row r="4872" spans="1:2" x14ac:dyDescent="0.2">
      <c r="A4872" t="s">
        <v>32357</v>
      </c>
      <c r="B4872" t="s">
        <v>25778</v>
      </c>
    </row>
    <row r="4873" spans="1:2" x14ac:dyDescent="0.2">
      <c r="A4873" t="s">
        <v>32358</v>
      </c>
      <c r="B4873" t="s">
        <v>28827</v>
      </c>
    </row>
    <row r="4874" spans="1:2" x14ac:dyDescent="0.2">
      <c r="A4874" t="s">
        <v>32359</v>
      </c>
      <c r="B4874" t="s">
        <v>31067</v>
      </c>
    </row>
    <row r="4875" spans="1:2" x14ac:dyDescent="0.2">
      <c r="A4875" t="s">
        <v>32360</v>
      </c>
      <c r="B4875" t="s">
        <v>32361</v>
      </c>
    </row>
    <row r="4876" spans="1:2" x14ac:dyDescent="0.2">
      <c r="A4876" t="s">
        <v>32362</v>
      </c>
      <c r="B4876" t="s">
        <v>25013</v>
      </c>
    </row>
    <row r="4877" spans="1:2" x14ac:dyDescent="0.2">
      <c r="A4877" t="s">
        <v>32363</v>
      </c>
      <c r="B4877" t="s">
        <v>29209</v>
      </c>
    </row>
    <row r="4878" spans="1:2" x14ac:dyDescent="0.2">
      <c r="A4878" t="s">
        <v>32364</v>
      </c>
      <c r="B4878" t="s">
        <v>32365</v>
      </c>
    </row>
    <row r="4879" spans="1:2" x14ac:dyDescent="0.2">
      <c r="A4879" t="s">
        <v>32366</v>
      </c>
      <c r="B4879" t="s">
        <v>29928</v>
      </c>
    </row>
    <row r="4880" spans="1:2" x14ac:dyDescent="0.2">
      <c r="A4880" t="s">
        <v>32367</v>
      </c>
      <c r="B4880" t="s">
        <v>32368</v>
      </c>
    </row>
    <row r="4881" spans="1:2" x14ac:dyDescent="0.2">
      <c r="A4881" t="s">
        <v>32369</v>
      </c>
      <c r="B4881" t="s">
        <v>28693</v>
      </c>
    </row>
    <row r="4882" spans="1:2" x14ac:dyDescent="0.2">
      <c r="A4882" t="s">
        <v>32370</v>
      </c>
      <c r="B4882" t="s">
        <v>32371</v>
      </c>
    </row>
    <row r="4883" spans="1:2" x14ac:dyDescent="0.2">
      <c r="A4883" t="s">
        <v>32372</v>
      </c>
      <c r="B4883" t="s">
        <v>32373</v>
      </c>
    </row>
    <row r="4884" spans="1:2" x14ac:dyDescent="0.2">
      <c r="A4884" t="s">
        <v>32374</v>
      </c>
      <c r="B4884" t="s">
        <v>32375</v>
      </c>
    </row>
    <row r="4885" spans="1:2" x14ac:dyDescent="0.2">
      <c r="A4885" t="s">
        <v>32376</v>
      </c>
      <c r="B4885" t="s">
        <v>30769</v>
      </c>
    </row>
    <row r="4886" spans="1:2" x14ac:dyDescent="0.2">
      <c r="A4886" t="s">
        <v>32377</v>
      </c>
      <c r="B4886" t="s">
        <v>32378</v>
      </c>
    </row>
    <row r="4887" spans="1:2" x14ac:dyDescent="0.2">
      <c r="A4887" t="s">
        <v>32379</v>
      </c>
      <c r="B4887" t="s">
        <v>29316</v>
      </c>
    </row>
    <row r="4888" spans="1:2" x14ac:dyDescent="0.2">
      <c r="A4888" t="s">
        <v>32380</v>
      </c>
      <c r="B4888" t="s">
        <v>32381</v>
      </c>
    </row>
    <row r="4889" spans="1:2" x14ac:dyDescent="0.2">
      <c r="A4889" t="s">
        <v>32382</v>
      </c>
      <c r="B4889" t="s">
        <v>32383</v>
      </c>
    </row>
    <row r="4890" spans="1:2" x14ac:dyDescent="0.2">
      <c r="A4890" t="s">
        <v>32384</v>
      </c>
      <c r="B4890" t="s">
        <v>32385</v>
      </c>
    </row>
    <row r="4891" spans="1:2" x14ac:dyDescent="0.2">
      <c r="A4891" t="s">
        <v>32386</v>
      </c>
      <c r="B4891" t="s">
        <v>32387</v>
      </c>
    </row>
    <row r="4892" spans="1:2" x14ac:dyDescent="0.2">
      <c r="A4892" t="s">
        <v>32388</v>
      </c>
      <c r="B4892" t="s">
        <v>27828</v>
      </c>
    </row>
    <row r="4893" spans="1:2" x14ac:dyDescent="0.2">
      <c r="A4893" t="s">
        <v>32389</v>
      </c>
      <c r="B4893" t="s">
        <v>28665</v>
      </c>
    </row>
    <row r="4894" spans="1:2" x14ac:dyDescent="0.2">
      <c r="A4894" t="s">
        <v>32390</v>
      </c>
      <c r="B4894" t="s">
        <v>27534</v>
      </c>
    </row>
    <row r="4895" spans="1:2" x14ac:dyDescent="0.2">
      <c r="A4895" t="s">
        <v>32391</v>
      </c>
      <c r="B4895" t="s">
        <v>25499</v>
      </c>
    </row>
    <row r="4896" spans="1:2" x14ac:dyDescent="0.2">
      <c r="A4896" t="s">
        <v>32392</v>
      </c>
      <c r="B4896" t="s">
        <v>25762</v>
      </c>
    </row>
    <row r="4897" spans="1:2" x14ac:dyDescent="0.2">
      <c r="A4897" t="s">
        <v>32393</v>
      </c>
      <c r="B4897" t="s">
        <v>32394</v>
      </c>
    </row>
    <row r="4898" spans="1:2" x14ac:dyDescent="0.2">
      <c r="A4898" t="s">
        <v>32395</v>
      </c>
      <c r="B4898" t="s">
        <v>26112</v>
      </c>
    </row>
    <row r="4899" spans="1:2" x14ac:dyDescent="0.2">
      <c r="A4899" t="s">
        <v>32396</v>
      </c>
      <c r="B4899" t="s">
        <v>32397</v>
      </c>
    </row>
    <row r="4900" spans="1:2" x14ac:dyDescent="0.2">
      <c r="A4900" t="s">
        <v>32398</v>
      </c>
      <c r="B4900" t="s">
        <v>32399</v>
      </c>
    </row>
    <row r="4901" spans="1:2" x14ac:dyDescent="0.2">
      <c r="A4901" t="s">
        <v>32400</v>
      </c>
      <c r="B4901" t="s">
        <v>30212</v>
      </c>
    </row>
    <row r="4902" spans="1:2" x14ac:dyDescent="0.2">
      <c r="A4902" t="s">
        <v>32401</v>
      </c>
      <c r="B4902" t="s">
        <v>29445</v>
      </c>
    </row>
    <row r="4903" spans="1:2" x14ac:dyDescent="0.2">
      <c r="A4903" t="s">
        <v>32402</v>
      </c>
      <c r="B4903" t="s">
        <v>32403</v>
      </c>
    </row>
    <row r="4904" spans="1:2" x14ac:dyDescent="0.2">
      <c r="A4904" t="s">
        <v>32404</v>
      </c>
      <c r="B4904" t="s">
        <v>30337</v>
      </c>
    </row>
    <row r="4905" spans="1:2" x14ac:dyDescent="0.2">
      <c r="A4905" t="s">
        <v>32405</v>
      </c>
      <c r="B4905" t="s">
        <v>25461</v>
      </c>
    </row>
    <row r="4906" spans="1:2" x14ac:dyDescent="0.2">
      <c r="A4906" t="s">
        <v>32406</v>
      </c>
      <c r="B4906" t="s">
        <v>30034</v>
      </c>
    </row>
    <row r="4907" spans="1:2" x14ac:dyDescent="0.2">
      <c r="A4907" t="s">
        <v>32407</v>
      </c>
      <c r="B4907" t="s">
        <v>32408</v>
      </c>
    </row>
    <row r="4908" spans="1:2" x14ac:dyDescent="0.2">
      <c r="A4908" t="s">
        <v>32409</v>
      </c>
      <c r="B4908" t="s">
        <v>27963</v>
      </c>
    </row>
    <row r="4909" spans="1:2" x14ac:dyDescent="0.2">
      <c r="A4909" t="s">
        <v>32410</v>
      </c>
      <c r="B4909" t="s">
        <v>29886</v>
      </c>
    </row>
    <row r="4910" spans="1:2" x14ac:dyDescent="0.2">
      <c r="A4910" t="s">
        <v>32411</v>
      </c>
      <c r="B4910" t="s">
        <v>32412</v>
      </c>
    </row>
    <row r="4911" spans="1:2" x14ac:dyDescent="0.2">
      <c r="A4911" t="s">
        <v>32413</v>
      </c>
      <c r="B4911" t="s">
        <v>29120</v>
      </c>
    </row>
    <row r="4912" spans="1:2" x14ac:dyDescent="0.2">
      <c r="A4912" t="s">
        <v>32414</v>
      </c>
      <c r="B4912" t="s">
        <v>32415</v>
      </c>
    </row>
    <row r="4913" spans="1:2" x14ac:dyDescent="0.2">
      <c r="A4913" t="s">
        <v>32416</v>
      </c>
      <c r="B4913" t="s">
        <v>26788</v>
      </c>
    </row>
    <row r="4914" spans="1:2" x14ac:dyDescent="0.2">
      <c r="A4914" t="s">
        <v>32417</v>
      </c>
      <c r="B4914" t="s">
        <v>27978</v>
      </c>
    </row>
    <row r="4915" spans="1:2" x14ac:dyDescent="0.2">
      <c r="A4915" t="s">
        <v>32418</v>
      </c>
      <c r="B4915" t="s">
        <v>32419</v>
      </c>
    </row>
    <row r="4916" spans="1:2" x14ac:dyDescent="0.2">
      <c r="A4916" t="s">
        <v>32420</v>
      </c>
      <c r="B4916" t="s">
        <v>24989</v>
      </c>
    </row>
    <row r="4917" spans="1:2" x14ac:dyDescent="0.2">
      <c r="A4917" t="s">
        <v>32421</v>
      </c>
      <c r="B4917" t="s">
        <v>26776</v>
      </c>
    </row>
    <row r="4918" spans="1:2" x14ac:dyDescent="0.2">
      <c r="A4918" t="s">
        <v>32422</v>
      </c>
      <c r="B4918" t="s">
        <v>25650</v>
      </c>
    </row>
    <row r="4919" spans="1:2" x14ac:dyDescent="0.2">
      <c r="A4919" t="s">
        <v>32423</v>
      </c>
      <c r="B4919" t="s">
        <v>28618</v>
      </c>
    </row>
    <row r="4920" spans="1:2" x14ac:dyDescent="0.2">
      <c r="A4920" t="s">
        <v>32424</v>
      </c>
      <c r="B4920" t="s">
        <v>30208</v>
      </c>
    </row>
    <row r="4921" spans="1:2" x14ac:dyDescent="0.2">
      <c r="A4921" t="s">
        <v>32425</v>
      </c>
      <c r="B4921" t="s">
        <v>26264</v>
      </c>
    </row>
    <row r="4922" spans="1:2" x14ac:dyDescent="0.2">
      <c r="A4922" t="s">
        <v>32426</v>
      </c>
      <c r="B4922" t="s">
        <v>32427</v>
      </c>
    </row>
    <row r="4923" spans="1:2" x14ac:dyDescent="0.2">
      <c r="A4923" t="s">
        <v>32428</v>
      </c>
      <c r="B4923" t="s">
        <v>32429</v>
      </c>
    </row>
    <row r="4924" spans="1:2" x14ac:dyDescent="0.2">
      <c r="A4924" t="s">
        <v>32430</v>
      </c>
      <c r="B4924" t="s">
        <v>32431</v>
      </c>
    </row>
    <row r="4925" spans="1:2" x14ac:dyDescent="0.2">
      <c r="A4925" t="s">
        <v>32432</v>
      </c>
      <c r="B4925" t="s">
        <v>29729</v>
      </c>
    </row>
    <row r="4926" spans="1:2" x14ac:dyDescent="0.2">
      <c r="A4926" t="s">
        <v>32433</v>
      </c>
      <c r="B4926" t="s">
        <v>32434</v>
      </c>
    </row>
    <row r="4927" spans="1:2" x14ac:dyDescent="0.2">
      <c r="A4927" t="s">
        <v>32435</v>
      </c>
      <c r="B4927" t="s">
        <v>26767</v>
      </c>
    </row>
    <row r="4928" spans="1:2" x14ac:dyDescent="0.2">
      <c r="A4928" t="s">
        <v>32436</v>
      </c>
      <c r="B4928" t="s">
        <v>32437</v>
      </c>
    </row>
    <row r="4929" spans="1:2" x14ac:dyDescent="0.2">
      <c r="A4929" t="s">
        <v>32438</v>
      </c>
      <c r="B4929" t="s">
        <v>31574</v>
      </c>
    </row>
    <row r="4930" spans="1:2" x14ac:dyDescent="0.2">
      <c r="A4930" t="s">
        <v>32439</v>
      </c>
      <c r="B4930" t="s">
        <v>25676</v>
      </c>
    </row>
    <row r="4931" spans="1:2" x14ac:dyDescent="0.2">
      <c r="A4931" t="s">
        <v>32440</v>
      </c>
      <c r="B4931" t="s">
        <v>24724</v>
      </c>
    </row>
    <row r="4932" spans="1:2" x14ac:dyDescent="0.2">
      <c r="A4932" t="s">
        <v>32441</v>
      </c>
      <c r="B4932" t="s">
        <v>32442</v>
      </c>
    </row>
    <row r="4933" spans="1:2" x14ac:dyDescent="0.2">
      <c r="A4933" t="s">
        <v>32443</v>
      </c>
      <c r="B4933" t="s">
        <v>32444</v>
      </c>
    </row>
    <row r="4934" spans="1:2" x14ac:dyDescent="0.2">
      <c r="A4934" t="s">
        <v>32445</v>
      </c>
      <c r="B4934" t="s">
        <v>32446</v>
      </c>
    </row>
    <row r="4935" spans="1:2" x14ac:dyDescent="0.2">
      <c r="A4935" t="s">
        <v>32447</v>
      </c>
      <c r="B4935" t="s">
        <v>28880</v>
      </c>
    </row>
    <row r="4936" spans="1:2" x14ac:dyDescent="0.2">
      <c r="A4936" t="s">
        <v>32448</v>
      </c>
      <c r="B4936" t="s">
        <v>32449</v>
      </c>
    </row>
    <row r="4937" spans="1:2" x14ac:dyDescent="0.2">
      <c r="A4937" t="s">
        <v>32450</v>
      </c>
      <c r="B4937" t="s">
        <v>32451</v>
      </c>
    </row>
    <row r="4938" spans="1:2" x14ac:dyDescent="0.2">
      <c r="A4938" t="s">
        <v>32452</v>
      </c>
      <c r="B4938" t="s">
        <v>32453</v>
      </c>
    </row>
    <row r="4939" spans="1:2" x14ac:dyDescent="0.2">
      <c r="A4939" t="s">
        <v>32454</v>
      </c>
      <c r="B4939" t="s">
        <v>24499</v>
      </c>
    </row>
    <row r="4940" spans="1:2" x14ac:dyDescent="0.2">
      <c r="A4940" t="s">
        <v>32455</v>
      </c>
      <c r="B4940" t="s">
        <v>32456</v>
      </c>
    </row>
    <row r="4941" spans="1:2" x14ac:dyDescent="0.2">
      <c r="A4941" t="s">
        <v>32457</v>
      </c>
      <c r="B4941" t="s">
        <v>32458</v>
      </c>
    </row>
    <row r="4942" spans="1:2" x14ac:dyDescent="0.2">
      <c r="A4942" t="s">
        <v>32459</v>
      </c>
      <c r="B4942" t="s">
        <v>32460</v>
      </c>
    </row>
    <row r="4943" spans="1:2" x14ac:dyDescent="0.2">
      <c r="A4943" t="s">
        <v>32461</v>
      </c>
      <c r="B4943" t="s">
        <v>32462</v>
      </c>
    </row>
    <row r="4944" spans="1:2" x14ac:dyDescent="0.2">
      <c r="A4944" t="s">
        <v>32463</v>
      </c>
      <c r="B4944" t="s">
        <v>32464</v>
      </c>
    </row>
    <row r="4945" spans="1:2" x14ac:dyDescent="0.2">
      <c r="A4945" t="s">
        <v>32465</v>
      </c>
      <c r="B4945" t="s">
        <v>32466</v>
      </c>
    </row>
    <row r="4946" spans="1:2" x14ac:dyDescent="0.2">
      <c r="A4946" t="s">
        <v>32467</v>
      </c>
      <c r="B4946" t="s">
        <v>32468</v>
      </c>
    </row>
    <row r="4947" spans="1:2" x14ac:dyDescent="0.2">
      <c r="A4947" t="s">
        <v>32469</v>
      </c>
      <c r="B4947" t="s">
        <v>32470</v>
      </c>
    </row>
    <row r="4948" spans="1:2" x14ac:dyDescent="0.2">
      <c r="A4948" t="s">
        <v>32471</v>
      </c>
      <c r="B4948" t="s">
        <v>32472</v>
      </c>
    </row>
    <row r="4949" spans="1:2" x14ac:dyDescent="0.2">
      <c r="A4949" t="s">
        <v>32473</v>
      </c>
      <c r="B4949" t="s">
        <v>32474</v>
      </c>
    </row>
    <row r="4950" spans="1:2" x14ac:dyDescent="0.2">
      <c r="A4950" t="s">
        <v>32475</v>
      </c>
      <c r="B4950" t="s">
        <v>32476</v>
      </c>
    </row>
    <row r="4951" spans="1:2" x14ac:dyDescent="0.2">
      <c r="A4951" t="s">
        <v>32477</v>
      </c>
      <c r="B4951" t="s">
        <v>32478</v>
      </c>
    </row>
    <row r="4952" spans="1:2" x14ac:dyDescent="0.2">
      <c r="A4952" t="s">
        <v>32479</v>
      </c>
      <c r="B4952" t="s">
        <v>32480</v>
      </c>
    </row>
    <row r="4953" spans="1:2" x14ac:dyDescent="0.2">
      <c r="A4953" t="s">
        <v>32481</v>
      </c>
      <c r="B4953" t="s">
        <v>24579</v>
      </c>
    </row>
    <row r="4954" spans="1:2" x14ac:dyDescent="0.2">
      <c r="A4954" t="s">
        <v>32482</v>
      </c>
      <c r="B4954" t="s">
        <v>32483</v>
      </c>
    </row>
    <row r="4955" spans="1:2" x14ac:dyDescent="0.2">
      <c r="A4955" t="s">
        <v>32484</v>
      </c>
      <c r="B4955" t="s">
        <v>32485</v>
      </c>
    </row>
    <row r="4956" spans="1:2" x14ac:dyDescent="0.2">
      <c r="A4956" t="s">
        <v>32486</v>
      </c>
      <c r="B4956" t="s">
        <v>32487</v>
      </c>
    </row>
    <row r="4957" spans="1:2" x14ac:dyDescent="0.2">
      <c r="A4957" t="s">
        <v>32488</v>
      </c>
      <c r="B4957" t="s">
        <v>27315</v>
      </c>
    </row>
    <row r="4958" spans="1:2" x14ac:dyDescent="0.2">
      <c r="A4958" t="s">
        <v>32489</v>
      </c>
      <c r="B4958" t="s">
        <v>32490</v>
      </c>
    </row>
    <row r="4959" spans="1:2" x14ac:dyDescent="0.2">
      <c r="A4959" t="s">
        <v>32491</v>
      </c>
      <c r="B4959" t="s">
        <v>32492</v>
      </c>
    </row>
    <row r="4960" spans="1:2" x14ac:dyDescent="0.2">
      <c r="A4960" t="s">
        <v>32493</v>
      </c>
      <c r="B4960" t="s">
        <v>28099</v>
      </c>
    </row>
    <row r="4961" spans="1:2" x14ac:dyDescent="0.2">
      <c r="A4961" t="s">
        <v>32494</v>
      </c>
      <c r="B4961" t="s">
        <v>32495</v>
      </c>
    </row>
    <row r="4962" spans="1:2" x14ac:dyDescent="0.2">
      <c r="A4962" t="s">
        <v>32496</v>
      </c>
      <c r="B4962" t="s">
        <v>27447</v>
      </c>
    </row>
    <row r="4963" spans="1:2" x14ac:dyDescent="0.2">
      <c r="A4963" t="s">
        <v>32497</v>
      </c>
      <c r="B4963" t="s">
        <v>32498</v>
      </c>
    </row>
    <row r="4964" spans="1:2" x14ac:dyDescent="0.2">
      <c r="A4964" t="s">
        <v>32499</v>
      </c>
      <c r="B4964" t="s">
        <v>31828</v>
      </c>
    </row>
    <row r="4965" spans="1:2" x14ac:dyDescent="0.2">
      <c r="A4965" t="s">
        <v>32500</v>
      </c>
      <c r="B4965" t="s">
        <v>25322</v>
      </c>
    </row>
    <row r="4966" spans="1:2" x14ac:dyDescent="0.2">
      <c r="A4966" t="s">
        <v>32501</v>
      </c>
      <c r="B4966" t="s">
        <v>32502</v>
      </c>
    </row>
    <row r="4967" spans="1:2" x14ac:dyDescent="0.2">
      <c r="A4967" t="s">
        <v>32503</v>
      </c>
      <c r="B4967" t="s">
        <v>32504</v>
      </c>
    </row>
    <row r="4968" spans="1:2" x14ac:dyDescent="0.2">
      <c r="A4968" t="s">
        <v>32505</v>
      </c>
      <c r="B4968" t="s">
        <v>32506</v>
      </c>
    </row>
    <row r="4969" spans="1:2" x14ac:dyDescent="0.2">
      <c r="A4969" t="s">
        <v>32507</v>
      </c>
      <c r="B4969" t="s">
        <v>32508</v>
      </c>
    </row>
    <row r="4970" spans="1:2" x14ac:dyDescent="0.2">
      <c r="A4970" t="s">
        <v>32509</v>
      </c>
      <c r="B4970" t="s">
        <v>32510</v>
      </c>
    </row>
    <row r="4971" spans="1:2" x14ac:dyDescent="0.2">
      <c r="A4971" t="s">
        <v>32511</v>
      </c>
      <c r="B4971" t="s">
        <v>32512</v>
      </c>
    </row>
    <row r="4972" spans="1:2" x14ac:dyDescent="0.2">
      <c r="A4972" t="s">
        <v>32513</v>
      </c>
      <c r="B4972" t="s">
        <v>32514</v>
      </c>
    </row>
    <row r="4973" spans="1:2" x14ac:dyDescent="0.2">
      <c r="A4973" t="s">
        <v>32515</v>
      </c>
      <c r="B4973" t="s">
        <v>28428</v>
      </c>
    </row>
    <row r="4974" spans="1:2" x14ac:dyDescent="0.2">
      <c r="A4974" t="s">
        <v>32516</v>
      </c>
      <c r="B4974" t="s">
        <v>32517</v>
      </c>
    </row>
    <row r="4975" spans="1:2" x14ac:dyDescent="0.2">
      <c r="A4975" t="s">
        <v>32518</v>
      </c>
      <c r="B4975" t="s">
        <v>32519</v>
      </c>
    </row>
    <row r="4976" spans="1:2" x14ac:dyDescent="0.2">
      <c r="A4976" t="s">
        <v>32520</v>
      </c>
      <c r="B4976" t="s">
        <v>31316</v>
      </c>
    </row>
    <row r="4977" spans="1:2" x14ac:dyDescent="0.2">
      <c r="A4977" t="s">
        <v>32521</v>
      </c>
      <c r="B4977" t="s">
        <v>25386</v>
      </c>
    </row>
    <row r="4978" spans="1:2" x14ac:dyDescent="0.2">
      <c r="A4978" t="s">
        <v>32522</v>
      </c>
      <c r="B4978" t="s">
        <v>32523</v>
      </c>
    </row>
    <row r="4979" spans="1:2" x14ac:dyDescent="0.2">
      <c r="A4979" t="s">
        <v>32524</v>
      </c>
      <c r="B4979" t="s">
        <v>29631</v>
      </c>
    </row>
    <row r="4980" spans="1:2" x14ac:dyDescent="0.2">
      <c r="A4980" t="s">
        <v>32525</v>
      </c>
      <c r="B4980" t="s">
        <v>32526</v>
      </c>
    </row>
    <row r="4981" spans="1:2" x14ac:dyDescent="0.2">
      <c r="A4981" t="s">
        <v>32527</v>
      </c>
      <c r="B4981" t="s">
        <v>32528</v>
      </c>
    </row>
    <row r="4982" spans="1:2" x14ac:dyDescent="0.2">
      <c r="A4982" t="s">
        <v>32529</v>
      </c>
      <c r="B4982" t="s">
        <v>32530</v>
      </c>
    </row>
    <row r="4983" spans="1:2" x14ac:dyDescent="0.2">
      <c r="A4983" t="s">
        <v>32531</v>
      </c>
      <c r="B4983" t="s">
        <v>31364</v>
      </c>
    </row>
    <row r="4984" spans="1:2" x14ac:dyDescent="0.2">
      <c r="A4984" t="s">
        <v>32532</v>
      </c>
      <c r="B4984" t="s">
        <v>27750</v>
      </c>
    </row>
    <row r="4985" spans="1:2" x14ac:dyDescent="0.2">
      <c r="A4985" t="s">
        <v>32533</v>
      </c>
      <c r="B4985" t="s">
        <v>32534</v>
      </c>
    </row>
    <row r="4986" spans="1:2" x14ac:dyDescent="0.2">
      <c r="A4986" t="s">
        <v>32535</v>
      </c>
      <c r="B4986" t="s">
        <v>32536</v>
      </c>
    </row>
    <row r="4987" spans="1:2" x14ac:dyDescent="0.2">
      <c r="A4987" t="s">
        <v>32537</v>
      </c>
      <c r="B4987" t="s">
        <v>27921</v>
      </c>
    </row>
    <row r="4988" spans="1:2" x14ac:dyDescent="0.2">
      <c r="A4988" t="s">
        <v>32538</v>
      </c>
      <c r="B4988" t="s">
        <v>29860</v>
      </c>
    </row>
    <row r="4989" spans="1:2" x14ac:dyDescent="0.2">
      <c r="A4989" t="s">
        <v>32539</v>
      </c>
      <c r="B4989" t="s">
        <v>27345</v>
      </c>
    </row>
    <row r="4990" spans="1:2" x14ac:dyDescent="0.2">
      <c r="A4990" t="s">
        <v>32540</v>
      </c>
      <c r="B4990" t="s">
        <v>32541</v>
      </c>
    </row>
    <row r="4991" spans="1:2" x14ac:dyDescent="0.2">
      <c r="A4991" t="s">
        <v>32542</v>
      </c>
      <c r="B4991" t="s">
        <v>32543</v>
      </c>
    </row>
    <row r="4992" spans="1:2" x14ac:dyDescent="0.2">
      <c r="A4992" t="s">
        <v>32544</v>
      </c>
      <c r="B4992" t="s">
        <v>32545</v>
      </c>
    </row>
    <row r="4993" spans="1:2" x14ac:dyDescent="0.2">
      <c r="A4993" t="s">
        <v>32546</v>
      </c>
      <c r="B4993" t="s">
        <v>31612</v>
      </c>
    </row>
    <row r="4994" spans="1:2" x14ac:dyDescent="0.2">
      <c r="A4994" t="s">
        <v>32547</v>
      </c>
      <c r="B4994" t="s">
        <v>32548</v>
      </c>
    </row>
    <row r="4995" spans="1:2" x14ac:dyDescent="0.2">
      <c r="A4995" t="s">
        <v>32549</v>
      </c>
      <c r="B4995" t="s">
        <v>27703</v>
      </c>
    </row>
    <row r="4996" spans="1:2" x14ac:dyDescent="0.2">
      <c r="A4996" t="s">
        <v>32550</v>
      </c>
      <c r="B4996" t="s">
        <v>26626</v>
      </c>
    </row>
    <row r="4997" spans="1:2" x14ac:dyDescent="0.2">
      <c r="A4997" t="s">
        <v>32551</v>
      </c>
      <c r="B4997" t="s">
        <v>32552</v>
      </c>
    </row>
    <row r="4998" spans="1:2" x14ac:dyDescent="0.2">
      <c r="A4998" t="s">
        <v>32553</v>
      </c>
      <c r="B4998" t="s">
        <v>27790</v>
      </c>
    </row>
    <row r="4999" spans="1:2" x14ac:dyDescent="0.2">
      <c r="A4999" t="s">
        <v>32554</v>
      </c>
      <c r="B4999" t="s">
        <v>29571</v>
      </c>
    </row>
    <row r="5000" spans="1:2" x14ac:dyDescent="0.2">
      <c r="A5000" t="s">
        <v>32555</v>
      </c>
      <c r="B5000" t="s">
        <v>27954</v>
      </c>
    </row>
    <row r="5001" spans="1:2" x14ac:dyDescent="0.2">
      <c r="A5001" t="s">
        <v>32556</v>
      </c>
      <c r="B5001" t="s">
        <v>32557</v>
      </c>
    </row>
    <row r="5002" spans="1:2" x14ac:dyDescent="0.2">
      <c r="A5002" t="s">
        <v>32558</v>
      </c>
      <c r="B5002" t="s">
        <v>24794</v>
      </c>
    </row>
    <row r="5003" spans="1:2" x14ac:dyDescent="0.2">
      <c r="A5003" t="s">
        <v>32559</v>
      </c>
      <c r="B5003" t="s">
        <v>30032</v>
      </c>
    </row>
    <row r="5004" spans="1:2" x14ac:dyDescent="0.2">
      <c r="A5004" t="s">
        <v>32560</v>
      </c>
      <c r="B5004" t="s">
        <v>24046</v>
      </c>
    </row>
    <row r="5005" spans="1:2" x14ac:dyDescent="0.2">
      <c r="A5005" t="s">
        <v>32561</v>
      </c>
      <c r="B5005" t="s">
        <v>24242</v>
      </c>
    </row>
    <row r="5006" spans="1:2" x14ac:dyDescent="0.2">
      <c r="A5006" t="s">
        <v>32562</v>
      </c>
      <c r="B5006" t="s">
        <v>30653</v>
      </c>
    </row>
    <row r="5007" spans="1:2" x14ac:dyDescent="0.2">
      <c r="A5007" t="s">
        <v>32563</v>
      </c>
      <c r="B5007" t="s">
        <v>30967</v>
      </c>
    </row>
    <row r="5008" spans="1:2" x14ac:dyDescent="0.2">
      <c r="A5008" t="s">
        <v>32564</v>
      </c>
      <c r="B5008" t="s">
        <v>24258</v>
      </c>
    </row>
    <row r="5009" spans="1:2" x14ac:dyDescent="0.2">
      <c r="A5009" t="s">
        <v>32565</v>
      </c>
      <c r="B5009" t="s">
        <v>25541</v>
      </c>
    </row>
    <row r="5010" spans="1:2" x14ac:dyDescent="0.2">
      <c r="A5010" t="s">
        <v>32566</v>
      </c>
      <c r="B5010" t="s">
        <v>32567</v>
      </c>
    </row>
    <row r="5011" spans="1:2" x14ac:dyDescent="0.2">
      <c r="A5011" t="s">
        <v>32568</v>
      </c>
      <c r="B5011" t="s">
        <v>26414</v>
      </c>
    </row>
    <row r="5012" spans="1:2" x14ac:dyDescent="0.2">
      <c r="A5012" t="s">
        <v>32569</v>
      </c>
      <c r="B5012" t="s">
        <v>26788</v>
      </c>
    </row>
    <row r="5013" spans="1:2" x14ac:dyDescent="0.2">
      <c r="A5013" t="s">
        <v>32570</v>
      </c>
      <c r="B5013" t="s">
        <v>26829</v>
      </c>
    </row>
    <row r="5014" spans="1:2" x14ac:dyDescent="0.2">
      <c r="A5014" t="s">
        <v>32571</v>
      </c>
      <c r="B5014" t="s">
        <v>32572</v>
      </c>
    </row>
    <row r="5015" spans="1:2" x14ac:dyDescent="0.2">
      <c r="A5015" t="s">
        <v>32573</v>
      </c>
      <c r="B5015" t="s">
        <v>32574</v>
      </c>
    </row>
    <row r="5016" spans="1:2" x14ac:dyDescent="0.2">
      <c r="A5016" t="s">
        <v>32575</v>
      </c>
      <c r="B5016" t="s">
        <v>32576</v>
      </c>
    </row>
    <row r="5017" spans="1:2" x14ac:dyDescent="0.2">
      <c r="A5017" t="s">
        <v>32577</v>
      </c>
      <c r="B5017" t="s">
        <v>32578</v>
      </c>
    </row>
    <row r="5018" spans="1:2" x14ac:dyDescent="0.2">
      <c r="A5018" t="s">
        <v>32579</v>
      </c>
      <c r="B5018" t="s">
        <v>32580</v>
      </c>
    </row>
    <row r="5019" spans="1:2" x14ac:dyDescent="0.2">
      <c r="A5019" t="s">
        <v>32581</v>
      </c>
      <c r="B5019" t="s">
        <v>32582</v>
      </c>
    </row>
    <row r="5020" spans="1:2" x14ac:dyDescent="0.2">
      <c r="A5020" t="s">
        <v>32583</v>
      </c>
      <c r="B5020" t="s">
        <v>32584</v>
      </c>
    </row>
    <row r="5021" spans="1:2" x14ac:dyDescent="0.2">
      <c r="A5021" t="s">
        <v>32585</v>
      </c>
      <c r="B5021" t="s">
        <v>30647</v>
      </c>
    </row>
    <row r="5022" spans="1:2" x14ac:dyDescent="0.2">
      <c r="A5022" t="s">
        <v>32586</v>
      </c>
      <c r="B5022" t="s">
        <v>31690</v>
      </c>
    </row>
    <row r="5023" spans="1:2" x14ac:dyDescent="0.2">
      <c r="A5023" t="s">
        <v>32587</v>
      </c>
      <c r="B5023" t="s">
        <v>26408</v>
      </c>
    </row>
    <row r="5024" spans="1:2" x14ac:dyDescent="0.2">
      <c r="A5024" t="s">
        <v>32588</v>
      </c>
      <c r="B5024" t="s">
        <v>30341</v>
      </c>
    </row>
    <row r="5025" spans="1:2" x14ac:dyDescent="0.2">
      <c r="A5025" t="s">
        <v>32589</v>
      </c>
      <c r="B5025" t="s">
        <v>32213</v>
      </c>
    </row>
    <row r="5026" spans="1:2" x14ac:dyDescent="0.2">
      <c r="A5026" t="s">
        <v>32590</v>
      </c>
      <c r="B5026" t="s">
        <v>32591</v>
      </c>
    </row>
    <row r="5027" spans="1:2" x14ac:dyDescent="0.2">
      <c r="A5027" t="s">
        <v>32592</v>
      </c>
      <c r="B5027" t="s">
        <v>32593</v>
      </c>
    </row>
    <row r="5028" spans="1:2" x14ac:dyDescent="0.2">
      <c r="A5028" t="s">
        <v>32594</v>
      </c>
      <c r="B5028" t="s">
        <v>32595</v>
      </c>
    </row>
    <row r="5029" spans="1:2" x14ac:dyDescent="0.2">
      <c r="A5029" t="s">
        <v>32596</v>
      </c>
      <c r="B5029" t="s">
        <v>32597</v>
      </c>
    </row>
    <row r="5030" spans="1:2" x14ac:dyDescent="0.2">
      <c r="A5030" t="s">
        <v>32598</v>
      </c>
      <c r="B5030" t="s">
        <v>26693</v>
      </c>
    </row>
    <row r="5031" spans="1:2" x14ac:dyDescent="0.2">
      <c r="A5031" t="s">
        <v>32599</v>
      </c>
      <c r="B5031" t="s">
        <v>30687</v>
      </c>
    </row>
    <row r="5032" spans="1:2" x14ac:dyDescent="0.2">
      <c r="A5032" t="s">
        <v>32600</v>
      </c>
      <c r="B5032" t="s">
        <v>26099</v>
      </c>
    </row>
    <row r="5033" spans="1:2" x14ac:dyDescent="0.2">
      <c r="A5033" t="s">
        <v>32601</v>
      </c>
      <c r="B5033" t="s">
        <v>28548</v>
      </c>
    </row>
    <row r="5034" spans="1:2" x14ac:dyDescent="0.2">
      <c r="A5034" t="s">
        <v>32602</v>
      </c>
      <c r="B5034" t="s">
        <v>32603</v>
      </c>
    </row>
    <row r="5035" spans="1:2" x14ac:dyDescent="0.2">
      <c r="A5035" t="s">
        <v>32604</v>
      </c>
      <c r="B5035" t="s">
        <v>32605</v>
      </c>
    </row>
    <row r="5036" spans="1:2" x14ac:dyDescent="0.2">
      <c r="A5036" t="s">
        <v>32606</v>
      </c>
      <c r="B5036" t="s">
        <v>32607</v>
      </c>
    </row>
    <row r="5037" spans="1:2" x14ac:dyDescent="0.2">
      <c r="A5037" t="s">
        <v>32608</v>
      </c>
      <c r="B5037" t="s">
        <v>32609</v>
      </c>
    </row>
    <row r="5038" spans="1:2" x14ac:dyDescent="0.2">
      <c r="A5038" t="s">
        <v>32610</v>
      </c>
      <c r="B5038" t="s">
        <v>32611</v>
      </c>
    </row>
    <row r="5039" spans="1:2" x14ac:dyDescent="0.2">
      <c r="A5039" t="s">
        <v>32612</v>
      </c>
      <c r="B5039" t="s">
        <v>32613</v>
      </c>
    </row>
    <row r="5040" spans="1:2" x14ac:dyDescent="0.2">
      <c r="A5040" t="s">
        <v>32614</v>
      </c>
      <c r="B5040" t="s">
        <v>30882</v>
      </c>
    </row>
    <row r="5041" spans="1:2" x14ac:dyDescent="0.2">
      <c r="A5041" t="s">
        <v>32615</v>
      </c>
      <c r="B5041" t="s">
        <v>32616</v>
      </c>
    </row>
    <row r="5042" spans="1:2" x14ac:dyDescent="0.2">
      <c r="A5042" t="s">
        <v>32617</v>
      </c>
      <c r="B5042" t="s">
        <v>29263</v>
      </c>
    </row>
    <row r="5043" spans="1:2" x14ac:dyDescent="0.2">
      <c r="A5043" t="s">
        <v>32618</v>
      </c>
      <c r="B5043" t="s">
        <v>32619</v>
      </c>
    </row>
    <row r="5044" spans="1:2" x14ac:dyDescent="0.2">
      <c r="A5044" t="s">
        <v>32620</v>
      </c>
      <c r="B5044" t="s">
        <v>26663</v>
      </c>
    </row>
    <row r="5045" spans="1:2" x14ac:dyDescent="0.2">
      <c r="A5045" t="s">
        <v>32621</v>
      </c>
      <c r="B5045" t="s">
        <v>32622</v>
      </c>
    </row>
    <row r="5046" spans="1:2" x14ac:dyDescent="0.2">
      <c r="A5046" t="s">
        <v>32623</v>
      </c>
      <c r="B5046" t="s">
        <v>32624</v>
      </c>
    </row>
    <row r="5047" spans="1:2" x14ac:dyDescent="0.2">
      <c r="A5047" t="s">
        <v>32625</v>
      </c>
      <c r="B5047" t="s">
        <v>32626</v>
      </c>
    </row>
    <row r="5048" spans="1:2" x14ac:dyDescent="0.2">
      <c r="A5048" t="s">
        <v>32627</v>
      </c>
      <c r="B5048" t="s">
        <v>32628</v>
      </c>
    </row>
    <row r="5049" spans="1:2" x14ac:dyDescent="0.2">
      <c r="A5049" t="s">
        <v>32629</v>
      </c>
      <c r="B5049" t="s">
        <v>32630</v>
      </c>
    </row>
    <row r="5050" spans="1:2" x14ac:dyDescent="0.2">
      <c r="A5050" t="s">
        <v>32631</v>
      </c>
      <c r="B5050" t="s">
        <v>32632</v>
      </c>
    </row>
    <row r="5051" spans="1:2" x14ac:dyDescent="0.2">
      <c r="A5051" t="s">
        <v>32633</v>
      </c>
      <c r="B5051" t="s">
        <v>32634</v>
      </c>
    </row>
    <row r="5052" spans="1:2" x14ac:dyDescent="0.2">
      <c r="A5052" t="s">
        <v>32635</v>
      </c>
      <c r="B5052" t="s">
        <v>25084</v>
      </c>
    </row>
    <row r="5053" spans="1:2" x14ac:dyDescent="0.2">
      <c r="A5053" t="s">
        <v>32636</v>
      </c>
      <c r="B5053" t="s">
        <v>32637</v>
      </c>
    </row>
    <row r="5054" spans="1:2" x14ac:dyDescent="0.2">
      <c r="A5054" t="s">
        <v>32638</v>
      </c>
      <c r="B5054" t="s">
        <v>32639</v>
      </c>
    </row>
    <row r="5055" spans="1:2" x14ac:dyDescent="0.2">
      <c r="A5055" t="s">
        <v>32640</v>
      </c>
      <c r="B5055" t="s">
        <v>32641</v>
      </c>
    </row>
    <row r="5056" spans="1:2" x14ac:dyDescent="0.2">
      <c r="A5056" t="s">
        <v>32642</v>
      </c>
      <c r="B5056" t="s">
        <v>32643</v>
      </c>
    </row>
    <row r="5057" spans="1:2" x14ac:dyDescent="0.2">
      <c r="A5057" t="s">
        <v>32644</v>
      </c>
      <c r="B5057" t="s">
        <v>25299</v>
      </c>
    </row>
    <row r="5058" spans="1:2" x14ac:dyDescent="0.2">
      <c r="A5058" t="s">
        <v>32645</v>
      </c>
      <c r="B5058" t="s">
        <v>32646</v>
      </c>
    </row>
    <row r="5059" spans="1:2" x14ac:dyDescent="0.2">
      <c r="A5059" t="s">
        <v>32647</v>
      </c>
      <c r="B5059" t="s">
        <v>32648</v>
      </c>
    </row>
    <row r="5060" spans="1:2" x14ac:dyDescent="0.2">
      <c r="A5060" t="s">
        <v>32649</v>
      </c>
      <c r="B5060" t="s">
        <v>25282</v>
      </c>
    </row>
    <row r="5061" spans="1:2" x14ac:dyDescent="0.2">
      <c r="A5061" t="s">
        <v>32650</v>
      </c>
      <c r="B5061" t="s">
        <v>32651</v>
      </c>
    </row>
    <row r="5062" spans="1:2" x14ac:dyDescent="0.2">
      <c r="A5062" t="s">
        <v>32652</v>
      </c>
      <c r="B5062" t="s">
        <v>32653</v>
      </c>
    </row>
    <row r="5063" spans="1:2" x14ac:dyDescent="0.2">
      <c r="A5063" t="s">
        <v>32654</v>
      </c>
      <c r="B5063" t="s">
        <v>32655</v>
      </c>
    </row>
    <row r="5064" spans="1:2" x14ac:dyDescent="0.2">
      <c r="A5064" t="s">
        <v>32656</v>
      </c>
      <c r="B5064" t="s">
        <v>24897</v>
      </c>
    </row>
    <row r="5065" spans="1:2" x14ac:dyDescent="0.2">
      <c r="A5065" t="s">
        <v>32657</v>
      </c>
      <c r="B5065" t="s">
        <v>27534</v>
      </c>
    </row>
    <row r="5066" spans="1:2" x14ac:dyDescent="0.2">
      <c r="A5066" t="s">
        <v>32658</v>
      </c>
      <c r="B5066" t="s">
        <v>24431</v>
      </c>
    </row>
    <row r="5067" spans="1:2" x14ac:dyDescent="0.2">
      <c r="A5067" t="s">
        <v>32659</v>
      </c>
      <c r="B5067" t="s">
        <v>30791</v>
      </c>
    </row>
    <row r="5068" spans="1:2" x14ac:dyDescent="0.2">
      <c r="A5068" t="s">
        <v>32660</v>
      </c>
      <c r="B5068" t="s">
        <v>26451</v>
      </c>
    </row>
    <row r="5069" spans="1:2" x14ac:dyDescent="0.2">
      <c r="A5069" t="s">
        <v>32661</v>
      </c>
      <c r="B5069" t="s">
        <v>31648</v>
      </c>
    </row>
    <row r="5070" spans="1:2" x14ac:dyDescent="0.2">
      <c r="A5070" t="s">
        <v>32662</v>
      </c>
      <c r="B5070" t="s">
        <v>32663</v>
      </c>
    </row>
    <row r="5071" spans="1:2" x14ac:dyDescent="0.2">
      <c r="A5071" t="s">
        <v>32664</v>
      </c>
      <c r="B5071" t="s">
        <v>32665</v>
      </c>
    </row>
    <row r="5072" spans="1:2" x14ac:dyDescent="0.2">
      <c r="A5072" t="s">
        <v>32666</v>
      </c>
      <c r="B5072" t="s">
        <v>32667</v>
      </c>
    </row>
    <row r="5073" spans="1:2" x14ac:dyDescent="0.2">
      <c r="A5073" t="s">
        <v>32668</v>
      </c>
      <c r="B5073" t="s">
        <v>31098</v>
      </c>
    </row>
    <row r="5074" spans="1:2" x14ac:dyDescent="0.2">
      <c r="A5074" t="s">
        <v>32669</v>
      </c>
      <c r="B5074" t="s">
        <v>32670</v>
      </c>
    </row>
    <row r="5075" spans="1:2" x14ac:dyDescent="0.2">
      <c r="A5075" t="s">
        <v>32671</v>
      </c>
      <c r="B5075" t="s">
        <v>32672</v>
      </c>
    </row>
    <row r="5076" spans="1:2" x14ac:dyDescent="0.2">
      <c r="A5076" t="s">
        <v>32673</v>
      </c>
      <c r="B5076" t="s">
        <v>32674</v>
      </c>
    </row>
    <row r="5077" spans="1:2" x14ac:dyDescent="0.2">
      <c r="A5077" t="s">
        <v>32675</v>
      </c>
      <c r="B5077" t="s">
        <v>30619</v>
      </c>
    </row>
    <row r="5078" spans="1:2" x14ac:dyDescent="0.2">
      <c r="A5078" t="s">
        <v>32676</v>
      </c>
      <c r="B5078" t="s">
        <v>32677</v>
      </c>
    </row>
    <row r="5079" spans="1:2" x14ac:dyDescent="0.2">
      <c r="A5079" t="s">
        <v>32678</v>
      </c>
      <c r="B5079" t="s">
        <v>32679</v>
      </c>
    </row>
    <row r="5080" spans="1:2" x14ac:dyDescent="0.2">
      <c r="A5080" t="s">
        <v>32680</v>
      </c>
      <c r="B5080" t="s">
        <v>32681</v>
      </c>
    </row>
    <row r="5081" spans="1:2" x14ac:dyDescent="0.2">
      <c r="A5081" t="s">
        <v>32682</v>
      </c>
      <c r="B5081" t="s">
        <v>28678</v>
      </c>
    </row>
    <row r="5082" spans="1:2" x14ac:dyDescent="0.2">
      <c r="A5082" t="s">
        <v>32683</v>
      </c>
      <c r="B5082" t="s">
        <v>32684</v>
      </c>
    </row>
    <row r="5083" spans="1:2" x14ac:dyDescent="0.2">
      <c r="A5083" t="s">
        <v>32685</v>
      </c>
      <c r="B5083" t="s">
        <v>32686</v>
      </c>
    </row>
    <row r="5084" spans="1:2" x14ac:dyDescent="0.2">
      <c r="A5084" t="s">
        <v>32687</v>
      </c>
      <c r="B5084" t="s">
        <v>32688</v>
      </c>
    </row>
    <row r="5085" spans="1:2" x14ac:dyDescent="0.2">
      <c r="A5085" t="s">
        <v>32689</v>
      </c>
      <c r="B5085" t="s">
        <v>25774</v>
      </c>
    </row>
    <row r="5086" spans="1:2" x14ac:dyDescent="0.2">
      <c r="A5086" t="s">
        <v>32690</v>
      </c>
      <c r="B5086" t="s">
        <v>32691</v>
      </c>
    </row>
    <row r="5087" spans="1:2" x14ac:dyDescent="0.2">
      <c r="A5087" t="s">
        <v>32692</v>
      </c>
      <c r="B5087" t="s">
        <v>28661</v>
      </c>
    </row>
    <row r="5088" spans="1:2" x14ac:dyDescent="0.2">
      <c r="A5088" t="s">
        <v>32693</v>
      </c>
      <c r="B5088" t="s">
        <v>32694</v>
      </c>
    </row>
    <row r="5089" spans="1:2" x14ac:dyDescent="0.2">
      <c r="A5089" t="s">
        <v>32695</v>
      </c>
      <c r="B5089" t="s">
        <v>32696</v>
      </c>
    </row>
    <row r="5090" spans="1:2" x14ac:dyDescent="0.2">
      <c r="A5090" t="s">
        <v>32697</v>
      </c>
      <c r="B5090" t="s">
        <v>29274</v>
      </c>
    </row>
    <row r="5091" spans="1:2" x14ac:dyDescent="0.2">
      <c r="A5091" t="s">
        <v>32698</v>
      </c>
      <c r="B5091" t="s">
        <v>32694</v>
      </c>
    </row>
    <row r="5092" spans="1:2" x14ac:dyDescent="0.2">
      <c r="A5092" t="s">
        <v>32699</v>
      </c>
      <c r="B5092" t="s">
        <v>31578</v>
      </c>
    </row>
    <row r="5093" spans="1:2" x14ac:dyDescent="0.2">
      <c r="A5093" t="s">
        <v>32700</v>
      </c>
      <c r="B5093" t="s">
        <v>32701</v>
      </c>
    </row>
    <row r="5094" spans="1:2" x14ac:dyDescent="0.2">
      <c r="A5094" t="s">
        <v>32702</v>
      </c>
      <c r="B5094" t="s">
        <v>26257</v>
      </c>
    </row>
    <row r="5095" spans="1:2" x14ac:dyDescent="0.2">
      <c r="A5095" t="s">
        <v>32703</v>
      </c>
      <c r="B5095" t="s">
        <v>32704</v>
      </c>
    </row>
    <row r="5096" spans="1:2" x14ac:dyDescent="0.2">
      <c r="A5096" t="s">
        <v>32705</v>
      </c>
      <c r="B5096" t="s">
        <v>32706</v>
      </c>
    </row>
    <row r="5097" spans="1:2" x14ac:dyDescent="0.2">
      <c r="A5097" t="s">
        <v>32707</v>
      </c>
      <c r="B5097" t="s">
        <v>25721</v>
      </c>
    </row>
    <row r="5098" spans="1:2" x14ac:dyDescent="0.2">
      <c r="A5098" t="s">
        <v>32708</v>
      </c>
      <c r="B5098" t="s">
        <v>32709</v>
      </c>
    </row>
    <row r="5099" spans="1:2" x14ac:dyDescent="0.2">
      <c r="A5099" t="s">
        <v>32710</v>
      </c>
      <c r="B5099" t="s">
        <v>25694</v>
      </c>
    </row>
    <row r="5100" spans="1:2" x14ac:dyDescent="0.2">
      <c r="A5100" t="s">
        <v>32711</v>
      </c>
      <c r="B5100" t="s">
        <v>24248</v>
      </c>
    </row>
    <row r="5101" spans="1:2" x14ac:dyDescent="0.2">
      <c r="A5101" t="s">
        <v>32712</v>
      </c>
      <c r="B5101" t="s">
        <v>27963</v>
      </c>
    </row>
    <row r="5102" spans="1:2" x14ac:dyDescent="0.2">
      <c r="A5102" t="s">
        <v>32713</v>
      </c>
      <c r="B5102" t="s">
        <v>25637</v>
      </c>
    </row>
    <row r="5103" spans="1:2" x14ac:dyDescent="0.2">
      <c r="A5103" t="s">
        <v>32714</v>
      </c>
      <c r="B5103" t="s">
        <v>24044</v>
      </c>
    </row>
    <row r="5104" spans="1:2" x14ac:dyDescent="0.2">
      <c r="A5104" t="s">
        <v>32715</v>
      </c>
      <c r="B5104" t="s">
        <v>27970</v>
      </c>
    </row>
    <row r="5105" spans="1:2" x14ac:dyDescent="0.2">
      <c r="A5105" t="s">
        <v>32716</v>
      </c>
      <c r="B5105" t="s">
        <v>24987</v>
      </c>
    </row>
    <row r="5106" spans="1:2" x14ac:dyDescent="0.2">
      <c r="A5106" t="s">
        <v>32717</v>
      </c>
      <c r="B5106" t="s">
        <v>31112</v>
      </c>
    </row>
    <row r="5107" spans="1:2" x14ac:dyDescent="0.2">
      <c r="A5107" t="s">
        <v>32718</v>
      </c>
      <c r="B5107" t="s">
        <v>24811</v>
      </c>
    </row>
    <row r="5108" spans="1:2" x14ac:dyDescent="0.2">
      <c r="A5108" t="s">
        <v>32719</v>
      </c>
      <c r="B5108" t="s">
        <v>28789</v>
      </c>
    </row>
    <row r="5109" spans="1:2" x14ac:dyDescent="0.2">
      <c r="A5109" t="s">
        <v>32720</v>
      </c>
      <c r="B5109" t="s">
        <v>24805</v>
      </c>
    </row>
    <row r="5110" spans="1:2" x14ac:dyDescent="0.2">
      <c r="A5110" t="s">
        <v>32721</v>
      </c>
      <c r="B5110" t="s">
        <v>32722</v>
      </c>
    </row>
    <row r="5111" spans="1:2" x14ac:dyDescent="0.2">
      <c r="A5111" t="s">
        <v>32723</v>
      </c>
      <c r="B5111" t="s">
        <v>24064</v>
      </c>
    </row>
    <row r="5112" spans="1:2" x14ac:dyDescent="0.2">
      <c r="A5112" t="s">
        <v>32724</v>
      </c>
      <c r="B5112" t="s">
        <v>32725</v>
      </c>
    </row>
    <row r="5113" spans="1:2" x14ac:dyDescent="0.2">
      <c r="A5113" t="s">
        <v>32726</v>
      </c>
      <c r="B5113" t="s">
        <v>32727</v>
      </c>
    </row>
    <row r="5114" spans="1:2" x14ac:dyDescent="0.2">
      <c r="A5114" t="s">
        <v>32728</v>
      </c>
      <c r="B5114" t="s">
        <v>30825</v>
      </c>
    </row>
    <row r="5115" spans="1:2" x14ac:dyDescent="0.2">
      <c r="A5115" t="s">
        <v>32729</v>
      </c>
      <c r="B5115" t="s">
        <v>28305</v>
      </c>
    </row>
    <row r="5116" spans="1:2" x14ac:dyDescent="0.2">
      <c r="A5116" t="s">
        <v>32730</v>
      </c>
      <c r="B5116" t="s">
        <v>32731</v>
      </c>
    </row>
    <row r="5117" spans="1:2" x14ac:dyDescent="0.2">
      <c r="A5117" t="s">
        <v>32732</v>
      </c>
      <c r="B5117" t="s">
        <v>32733</v>
      </c>
    </row>
    <row r="5118" spans="1:2" x14ac:dyDescent="0.2">
      <c r="A5118" t="s">
        <v>32734</v>
      </c>
      <c r="B5118" t="s">
        <v>27781</v>
      </c>
    </row>
    <row r="5119" spans="1:2" x14ac:dyDescent="0.2">
      <c r="A5119" t="s">
        <v>32735</v>
      </c>
      <c r="B5119" t="s">
        <v>32736</v>
      </c>
    </row>
    <row r="5120" spans="1:2" x14ac:dyDescent="0.2">
      <c r="A5120" t="s">
        <v>32737</v>
      </c>
      <c r="B5120" t="s">
        <v>28726</v>
      </c>
    </row>
    <row r="5121" spans="1:2" x14ac:dyDescent="0.2">
      <c r="A5121" t="s">
        <v>32738</v>
      </c>
      <c r="B5121" t="s">
        <v>24082</v>
      </c>
    </row>
    <row r="5122" spans="1:2" x14ac:dyDescent="0.2">
      <c r="A5122" t="s">
        <v>32739</v>
      </c>
      <c r="B5122" t="s">
        <v>31842</v>
      </c>
    </row>
    <row r="5123" spans="1:2" x14ac:dyDescent="0.2">
      <c r="A5123" t="s">
        <v>32740</v>
      </c>
      <c r="B5123" t="s">
        <v>32741</v>
      </c>
    </row>
    <row r="5124" spans="1:2" x14ac:dyDescent="0.2">
      <c r="A5124" t="s">
        <v>32742</v>
      </c>
      <c r="B5124" t="s">
        <v>32743</v>
      </c>
    </row>
    <row r="5125" spans="1:2" x14ac:dyDescent="0.2">
      <c r="A5125" t="s">
        <v>32744</v>
      </c>
      <c r="B5125" t="s">
        <v>30137</v>
      </c>
    </row>
    <row r="5126" spans="1:2" x14ac:dyDescent="0.2">
      <c r="A5126" t="s">
        <v>32745</v>
      </c>
      <c r="B5126" t="s">
        <v>32746</v>
      </c>
    </row>
    <row r="5127" spans="1:2" x14ac:dyDescent="0.2">
      <c r="A5127" t="s">
        <v>32747</v>
      </c>
      <c r="B5127" t="s">
        <v>26524</v>
      </c>
    </row>
    <row r="5128" spans="1:2" x14ac:dyDescent="0.2">
      <c r="A5128" t="s">
        <v>32748</v>
      </c>
      <c r="B5128" t="s">
        <v>32749</v>
      </c>
    </row>
    <row r="5129" spans="1:2" x14ac:dyDescent="0.2">
      <c r="A5129" t="s">
        <v>32750</v>
      </c>
      <c r="B5129" t="s">
        <v>32751</v>
      </c>
    </row>
    <row r="5130" spans="1:2" x14ac:dyDescent="0.2">
      <c r="A5130" t="s">
        <v>32752</v>
      </c>
      <c r="B5130" t="s">
        <v>28580</v>
      </c>
    </row>
    <row r="5131" spans="1:2" x14ac:dyDescent="0.2">
      <c r="A5131" t="s">
        <v>32753</v>
      </c>
      <c r="B5131" t="s">
        <v>32754</v>
      </c>
    </row>
    <row r="5132" spans="1:2" x14ac:dyDescent="0.2">
      <c r="A5132" t="s">
        <v>32755</v>
      </c>
      <c r="B5132" t="s">
        <v>32756</v>
      </c>
    </row>
    <row r="5133" spans="1:2" x14ac:dyDescent="0.2">
      <c r="A5133" t="s">
        <v>32757</v>
      </c>
      <c r="B5133" t="s">
        <v>32758</v>
      </c>
    </row>
    <row r="5134" spans="1:2" x14ac:dyDescent="0.2">
      <c r="A5134" t="s">
        <v>32759</v>
      </c>
      <c r="B5134" t="s">
        <v>32760</v>
      </c>
    </row>
    <row r="5135" spans="1:2" x14ac:dyDescent="0.2">
      <c r="A5135" t="s">
        <v>32761</v>
      </c>
      <c r="B5135" t="s">
        <v>26223</v>
      </c>
    </row>
    <row r="5136" spans="1:2" x14ac:dyDescent="0.2">
      <c r="A5136" t="s">
        <v>32762</v>
      </c>
      <c r="B5136" t="s">
        <v>24951</v>
      </c>
    </row>
    <row r="5137" spans="1:2" x14ac:dyDescent="0.2">
      <c r="A5137" t="s">
        <v>32763</v>
      </c>
      <c r="B5137" t="s">
        <v>32764</v>
      </c>
    </row>
    <row r="5138" spans="1:2" x14ac:dyDescent="0.2">
      <c r="A5138" t="s">
        <v>32765</v>
      </c>
      <c r="B5138" t="s">
        <v>27934</v>
      </c>
    </row>
    <row r="5139" spans="1:2" x14ac:dyDescent="0.2">
      <c r="A5139" t="s">
        <v>32766</v>
      </c>
      <c r="B5139" t="s">
        <v>32767</v>
      </c>
    </row>
    <row r="5140" spans="1:2" x14ac:dyDescent="0.2">
      <c r="A5140" t="s">
        <v>32768</v>
      </c>
      <c r="B5140" t="s">
        <v>32769</v>
      </c>
    </row>
    <row r="5141" spans="1:2" x14ac:dyDescent="0.2">
      <c r="A5141" t="s">
        <v>32770</v>
      </c>
      <c r="B5141" t="s">
        <v>32771</v>
      </c>
    </row>
    <row r="5142" spans="1:2" x14ac:dyDescent="0.2">
      <c r="A5142" t="s">
        <v>32772</v>
      </c>
      <c r="B5142" t="s">
        <v>32773</v>
      </c>
    </row>
    <row r="5143" spans="1:2" x14ac:dyDescent="0.2">
      <c r="A5143" t="s">
        <v>32774</v>
      </c>
      <c r="B5143" t="s">
        <v>32775</v>
      </c>
    </row>
    <row r="5144" spans="1:2" x14ac:dyDescent="0.2">
      <c r="A5144" t="s">
        <v>32776</v>
      </c>
      <c r="B5144" t="s">
        <v>32777</v>
      </c>
    </row>
    <row r="5145" spans="1:2" x14ac:dyDescent="0.2">
      <c r="A5145" t="s">
        <v>32778</v>
      </c>
      <c r="B5145" t="s">
        <v>32779</v>
      </c>
    </row>
    <row r="5146" spans="1:2" x14ac:dyDescent="0.2">
      <c r="A5146" t="s">
        <v>32780</v>
      </c>
      <c r="B5146" t="s">
        <v>32781</v>
      </c>
    </row>
    <row r="5147" spans="1:2" x14ac:dyDescent="0.2">
      <c r="A5147" t="s">
        <v>32782</v>
      </c>
      <c r="B5147" t="s">
        <v>27424</v>
      </c>
    </row>
    <row r="5148" spans="1:2" x14ac:dyDescent="0.2">
      <c r="A5148" t="s">
        <v>32783</v>
      </c>
      <c r="B5148" t="s">
        <v>32784</v>
      </c>
    </row>
    <row r="5149" spans="1:2" x14ac:dyDescent="0.2">
      <c r="A5149" t="s">
        <v>32785</v>
      </c>
      <c r="B5149" t="s">
        <v>25429</v>
      </c>
    </row>
    <row r="5150" spans="1:2" x14ac:dyDescent="0.2">
      <c r="A5150" t="s">
        <v>32786</v>
      </c>
      <c r="B5150" t="s">
        <v>32787</v>
      </c>
    </row>
    <row r="5151" spans="1:2" x14ac:dyDescent="0.2">
      <c r="A5151" t="s">
        <v>32788</v>
      </c>
      <c r="B5151" t="s">
        <v>32789</v>
      </c>
    </row>
    <row r="5152" spans="1:2" x14ac:dyDescent="0.2">
      <c r="A5152" t="s">
        <v>32790</v>
      </c>
      <c r="B5152" t="s">
        <v>32791</v>
      </c>
    </row>
    <row r="5153" spans="1:2" x14ac:dyDescent="0.2">
      <c r="A5153" t="s">
        <v>32792</v>
      </c>
      <c r="B5153" t="s">
        <v>32793</v>
      </c>
    </row>
    <row r="5154" spans="1:2" x14ac:dyDescent="0.2">
      <c r="A5154" t="s">
        <v>32794</v>
      </c>
      <c r="B5154" t="s">
        <v>32795</v>
      </c>
    </row>
    <row r="5155" spans="1:2" x14ac:dyDescent="0.2">
      <c r="A5155" t="s">
        <v>32796</v>
      </c>
      <c r="B5155" t="s">
        <v>26294</v>
      </c>
    </row>
    <row r="5156" spans="1:2" x14ac:dyDescent="0.2">
      <c r="A5156" t="s">
        <v>32797</v>
      </c>
      <c r="B5156" t="s">
        <v>28762</v>
      </c>
    </row>
    <row r="5157" spans="1:2" x14ac:dyDescent="0.2">
      <c r="A5157" t="s">
        <v>32798</v>
      </c>
      <c r="B5157" t="s">
        <v>32799</v>
      </c>
    </row>
    <row r="5158" spans="1:2" x14ac:dyDescent="0.2">
      <c r="A5158" t="s">
        <v>32800</v>
      </c>
      <c r="B5158" t="s">
        <v>32801</v>
      </c>
    </row>
    <row r="5159" spans="1:2" x14ac:dyDescent="0.2">
      <c r="A5159" t="s">
        <v>32802</v>
      </c>
      <c r="B5159" t="s">
        <v>32803</v>
      </c>
    </row>
    <row r="5160" spans="1:2" x14ac:dyDescent="0.2">
      <c r="A5160" t="s">
        <v>32804</v>
      </c>
      <c r="B5160" t="s">
        <v>26537</v>
      </c>
    </row>
    <row r="5161" spans="1:2" x14ac:dyDescent="0.2">
      <c r="A5161" t="s">
        <v>32805</v>
      </c>
      <c r="B5161" t="s">
        <v>32806</v>
      </c>
    </row>
    <row r="5162" spans="1:2" x14ac:dyDescent="0.2">
      <c r="A5162" t="s">
        <v>32807</v>
      </c>
      <c r="B5162" t="s">
        <v>32808</v>
      </c>
    </row>
    <row r="5163" spans="1:2" x14ac:dyDescent="0.2">
      <c r="A5163" t="s">
        <v>32809</v>
      </c>
      <c r="B5163" t="s">
        <v>32810</v>
      </c>
    </row>
    <row r="5164" spans="1:2" x14ac:dyDescent="0.2">
      <c r="A5164" t="s">
        <v>32811</v>
      </c>
      <c r="B5164" t="s">
        <v>32812</v>
      </c>
    </row>
    <row r="5165" spans="1:2" x14ac:dyDescent="0.2">
      <c r="A5165" t="s">
        <v>32813</v>
      </c>
      <c r="B5165" t="s">
        <v>32814</v>
      </c>
    </row>
    <row r="5166" spans="1:2" x14ac:dyDescent="0.2">
      <c r="A5166" t="s">
        <v>32815</v>
      </c>
      <c r="B5166" t="s">
        <v>30294</v>
      </c>
    </row>
    <row r="5167" spans="1:2" x14ac:dyDescent="0.2">
      <c r="A5167" t="s">
        <v>32816</v>
      </c>
      <c r="B5167" t="s">
        <v>32817</v>
      </c>
    </row>
    <row r="5168" spans="1:2" x14ac:dyDescent="0.2">
      <c r="A5168" t="s">
        <v>32818</v>
      </c>
      <c r="B5168" t="s">
        <v>24437</v>
      </c>
    </row>
    <row r="5169" spans="1:2" x14ac:dyDescent="0.2">
      <c r="A5169" t="s">
        <v>32819</v>
      </c>
      <c r="B5169" t="s">
        <v>29032</v>
      </c>
    </row>
    <row r="5170" spans="1:2" x14ac:dyDescent="0.2">
      <c r="A5170" t="s">
        <v>32820</v>
      </c>
      <c r="B5170" t="s">
        <v>32821</v>
      </c>
    </row>
    <row r="5171" spans="1:2" x14ac:dyDescent="0.2">
      <c r="A5171" t="s">
        <v>32822</v>
      </c>
      <c r="B5171" t="s">
        <v>32823</v>
      </c>
    </row>
    <row r="5172" spans="1:2" x14ac:dyDescent="0.2">
      <c r="A5172" t="s">
        <v>32824</v>
      </c>
      <c r="B5172" t="s">
        <v>32825</v>
      </c>
    </row>
    <row r="5173" spans="1:2" x14ac:dyDescent="0.2">
      <c r="A5173" t="s">
        <v>32826</v>
      </c>
      <c r="B5173" t="s">
        <v>32827</v>
      </c>
    </row>
    <row r="5174" spans="1:2" x14ac:dyDescent="0.2">
      <c r="A5174" t="s">
        <v>32828</v>
      </c>
      <c r="B5174" t="s">
        <v>32829</v>
      </c>
    </row>
    <row r="5175" spans="1:2" x14ac:dyDescent="0.2">
      <c r="A5175" t="s">
        <v>32830</v>
      </c>
      <c r="B5175" t="s">
        <v>27580</v>
      </c>
    </row>
    <row r="5176" spans="1:2" x14ac:dyDescent="0.2">
      <c r="A5176" t="s">
        <v>32831</v>
      </c>
      <c r="B5176" t="s">
        <v>32832</v>
      </c>
    </row>
    <row r="5177" spans="1:2" x14ac:dyDescent="0.2">
      <c r="A5177" t="s">
        <v>32833</v>
      </c>
      <c r="B5177" t="s">
        <v>32834</v>
      </c>
    </row>
    <row r="5178" spans="1:2" x14ac:dyDescent="0.2">
      <c r="A5178" t="s">
        <v>32835</v>
      </c>
      <c r="B5178" t="s">
        <v>32836</v>
      </c>
    </row>
    <row r="5179" spans="1:2" x14ac:dyDescent="0.2">
      <c r="A5179" t="s">
        <v>32837</v>
      </c>
      <c r="B5179" t="s">
        <v>32838</v>
      </c>
    </row>
    <row r="5180" spans="1:2" x14ac:dyDescent="0.2">
      <c r="A5180" t="s">
        <v>32839</v>
      </c>
      <c r="B5180" t="s">
        <v>32840</v>
      </c>
    </row>
    <row r="5181" spans="1:2" x14ac:dyDescent="0.2">
      <c r="A5181" t="s">
        <v>32841</v>
      </c>
      <c r="B5181" t="s">
        <v>32842</v>
      </c>
    </row>
    <row r="5182" spans="1:2" x14ac:dyDescent="0.2">
      <c r="A5182" t="s">
        <v>32843</v>
      </c>
      <c r="B5182" t="s">
        <v>32844</v>
      </c>
    </row>
    <row r="5183" spans="1:2" x14ac:dyDescent="0.2">
      <c r="A5183" t="s">
        <v>32845</v>
      </c>
      <c r="B5183" t="s">
        <v>32846</v>
      </c>
    </row>
    <row r="5184" spans="1:2" x14ac:dyDescent="0.2">
      <c r="A5184" t="s">
        <v>32847</v>
      </c>
      <c r="B5184" t="s">
        <v>32848</v>
      </c>
    </row>
    <row r="5185" spans="1:2" x14ac:dyDescent="0.2">
      <c r="A5185" t="s">
        <v>32849</v>
      </c>
      <c r="B5185" t="s">
        <v>32850</v>
      </c>
    </row>
    <row r="5186" spans="1:2" x14ac:dyDescent="0.2">
      <c r="A5186" t="s">
        <v>32851</v>
      </c>
      <c r="B5186" t="s">
        <v>25493</v>
      </c>
    </row>
    <row r="5187" spans="1:2" x14ac:dyDescent="0.2">
      <c r="A5187" t="s">
        <v>32852</v>
      </c>
      <c r="B5187" t="s">
        <v>26457</v>
      </c>
    </row>
    <row r="5188" spans="1:2" x14ac:dyDescent="0.2">
      <c r="A5188" t="s">
        <v>32853</v>
      </c>
      <c r="B5188" t="s">
        <v>30265</v>
      </c>
    </row>
    <row r="5189" spans="1:2" x14ac:dyDescent="0.2">
      <c r="A5189" t="s">
        <v>32854</v>
      </c>
      <c r="B5189" t="s">
        <v>31459</v>
      </c>
    </row>
    <row r="5190" spans="1:2" x14ac:dyDescent="0.2">
      <c r="A5190" t="s">
        <v>32855</v>
      </c>
      <c r="B5190" t="s">
        <v>32856</v>
      </c>
    </row>
    <row r="5191" spans="1:2" x14ac:dyDescent="0.2">
      <c r="A5191" t="s">
        <v>32857</v>
      </c>
      <c r="B5191" t="s">
        <v>29598</v>
      </c>
    </row>
    <row r="5192" spans="1:2" x14ac:dyDescent="0.2">
      <c r="A5192" t="s">
        <v>32858</v>
      </c>
      <c r="B5192" t="s">
        <v>24218</v>
      </c>
    </row>
    <row r="5193" spans="1:2" x14ac:dyDescent="0.2">
      <c r="A5193" t="s">
        <v>32859</v>
      </c>
      <c r="B5193" t="s">
        <v>32860</v>
      </c>
    </row>
    <row r="5194" spans="1:2" x14ac:dyDescent="0.2">
      <c r="A5194" t="s">
        <v>32861</v>
      </c>
      <c r="B5194" t="s">
        <v>26765</v>
      </c>
    </row>
    <row r="5195" spans="1:2" x14ac:dyDescent="0.2">
      <c r="A5195" t="s">
        <v>32862</v>
      </c>
      <c r="B5195" t="s">
        <v>31778</v>
      </c>
    </row>
    <row r="5196" spans="1:2" x14ac:dyDescent="0.2">
      <c r="A5196" t="s">
        <v>32863</v>
      </c>
      <c r="B5196" t="s">
        <v>24274</v>
      </c>
    </row>
    <row r="5197" spans="1:2" x14ac:dyDescent="0.2">
      <c r="A5197" t="s">
        <v>32864</v>
      </c>
      <c r="B5197" t="s">
        <v>27975</v>
      </c>
    </row>
    <row r="5198" spans="1:2" x14ac:dyDescent="0.2">
      <c r="A5198" t="s">
        <v>32865</v>
      </c>
      <c r="B5198" t="s">
        <v>25558</v>
      </c>
    </row>
    <row r="5199" spans="1:2" x14ac:dyDescent="0.2">
      <c r="A5199" t="s">
        <v>32866</v>
      </c>
      <c r="B5199" t="s">
        <v>24279</v>
      </c>
    </row>
    <row r="5200" spans="1:2" x14ac:dyDescent="0.2">
      <c r="A5200" t="s">
        <v>32867</v>
      </c>
      <c r="B5200" t="s">
        <v>24295</v>
      </c>
    </row>
    <row r="5201" spans="1:2" x14ac:dyDescent="0.2">
      <c r="A5201" t="s">
        <v>32868</v>
      </c>
      <c r="B5201" t="s">
        <v>29139</v>
      </c>
    </row>
    <row r="5202" spans="1:2" x14ac:dyDescent="0.2">
      <c r="A5202" t="s">
        <v>32869</v>
      </c>
      <c r="B5202" t="s">
        <v>32870</v>
      </c>
    </row>
    <row r="5203" spans="1:2" x14ac:dyDescent="0.2">
      <c r="A5203" t="s">
        <v>32871</v>
      </c>
      <c r="B5203" t="s">
        <v>29144</v>
      </c>
    </row>
    <row r="5204" spans="1:2" x14ac:dyDescent="0.2">
      <c r="A5204" t="s">
        <v>32872</v>
      </c>
      <c r="B5204" t="s">
        <v>30047</v>
      </c>
    </row>
    <row r="5205" spans="1:2" x14ac:dyDescent="0.2">
      <c r="A5205" t="s">
        <v>32873</v>
      </c>
      <c r="B5205" t="s">
        <v>30965</v>
      </c>
    </row>
    <row r="5206" spans="1:2" x14ac:dyDescent="0.2">
      <c r="A5206" t="s">
        <v>32874</v>
      </c>
      <c r="B5206" t="s">
        <v>32875</v>
      </c>
    </row>
    <row r="5207" spans="1:2" x14ac:dyDescent="0.2">
      <c r="A5207" t="s">
        <v>32876</v>
      </c>
      <c r="B5207" t="s">
        <v>28140</v>
      </c>
    </row>
    <row r="5208" spans="1:2" x14ac:dyDescent="0.2">
      <c r="A5208" t="s">
        <v>32877</v>
      </c>
      <c r="B5208" t="s">
        <v>25712</v>
      </c>
    </row>
    <row r="5209" spans="1:2" x14ac:dyDescent="0.2">
      <c r="A5209" t="s">
        <v>32878</v>
      </c>
      <c r="B5209" t="s">
        <v>32879</v>
      </c>
    </row>
    <row r="5210" spans="1:2" x14ac:dyDescent="0.2">
      <c r="A5210" t="s">
        <v>32880</v>
      </c>
      <c r="B5210" t="s">
        <v>32881</v>
      </c>
    </row>
    <row r="5211" spans="1:2" x14ac:dyDescent="0.2">
      <c r="A5211" t="s">
        <v>32882</v>
      </c>
      <c r="B5211" t="s">
        <v>32883</v>
      </c>
    </row>
    <row r="5212" spans="1:2" x14ac:dyDescent="0.2">
      <c r="A5212" t="s">
        <v>32884</v>
      </c>
      <c r="B5212" t="s">
        <v>25701</v>
      </c>
    </row>
    <row r="5213" spans="1:2" x14ac:dyDescent="0.2">
      <c r="A5213" t="s">
        <v>32885</v>
      </c>
      <c r="B5213" t="s">
        <v>32886</v>
      </c>
    </row>
    <row r="5214" spans="1:2" x14ac:dyDescent="0.2">
      <c r="A5214" t="s">
        <v>32887</v>
      </c>
      <c r="B5214" t="s">
        <v>31567</v>
      </c>
    </row>
    <row r="5215" spans="1:2" x14ac:dyDescent="0.2">
      <c r="A5215" t="s">
        <v>32888</v>
      </c>
      <c r="B5215" t="s">
        <v>29355</v>
      </c>
    </row>
    <row r="5216" spans="1:2" x14ac:dyDescent="0.2">
      <c r="A5216" t="s">
        <v>32889</v>
      </c>
      <c r="B5216" t="s">
        <v>27720</v>
      </c>
    </row>
    <row r="5217" spans="1:2" x14ac:dyDescent="0.2">
      <c r="A5217" t="s">
        <v>32890</v>
      </c>
      <c r="B5217" t="s">
        <v>32663</v>
      </c>
    </row>
    <row r="5218" spans="1:2" x14ac:dyDescent="0.2">
      <c r="A5218" t="s">
        <v>32891</v>
      </c>
      <c r="B5218" t="s">
        <v>31803</v>
      </c>
    </row>
    <row r="5219" spans="1:2" x14ac:dyDescent="0.2">
      <c r="A5219" t="s">
        <v>32892</v>
      </c>
      <c r="B5219" t="s">
        <v>28154</v>
      </c>
    </row>
    <row r="5220" spans="1:2" x14ac:dyDescent="0.2">
      <c r="A5220" t="s">
        <v>32893</v>
      </c>
      <c r="B5220" t="s">
        <v>25990</v>
      </c>
    </row>
    <row r="5221" spans="1:2" x14ac:dyDescent="0.2">
      <c r="A5221" t="s">
        <v>32894</v>
      </c>
      <c r="B5221" t="s">
        <v>32895</v>
      </c>
    </row>
    <row r="5222" spans="1:2" x14ac:dyDescent="0.2">
      <c r="A5222" t="s">
        <v>32896</v>
      </c>
      <c r="B5222" t="s">
        <v>32517</v>
      </c>
    </row>
    <row r="5223" spans="1:2" x14ac:dyDescent="0.2">
      <c r="A5223" t="s">
        <v>32897</v>
      </c>
      <c r="B5223" t="s">
        <v>29087</v>
      </c>
    </row>
    <row r="5224" spans="1:2" x14ac:dyDescent="0.2">
      <c r="A5224" t="s">
        <v>32898</v>
      </c>
      <c r="B5224" t="s">
        <v>32899</v>
      </c>
    </row>
    <row r="5225" spans="1:2" x14ac:dyDescent="0.2">
      <c r="A5225" t="s">
        <v>32900</v>
      </c>
      <c r="B5225" t="s">
        <v>32901</v>
      </c>
    </row>
    <row r="5226" spans="1:2" x14ac:dyDescent="0.2">
      <c r="A5226" t="s">
        <v>32902</v>
      </c>
      <c r="B5226" t="s">
        <v>32903</v>
      </c>
    </row>
    <row r="5227" spans="1:2" x14ac:dyDescent="0.2">
      <c r="A5227" t="s">
        <v>32904</v>
      </c>
      <c r="B5227" t="s">
        <v>32905</v>
      </c>
    </row>
    <row r="5228" spans="1:2" x14ac:dyDescent="0.2">
      <c r="A5228" t="s">
        <v>32906</v>
      </c>
      <c r="B5228" t="s">
        <v>32907</v>
      </c>
    </row>
    <row r="5229" spans="1:2" x14ac:dyDescent="0.2">
      <c r="A5229" t="s">
        <v>32908</v>
      </c>
      <c r="B5229" t="s">
        <v>32909</v>
      </c>
    </row>
    <row r="5230" spans="1:2" x14ac:dyDescent="0.2">
      <c r="A5230" t="s">
        <v>32910</v>
      </c>
      <c r="B5230" t="s">
        <v>32911</v>
      </c>
    </row>
    <row r="5231" spans="1:2" x14ac:dyDescent="0.2">
      <c r="A5231" t="s">
        <v>32912</v>
      </c>
      <c r="B5231" t="s">
        <v>32913</v>
      </c>
    </row>
    <row r="5232" spans="1:2" x14ac:dyDescent="0.2">
      <c r="A5232" t="s">
        <v>32914</v>
      </c>
      <c r="B5232" t="s">
        <v>32915</v>
      </c>
    </row>
    <row r="5233" spans="1:2" x14ac:dyDescent="0.2">
      <c r="A5233" t="s">
        <v>32916</v>
      </c>
      <c r="B5233" t="s">
        <v>32917</v>
      </c>
    </row>
    <row r="5234" spans="1:2" x14ac:dyDescent="0.2">
      <c r="A5234" t="s">
        <v>32918</v>
      </c>
      <c r="B5234" t="s">
        <v>30626</v>
      </c>
    </row>
    <row r="5235" spans="1:2" x14ac:dyDescent="0.2">
      <c r="A5235" t="s">
        <v>32919</v>
      </c>
      <c r="B5235" t="s">
        <v>32920</v>
      </c>
    </row>
    <row r="5236" spans="1:2" x14ac:dyDescent="0.2">
      <c r="A5236" t="s">
        <v>32921</v>
      </c>
      <c r="B5236" t="s">
        <v>32922</v>
      </c>
    </row>
    <row r="5237" spans="1:2" x14ac:dyDescent="0.2">
      <c r="A5237" t="s">
        <v>32923</v>
      </c>
      <c r="B5237" t="s">
        <v>32924</v>
      </c>
    </row>
    <row r="5238" spans="1:2" x14ac:dyDescent="0.2">
      <c r="A5238" t="s">
        <v>32925</v>
      </c>
      <c r="B5238" t="s">
        <v>32926</v>
      </c>
    </row>
    <row r="5239" spans="1:2" x14ac:dyDescent="0.2">
      <c r="A5239" t="s">
        <v>32927</v>
      </c>
      <c r="B5239" t="s">
        <v>25309</v>
      </c>
    </row>
    <row r="5240" spans="1:2" x14ac:dyDescent="0.2">
      <c r="A5240" t="s">
        <v>32928</v>
      </c>
      <c r="B5240" t="s">
        <v>29790</v>
      </c>
    </row>
    <row r="5241" spans="1:2" x14ac:dyDescent="0.2">
      <c r="A5241" t="s">
        <v>32929</v>
      </c>
      <c r="B5241" t="s">
        <v>32930</v>
      </c>
    </row>
    <row r="5242" spans="1:2" x14ac:dyDescent="0.2">
      <c r="A5242" t="s">
        <v>32931</v>
      </c>
      <c r="B5242" t="s">
        <v>32932</v>
      </c>
    </row>
    <row r="5243" spans="1:2" x14ac:dyDescent="0.2">
      <c r="A5243" t="s">
        <v>32933</v>
      </c>
      <c r="B5243" t="s">
        <v>30249</v>
      </c>
    </row>
    <row r="5244" spans="1:2" x14ac:dyDescent="0.2">
      <c r="A5244" t="s">
        <v>32934</v>
      </c>
      <c r="B5244" t="s">
        <v>24144</v>
      </c>
    </row>
    <row r="5245" spans="1:2" x14ac:dyDescent="0.2">
      <c r="A5245" t="s">
        <v>32935</v>
      </c>
      <c r="B5245" t="s">
        <v>28903</v>
      </c>
    </row>
    <row r="5246" spans="1:2" x14ac:dyDescent="0.2">
      <c r="A5246" t="s">
        <v>32936</v>
      </c>
      <c r="B5246" t="s">
        <v>32937</v>
      </c>
    </row>
    <row r="5247" spans="1:2" x14ac:dyDescent="0.2">
      <c r="A5247" t="s">
        <v>32938</v>
      </c>
      <c r="B5247" t="s">
        <v>32939</v>
      </c>
    </row>
    <row r="5248" spans="1:2" x14ac:dyDescent="0.2">
      <c r="A5248" t="s">
        <v>32940</v>
      </c>
      <c r="B5248" t="s">
        <v>27490</v>
      </c>
    </row>
    <row r="5249" spans="1:2" x14ac:dyDescent="0.2">
      <c r="A5249" t="s">
        <v>32941</v>
      </c>
      <c r="B5249" t="s">
        <v>32942</v>
      </c>
    </row>
    <row r="5250" spans="1:2" x14ac:dyDescent="0.2">
      <c r="A5250" t="s">
        <v>32943</v>
      </c>
      <c r="B5250" t="s">
        <v>32944</v>
      </c>
    </row>
    <row r="5251" spans="1:2" x14ac:dyDescent="0.2">
      <c r="A5251" t="s">
        <v>32945</v>
      </c>
      <c r="B5251" t="s">
        <v>26156</v>
      </c>
    </row>
    <row r="5252" spans="1:2" x14ac:dyDescent="0.2">
      <c r="A5252" t="s">
        <v>32946</v>
      </c>
      <c r="B5252" t="s">
        <v>31903</v>
      </c>
    </row>
    <row r="5253" spans="1:2" x14ac:dyDescent="0.2">
      <c r="A5253" t="s">
        <v>32947</v>
      </c>
      <c r="B5253" t="s">
        <v>32948</v>
      </c>
    </row>
    <row r="5254" spans="1:2" x14ac:dyDescent="0.2">
      <c r="A5254" t="s">
        <v>32949</v>
      </c>
      <c r="B5254" t="s">
        <v>32950</v>
      </c>
    </row>
    <row r="5255" spans="1:2" x14ac:dyDescent="0.2">
      <c r="A5255" t="s">
        <v>32951</v>
      </c>
      <c r="B5255" t="s">
        <v>32952</v>
      </c>
    </row>
    <row r="5256" spans="1:2" x14ac:dyDescent="0.2">
      <c r="A5256" t="s">
        <v>32953</v>
      </c>
      <c r="B5256" t="s">
        <v>32519</v>
      </c>
    </row>
    <row r="5257" spans="1:2" x14ac:dyDescent="0.2">
      <c r="A5257" t="s">
        <v>32954</v>
      </c>
      <c r="B5257" t="s">
        <v>25977</v>
      </c>
    </row>
    <row r="5258" spans="1:2" x14ac:dyDescent="0.2">
      <c r="A5258" t="s">
        <v>32955</v>
      </c>
      <c r="B5258" t="s">
        <v>27397</v>
      </c>
    </row>
    <row r="5259" spans="1:2" x14ac:dyDescent="0.2">
      <c r="A5259" t="s">
        <v>32956</v>
      </c>
      <c r="B5259" t="s">
        <v>32957</v>
      </c>
    </row>
    <row r="5260" spans="1:2" x14ac:dyDescent="0.2">
      <c r="A5260" t="s">
        <v>32958</v>
      </c>
      <c r="B5260" t="s">
        <v>32959</v>
      </c>
    </row>
    <row r="5261" spans="1:2" x14ac:dyDescent="0.2">
      <c r="A5261" t="s">
        <v>32960</v>
      </c>
      <c r="B5261" t="s">
        <v>30298</v>
      </c>
    </row>
    <row r="5262" spans="1:2" x14ac:dyDescent="0.2">
      <c r="A5262" t="s">
        <v>32961</v>
      </c>
      <c r="B5262" t="s">
        <v>32962</v>
      </c>
    </row>
    <row r="5263" spans="1:2" x14ac:dyDescent="0.2">
      <c r="A5263" t="s">
        <v>32963</v>
      </c>
      <c r="B5263" t="s">
        <v>32964</v>
      </c>
    </row>
    <row r="5264" spans="1:2" x14ac:dyDescent="0.2">
      <c r="A5264" t="s">
        <v>32965</v>
      </c>
      <c r="B5264" t="s">
        <v>31044</v>
      </c>
    </row>
    <row r="5265" spans="1:2" x14ac:dyDescent="0.2">
      <c r="A5265" t="s">
        <v>32966</v>
      </c>
      <c r="B5265" t="s">
        <v>32967</v>
      </c>
    </row>
    <row r="5266" spans="1:2" x14ac:dyDescent="0.2">
      <c r="A5266" t="s">
        <v>32968</v>
      </c>
      <c r="B5266" t="s">
        <v>32969</v>
      </c>
    </row>
    <row r="5267" spans="1:2" x14ac:dyDescent="0.2">
      <c r="A5267" t="s">
        <v>32970</v>
      </c>
      <c r="B5267" t="s">
        <v>24184</v>
      </c>
    </row>
    <row r="5268" spans="1:2" x14ac:dyDescent="0.2">
      <c r="A5268" t="s">
        <v>32971</v>
      </c>
      <c r="B5268" t="s">
        <v>32972</v>
      </c>
    </row>
    <row r="5269" spans="1:2" x14ac:dyDescent="0.2">
      <c r="A5269" t="s">
        <v>32973</v>
      </c>
      <c r="B5269" t="s">
        <v>32974</v>
      </c>
    </row>
    <row r="5270" spans="1:2" x14ac:dyDescent="0.2">
      <c r="A5270" t="s">
        <v>32975</v>
      </c>
      <c r="B5270" t="s">
        <v>32976</v>
      </c>
    </row>
    <row r="5271" spans="1:2" x14ac:dyDescent="0.2">
      <c r="A5271" t="s">
        <v>32977</v>
      </c>
      <c r="B5271" t="s">
        <v>32978</v>
      </c>
    </row>
    <row r="5272" spans="1:2" x14ac:dyDescent="0.2">
      <c r="A5272" t="s">
        <v>32979</v>
      </c>
      <c r="B5272" t="s">
        <v>32980</v>
      </c>
    </row>
    <row r="5273" spans="1:2" x14ac:dyDescent="0.2">
      <c r="A5273" t="s">
        <v>32981</v>
      </c>
      <c r="B5273" t="s">
        <v>32982</v>
      </c>
    </row>
    <row r="5274" spans="1:2" x14ac:dyDescent="0.2">
      <c r="A5274" t="s">
        <v>32983</v>
      </c>
      <c r="B5274" t="s">
        <v>26735</v>
      </c>
    </row>
    <row r="5275" spans="1:2" x14ac:dyDescent="0.2">
      <c r="A5275" t="s">
        <v>32984</v>
      </c>
      <c r="B5275" t="s">
        <v>32985</v>
      </c>
    </row>
    <row r="5276" spans="1:2" x14ac:dyDescent="0.2">
      <c r="A5276" t="s">
        <v>32986</v>
      </c>
      <c r="B5276" t="s">
        <v>32987</v>
      </c>
    </row>
    <row r="5277" spans="1:2" x14ac:dyDescent="0.2">
      <c r="A5277" t="s">
        <v>32988</v>
      </c>
      <c r="B5277" t="s">
        <v>32989</v>
      </c>
    </row>
    <row r="5278" spans="1:2" x14ac:dyDescent="0.2">
      <c r="A5278" t="s">
        <v>32990</v>
      </c>
      <c r="B5278" t="s">
        <v>32991</v>
      </c>
    </row>
    <row r="5279" spans="1:2" x14ac:dyDescent="0.2">
      <c r="A5279" t="s">
        <v>32992</v>
      </c>
      <c r="B5279" t="s">
        <v>32993</v>
      </c>
    </row>
    <row r="5280" spans="1:2" x14ac:dyDescent="0.2">
      <c r="A5280" t="s">
        <v>32994</v>
      </c>
      <c r="B5280" t="s">
        <v>32995</v>
      </c>
    </row>
    <row r="5281" spans="1:2" x14ac:dyDescent="0.2">
      <c r="A5281" t="s">
        <v>32996</v>
      </c>
      <c r="B5281" t="s">
        <v>24949</v>
      </c>
    </row>
    <row r="5282" spans="1:2" x14ac:dyDescent="0.2">
      <c r="A5282" t="s">
        <v>32997</v>
      </c>
      <c r="B5282" t="s">
        <v>32998</v>
      </c>
    </row>
    <row r="5283" spans="1:2" x14ac:dyDescent="0.2">
      <c r="A5283" t="s">
        <v>32999</v>
      </c>
      <c r="B5283" t="s">
        <v>31063</v>
      </c>
    </row>
    <row r="5284" spans="1:2" x14ac:dyDescent="0.2">
      <c r="A5284" t="s">
        <v>33000</v>
      </c>
      <c r="B5284" t="s">
        <v>29092</v>
      </c>
    </row>
    <row r="5285" spans="1:2" x14ac:dyDescent="0.2">
      <c r="A5285" t="s">
        <v>33001</v>
      </c>
      <c r="B5285" t="s">
        <v>33002</v>
      </c>
    </row>
    <row r="5286" spans="1:2" x14ac:dyDescent="0.2">
      <c r="A5286" t="s">
        <v>33003</v>
      </c>
      <c r="B5286" t="s">
        <v>32074</v>
      </c>
    </row>
    <row r="5287" spans="1:2" x14ac:dyDescent="0.2">
      <c r="A5287" t="s">
        <v>33004</v>
      </c>
      <c r="B5287" t="s">
        <v>33005</v>
      </c>
    </row>
    <row r="5288" spans="1:2" x14ac:dyDescent="0.2">
      <c r="A5288" t="s">
        <v>33006</v>
      </c>
      <c r="B5288" t="s">
        <v>33007</v>
      </c>
    </row>
    <row r="5289" spans="1:2" x14ac:dyDescent="0.2">
      <c r="A5289" t="s">
        <v>33008</v>
      </c>
      <c r="B5289" t="s">
        <v>25668</v>
      </c>
    </row>
    <row r="5290" spans="1:2" x14ac:dyDescent="0.2">
      <c r="A5290" t="s">
        <v>33009</v>
      </c>
      <c r="B5290" t="s">
        <v>33010</v>
      </c>
    </row>
    <row r="5291" spans="1:2" x14ac:dyDescent="0.2">
      <c r="A5291" t="s">
        <v>33011</v>
      </c>
      <c r="B5291" t="s">
        <v>29770</v>
      </c>
    </row>
    <row r="5292" spans="1:2" x14ac:dyDescent="0.2">
      <c r="A5292" t="s">
        <v>33012</v>
      </c>
      <c r="B5292" t="s">
        <v>25637</v>
      </c>
    </row>
    <row r="5293" spans="1:2" x14ac:dyDescent="0.2">
      <c r="A5293" t="s">
        <v>33013</v>
      </c>
      <c r="B5293" t="s">
        <v>24977</v>
      </c>
    </row>
    <row r="5294" spans="1:2" x14ac:dyDescent="0.2">
      <c r="A5294" t="s">
        <v>33014</v>
      </c>
      <c r="B5294" t="s">
        <v>25539</v>
      </c>
    </row>
    <row r="5295" spans="1:2" x14ac:dyDescent="0.2">
      <c r="A5295" t="s">
        <v>33015</v>
      </c>
      <c r="B5295" t="s">
        <v>24981</v>
      </c>
    </row>
    <row r="5296" spans="1:2" x14ac:dyDescent="0.2">
      <c r="A5296" t="s">
        <v>33016</v>
      </c>
      <c r="B5296" t="s">
        <v>24246</v>
      </c>
    </row>
    <row r="5297" spans="1:2" x14ac:dyDescent="0.2">
      <c r="A5297" t="s">
        <v>33017</v>
      </c>
      <c r="B5297" t="s">
        <v>26786</v>
      </c>
    </row>
    <row r="5298" spans="1:2" x14ac:dyDescent="0.2">
      <c r="A5298" t="s">
        <v>33018</v>
      </c>
      <c r="B5298" t="s">
        <v>24813</v>
      </c>
    </row>
    <row r="5299" spans="1:2" x14ac:dyDescent="0.2">
      <c r="A5299" t="s">
        <v>33019</v>
      </c>
      <c r="B5299" t="s">
        <v>33020</v>
      </c>
    </row>
    <row r="5300" spans="1:2" x14ac:dyDescent="0.2">
      <c r="A5300" t="s">
        <v>33021</v>
      </c>
      <c r="B5300" t="s">
        <v>24272</v>
      </c>
    </row>
    <row r="5301" spans="1:2" x14ac:dyDescent="0.2">
      <c r="A5301" t="s">
        <v>33022</v>
      </c>
      <c r="B5301" t="s">
        <v>29156</v>
      </c>
    </row>
    <row r="5302" spans="1:2" x14ac:dyDescent="0.2">
      <c r="A5302" t="s">
        <v>33023</v>
      </c>
      <c r="B5302" t="s">
        <v>33024</v>
      </c>
    </row>
    <row r="5303" spans="1:2" x14ac:dyDescent="0.2">
      <c r="A5303" t="s">
        <v>33025</v>
      </c>
      <c r="B5303" t="s">
        <v>29180</v>
      </c>
    </row>
    <row r="5304" spans="1:2" x14ac:dyDescent="0.2">
      <c r="A5304" t="s">
        <v>33026</v>
      </c>
      <c r="B5304" t="s">
        <v>29445</v>
      </c>
    </row>
    <row r="5305" spans="1:2" x14ac:dyDescent="0.2">
      <c r="A5305" t="s">
        <v>33027</v>
      </c>
      <c r="B5305" t="s">
        <v>33028</v>
      </c>
    </row>
    <row r="5306" spans="1:2" x14ac:dyDescent="0.2">
      <c r="A5306" t="s">
        <v>33029</v>
      </c>
      <c r="B5306" t="s">
        <v>29176</v>
      </c>
    </row>
    <row r="5307" spans="1:2" x14ac:dyDescent="0.2">
      <c r="A5307" t="s">
        <v>33030</v>
      </c>
      <c r="B5307" t="s">
        <v>33031</v>
      </c>
    </row>
    <row r="5308" spans="1:2" x14ac:dyDescent="0.2">
      <c r="A5308" t="s">
        <v>33032</v>
      </c>
      <c r="B5308" t="s">
        <v>33033</v>
      </c>
    </row>
    <row r="5309" spans="1:2" x14ac:dyDescent="0.2">
      <c r="A5309" t="s">
        <v>33034</v>
      </c>
      <c r="B5309" t="s">
        <v>32709</v>
      </c>
    </row>
    <row r="5310" spans="1:2" x14ac:dyDescent="0.2">
      <c r="A5310" t="s">
        <v>33035</v>
      </c>
      <c r="B5310" t="s">
        <v>26050</v>
      </c>
    </row>
    <row r="5311" spans="1:2" x14ac:dyDescent="0.2">
      <c r="A5311" t="s">
        <v>33036</v>
      </c>
      <c r="B5311" t="s">
        <v>33037</v>
      </c>
    </row>
    <row r="5312" spans="1:2" x14ac:dyDescent="0.2">
      <c r="A5312" t="s">
        <v>33038</v>
      </c>
      <c r="B5312" t="s">
        <v>33039</v>
      </c>
    </row>
    <row r="5313" spans="1:2" x14ac:dyDescent="0.2">
      <c r="A5313" t="s">
        <v>33040</v>
      </c>
      <c r="B5313" t="s">
        <v>33041</v>
      </c>
    </row>
    <row r="5314" spans="1:2" x14ac:dyDescent="0.2">
      <c r="A5314" t="s">
        <v>33042</v>
      </c>
      <c r="B5314" t="s">
        <v>29686</v>
      </c>
    </row>
    <row r="5315" spans="1:2" x14ac:dyDescent="0.2">
      <c r="A5315" t="s">
        <v>33043</v>
      </c>
      <c r="B5315" t="s">
        <v>25973</v>
      </c>
    </row>
    <row r="5316" spans="1:2" x14ac:dyDescent="0.2">
      <c r="A5316" t="s">
        <v>33044</v>
      </c>
      <c r="B5316" t="s">
        <v>33045</v>
      </c>
    </row>
    <row r="5317" spans="1:2" x14ac:dyDescent="0.2">
      <c r="A5317" t="s">
        <v>33046</v>
      </c>
      <c r="B5317" t="s">
        <v>33047</v>
      </c>
    </row>
    <row r="5318" spans="1:2" x14ac:dyDescent="0.2">
      <c r="A5318" t="s">
        <v>33048</v>
      </c>
      <c r="B5318" t="s">
        <v>33049</v>
      </c>
    </row>
    <row r="5319" spans="1:2" x14ac:dyDescent="0.2">
      <c r="A5319" t="s">
        <v>33050</v>
      </c>
      <c r="B5319" t="s">
        <v>33051</v>
      </c>
    </row>
    <row r="5320" spans="1:2" x14ac:dyDescent="0.2">
      <c r="A5320" t="s">
        <v>33052</v>
      </c>
      <c r="B5320" t="s">
        <v>33053</v>
      </c>
    </row>
    <row r="5321" spans="1:2" x14ac:dyDescent="0.2">
      <c r="A5321" t="s">
        <v>33054</v>
      </c>
      <c r="B5321" t="s">
        <v>32784</v>
      </c>
    </row>
    <row r="5322" spans="1:2" x14ac:dyDescent="0.2">
      <c r="A5322" t="s">
        <v>33055</v>
      </c>
      <c r="B5322" t="s">
        <v>33056</v>
      </c>
    </row>
    <row r="5323" spans="1:2" x14ac:dyDescent="0.2">
      <c r="A5323" t="s">
        <v>33057</v>
      </c>
      <c r="B5323" t="s">
        <v>31656</v>
      </c>
    </row>
    <row r="5324" spans="1:2" x14ac:dyDescent="0.2">
      <c r="A5324" t="s">
        <v>33058</v>
      </c>
      <c r="B5324" t="s">
        <v>33059</v>
      </c>
    </row>
    <row r="5325" spans="1:2" x14ac:dyDescent="0.2">
      <c r="A5325" t="s">
        <v>33060</v>
      </c>
      <c r="B5325" t="s">
        <v>33061</v>
      </c>
    </row>
    <row r="5326" spans="1:2" x14ac:dyDescent="0.2">
      <c r="A5326" t="s">
        <v>33062</v>
      </c>
      <c r="B5326" t="s">
        <v>33063</v>
      </c>
    </row>
    <row r="5327" spans="1:2" x14ac:dyDescent="0.2">
      <c r="A5327" t="s">
        <v>33064</v>
      </c>
      <c r="B5327" t="s">
        <v>33065</v>
      </c>
    </row>
    <row r="5328" spans="1:2" x14ac:dyDescent="0.2">
      <c r="A5328" t="s">
        <v>33066</v>
      </c>
      <c r="B5328" t="s">
        <v>24561</v>
      </c>
    </row>
    <row r="5329" spans="1:2" x14ac:dyDescent="0.2">
      <c r="A5329" t="s">
        <v>33067</v>
      </c>
      <c r="B5329" t="s">
        <v>30255</v>
      </c>
    </row>
    <row r="5330" spans="1:2" x14ac:dyDescent="0.2">
      <c r="A5330" t="s">
        <v>33068</v>
      </c>
      <c r="B5330" t="s">
        <v>33069</v>
      </c>
    </row>
    <row r="5331" spans="1:2" x14ac:dyDescent="0.2">
      <c r="A5331" t="s">
        <v>33070</v>
      </c>
      <c r="B5331" t="s">
        <v>33071</v>
      </c>
    </row>
    <row r="5332" spans="1:2" x14ac:dyDescent="0.2">
      <c r="A5332" t="s">
        <v>33072</v>
      </c>
      <c r="B5332" t="s">
        <v>27230</v>
      </c>
    </row>
    <row r="5333" spans="1:2" x14ac:dyDescent="0.2">
      <c r="A5333" t="s">
        <v>33073</v>
      </c>
      <c r="B5333" t="s">
        <v>33074</v>
      </c>
    </row>
    <row r="5334" spans="1:2" x14ac:dyDescent="0.2">
      <c r="A5334" t="s">
        <v>33075</v>
      </c>
      <c r="B5334" t="s">
        <v>33076</v>
      </c>
    </row>
    <row r="5335" spans="1:2" x14ac:dyDescent="0.2">
      <c r="A5335" t="s">
        <v>33077</v>
      </c>
      <c r="B5335" t="s">
        <v>28260</v>
      </c>
    </row>
    <row r="5336" spans="1:2" x14ac:dyDescent="0.2">
      <c r="A5336" t="s">
        <v>33078</v>
      </c>
      <c r="B5336" t="s">
        <v>33079</v>
      </c>
    </row>
    <row r="5337" spans="1:2" x14ac:dyDescent="0.2">
      <c r="A5337" t="s">
        <v>33080</v>
      </c>
      <c r="B5337" t="s">
        <v>33081</v>
      </c>
    </row>
    <row r="5338" spans="1:2" x14ac:dyDescent="0.2">
      <c r="A5338" t="s">
        <v>33082</v>
      </c>
      <c r="B5338" t="s">
        <v>33083</v>
      </c>
    </row>
    <row r="5339" spans="1:2" x14ac:dyDescent="0.2">
      <c r="A5339" t="s">
        <v>33084</v>
      </c>
      <c r="B5339" t="s">
        <v>33085</v>
      </c>
    </row>
    <row r="5340" spans="1:2" x14ac:dyDescent="0.2">
      <c r="A5340" t="s">
        <v>33086</v>
      </c>
      <c r="B5340" t="s">
        <v>33087</v>
      </c>
    </row>
    <row r="5341" spans="1:2" x14ac:dyDescent="0.2">
      <c r="A5341" t="s">
        <v>33088</v>
      </c>
      <c r="B5341" t="s">
        <v>27343</v>
      </c>
    </row>
    <row r="5342" spans="1:2" x14ac:dyDescent="0.2">
      <c r="A5342" t="s">
        <v>33089</v>
      </c>
      <c r="B5342" t="s">
        <v>24878</v>
      </c>
    </row>
    <row r="5343" spans="1:2" x14ac:dyDescent="0.2">
      <c r="A5343" t="s">
        <v>33090</v>
      </c>
      <c r="B5343" t="s">
        <v>24421</v>
      </c>
    </row>
    <row r="5344" spans="1:2" x14ac:dyDescent="0.2">
      <c r="A5344" t="s">
        <v>33091</v>
      </c>
      <c r="B5344" t="s">
        <v>33051</v>
      </c>
    </row>
    <row r="5345" spans="1:2" x14ac:dyDescent="0.2">
      <c r="A5345" t="s">
        <v>33092</v>
      </c>
      <c r="B5345" t="s">
        <v>33093</v>
      </c>
    </row>
    <row r="5346" spans="1:2" x14ac:dyDescent="0.2">
      <c r="A5346" t="s">
        <v>33094</v>
      </c>
      <c r="B5346" t="s">
        <v>32932</v>
      </c>
    </row>
    <row r="5347" spans="1:2" x14ac:dyDescent="0.2">
      <c r="A5347" t="s">
        <v>33095</v>
      </c>
      <c r="B5347" t="s">
        <v>33096</v>
      </c>
    </row>
    <row r="5348" spans="1:2" x14ac:dyDescent="0.2">
      <c r="A5348" t="s">
        <v>33097</v>
      </c>
      <c r="B5348" t="s">
        <v>33098</v>
      </c>
    </row>
    <row r="5349" spans="1:2" x14ac:dyDescent="0.2">
      <c r="A5349" t="s">
        <v>33099</v>
      </c>
      <c r="B5349" t="s">
        <v>33100</v>
      </c>
    </row>
    <row r="5350" spans="1:2" x14ac:dyDescent="0.2">
      <c r="A5350" t="s">
        <v>33101</v>
      </c>
      <c r="B5350" t="s">
        <v>33102</v>
      </c>
    </row>
    <row r="5351" spans="1:2" x14ac:dyDescent="0.2">
      <c r="A5351" t="s">
        <v>33103</v>
      </c>
      <c r="B5351" t="s">
        <v>33104</v>
      </c>
    </row>
    <row r="5352" spans="1:2" x14ac:dyDescent="0.2">
      <c r="A5352" t="s">
        <v>33105</v>
      </c>
      <c r="B5352" t="s">
        <v>25447</v>
      </c>
    </row>
    <row r="5353" spans="1:2" x14ac:dyDescent="0.2">
      <c r="A5353" t="s">
        <v>33106</v>
      </c>
      <c r="B5353" t="s">
        <v>31343</v>
      </c>
    </row>
    <row r="5354" spans="1:2" x14ac:dyDescent="0.2">
      <c r="A5354" t="s">
        <v>33107</v>
      </c>
      <c r="B5354" t="s">
        <v>33108</v>
      </c>
    </row>
    <row r="5355" spans="1:2" x14ac:dyDescent="0.2">
      <c r="A5355" t="s">
        <v>33109</v>
      </c>
      <c r="B5355" t="s">
        <v>33110</v>
      </c>
    </row>
    <row r="5356" spans="1:2" x14ac:dyDescent="0.2">
      <c r="A5356" t="s">
        <v>33111</v>
      </c>
      <c r="B5356" t="s">
        <v>25788</v>
      </c>
    </row>
    <row r="5357" spans="1:2" x14ac:dyDescent="0.2">
      <c r="A5357" t="s">
        <v>33112</v>
      </c>
      <c r="B5357" t="s">
        <v>33113</v>
      </c>
    </row>
    <row r="5358" spans="1:2" x14ac:dyDescent="0.2">
      <c r="A5358" t="s">
        <v>33114</v>
      </c>
      <c r="B5358" t="s">
        <v>33115</v>
      </c>
    </row>
    <row r="5359" spans="1:2" x14ac:dyDescent="0.2">
      <c r="A5359" t="s">
        <v>33116</v>
      </c>
      <c r="B5359" t="s">
        <v>29374</v>
      </c>
    </row>
    <row r="5360" spans="1:2" x14ac:dyDescent="0.2">
      <c r="A5360" t="s">
        <v>33117</v>
      </c>
      <c r="B5360" t="s">
        <v>33118</v>
      </c>
    </row>
    <row r="5361" spans="1:2" x14ac:dyDescent="0.2">
      <c r="A5361" t="s">
        <v>33119</v>
      </c>
      <c r="B5361" t="s">
        <v>24527</v>
      </c>
    </row>
    <row r="5362" spans="1:2" x14ac:dyDescent="0.2">
      <c r="A5362" t="s">
        <v>33120</v>
      </c>
      <c r="B5362" t="s">
        <v>32926</v>
      </c>
    </row>
    <row r="5363" spans="1:2" x14ac:dyDescent="0.2">
      <c r="A5363" t="s">
        <v>33121</v>
      </c>
      <c r="B5363" t="s">
        <v>33122</v>
      </c>
    </row>
    <row r="5364" spans="1:2" x14ac:dyDescent="0.2">
      <c r="A5364" t="s">
        <v>33123</v>
      </c>
      <c r="B5364" t="s">
        <v>33124</v>
      </c>
    </row>
    <row r="5365" spans="1:2" x14ac:dyDescent="0.2">
      <c r="A5365" t="s">
        <v>33125</v>
      </c>
      <c r="B5365" t="s">
        <v>33126</v>
      </c>
    </row>
    <row r="5366" spans="1:2" x14ac:dyDescent="0.2">
      <c r="A5366" t="s">
        <v>33127</v>
      </c>
      <c r="B5366" t="s">
        <v>33128</v>
      </c>
    </row>
    <row r="5367" spans="1:2" x14ac:dyDescent="0.2">
      <c r="A5367" t="s">
        <v>33129</v>
      </c>
      <c r="B5367" t="s">
        <v>33130</v>
      </c>
    </row>
    <row r="5368" spans="1:2" x14ac:dyDescent="0.2">
      <c r="A5368" t="s">
        <v>33131</v>
      </c>
      <c r="B5368" t="s">
        <v>33132</v>
      </c>
    </row>
    <row r="5369" spans="1:2" x14ac:dyDescent="0.2">
      <c r="A5369" t="s">
        <v>33133</v>
      </c>
      <c r="B5369" t="s">
        <v>33134</v>
      </c>
    </row>
    <row r="5370" spans="1:2" x14ac:dyDescent="0.2">
      <c r="A5370" t="s">
        <v>33135</v>
      </c>
      <c r="B5370" t="s">
        <v>33136</v>
      </c>
    </row>
    <row r="5371" spans="1:2" x14ac:dyDescent="0.2">
      <c r="A5371" t="s">
        <v>33137</v>
      </c>
      <c r="B5371" t="s">
        <v>33138</v>
      </c>
    </row>
    <row r="5372" spans="1:2" x14ac:dyDescent="0.2">
      <c r="A5372" t="s">
        <v>33139</v>
      </c>
      <c r="B5372" t="s">
        <v>24967</v>
      </c>
    </row>
    <row r="5373" spans="1:2" x14ac:dyDescent="0.2">
      <c r="A5373" t="s">
        <v>33140</v>
      </c>
      <c r="B5373" t="s">
        <v>24537</v>
      </c>
    </row>
    <row r="5374" spans="1:2" x14ac:dyDescent="0.2">
      <c r="A5374" t="s">
        <v>33141</v>
      </c>
      <c r="B5374" t="s">
        <v>32368</v>
      </c>
    </row>
    <row r="5375" spans="1:2" x14ac:dyDescent="0.2">
      <c r="A5375" t="s">
        <v>33142</v>
      </c>
      <c r="B5375" t="s">
        <v>27660</v>
      </c>
    </row>
    <row r="5376" spans="1:2" x14ac:dyDescent="0.2">
      <c r="A5376" t="s">
        <v>33143</v>
      </c>
      <c r="B5376" t="s">
        <v>33144</v>
      </c>
    </row>
    <row r="5377" spans="1:2" x14ac:dyDescent="0.2">
      <c r="A5377" t="s">
        <v>33145</v>
      </c>
      <c r="B5377" t="s">
        <v>33146</v>
      </c>
    </row>
    <row r="5378" spans="1:2" x14ac:dyDescent="0.2">
      <c r="A5378" t="s">
        <v>33147</v>
      </c>
      <c r="B5378" t="s">
        <v>31020</v>
      </c>
    </row>
    <row r="5379" spans="1:2" x14ac:dyDescent="0.2">
      <c r="A5379" t="s">
        <v>33148</v>
      </c>
      <c r="B5379" t="s">
        <v>24148</v>
      </c>
    </row>
    <row r="5380" spans="1:2" x14ac:dyDescent="0.2">
      <c r="A5380" t="s">
        <v>33149</v>
      </c>
      <c r="B5380" t="s">
        <v>33150</v>
      </c>
    </row>
    <row r="5381" spans="1:2" x14ac:dyDescent="0.2">
      <c r="A5381" t="s">
        <v>33151</v>
      </c>
      <c r="B5381" t="s">
        <v>28550</v>
      </c>
    </row>
    <row r="5382" spans="1:2" x14ac:dyDescent="0.2">
      <c r="A5382" t="s">
        <v>33152</v>
      </c>
      <c r="B5382" t="s">
        <v>33153</v>
      </c>
    </row>
    <row r="5383" spans="1:2" x14ac:dyDescent="0.2">
      <c r="A5383" t="s">
        <v>33154</v>
      </c>
      <c r="B5383" t="s">
        <v>25884</v>
      </c>
    </row>
    <row r="5384" spans="1:2" x14ac:dyDescent="0.2">
      <c r="A5384" t="s">
        <v>33155</v>
      </c>
      <c r="B5384" t="s">
        <v>32709</v>
      </c>
    </row>
    <row r="5385" spans="1:2" x14ac:dyDescent="0.2">
      <c r="A5385" t="s">
        <v>33156</v>
      </c>
      <c r="B5385" t="s">
        <v>26079</v>
      </c>
    </row>
    <row r="5386" spans="1:2" x14ac:dyDescent="0.2">
      <c r="A5386" t="s">
        <v>33157</v>
      </c>
      <c r="B5386" t="s">
        <v>33158</v>
      </c>
    </row>
    <row r="5387" spans="1:2" x14ac:dyDescent="0.2">
      <c r="A5387" t="s">
        <v>33159</v>
      </c>
      <c r="B5387" t="s">
        <v>25216</v>
      </c>
    </row>
    <row r="5388" spans="1:2" x14ac:dyDescent="0.2">
      <c r="A5388" t="s">
        <v>33160</v>
      </c>
      <c r="B5388" t="s">
        <v>24256</v>
      </c>
    </row>
    <row r="5389" spans="1:2" x14ac:dyDescent="0.2">
      <c r="A5389" t="s">
        <v>33161</v>
      </c>
      <c r="B5389" t="s">
        <v>27963</v>
      </c>
    </row>
    <row r="5390" spans="1:2" x14ac:dyDescent="0.2">
      <c r="A5390" t="s">
        <v>33162</v>
      </c>
      <c r="B5390" t="s">
        <v>33163</v>
      </c>
    </row>
    <row r="5391" spans="1:2" x14ac:dyDescent="0.2">
      <c r="A5391" t="s">
        <v>33164</v>
      </c>
      <c r="B5391" t="s">
        <v>26786</v>
      </c>
    </row>
    <row r="5392" spans="1:2" x14ac:dyDescent="0.2">
      <c r="A5392" t="s">
        <v>33165</v>
      </c>
      <c r="B5392" t="s">
        <v>29897</v>
      </c>
    </row>
    <row r="5393" spans="1:2" x14ac:dyDescent="0.2">
      <c r="A5393" t="s">
        <v>33166</v>
      </c>
      <c r="B5393" t="s">
        <v>25348</v>
      </c>
    </row>
    <row r="5394" spans="1:2" x14ac:dyDescent="0.2">
      <c r="A5394" t="s">
        <v>33167</v>
      </c>
      <c r="B5394" t="s">
        <v>24321</v>
      </c>
    </row>
    <row r="5395" spans="1:2" x14ac:dyDescent="0.2">
      <c r="A5395" t="s">
        <v>33168</v>
      </c>
      <c r="B5395" t="s">
        <v>33169</v>
      </c>
    </row>
    <row r="5396" spans="1:2" x14ac:dyDescent="0.2">
      <c r="A5396" t="s">
        <v>33170</v>
      </c>
      <c r="B5396" t="s">
        <v>24303</v>
      </c>
    </row>
    <row r="5397" spans="1:2" x14ac:dyDescent="0.2">
      <c r="A5397" t="s">
        <v>33171</v>
      </c>
      <c r="B5397" t="s">
        <v>32412</v>
      </c>
    </row>
    <row r="5398" spans="1:2" x14ac:dyDescent="0.2">
      <c r="A5398" t="s">
        <v>33172</v>
      </c>
      <c r="B5398" t="s">
        <v>27963</v>
      </c>
    </row>
    <row r="5399" spans="1:2" x14ac:dyDescent="0.2">
      <c r="A5399" t="s">
        <v>33173</v>
      </c>
      <c r="B5399" t="s">
        <v>25352</v>
      </c>
    </row>
    <row r="5400" spans="1:2" x14ac:dyDescent="0.2">
      <c r="A5400" t="s">
        <v>33174</v>
      </c>
      <c r="B5400" t="s">
        <v>24297</v>
      </c>
    </row>
    <row r="5401" spans="1:2" x14ac:dyDescent="0.2">
      <c r="A5401" t="s">
        <v>33175</v>
      </c>
      <c r="B5401" t="s">
        <v>25558</v>
      </c>
    </row>
    <row r="5402" spans="1:2" x14ac:dyDescent="0.2">
      <c r="A5402" t="s">
        <v>33176</v>
      </c>
      <c r="B5402" t="s">
        <v>24316</v>
      </c>
    </row>
    <row r="5403" spans="1:2" x14ac:dyDescent="0.2">
      <c r="A5403" t="s">
        <v>33177</v>
      </c>
      <c r="B5403" t="s">
        <v>26253</v>
      </c>
    </row>
    <row r="5404" spans="1:2" x14ac:dyDescent="0.2">
      <c r="A5404" t="s">
        <v>33178</v>
      </c>
      <c r="B5404" t="s">
        <v>24448</v>
      </c>
    </row>
    <row r="5405" spans="1:2" x14ac:dyDescent="0.2">
      <c r="A5405" t="s">
        <v>33179</v>
      </c>
      <c r="B5405" t="s">
        <v>33180</v>
      </c>
    </row>
    <row r="5406" spans="1:2" x14ac:dyDescent="0.2">
      <c r="A5406" t="s">
        <v>33181</v>
      </c>
      <c r="B5406" t="s">
        <v>24312</v>
      </c>
    </row>
    <row r="5407" spans="1:2" x14ac:dyDescent="0.2">
      <c r="A5407" t="s">
        <v>33182</v>
      </c>
      <c r="B5407" t="s">
        <v>32178</v>
      </c>
    </row>
    <row r="5408" spans="1:2" x14ac:dyDescent="0.2">
      <c r="A5408" t="s">
        <v>33183</v>
      </c>
      <c r="B5408" t="s">
        <v>28630</v>
      </c>
    </row>
    <row r="5409" spans="1:2" x14ac:dyDescent="0.2">
      <c r="A5409" t="s">
        <v>33184</v>
      </c>
      <c r="B5409" t="s">
        <v>28630</v>
      </c>
    </row>
    <row r="5410" spans="1:2" x14ac:dyDescent="0.2">
      <c r="A5410" t="s">
        <v>33185</v>
      </c>
      <c r="B5410" t="s">
        <v>26421</v>
      </c>
    </row>
    <row r="5411" spans="1:2" x14ac:dyDescent="0.2">
      <c r="A5411" t="s">
        <v>33186</v>
      </c>
      <c r="B5411" t="s">
        <v>25589</v>
      </c>
    </row>
    <row r="5412" spans="1:2" x14ac:dyDescent="0.2">
      <c r="A5412" t="s">
        <v>33187</v>
      </c>
      <c r="B5412" t="s">
        <v>25696</v>
      </c>
    </row>
    <row r="5413" spans="1:2" x14ac:dyDescent="0.2">
      <c r="A5413" t="s">
        <v>33188</v>
      </c>
      <c r="B5413" t="s">
        <v>33189</v>
      </c>
    </row>
    <row r="5414" spans="1:2" x14ac:dyDescent="0.2">
      <c r="A5414" t="s">
        <v>33190</v>
      </c>
      <c r="B5414" t="s">
        <v>28048</v>
      </c>
    </row>
    <row r="5415" spans="1:2" x14ac:dyDescent="0.2">
      <c r="A5415" t="s">
        <v>33191</v>
      </c>
      <c r="B5415" t="s">
        <v>33192</v>
      </c>
    </row>
    <row r="5416" spans="1:2" x14ac:dyDescent="0.2">
      <c r="A5416" t="s">
        <v>33193</v>
      </c>
      <c r="B5416" t="s">
        <v>31707</v>
      </c>
    </row>
    <row r="5417" spans="1:2" x14ac:dyDescent="0.2">
      <c r="A5417" t="s">
        <v>33194</v>
      </c>
      <c r="B5417" t="s">
        <v>25595</v>
      </c>
    </row>
    <row r="5418" spans="1:2" x14ac:dyDescent="0.2">
      <c r="A5418" t="s">
        <v>33195</v>
      </c>
      <c r="B5418" t="s">
        <v>25642</v>
      </c>
    </row>
    <row r="5419" spans="1:2" x14ac:dyDescent="0.2">
      <c r="A5419" t="s">
        <v>33196</v>
      </c>
      <c r="B5419" t="s">
        <v>33197</v>
      </c>
    </row>
    <row r="5420" spans="1:2" x14ac:dyDescent="0.2">
      <c r="A5420" t="s">
        <v>33198</v>
      </c>
      <c r="B5420" t="s">
        <v>33199</v>
      </c>
    </row>
    <row r="5421" spans="1:2" x14ac:dyDescent="0.2">
      <c r="A5421" t="s">
        <v>33200</v>
      </c>
      <c r="B5421" t="s">
        <v>32161</v>
      </c>
    </row>
    <row r="5422" spans="1:2" x14ac:dyDescent="0.2">
      <c r="A5422" t="s">
        <v>33201</v>
      </c>
      <c r="B5422" t="s">
        <v>28056</v>
      </c>
    </row>
    <row r="5423" spans="1:2" x14ac:dyDescent="0.2">
      <c r="A5423" t="s">
        <v>33202</v>
      </c>
      <c r="B5423" t="s">
        <v>25658</v>
      </c>
    </row>
    <row r="5424" spans="1:2" x14ac:dyDescent="0.2">
      <c r="A5424" t="s">
        <v>33203</v>
      </c>
      <c r="B5424" t="s">
        <v>25568</v>
      </c>
    </row>
    <row r="5425" spans="1:2" x14ac:dyDescent="0.2">
      <c r="A5425" t="s">
        <v>33204</v>
      </c>
      <c r="B5425" t="s">
        <v>29151</v>
      </c>
    </row>
    <row r="5426" spans="1:2" x14ac:dyDescent="0.2">
      <c r="A5426" t="s">
        <v>33205</v>
      </c>
      <c r="B5426" t="s">
        <v>25162</v>
      </c>
    </row>
    <row r="5427" spans="1:2" x14ac:dyDescent="0.2">
      <c r="A5427" t="s">
        <v>33206</v>
      </c>
      <c r="B5427" t="s">
        <v>33207</v>
      </c>
    </row>
    <row r="5428" spans="1:2" x14ac:dyDescent="0.2">
      <c r="A5428" t="s">
        <v>33208</v>
      </c>
      <c r="B5428" t="s">
        <v>33209</v>
      </c>
    </row>
    <row r="5429" spans="1:2" x14ac:dyDescent="0.2">
      <c r="A5429" t="s">
        <v>33210</v>
      </c>
      <c r="B5429" t="s">
        <v>33211</v>
      </c>
    </row>
    <row r="5430" spans="1:2" x14ac:dyDescent="0.2">
      <c r="A5430" t="s">
        <v>33212</v>
      </c>
      <c r="B5430" t="s">
        <v>32284</v>
      </c>
    </row>
    <row r="5431" spans="1:2" x14ac:dyDescent="0.2">
      <c r="A5431" t="s">
        <v>33213</v>
      </c>
      <c r="B5431" t="s">
        <v>33214</v>
      </c>
    </row>
    <row r="5432" spans="1:2" x14ac:dyDescent="0.2">
      <c r="A5432" t="s">
        <v>33215</v>
      </c>
      <c r="B5432" t="s">
        <v>29139</v>
      </c>
    </row>
    <row r="5433" spans="1:2" x14ac:dyDescent="0.2">
      <c r="A5433" t="s">
        <v>33216</v>
      </c>
      <c r="B5433" t="s">
        <v>28628</v>
      </c>
    </row>
    <row r="5434" spans="1:2" x14ac:dyDescent="0.2">
      <c r="A5434" t="s">
        <v>33217</v>
      </c>
      <c r="B5434" t="s">
        <v>27274</v>
      </c>
    </row>
    <row r="5435" spans="1:2" x14ac:dyDescent="0.2">
      <c r="A5435" t="s">
        <v>33218</v>
      </c>
      <c r="B5435" t="s">
        <v>33219</v>
      </c>
    </row>
    <row r="5436" spans="1:2" x14ac:dyDescent="0.2">
      <c r="A5436" t="s">
        <v>33220</v>
      </c>
      <c r="B5436" t="s">
        <v>32282</v>
      </c>
    </row>
    <row r="5437" spans="1:2" x14ac:dyDescent="0.2">
      <c r="A5437" t="s">
        <v>33221</v>
      </c>
      <c r="B5437" t="s">
        <v>27104</v>
      </c>
    </row>
    <row r="5438" spans="1:2" x14ac:dyDescent="0.2">
      <c r="A5438" t="s">
        <v>33222</v>
      </c>
      <c r="B5438" t="s">
        <v>25707</v>
      </c>
    </row>
    <row r="5439" spans="1:2" x14ac:dyDescent="0.2">
      <c r="A5439" t="s">
        <v>33223</v>
      </c>
      <c r="B5439" t="s">
        <v>30047</v>
      </c>
    </row>
    <row r="5440" spans="1:2" x14ac:dyDescent="0.2">
      <c r="A5440" t="s">
        <v>33224</v>
      </c>
      <c r="B5440" t="s">
        <v>29748</v>
      </c>
    </row>
    <row r="5441" spans="1:2" x14ac:dyDescent="0.2">
      <c r="A5441" t="s">
        <v>33225</v>
      </c>
      <c r="B5441" t="s">
        <v>32284</v>
      </c>
    </row>
    <row r="5442" spans="1:2" x14ac:dyDescent="0.2">
      <c r="A5442" t="s">
        <v>33226</v>
      </c>
      <c r="B5442" t="s">
        <v>25618</v>
      </c>
    </row>
    <row r="5443" spans="1:2" x14ac:dyDescent="0.2">
      <c r="A5443" t="s">
        <v>33227</v>
      </c>
      <c r="B5443" t="s">
        <v>26244</v>
      </c>
    </row>
    <row r="5444" spans="1:2" x14ac:dyDescent="0.2">
      <c r="A5444" t="s">
        <v>33228</v>
      </c>
      <c r="B5444" t="s">
        <v>24312</v>
      </c>
    </row>
    <row r="5445" spans="1:2" x14ac:dyDescent="0.2">
      <c r="A5445" t="s">
        <v>33229</v>
      </c>
      <c r="B5445" t="s">
        <v>27264</v>
      </c>
    </row>
    <row r="5446" spans="1:2" x14ac:dyDescent="0.2">
      <c r="A5446" t="s">
        <v>33230</v>
      </c>
      <c r="B5446" t="s">
        <v>25555</v>
      </c>
    </row>
    <row r="5447" spans="1:2" x14ac:dyDescent="0.2">
      <c r="A5447" t="s">
        <v>33231</v>
      </c>
      <c r="B5447" t="s">
        <v>33232</v>
      </c>
    </row>
    <row r="5448" spans="1:2" x14ac:dyDescent="0.2">
      <c r="A5448" t="s">
        <v>33233</v>
      </c>
      <c r="B5448" t="s">
        <v>24239</v>
      </c>
    </row>
    <row r="5449" spans="1:2" x14ac:dyDescent="0.2">
      <c r="A5449" t="s">
        <v>33234</v>
      </c>
      <c r="B5449" t="s">
        <v>27982</v>
      </c>
    </row>
    <row r="5450" spans="1:2" x14ac:dyDescent="0.2">
      <c r="A5450" t="s">
        <v>33235</v>
      </c>
      <c r="B5450" t="s">
        <v>30662</v>
      </c>
    </row>
    <row r="5451" spans="1:2" x14ac:dyDescent="0.2">
      <c r="A5451" t="s">
        <v>33236</v>
      </c>
      <c r="B5451" t="s">
        <v>24266</v>
      </c>
    </row>
    <row r="5452" spans="1:2" x14ac:dyDescent="0.2">
      <c r="A5452" t="s">
        <v>33237</v>
      </c>
      <c r="B5452" t="s">
        <v>24252</v>
      </c>
    </row>
    <row r="5453" spans="1:2" x14ac:dyDescent="0.2">
      <c r="A5453" t="s">
        <v>33238</v>
      </c>
      <c r="B5453" t="s">
        <v>33239</v>
      </c>
    </row>
    <row r="5454" spans="1:2" x14ac:dyDescent="0.2">
      <c r="A5454" t="s">
        <v>33240</v>
      </c>
      <c r="B5454" t="s">
        <v>33241</v>
      </c>
    </row>
    <row r="5455" spans="1:2" x14ac:dyDescent="0.2">
      <c r="A5455" t="s">
        <v>33242</v>
      </c>
      <c r="B5455" t="s">
        <v>30506</v>
      </c>
    </row>
    <row r="5456" spans="1:2" x14ac:dyDescent="0.2">
      <c r="A5456" t="s">
        <v>33243</v>
      </c>
      <c r="B5456" t="s">
        <v>31112</v>
      </c>
    </row>
    <row r="5457" spans="1:2" x14ac:dyDescent="0.2">
      <c r="A5457" t="s">
        <v>33244</v>
      </c>
      <c r="B5457" t="s">
        <v>33245</v>
      </c>
    </row>
    <row r="5458" spans="1:2" x14ac:dyDescent="0.2">
      <c r="A5458" t="s">
        <v>33246</v>
      </c>
      <c r="B5458" t="s">
        <v>24800</v>
      </c>
    </row>
    <row r="5459" spans="1:2" x14ac:dyDescent="0.2">
      <c r="A5459" t="s">
        <v>33247</v>
      </c>
      <c r="B5459" t="s">
        <v>33248</v>
      </c>
    </row>
    <row r="5460" spans="1:2" x14ac:dyDescent="0.2">
      <c r="A5460" t="s">
        <v>33249</v>
      </c>
      <c r="B5460" t="s">
        <v>31254</v>
      </c>
    </row>
    <row r="5461" spans="1:2" x14ac:dyDescent="0.2">
      <c r="A5461" t="s">
        <v>33250</v>
      </c>
      <c r="B5461" t="s">
        <v>29892</v>
      </c>
    </row>
    <row r="5462" spans="1:2" x14ac:dyDescent="0.2">
      <c r="A5462" t="s">
        <v>33251</v>
      </c>
      <c r="B5462" t="s">
        <v>25660</v>
      </c>
    </row>
    <row r="5463" spans="1:2" x14ac:dyDescent="0.2">
      <c r="A5463" t="s">
        <v>33252</v>
      </c>
      <c r="B5463" t="s">
        <v>31699</v>
      </c>
    </row>
    <row r="5464" spans="1:2" x14ac:dyDescent="0.2">
      <c r="A5464" t="s">
        <v>33253</v>
      </c>
      <c r="B5464" t="s">
        <v>30967</v>
      </c>
    </row>
    <row r="5465" spans="1:2" x14ac:dyDescent="0.2">
      <c r="A5465" t="s">
        <v>33254</v>
      </c>
      <c r="B5465" t="s">
        <v>29124</v>
      </c>
    </row>
    <row r="5466" spans="1:2" x14ac:dyDescent="0.2">
      <c r="A5466" t="s">
        <v>33255</v>
      </c>
      <c r="B5466" t="s">
        <v>24805</v>
      </c>
    </row>
    <row r="5467" spans="1:2" x14ac:dyDescent="0.2">
      <c r="A5467" t="s">
        <v>33256</v>
      </c>
      <c r="B5467" t="s">
        <v>24798</v>
      </c>
    </row>
    <row r="5468" spans="1:2" x14ac:dyDescent="0.2">
      <c r="A5468" t="s">
        <v>33257</v>
      </c>
      <c r="B5468" t="s">
        <v>24046</v>
      </c>
    </row>
    <row r="5469" spans="1:2" x14ac:dyDescent="0.2">
      <c r="A5469" t="s">
        <v>33258</v>
      </c>
      <c r="B5469" t="s">
        <v>25348</v>
      </c>
    </row>
    <row r="5470" spans="1:2" x14ac:dyDescent="0.2">
      <c r="A5470" t="s">
        <v>33259</v>
      </c>
      <c r="B5470" t="s">
        <v>27978</v>
      </c>
    </row>
    <row r="5471" spans="1:2" x14ac:dyDescent="0.2">
      <c r="A5471" t="s">
        <v>33260</v>
      </c>
      <c r="B5471" t="s">
        <v>29886</v>
      </c>
    </row>
    <row r="5472" spans="1:2" x14ac:dyDescent="0.2">
      <c r="A5472" t="s">
        <v>33261</v>
      </c>
      <c r="B5472" t="s">
        <v>25637</v>
      </c>
    </row>
    <row r="5473" spans="1:2" x14ac:dyDescent="0.2">
      <c r="A5473" t="s">
        <v>33262</v>
      </c>
      <c r="B5473" t="s">
        <v>24984</v>
      </c>
    </row>
    <row r="5474" spans="1:2" x14ac:dyDescent="0.2">
      <c r="A5474" t="s">
        <v>33263</v>
      </c>
      <c r="B5474" t="s">
        <v>25539</v>
      </c>
    </row>
    <row r="5475" spans="1:2" x14ac:dyDescent="0.2">
      <c r="A5475" t="s">
        <v>33264</v>
      </c>
      <c r="B5475" t="s">
        <v>24256</v>
      </c>
    </row>
    <row r="5476" spans="1:2" x14ac:dyDescent="0.2">
      <c r="A5476" t="s">
        <v>33265</v>
      </c>
      <c r="B5476" t="s">
        <v>30190</v>
      </c>
    </row>
    <row r="5477" spans="1:2" x14ac:dyDescent="0.2">
      <c r="A5477" t="s">
        <v>33266</v>
      </c>
      <c r="B5477" t="s">
        <v>24987</v>
      </c>
    </row>
    <row r="5478" spans="1:2" x14ac:dyDescent="0.2">
      <c r="A5478" t="s">
        <v>33267</v>
      </c>
      <c r="B5478" t="s">
        <v>27967</v>
      </c>
    </row>
    <row r="5479" spans="1:2" x14ac:dyDescent="0.2">
      <c r="A5479" t="s">
        <v>33268</v>
      </c>
      <c r="B5479" t="s">
        <v>25660</v>
      </c>
    </row>
    <row r="5480" spans="1:2" x14ac:dyDescent="0.2">
      <c r="A5480" t="s">
        <v>33269</v>
      </c>
      <c r="B5480" t="s">
        <v>31179</v>
      </c>
    </row>
    <row r="5481" spans="1:2" x14ac:dyDescent="0.2">
      <c r="A5481" t="s">
        <v>33270</v>
      </c>
      <c r="B5481" t="s">
        <v>27970</v>
      </c>
    </row>
    <row r="5482" spans="1:2" x14ac:dyDescent="0.2">
      <c r="A5482" t="s">
        <v>33271</v>
      </c>
      <c r="B5482" t="s">
        <v>27970</v>
      </c>
    </row>
    <row r="5483" spans="1:2" x14ac:dyDescent="0.2">
      <c r="A5483" t="s">
        <v>33272</v>
      </c>
      <c r="B5483" t="s">
        <v>24250</v>
      </c>
    </row>
    <row r="5484" spans="1:2" x14ac:dyDescent="0.2">
      <c r="A5484" t="s">
        <v>33273</v>
      </c>
      <c r="B5484" t="s">
        <v>25350</v>
      </c>
    </row>
    <row r="5485" spans="1:2" x14ac:dyDescent="0.2">
      <c r="A5485" t="s">
        <v>33274</v>
      </c>
      <c r="B5485" t="s">
        <v>29744</v>
      </c>
    </row>
    <row r="5486" spans="1:2" x14ac:dyDescent="0.2">
      <c r="A5486" t="s">
        <v>33275</v>
      </c>
      <c r="B5486" t="s">
        <v>24044</v>
      </c>
    </row>
    <row r="5487" spans="1:2" x14ac:dyDescent="0.2">
      <c r="A5487" t="s">
        <v>33276</v>
      </c>
      <c r="B5487" t="s">
        <v>24811</v>
      </c>
    </row>
    <row r="5488" spans="1:2" x14ac:dyDescent="0.2">
      <c r="A5488" t="s">
        <v>33277</v>
      </c>
      <c r="B5488" t="s">
        <v>31547</v>
      </c>
    </row>
    <row r="5489" spans="1:2" x14ac:dyDescent="0.2">
      <c r="A5489" t="s">
        <v>33278</v>
      </c>
      <c r="B5489" t="s">
        <v>27970</v>
      </c>
    </row>
    <row r="5490" spans="1:2" x14ac:dyDescent="0.2">
      <c r="A5490" t="s">
        <v>33279</v>
      </c>
      <c r="B5490" t="s">
        <v>33169</v>
      </c>
    </row>
    <row r="5491" spans="1:2" x14ac:dyDescent="0.2">
      <c r="A5491" t="s">
        <v>33280</v>
      </c>
      <c r="B5491" t="s">
        <v>26414</v>
      </c>
    </row>
    <row r="5492" spans="1:2" x14ac:dyDescent="0.2">
      <c r="A5492" t="s">
        <v>33281</v>
      </c>
      <c r="B5492" t="s">
        <v>25555</v>
      </c>
    </row>
    <row r="5493" spans="1:2" x14ac:dyDescent="0.2">
      <c r="A5493" t="s">
        <v>33282</v>
      </c>
      <c r="B5493" t="s">
        <v>30513</v>
      </c>
    </row>
    <row r="5494" spans="1:2" x14ac:dyDescent="0.2">
      <c r="A5494" t="s">
        <v>33283</v>
      </c>
      <c r="B5494" t="s">
        <v>33020</v>
      </c>
    </row>
    <row r="5495" spans="1:2" x14ac:dyDescent="0.2">
      <c r="A5495" t="s">
        <v>33284</v>
      </c>
      <c r="B5495" t="s">
        <v>33285</v>
      </c>
    </row>
    <row r="5496" spans="1:2" x14ac:dyDescent="0.2">
      <c r="A5496" t="s">
        <v>33286</v>
      </c>
      <c r="B5496" t="s">
        <v>25612</v>
      </c>
    </row>
    <row r="5497" spans="1:2" x14ac:dyDescent="0.2">
      <c r="A5497" t="s">
        <v>33287</v>
      </c>
      <c r="B5497" t="s">
        <v>33288</v>
      </c>
    </row>
    <row r="5498" spans="1:2" x14ac:dyDescent="0.2">
      <c r="A5498" t="s">
        <v>33289</v>
      </c>
      <c r="B5498" t="s">
        <v>25586</v>
      </c>
    </row>
    <row r="5499" spans="1:2" x14ac:dyDescent="0.2">
      <c r="A5499" t="s">
        <v>33290</v>
      </c>
      <c r="B5499" t="s">
        <v>33291</v>
      </c>
    </row>
    <row r="5500" spans="1:2" x14ac:dyDescent="0.2">
      <c r="A5500" t="s">
        <v>33292</v>
      </c>
      <c r="B5500" t="s">
        <v>33293</v>
      </c>
    </row>
    <row r="5501" spans="1:2" x14ac:dyDescent="0.2">
      <c r="A5501" t="s">
        <v>33294</v>
      </c>
      <c r="B5501" t="s">
        <v>33295</v>
      </c>
    </row>
    <row r="5502" spans="1:2" x14ac:dyDescent="0.2">
      <c r="A5502" t="s">
        <v>33296</v>
      </c>
      <c r="B5502" t="s">
        <v>25155</v>
      </c>
    </row>
    <row r="5503" spans="1:2" x14ac:dyDescent="0.2">
      <c r="A5503" t="s">
        <v>33297</v>
      </c>
      <c r="B5503" t="s">
        <v>29187</v>
      </c>
    </row>
    <row r="5504" spans="1:2" x14ac:dyDescent="0.2">
      <c r="A5504" t="s">
        <v>33298</v>
      </c>
      <c r="B5504" t="s">
        <v>33299</v>
      </c>
    </row>
    <row r="5505" spans="1:2" x14ac:dyDescent="0.2">
      <c r="A5505" t="s">
        <v>33300</v>
      </c>
      <c r="B5505" t="s">
        <v>33301</v>
      </c>
    </row>
    <row r="5506" spans="1:2" x14ac:dyDescent="0.2">
      <c r="A5506" t="s">
        <v>33302</v>
      </c>
      <c r="B5506" t="s">
        <v>33303</v>
      </c>
    </row>
    <row r="5507" spans="1:2" x14ac:dyDescent="0.2">
      <c r="A5507" t="s">
        <v>33304</v>
      </c>
      <c r="B5507" t="s">
        <v>27120</v>
      </c>
    </row>
    <row r="5508" spans="1:2" x14ac:dyDescent="0.2">
      <c r="A5508" t="s">
        <v>33305</v>
      </c>
      <c r="B5508" t="s">
        <v>33306</v>
      </c>
    </row>
    <row r="5509" spans="1:2" x14ac:dyDescent="0.2">
      <c r="A5509" t="s">
        <v>33307</v>
      </c>
      <c r="B5509" t="s">
        <v>33308</v>
      </c>
    </row>
    <row r="5510" spans="1:2" x14ac:dyDescent="0.2">
      <c r="A5510" t="s">
        <v>33309</v>
      </c>
      <c r="B5510" t="s">
        <v>33310</v>
      </c>
    </row>
    <row r="5511" spans="1:2" x14ac:dyDescent="0.2">
      <c r="A5511" t="s">
        <v>33311</v>
      </c>
      <c r="B5511" t="s">
        <v>32275</v>
      </c>
    </row>
    <row r="5512" spans="1:2" x14ac:dyDescent="0.2">
      <c r="A5512" t="s">
        <v>33312</v>
      </c>
      <c r="B5512" t="s">
        <v>33313</v>
      </c>
    </row>
    <row r="5513" spans="1:2" x14ac:dyDescent="0.2">
      <c r="A5513" t="s">
        <v>33314</v>
      </c>
      <c r="B5513" t="s">
        <v>29982</v>
      </c>
    </row>
    <row r="5514" spans="1:2" x14ac:dyDescent="0.2">
      <c r="A5514" t="s">
        <v>33315</v>
      </c>
      <c r="B5514" t="s">
        <v>33316</v>
      </c>
    </row>
    <row r="5515" spans="1:2" x14ac:dyDescent="0.2">
      <c r="A5515" t="s">
        <v>33317</v>
      </c>
      <c r="B5515" t="s">
        <v>33318</v>
      </c>
    </row>
    <row r="5516" spans="1:2" x14ac:dyDescent="0.2">
      <c r="A5516" t="s">
        <v>33319</v>
      </c>
      <c r="B5516" t="s">
        <v>33320</v>
      </c>
    </row>
    <row r="5517" spans="1:2" x14ac:dyDescent="0.2">
      <c r="A5517" t="s">
        <v>33321</v>
      </c>
      <c r="B5517" t="s">
        <v>33322</v>
      </c>
    </row>
    <row r="5518" spans="1:2" x14ac:dyDescent="0.2">
      <c r="A5518" t="s">
        <v>33323</v>
      </c>
      <c r="B5518" t="s">
        <v>30124</v>
      </c>
    </row>
    <row r="5519" spans="1:2" x14ac:dyDescent="0.2">
      <c r="A5519" t="s">
        <v>33324</v>
      </c>
      <c r="B5519" t="s">
        <v>32335</v>
      </c>
    </row>
    <row r="5520" spans="1:2" x14ac:dyDescent="0.2">
      <c r="A5520" t="s">
        <v>33325</v>
      </c>
      <c r="B5520" t="s">
        <v>26116</v>
      </c>
    </row>
    <row r="5521" spans="1:2" x14ac:dyDescent="0.2">
      <c r="A5521" t="s">
        <v>33326</v>
      </c>
      <c r="B5521" t="s">
        <v>30112</v>
      </c>
    </row>
    <row r="5522" spans="1:2" x14ac:dyDescent="0.2">
      <c r="A5522" t="s">
        <v>33327</v>
      </c>
      <c r="B5522" t="s">
        <v>33328</v>
      </c>
    </row>
    <row r="5523" spans="1:2" x14ac:dyDescent="0.2">
      <c r="A5523" t="s">
        <v>33329</v>
      </c>
      <c r="B5523" t="s">
        <v>33081</v>
      </c>
    </row>
    <row r="5524" spans="1:2" x14ac:dyDescent="0.2">
      <c r="A5524" t="s">
        <v>33330</v>
      </c>
      <c r="B5524" t="s">
        <v>33331</v>
      </c>
    </row>
    <row r="5525" spans="1:2" x14ac:dyDescent="0.2">
      <c r="A5525" t="s">
        <v>33332</v>
      </c>
      <c r="B5525" t="s">
        <v>27236</v>
      </c>
    </row>
    <row r="5526" spans="1:2" x14ac:dyDescent="0.2">
      <c r="A5526" t="s">
        <v>33333</v>
      </c>
      <c r="B5526" t="s">
        <v>27911</v>
      </c>
    </row>
    <row r="5527" spans="1:2" x14ac:dyDescent="0.2">
      <c r="A5527" t="s">
        <v>33334</v>
      </c>
      <c r="B5527" t="s">
        <v>33335</v>
      </c>
    </row>
    <row r="5528" spans="1:2" x14ac:dyDescent="0.2">
      <c r="A5528" t="s">
        <v>33336</v>
      </c>
      <c r="B5528" t="s">
        <v>33337</v>
      </c>
    </row>
    <row r="5529" spans="1:2" x14ac:dyDescent="0.2">
      <c r="A5529" t="s">
        <v>33338</v>
      </c>
      <c r="B5529" t="s">
        <v>33339</v>
      </c>
    </row>
    <row r="5530" spans="1:2" x14ac:dyDescent="0.2">
      <c r="A5530" t="s">
        <v>33340</v>
      </c>
      <c r="B5530" t="s">
        <v>33341</v>
      </c>
    </row>
    <row r="5531" spans="1:2" x14ac:dyDescent="0.2">
      <c r="A5531" t="s">
        <v>33342</v>
      </c>
      <c r="B5531" t="s">
        <v>33343</v>
      </c>
    </row>
    <row r="5532" spans="1:2" x14ac:dyDescent="0.2">
      <c r="A5532" t="s">
        <v>33344</v>
      </c>
      <c r="B5532" t="s">
        <v>33345</v>
      </c>
    </row>
    <row r="5533" spans="1:2" x14ac:dyDescent="0.2">
      <c r="A5533" t="s">
        <v>33346</v>
      </c>
      <c r="B5533" t="s">
        <v>33347</v>
      </c>
    </row>
    <row r="5534" spans="1:2" x14ac:dyDescent="0.2">
      <c r="A5534" t="s">
        <v>33348</v>
      </c>
      <c r="B5534" t="s">
        <v>33349</v>
      </c>
    </row>
    <row r="5535" spans="1:2" x14ac:dyDescent="0.2">
      <c r="A5535" t="s">
        <v>33350</v>
      </c>
      <c r="B5535" t="s">
        <v>27856</v>
      </c>
    </row>
    <row r="5536" spans="1:2" x14ac:dyDescent="0.2">
      <c r="A5536" t="s">
        <v>33351</v>
      </c>
      <c r="B5536" t="s">
        <v>30402</v>
      </c>
    </row>
    <row r="5537" spans="1:2" x14ac:dyDescent="0.2">
      <c r="A5537" t="s">
        <v>33352</v>
      </c>
      <c r="B5537" t="s">
        <v>30021</v>
      </c>
    </row>
    <row r="5538" spans="1:2" x14ac:dyDescent="0.2">
      <c r="A5538" t="s">
        <v>33353</v>
      </c>
      <c r="B5538" t="s">
        <v>33354</v>
      </c>
    </row>
    <row r="5539" spans="1:2" x14ac:dyDescent="0.2">
      <c r="A5539" t="s">
        <v>33355</v>
      </c>
      <c r="B5539" t="s">
        <v>33356</v>
      </c>
    </row>
    <row r="5540" spans="1:2" x14ac:dyDescent="0.2">
      <c r="A5540" t="s">
        <v>33357</v>
      </c>
      <c r="B5540" t="s">
        <v>26099</v>
      </c>
    </row>
    <row r="5541" spans="1:2" x14ac:dyDescent="0.2">
      <c r="A5541" t="s">
        <v>33358</v>
      </c>
      <c r="B5541" t="s">
        <v>25514</v>
      </c>
    </row>
    <row r="5542" spans="1:2" x14ac:dyDescent="0.2">
      <c r="A5542" t="s">
        <v>33359</v>
      </c>
      <c r="B5542" t="s">
        <v>27467</v>
      </c>
    </row>
    <row r="5543" spans="1:2" x14ac:dyDescent="0.2">
      <c r="A5543" t="s">
        <v>33360</v>
      </c>
      <c r="B5543" t="s">
        <v>33361</v>
      </c>
    </row>
    <row r="5544" spans="1:2" x14ac:dyDescent="0.2">
      <c r="A5544" t="s">
        <v>33362</v>
      </c>
      <c r="B5544" t="s">
        <v>33363</v>
      </c>
    </row>
    <row r="5545" spans="1:2" x14ac:dyDescent="0.2">
      <c r="A5545" t="s">
        <v>33364</v>
      </c>
      <c r="B5545" t="s">
        <v>33365</v>
      </c>
    </row>
    <row r="5546" spans="1:2" x14ac:dyDescent="0.2">
      <c r="A5546" t="s">
        <v>33366</v>
      </c>
      <c r="B5546" t="s">
        <v>33367</v>
      </c>
    </row>
    <row r="5547" spans="1:2" x14ac:dyDescent="0.2">
      <c r="A5547" t="s">
        <v>33368</v>
      </c>
      <c r="B5547" t="s">
        <v>24535</v>
      </c>
    </row>
    <row r="5548" spans="1:2" x14ac:dyDescent="0.2">
      <c r="A5548" t="s">
        <v>33369</v>
      </c>
      <c r="B5548" t="s">
        <v>26464</v>
      </c>
    </row>
    <row r="5549" spans="1:2" x14ac:dyDescent="0.2">
      <c r="A5549" t="s">
        <v>33370</v>
      </c>
      <c r="B5549" t="s">
        <v>24921</v>
      </c>
    </row>
    <row r="5550" spans="1:2" x14ac:dyDescent="0.2">
      <c r="A5550" t="s">
        <v>33371</v>
      </c>
      <c r="B5550" t="s">
        <v>33372</v>
      </c>
    </row>
    <row r="5551" spans="1:2" x14ac:dyDescent="0.2">
      <c r="A5551" t="s">
        <v>33373</v>
      </c>
      <c r="B5551" t="s">
        <v>29376</v>
      </c>
    </row>
    <row r="5552" spans="1:2" x14ac:dyDescent="0.2">
      <c r="A5552" t="s">
        <v>33374</v>
      </c>
      <c r="B5552" t="s">
        <v>27042</v>
      </c>
    </row>
    <row r="5553" spans="1:2" x14ac:dyDescent="0.2">
      <c r="A5553" t="s">
        <v>33375</v>
      </c>
      <c r="B5553" t="s">
        <v>29520</v>
      </c>
    </row>
    <row r="5554" spans="1:2" x14ac:dyDescent="0.2">
      <c r="A5554" t="s">
        <v>33376</v>
      </c>
      <c r="B5554" t="s">
        <v>33377</v>
      </c>
    </row>
    <row r="5555" spans="1:2" x14ac:dyDescent="0.2">
      <c r="A5555" t="s">
        <v>33378</v>
      </c>
      <c r="B5555" t="s">
        <v>25930</v>
      </c>
    </row>
    <row r="5556" spans="1:2" x14ac:dyDescent="0.2">
      <c r="A5556" t="s">
        <v>33379</v>
      </c>
      <c r="B5556" t="s">
        <v>33380</v>
      </c>
    </row>
    <row r="5557" spans="1:2" x14ac:dyDescent="0.2">
      <c r="A5557" t="s">
        <v>33381</v>
      </c>
      <c r="B5557" t="s">
        <v>33382</v>
      </c>
    </row>
    <row r="5558" spans="1:2" x14ac:dyDescent="0.2">
      <c r="A5558" t="s">
        <v>33383</v>
      </c>
      <c r="B5558" t="s">
        <v>33384</v>
      </c>
    </row>
    <row r="5559" spans="1:2" x14ac:dyDescent="0.2">
      <c r="A5559" t="s">
        <v>33385</v>
      </c>
      <c r="B5559" t="s">
        <v>33386</v>
      </c>
    </row>
    <row r="5560" spans="1:2" x14ac:dyDescent="0.2">
      <c r="A5560" t="s">
        <v>33387</v>
      </c>
      <c r="B5560" t="s">
        <v>26984</v>
      </c>
    </row>
    <row r="5561" spans="1:2" x14ac:dyDescent="0.2">
      <c r="A5561" t="s">
        <v>33388</v>
      </c>
      <c r="B5561" t="s">
        <v>33389</v>
      </c>
    </row>
    <row r="5562" spans="1:2" x14ac:dyDescent="0.2">
      <c r="A5562" t="s">
        <v>33390</v>
      </c>
      <c r="B5562" t="s">
        <v>27683</v>
      </c>
    </row>
    <row r="5563" spans="1:2" x14ac:dyDescent="0.2">
      <c r="A5563" t="s">
        <v>33391</v>
      </c>
      <c r="B5563" t="s">
        <v>33392</v>
      </c>
    </row>
    <row r="5564" spans="1:2" x14ac:dyDescent="0.2">
      <c r="A5564" t="s">
        <v>33393</v>
      </c>
      <c r="B5564" t="s">
        <v>33394</v>
      </c>
    </row>
    <row r="5565" spans="1:2" x14ac:dyDescent="0.2">
      <c r="A5565" t="s">
        <v>33395</v>
      </c>
      <c r="B5565" t="s">
        <v>33396</v>
      </c>
    </row>
    <row r="5566" spans="1:2" x14ac:dyDescent="0.2">
      <c r="A5566" t="s">
        <v>33397</v>
      </c>
      <c r="B5566" t="s">
        <v>33398</v>
      </c>
    </row>
    <row r="5567" spans="1:2" x14ac:dyDescent="0.2">
      <c r="A5567" t="s">
        <v>33399</v>
      </c>
      <c r="B5567" t="s">
        <v>33400</v>
      </c>
    </row>
    <row r="5568" spans="1:2" x14ac:dyDescent="0.2">
      <c r="A5568" t="s">
        <v>33401</v>
      </c>
      <c r="B5568" t="s">
        <v>33402</v>
      </c>
    </row>
    <row r="5569" spans="1:2" x14ac:dyDescent="0.2">
      <c r="A5569" t="s">
        <v>33403</v>
      </c>
      <c r="B5569" t="s">
        <v>29286</v>
      </c>
    </row>
    <row r="5570" spans="1:2" x14ac:dyDescent="0.2">
      <c r="A5570" t="s">
        <v>33404</v>
      </c>
      <c r="B5570" t="s">
        <v>30920</v>
      </c>
    </row>
    <row r="5571" spans="1:2" x14ac:dyDescent="0.2">
      <c r="A5571" t="s">
        <v>33405</v>
      </c>
      <c r="B5571" t="s">
        <v>28236</v>
      </c>
    </row>
    <row r="5572" spans="1:2" x14ac:dyDescent="0.2">
      <c r="A5572" t="s">
        <v>33406</v>
      </c>
      <c r="B5572" t="s">
        <v>33407</v>
      </c>
    </row>
    <row r="5573" spans="1:2" x14ac:dyDescent="0.2">
      <c r="A5573" t="s">
        <v>33408</v>
      </c>
      <c r="B5573" t="s">
        <v>30437</v>
      </c>
    </row>
    <row r="5574" spans="1:2" x14ac:dyDescent="0.2">
      <c r="A5574" t="s">
        <v>33409</v>
      </c>
      <c r="B5574" t="s">
        <v>33410</v>
      </c>
    </row>
    <row r="5575" spans="1:2" x14ac:dyDescent="0.2">
      <c r="A5575" t="s">
        <v>33411</v>
      </c>
      <c r="B5575" t="s">
        <v>30647</v>
      </c>
    </row>
    <row r="5576" spans="1:2" x14ac:dyDescent="0.2">
      <c r="A5576" t="s">
        <v>33412</v>
      </c>
      <c r="B5576" t="s">
        <v>27954</v>
      </c>
    </row>
    <row r="5577" spans="1:2" x14ac:dyDescent="0.2">
      <c r="A5577" t="s">
        <v>33413</v>
      </c>
      <c r="B5577" t="s">
        <v>27954</v>
      </c>
    </row>
    <row r="5578" spans="1:2" x14ac:dyDescent="0.2">
      <c r="A5578" t="s">
        <v>33414</v>
      </c>
      <c r="B5578" t="s">
        <v>31569</v>
      </c>
    </row>
    <row r="5579" spans="1:2" x14ac:dyDescent="0.2">
      <c r="A5579" t="s">
        <v>33415</v>
      </c>
      <c r="B5579" t="s">
        <v>29605</v>
      </c>
    </row>
    <row r="5580" spans="1:2" x14ac:dyDescent="0.2">
      <c r="A5580" t="s">
        <v>33416</v>
      </c>
      <c r="B5580" t="s">
        <v>24256</v>
      </c>
    </row>
    <row r="5581" spans="1:2" x14ac:dyDescent="0.2">
      <c r="A5581" t="s">
        <v>33417</v>
      </c>
      <c r="B5581" t="s">
        <v>31198</v>
      </c>
    </row>
    <row r="5582" spans="1:2" x14ac:dyDescent="0.2">
      <c r="A5582" t="s">
        <v>33418</v>
      </c>
      <c r="B5582" t="s">
        <v>26786</v>
      </c>
    </row>
    <row r="5583" spans="1:2" x14ac:dyDescent="0.2">
      <c r="A5583" t="s">
        <v>33419</v>
      </c>
      <c r="B5583" t="s">
        <v>24246</v>
      </c>
    </row>
    <row r="5584" spans="1:2" x14ac:dyDescent="0.2">
      <c r="A5584" t="s">
        <v>33420</v>
      </c>
      <c r="B5584" t="s">
        <v>24242</v>
      </c>
    </row>
    <row r="5585" spans="1:2" x14ac:dyDescent="0.2">
      <c r="A5585" t="s">
        <v>33421</v>
      </c>
      <c r="B5585" t="s">
        <v>24254</v>
      </c>
    </row>
    <row r="5586" spans="1:2" x14ac:dyDescent="0.2">
      <c r="A5586" t="s">
        <v>33422</v>
      </c>
      <c r="B5586" t="s">
        <v>24244</v>
      </c>
    </row>
    <row r="5587" spans="1:2" x14ac:dyDescent="0.2">
      <c r="A5587" t="s">
        <v>33423</v>
      </c>
      <c r="B5587" t="s">
        <v>28020</v>
      </c>
    </row>
    <row r="5588" spans="1:2" x14ac:dyDescent="0.2">
      <c r="A5588" t="s">
        <v>33424</v>
      </c>
      <c r="B5588" t="s">
        <v>24272</v>
      </c>
    </row>
    <row r="5589" spans="1:2" x14ac:dyDescent="0.2">
      <c r="A5589" t="s">
        <v>33425</v>
      </c>
      <c r="B5589" t="s">
        <v>24306</v>
      </c>
    </row>
    <row r="5590" spans="1:2" x14ac:dyDescent="0.2">
      <c r="A5590" t="s">
        <v>33426</v>
      </c>
      <c r="B5590" t="s">
        <v>31552</v>
      </c>
    </row>
    <row r="5591" spans="1:2" x14ac:dyDescent="0.2">
      <c r="A5591" t="s">
        <v>33427</v>
      </c>
      <c r="B5591" t="s">
        <v>33428</v>
      </c>
    </row>
    <row r="5592" spans="1:2" x14ac:dyDescent="0.2">
      <c r="A5592" t="s">
        <v>33429</v>
      </c>
      <c r="B5592" t="s">
        <v>25178</v>
      </c>
    </row>
    <row r="5593" spans="1:2" x14ac:dyDescent="0.2">
      <c r="A5593" t="s">
        <v>33430</v>
      </c>
      <c r="B5593" t="s">
        <v>33431</v>
      </c>
    </row>
    <row r="5594" spans="1:2" x14ac:dyDescent="0.2">
      <c r="A5594" t="s">
        <v>33432</v>
      </c>
      <c r="B5594" t="s">
        <v>33433</v>
      </c>
    </row>
    <row r="5595" spans="1:2" x14ac:dyDescent="0.2">
      <c r="A5595" t="s">
        <v>33434</v>
      </c>
      <c r="B5595" t="s">
        <v>25878</v>
      </c>
    </row>
    <row r="5596" spans="1:2" x14ac:dyDescent="0.2">
      <c r="A5596" t="s">
        <v>33435</v>
      </c>
      <c r="B5596" t="s">
        <v>33436</v>
      </c>
    </row>
    <row r="5597" spans="1:2" x14ac:dyDescent="0.2">
      <c r="A5597" t="s">
        <v>33437</v>
      </c>
      <c r="B5597" t="s">
        <v>33438</v>
      </c>
    </row>
    <row r="5598" spans="1:2" x14ac:dyDescent="0.2">
      <c r="A5598" t="s">
        <v>33439</v>
      </c>
      <c r="B5598" t="s">
        <v>27383</v>
      </c>
    </row>
    <row r="5599" spans="1:2" x14ac:dyDescent="0.2">
      <c r="A5599" t="s">
        <v>33440</v>
      </c>
      <c r="B5599" t="s">
        <v>29261</v>
      </c>
    </row>
    <row r="5600" spans="1:2" x14ac:dyDescent="0.2">
      <c r="A5600" t="s">
        <v>33441</v>
      </c>
      <c r="B5600" t="s">
        <v>32743</v>
      </c>
    </row>
    <row r="5601" spans="1:2" x14ac:dyDescent="0.2">
      <c r="A5601" t="s">
        <v>33442</v>
      </c>
      <c r="B5601" t="s">
        <v>33443</v>
      </c>
    </row>
    <row r="5602" spans="1:2" x14ac:dyDescent="0.2">
      <c r="A5602" t="s">
        <v>33444</v>
      </c>
      <c r="B5602" t="s">
        <v>32552</v>
      </c>
    </row>
    <row r="5603" spans="1:2" x14ac:dyDescent="0.2">
      <c r="A5603" t="s">
        <v>33445</v>
      </c>
      <c r="B5603" t="s">
        <v>25980</v>
      </c>
    </row>
    <row r="5604" spans="1:2" x14ac:dyDescent="0.2">
      <c r="A5604" t="s">
        <v>33446</v>
      </c>
      <c r="B5604" t="s">
        <v>28655</v>
      </c>
    </row>
    <row r="5605" spans="1:2" x14ac:dyDescent="0.2">
      <c r="A5605" t="s">
        <v>33447</v>
      </c>
      <c r="B5605" t="s">
        <v>28154</v>
      </c>
    </row>
    <row r="5606" spans="1:2" x14ac:dyDescent="0.2">
      <c r="A5606" t="s">
        <v>33448</v>
      </c>
      <c r="B5606" t="s">
        <v>26544</v>
      </c>
    </row>
    <row r="5607" spans="1:2" x14ac:dyDescent="0.2">
      <c r="A5607" t="s">
        <v>33449</v>
      </c>
      <c r="B5607" t="s">
        <v>33450</v>
      </c>
    </row>
    <row r="5608" spans="1:2" x14ac:dyDescent="0.2">
      <c r="A5608" t="s">
        <v>33451</v>
      </c>
      <c r="B5608" t="s">
        <v>33452</v>
      </c>
    </row>
    <row r="5609" spans="1:2" x14ac:dyDescent="0.2">
      <c r="A5609" t="s">
        <v>33453</v>
      </c>
      <c r="B5609" t="s">
        <v>33454</v>
      </c>
    </row>
    <row r="5610" spans="1:2" x14ac:dyDescent="0.2">
      <c r="A5610" t="s">
        <v>33455</v>
      </c>
      <c r="B5610" t="s">
        <v>30133</v>
      </c>
    </row>
    <row r="5611" spans="1:2" x14ac:dyDescent="0.2">
      <c r="A5611" t="s">
        <v>33456</v>
      </c>
      <c r="B5611" t="s">
        <v>28084</v>
      </c>
    </row>
    <row r="5612" spans="1:2" x14ac:dyDescent="0.2">
      <c r="A5612" t="s">
        <v>33457</v>
      </c>
      <c r="B5612" t="s">
        <v>33458</v>
      </c>
    </row>
    <row r="5613" spans="1:2" x14ac:dyDescent="0.2">
      <c r="A5613" t="s">
        <v>33459</v>
      </c>
      <c r="B5613" t="s">
        <v>32974</v>
      </c>
    </row>
    <row r="5614" spans="1:2" x14ac:dyDescent="0.2">
      <c r="A5614" t="s">
        <v>33460</v>
      </c>
      <c r="B5614" t="s">
        <v>33461</v>
      </c>
    </row>
    <row r="5615" spans="1:2" x14ac:dyDescent="0.2">
      <c r="A5615" t="s">
        <v>33462</v>
      </c>
      <c r="B5615" t="s">
        <v>33463</v>
      </c>
    </row>
    <row r="5616" spans="1:2" x14ac:dyDescent="0.2">
      <c r="A5616" t="s">
        <v>33464</v>
      </c>
      <c r="B5616" t="s">
        <v>33465</v>
      </c>
    </row>
    <row r="5617" spans="1:2" x14ac:dyDescent="0.2">
      <c r="A5617" t="s">
        <v>33466</v>
      </c>
      <c r="B5617" t="s">
        <v>33467</v>
      </c>
    </row>
    <row r="5618" spans="1:2" x14ac:dyDescent="0.2">
      <c r="A5618" t="s">
        <v>33468</v>
      </c>
      <c r="B5618" t="s">
        <v>33469</v>
      </c>
    </row>
    <row r="5619" spans="1:2" x14ac:dyDescent="0.2">
      <c r="A5619" t="s">
        <v>33470</v>
      </c>
      <c r="B5619" t="s">
        <v>33065</v>
      </c>
    </row>
    <row r="5620" spans="1:2" x14ac:dyDescent="0.2">
      <c r="A5620" t="s">
        <v>33471</v>
      </c>
      <c r="B5620" t="s">
        <v>33472</v>
      </c>
    </row>
    <row r="5621" spans="1:2" x14ac:dyDescent="0.2">
      <c r="A5621" t="s">
        <v>33473</v>
      </c>
      <c r="B5621" t="s">
        <v>33474</v>
      </c>
    </row>
    <row r="5622" spans="1:2" x14ac:dyDescent="0.2">
      <c r="A5622" t="s">
        <v>33475</v>
      </c>
      <c r="B5622" t="s">
        <v>24755</v>
      </c>
    </row>
    <row r="5623" spans="1:2" x14ac:dyDescent="0.2">
      <c r="A5623" t="s">
        <v>33476</v>
      </c>
      <c r="B5623" t="s">
        <v>31650</v>
      </c>
    </row>
    <row r="5624" spans="1:2" x14ac:dyDescent="0.2">
      <c r="A5624" t="s">
        <v>33477</v>
      </c>
      <c r="B5624" t="s">
        <v>31919</v>
      </c>
    </row>
    <row r="5625" spans="1:2" x14ac:dyDescent="0.2">
      <c r="A5625" t="s">
        <v>33478</v>
      </c>
      <c r="B5625" t="s">
        <v>33479</v>
      </c>
    </row>
    <row r="5626" spans="1:2" x14ac:dyDescent="0.2">
      <c r="A5626" t="s">
        <v>33480</v>
      </c>
      <c r="B5626" t="s">
        <v>33481</v>
      </c>
    </row>
    <row r="5627" spans="1:2" x14ac:dyDescent="0.2">
      <c r="A5627" t="s">
        <v>33482</v>
      </c>
      <c r="B5627" t="s">
        <v>33483</v>
      </c>
    </row>
    <row r="5628" spans="1:2" x14ac:dyDescent="0.2">
      <c r="A5628" t="s">
        <v>33484</v>
      </c>
      <c r="B5628" t="s">
        <v>26284</v>
      </c>
    </row>
    <row r="5629" spans="1:2" x14ac:dyDescent="0.2">
      <c r="A5629" t="s">
        <v>33485</v>
      </c>
      <c r="B5629" t="s">
        <v>33486</v>
      </c>
    </row>
    <row r="5630" spans="1:2" x14ac:dyDescent="0.2">
      <c r="A5630" t="s">
        <v>33487</v>
      </c>
      <c r="B5630" t="s">
        <v>32541</v>
      </c>
    </row>
    <row r="5631" spans="1:2" x14ac:dyDescent="0.2">
      <c r="A5631" t="s">
        <v>33488</v>
      </c>
      <c r="B5631" t="s">
        <v>33489</v>
      </c>
    </row>
    <row r="5632" spans="1:2" x14ac:dyDescent="0.2">
      <c r="A5632" t="s">
        <v>33490</v>
      </c>
      <c r="B5632" t="s">
        <v>24640</v>
      </c>
    </row>
    <row r="5633" spans="1:2" x14ac:dyDescent="0.2">
      <c r="A5633" t="s">
        <v>33491</v>
      </c>
      <c r="B5633" t="s">
        <v>30170</v>
      </c>
    </row>
    <row r="5634" spans="1:2" x14ac:dyDescent="0.2">
      <c r="A5634" t="s">
        <v>33492</v>
      </c>
      <c r="B5634" t="s">
        <v>33493</v>
      </c>
    </row>
    <row r="5635" spans="1:2" x14ac:dyDescent="0.2">
      <c r="A5635" t="s">
        <v>33494</v>
      </c>
      <c r="B5635" t="s">
        <v>33495</v>
      </c>
    </row>
    <row r="5636" spans="1:2" x14ac:dyDescent="0.2">
      <c r="A5636" t="s">
        <v>33496</v>
      </c>
      <c r="B5636" t="s">
        <v>33497</v>
      </c>
    </row>
    <row r="5637" spans="1:2" x14ac:dyDescent="0.2">
      <c r="A5637" t="s">
        <v>33498</v>
      </c>
      <c r="B5637" t="s">
        <v>28421</v>
      </c>
    </row>
    <row r="5638" spans="1:2" x14ac:dyDescent="0.2">
      <c r="A5638" t="s">
        <v>33499</v>
      </c>
      <c r="B5638" t="s">
        <v>33500</v>
      </c>
    </row>
    <row r="5639" spans="1:2" x14ac:dyDescent="0.2">
      <c r="A5639" t="s">
        <v>33501</v>
      </c>
      <c r="B5639" t="s">
        <v>27124</v>
      </c>
    </row>
    <row r="5640" spans="1:2" x14ac:dyDescent="0.2">
      <c r="A5640" t="s">
        <v>33502</v>
      </c>
      <c r="B5640" t="s">
        <v>33503</v>
      </c>
    </row>
    <row r="5641" spans="1:2" x14ac:dyDescent="0.2">
      <c r="A5641" t="s">
        <v>33504</v>
      </c>
      <c r="B5641" t="s">
        <v>33505</v>
      </c>
    </row>
    <row r="5642" spans="1:2" x14ac:dyDescent="0.2">
      <c r="A5642" t="s">
        <v>33506</v>
      </c>
      <c r="B5642" t="s">
        <v>28655</v>
      </c>
    </row>
    <row r="5643" spans="1:2" x14ac:dyDescent="0.2">
      <c r="A5643" t="s">
        <v>33507</v>
      </c>
      <c r="B5643" t="s">
        <v>33508</v>
      </c>
    </row>
    <row r="5644" spans="1:2" x14ac:dyDescent="0.2">
      <c r="A5644" t="s">
        <v>33509</v>
      </c>
      <c r="B5644" t="s">
        <v>24906</v>
      </c>
    </row>
    <row r="5645" spans="1:2" x14ac:dyDescent="0.2">
      <c r="A5645" t="s">
        <v>33510</v>
      </c>
      <c r="B5645" t="s">
        <v>24914</v>
      </c>
    </row>
    <row r="5646" spans="1:2" x14ac:dyDescent="0.2">
      <c r="A5646" t="s">
        <v>33511</v>
      </c>
      <c r="B5646" t="s">
        <v>33512</v>
      </c>
    </row>
    <row r="5647" spans="1:2" x14ac:dyDescent="0.2">
      <c r="A5647" t="s">
        <v>33513</v>
      </c>
      <c r="B5647" t="s">
        <v>31719</v>
      </c>
    </row>
    <row r="5648" spans="1:2" x14ac:dyDescent="0.2">
      <c r="A5648" t="s">
        <v>33514</v>
      </c>
      <c r="B5648" t="s">
        <v>28437</v>
      </c>
    </row>
    <row r="5649" spans="1:2" x14ac:dyDescent="0.2">
      <c r="A5649" t="s">
        <v>33515</v>
      </c>
      <c r="B5649" t="s">
        <v>24965</v>
      </c>
    </row>
    <row r="5650" spans="1:2" x14ac:dyDescent="0.2">
      <c r="A5650" t="s">
        <v>33516</v>
      </c>
      <c r="B5650" t="s">
        <v>33517</v>
      </c>
    </row>
    <row r="5651" spans="1:2" x14ac:dyDescent="0.2">
      <c r="A5651" t="s">
        <v>33518</v>
      </c>
      <c r="B5651" t="s">
        <v>33519</v>
      </c>
    </row>
    <row r="5652" spans="1:2" x14ac:dyDescent="0.2">
      <c r="A5652" t="s">
        <v>33520</v>
      </c>
      <c r="B5652" t="s">
        <v>33521</v>
      </c>
    </row>
    <row r="5653" spans="1:2" x14ac:dyDescent="0.2">
      <c r="A5653" t="s">
        <v>33522</v>
      </c>
      <c r="B5653" t="s">
        <v>33071</v>
      </c>
    </row>
    <row r="5654" spans="1:2" x14ac:dyDescent="0.2">
      <c r="A5654" t="s">
        <v>33523</v>
      </c>
      <c r="B5654" t="s">
        <v>29243</v>
      </c>
    </row>
    <row r="5655" spans="1:2" x14ac:dyDescent="0.2">
      <c r="A5655" t="s">
        <v>33524</v>
      </c>
      <c r="B5655" t="s">
        <v>25930</v>
      </c>
    </row>
    <row r="5656" spans="1:2" x14ac:dyDescent="0.2">
      <c r="A5656" t="s">
        <v>33525</v>
      </c>
      <c r="B5656" t="s">
        <v>33526</v>
      </c>
    </row>
    <row r="5657" spans="1:2" x14ac:dyDescent="0.2">
      <c r="A5657" t="s">
        <v>33527</v>
      </c>
      <c r="B5657" t="s">
        <v>33528</v>
      </c>
    </row>
    <row r="5658" spans="1:2" x14ac:dyDescent="0.2">
      <c r="A5658" t="s">
        <v>33529</v>
      </c>
      <c r="B5658" t="s">
        <v>33530</v>
      </c>
    </row>
    <row r="5659" spans="1:2" x14ac:dyDescent="0.2">
      <c r="A5659" t="s">
        <v>33531</v>
      </c>
      <c r="B5659" t="s">
        <v>33532</v>
      </c>
    </row>
    <row r="5660" spans="1:2" x14ac:dyDescent="0.2">
      <c r="A5660" t="s">
        <v>33533</v>
      </c>
      <c r="B5660" t="s">
        <v>33534</v>
      </c>
    </row>
    <row r="5661" spans="1:2" x14ac:dyDescent="0.2">
      <c r="A5661" t="s">
        <v>33535</v>
      </c>
      <c r="B5661" t="s">
        <v>33536</v>
      </c>
    </row>
    <row r="5662" spans="1:2" x14ac:dyDescent="0.2">
      <c r="A5662" t="s">
        <v>33537</v>
      </c>
      <c r="B5662" t="s">
        <v>30168</v>
      </c>
    </row>
    <row r="5663" spans="1:2" x14ac:dyDescent="0.2">
      <c r="A5663" t="s">
        <v>33538</v>
      </c>
      <c r="B5663" t="s">
        <v>30889</v>
      </c>
    </row>
    <row r="5664" spans="1:2" x14ac:dyDescent="0.2">
      <c r="A5664" t="s">
        <v>33539</v>
      </c>
      <c r="B5664" t="s">
        <v>33540</v>
      </c>
    </row>
    <row r="5665" spans="1:2" x14ac:dyDescent="0.2">
      <c r="A5665" t="s">
        <v>33541</v>
      </c>
      <c r="B5665" t="s">
        <v>33542</v>
      </c>
    </row>
    <row r="5666" spans="1:2" x14ac:dyDescent="0.2">
      <c r="A5666" t="s">
        <v>33543</v>
      </c>
      <c r="B5666" t="s">
        <v>26215</v>
      </c>
    </row>
    <row r="5667" spans="1:2" x14ac:dyDescent="0.2">
      <c r="A5667" t="s">
        <v>33544</v>
      </c>
      <c r="B5667" t="s">
        <v>33545</v>
      </c>
    </row>
    <row r="5668" spans="1:2" x14ac:dyDescent="0.2">
      <c r="A5668" t="s">
        <v>33546</v>
      </c>
      <c r="B5668" t="s">
        <v>33547</v>
      </c>
    </row>
    <row r="5669" spans="1:2" x14ac:dyDescent="0.2">
      <c r="A5669" t="s">
        <v>33548</v>
      </c>
      <c r="B5669" t="s">
        <v>33549</v>
      </c>
    </row>
    <row r="5670" spans="1:2" x14ac:dyDescent="0.2">
      <c r="A5670" t="s">
        <v>33550</v>
      </c>
      <c r="B5670" t="s">
        <v>27085</v>
      </c>
    </row>
    <row r="5671" spans="1:2" x14ac:dyDescent="0.2">
      <c r="A5671" t="s">
        <v>33551</v>
      </c>
      <c r="B5671" t="s">
        <v>24335</v>
      </c>
    </row>
    <row r="5672" spans="1:2" x14ac:dyDescent="0.2">
      <c r="A5672" t="s">
        <v>33552</v>
      </c>
      <c r="B5672" t="s">
        <v>27615</v>
      </c>
    </row>
    <row r="5673" spans="1:2" x14ac:dyDescent="0.2">
      <c r="A5673" t="s">
        <v>33553</v>
      </c>
      <c r="B5673" t="s">
        <v>33554</v>
      </c>
    </row>
    <row r="5674" spans="1:2" x14ac:dyDescent="0.2">
      <c r="A5674" t="s">
        <v>33555</v>
      </c>
      <c r="B5674" t="s">
        <v>26765</v>
      </c>
    </row>
    <row r="5675" spans="1:2" x14ac:dyDescent="0.2">
      <c r="A5675" t="s">
        <v>33556</v>
      </c>
      <c r="B5675" t="s">
        <v>33557</v>
      </c>
    </row>
    <row r="5676" spans="1:2" x14ac:dyDescent="0.2">
      <c r="A5676" t="s">
        <v>33558</v>
      </c>
      <c r="B5676" t="s">
        <v>28636</v>
      </c>
    </row>
    <row r="5677" spans="1:2" x14ac:dyDescent="0.2">
      <c r="A5677" t="s">
        <v>33559</v>
      </c>
      <c r="B5677" t="s">
        <v>24303</v>
      </c>
    </row>
    <row r="5678" spans="1:2" x14ac:dyDescent="0.2">
      <c r="A5678" t="s">
        <v>33560</v>
      </c>
      <c r="B5678" t="s">
        <v>24044</v>
      </c>
    </row>
    <row r="5679" spans="1:2" x14ac:dyDescent="0.2">
      <c r="A5679" t="s">
        <v>33561</v>
      </c>
      <c r="B5679" t="s">
        <v>25533</v>
      </c>
    </row>
    <row r="5680" spans="1:2" x14ac:dyDescent="0.2">
      <c r="A5680" t="s">
        <v>33562</v>
      </c>
      <c r="B5680" t="s">
        <v>27978</v>
      </c>
    </row>
    <row r="5681" spans="1:2" x14ac:dyDescent="0.2">
      <c r="A5681" t="s">
        <v>33563</v>
      </c>
      <c r="B5681" t="s">
        <v>31231</v>
      </c>
    </row>
    <row r="5682" spans="1:2" x14ac:dyDescent="0.2">
      <c r="A5682" t="s">
        <v>33564</v>
      </c>
      <c r="B5682" t="s">
        <v>24277</v>
      </c>
    </row>
    <row r="5683" spans="1:2" x14ac:dyDescent="0.2">
      <c r="A5683" t="s">
        <v>33565</v>
      </c>
      <c r="B5683" t="s">
        <v>31137</v>
      </c>
    </row>
    <row r="5684" spans="1:2" x14ac:dyDescent="0.2">
      <c r="A5684" t="s">
        <v>33566</v>
      </c>
      <c r="B5684" t="s">
        <v>26814</v>
      </c>
    </row>
    <row r="5685" spans="1:2" x14ac:dyDescent="0.2">
      <c r="A5685" t="s">
        <v>33567</v>
      </c>
      <c r="B5685" t="s">
        <v>26788</v>
      </c>
    </row>
    <row r="5686" spans="1:2" x14ac:dyDescent="0.2">
      <c r="A5686" t="s">
        <v>33568</v>
      </c>
      <c r="B5686" t="s">
        <v>32572</v>
      </c>
    </row>
    <row r="5687" spans="1:2" x14ac:dyDescent="0.2">
      <c r="A5687" t="s">
        <v>33569</v>
      </c>
      <c r="B5687" t="s">
        <v>28138</v>
      </c>
    </row>
    <row r="5688" spans="1:2" x14ac:dyDescent="0.2">
      <c r="A5688" t="s">
        <v>33570</v>
      </c>
      <c r="B5688" t="s">
        <v>33571</v>
      </c>
    </row>
    <row r="5689" spans="1:2" x14ac:dyDescent="0.2">
      <c r="A5689" t="s">
        <v>33572</v>
      </c>
      <c r="B5689" t="s">
        <v>33573</v>
      </c>
    </row>
    <row r="5690" spans="1:2" x14ac:dyDescent="0.2">
      <c r="A5690" t="s">
        <v>33574</v>
      </c>
      <c r="B5690" t="s">
        <v>25370</v>
      </c>
    </row>
    <row r="5691" spans="1:2" x14ac:dyDescent="0.2">
      <c r="A5691" t="s">
        <v>33575</v>
      </c>
      <c r="B5691" t="s">
        <v>28800</v>
      </c>
    </row>
    <row r="5692" spans="1:2" x14ac:dyDescent="0.2">
      <c r="A5692" t="s">
        <v>33576</v>
      </c>
      <c r="B5692" t="s">
        <v>33577</v>
      </c>
    </row>
    <row r="5693" spans="1:2" x14ac:dyDescent="0.2">
      <c r="A5693" t="s">
        <v>33578</v>
      </c>
      <c r="B5693" t="s">
        <v>24821</v>
      </c>
    </row>
    <row r="5694" spans="1:2" x14ac:dyDescent="0.2">
      <c r="A5694" t="s">
        <v>33579</v>
      </c>
      <c r="B5694" t="s">
        <v>30983</v>
      </c>
    </row>
    <row r="5695" spans="1:2" x14ac:dyDescent="0.2">
      <c r="A5695" t="s">
        <v>33580</v>
      </c>
      <c r="B5695" t="s">
        <v>33581</v>
      </c>
    </row>
    <row r="5696" spans="1:2" x14ac:dyDescent="0.2">
      <c r="A5696" t="s">
        <v>33582</v>
      </c>
      <c r="B5696" t="s">
        <v>24381</v>
      </c>
    </row>
    <row r="5697" spans="1:2" x14ac:dyDescent="0.2">
      <c r="A5697" t="s">
        <v>33583</v>
      </c>
      <c r="B5697" t="s">
        <v>33584</v>
      </c>
    </row>
    <row r="5698" spans="1:2" x14ac:dyDescent="0.2">
      <c r="A5698" t="s">
        <v>33585</v>
      </c>
      <c r="B5698" t="s">
        <v>24114</v>
      </c>
    </row>
    <row r="5699" spans="1:2" x14ac:dyDescent="0.2">
      <c r="A5699" t="s">
        <v>33586</v>
      </c>
      <c r="B5699" t="s">
        <v>24030</v>
      </c>
    </row>
    <row r="5700" spans="1:2" x14ac:dyDescent="0.2">
      <c r="A5700" t="s">
        <v>33587</v>
      </c>
      <c r="B5700" t="s">
        <v>25013</v>
      </c>
    </row>
    <row r="5701" spans="1:2" x14ac:dyDescent="0.2">
      <c r="A5701" t="s">
        <v>33588</v>
      </c>
      <c r="B5701" t="s">
        <v>33589</v>
      </c>
    </row>
    <row r="5702" spans="1:2" x14ac:dyDescent="0.2">
      <c r="A5702" t="s">
        <v>33590</v>
      </c>
      <c r="B5702" t="s">
        <v>26614</v>
      </c>
    </row>
    <row r="5703" spans="1:2" x14ac:dyDescent="0.2">
      <c r="A5703" t="s">
        <v>33591</v>
      </c>
      <c r="B5703" t="s">
        <v>28976</v>
      </c>
    </row>
    <row r="5704" spans="1:2" x14ac:dyDescent="0.2">
      <c r="A5704" t="s">
        <v>33592</v>
      </c>
      <c r="B5704" t="s">
        <v>26879</v>
      </c>
    </row>
    <row r="5705" spans="1:2" x14ac:dyDescent="0.2">
      <c r="A5705" t="s">
        <v>33593</v>
      </c>
      <c r="B5705" t="s">
        <v>33594</v>
      </c>
    </row>
    <row r="5706" spans="1:2" x14ac:dyDescent="0.2">
      <c r="A5706" t="s">
        <v>33595</v>
      </c>
      <c r="B5706" t="s">
        <v>33596</v>
      </c>
    </row>
    <row r="5707" spans="1:2" x14ac:dyDescent="0.2">
      <c r="A5707" t="s">
        <v>33597</v>
      </c>
      <c r="B5707" t="s">
        <v>30290</v>
      </c>
    </row>
    <row r="5708" spans="1:2" x14ac:dyDescent="0.2">
      <c r="A5708" t="s">
        <v>33598</v>
      </c>
      <c r="B5708" t="s">
        <v>27170</v>
      </c>
    </row>
    <row r="5709" spans="1:2" x14ac:dyDescent="0.2">
      <c r="A5709" t="s">
        <v>33599</v>
      </c>
      <c r="B5709" t="s">
        <v>33600</v>
      </c>
    </row>
    <row r="5710" spans="1:2" x14ac:dyDescent="0.2">
      <c r="A5710" t="s">
        <v>33601</v>
      </c>
      <c r="B5710" t="s">
        <v>32691</v>
      </c>
    </row>
    <row r="5711" spans="1:2" x14ac:dyDescent="0.2">
      <c r="A5711" t="s">
        <v>33602</v>
      </c>
      <c r="B5711" t="s">
        <v>33603</v>
      </c>
    </row>
    <row r="5712" spans="1:2" x14ac:dyDescent="0.2">
      <c r="A5712" t="s">
        <v>33604</v>
      </c>
      <c r="B5712" t="s">
        <v>33605</v>
      </c>
    </row>
    <row r="5713" spans="1:2" x14ac:dyDescent="0.2">
      <c r="A5713" t="s">
        <v>33606</v>
      </c>
      <c r="B5713" t="s">
        <v>29047</v>
      </c>
    </row>
    <row r="5714" spans="1:2" x14ac:dyDescent="0.2">
      <c r="A5714" t="s">
        <v>33607</v>
      </c>
      <c r="B5714" t="s">
        <v>33608</v>
      </c>
    </row>
    <row r="5715" spans="1:2" x14ac:dyDescent="0.2">
      <c r="A5715" t="s">
        <v>33609</v>
      </c>
      <c r="B5715" t="s">
        <v>33610</v>
      </c>
    </row>
    <row r="5716" spans="1:2" x14ac:dyDescent="0.2">
      <c r="A5716" t="s">
        <v>33611</v>
      </c>
      <c r="B5716" t="s">
        <v>33612</v>
      </c>
    </row>
    <row r="5717" spans="1:2" x14ac:dyDescent="0.2">
      <c r="A5717" t="s">
        <v>33613</v>
      </c>
      <c r="B5717" t="s">
        <v>28699</v>
      </c>
    </row>
    <row r="5718" spans="1:2" x14ac:dyDescent="0.2">
      <c r="A5718" t="s">
        <v>33614</v>
      </c>
      <c r="B5718" t="s">
        <v>26997</v>
      </c>
    </row>
    <row r="5719" spans="1:2" x14ac:dyDescent="0.2">
      <c r="A5719" t="s">
        <v>33615</v>
      </c>
      <c r="B5719" t="s">
        <v>33616</v>
      </c>
    </row>
    <row r="5720" spans="1:2" x14ac:dyDescent="0.2">
      <c r="A5720" t="s">
        <v>33617</v>
      </c>
      <c r="B5720" t="s">
        <v>33618</v>
      </c>
    </row>
    <row r="5721" spans="1:2" x14ac:dyDescent="0.2">
      <c r="A5721" t="s">
        <v>33619</v>
      </c>
      <c r="B5721" t="s">
        <v>33620</v>
      </c>
    </row>
    <row r="5722" spans="1:2" x14ac:dyDescent="0.2">
      <c r="A5722" t="s">
        <v>33621</v>
      </c>
      <c r="B5722" t="s">
        <v>33622</v>
      </c>
    </row>
    <row r="5723" spans="1:2" x14ac:dyDescent="0.2">
      <c r="A5723" t="s">
        <v>33623</v>
      </c>
      <c r="B5723" t="s">
        <v>33624</v>
      </c>
    </row>
    <row r="5724" spans="1:2" x14ac:dyDescent="0.2">
      <c r="A5724" t="s">
        <v>33625</v>
      </c>
      <c r="B5724" t="s">
        <v>33626</v>
      </c>
    </row>
    <row r="5725" spans="1:2" x14ac:dyDescent="0.2">
      <c r="A5725" t="s">
        <v>33627</v>
      </c>
      <c r="B5725" t="s">
        <v>33628</v>
      </c>
    </row>
    <row r="5726" spans="1:2" x14ac:dyDescent="0.2">
      <c r="A5726" t="s">
        <v>33629</v>
      </c>
      <c r="B5726" t="s">
        <v>25421</v>
      </c>
    </row>
    <row r="5727" spans="1:2" x14ac:dyDescent="0.2">
      <c r="A5727" t="s">
        <v>33630</v>
      </c>
      <c r="B5727" t="s">
        <v>33631</v>
      </c>
    </row>
    <row r="5728" spans="1:2" x14ac:dyDescent="0.2">
      <c r="A5728" t="s">
        <v>33632</v>
      </c>
      <c r="B5728" t="s">
        <v>33633</v>
      </c>
    </row>
    <row r="5729" spans="1:2" x14ac:dyDescent="0.2">
      <c r="A5729" t="s">
        <v>33634</v>
      </c>
      <c r="B5729" t="s">
        <v>33635</v>
      </c>
    </row>
    <row r="5730" spans="1:2" x14ac:dyDescent="0.2">
      <c r="A5730" t="s">
        <v>33636</v>
      </c>
      <c r="B5730" t="s">
        <v>26028</v>
      </c>
    </row>
    <row r="5731" spans="1:2" x14ac:dyDescent="0.2">
      <c r="A5731" t="s">
        <v>33637</v>
      </c>
      <c r="B5731" t="s">
        <v>26058</v>
      </c>
    </row>
    <row r="5732" spans="1:2" x14ac:dyDescent="0.2">
      <c r="A5732" t="s">
        <v>33638</v>
      </c>
      <c r="B5732" t="s">
        <v>33316</v>
      </c>
    </row>
    <row r="5733" spans="1:2" x14ac:dyDescent="0.2">
      <c r="A5733" t="s">
        <v>33639</v>
      </c>
      <c r="B5733" t="s">
        <v>30539</v>
      </c>
    </row>
    <row r="5734" spans="1:2" x14ac:dyDescent="0.2">
      <c r="A5734" t="s">
        <v>33640</v>
      </c>
      <c r="B5734" t="s">
        <v>25795</v>
      </c>
    </row>
    <row r="5735" spans="1:2" x14ac:dyDescent="0.2">
      <c r="A5735" t="s">
        <v>33641</v>
      </c>
      <c r="B5735" t="s">
        <v>33642</v>
      </c>
    </row>
    <row r="5736" spans="1:2" x14ac:dyDescent="0.2">
      <c r="A5736" t="s">
        <v>33643</v>
      </c>
      <c r="B5736" t="s">
        <v>25102</v>
      </c>
    </row>
    <row r="5737" spans="1:2" x14ac:dyDescent="0.2">
      <c r="A5737" t="s">
        <v>33644</v>
      </c>
      <c r="B5737" t="s">
        <v>25491</v>
      </c>
    </row>
    <row r="5738" spans="1:2" x14ac:dyDescent="0.2">
      <c r="A5738" t="s">
        <v>33645</v>
      </c>
      <c r="B5738" t="s">
        <v>33646</v>
      </c>
    </row>
    <row r="5739" spans="1:2" x14ac:dyDescent="0.2">
      <c r="A5739" t="s">
        <v>33647</v>
      </c>
      <c r="B5739" t="s">
        <v>33648</v>
      </c>
    </row>
    <row r="5740" spans="1:2" x14ac:dyDescent="0.2">
      <c r="A5740" t="s">
        <v>33649</v>
      </c>
      <c r="B5740" t="s">
        <v>33650</v>
      </c>
    </row>
    <row r="5741" spans="1:2" x14ac:dyDescent="0.2">
      <c r="A5741" t="s">
        <v>33651</v>
      </c>
      <c r="B5741" t="s">
        <v>33652</v>
      </c>
    </row>
    <row r="5742" spans="1:2" x14ac:dyDescent="0.2">
      <c r="A5742" t="s">
        <v>33653</v>
      </c>
      <c r="B5742" t="s">
        <v>26699</v>
      </c>
    </row>
    <row r="5743" spans="1:2" x14ac:dyDescent="0.2">
      <c r="A5743" t="s">
        <v>33654</v>
      </c>
      <c r="B5743" t="s">
        <v>27383</v>
      </c>
    </row>
    <row r="5744" spans="1:2" x14ac:dyDescent="0.2">
      <c r="A5744" t="s">
        <v>33655</v>
      </c>
      <c r="B5744" t="s">
        <v>33656</v>
      </c>
    </row>
    <row r="5745" spans="1:2" x14ac:dyDescent="0.2">
      <c r="A5745" t="s">
        <v>33657</v>
      </c>
      <c r="B5745" t="s">
        <v>31089</v>
      </c>
    </row>
    <row r="5746" spans="1:2" x14ac:dyDescent="0.2">
      <c r="A5746" t="s">
        <v>33658</v>
      </c>
      <c r="B5746" t="s">
        <v>26552</v>
      </c>
    </row>
    <row r="5747" spans="1:2" x14ac:dyDescent="0.2">
      <c r="A5747" t="s">
        <v>33659</v>
      </c>
      <c r="B5747" t="s">
        <v>33660</v>
      </c>
    </row>
    <row r="5748" spans="1:2" x14ac:dyDescent="0.2">
      <c r="A5748" t="s">
        <v>33661</v>
      </c>
      <c r="B5748" t="s">
        <v>33662</v>
      </c>
    </row>
    <row r="5749" spans="1:2" x14ac:dyDescent="0.2">
      <c r="A5749" t="s">
        <v>33663</v>
      </c>
      <c r="B5749" t="s">
        <v>33664</v>
      </c>
    </row>
    <row r="5750" spans="1:2" x14ac:dyDescent="0.2">
      <c r="A5750" t="s">
        <v>33665</v>
      </c>
      <c r="B5750" t="s">
        <v>33666</v>
      </c>
    </row>
    <row r="5751" spans="1:2" x14ac:dyDescent="0.2">
      <c r="A5751" t="s">
        <v>33667</v>
      </c>
      <c r="B5751" t="s">
        <v>33668</v>
      </c>
    </row>
    <row r="5752" spans="1:2" x14ac:dyDescent="0.2">
      <c r="A5752" t="s">
        <v>33669</v>
      </c>
      <c r="B5752" t="s">
        <v>33670</v>
      </c>
    </row>
    <row r="5753" spans="1:2" x14ac:dyDescent="0.2">
      <c r="A5753" t="s">
        <v>33671</v>
      </c>
      <c r="B5753" t="s">
        <v>33672</v>
      </c>
    </row>
    <row r="5754" spans="1:2" x14ac:dyDescent="0.2">
      <c r="A5754" t="s">
        <v>33673</v>
      </c>
      <c r="B5754" t="s">
        <v>30253</v>
      </c>
    </row>
    <row r="5755" spans="1:2" x14ac:dyDescent="0.2">
      <c r="A5755" t="s">
        <v>33674</v>
      </c>
      <c r="B5755" t="s">
        <v>25250</v>
      </c>
    </row>
    <row r="5756" spans="1:2" x14ac:dyDescent="0.2">
      <c r="A5756" t="s">
        <v>33675</v>
      </c>
      <c r="B5756" t="s">
        <v>33676</v>
      </c>
    </row>
    <row r="5757" spans="1:2" x14ac:dyDescent="0.2">
      <c r="A5757" t="s">
        <v>33677</v>
      </c>
      <c r="B5757" t="s">
        <v>33678</v>
      </c>
    </row>
    <row r="5758" spans="1:2" x14ac:dyDescent="0.2">
      <c r="A5758" t="s">
        <v>33679</v>
      </c>
      <c r="B5758" t="s">
        <v>27632</v>
      </c>
    </row>
    <row r="5759" spans="1:2" x14ac:dyDescent="0.2">
      <c r="A5759" t="s">
        <v>33680</v>
      </c>
      <c r="B5759" t="s">
        <v>33681</v>
      </c>
    </row>
    <row r="5760" spans="1:2" x14ac:dyDescent="0.2">
      <c r="A5760" t="s">
        <v>33682</v>
      </c>
      <c r="B5760" t="s">
        <v>28207</v>
      </c>
    </row>
    <row r="5761" spans="1:2" x14ac:dyDescent="0.2">
      <c r="A5761" t="s">
        <v>33683</v>
      </c>
      <c r="B5761" t="s">
        <v>27625</v>
      </c>
    </row>
    <row r="5762" spans="1:2" x14ac:dyDescent="0.2">
      <c r="A5762" t="s">
        <v>33684</v>
      </c>
      <c r="B5762" t="s">
        <v>33685</v>
      </c>
    </row>
    <row r="5763" spans="1:2" x14ac:dyDescent="0.2">
      <c r="A5763" t="s">
        <v>33686</v>
      </c>
      <c r="B5763" t="s">
        <v>26290</v>
      </c>
    </row>
    <row r="5764" spans="1:2" x14ac:dyDescent="0.2">
      <c r="A5764" t="s">
        <v>33687</v>
      </c>
      <c r="B5764" t="s">
        <v>33542</v>
      </c>
    </row>
    <row r="5765" spans="1:2" x14ac:dyDescent="0.2">
      <c r="A5765" t="s">
        <v>33688</v>
      </c>
      <c r="B5765" t="s">
        <v>25916</v>
      </c>
    </row>
    <row r="5766" spans="1:2" x14ac:dyDescent="0.2">
      <c r="A5766" t="s">
        <v>33689</v>
      </c>
      <c r="B5766" t="s">
        <v>24653</v>
      </c>
    </row>
    <row r="5767" spans="1:2" x14ac:dyDescent="0.2">
      <c r="A5767" t="s">
        <v>33690</v>
      </c>
      <c r="B5767" t="s">
        <v>33691</v>
      </c>
    </row>
    <row r="5768" spans="1:2" x14ac:dyDescent="0.2">
      <c r="A5768" t="s">
        <v>33692</v>
      </c>
      <c r="B5768" t="s">
        <v>27615</v>
      </c>
    </row>
    <row r="5769" spans="1:2" x14ac:dyDescent="0.2">
      <c r="A5769" t="s">
        <v>33693</v>
      </c>
      <c r="B5769" t="s">
        <v>30963</v>
      </c>
    </row>
    <row r="5770" spans="1:2" x14ac:dyDescent="0.2">
      <c r="A5770" t="s">
        <v>33694</v>
      </c>
      <c r="B5770" t="s">
        <v>28277</v>
      </c>
    </row>
    <row r="5771" spans="1:2" x14ac:dyDescent="0.2">
      <c r="A5771" t="s">
        <v>33695</v>
      </c>
      <c r="B5771" t="s">
        <v>27085</v>
      </c>
    </row>
    <row r="5772" spans="1:2" x14ac:dyDescent="0.2">
      <c r="A5772" t="s">
        <v>33696</v>
      </c>
      <c r="B5772" t="s">
        <v>24246</v>
      </c>
    </row>
    <row r="5773" spans="1:2" x14ac:dyDescent="0.2">
      <c r="A5773" t="s">
        <v>33697</v>
      </c>
      <c r="B5773" t="s">
        <v>27972</v>
      </c>
    </row>
    <row r="5774" spans="1:2" x14ac:dyDescent="0.2">
      <c r="A5774" t="s">
        <v>33698</v>
      </c>
      <c r="B5774" t="s">
        <v>31254</v>
      </c>
    </row>
    <row r="5775" spans="1:2" x14ac:dyDescent="0.2">
      <c r="A5775" t="s">
        <v>33699</v>
      </c>
      <c r="B5775" t="s">
        <v>24987</v>
      </c>
    </row>
    <row r="5776" spans="1:2" x14ac:dyDescent="0.2">
      <c r="A5776" t="s">
        <v>33700</v>
      </c>
      <c r="B5776" t="s">
        <v>27967</v>
      </c>
    </row>
    <row r="5777" spans="1:2" x14ac:dyDescent="0.2">
      <c r="A5777" t="s">
        <v>33701</v>
      </c>
      <c r="B5777" t="s">
        <v>24262</v>
      </c>
    </row>
    <row r="5778" spans="1:2" x14ac:dyDescent="0.2">
      <c r="A5778" t="s">
        <v>33702</v>
      </c>
      <c r="B5778" t="s">
        <v>24250</v>
      </c>
    </row>
    <row r="5779" spans="1:2" x14ac:dyDescent="0.2">
      <c r="A5779" t="s">
        <v>33703</v>
      </c>
      <c r="B5779" t="s">
        <v>30353</v>
      </c>
    </row>
    <row r="5780" spans="1:2" x14ac:dyDescent="0.2">
      <c r="A5780" t="s">
        <v>33704</v>
      </c>
      <c r="B5780" t="s">
        <v>24987</v>
      </c>
    </row>
    <row r="5781" spans="1:2" x14ac:dyDescent="0.2">
      <c r="A5781" t="s">
        <v>33705</v>
      </c>
      <c r="B5781" t="s">
        <v>33706</v>
      </c>
    </row>
    <row r="5782" spans="1:2" x14ac:dyDescent="0.2">
      <c r="A5782" t="s">
        <v>33707</v>
      </c>
      <c r="B5782" t="s">
        <v>33708</v>
      </c>
    </row>
    <row r="5783" spans="1:2" x14ac:dyDescent="0.2">
      <c r="A5783" t="s">
        <v>33709</v>
      </c>
      <c r="B5783" t="s">
        <v>33710</v>
      </c>
    </row>
    <row r="5784" spans="1:2" x14ac:dyDescent="0.2">
      <c r="A5784" t="s">
        <v>33711</v>
      </c>
      <c r="B5784" t="s">
        <v>33712</v>
      </c>
    </row>
    <row r="5785" spans="1:2" x14ac:dyDescent="0.2">
      <c r="A5785" t="s">
        <v>33713</v>
      </c>
      <c r="B5785" t="s">
        <v>33714</v>
      </c>
    </row>
    <row r="5786" spans="1:2" x14ac:dyDescent="0.2">
      <c r="A5786" t="s">
        <v>33715</v>
      </c>
      <c r="B5786" t="s">
        <v>33712</v>
      </c>
    </row>
    <row r="5787" spans="1:2" x14ac:dyDescent="0.2">
      <c r="A5787" t="s">
        <v>33716</v>
      </c>
      <c r="B5787" t="s">
        <v>33710</v>
      </c>
    </row>
    <row r="5788" spans="1:2" x14ac:dyDescent="0.2">
      <c r="A5788" t="s">
        <v>33717</v>
      </c>
      <c r="B5788" t="s">
        <v>25184</v>
      </c>
    </row>
    <row r="5789" spans="1:2" x14ac:dyDescent="0.2">
      <c r="A5789" t="s">
        <v>33718</v>
      </c>
      <c r="B5789" t="s">
        <v>33719</v>
      </c>
    </row>
    <row r="5790" spans="1:2" x14ac:dyDescent="0.2">
      <c r="A5790" t="s">
        <v>33720</v>
      </c>
      <c r="B5790" t="s">
        <v>33721</v>
      </c>
    </row>
    <row r="5791" spans="1:2" x14ac:dyDescent="0.2">
      <c r="A5791" t="s">
        <v>33722</v>
      </c>
      <c r="B5791" t="s">
        <v>27111</v>
      </c>
    </row>
    <row r="5792" spans="1:2" x14ac:dyDescent="0.2">
      <c r="A5792" t="s">
        <v>33723</v>
      </c>
      <c r="B5792" t="s">
        <v>30034</v>
      </c>
    </row>
    <row r="5793" spans="1:2" x14ac:dyDescent="0.2">
      <c r="A5793" t="s">
        <v>33724</v>
      </c>
      <c r="B5793" t="s">
        <v>33725</v>
      </c>
    </row>
    <row r="5794" spans="1:2" x14ac:dyDescent="0.2">
      <c r="A5794" t="s">
        <v>33726</v>
      </c>
      <c r="B5794" t="s">
        <v>25013</v>
      </c>
    </row>
    <row r="5795" spans="1:2" x14ac:dyDescent="0.2">
      <c r="A5795" t="s">
        <v>33727</v>
      </c>
      <c r="B5795" t="s">
        <v>28822</v>
      </c>
    </row>
    <row r="5796" spans="1:2" x14ac:dyDescent="0.2">
      <c r="A5796" t="s">
        <v>33728</v>
      </c>
      <c r="B5796" t="s">
        <v>30995</v>
      </c>
    </row>
    <row r="5797" spans="1:2" x14ac:dyDescent="0.2">
      <c r="A5797" t="s">
        <v>33729</v>
      </c>
      <c r="B5797" t="s">
        <v>33730</v>
      </c>
    </row>
    <row r="5798" spans="1:2" x14ac:dyDescent="0.2">
      <c r="A5798" t="s">
        <v>33731</v>
      </c>
      <c r="B5798" t="s">
        <v>24164</v>
      </c>
    </row>
    <row r="5799" spans="1:2" x14ac:dyDescent="0.2">
      <c r="A5799" t="s">
        <v>33732</v>
      </c>
      <c r="B5799" t="s">
        <v>33733</v>
      </c>
    </row>
    <row r="5800" spans="1:2" x14ac:dyDescent="0.2">
      <c r="A5800" t="s">
        <v>33734</v>
      </c>
      <c r="B5800" t="s">
        <v>25807</v>
      </c>
    </row>
    <row r="5801" spans="1:2" x14ac:dyDescent="0.2">
      <c r="A5801" t="s">
        <v>33735</v>
      </c>
      <c r="B5801" t="s">
        <v>25497</v>
      </c>
    </row>
    <row r="5802" spans="1:2" x14ac:dyDescent="0.2">
      <c r="A5802" t="s">
        <v>33736</v>
      </c>
      <c r="B5802" t="s">
        <v>27841</v>
      </c>
    </row>
    <row r="5803" spans="1:2" x14ac:dyDescent="0.2">
      <c r="A5803" t="s">
        <v>33737</v>
      </c>
      <c r="B5803" t="s">
        <v>33738</v>
      </c>
    </row>
    <row r="5804" spans="1:2" x14ac:dyDescent="0.2">
      <c r="A5804" t="s">
        <v>33739</v>
      </c>
      <c r="B5804" t="s">
        <v>25743</v>
      </c>
    </row>
    <row r="5805" spans="1:2" x14ac:dyDescent="0.2">
      <c r="A5805" t="s">
        <v>33740</v>
      </c>
      <c r="B5805" t="s">
        <v>32781</v>
      </c>
    </row>
    <row r="5806" spans="1:2" x14ac:dyDescent="0.2">
      <c r="A5806" t="s">
        <v>33741</v>
      </c>
      <c r="B5806" t="s">
        <v>32932</v>
      </c>
    </row>
    <row r="5807" spans="1:2" x14ac:dyDescent="0.2">
      <c r="A5807" t="s">
        <v>33742</v>
      </c>
      <c r="B5807" t="s">
        <v>33743</v>
      </c>
    </row>
    <row r="5808" spans="1:2" x14ac:dyDescent="0.2">
      <c r="A5808" t="s">
        <v>33744</v>
      </c>
      <c r="B5808" t="s">
        <v>33745</v>
      </c>
    </row>
    <row r="5809" spans="1:2" x14ac:dyDescent="0.2">
      <c r="A5809" t="s">
        <v>33746</v>
      </c>
      <c r="B5809" t="s">
        <v>33747</v>
      </c>
    </row>
    <row r="5810" spans="1:2" x14ac:dyDescent="0.2">
      <c r="A5810" t="s">
        <v>33748</v>
      </c>
      <c r="B5810" t="s">
        <v>28704</v>
      </c>
    </row>
    <row r="5811" spans="1:2" x14ac:dyDescent="0.2">
      <c r="A5811" t="s">
        <v>33749</v>
      </c>
      <c r="B5811" t="s">
        <v>33750</v>
      </c>
    </row>
    <row r="5812" spans="1:2" x14ac:dyDescent="0.2">
      <c r="A5812" t="s">
        <v>33751</v>
      </c>
      <c r="B5812" t="s">
        <v>29468</v>
      </c>
    </row>
    <row r="5813" spans="1:2" x14ac:dyDescent="0.2">
      <c r="A5813" t="s">
        <v>33752</v>
      </c>
      <c r="B5813" t="s">
        <v>28671</v>
      </c>
    </row>
    <row r="5814" spans="1:2" x14ac:dyDescent="0.2">
      <c r="A5814" t="s">
        <v>33753</v>
      </c>
      <c r="B5814" t="s">
        <v>33754</v>
      </c>
    </row>
    <row r="5815" spans="1:2" x14ac:dyDescent="0.2">
      <c r="A5815" t="s">
        <v>33755</v>
      </c>
      <c r="B5815" t="s">
        <v>28246</v>
      </c>
    </row>
    <row r="5816" spans="1:2" x14ac:dyDescent="0.2">
      <c r="A5816" t="s">
        <v>33756</v>
      </c>
      <c r="B5816" t="s">
        <v>33757</v>
      </c>
    </row>
    <row r="5817" spans="1:2" x14ac:dyDescent="0.2">
      <c r="A5817" t="s">
        <v>33758</v>
      </c>
      <c r="B5817" t="s">
        <v>33759</v>
      </c>
    </row>
    <row r="5818" spans="1:2" x14ac:dyDescent="0.2">
      <c r="A5818" t="s">
        <v>33760</v>
      </c>
      <c r="B5818" t="s">
        <v>25084</v>
      </c>
    </row>
    <row r="5819" spans="1:2" x14ac:dyDescent="0.2">
      <c r="A5819" t="s">
        <v>33761</v>
      </c>
      <c r="B5819" t="s">
        <v>33762</v>
      </c>
    </row>
    <row r="5820" spans="1:2" x14ac:dyDescent="0.2">
      <c r="A5820" t="s">
        <v>33763</v>
      </c>
      <c r="B5820" t="s">
        <v>33764</v>
      </c>
    </row>
    <row r="5821" spans="1:2" x14ac:dyDescent="0.2">
      <c r="A5821" t="s">
        <v>33765</v>
      </c>
      <c r="B5821" t="s">
        <v>26990</v>
      </c>
    </row>
    <row r="5822" spans="1:2" x14ac:dyDescent="0.2">
      <c r="A5822" t="s">
        <v>33766</v>
      </c>
      <c r="B5822" t="s">
        <v>25271</v>
      </c>
    </row>
    <row r="5823" spans="1:2" x14ac:dyDescent="0.2">
      <c r="A5823" t="s">
        <v>33767</v>
      </c>
      <c r="B5823" t="s">
        <v>32616</v>
      </c>
    </row>
    <row r="5824" spans="1:2" x14ac:dyDescent="0.2">
      <c r="A5824" t="s">
        <v>33768</v>
      </c>
      <c r="B5824" t="s">
        <v>27596</v>
      </c>
    </row>
    <row r="5825" spans="1:2" x14ac:dyDescent="0.2">
      <c r="A5825" t="s">
        <v>33769</v>
      </c>
      <c r="B5825" t="s">
        <v>33770</v>
      </c>
    </row>
    <row r="5826" spans="1:2" x14ac:dyDescent="0.2">
      <c r="A5826" t="s">
        <v>33771</v>
      </c>
      <c r="B5826" t="s">
        <v>32651</v>
      </c>
    </row>
    <row r="5827" spans="1:2" x14ac:dyDescent="0.2">
      <c r="A5827" t="s">
        <v>33772</v>
      </c>
      <c r="B5827" t="s">
        <v>33773</v>
      </c>
    </row>
    <row r="5828" spans="1:2" x14ac:dyDescent="0.2">
      <c r="A5828" t="s">
        <v>33774</v>
      </c>
      <c r="B5828" t="s">
        <v>33775</v>
      </c>
    </row>
    <row r="5829" spans="1:2" x14ac:dyDescent="0.2">
      <c r="A5829" t="s">
        <v>33776</v>
      </c>
      <c r="B5829" t="s">
        <v>32663</v>
      </c>
    </row>
    <row r="5830" spans="1:2" x14ac:dyDescent="0.2">
      <c r="A5830" t="s">
        <v>33777</v>
      </c>
      <c r="B5830" t="s">
        <v>33778</v>
      </c>
    </row>
    <row r="5831" spans="1:2" x14ac:dyDescent="0.2">
      <c r="A5831" t="s">
        <v>33779</v>
      </c>
      <c r="B5831" t="s">
        <v>32498</v>
      </c>
    </row>
    <row r="5832" spans="1:2" x14ac:dyDescent="0.2">
      <c r="A5832" t="s">
        <v>33780</v>
      </c>
      <c r="B5832" t="s">
        <v>33781</v>
      </c>
    </row>
    <row r="5833" spans="1:2" x14ac:dyDescent="0.2">
      <c r="A5833" t="s">
        <v>33782</v>
      </c>
      <c r="B5833" t="s">
        <v>25503</v>
      </c>
    </row>
    <row r="5834" spans="1:2" x14ac:dyDescent="0.2">
      <c r="A5834" t="s">
        <v>33783</v>
      </c>
      <c r="B5834" t="s">
        <v>33784</v>
      </c>
    </row>
    <row r="5835" spans="1:2" x14ac:dyDescent="0.2">
      <c r="A5835" t="s">
        <v>33785</v>
      </c>
      <c r="B5835" t="s">
        <v>29838</v>
      </c>
    </row>
    <row r="5836" spans="1:2" x14ac:dyDescent="0.2">
      <c r="A5836" t="s">
        <v>33786</v>
      </c>
      <c r="B5836" t="s">
        <v>24341</v>
      </c>
    </row>
    <row r="5837" spans="1:2" x14ac:dyDescent="0.2">
      <c r="A5837" t="s">
        <v>33787</v>
      </c>
      <c r="B5837" t="s">
        <v>33788</v>
      </c>
    </row>
    <row r="5838" spans="1:2" x14ac:dyDescent="0.2">
      <c r="A5838" t="s">
        <v>33789</v>
      </c>
      <c r="B5838" t="s">
        <v>28878</v>
      </c>
    </row>
    <row r="5839" spans="1:2" x14ac:dyDescent="0.2">
      <c r="A5839" t="s">
        <v>33790</v>
      </c>
      <c r="B5839" t="s">
        <v>33791</v>
      </c>
    </row>
    <row r="5840" spans="1:2" x14ac:dyDescent="0.2">
      <c r="A5840" t="s">
        <v>33792</v>
      </c>
      <c r="B5840" t="s">
        <v>28275</v>
      </c>
    </row>
    <row r="5841" spans="1:2" x14ac:dyDescent="0.2">
      <c r="A5841" t="s">
        <v>33793</v>
      </c>
      <c r="B5841" t="s">
        <v>33794</v>
      </c>
    </row>
    <row r="5842" spans="1:2" x14ac:dyDescent="0.2">
      <c r="A5842" t="s">
        <v>33795</v>
      </c>
      <c r="B5842" t="s">
        <v>33796</v>
      </c>
    </row>
    <row r="5843" spans="1:2" x14ac:dyDescent="0.2">
      <c r="A5843" t="s">
        <v>33797</v>
      </c>
      <c r="B5843" t="s">
        <v>33798</v>
      </c>
    </row>
    <row r="5844" spans="1:2" x14ac:dyDescent="0.2">
      <c r="A5844" t="s">
        <v>33799</v>
      </c>
      <c r="B5844" t="s">
        <v>33800</v>
      </c>
    </row>
    <row r="5845" spans="1:2" x14ac:dyDescent="0.2">
      <c r="A5845" t="s">
        <v>33801</v>
      </c>
      <c r="B5845" t="s">
        <v>33802</v>
      </c>
    </row>
    <row r="5846" spans="1:2" x14ac:dyDescent="0.2">
      <c r="A5846" t="s">
        <v>33803</v>
      </c>
      <c r="B5846" t="s">
        <v>31503</v>
      </c>
    </row>
    <row r="5847" spans="1:2" x14ac:dyDescent="0.2">
      <c r="A5847" t="s">
        <v>33804</v>
      </c>
      <c r="B5847" t="s">
        <v>33805</v>
      </c>
    </row>
    <row r="5848" spans="1:2" x14ac:dyDescent="0.2">
      <c r="A5848" t="s">
        <v>33806</v>
      </c>
      <c r="B5848" t="s">
        <v>33807</v>
      </c>
    </row>
    <row r="5849" spans="1:2" x14ac:dyDescent="0.2">
      <c r="A5849" t="s">
        <v>33808</v>
      </c>
      <c r="B5849" t="s">
        <v>33809</v>
      </c>
    </row>
    <row r="5850" spans="1:2" x14ac:dyDescent="0.2">
      <c r="A5850" t="s">
        <v>33810</v>
      </c>
      <c r="B5850" t="s">
        <v>33811</v>
      </c>
    </row>
    <row r="5851" spans="1:2" x14ac:dyDescent="0.2">
      <c r="A5851" t="s">
        <v>33812</v>
      </c>
      <c r="B5851" t="s">
        <v>33813</v>
      </c>
    </row>
    <row r="5852" spans="1:2" x14ac:dyDescent="0.2">
      <c r="A5852" t="s">
        <v>33814</v>
      </c>
      <c r="B5852" t="s">
        <v>33815</v>
      </c>
    </row>
    <row r="5853" spans="1:2" x14ac:dyDescent="0.2">
      <c r="A5853" t="s">
        <v>33816</v>
      </c>
      <c r="B5853" t="s">
        <v>33817</v>
      </c>
    </row>
    <row r="5854" spans="1:2" x14ac:dyDescent="0.2">
      <c r="A5854" t="s">
        <v>33818</v>
      </c>
      <c r="B5854" t="s">
        <v>25797</v>
      </c>
    </row>
    <row r="5855" spans="1:2" x14ac:dyDescent="0.2">
      <c r="A5855" t="s">
        <v>33819</v>
      </c>
      <c r="B5855" t="s">
        <v>25788</v>
      </c>
    </row>
    <row r="5856" spans="1:2" x14ac:dyDescent="0.2">
      <c r="A5856" t="s">
        <v>33820</v>
      </c>
      <c r="B5856" t="s">
        <v>33821</v>
      </c>
    </row>
    <row r="5857" spans="1:2" x14ac:dyDescent="0.2">
      <c r="A5857" t="s">
        <v>33822</v>
      </c>
      <c r="B5857" t="s">
        <v>29052</v>
      </c>
    </row>
    <row r="5858" spans="1:2" x14ac:dyDescent="0.2">
      <c r="A5858" t="s">
        <v>33823</v>
      </c>
      <c r="B5858" t="s">
        <v>33824</v>
      </c>
    </row>
    <row r="5859" spans="1:2" x14ac:dyDescent="0.2">
      <c r="A5859" t="s">
        <v>33825</v>
      </c>
      <c r="B5859" t="s">
        <v>33826</v>
      </c>
    </row>
    <row r="5860" spans="1:2" x14ac:dyDescent="0.2">
      <c r="A5860" t="s">
        <v>33827</v>
      </c>
      <c r="B5860" t="s">
        <v>30590</v>
      </c>
    </row>
    <row r="5861" spans="1:2" x14ac:dyDescent="0.2">
      <c r="A5861" t="s">
        <v>33828</v>
      </c>
      <c r="B5861" t="s">
        <v>33829</v>
      </c>
    </row>
    <row r="5862" spans="1:2" x14ac:dyDescent="0.2">
      <c r="A5862" t="s">
        <v>33830</v>
      </c>
      <c r="B5862" t="s">
        <v>33831</v>
      </c>
    </row>
    <row r="5863" spans="1:2" x14ac:dyDescent="0.2">
      <c r="A5863" t="s">
        <v>33832</v>
      </c>
      <c r="B5863" t="s">
        <v>33833</v>
      </c>
    </row>
    <row r="5864" spans="1:2" x14ac:dyDescent="0.2">
      <c r="A5864" t="s">
        <v>33834</v>
      </c>
      <c r="B5864" t="s">
        <v>29187</v>
      </c>
    </row>
    <row r="5865" spans="1:2" x14ac:dyDescent="0.2">
      <c r="A5865" t="s">
        <v>33835</v>
      </c>
      <c r="B5865" t="s">
        <v>33836</v>
      </c>
    </row>
    <row r="5866" spans="1:2" x14ac:dyDescent="0.2">
      <c r="A5866" t="s">
        <v>33837</v>
      </c>
      <c r="B5866" t="s">
        <v>33838</v>
      </c>
    </row>
    <row r="5867" spans="1:2" x14ac:dyDescent="0.2">
      <c r="A5867" t="s">
        <v>33839</v>
      </c>
      <c r="B5867" t="s">
        <v>32860</v>
      </c>
    </row>
    <row r="5868" spans="1:2" x14ac:dyDescent="0.2">
      <c r="A5868" t="s">
        <v>33840</v>
      </c>
      <c r="B5868" t="s">
        <v>30655</v>
      </c>
    </row>
    <row r="5869" spans="1:2" x14ac:dyDescent="0.2">
      <c r="A5869" t="s">
        <v>33841</v>
      </c>
      <c r="B5869" t="s">
        <v>29892</v>
      </c>
    </row>
    <row r="5870" spans="1:2" x14ac:dyDescent="0.2">
      <c r="A5870" t="s">
        <v>33842</v>
      </c>
      <c r="B5870" t="s">
        <v>24800</v>
      </c>
    </row>
    <row r="5871" spans="1:2" x14ac:dyDescent="0.2">
      <c r="A5871" t="s">
        <v>33843</v>
      </c>
      <c r="B5871" t="s">
        <v>24248</v>
      </c>
    </row>
    <row r="5872" spans="1:2" x14ac:dyDescent="0.2">
      <c r="A5872" t="s">
        <v>33844</v>
      </c>
      <c r="B5872" t="s">
        <v>29886</v>
      </c>
    </row>
    <row r="5873" spans="1:2" x14ac:dyDescent="0.2">
      <c r="A5873" t="s">
        <v>33845</v>
      </c>
      <c r="B5873" t="s">
        <v>25548</v>
      </c>
    </row>
    <row r="5874" spans="1:2" x14ac:dyDescent="0.2">
      <c r="A5874" t="s">
        <v>33846</v>
      </c>
      <c r="B5874" t="s">
        <v>29892</v>
      </c>
    </row>
    <row r="5875" spans="1:2" x14ac:dyDescent="0.2">
      <c r="A5875" t="s">
        <v>33847</v>
      </c>
      <c r="B5875" t="s">
        <v>24233</v>
      </c>
    </row>
    <row r="5876" spans="1:2" x14ac:dyDescent="0.2">
      <c r="A5876" t="s">
        <v>33848</v>
      </c>
      <c r="B5876" t="s">
        <v>33849</v>
      </c>
    </row>
    <row r="5877" spans="1:2" x14ac:dyDescent="0.2">
      <c r="A5877" t="s">
        <v>33850</v>
      </c>
      <c r="B5877" t="s">
        <v>26805</v>
      </c>
    </row>
    <row r="5878" spans="1:2" x14ac:dyDescent="0.2">
      <c r="A5878" t="s">
        <v>33851</v>
      </c>
      <c r="B5878" t="s">
        <v>33852</v>
      </c>
    </row>
    <row r="5879" spans="1:2" x14ac:dyDescent="0.2">
      <c r="A5879" t="s">
        <v>33853</v>
      </c>
      <c r="B5879" t="s">
        <v>29178</v>
      </c>
    </row>
    <row r="5880" spans="1:2" x14ac:dyDescent="0.2">
      <c r="A5880" t="s">
        <v>33854</v>
      </c>
      <c r="B5880" t="s">
        <v>33855</v>
      </c>
    </row>
    <row r="5881" spans="1:2" x14ac:dyDescent="0.2">
      <c r="A5881" t="s">
        <v>33856</v>
      </c>
      <c r="B5881" t="s">
        <v>33857</v>
      </c>
    </row>
    <row r="5882" spans="1:2" x14ac:dyDescent="0.2">
      <c r="A5882" t="s">
        <v>33858</v>
      </c>
      <c r="B5882" t="s">
        <v>33859</v>
      </c>
    </row>
    <row r="5883" spans="1:2" x14ac:dyDescent="0.2">
      <c r="A5883" t="s">
        <v>33860</v>
      </c>
      <c r="B5883" t="s">
        <v>30829</v>
      </c>
    </row>
    <row r="5884" spans="1:2" x14ac:dyDescent="0.2">
      <c r="A5884" t="s">
        <v>33861</v>
      </c>
      <c r="B5884" t="s">
        <v>33862</v>
      </c>
    </row>
    <row r="5885" spans="1:2" x14ac:dyDescent="0.2">
      <c r="A5885" t="s">
        <v>33863</v>
      </c>
      <c r="B5885" t="s">
        <v>33864</v>
      </c>
    </row>
    <row r="5886" spans="1:2" x14ac:dyDescent="0.2">
      <c r="A5886" t="s">
        <v>33865</v>
      </c>
      <c r="B5886" t="s">
        <v>27956</v>
      </c>
    </row>
    <row r="5887" spans="1:2" x14ac:dyDescent="0.2">
      <c r="A5887" t="s">
        <v>33866</v>
      </c>
      <c r="B5887" t="s">
        <v>33867</v>
      </c>
    </row>
    <row r="5888" spans="1:2" x14ac:dyDescent="0.2">
      <c r="A5888" t="s">
        <v>33868</v>
      </c>
      <c r="B5888" t="s">
        <v>33869</v>
      </c>
    </row>
    <row r="5889" spans="1:2" x14ac:dyDescent="0.2">
      <c r="A5889" t="s">
        <v>33870</v>
      </c>
      <c r="B5889" t="s">
        <v>24092</v>
      </c>
    </row>
    <row r="5890" spans="1:2" x14ac:dyDescent="0.2">
      <c r="A5890" t="s">
        <v>33871</v>
      </c>
      <c r="B5890" t="s">
        <v>32964</v>
      </c>
    </row>
    <row r="5891" spans="1:2" x14ac:dyDescent="0.2">
      <c r="A5891" t="s">
        <v>33872</v>
      </c>
      <c r="B5891" t="s">
        <v>27545</v>
      </c>
    </row>
    <row r="5892" spans="1:2" x14ac:dyDescent="0.2">
      <c r="A5892" t="s">
        <v>33873</v>
      </c>
      <c r="B5892" t="s">
        <v>31309</v>
      </c>
    </row>
    <row r="5893" spans="1:2" x14ac:dyDescent="0.2">
      <c r="A5893" t="s">
        <v>33874</v>
      </c>
      <c r="B5893" t="s">
        <v>32787</v>
      </c>
    </row>
    <row r="5894" spans="1:2" x14ac:dyDescent="0.2">
      <c r="A5894" t="s">
        <v>33875</v>
      </c>
      <c r="B5894" t="s">
        <v>25755</v>
      </c>
    </row>
    <row r="5895" spans="1:2" x14ac:dyDescent="0.2">
      <c r="A5895" t="s">
        <v>33876</v>
      </c>
      <c r="B5895" t="s">
        <v>33877</v>
      </c>
    </row>
    <row r="5896" spans="1:2" x14ac:dyDescent="0.2">
      <c r="A5896" t="s">
        <v>33878</v>
      </c>
      <c r="B5896" t="s">
        <v>33879</v>
      </c>
    </row>
    <row r="5897" spans="1:2" x14ac:dyDescent="0.2">
      <c r="A5897" t="s">
        <v>33880</v>
      </c>
      <c r="B5897" t="s">
        <v>33881</v>
      </c>
    </row>
    <row r="5898" spans="1:2" x14ac:dyDescent="0.2">
      <c r="A5898" t="s">
        <v>33882</v>
      </c>
      <c r="B5898" t="s">
        <v>27554</v>
      </c>
    </row>
    <row r="5899" spans="1:2" x14ac:dyDescent="0.2">
      <c r="A5899" t="s">
        <v>33883</v>
      </c>
      <c r="B5899" t="s">
        <v>26294</v>
      </c>
    </row>
    <row r="5900" spans="1:2" x14ac:dyDescent="0.2">
      <c r="A5900" t="s">
        <v>33884</v>
      </c>
      <c r="B5900" t="s">
        <v>33885</v>
      </c>
    </row>
    <row r="5901" spans="1:2" x14ac:dyDescent="0.2">
      <c r="A5901" t="s">
        <v>33886</v>
      </c>
      <c r="B5901" t="s">
        <v>33887</v>
      </c>
    </row>
    <row r="5902" spans="1:2" x14ac:dyDescent="0.2">
      <c r="A5902" t="s">
        <v>33888</v>
      </c>
      <c r="B5902" t="s">
        <v>33889</v>
      </c>
    </row>
    <row r="5903" spans="1:2" x14ac:dyDescent="0.2">
      <c r="A5903" t="s">
        <v>33890</v>
      </c>
      <c r="B5903" t="s">
        <v>33891</v>
      </c>
    </row>
    <row r="5904" spans="1:2" x14ac:dyDescent="0.2">
      <c r="A5904" t="s">
        <v>33892</v>
      </c>
      <c r="B5904" t="s">
        <v>33402</v>
      </c>
    </row>
    <row r="5905" spans="1:2" x14ac:dyDescent="0.2">
      <c r="A5905" t="s">
        <v>33893</v>
      </c>
      <c r="B5905" t="s">
        <v>24951</v>
      </c>
    </row>
    <row r="5906" spans="1:2" x14ac:dyDescent="0.2">
      <c r="A5906" t="s">
        <v>33894</v>
      </c>
      <c r="B5906" t="s">
        <v>33895</v>
      </c>
    </row>
    <row r="5907" spans="1:2" x14ac:dyDescent="0.2">
      <c r="A5907" t="s">
        <v>33896</v>
      </c>
      <c r="B5907" t="s">
        <v>33897</v>
      </c>
    </row>
    <row r="5908" spans="1:2" x14ac:dyDescent="0.2">
      <c r="A5908" t="s">
        <v>33898</v>
      </c>
      <c r="B5908" t="s">
        <v>33899</v>
      </c>
    </row>
    <row r="5909" spans="1:2" x14ac:dyDescent="0.2">
      <c r="A5909" t="s">
        <v>33900</v>
      </c>
      <c r="B5909" t="s">
        <v>27331</v>
      </c>
    </row>
    <row r="5910" spans="1:2" x14ac:dyDescent="0.2">
      <c r="A5910" t="s">
        <v>33901</v>
      </c>
      <c r="B5910" t="s">
        <v>33902</v>
      </c>
    </row>
    <row r="5911" spans="1:2" x14ac:dyDescent="0.2">
      <c r="A5911" t="s">
        <v>33903</v>
      </c>
      <c r="B5911" t="s">
        <v>27677</v>
      </c>
    </row>
    <row r="5912" spans="1:2" x14ac:dyDescent="0.2">
      <c r="A5912" t="s">
        <v>33904</v>
      </c>
      <c r="B5912" t="s">
        <v>33905</v>
      </c>
    </row>
    <row r="5913" spans="1:2" x14ac:dyDescent="0.2">
      <c r="A5913" t="s">
        <v>33906</v>
      </c>
      <c r="B5913" t="s">
        <v>33907</v>
      </c>
    </row>
    <row r="5914" spans="1:2" x14ac:dyDescent="0.2">
      <c r="A5914" t="s">
        <v>33908</v>
      </c>
      <c r="B5914" t="s">
        <v>33909</v>
      </c>
    </row>
    <row r="5915" spans="1:2" x14ac:dyDescent="0.2">
      <c r="A5915" t="s">
        <v>33910</v>
      </c>
      <c r="B5915" t="s">
        <v>33911</v>
      </c>
    </row>
    <row r="5916" spans="1:2" x14ac:dyDescent="0.2">
      <c r="A5916" t="s">
        <v>33912</v>
      </c>
      <c r="B5916" t="s">
        <v>33913</v>
      </c>
    </row>
    <row r="5917" spans="1:2" x14ac:dyDescent="0.2">
      <c r="A5917" t="s">
        <v>33914</v>
      </c>
      <c r="B5917" t="s">
        <v>33915</v>
      </c>
    </row>
    <row r="5918" spans="1:2" x14ac:dyDescent="0.2">
      <c r="A5918" t="s">
        <v>33916</v>
      </c>
      <c r="B5918" t="s">
        <v>26282</v>
      </c>
    </row>
    <row r="5919" spans="1:2" x14ac:dyDescent="0.2">
      <c r="A5919" t="s">
        <v>33917</v>
      </c>
      <c r="B5919" t="s">
        <v>33918</v>
      </c>
    </row>
    <row r="5920" spans="1:2" x14ac:dyDescent="0.2">
      <c r="A5920" t="s">
        <v>33919</v>
      </c>
      <c r="B5920" t="s">
        <v>33920</v>
      </c>
    </row>
    <row r="5921" spans="1:2" x14ac:dyDescent="0.2">
      <c r="A5921" t="s">
        <v>33921</v>
      </c>
      <c r="B5921" t="s">
        <v>30426</v>
      </c>
    </row>
    <row r="5922" spans="1:2" x14ac:dyDescent="0.2">
      <c r="A5922" t="s">
        <v>33922</v>
      </c>
      <c r="B5922" t="s">
        <v>25516</v>
      </c>
    </row>
    <row r="5923" spans="1:2" x14ac:dyDescent="0.2">
      <c r="A5923" t="s">
        <v>33923</v>
      </c>
      <c r="B5923" t="s">
        <v>26467</v>
      </c>
    </row>
    <row r="5924" spans="1:2" x14ac:dyDescent="0.2">
      <c r="A5924" t="s">
        <v>33924</v>
      </c>
      <c r="B5924" t="s">
        <v>33925</v>
      </c>
    </row>
    <row r="5925" spans="1:2" x14ac:dyDescent="0.2">
      <c r="A5925" t="s">
        <v>33926</v>
      </c>
      <c r="B5925" t="s">
        <v>33927</v>
      </c>
    </row>
    <row r="5926" spans="1:2" x14ac:dyDescent="0.2">
      <c r="A5926" t="s">
        <v>33928</v>
      </c>
      <c r="B5926" t="s">
        <v>27775</v>
      </c>
    </row>
    <row r="5927" spans="1:2" x14ac:dyDescent="0.2">
      <c r="A5927" t="s">
        <v>33929</v>
      </c>
      <c r="B5927" t="s">
        <v>33450</v>
      </c>
    </row>
    <row r="5928" spans="1:2" x14ac:dyDescent="0.2">
      <c r="A5928" t="s">
        <v>33930</v>
      </c>
      <c r="B5928" t="s">
        <v>32991</v>
      </c>
    </row>
    <row r="5929" spans="1:2" x14ac:dyDescent="0.2">
      <c r="A5929" t="s">
        <v>33931</v>
      </c>
      <c r="B5929" t="s">
        <v>27720</v>
      </c>
    </row>
    <row r="5930" spans="1:2" x14ac:dyDescent="0.2">
      <c r="A5930" t="s">
        <v>33932</v>
      </c>
      <c r="B5930" t="s">
        <v>27187</v>
      </c>
    </row>
    <row r="5931" spans="1:2" x14ac:dyDescent="0.2">
      <c r="A5931" t="s">
        <v>33933</v>
      </c>
      <c r="B5931" t="s">
        <v>33934</v>
      </c>
    </row>
    <row r="5932" spans="1:2" x14ac:dyDescent="0.2">
      <c r="A5932" t="s">
        <v>33935</v>
      </c>
      <c r="B5932" t="s">
        <v>28074</v>
      </c>
    </row>
    <row r="5933" spans="1:2" x14ac:dyDescent="0.2">
      <c r="A5933" t="s">
        <v>33936</v>
      </c>
      <c r="B5933" t="s">
        <v>26062</v>
      </c>
    </row>
    <row r="5934" spans="1:2" x14ac:dyDescent="0.2">
      <c r="A5934" t="s">
        <v>33937</v>
      </c>
      <c r="B5934" t="s">
        <v>25336</v>
      </c>
    </row>
    <row r="5935" spans="1:2" x14ac:dyDescent="0.2">
      <c r="A5935" t="s">
        <v>33938</v>
      </c>
      <c r="B5935" t="s">
        <v>33939</v>
      </c>
    </row>
    <row r="5936" spans="1:2" x14ac:dyDescent="0.2">
      <c r="A5936" t="s">
        <v>33940</v>
      </c>
      <c r="B5936" t="s">
        <v>25322</v>
      </c>
    </row>
    <row r="5937" spans="1:2" x14ac:dyDescent="0.2">
      <c r="A5937" t="s">
        <v>33941</v>
      </c>
      <c r="B5937" t="s">
        <v>27582</v>
      </c>
    </row>
    <row r="5938" spans="1:2" x14ac:dyDescent="0.2">
      <c r="A5938" t="s">
        <v>33942</v>
      </c>
      <c r="B5938" t="s">
        <v>33943</v>
      </c>
    </row>
    <row r="5939" spans="1:2" x14ac:dyDescent="0.2">
      <c r="A5939" t="s">
        <v>33944</v>
      </c>
      <c r="B5939" t="s">
        <v>28586</v>
      </c>
    </row>
    <row r="5940" spans="1:2" x14ac:dyDescent="0.2">
      <c r="A5940" t="s">
        <v>33945</v>
      </c>
      <c r="B5940" t="s">
        <v>33946</v>
      </c>
    </row>
    <row r="5941" spans="1:2" x14ac:dyDescent="0.2">
      <c r="A5941" t="s">
        <v>33947</v>
      </c>
      <c r="B5941" t="s">
        <v>33948</v>
      </c>
    </row>
    <row r="5942" spans="1:2" x14ac:dyDescent="0.2">
      <c r="A5942" t="s">
        <v>33949</v>
      </c>
      <c r="B5942" t="s">
        <v>27578</v>
      </c>
    </row>
    <row r="5943" spans="1:2" x14ac:dyDescent="0.2">
      <c r="A5943" t="s">
        <v>33950</v>
      </c>
      <c r="B5943" t="s">
        <v>29332</v>
      </c>
    </row>
    <row r="5944" spans="1:2" x14ac:dyDescent="0.2">
      <c r="A5944" t="s">
        <v>33951</v>
      </c>
      <c r="B5944" t="s">
        <v>33952</v>
      </c>
    </row>
    <row r="5945" spans="1:2" x14ac:dyDescent="0.2">
      <c r="A5945" t="s">
        <v>33953</v>
      </c>
      <c r="B5945" t="s">
        <v>33954</v>
      </c>
    </row>
    <row r="5946" spans="1:2" x14ac:dyDescent="0.2">
      <c r="A5946" t="s">
        <v>33955</v>
      </c>
      <c r="B5946" t="s">
        <v>33956</v>
      </c>
    </row>
    <row r="5947" spans="1:2" x14ac:dyDescent="0.2">
      <c r="A5947" t="s">
        <v>33957</v>
      </c>
      <c r="B5947" t="s">
        <v>33065</v>
      </c>
    </row>
    <row r="5948" spans="1:2" x14ac:dyDescent="0.2">
      <c r="A5948" t="s">
        <v>33958</v>
      </c>
      <c r="B5948" t="s">
        <v>33676</v>
      </c>
    </row>
    <row r="5949" spans="1:2" x14ac:dyDescent="0.2">
      <c r="A5949" t="s">
        <v>33959</v>
      </c>
      <c r="B5949" t="s">
        <v>33960</v>
      </c>
    </row>
    <row r="5950" spans="1:2" x14ac:dyDescent="0.2">
      <c r="A5950" t="s">
        <v>33961</v>
      </c>
      <c r="B5950" t="s">
        <v>33104</v>
      </c>
    </row>
    <row r="5951" spans="1:2" x14ac:dyDescent="0.2">
      <c r="A5951" t="s">
        <v>33962</v>
      </c>
      <c r="B5951" t="s">
        <v>31483</v>
      </c>
    </row>
    <row r="5952" spans="1:2" x14ac:dyDescent="0.2">
      <c r="A5952" t="s">
        <v>33963</v>
      </c>
      <c r="B5952" t="s">
        <v>27453</v>
      </c>
    </row>
    <row r="5953" spans="1:2" x14ac:dyDescent="0.2">
      <c r="A5953" t="s">
        <v>33964</v>
      </c>
      <c r="B5953" t="s">
        <v>33965</v>
      </c>
    </row>
    <row r="5954" spans="1:2" x14ac:dyDescent="0.2">
      <c r="A5954" t="s">
        <v>33966</v>
      </c>
      <c r="B5954" t="s">
        <v>30639</v>
      </c>
    </row>
    <row r="5955" spans="1:2" x14ac:dyDescent="0.2">
      <c r="A5955" t="s">
        <v>33967</v>
      </c>
      <c r="B5955" t="s">
        <v>33968</v>
      </c>
    </row>
    <row r="5956" spans="1:2" x14ac:dyDescent="0.2">
      <c r="A5956" t="s">
        <v>33969</v>
      </c>
      <c r="B5956" t="s">
        <v>25038</v>
      </c>
    </row>
    <row r="5957" spans="1:2" x14ac:dyDescent="0.2">
      <c r="A5957" t="s">
        <v>33970</v>
      </c>
      <c r="B5957" t="s">
        <v>33971</v>
      </c>
    </row>
    <row r="5958" spans="1:2" x14ac:dyDescent="0.2">
      <c r="A5958" t="s">
        <v>33972</v>
      </c>
      <c r="B5958" t="s">
        <v>33973</v>
      </c>
    </row>
    <row r="5959" spans="1:2" x14ac:dyDescent="0.2">
      <c r="A5959" t="s">
        <v>33974</v>
      </c>
      <c r="B5959" t="s">
        <v>33975</v>
      </c>
    </row>
    <row r="5960" spans="1:2" x14ac:dyDescent="0.2">
      <c r="A5960" t="s">
        <v>33976</v>
      </c>
      <c r="B5960" t="s">
        <v>25916</v>
      </c>
    </row>
    <row r="5961" spans="1:2" x14ac:dyDescent="0.2">
      <c r="A5961" t="s">
        <v>33977</v>
      </c>
      <c r="B5961" t="s">
        <v>31103</v>
      </c>
    </row>
    <row r="5962" spans="1:2" x14ac:dyDescent="0.2">
      <c r="A5962" t="s">
        <v>33978</v>
      </c>
      <c r="B5962" t="s">
        <v>33979</v>
      </c>
    </row>
    <row r="5963" spans="1:2" x14ac:dyDescent="0.2">
      <c r="A5963" t="s">
        <v>33980</v>
      </c>
      <c r="B5963" t="s">
        <v>27716</v>
      </c>
    </row>
    <row r="5964" spans="1:2" x14ac:dyDescent="0.2">
      <c r="A5964" t="s">
        <v>33981</v>
      </c>
      <c r="B5964" t="s">
        <v>26582</v>
      </c>
    </row>
    <row r="5965" spans="1:2" x14ac:dyDescent="0.2">
      <c r="A5965" t="s">
        <v>33982</v>
      </c>
      <c r="B5965" t="s">
        <v>25184</v>
      </c>
    </row>
    <row r="5966" spans="1:2" x14ac:dyDescent="0.2">
      <c r="A5966" t="s">
        <v>33983</v>
      </c>
      <c r="B5966" t="s">
        <v>29884</v>
      </c>
    </row>
    <row r="5967" spans="1:2" x14ac:dyDescent="0.2">
      <c r="A5967" t="s">
        <v>33984</v>
      </c>
      <c r="B5967" t="s">
        <v>31538</v>
      </c>
    </row>
    <row r="5968" spans="1:2" x14ac:dyDescent="0.2">
      <c r="A5968" t="s">
        <v>33985</v>
      </c>
      <c r="B5968" t="s">
        <v>31215</v>
      </c>
    </row>
    <row r="5969" spans="1:2" x14ac:dyDescent="0.2">
      <c r="A5969" t="s">
        <v>33986</v>
      </c>
      <c r="B5969" t="s">
        <v>29425</v>
      </c>
    </row>
    <row r="5970" spans="1:2" x14ac:dyDescent="0.2">
      <c r="A5970" t="s">
        <v>33987</v>
      </c>
      <c r="B5970" t="s">
        <v>30039</v>
      </c>
    </row>
    <row r="5971" spans="1:2" x14ac:dyDescent="0.2">
      <c r="A5971" t="s">
        <v>33988</v>
      </c>
      <c r="B5971" t="s">
        <v>33989</v>
      </c>
    </row>
    <row r="5972" spans="1:2" x14ac:dyDescent="0.2">
      <c r="A5972" t="s">
        <v>33990</v>
      </c>
      <c r="B5972" t="s">
        <v>33241</v>
      </c>
    </row>
    <row r="5973" spans="1:2" x14ac:dyDescent="0.2">
      <c r="A5973" t="s">
        <v>33991</v>
      </c>
      <c r="B5973" t="s">
        <v>24248</v>
      </c>
    </row>
    <row r="5974" spans="1:2" x14ac:dyDescent="0.2">
      <c r="A5974" t="s">
        <v>33992</v>
      </c>
      <c r="B5974" t="s">
        <v>29109</v>
      </c>
    </row>
    <row r="5975" spans="1:2" x14ac:dyDescent="0.2">
      <c r="A5975" t="s">
        <v>33993</v>
      </c>
      <c r="B5975" t="s">
        <v>33994</v>
      </c>
    </row>
    <row r="5976" spans="1:2" x14ac:dyDescent="0.2">
      <c r="A5976" t="s">
        <v>33995</v>
      </c>
      <c r="B5976" t="s">
        <v>29581</v>
      </c>
    </row>
    <row r="5977" spans="1:2" x14ac:dyDescent="0.2">
      <c r="A5977" t="s">
        <v>33996</v>
      </c>
      <c r="B5977" t="s">
        <v>24044</v>
      </c>
    </row>
    <row r="5978" spans="1:2" x14ac:dyDescent="0.2">
      <c r="A5978" t="s">
        <v>33997</v>
      </c>
      <c r="B5978" t="s">
        <v>24977</v>
      </c>
    </row>
    <row r="5979" spans="1:2" x14ac:dyDescent="0.2">
      <c r="A5979" t="s">
        <v>33998</v>
      </c>
      <c r="B5979" t="s">
        <v>27978</v>
      </c>
    </row>
    <row r="5980" spans="1:2" x14ac:dyDescent="0.2">
      <c r="A5980" t="s">
        <v>33999</v>
      </c>
      <c r="B5980" t="s">
        <v>25543</v>
      </c>
    </row>
    <row r="5981" spans="1:2" x14ac:dyDescent="0.2">
      <c r="A5981" t="s">
        <v>34000</v>
      </c>
      <c r="B5981" t="s">
        <v>24242</v>
      </c>
    </row>
    <row r="5982" spans="1:2" x14ac:dyDescent="0.2">
      <c r="A5982" t="s">
        <v>34001</v>
      </c>
      <c r="B5982" t="s">
        <v>24321</v>
      </c>
    </row>
    <row r="5983" spans="1:2" x14ac:dyDescent="0.2">
      <c r="A5983" t="s">
        <v>34002</v>
      </c>
      <c r="B5983" t="s">
        <v>24048</v>
      </c>
    </row>
    <row r="5984" spans="1:2" x14ac:dyDescent="0.2">
      <c r="A5984" t="s">
        <v>34003</v>
      </c>
      <c r="B5984" t="s">
        <v>34004</v>
      </c>
    </row>
    <row r="5985" spans="1:2" x14ac:dyDescent="0.2">
      <c r="A5985" t="s">
        <v>34005</v>
      </c>
      <c r="B5985" t="s">
        <v>24297</v>
      </c>
    </row>
    <row r="5986" spans="1:2" x14ac:dyDescent="0.2">
      <c r="A5986" t="s">
        <v>34006</v>
      </c>
      <c r="B5986" t="s">
        <v>27963</v>
      </c>
    </row>
    <row r="5987" spans="1:2" x14ac:dyDescent="0.2">
      <c r="A5987" t="s">
        <v>34007</v>
      </c>
      <c r="B5987" t="s">
        <v>28626</v>
      </c>
    </row>
    <row r="5988" spans="1:2" x14ac:dyDescent="0.2">
      <c r="A5988" t="s">
        <v>34008</v>
      </c>
      <c r="B5988" t="s">
        <v>24319</v>
      </c>
    </row>
    <row r="5989" spans="1:2" x14ac:dyDescent="0.2">
      <c r="A5989" t="s">
        <v>34009</v>
      </c>
      <c r="B5989" t="s">
        <v>32189</v>
      </c>
    </row>
    <row r="5990" spans="1:2" x14ac:dyDescent="0.2">
      <c r="A5990" t="s">
        <v>34010</v>
      </c>
      <c r="B5990" t="s">
        <v>24272</v>
      </c>
    </row>
    <row r="5991" spans="1:2" x14ac:dyDescent="0.2">
      <c r="A5991" t="s">
        <v>34011</v>
      </c>
      <c r="B5991" t="s">
        <v>24809</v>
      </c>
    </row>
    <row r="5992" spans="1:2" x14ac:dyDescent="0.2">
      <c r="A5992" t="s">
        <v>34012</v>
      </c>
      <c r="B5992" t="s">
        <v>24321</v>
      </c>
    </row>
    <row r="5993" spans="1:2" x14ac:dyDescent="0.2">
      <c r="A5993" t="s">
        <v>34013</v>
      </c>
      <c r="B5993" t="s">
        <v>28005</v>
      </c>
    </row>
    <row r="5994" spans="1:2" x14ac:dyDescent="0.2">
      <c r="A5994" t="s">
        <v>34014</v>
      </c>
      <c r="B5994" t="s">
        <v>27991</v>
      </c>
    </row>
    <row r="5995" spans="1:2" x14ac:dyDescent="0.2">
      <c r="A5995" t="s">
        <v>34015</v>
      </c>
      <c r="B5995" t="s">
        <v>25560</v>
      </c>
    </row>
    <row r="5996" spans="1:2" x14ac:dyDescent="0.2">
      <c r="A5996" t="s">
        <v>34016</v>
      </c>
      <c r="B5996" t="s">
        <v>32567</v>
      </c>
    </row>
    <row r="5997" spans="1:2" x14ac:dyDescent="0.2">
      <c r="A5997" t="s">
        <v>34017</v>
      </c>
      <c r="B5997" t="s">
        <v>28286</v>
      </c>
    </row>
    <row r="5998" spans="1:2" x14ac:dyDescent="0.2">
      <c r="A5998" t="s">
        <v>34018</v>
      </c>
      <c r="B5998" t="s">
        <v>24301</v>
      </c>
    </row>
    <row r="5999" spans="1:2" x14ac:dyDescent="0.2">
      <c r="A5999" t="s">
        <v>34019</v>
      </c>
      <c r="B5999" t="s">
        <v>27963</v>
      </c>
    </row>
    <row r="6000" spans="1:2" x14ac:dyDescent="0.2">
      <c r="A6000" t="s">
        <v>34020</v>
      </c>
      <c r="B6000" t="s">
        <v>26776</v>
      </c>
    </row>
    <row r="6001" spans="1:2" x14ac:dyDescent="0.2">
      <c r="A6001" t="s">
        <v>34021</v>
      </c>
      <c r="B6001" t="s">
        <v>25346</v>
      </c>
    </row>
    <row r="6002" spans="1:2" x14ac:dyDescent="0.2">
      <c r="A6002" t="s">
        <v>34022</v>
      </c>
      <c r="B6002" t="s">
        <v>28027</v>
      </c>
    </row>
    <row r="6003" spans="1:2" x14ac:dyDescent="0.2">
      <c r="A6003" t="s">
        <v>34023</v>
      </c>
      <c r="B6003" t="s">
        <v>27991</v>
      </c>
    </row>
    <row r="6004" spans="1:2" x14ac:dyDescent="0.2">
      <c r="A6004" t="s">
        <v>34024</v>
      </c>
      <c r="B6004" t="s">
        <v>25164</v>
      </c>
    </row>
    <row r="6005" spans="1:2" x14ac:dyDescent="0.2">
      <c r="A6005" t="s">
        <v>34025</v>
      </c>
      <c r="B6005" t="s">
        <v>26772</v>
      </c>
    </row>
    <row r="6006" spans="1:2" x14ac:dyDescent="0.2">
      <c r="A6006" t="s">
        <v>34026</v>
      </c>
      <c r="B6006" t="s">
        <v>24054</v>
      </c>
    </row>
    <row r="6007" spans="1:2" x14ac:dyDescent="0.2">
      <c r="A6007" t="s">
        <v>34027</v>
      </c>
      <c r="B6007" t="s">
        <v>24272</v>
      </c>
    </row>
    <row r="6008" spans="1:2" x14ac:dyDescent="0.2">
      <c r="A6008" t="s">
        <v>34028</v>
      </c>
      <c r="B6008" t="s">
        <v>26244</v>
      </c>
    </row>
    <row r="6009" spans="1:2" x14ac:dyDescent="0.2">
      <c r="A6009" t="s">
        <v>34029</v>
      </c>
      <c r="B6009" t="s">
        <v>28013</v>
      </c>
    </row>
    <row r="6010" spans="1:2" x14ac:dyDescent="0.2">
      <c r="A6010" t="s">
        <v>34030</v>
      </c>
      <c r="B6010" t="s">
        <v>34031</v>
      </c>
    </row>
    <row r="6011" spans="1:2" x14ac:dyDescent="0.2">
      <c r="A6011" t="s">
        <v>34032</v>
      </c>
      <c r="B6011" t="s">
        <v>24450</v>
      </c>
    </row>
    <row r="6012" spans="1:2" x14ac:dyDescent="0.2">
      <c r="A6012" t="s">
        <v>34033</v>
      </c>
      <c r="B6012" t="s">
        <v>33214</v>
      </c>
    </row>
    <row r="6013" spans="1:2" x14ac:dyDescent="0.2">
      <c r="A6013" t="s">
        <v>34034</v>
      </c>
      <c r="B6013" t="s">
        <v>25564</v>
      </c>
    </row>
    <row r="6014" spans="1:2" x14ac:dyDescent="0.2">
      <c r="A6014" t="s">
        <v>34035</v>
      </c>
      <c r="B6014" t="s">
        <v>28051</v>
      </c>
    </row>
    <row r="6015" spans="1:2" x14ac:dyDescent="0.2">
      <c r="A6015" t="s">
        <v>34036</v>
      </c>
      <c r="B6015" t="s">
        <v>31552</v>
      </c>
    </row>
    <row r="6016" spans="1:2" x14ac:dyDescent="0.2">
      <c r="A6016" t="s">
        <v>34037</v>
      </c>
      <c r="B6016" t="s">
        <v>28136</v>
      </c>
    </row>
    <row r="6017" spans="1:2" x14ac:dyDescent="0.2">
      <c r="A6017" t="s">
        <v>34038</v>
      </c>
      <c r="B6017" t="s">
        <v>34039</v>
      </c>
    </row>
    <row r="6018" spans="1:2" x14ac:dyDescent="0.2">
      <c r="A6018" t="s">
        <v>34040</v>
      </c>
      <c r="B6018" t="s">
        <v>34041</v>
      </c>
    </row>
    <row r="6019" spans="1:2" x14ac:dyDescent="0.2">
      <c r="A6019" t="s">
        <v>34042</v>
      </c>
      <c r="B6019" t="s">
        <v>34043</v>
      </c>
    </row>
    <row r="6020" spans="1:2" x14ac:dyDescent="0.2">
      <c r="A6020" t="s">
        <v>34044</v>
      </c>
      <c r="B6020" t="s">
        <v>25362</v>
      </c>
    </row>
    <row r="6021" spans="1:2" x14ac:dyDescent="0.2">
      <c r="A6021" t="s">
        <v>34045</v>
      </c>
      <c r="B6021" t="s">
        <v>34046</v>
      </c>
    </row>
    <row r="6022" spans="1:2" x14ac:dyDescent="0.2">
      <c r="A6022" t="s">
        <v>34047</v>
      </c>
      <c r="B6022" t="s">
        <v>25174</v>
      </c>
    </row>
    <row r="6023" spans="1:2" x14ac:dyDescent="0.2">
      <c r="A6023" t="s">
        <v>34048</v>
      </c>
      <c r="B6023" t="s">
        <v>24316</v>
      </c>
    </row>
    <row r="6024" spans="1:2" x14ac:dyDescent="0.2">
      <c r="A6024" t="s">
        <v>34049</v>
      </c>
      <c r="B6024" t="s">
        <v>34050</v>
      </c>
    </row>
    <row r="6025" spans="1:2" x14ac:dyDescent="0.2">
      <c r="A6025" t="s">
        <v>34051</v>
      </c>
      <c r="B6025" t="s">
        <v>34052</v>
      </c>
    </row>
    <row r="6026" spans="1:2" x14ac:dyDescent="0.2">
      <c r="A6026" t="s">
        <v>34053</v>
      </c>
      <c r="B6026" t="s">
        <v>32408</v>
      </c>
    </row>
    <row r="6027" spans="1:2" x14ac:dyDescent="0.2">
      <c r="A6027" t="s">
        <v>34054</v>
      </c>
      <c r="B6027" t="s">
        <v>32147</v>
      </c>
    </row>
    <row r="6028" spans="1:2" x14ac:dyDescent="0.2">
      <c r="A6028" t="s">
        <v>34055</v>
      </c>
      <c r="B6028" t="s">
        <v>24995</v>
      </c>
    </row>
    <row r="6029" spans="1:2" x14ac:dyDescent="0.2">
      <c r="A6029" t="s">
        <v>34056</v>
      </c>
      <c r="B6029" t="s">
        <v>34057</v>
      </c>
    </row>
    <row r="6030" spans="1:2" x14ac:dyDescent="0.2">
      <c r="A6030" t="s">
        <v>34058</v>
      </c>
      <c r="B6030" t="s">
        <v>29744</v>
      </c>
    </row>
    <row r="6031" spans="1:2" x14ac:dyDescent="0.2">
      <c r="A6031" t="s">
        <v>34059</v>
      </c>
      <c r="B6031" t="s">
        <v>25574</v>
      </c>
    </row>
    <row r="6032" spans="1:2" x14ac:dyDescent="0.2">
      <c r="A6032" t="s">
        <v>34060</v>
      </c>
      <c r="B6032" t="s">
        <v>27975</v>
      </c>
    </row>
    <row r="6033" spans="1:2" x14ac:dyDescent="0.2">
      <c r="A6033" t="s">
        <v>34061</v>
      </c>
      <c r="B6033" t="s">
        <v>33712</v>
      </c>
    </row>
    <row r="6034" spans="1:2" x14ac:dyDescent="0.2">
      <c r="A6034" t="s">
        <v>34062</v>
      </c>
      <c r="B6034" t="s">
        <v>31533</v>
      </c>
    </row>
    <row r="6035" spans="1:2" x14ac:dyDescent="0.2">
      <c r="A6035" t="s">
        <v>34063</v>
      </c>
      <c r="B6035" t="s">
        <v>25725</v>
      </c>
    </row>
    <row r="6036" spans="1:2" x14ac:dyDescent="0.2">
      <c r="A6036" t="s">
        <v>34064</v>
      </c>
      <c r="B6036" t="s">
        <v>27205</v>
      </c>
    </row>
    <row r="6037" spans="1:2" x14ac:dyDescent="0.2">
      <c r="A6037" t="s">
        <v>34065</v>
      </c>
      <c r="B6037" t="s">
        <v>31778</v>
      </c>
    </row>
    <row r="6038" spans="1:2" x14ac:dyDescent="0.2">
      <c r="A6038" t="s">
        <v>34066</v>
      </c>
      <c r="B6038" t="s">
        <v>32736</v>
      </c>
    </row>
    <row r="6039" spans="1:2" x14ac:dyDescent="0.2">
      <c r="A6039" t="s">
        <v>34067</v>
      </c>
      <c r="B6039" t="s">
        <v>34068</v>
      </c>
    </row>
    <row r="6040" spans="1:2" x14ac:dyDescent="0.2">
      <c r="A6040" t="s">
        <v>34069</v>
      </c>
      <c r="B6040" t="s">
        <v>26235</v>
      </c>
    </row>
    <row r="6041" spans="1:2" x14ac:dyDescent="0.2">
      <c r="A6041" t="s">
        <v>34070</v>
      </c>
      <c r="B6041" t="s">
        <v>34071</v>
      </c>
    </row>
    <row r="6042" spans="1:2" x14ac:dyDescent="0.2">
      <c r="A6042" t="s">
        <v>34072</v>
      </c>
      <c r="B6042" t="s">
        <v>27956</v>
      </c>
    </row>
    <row r="6043" spans="1:2" x14ac:dyDescent="0.2">
      <c r="A6043" t="s">
        <v>34073</v>
      </c>
      <c r="B6043" t="s">
        <v>25668</v>
      </c>
    </row>
    <row r="6044" spans="1:2" x14ac:dyDescent="0.2">
      <c r="A6044" t="s">
        <v>34074</v>
      </c>
      <c r="B6044" t="s">
        <v>34075</v>
      </c>
    </row>
    <row r="6045" spans="1:2" x14ac:dyDescent="0.2">
      <c r="A6045" t="s">
        <v>34076</v>
      </c>
      <c r="B6045" t="s">
        <v>26233</v>
      </c>
    </row>
    <row r="6046" spans="1:2" x14ac:dyDescent="0.2">
      <c r="A6046" t="s">
        <v>34077</v>
      </c>
      <c r="B6046" t="s">
        <v>27162</v>
      </c>
    </row>
    <row r="6047" spans="1:2" x14ac:dyDescent="0.2">
      <c r="A6047" t="s">
        <v>34078</v>
      </c>
      <c r="B6047" t="s">
        <v>34079</v>
      </c>
    </row>
    <row r="6048" spans="1:2" x14ac:dyDescent="0.2">
      <c r="A6048" t="s">
        <v>34080</v>
      </c>
      <c r="B6048" t="s">
        <v>34081</v>
      </c>
    </row>
    <row r="6049" spans="1:2" x14ac:dyDescent="0.2">
      <c r="A6049" t="s">
        <v>34082</v>
      </c>
      <c r="B6049" t="s">
        <v>34083</v>
      </c>
    </row>
    <row r="6050" spans="1:2" x14ac:dyDescent="0.2">
      <c r="A6050" t="s">
        <v>34084</v>
      </c>
      <c r="B6050" t="s">
        <v>34085</v>
      </c>
    </row>
    <row r="6051" spans="1:2" x14ac:dyDescent="0.2">
      <c r="A6051" t="s">
        <v>34086</v>
      </c>
      <c r="B6051" t="s">
        <v>34087</v>
      </c>
    </row>
    <row r="6052" spans="1:2" x14ac:dyDescent="0.2">
      <c r="A6052" t="s">
        <v>34088</v>
      </c>
      <c r="B6052" t="s">
        <v>34089</v>
      </c>
    </row>
    <row r="6053" spans="1:2" x14ac:dyDescent="0.2">
      <c r="A6053" t="s">
        <v>34090</v>
      </c>
      <c r="B6053" t="s">
        <v>34091</v>
      </c>
    </row>
    <row r="6054" spans="1:2" x14ac:dyDescent="0.2">
      <c r="A6054" t="s">
        <v>34092</v>
      </c>
      <c r="B6054" t="s">
        <v>34093</v>
      </c>
    </row>
    <row r="6055" spans="1:2" x14ac:dyDescent="0.2">
      <c r="A6055" t="s">
        <v>34094</v>
      </c>
      <c r="B6055" t="s">
        <v>34095</v>
      </c>
    </row>
    <row r="6056" spans="1:2" x14ac:dyDescent="0.2">
      <c r="A6056" t="s">
        <v>34096</v>
      </c>
      <c r="B6056" t="s">
        <v>34097</v>
      </c>
    </row>
    <row r="6057" spans="1:2" x14ac:dyDescent="0.2">
      <c r="A6057" t="s">
        <v>34098</v>
      </c>
      <c r="B6057" t="s">
        <v>34099</v>
      </c>
    </row>
    <row r="6058" spans="1:2" x14ac:dyDescent="0.2">
      <c r="A6058" t="s">
        <v>34100</v>
      </c>
      <c r="B6058" t="s">
        <v>34101</v>
      </c>
    </row>
    <row r="6059" spans="1:2" x14ac:dyDescent="0.2">
      <c r="A6059" t="s">
        <v>34102</v>
      </c>
      <c r="B6059" t="s">
        <v>34103</v>
      </c>
    </row>
    <row r="6060" spans="1:2" x14ac:dyDescent="0.2">
      <c r="A6060" t="s">
        <v>34104</v>
      </c>
      <c r="B6060" t="s">
        <v>29316</v>
      </c>
    </row>
    <row r="6061" spans="1:2" x14ac:dyDescent="0.2">
      <c r="A6061" t="s">
        <v>34105</v>
      </c>
      <c r="B6061" t="s">
        <v>34106</v>
      </c>
    </row>
    <row r="6062" spans="1:2" x14ac:dyDescent="0.2">
      <c r="A6062" t="s">
        <v>34107</v>
      </c>
      <c r="B6062" t="s">
        <v>24887</v>
      </c>
    </row>
    <row r="6063" spans="1:2" x14ac:dyDescent="0.2">
      <c r="A6063" t="s">
        <v>34108</v>
      </c>
      <c r="B6063" t="s">
        <v>34109</v>
      </c>
    </row>
    <row r="6064" spans="1:2" x14ac:dyDescent="0.2">
      <c r="A6064" t="s">
        <v>34110</v>
      </c>
      <c r="B6064" t="s">
        <v>34111</v>
      </c>
    </row>
    <row r="6065" spans="1:2" x14ac:dyDescent="0.2">
      <c r="A6065" t="s">
        <v>34112</v>
      </c>
      <c r="B6065" t="s">
        <v>34113</v>
      </c>
    </row>
    <row r="6066" spans="1:2" x14ac:dyDescent="0.2">
      <c r="A6066" t="s">
        <v>34114</v>
      </c>
      <c r="B6066" t="s">
        <v>28408</v>
      </c>
    </row>
    <row r="6067" spans="1:2" x14ac:dyDescent="0.2">
      <c r="A6067" t="s">
        <v>34115</v>
      </c>
      <c r="B6067" t="s">
        <v>27781</v>
      </c>
    </row>
    <row r="6068" spans="1:2" x14ac:dyDescent="0.2">
      <c r="A6068" t="s">
        <v>34116</v>
      </c>
      <c r="B6068" t="s">
        <v>25685</v>
      </c>
    </row>
    <row r="6069" spans="1:2" x14ac:dyDescent="0.2">
      <c r="A6069" t="s">
        <v>34117</v>
      </c>
      <c r="B6069" t="s">
        <v>27109</v>
      </c>
    </row>
    <row r="6070" spans="1:2" x14ac:dyDescent="0.2">
      <c r="A6070" t="s">
        <v>34118</v>
      </c>
      <c r="B6070" t="s">
        <v>28805</v>
      </c>
    </row>
    <row r="6071" spans="1:2" x14ac:dyDescent="0.2">
      <c r="A6071" t="s">
        <v>34119</v>
      </c>
      <c r="B6071" t="s">
        <v>28560</v>
      </c>
    </row>
    <row r="6072" spans="1:2" x14ac:dyDescent="0.2">
      <c r="A6072" t="s">
        <v>34120</v>
      </c>
      <c r="B6072" t="s">
        <v>26856</v>
      </c>
    </row>
    <row r="6073" spans="1:2" x14ac:dyDescent="0.2">
      <c r="A6073" t="s">
        <v>34121</v>
      </c>
      <c r="B6073" t="s">
        <v>32004</v>
      </c>
    </row>
    <row r="6074" spans="1:2" x14ac:dyDescent="0.2">
      <c r="A6074" t="s">
        <v>34122</v>
      </c>
      <c r="B6074" t="s">
        <v>24796</v>
      </c>
    </row>
    <row r="6075" spans="1:2" x14ac:dyDescent="0.2">
      <c r="A6075" t="s">
        <v>34123</v>
      </c>
      <c r="B6075" t="s">
        <v>34124</v>
      </c>
    </row>
    <row r="6076" spans="1:2" x14ac:dyDescent="0.2">
      <c r="A6076" t="s">
        <v>34125</v>
      </c>
      <c r="B6076" t="s">
        <v>29737</v>
      </c>
    </row>
    <row r="6077" spans="1:2" x14ac:dyDescent="0.2">
      <c r="A6077" t="s">
        <v>34126</v>
      </c>
      <c r="B6077" t="s">
        <v>33245</v>
      </c>
    </row>
    <row r="6078" spans="1:2" x14ac:dyDescent="0.2">
      <c r="A6078" t="s">
        <v>34127</v>
      </c>
      <c r="B6078" t="s">
        <v>29423</v>
      </c>
    </row>
    <row r="6079" spans="1:2" x14ac:dyDescent="0.2">
      <c r="A6079" t="s">
        <v>34128</v>
      </c>
      <c r="B6079" t="s">
        <v>34129</v>
      </c>
    </row>
    <row r="6080" spans="1:2" x14ac:dyDescent="0.2">
      <c r="A6080" t="s">
        <v>34130</v>
      </c>
      <c r="B6080" t="s">
        <v>29886</v>
      </c>
    </row>
    <row r="6081" spans="1:2" x14ac:dyDescent="0.2">
      <c r="A6081" t="s">
        <v>34131</v>
      </c>
      <c r="B6081" t="s">
        <v>31155</v>
      </c>
    </row>
    <row r="6082" spans="1:2" x14ac:dyDescent="0.2">
      <c r="A6082" t="s">
        <v>34132</v>
      </c>
      <c r="B6082" t="s">
        <v>24046</v>
      </c>
    </row>
    <row r="6083" spans="1:2" x14ac:dyDescent="0.2">
      <c r="A6083" t="s">
        <v>34133</v>
      </c>
      <c r="B6083" t="s">
        <v>34134</v>
      </c>
    </row>
    <row r="6084" spans="1:2" x14ac:dyDescent="0.2">
      <c r="A6084" t="s">
        <v>34135</v>
      </c>
      <c r="B6084" t="s">
        <v>28284</v>
      </c>
    </row>
    <row r="6085" spans="1:2" x14ac:dyDescent="0.2">
      <c r="A6085" t="s">
        <v>34136</v>
      </c>
      <c r="B6085" t="s">
        <v>30506</v>
      </c>
    </row>
    <row r="6086" spans="1:2" x14ac:dyDescent="0.2">
      <c r="A6086" t="s">
        <v>34137</v>
      </c>
      <c r="B6086" t="s">
        <v>29575</v>
      </c>
    </row>
    <row r="6087" spans="1:2" x14ac:dyDescent="0.2">
      <c r="A6087" t="s">
        <v>34138</v>
      </c>
      <c r="B6087" t="s">
        <v>29575</v>
      </c>
    </row>
    <row r="6088" spans="1:2" x14ac:dyDescent="0.2">
      <c r="A6088" t="s">
        <v>34139</v>
      </c>
      <c r="B6088" t="s">
        <v>24046</v>
      </c>
    </row>
    <row r="6089" spans="1:2" x14ac:dyDescent="0.2">
      <c r="A6089" t="s">
        <v>34140</v>
      </c>
      <c r="B6089" t="s">
        <v>34134</v>
      </c>
    </row>
    <row r="6090" spans="1:2" x14ac:dyDescent="0.2">
      <c r="A6090" t="s">
        <v>34141</v>
      </c>
      <c r="B6090" t="s">
        <v>29423</v>
      </c>
    </row>
    <row r="6091" spans="1:2" x14ac:dyDescent="0.2">
      <c r="A6091" t="s">
        <v>34142</v>
      </c>
      <c r="B6091" t="s">
        <v>28284</v>
      </c>
    </row>
    <row r="6092" spans="1:2" x14ac:dyDescent="0.2">
      <c r="A6092" t="s">
        <v>34143</v>
      </c>
      <c r="B6092" t="s">
        <v>27262</v>
      </c>
    </row>
    <row r="6093" spans="1:2" x14ac:dyDescent="0.2">
      <c r="A6093" t="s">
        <v>34144</v>
      </c>
      <c r="B6093" t="s">
        <v>26788</v>
      </c>
    </row>
    <row r="6094" spans="1:2" x14ac:dyDescent="0.2">
      <c r="A6094" t="s">
        <v>34145</v>
      </c>
      <c r="B6094" t="s">
        <v>31122</v>
      </c>
    </row>
    <row r="6095" spans="1:2" x14ac:dyDescent="0.2">
      <c r="A6095" t="s">
        <v>34146</v>
      </c>
      <c r="B6095" t="s">
        <v>29124</v>
      </c>
    </row>
    <row r="6096" spans="1:2" x14ac:dyDescent="0.2">
      <c r="A6096" t="s">
        <v>34147</v>
      </c>
      <c r="B6096" t="s">
        <v>24044</v>
      </c>
    </row>
    <row r="6097" spans="1:2" x14ac:dyDescent="0.2">
      <c r="A6097" t="s">
        <v>34148</v>
      </c>
      <c r="B6097" t="s">
        <v>31122</v>
      </c>
    </row>
    <row r="6098" spans="1:2" x14ac:dyDescent="0.2">
      <c r="A6098" t="s">
        <v>34149</v>
      </c>
      <c r="B6098" t="s">
        <v>25637</v>
      </c>
    </row>
    <row r="6099" spans="1:2" x14ac:dyDescent="0.2">
      <c r="A6099" t="s">
        <v>34150</v>
      </c>
      <c r="B6099" t="s">
        <v>30353</v>
      </c>
    </row>
    <row r="6100" spans="1:2" x14ac:dyDescent="0.2">
      <c r="A6100" t="s">
        <v>34151</v>
      </c>
      <c r="B6100" t="s">
        <v>25535</v>
      </c>
    </row>
    <row r="6101" spans="1:2" x14ac:dyDescent="0.2">
      <c r="A6101" t="s">
        <v>34152</v>
      </c>
      <c r="B6101" t="s">
        <v>24989</v>
      </c>
    </row>
    <row r="6102" spans="1:2" x14ac:dyDescent="0.2">
      <c r="A6102" t="s">
        <v>34153</v>
      </c>
      <c r="B6102" t="s">
        <v>24258</v>
      </c>
    </row>
    <row r="6103" spans="1:2" x14ac:dyDescent="0.2">
      <c r="A6103" t="s">
        <v>34154</v>
      </c>
      <c r="B6103" t="s">
        <v>30350</v>
      </c>
    </row>
    <row r="6104" spans="1:2" x14ac:dyDescent="0.2">
      <c r="A6104" t="s">
        <v>34155</v>
      </c>
      <c r="B6104" t="s">
        <v>34156</v>
      </c>
    </row>
    <row r="6105" spans="1:2" x14ac:dyDescent="0.2">
      <c r="A6105" t="s">
        <v>34157</v>
      </c>
      <c r="B6105" t="s">
        <v>31122</v>
      </c>
    </row>
    <row r="6106" spans="1:2" x14ac:dyDescent="0.2">
      <c r="A6106" t="s">
        <v>34158</v>
      </c>
      <c r="B6106" t="s">
        <v>29892</v>
      </c>
    </row>
    <row r="6107" spans="1:2" x14ac:dyDescent="0.2">
      <c r="A6107" t="s">
        <v>34159</v>
      </c>
      <c r="B6107" t="s">
        <v>24046</v>
      </c>
    </row>
    <row r="6108" spans="1:2" x14ac:dyDescent="0.2">
      <c r="A6108" t="s">
        <v>34160</v>
      </c>
      <c r="B6108" t="s">
        <v>30655</v>
      </c>
    </row>
    <row r="6109" spans="1:2" x14ac:dyDescent="0.2">
      <c r="A6109" t="s">
        <v>34161</v>
      </c>
      <c r="B6109" t="s">
        <v>24798</v>
      </c>
    </row>
    <row r="6110" spans="1:2" x14ac:dyDescent="0.2">
      <c r="A6110" t="s">
        <v>34162</v>
      </c>
      <c r="B6110" t="s">
        <v>27262</v>
      </c>
    </row>
    <row r="6111" spans="1:2" x14ac:dyDescent="0.2">
      <c r="A6111" t="s">
        <v>34163</v>
      </c>
      <c r="B6111" t="s">
        <v>33291</v>
      </c>
    </row>
    <row r="6112" spans="1:2" x14ac:dyDescent="0.2">
      <c r="A6112" t="s">
        <v>34164</v>
      </c>
      <c r="B6112" t="s">
        <v>32199</v>
      </c>
    </row>
    <row r="6113" spans="1:2" x14ac:dyDescent="0.2">
      <c r="A6113" t="s">
        <v>34165</v>
      </c>
      <c r="B6113" t="s">
        <v>34166</v>
      </c>
    </row>
    <row r="6114" spans="1:2" x14ac:dyDescent="0.2">
      <c r="A6114" t="s">
        <v>34167</v>
      </c>
      <c r="B6114" t="s">
        <v>34168</v>
      </c>
    </row>
    <row r="6115" spans="1:2" x14ac:dyDescent="0.2">
      <c r="A6115" t="s">
        <v>34169</v>
      </c>
      <c r="B6115" t="s">
        <v>25606</v>
      </c>
    </row>
    <row r="6116" spans="1:2" x14ac:dyDescent="0.2">
      <c r="A6116" t="s">
        <v>34170</v>
      </c>
      <c r="B6116" t="s">
        <v>34171</v>
      </c>
    </row>
    <row r="6117" spans="1:2" x14ac:dyDescent="0.2">
      <c r="A6117" t="s">
        <v>34172</v>
      </c>
      <c r="B6117" t="s">
        <v>25210</v>
      </c>
    </row>
    <row r="6118" spans="1:2" x14ac:dyDescent="0.2">
      <c r="A6118" t="s">
        <v>34173</v>
      </c>
      <c r="B6118" t="s">
        <v>28132</v>
      </c>
    </row>
    <row r="6119" spans="1:2" x14ac:dyDescent="0.2">
      <c r="A6119" t="s">
        <v>34174</v>
      </c>
      <c r="B6119" t="s">
        <v>34175</v>
      </c>
    </row>
    <row r="6120" spans="1:2" x14ac:dyDescent="0.2">
      <c r="A6120" t="s">
        <v>34176</v>
      </c>
      <c r="B6120" t="s">
        <v>34177</v>
      </c>
    </row>
    <row r="6121" spans="1:2" x14ac:dyDescent="0.2">
      <c r="A6121" t="s">
        <v>34178</v>
      </c>
      <c r="B6121" t="s">
        <v>34179</v>
      </c>
    </row>
    <row r="6122" spans="1:2" x14ac:dyDescent="0.2">
      <c r="A6122" t="s">
        <v>34180</v>
      </c>
      <c r="B6122" t="s">
        <v>26408</v>
      </c>
    </row>
    <row r="6123" spans="1:2" x14ac:dyDescent="0.2">
      <c r="A6123" t="s">
        <v>34181</v>
      </c>
      <c r="B6123" t="s">
        <v>32574</v>
      </c>
    </row>
    <row r="6124" spans="1:2" x14ac:dyDescent="0.2">
      <c r="A6124" t="s">
        <v>34182</v>
      </c>
      <c r="B6124" t="s">
        <v>32208</v>
      </c>
    </row>
    <row r="6125" spans="1:2" x14ac:dyDescent="0.2">
      <c r="A6125" t="s">
        <v>34183</v>
      </c>
      <c r="B6125" t="s">
        <v>34184</v>
      </c>
    </row>
    <row r="6126" spans="1:2" x14ac:dyDescent="0.2">
      <c r="A6126" t="s">
        <v>34185</v>
      </c>
      <c r="B6126" t="s">
        <v>30362</v>
      </c>
    </row>
    <row r="6127" spans="1:2" x14ac:dyDescent="0.2">
      <c r="A6127" t="s">
        <v>34186</v>
      </c>
      <c r="B6127" t="s">
        <v>26877</v>
      </c>
    </row>
    <row r="6128" spans="1:2" x14ac:dyDescent="0.2">
      <c r="A6128" t="s">
        <v>34187</v>
      </c>
      <c r="B6128" t="s">
        <v>32286</v>
      </c>
    </row>
    <row r="6129" spans="1:2" x14ac:dyDescent="0.2">
      <c r="A6129" t="s">
        <v>34188</v>
      </c>
      <c r="B6129" t="s">
        <v>25891</v>
      </c>
    </row>
    <row r="6130" spans="1:2" x14ac:dyDescent="0.2">
      <c r="A6130" t="s">
        <v>34189</v>
      </c>
      <c r="B6130" t="s">
        <v>27781</v>
      </c>
    </row>
    <row r="6131" spans="1:2" x14ac:dyDescent="0.2">
      <c r="A6131" t="s">
        <v>34190</v>
      </c>
      <c r="B6131" t="s">
        <v>34191</v>
      </c>
    </row>
    <row r="6132" spans="1:2" x14ac:dyDescent="0.2">
      <c r="A6132" t="s">
        <v>34192</v>
      </c>
      <c r="B6132" t="s">
        <v>28126</v>
      </c>
    </row>
    <row r="6133" spans="1:2" x14ac:dyDescent="0.2">
      <c r="A6133" t="s">
        <v>34193</v>
      </c>
      <c r="B6133" t="s">
        <v>28807</v>
      </c>
    </row>
    <row r="6134" spans="1:2" x14ac:dyDescent="0.2">
      <c r="A6134" t="s">
        <v>34194</v>
      </c>
      <c r="B6134" t="s">
        <v>24458</v>
      </c>
    </row>
    <row r="6135" spans="1:2" x14ac:dyDescent="0.2">
      <c r="A6135" t="s">
        <v>34195</v>
      </c>
      <c r="B6135" t="s">
        <v>34196</v>
      </c>
    </row>
    <row r="6136" spans="1:2" x14ac:dyDescent="0.2">
      <c r="A6136" t="s">
        <v>34197</v>
      </c>
      <c r="B6136" t="s">
        <v>24080</v>
      </c>
    </row>
    <row r="6137" spans="1:2" x14ac:dyDescent="0.2">
      <c r="A6137" t="s">
        <v>34198</v>
      </c>
      <c r="B6137" t="s">
        <v>30341</v>
      </c>
    </row>
    <row r="6138" spans="1:2" x14ac:dyDescent="0.2">
      <c r="A6138" t="s">
        <v>34199</v>
      </c>
      <c r="B6138" t="s">
        <v>28807</v>
      </c>
    </row>
    <row r="6139" spans="1:2" x14ac:dyDescent="0.2">
      <c r="A6139" t="s">
        <v>34200</v>
      </c>
      <c r="B6139" t="s">
        <v>29603</v>
      </c>
    </row>
    <row r="6140" spans="1:2" x14ac:dyDescent="0.2">
      <c r="A6140" t="s">
        <v>34201</v>
      </c>
      <c r="B6140" t="s">
        <v>34202</v>
      </c>
    </row>
    <row r="6141" spans="1:2" x14ac:dyDescent="0.2">
      <c r="A6141" t="s">
        <v>34203</v>
      </c>
      <c r="B6141" t="s">
        <v>34204</v>
      </c>
    </row>
    <row r="6142" spans="1:2" x14ac:dyDescent="0.2">
      <c r="A6142" t="s">
        <v>34205</v>
      </c>
      <c r="B6142" t="s">
        <v>27629</v>
      </c>
    </row>
    <row r="6143" spans="1:2" x14ac:dyDescent="0.2">
      <c r="A6143" t="s">
        <v>34206</v>
      </c>
      <c r="B6143" t="s">
        <v>26290</v>
      </c>
    </row>
    <row r="6144" spans="1:2" x14ac:dyDescent="0.2">
      <c r="A6144" t="s">
        <v>34207</v>
      </c>
      <c r="B6144" t="s">
        <v>34208</v>
      </c>
    </row>
    <row r="6145" spans="1:2" x14ac:dyDescent="0.2">
      <c r="A6145" t="s">
        <v>34209</v>
      </c>
      <c r="B6145" t="s">
        <v>34210</v>
      </c>
    </row>
    <row r="6146" spans="1:2" x14ac:dyDescent="0.2">
      <c r="A6146" t="s">
        <v>34211</v>
      </c>
      <c r="B6146" t="s">
        <v>34212</v>
      </c>
    </row>
    <row r="6147" spans="1:2" x14ac:dyDescent="0.2">
      <c r="A6147" t="s">
        <v>34213</v>
      </c>
      <c r="B6147" t="s">
        <v>34214</v>
      </c>
    </row>
    <row r="6148" spans="1:2" x14ac:dyDescent="0.2">
      <c r="A6148" t="s">
        <v>34215</v>
      </c>
      <c r="B6148" t="s">
        <v>34216</v>
      </c>
    </row>
    <row r="6149" spans="1:2" x14ac:dyDescent="0.2">
      <c r="A6149" t="s">
        <v>34217</v>
      </c>
      <c r="B6149" t="s">
        <v>34218</v>
      </c>
    </row>
    <row r="6150" spans="1:2" x14ac:dyDescent="0.2">
      <c r="A6150" t="s">
        <v>34219</v>
      </c>
      <c r="B6150" t="s">
        <v>34220</v>
      </c>
    </row>
    <row r="6151" spans="1:2" x14ac:dyDescent="0.2">
      <c r="A6151" t="s">
        <v>34221</v>
      </c>
      <c r="B6151" t="s">
        <v>34222</v>
      </c>
    </row>
    <row r="6152" spans="1:2" x14ac:dyDescent="0.2">
      <c r="A6152" t="s">
        <v>34223</v>
      </c>
      <c r="B6152" t="s">
        <v>34224</v>
      </c>
    </row>
    <row r="6153" spans="1:2" x14ac:dyDescent="0.2">
      <c r="A6153" t="s">
        <v>34225</v>
      </c>
      <c r="B6153" t="s">
        <v>34226</v>
      </c>
    </row>
    <row r="6154" spans="1:2" x14ac:dyDescent="0.2">
      <c r="A6154" t="s">
        <v>34227</v>
      </c>
      <c r="B6154" t="s">
        <v>34228</v>
      </c>
    </row>
    <row r="6155" spans="1:2" x14ac:dyDescent="0.2">
      <c r="A6155" t="s">
        <v>34229</v>
      </c>
      <c r="B6155" t="s">
        <v>29689</v>
      </c>
    </row>
    <row r="6156" spans="1:2" x14ac:dyDescent="0.2">
      <c r="A6156" t="s">
        <v>34230</v>
      </c>
      <c r="B6156" t="s">
        <v>30112</v>
      </c>
    </row>
    <row r="6157" spans="1:2" x14ac:dyDescent="0.2">
      <c r="A6157" t="s">
        <v>34231</v>
      </c>
      <c r="B6157" t="s">
        <v>26192</v>
      </c>
    </row>
    <row r="6158" spans="1:2" x14ac:dyDescent="0.2">
      <c r="A6158" t="s">
        <v>34232</v>
      </c>
      <c r="B6158" t="s">
        <v>26957</v>
      </c>
    </row>
    <row r="6159" spans="1:2" x14ac:dyDescent="0.2">
      <c r="A6159" t="s">
        <v>34233</v>
      </c>
      <c r="B6159" t="s">
        <v>34234</v>
      </c>
    </row>
    <row r="6160" spans="1:2" x14ac:dyDescent="0.2">
      <c r="A6160" t="s">
        <v>34235</v>
      </c>
      <c r="B6160" t="s">
        <v>34236</v>
      </c>
    </row>
    <row r="6161" spans="1:2" x14ac:dyDescent="0.2">
      <c r="A6161" t="s">
        <v>34237</v>
      </c>
      <c r="B6161" t="s">
        <v>34238</v>
      </c>
    </row>
    <row r="6162" spans="1:2" x14ac:dyDescent="0.2">
      <c r="A6162" t="s">
        <v>34239</v>
      </c>
      <c r="B6162" t="s">
        <v>34240</v>
      </c>
    </row>
    <row r="6163" spans="1:2" x14ac:dyDescent="0.2">
      <c r="A6163" t="s">
        <v>34241</v>
      </c>
      <c r="B6163" t="s">
        <v>25390</v>
      </c>
    </row>
    <row r="6164" spans="1:2" x14ac:dyDescent="0.2">
      <c r="A6164" t="s">
        <v>34242</v>
      </c>
      <c r="B6164" t="s">
        <v>29810</v>
      </c>
    </row>
    <row r="6165" spans="1:2" x14ac:dyDescent="0.2">
      <c r="A6165" t="s">
        <v>34243</v>
      </c>
      <c r="B6165" t="s">
        <v>28154</v>
      </c>
    </row>
    <row r="6166" spans="1:2" x14ac:dyDescent="0.2">
      <c r="A6166" t="s">
        <v>34244</v>
      </c>
      <c r="B6166" t="s">
        <v>24379</v>
      </c>
    </row>
    <row r="6167" spans="1:2" x14ac:dyDescent="0.2">
      <c r="A6167" t="s">
        <v>34245</v>
      </c>
      <c r="B6167" t="s">
        <v>34246</v>
      </c>
    </row>
    <row r="6168" spans="1:2" x14ac:dyDescent="0.2">
      <c r="A6168" t="s">
        <v>34247</v>
      </c>
      <c r="B6168" t="s">
        <v>28723</v>
      </c>
    </row>
    <row r="6169" spans="1:2" x14ac:dyDescent="0.2">
      <c r="A6169" t="s">
        <v>34248</v>
      </c>
      <c r="B6169" t="s">
        <v>29772</v>
      </c>
    </row>
    <row r="6170" spans="1:2" x14ac:dyDescent="0.2">
      <c r="A6170" t="s">
        <v>34249</v>
      </c>
      <c r="B6170" t="s">
        <v>27991</v>
      </c>
    </row>
    <row r="6171" spans="1:2" x14ac:dyDescent="0.2">
      <c r="A6171" t="s">
        <v>34250</v>
      </c>
      <c r="B6171" t="s">
        <v>28016</v>
      </c>
    </row>
    <row r="6172" spans="1:2" x14ac:dyDescent="0.2">
      <c r="A6172" t="s">
        <v>34251</v>
      </c>
      <c r="B6172" t="s">
        <v>34252</v>
      </c>
    </row>
    <row r="6173" spans="1:2" x14ac:dyDescent="0.2">
      <c r="A6173" t="s">
        <v>34253</v>
      </c>
      <c r="B6173" t="s">
        <v>34254</v>
      </c>
    </row>
    <row r="6174" spans="1:2" x14ac:dyDescent="0.2">
      <c r="A6174" t="s">
        <v>34255</v>
      </c>
      <c r="B6174" t="s">
        <v>30360</v>
      </c>
    </row>
    <row r="6175" spans="1:2" x14ac:dyDescent="0.2">
      <c r="A6175" t="s">
        <v>34256</v>
      </c>
      <c r="B6175" t="s">
        <v>34257</v>
      </c>
    </row>
    <row r="6176" spans="1:2" x14ac:dyDescent="0.2">
      <c r="A6176" t="s">
        <v>34258</v>
      </c>
      <c r="B6176" t="s">
        <v>34259</v>
      </c>
    </row>
    <row r="6177" spans="1:2" x14ac:dyDescent="0.2">
      <c r="A6177" t="s">
        <v>34260</v>
      </c>
      <c r="B6177" t="s">
        <v>29414</v>
      </c>
    </row>
    <row r="6178" spans="1:2" x14ac:dyDescent="0.2">
      <c r="A6178" t="s">
        <v>34261</v>
      </c>
      <c r="B6178" t="s">
        <v>34262</v>
      </c>
    </row>
    <row r="6179" spans="1:2" x14ac:dyDescent="0.2">
      <c r="A6179" t="s">
        <v>34263</v>
      </c>
      <c r="B6179" t="s">
        <v>34264</v>
      </c>
    </row>
    <row r="6180" spans="1:2" x14ac:dyDescent="0.2">
      <c r="A6180" t="s">
        <v>34265</v>
      </c>
      <c r="B6180" t="s">
        <v>34266</v>
      </c>
    </row>
    <row r="6181" spans="1:2" x14ac:dyDescent="0.2">
      <c r="A6181" t="s">
        <v>34267</v>
      </c>
      <c r="B6181" t="s">
        <v>27087</v>
      </c>
    </row>
    <row r="6182" spans="1:2" x14ac:dyDescent="0.2">
      <c r="A6182" t="s">
        <v>34268</v>
      </c>
      <c r="B6182" t="s">
        <v>32856</v>
      </c>
    </row>
    <row r="6183" spans="1:2" x14ac:dyDescent="0.2">
      <c r="A6183" t="s">
        <v>34269</v>
      </c>
      <c r="B6183" t="s">
        <v>34270</v>
      </c>
    </row>
    <row r="6184" spans="1:2" x14ac:dyDescent="0.2">
      <c r="A6184" t="s">
        <v>34271</v>
      </c>
      <c r="B6184" t="s">
        <v>34272</v>
      </c>
    </row>
    <row r="6185" spans="1:2" x14ac:dyDescent="0.2">
      <c r="A6185" t="s">
        <v>34273</v>
      </c>
      <c r="B6185" t="s">
        <v>34274</v>
      </c>
    </row>
    <row r="6186" spans="1:2" x14ac:dyDescent="0.2">
      <c r="A6186" t="s">
        <v>34275</v>
      </c>
      <c r="B6186" t="s">
        <v>27365</v>
      </c>
    </row>
    <row r="6187" spans="1:2" x14ac:dyDescent="0.2">
      <c r="A6187" t="s">
        <v>34276</v>
      </c>
      <c r="B6187" t="s">
        <v>34277</v>
      </c>
    </row>
    <row r="6188" spans="1:2" x14ac:dyDescent="0.2">
      <c r="A6188" t="s">
        <v>34278</v>
      </c>
      <c r="B6188" t="s">
        <v>34279</v>
      </c>
    </row>
    <row r="6189" spans="1:2" x14ac:dyDescent="0.2">
      <c r="A6189" t="s">
        <v>34280</v>
      </c>
      <c r="B6189" t="s">
        <v>29903</v>
      </c>
    </row>
    <row r="6190" spans="1:2" x14ac:dyDescent="0.2">
      <c r="A6190" t="s">
        <v>34281</v>
      </c>
      <c r="B6190" t="s">
        <v>32431</v>
      </c>
    </row>
    <row r="6191" spans="1:2" x14ac:dyDescent="0.2">
      <c r="A6191" t="s">
        <v>34282</v>
      </c>
      <c r="B6191" t="s">
        <v>34283</v>
      </c>
    </row>
    <row r="6192" spans="1:2" x14ac:dyDescent="0.2">
      <c r="A6192" t="s">
        <v>34284</v>
      </c>
      <c r="B6192" t="s">
        <v>28569</v>
      </c>
    </row>
    <row r="6193" spans="1:2" x14ac:dyDescent="0.2">
      <c r="A6193" t="s">
        <v>34285</v>
      </c>
      <c r="B6193" t="s">
        <v>29903</v>
      </c>
    </row>
    <row r="6194" spans="1:2" x14ac:dyDescent="0.2">
      <c r="A6194" t="s">
        <v>34286</v>
      </c>
      <c r="B6194" t="s">
        <v>29725</v>
      </c>
    </row>
    <row r="6195" spans="1:2" x14ac:dyDescent="0.2">
      <c r="A6195" t="s">
        <v>34287</v>
      </c>
      <c r="B6195" t="s">
        <v>28968</v>
      </c>
    </row>
    <row r="6196" spans="1:2" x14ac:dyDescent="0.2">
      <c r="A6196" t="s">
        <v>34288</v>
      </c>
      <c r="B6196" t="s">
        <v>28623</v>
      </c>
    </row>
    <row r="6197" spans="1:2" x14ac:dyDescent="0.2">
      <c r="A6197" t="s">
        <v>34289</v>
      </c>
      <c r="B6197" t="s">
        <v>24377</v>
      </c>
    </row>
    <row r="6198" spans="1:2" x14ac:dyDescent="0.2">
      <c r="A6198" t="s">
        <v>34290</v>
      </c>
      <c r="B6198" t="s">
        <v>27961</v>
      </c>
    </row>
    <row r="6199" spans="1:2" x14ac:dyDescent="0.2">
      <c r="A6199" t="s">
        <v>34291</v>
      </c>
      <c r="B6199" t="s">
        <v>34292</v>
      </c>
    </row>
    <row r="6200" spans="1:2" x14ac:dyDescent="0.2">
      <c r="A6200" t="s">
        <v>34293</v>
      </c>
      <c r="B6200" t="s">
        <v>34294</v>
      </c>
    </row>
    <row r="6201" spans="1:2" x14ac:dyDescent="0.2">
      <c r="A6201" t="s">
        <v>34295</v>
      </c>
      <c r="B6201" t="s">
        <v>34296</v>
      </c>
    </row>
    <row r="6202" spans="1:2" x14ac:dyDescent="0.2">
      <c r="A6202" t="s">
        <v>34297</v>
      </c>
      <c r="B6202" t="s">
        <v>34298</v>
      </c>
    </row>
    <row r="6203" spans="1:2" x14ac:dyDescent="0.2">
      <c r="A6203" t="s">
        <v>34299</v>
      </c>
      <c r="B6203" t="s">
        <v>30292</v>
      </c>
    </row>
    <row r="6204" spans="1:2" x14ac:dyDescent="0.2">
      <c r="A6204" t="s">
        <v>34300</v>
      </c>
      <c r="B6204" t="s">
        <v>29815</v>
      </c>
    </row>
    <row r="6205" spans="1:2" x14ac:dyDescent="0.2">
      <c r="A6205" t="s">
        <v>34301</v>
      </c>
      <c r="B6205" t="s">
        <v>24425</v>
      </c>
    </row>
    <row r="6206" spans="1:2" x14ac:dyDescent="0.2">
      <c r="A6206" t="s">
        <v>34302</v>
      </c>
      <c r="B6206" t="s">
        <v>34303</v>
      </c>
    </row>
    <row r="6207" spans="1:2" x14ac:dyDescent="0.2">
      <c r="A6207" t="s">
        <v>34304</v>
      </c>
      <c r="B6207" t="s">
        <v>30885</v>
      </c>
    </row>
    <row r="6208" spans="1:2" x14ac:dyDescent="0.2">
      <c r="A6208" t="s">
        <v>34305</v>
      </c>
      <c r="B6208" t="s">
        <v>34306</v>
      </c>
    </row>
    <row r="6209" spans="1:2" x14ac:dyDescent="0.2">
      <c r="A6209" t="s">
        <v>34307</v>
      </c>
      <c r="B6209" t="s">
        <v>25250</v>
      </c>
    </row>
    <row r="6210" spans="1:2" x14ac:dyDescent="0.2">
      <c r="A6210" t="s">
        <v>34308</v>
      </c>
      <c r="B6210" t="s">
        <v>24154</v>
      </c>
    </row>
    <row r="6211" spans="1:2" x14ac:dyDescent="0.2">
      <c r="A6211" t="s">
        <v>34309</v>
      </c>
      <c r="B6211" t="s">
        <v>34310</v>
      </c>
    </row>
    <row r="6212" spans="1:2" x14ac:dyDescent="0.2">
      <c r="A6212" t="s">
        <v>34311</v>
      </c>
      <c r="B6212" t="s">
        <v>34312</v>
      </c>
    </row>
    <row r="6213" spans="1:2" x14ac:dyDescent="0.2">
      <c r="A6213" t="s">
        <v>34313</v>
      </c>
      <c r="B6213" t="s">
        <v>32616</v>
      </c>
    </row>
    <row r="6214" spans="1:2" x14ac:dyDescent="0.2">
      <c r="A6214" t="s">
        <v>34314</v>
      </c>
      <c r="B6214" t="s">
        <v>34315</v>
      </c>
    </row>
    <row r="6215" spans="1:2" x14ac:dyDescent="0.2">
      <c r="A6215" t="s">
        <v>34316</v>
      </c>
      <c r="B6215" t="s">
        <v>24493</v>
      </c>
    </row>
    <row r="6216" spans="1:2" x14ac:dyDescent="0.2">
      <c r="A6216" t="s">
        <v>34317</v>
      </c>
      <c r="B6216" t="s">
        <v>34318</v>
      </c>
    </row>
    <row r="6217" spans="1:2" x14ac:dyDescent="0.2">
      <c r="A6217" t="s">
        <v>34319</v>
      </c>
      <c r="B6217" t="s">
        <v>34320</v>
      </c>
    </row>
    <row r="6218" spans="1:2" x14ac:dyDescent="0.2">
      <c r="A6218" t="s">
        <v>34321</v>
      </c>
      <c r="B6218" t="s">
        <v>33085</v>
      </c>
    </row>
    <row r="6219" spans="1:2" x14ac:dyDescent="0.2">
      <c r="A6219" t="s">
        <v>34322</v>
      </c>
      <c r="B6219" t="s">
        <v>33069</v>
      </c>
    </row>
    <row r="6220" spans="1:2" x14ac:dyDescent="0.2">
      <c r="A6220" t="s">
        <v>34323</v>
      </c>
      <c r="B6220" t="s">
        <v>34324</v>
      </c>
    </row>
    <row r="6221" spans="1:2" x14ac:dyDescent="0.2">
      <c r="A6221" t="s">
        <v>34325</v>
      </c>
      <c r="B6221" t="s">
        <v>30390</v>
      </c>
    </row>
    <row r="6222" spans="1:2" x14ac:dyDescent="0.2">
      <c r="A6222" t="s">
        <v>34326</v>
      </c>
      <c r="B6222" t="s">
        <v>28088</v>
      </c>
    </row>
    <row r="6223" spans="1:2" x14ac:dyDescent="0.2">
      <c r="A6223" t="s">
        <v>34327</v>
      </c>
      <c r="B6223" t="s">
        <v>34328</v>
      </c>
    </row>
    <row r="6224" spans="1:2" x14ac:dyDescent="0.2">
      <c r="A6224" t="s">
        <v>34329</v>
      </c>
      <c r="B6224" t="s">
        <v>34330</v>
      </c>
    </row>
    <row r="6225" spans="1:2" x14ac:dyDescent="0.2">
      <c r="A6225" t="s">
        <v>34331</v>
      </c>
      <c r="B6225" t="s">
        <v>34332</v>
      </c>
    </row>
    <row r="6226" spans="1:2" x14ac:dyDescent="0.2">
      <c r="A6226" t="s">
        <v>34333</v>
      </c>
      <c r="B6226" t="s">
        <v>34334</v>
      </c>
    </row>
    <row r="6227" spans="1:2" x14ac:dyDescent="0.2">
      <c r="A6227" t="s">
        <v>34335</v>
      </c>
      <c r="B6227" t="s">
        <v>27750</v>
      </c>
    </row>
    <row r="6228" spans="1:2" x14ac:dyDescent="0.2">
      <c r="A6228" t="s">
        <v>34336</v>
      </c>
      <c r="B6228" t="s">
        <v>34337</v>
      </c>
    </row>
    <row r="6229" spans="1:2" x14ac:dyDescent="0.2">
      <c r="A6229" t="s">
        <v>34338</v>
      </c>
      <c r="B6229" t="s">
        <v>25066</v>
      </c>
    </row>
    <row r="6230" spans="1:2" x14ac:dyDescent="0.2">
      <c r="A6230" t="s">
        <v>34339</v>
      </c>
      <c r="B6230" t="s">
        <v>34340</v>
      </c>
    </row>
    <row r="6231" spans="1:2" x14ac:dyDescent="0.2">
      <c r="A6231" t="s">
        <v>34341</v>
      </c>
      <c r="B6231" t="s">
        <v>29948</v>
      </c>
    </row>
    <row r="6232" spans="1:2" x14ac:dyDescent="0.2">
      <c r="A6232" t="s">
        <v>34342</v>
      </c>
      <c r="B6232" t="s">
        <v>29536</v>
      </c>
    </row>
    <row r="6233" spans="1:2" x14ac:dyDescent="0.2">
      <c r="A6233" t="s">
        <v>34343</v>
      </c>
      <c r="B6233" t="s">
        <v>24701</v>
      </c>
    </row>
    <row r="6234" spans="1:2" x14ac:dyDescent="0.2">
      <c r="A6234" t="s">
        <v>34344</v>
      </c>
      <c r="B6234" t="s">
        <v>34345</v>
      </c>
    </row>
    <row r="6235" spans="1:2" x14ac:dyDescent="0.2">
      <c r="A6235" t="s">
        <v>34346</v>
      </c>
      <c r="B6235" t="s">
        <v>26491</v>
      </c>
    </row>
    <row r="6236" spans="1:2" x14ac:dyDescent="0.2">
      <c r="A6236" t="s">
        <v>34347</v>
      </c>
      <c r="B6236" t="s">
        <v>34348</v>
      </c>
    </row>
    <row r="6237" spans="1:2" x14ac:dyDescent="0.2">
      <c r="A6237" t="s">
        <v>34349</v>
      </c>
      <c r="B6237" t="s">
        <v>34350</v>
      </c>
    </row>
    <row r="6238" spans="1:2" x14ac:dyDescent="0.2">
      <c r="A6238" t="s">
        <v>34351</v>
      </c>
      <c r="B6238" t="s">
        <v>27627</v>
      </c>
    </row>
    <row r="6239" spans="1:2" x14ac:dyDescent="0.2">
      <c r="A6239" t="s">
        <v>34352</v>
      </c>
      <c r="B6239" t="s">
        <v>34353</v>
      </c>
    </row>
    <row r="6240" spans="1:2" x14ac:dyDescent="0.2">
      <c r="A6240" t="s">
        <v>34354</v>
      </c>
      <c r="B6240" t="s">
        <v>34355</v>
      </c>
    </row>
    <row r="6241" spans="1:2" x14ac:dyDescent="0.2">
      <c r="A6241" t="s">
        <v>34356</v>
      </c>
      <c r="B6241" t="s">
        <v>34357</v>
      </c>
    </row>
    <row r="6242" spans="1:2" x14ac:dyDescent="0.2">
      <c r="A6242" t="s">
        <v>34358</v>
      </c>
      <c r="B6242" t="s">
        <v>34359</v>
      </c>
    </row>
    <row r="6243" spans="1:2" x14ac:dyDescent="0.2">
      <c r="A6243" t="s">
        <v>34360</v>
      </c>
      <c r="B6243" t="s">
        <v>34361</v>
      </c>
    </row>
    <row r="6244" spans="1:2" x14ac:dyDescent="0.2">
      <c r="A6244" t="s">
        <v>34362</v>
      </c>
      <c r="B6244" t="s">
        <v>34363</v>
      </c>
    </row>
    <row r="6245" spans="1:2" x14ac:dyDescent="0.2">
      <c r="A6245" t="s">
        <v>34364</v>
      </c>
      <c r="B6245" t="s">
        <v>24160</v>
      </c>
    </row>
    <row r="6246" spans="1:2" x14ac:dyDescent="0.2">
      <c r="A6246" t="s">
        <v>34365</v>
      </c>
      <c r="B6246" t="s">
        <v>34366</v>
      </c>
    </row>
    <row r="6247" spans="1:2" x14ac:dyDescent="0.2">
      <c r="A6247" t="s">
        <v>34367</v>
      </c>
      <c r="B6247" t="s">
        <v>34368</v>
      </c>
    </row>
    <row r="6248" spans="1:2" x14ac:dyDescent="0.2">
      <c r="A6248" t="s">
        <v>34369</v>
      </c>
      <c r="B6248" t="s">
        <v>24200</v>
      </c>
    </row>
    <row r="6249" spans="1:2" x14ac:dyDescent="0.2">
      <c r="A6249" t="s">
        <v>34370</v>
      </c>
      <c r="B6249" t="s">
        <v>29259</v>
      </c>
    </row>
    <row r="6250" spans="1:2" x14ac:dyDescent="0.2">
      <c r="A6250" t="s">
        <v>34371</v>
      </c>
      <c r="B6250" t="s">
        <v>24549</v>
      </c>
    </row>
    <row r="6251" spans="1:2" x14ac:dyDescent="0.2">
      <c r="A6251" t="s">
        <v>34372</v>
      </c>
      <c r="B6251" t="s">
        <v>24357</v>
      </c>
    </row>
    <row r="6252" spans="1:2" x14ac:dyDescent="0.2">
      <c r="A6252" t="s">
        <v>34373</v>
      </c>
      <c r="B6252" t="s">
        <v>34374</v>
      </c>
    </row>
    <row r="6253" spans="1:2" x14ac:dyDescent="0.2">
      <c r="A6253" t="s">
        <v>34375</v>
      </c>
      <c r="B6253" t="s">
        <v>28315</v>
      </c>
    </row>
    <row r="6254" spans="1:2" x14ac:dyDescent="0.2">
      <c r="A6254" t="s">
        <v>34376</v>
      </c>
      <c r="B6254" t="s">
        <v>29004</v>
      </c>
    </row>
    <row r="6255" spans="1:2" x14ac:dyDescent="0.2">
      <c r="A6255" t="s">
        <v>34377</v>
      </c>
      <c r="B6255" t="s">
        <v>34378</v>
      </c>
    </row>
    <row r="6256" spans="1:2" x14ac:dyDescent="0.2">
      <c r="A6256" t="s">
        <v>34379</v>
      </c>
      <c r="B6256" t="s">
        <v>34380</v>
      </c>
    </row>
    <row r="6257" spans="1:2" x14ac:dyDescent="0.2">
      <c r="A6257" t="s">
        <v>34381</v>
      </c>
      <c r="B6257" t="s">
        <v>34382</v>
      </c>
    </row>
    <row r="6258" spans="1:2" x14ac:dyDescent="0.2">
      <c r="A6258" t="s">
        <v>34383</v>
      </c>
      <c r="B6258" t="s">
        <v>34384</v>
      </c>
    </row>
    <row r="6259" spans="1:2" x14ac:dyDescent="0.2">
      <c r="A6259" t="s">
        <v>34385</v>
      </c>
      <c r="B6259" t="s">
        <v>31676</v>
      </c>
    </row>
    <row r="6260" spans="1:2" x14ac:dyDescent="0.2">
      <c r="A6260" t="s">
        <v>34386</v>
      </c>
      <c r="B6260" t="s">
        <v>30891</v>
      </c>
    </row>
    <row r="6261" spans="1:2" x14ac:dyDescent="0.2">
      <c r="A6261" t="s">
        <v>34387</v>
      </c>
      <c r="B6261" t="s">
        <v>31012</v>
      </c>
    </row>
    <row r="6262" spans="1:2" x14ac:dyDescent="0.2">
      <c r="A6262" t="s">
        <v>34388</v>
      </c>
      <c r="B6262" t="s">
        <v>34389</v>
      </c>
    </row>
    <row r="6263" spans="1:2" x14ac:dyDescent="0.2">
      <c r="A6263" t="s">
        <v>34390</v>
      </c>
      <c r="B6263" t="s">
        <v>34391</v>
      </c>
    </row>
    <row r="6264" spans="1:2" x14ac:dyDescent="0.2">
      <c r="A6264" t="s">
        <v>34392</v>
      </c>
      <c r="B6264" t="s">
        <v>34357</v>
      </c>
    </row>
    <row r="6265" spans="1:2" x14ac:dyDescent="0.2">
      <c r="A6265" t="s">
        <v>34393</v>
      </c>
      <c r="B6265" t="s">
        <v>28415</v>
      </c>
    </row>
    <row r="6266" spans="1:2" x14ac:dyDescent="0.2">
      <c r="A6266" t="s">
        <v>34394</v>
      </c>
      <c r="B6266" t="s">
        <v>34395</v>
      </c>
    </row>
    <row r="6267" spans="1:2" x14ac:dyDescent="0.2">
      <c r="A6267" t="s">
        <v>34396</v>
      </c>
      <c r="B6267" t="s">
        <v>31770</v>
      </c>
    </row>
    <row r="6268" spans="1:2" x14ac:dyDescent="0.2">
      <c r="A6268" t="s">
        <v>34397</v>
      </c>
      <c r="B6268" t="s">
        <v>30426</v>
      </c>
    </row>
    <row r="6269" spans="1:2" x14ac:dyDescent="0.2">
      <c r="A6269" t="s">
        <v>34398</v>
      </c>
      <c r="B6269" t="s">
        <v>33920</v>
      </c>
    </row>
    <row r="6270" spans="1:2" x14ac:dyDescent="0.2">
      <c r="A6270" t="s">
        <v>34399</v>
      </c>
      <c r="B6270" t="s">
        <v>30399</v>
      </c>
    </row>
    <row r="6271" spans="1:2" x14ac:dyDescent="0.2">
      <c r="A6271" t="s">
        <v>34400</v>
      </c>
      <c r="B6271" t="s">
        <v>34401</v>
      </c>
    </row>
    <row r="6272" spans="1:2" x14ac:dyDescent="0.2">
      <c r="A6272" t="s">
        <v>34402</v>
      </c>
      <c r="B6272" t="s">
        <v>25269</v>
      </c>
    </row>
    <row r="6273" spans="1:2" x14ac:dyDescent="0.2">
      <c r="A6273" t="s">
        <v>34403</v>
      </c>
      <c r="B6273" t="s">
        <v>34404</v>
      </c>
    </row>
    <row r="6274" spans="1:2" x14ac:dyDescent="0.2">
      <c r="A6274" t="s">
        <v>34405</v>
      </c>
      <c r="B6274" t="s">
        <v>34406</v>
      </c>
    </row>
    <row r="6275" spans="1:2" x14ac:dyDescent="0.2">
      <c r="A6275" t="s">
        <v>34407</v>
      </c>
      <c r="B6275" t="s">
        <v>34408</v>
      </c>
    </row>
    <row r="6276" spans="1:2" x14ac:dyDescent="0.2">
      <c r="A6276" t="s">
        <v>34409</v>
      </c>
      <c r="B6276" t="s">
        <v>28669</v>
      </c>
    </row>
    <row r="6277" spans="1:2" x14ac:dyDescent="0.2">
      <c r="A6277" t="s">
        <v>34410</v>
      </c>
      <c r="B6277" t="s">
        <v>33946</v>
      </c>
    </row>
    <row r="6278" spans="1:2" x14ac:dyDescent="0.2">
      <c r="A6278" t="s">
        <v>34411</v>
      </c>
      <c r="B6278" t="s">
        <v>26014</v>
      </c>
    </row>
    <row r="6279" spans="1:2" x14ac:dyDescent="0.2">
      <c r="A6279" t="s">
        <v>34412</v>
      </c>
      <c r="B6279" t="s">
        <v>34413</v>
      </c>
    </row>
    <row r="6280" spans="1:2" x14ac:dyDescent="0.2">
      <c r="A6280" t="s">
        <v>34414</v>
      </c>
      <c r="B6280" t="s">
        <v>33063</v>
      </c>
    </row>
    <row r="6281" spans="1:2" x14ac:dyDescent="0.2">
      <c r="A6281" t="s">
        <v>34415</v>
      </c>
      <c r="B6281" t="s">
        <v>29330</v>
      </c>
    </row>
    <row r="6282" spans="1:2" x14ac:dyDescent="0.2">
      <c r="A6282" t="s">
        <v>34416</v>
      </c>
      <c r="B6282" t="s">
        <v>34417</v>
      </c>
    </row>
    <row r="6283" spans="1:2" x14ac:dyDescent="0.2">
      <c r="A6283" t="s">
        <v>34418</v>
      </c>
      <c r="B6283" t="s">
        <v>29396</v>
      </c>
    </row>
    <row r="6284" spans="1:2" x14ac:dyDescent="0.2">
      <c r="A6284" t="s">
        <v>34419</v>
      </c>
      <c r="B6284" t="s">
        <v>32337</v>
      </c>
    </row>
    <row r="6285" spans="1:2" x14ac:dyDescent="0.2">
      <c r="A6285" t="s">
        <v>34420</v>
      </c>
      <c r="B6285" t="s">
        <v>30110</v>
      </c>
    </row>
    <row r="6286" spans="1:2" x14ac:dyDescent="0.2">
      <c r="A6286" t="s">
        <v>34421</v>
      </c>
      <c r="B6286" t="s">
        <v>34422</v>
      </c>
    </row>
    <row r="6287" spans="1:2" x14ac:dyDescent="0.2">
      <c r="A6287" t="s">
        <v>34423</v>
      </c>
      <c r="B6287" t="s">
        <v>25741</v>
      </c>
    </row>
    <row r="6288" spans="1:2" x14ac:dyDescent="0.2">
      <c r="A6288" t="s">
        <v>34424</v>
      </c>
      <c r="B6288" t="s">
        <v>32543</v>
      </c>
    </row>
    <row r="6289" spans="1:2" x14ac:dyDescent="0.2">
      <c r="A6289" t="s">
        <v>34425</v>
      </c>
      <c r="B6289" t="s">
        <v>24431</v>
      </c>
    </row>
    <row r="6290" spans="1:2" x14ac:dyDescent="0.2">
      <c r="A6290" t="s">
        <v>34426</v>
      </c>
      <c r="B6290" t="s">
        <v>34427</v>
      </c>
    </row>
    <row r="6291" spans="1:2" x14ac:dyDescent="0.2">
      <c r="A6291" t="s">
        <v>34428</v>
      </c>
      <c r="B6291" t="s">
        <v>34429</v>
      </c>
    </row>
    <row r="6292" spans="1:2" x14ac:dyDescent="0.2">
      <c r="A6292" t="s">
        <v>34430</v>
      </c>
      <c r="B6292" t="s">
        <v>32116</v>
      </c>
    </row>
    <row r="6293" spans="1:2" x14ac:dyDescent="0.2">
      <c r="A6293" t="s">
        <v>34431</v>
      </c>
      <c r="B6293" t="s">
        <v>34432</v>
      </c>
    </row>
    <row r="6294" spans="1:2" x14ac:dyDescent="0.2">
      <c r="A6294" t="s">
        <v>34433</v>
      </c>
      <c r="B6294" t="s">
        <v>34434</v>
      </c>
    </row>
    <row r="6295" spans="1:2" x14ac:dyDescent="0.2">
      <c r="A6295" t="s">
        <v>34435</v>
      </c>
      <c r="B6295" t="s">
        <v>34436</v>
      </c>
    </row>
    <row r="6296" spans="1:2" x14ac:dyDescent="0.2">
      <c r="A6296" t="s">
        <v>34437</v>
      </c>
      <c r="B6296" t="s">
        <v>32899</v>
      </c>
    </row>
    <row r="6297" spans="1:2" x14ac:dyDescent="0.2">
      <c r="A6297" t="s">
        <v>34438</v>
      </c>
      <c r="B6297" t="s">
        <v>34439</v>
      </c>
    </row>
    <row r="6298" spans="1:2" x14ac:dyDescent="0.2">
      <c r="A6298" t="s">
        <v>34440</v>
      </c>
      <c r="B6298" t="s">
        <v>28743</v>
      </c>
    </row>
    <row r="6299" spans="1:2" x14ac:dyDescent="0.2">
      <c r="A6299" t="s">
        <v>34441</v>
      </c>
      <c r="B6299" t="s">
        <v>31751</v>
      </c>
    </row>
    <row r="6300" spans="1:2" x14ac:dyDescent="0.2">
      <c r="A6300" t="s">
        <v>34442</v>
      </c>
      <c r="B6300" t="s">
        <v>34443</v>
      </c>
    </row>
    <row r="6301" spans="1:2" x14ac:dyDescent="0.2">
      <c r="A6301" t="s">
        <v>34444</v>
      </c>
      <c r="B6301" t="s">
        <v>34445</v>
      </c>
    </row>
    <row r="6302" spans="1:2" x14ac:dyDescent="0.2">
      <c r="A6302" t="s">
        <v>34446</v>
      </c>
      <c r="B6302" t="s">
        <v>34447</v>
      </c>
    </row>
    <row r="6303" spans="1:2" x14ac:dyDescent="0.2">
      <c r="A6303" t="s">
        <v>34448</v>
      </c>
      <c r="B6303" t="s">
        <v>29823</v>
      </c>
    </row>
    <row r="6304" spans="1:2" x14ac:dyDescent="0.2">
      <c r="A6304" t="s">
        <v>34449</v>
      </c>
      <c r="B6304" t="s">
        <v>27820</v>
      </c>
    </row>
    <row r="6305" spans="1:2" x14ac:dyDescent="0.2">
      <c r="A6305" t="s">
        <v>34450</v>
      </c>
      <c r="B6305" t="s">
        <v>27038</v>
      </c>
    </row>
    <row r="6306" spans="1:2" x14ac:dyDescent="0.2">
      <c r="A6306" t="s">
        <v>34451</v>
      </c>
      <c r="B6306" t="s">
        <v>34452</v>
      </c>
    </row>
    <row r="6307" spans="1:2" x14ac:dyDescent="0.2">
      <c r="A6307" t="s">
        <v>34453</v>
      </c>
      <c r="B6307" t="s">
        <v>31858</v>
      </c>
    </row>
    <row r="6308" spans="1:2" x14ac:dyDescent="0.2">
      <c r="A6308" t="s">
        <v>34454</v>
      </c>
      <c r="B6308" t="s">
        <v>34455</v>
      </c>
    </row>
    <row r="6309" spans="1:2" x14ac:dyDescent="0.2">
      <c r="A6309" t="s">
        <v>34456</v>
      </c>
      <c r="B6309" t="s">
        <v>32806</v>
      </c>
    </row>
    <row r="6310" spans="1:2" x14ac:dyDescent="0.2">
      <c r="A6310" t="s">
        <v>34457</v>
      </c>
      <c r="B6310" t="s">
        <v>34458</v>
      </c>
    </row>
    <row r="6311" spans="1:2" x14ac:dyDescent="0.2">
      <c r="A6311" t="s">
        <v>34459</v>
      </c>
      <c r="B6311" t="s">
        <v>27902</v>
      </c>
    </row>
    <row r="6312" spans="1:2" x14ac:dyDescent="0.2">
      <c r="A6312" t="s">
        <v>34460</v>
      </c>
      <c r="B6312" t="s">
        <v>34461</v>
      </c>
    </row>
    <row r="6313" spans="1:2" x14ac:dyDescent="0.2">
      <c r="A6313" t="s">
        <v>34462</v>
      </c>
      <c r="B6313" t="s">
        <v>34463</v>
      </c>
    </row>
    <row r="6314" spans="1:2" x14ac:dyDescent="0.2">
      <c r="A6314" t="s">
        <v>34464</v>
      </c>
      <c r="B6314" t="s">
        <v>28893</v>
      </c>
    </row>
    <row r="6315" spans="1:2" x14ac:dyDescent="0.2">
      <c r="A6315" t="s">
        <v>34465</v>
      </c>
      <c r="B6315" t="s">
        <v>34466</v>
      </c>
    </row>
    <row r="6316" spans="1:2" x14ac:dyDescent="0.2">
      <c r="A6316" t="s">
        <v>34467</v>
      </c>
      <c r="B6316" t="s">
        <v>34468</v>
      </c>
    </row>
    <row r="6317" spans="1:2" x14ac:dyDescent="0.2">
      <c r="A6317" t="s">
        <v>34469</v>
      </c>
      <c r="B6317" t="s">
        <v>34470</v>
      </c>
    </row>
    <row r="6318" spans="1:2" x14ac:dyDescent="0.2">
      <c r="A6318" t="s">
        <v>34471</v>
      </c>
      <c r="B6318" t="s">
        <v>34472</v>
      </c>
    </row>
    <row r="6319" spans="1:2" x14ac:dyDescent="0.2">
      <c r="A6319" t="s">
        <v>34473</v>
      </c>
      <c r="B6319" t="s">
        <v>34474</v>
      </c>
    </row>
    <row r="6320" spans="1:2" x14ac:dyDescent="0.2">
      <c r="A6320" t="s">
        <v>34475</v>
      </c>
      <c r="B6320" t="s">
        <v>34476</v>
      </c>
    </row>
    <row r="6321" spans="1:2" x14ac:dyDescent="0.2">
      <c r="A6321" t="s">
        <v>34477</v>
      </c>
      <c r="B6321" t="s">
        <v>34478</v>
      </c>
    </row>
    <row r="6322" spans="1:2" x14ac:dyDescent="0.2">
      <c r="A6322" t="s">
        <v>34479</v>
      </c>
      <c r="B6322" t="s">
        <v>33600</v>
      </c>
    </row>
    <row r="6323" spans="1:2" x14ac:dyDescent="0.2">
      <c r="A6323" t="s">
        <v>34480</v>
      </c>
      <c r="B6323" t="s">
        <v>34481</v>
      </c>
    </row>
    <row r="6324" spans="1:2" x14ac:dyDescent="0.2">
      <c r="A6324" t="s">
        <v>34482</v>
      </c>
      <c r="B6324" t="s">
        <v>25285</v>
      </c>
    </row>
    <row r="6325" spans="1:2" x14ac:dyDescent="0.2">
      <c r="A6325" t="s">
        <v>34483</v>
      </c>
      <c r="B6325" t="s">
        <v>34484</v>
      </c>
    </row>
    <row r="6326" spans="1:2" x14ac:dyDescent="0.2">
      <c r="A6326" t="s">
        <v>34485</v>
      </c>
      <c r="B6326" t="s">
        <v>33341</v>
      </c>
    </row>
    <row r="6327" spans="1:2" x14ac:dyDescent="0.2">
      <c r="A6327" t="s">
        <v>34486</v>
      </c>
      <c r="B6327" t="s">
        <v>34487</v>
      </c>
    </row>
    <row r="6328" spans="1:2" x14ac:dyDescent="0.2">
      <c r="A6328" t="s">
        <v>34488</v>
      </c>
      <c r="B6328" t="s">
        <v>34489</v>
      </c>
    </row>
    <row r="6329" spans="1:2" x14ac:dyDescent="0.2">
      <c r="A6329" t="s">
        <v>34490</v>
      </c>
      <c r="B6329" t="s">
        <v>34491</v>
      </c>
    </row>
    <row r="6330" spans="1:2" x14ac:dyDescent="0.2">
      <c r="A6330" t="s">
        <v>34492</v>
      </c>
      <c r="B6330" t="s">
        <v>25074</v>
      </c>
    </row>
    <row r="6331" spans="1:2" x14ac:dyDescent="0.2">
      <c r="A6331" t="s">
        <v>34493</v>
      </c>
      <c r="B6331" t="s">
        <v>34494</v>
      </c>
    </row>
    <row r="6332" spans="1:2" x14ac:dyDescent="0.2">
      <c r="A6332" t="s">
        <v>34495</v>
      </c>
      <c r="B6332" t="s">
        <v>34496</v>
      </c>
    </row>
    <row r="6333" spans="1:2" x14ac:dyDescent="0.2">
      <c r="A6333" t="s">
        <v>34497</v>
      </c>
      <c r="B6333" t="s">
        <v>26351</v>
      </c>
    </row>
    <row r="6334" spans="1:2" x14ac:dyDescent="0.2">
      <c r="A6334" t="s">
        <v>34498</v>
      </c>
      <c r="B6334" t="s">
        <v>29796</v>
      </c>
    </row>
    <row r="6335" spans="1:2" x14ac:dyDescent="0.2">
      <c r="A6335" t="s">
        <v>34499</v>
      </c>
      <c r="B6335" t="s">
        <v>34500</v>
      </c>
    </row>
    <row r="6336" spans="1:2" x14ac:dyDescent="0.2">
      <c r="A6336" t="s">
        <v>34501</v>
      </c>
      <c r="B6336" t="s">
        <v>28244</v>
      </c>
    </row>
    <row r="6337" spans="1:2" x14ac:dyDescent="0.2">
      <c r="A6337" t="s">
        <v>34502</v>
      </c>
      <c r="B6337" t="s">
        <v>34503</v>
      </c>
    </row>
    <row r="6338" spans="1:2" x14ac:dyDescent="0.2">
      <c r="A6338" t="s">
        <v>34504</v>
      </c>
      <c r="B6338" t="s">
        <v>32451</v>
      </c>
    </row>
    <row r="6339" spans="1:2" x14ac:dyDescent="0.2">
      <c r="A6339" t="s">
        <v>34505</v>
      </c>
      <c r="B6339" t="s">
        <v>34506</v>
      </c>
    </row>
    <row r="6340" spans="1:2" x14ac:dyDescent="0.2">
      <c r="A6340" t="s">
        <v>34507</v>
      </c>
      <c r="B6340" t="s">
        <v>28609</v>
      </c>
    </row>
    <row r="6341" spans="1:2" x14ac:dyDescent="0.2">
      <c r="A6341" t="s">
        <v>34508</v>
      </c>
      <c r="B6341" t="s">
        <v>34509</v>
      </c>
    </row>
    <row r="6342" spans="1:2" x14ac:dyDescent="0.2">
      <c r="A6342" t="s">
        <v>34510</v>
      </c>
      <c r="B6342" t="s">
        <v>24505</v>
      </c>
    </row>
    <row r="6343" spans="1:2" x14ac:dyDescent="0.2">
      <c r="A6343" t="s">
        <v>34511</v>
      </c>
      <c r="B6343" t="s">
        <v>34512</v>
      </c>
    </row>
    <row r="6344" spans="1:2" x14ac:dyDescent="0.2">
      <c r="A6344" t="s">
        <v>34513</v>
      </c>
      <c r="B6344" t="s">
        <v>34432</v>
      </c>
    </row>
    <row r="6345" spans="1:2" x14ac:dyDescent="0.2">
      <c r="A6345" t="s">
        <v>34514</v>
      </c>
      <c r="B6345" t="s">
        <v>27552</v>
      </c>
    </row>
    <row r="6346" spans="1:2" x14ac:dyDescent="0.2">
      <c r="A6346" t="s">
        <v>34515</v>
      </c>
      <c r="B6346" t="s">
        <v>34516</v>
      </c>
    </row>
    <row r="6347" spans="1:2" x14ac:dyDescent="0.2">
      <c r="A6347" t="s">
        <v>34517</v>
      </c>
      <c r="B6347" t="s">
        <v>34518</v>
      </c>
    </row>
    <row r="6348" spans="1:2" x14ac:dyDescent="0.2">
      <c r="A6348" t="s">
        <v>34519</v>
      </c>
      <c r="B6348" t="s">
        <v>24634</v>
      </c>
    </row>
    <row r="6349" spans="1:2" x14ac:dyDescent="0.2">
      <c r="A6349" t="s">
        <v>34520</v>
      </c>
      <c r="B6349" t="s">
        <v>34521</v>
      </c>
    </row>
    <row r="6350" spans="1:2" x14ac:dyDescent="0.2">
      <c r="A6350" t="s">
        <v>34522</v>
      </c>
      <c r="B6350" t="s">
        <v>34359</v>
      </c>
    </row>
    <row r="6351" spans="1:2" x14ac:dyDescent="0.2">
      <c r="A6351" t="s">
        <v>34523</v>
      </c>
      <c r="B6351" t="s">
        <v>34524</v>
      </c>
    </row>
    <row r="6352" spans="1:2" x14ac:dyDescent="0.2">
      <c r="A6352" t="s">
        <v>34525</v>
      </c>
      <c r="B6352" t="s">
        <v>33303</v>
      </c>
    </row>
    <row r="6353" spans="1:2" x14ac:dyDescent="0.2">
      <c r="A6353" t="s">
        <v>34526</v>
      </c>
      <c r="B6353" t="s">
        <v>34527</v>
      </c>
    </row>
    <row r="6354" spans="1:2" x14ac:dyDescent="0.2">
      <c r="A6354" t="s">
        <v>34528</v>
      </c>
      <c r="B6354" t="s">
        <v>34529</v>
      </c>
    </row>
    <row r="6355" spans="1:2" x14ac:dyDescent="0.2">
      <c r="A6355" t="s">
        <v>34530</v>
      </c>
      <c r="B6355" t="s">
        <v>26765</v>
      </c>
    </row>
    <row r="6356" spans="1:2" x14ac:dyDescent="0.2">
      <c r="A6356" t="s">
        <v>34531</v>
      </c>
      <c r="B6356" t="s">
        <v>28623</v>
      </c>
    </row>
    <row r="6357" spans="1:2" x14ac:dyDescent="0.2">
      <c r="A6357" t="s">
        <v>34532</v>
      </c>
      <c r="B6357" t="s">
        <v>34259</v>
      </c>
    </row>
    <row r="6358" spans="1:2" x14ac:dyDescent="0.2">
      <c r="A6358" t="s">
        <v>34533</v>
      </c>
      <c r="B6358" t="s">
        <v>27954</v>
      </c>
    </row>
    <row r="6359" spans="1:2" x14ac:dyDescent="0.2">
      <c r="A6359" t="s">
        <v>34534</v>
      </c>
      <c r="B6359" t="s">
        <v>34535</v>
      </c>
    </row>
    <row r="6360" spans="1:2" x14ac:dyDescent="0.2">
      <c r="A6360" t="s">
        <v>34536</v>
      </c>
      <c r="B6360" t="s">
        <v>24612</v>
      </c>
    </row>
    <row r="6361" spans="1:2" x14ac:dyDescent="0.2">
      <c r="A6361" t="s">
        <v>34537</v>
      </c>
      <c r="B6361" t="s">
        <v>25040</v>
      </c>
    </row>
    <row r="6362" spans="1:2" x14ac:dyDescent="0.2">
      <c r="A6362" t="s">
        <v>34538</v>
      </c>
      <c r="B6362" t="s">
        <v>33517</v>
      </c>
    </row>
    <row r="6363" spans="1:2" x14ac:dyDescent="0.2">
      <c r="A6363" t="s">
        <v>34539</v>
      </c>
      <c r="B6363" t="s">
        <v>33600</v>
      </c>
    </row>
    <row r="6364" spans="1:2" x14ac:dyDescent="0.2">
      <c r="A6364" t="s">
        <v>34540</v>
      </c>
      <c r="B6364" t="s">
        <v>28379</v>
      </c>
    </row>
    <row r="6365" spans="1:2" x14ac:dyDescent="0.2">
      <c r="A6365" t="s">
        <v>34541</v>
      </c>
      <c r="B6365" t="s">
        <v>34542</v>
      </c>
    </row>
    <row r="6366" spans="1:2" x14ac:dyDescent="0.2">
      <c r="A6366" t="s">
        <v>34543</v>
      </c>
      <c r="B6366" t="s">
        <v>30607</v>
      </c>
    </row>
    <row r="6367" spans="1:2" x14ac:dyDescent="0.2">
      <c r="A6367" t="s">
        <v>34544</v>
      </c>
      <c r="B6367" t="s">
        <v>25755</v>
      </c>
    </row>
    <row r="6368" spans="1:2" x14ac:dyDescent="0.2">
      <c r="A6368" t="s">
        <v>34545</v>
      </c>
      <c r="B6368" t="s">
        <v>30069</v>
      </c>
    </row>
    <row r="6369" spans="1:2" x14ac:dyDescent="0.2">
      <c r="A6369" t="s">
        <v>34546</v>
      </c>
      <c r="B6369" t="s">
        <v>34547</v>
      </c>
    </row>
    <row r="6370" spans="1:2" x14ac:dyDescent="0.2">
      <c r="A6370" t="s">
        <v>34548</v>
      </c>
      <c r="B6370" t="s">
        <v>34549</v>
      </c>
    </row>
    <row r="6371" spans="1:2" x14ac:dyDescent="0.2">
      <c r="A6371" t="s">
        <v>34550</v>
      </c>
      <c r="B6371" t="s">
        <v>34551</v>
      </c>
    </row>
    <row r="6372" spans="1:2" x14ac:dyDescent="0.2">
      <c r="A6372" t="s">
        <v>34552</v>
      </c>
      <c r="B6372" t="s">
        <v>34553</v>
      </c>
    </row>
    <row r="6373" spans="1:2" x14ac:dyDescent="0.2">
      <c r="A6373" t="s">
        <v>34554</v>
      </c>
      <c r="B6373" t="s">
        <v>27531</v>
      </c>
    </row>
    <row r="6374" spans="1:2" x14ac:dyDescent="0.2">
      <c r="A6374" t="s">
        <v>34555</v>
      </c>
      <c r="B6374" t="s">
        <v>25813</v>
      </c>
    </row>
    <row r="6375" spans="1:2" x14ac:dyDescent="0.2">
      <c r="A6375" t="s">
        <v>34556</v>
      </c>
      <c r="B6375" t="s">
        <v>34557</v>
      </c>
    </row>
    <row r="6376" spans="1:2" x14ac:dyDescent="0.2">
      <c r="A6376" t="s">
        <v>34558</v>
      </c>
      <c r="B6376" t="s">
        <v>34559</v>
      </c>
    </row>
    <row r="6377" spans="1:2" x14ac:dyDescent="0.2">
      <c r="A6377" t="s">
        <v>34560</v>
      </c>
      <c r="B6377" t="s">
        <v>25778</v>
      </c>
    </row>
    <row r="6378" spans="1:2" x14ac:dyDescent="0.2">
      <c r="A6378" t="s">
        <v>34561</v>
      </c>
      <c r="B6378" t="s">
        <v>34562</v>
      </c>
    </row>
    <row r="6379" spans="1:2" x14ac:dyDescent="0.2">
      <c r="A6379" t="s">
        <v>34563</v>
      </c>
      <c r="B6379" t="s">
        <v>34564</v>
      </c>
    </row>
    <row r="6380" spans="1:2" x14ac:dyDescent="0.2">
      <c r="A6380" t="s">
        <v>34565</v>
      </c>
      <c r="B6380" t="s">
        <v>34566</v>
      </c>
    </row>
    <row r="6381" spans="1:2" x14ac:dyDescent="0.2">
      <c r="A6381" t="s">
        <v>34567</v>
      </c>
      <c r="B6381" t="s">
        <v>34568</v>
      </c>
    </row>
    <row r="6382" spans="1:2" x14ac:dyDescent="0.2">
      <c r="A6382" t="s">
        <v>34569</v>
      </c>
      <c r="B6382" t="s">
        <v>33899</v>
      </c>
    </row>
    <row r="6383" spans="1:2" x14ac:dyDescent="0.2">
      <c r="A6383" t="s">
        <v>34570</v>
      </c>
      <c r="B6383" t="s">
        <v>33130</v>
      </c>
    </row>
    <row r="6384" spans="1:2" x14ac:dyDescent="0.2">
      <c r="A6384" t="s">
        <v>34571</v>
      </c>
      <c r="B6384" t="s">
        <v>34572</v>
      </c>
    </row>
    <row r="6385" spans="1:2" x14ac:dyDescent="0.2">
      <c r="A6385" t="s">
        <v>34573</v>
      </c>
      <c r="B6385" t="s">
        <v>34574</v>
      </c>
    </row>
    <row r="6386" spans="1:2" x14ac:dyDescent="0.2">
      <c r="A6386" t="s">
        <v>34575</v>
      </c>
      <c r="B6386" t="s">
        <v>34576</v>
      </c>
    </row>
    <row r="6387" spans="1:2" x14ac:dyDescent="0.2">
      <c r="A6387" t="s">
        <v>34577</v>
      </c>
      <c r="B6387" t="s">
        <v>34578</v>
      </c>
    </row>
    <row r="6388" spans="1:2" x14ac:dyDescent="0.2">
      <c r="A6388" t="s">
        <v>34579</v>
      </c>
      <c r="B6388" t="s">
        <v>34580</v>
      </c>
    </row>
    <row r="6389" spans="1:2" x14ac:dyDescent="0.2">
      <c r="A6389" t="s">
        <v>34581</v>
      </c>
      <c r="B6389" t="s">
        <v>30392</v>
      </c>
    </row>
    <row r="6390" spans="1:2" x14ac:dyDescent="0.2">
      <c r="A6390" t="s">
        <v>34582</v>
      </c>
      <c r="B6390" t="s">
        <v>34583</v>
      </c>
    </row>
    <row r="6391" spans="1:2" x14ac:dyDescent="0.2">
      <c r="A6391" t="s">
        <v>34584</v>
      </c>
      <c r="B6391" t="s">
        <v>31440</v>
      </c>
    </row>
    <row r="6392" spans="1:2" x14ac:dyDescent="0.2">
      <c r="A6392" t="s">
        <v>34585</v>
      </c>
      <c r="B6392" t="s">
        <v>27242</v>
      </c>
    </row>
    <row r="6393" spans="1:2" x14ac:dyDescent="0.2">
      <c r="A6393" t="s">
        <v>34586</v>
      </c>
      <c r="B6393" t="s">
        <v>34587</v>
      </c>
    </row>
    <row r="6394" spans="1:2" x14ac:dyDescent="0.2">
      <c r="A6394" t="s">
        <v>34588</v>
      </c>
      <c r="B6394" t="s">
        <v>25276</v>
      </c>
    </row>
    <row r="6395" spans="1:2" x14ac:dyDescent="0.2">
      <c r="A6395" t="s">
        <v>34589</v>
      </c>
      <c r="B6395" t="s">
        <v>34590</v>
      </c>
    </row>
    <row r="6396" spans="1:2" x14ac:dyDescent="0.2">
      <c r="A6396" t="s">
        <v>34591</v>
      </c>
      <c r="B6396" t="s">
        <v>29464</v>
      </c>
    </row>
    <row r="6397" spans="1:2" x14ac:dyDescent="0.2">
      <c r="A6397" t="s">
        <v>34592</v>
      </c>
      <c r="B6397" t="s">
        <v>25293</v>
      </c>
    </row>
    <row r="6398" spans="1:2" x14ac:dyDescent="0.2">
      <c r="A6398" t="s">
        <v>34593</v>
      </c>
      <c r="B6398" t="s">
        <v>31457</v>
      </c>
    </row>
    <row r="6399" spans="1:2" x14ac:dyDescent="0.2">
      <c r="A6399" t="s">
        <v>34594</v>
      </c>
      <c r="B6399" t="s">
        <v>32646</v>
      </c>
    </row>
    <row r="6400" spans="1:2" x14ac:dyDescent="0.2">
      <c r="A6400" t="s">
        <v>34595</v>
      </c>
      <c r="B6400" t="s">
        <v>34596</v>
      </c>
    </row>
    <row r="6401" spans="1:2" x14ac:dyDescent="0.2">
      <c r="A6401" t="s">
        <v>34597</v>
      </c>
      <c r="B6401" t="s">
        <v>34598</v>
      </c>
    </row>
    <row r="6402" spans="1:2" x14ac:dyDescent="0.2">
      <c r="A6402" t="s">
        <v>34599</v>
      </c>
      <c r="B6402" t="s">
        <v>26401</v>
      </c>
    </row>
    <row r="6403" spans="1:2" x14ac:dyDescent="0.2">
      <c r="A6403" t="s">
        <v>34600</v>
      </c>
      <c r="B6403" t="s">
        <v>34601</v>
      </c>
    </row>
    <row r="6404" spans="1:2" x14ac:dyDescent="0.2">
      <c r="A6404" t="s">
        <v>34602</v>
      </c>
      <c r="B6404" t="s">
        <v>34603</v>
      </c>
    </row>
    <row r="6405" spans="1:2" x14ac:dyDescent="0.2">
      <c r="A6405" t="s">
        <v>34604</v>
      </c>
      <c r="B6405" t="s">
        <v>34605</v>
      </c>
    </row>
    <row r="6406" spans="1:2" x14ac:dyDescent="0.2">
      <c r="A6406" t="s">
        <v>34606</v>
      </c>
      <c r="B6406" t="s">
        <v>24168</v>
      </c>
    </row>
    <row r="6407" spans="1:2" x14ac:dyDescent="0.2">
      <c r="A6407" t="s">
        <v>34607</v>
      </c>
      <c r="B6407" t="s">
        <v>28891</v>
      </c>
    </row>
    <row r="6408" spans="1:2" x14ac:dyDescent="0.2">
      <c r="A6408" t="s">
        <v>34608</v>
      </c>
      <c r="B6408" t="s">
        <v>30580</v>
      </c>
    </row>
    <row r="6409" spans="1:2" x14ac:dyDescent="0.2">
      <c r="A6409" t="s">
        <v>34609</v>
      </c>
      <c r="B6409" t="s">
        <v>27420</v>
      </c>
    </row>
    <row r="6410" spans="1:2" x14ac:dyDescent="0.2">
      <c r="A6410" t="s">
        <v>34610</v>
      </c>
      <c r="B6410" t="s">
        <v>30122</v>
      </c>
    </row>
    <row r="6411" spans="1:2" x14ac:dyDescent="0.2">
      <c r="A6411" t="s">
        <v>34611</v>
      </c>
      <c r="B6411" t="s">
        <v>34612</v>
      </c>
    </row>
    <row r="6412" spans="1:2" x14ac:dyDescent="0.2">
      <c r="A6412" t="s">
        <v>34613</v>
      </c>
      <c r="B6412" t="s">
        <v>25840</v>
      </c>
    </row>
    <row r="6413" spans="1:2" x14ac:dyDescent="0.2">
      <c r="A6413" t="s">
        <v>34614</v>
      </c>
      <c r="B6413" t="s">
        <v>28831</v>
      </c>
    </row>
    <row r="6414" spans="1:2" x14ac:dyDescent="0.2">
      <c r="A6414" t="s">
        <v>34615</v>
      </c>
      <c r="B6414" t="s">
        <v>28580</v>
      </c>
    </row>
    <row r="6415" spans="1:2" x14ac:dyDescent="0.2">
      <c r="A6415" t="s">
        <v>34616</v>
      </c>
      <c r="B6415" t="s">
        <v>24677</v>
      </c>
    </row>
    <row r="6416" spans="1:2" x14ac:dyDescent="0.2">
      <c r="A6416" t="s">
        <v>34617</v>
      </c>
      <c r="B6416" t="s">
        <v>28486</v>
      </c>
    </row>
    <row r="6417" spans="1:2" x14ac:dyDescent="0.2">
      <c r="A6417" t="s">
        <v>34618</v>
      </c>
      <c r="B6417" t="s">
        <v>27458</v>
      </c>
    </row>
    <row r="6418" spans="1:2" x14ac:dyDescent="0.2">
      <c r="A6418" t="s">
        <v>34619</v>
      </c>
      <c r="B6418" t="s">
        <v>30684</v>
      </c>
    </row>
    <row r="6419" spans="1:2" x14ac:dyDescent="0.2">
      <c r="A6419" t="s">
        <v>34620</v>
      </c>
      <c r="B6419" t="s">
        <v>29835</v>
      </c>
    </row>
    <row r="6420" spans="1:2" x14ac:dyDescent="0.2">
      <c r="A6420" t="s">
        <v>34621</v>
      </c>
      <c r="B6420" t="s">
        <v>34622</v>
      </c>
    </row>
    <row r="6421" spans="1:2" x14ac:dyDescent="0.2">
      <c r="A6421" t="s">
        <v>34623</v>
      </c>
      <c r="B6421" t="s">
        <v>34624</v>
      </c>
    </row>
    <row r="6422" spans="1:2" x14ac:dyDescent="0.2">
      <c r="A6422" t="s">
        <v>34625</v>
      </c>
      <c r="B6422" t="s">
        <v>30889</v>
      </c>
    </row>
    <row r="6423" spans="1:2" x14ac:dyDescent="0.2">
      <c r="A6423" t="s">
        <v>34626</v>
      </c>
      <c r="B6423" t="s">
        <v>26476</v>
      </c>
    </row>
    <row r="6424" spans="1:2" x14ac:dyDescent="0.2">
      <c r="A6424" t="s">
        <v>34627</v>
      </c>
      <c r="B6424" t="s">
        <v>26204</v>
      </c>
    </row>
    <row r="6425" spans="1:2" x14ac:dyDescent="0.2">
      <c r="A6425" t="s">
        <v>34628</v>
      </c>
      <c r="B6425" t="s">
        <v>34629</v>
      </c>
    </row>
    <row r="6426" spans="1:2" x14ac:dyDescent="0.2">
      <c r="A6426" t="s">
        <v>34630</v>
      </c>
      <c r="B6426" t="s">
        <v>34631</v>
      </c>
    </row>
    <row r="6427" spans="1:2" x14ac:dyDescent="0.2">
      <c r="A6427" t="s">
        <v>34632</v>
      </c>
      <c r="B6427" t="s">
        <v>24939</v>
      </c>
    </row>
    <row r="6428" spans="1:2" x14ac:dyDescent="0.2">
      <c r="A6428" t="s">
        <v>34633</v>
      </c>
      <c r="B6428" t="s">
        <v>30785</v>
      </c>
    </row>
    <row r="6429" spans="1:2" x14ac:dyDescent="0.2">
      <c r="A6429" t="s">
        <v>34634</v>
      </c>
      <c r="B6429" t="s">
        <v>34635</v>
      </c>
    </row>
    <row r="6430" spans="1:2" x14ac:dyDescent="0.2">
      <c r="A6430" t="s">
        <v>34636</v>
      </c>
      <c r="B6430" t="s">
        <v>34637</v>
      </c>
    </row>
    <row r="6431" spans="1:2" x14ac:dyDescent="0.2">
      <c r="A6431" t="s">
        <v>34638</v>
      </c>
      <c r="B6431" t="s">
        <v>32825</v>
      </c>
    </row>
    <row r="6432" spans="1:2" x14ac:dyDescent="0.2">
      <c r="A6432" t="s">
        <v>34639</v>
      </c>
      <c r="B6432" t="s">
        <v>34640</v>
      </c>
    </row>
    <row r="6433" spans="1:2" x14ac:dyDescent="0.2">
      <c r="A6433" t="s">
        <v>34641</v>
      </c>
      <c r="B6433" t="s">
        <v>34642</v>
      </c>
    </row>
    <row r="6434" spans="1:2" x14ac:dyDescent="0.2">
      <c r="A6434" t="s">
        <v>34643</v>
      </c>
      <c r="B6434" t="s">
        <v>34644</v>
      </c>
    </row>
    <row r="6435" spans="1:2" x14ac:dyDescent="0.2">
      <c r="A6435" t="s">
        <v>34645</v>
      </c>
      <c r="B6435" t="s">
        <v>28430</v>
      </c>
    </row>
    <row r="6436" spans="1:2" x14ac:dyDescent="0.2">
      <c r="A6436" t="s">
        <v>34646</v>
      </c>
      <c r="B6436" t="s">
        <v>34647</v>
      </c>
    </row>
    <row r="6437" spans="1:2" x14ac:dyDescent="0.2">
      <c r="A6437" t="s">
        <v>34648</v>
      </c>
      <c r="B6437" t="s">
        <v>31383</v>
      </c>
    </row>
    <row r="6438" spans="1:2" x14ac:dyDescent="0.2">
      <c r="A6438" t="s">
        <v>34649</v>
      </c>
      <c r="B6438" t="s">
        <v>34650</v>
      </c>
    </row>
    <row r="6439" spans="1:2" x14ac:dyDescent="0.2">
      <c r="A6439" t="s">
        <v>34651</v>
      </c>
      <c r="B6439" t="s">
        <v>34652</v>
      </c>
    </row>
    <row r="6440" spans="1:2" x14ac:dyDescent="0.2">
      <c r="A6440" t="s">
        <v>34653</v>
      </c>
      <c r="B6440" t="s">
        <v>34654</v>
      </c>
    </row>
    <row r="6441" spans="1:2" x14ac:dyDescent="0.2">
      <c r="A6441" t="s">
        <v>34655</v>
      </c>
      <c r="B6441" t="s">
        <v>31522</v>
      </c>
    </row>
    <row r="6442" spans="1:2" x14ac:dyDescent="0.2">
      <c r="A6442" t="s">
        <v>34656</v>
      </c>
      <c r="B6442" t="s">
        <v>34657</v>
      </c>
    </row>
    <row r="6443" spans="1:2" x14ac:dyDescent="0.2">
      <c r="A6443" t="s">
        <v>34658</v>
      </c>
      <c r="B6443" t="s">
        <v>34659</v>
      </c>
    </row>
    <row r="6444" spans="1:2" x14ac:dyDescent="0.2">
      <c r="A6444" t="s">
        <v>34660</v>
      </c>
      <c r="B6444" t="s">
        <v>24543</v>
      </c>
    </row>
    <row r="6445" spans="1:2" x14ac:dyDescent="0.2">
      <c r="A6445" t="s">
        <v>34661</v>
      </c>
      <c r="B6445" t="s">
        <v>34662</v>
      </c>
    </row>
    <row r="6446" spans="1:2" x14ac:dyDescent="0.2">
      <c r="A6446" t="s">
        <v>34663</v>
      </c>
      <c r="B6446" t="s">
        <v>26681</v>
      </c>
    </row>
    <row r="6447" spans="1:2" x14ac:dyDescent="0.2">
      <c r="A6447" t="s">
        <v>34664</v>
      </c>
      <c r="B6447" t="s">
        <v>26932</v>
      </c>
    </row>
    <row r="6448" spans="1:2" x14ac:dyDescent="0.2">
      <c r="A6448" t="s">
        <v>34665</v>
      </c>
      <c r="B6448" t="s">
        <v>29729</v>
      </c>
    </row>
    <row r="6449" spans="1:2" x14ac:dyDescent="0.2">
      <c r="A6449" t="s">
        <v>34666</v>
      </c>
      <c r="B6449" t="s">
        <v>28577</v>
      </c>
    </row>
    <row r="6450" spans="1:2" x14ac:dyDescent="0.2">
      <c r="A6450" t="s">
        <v>34667</v>
      </c>
      <c r="B6450" t="s">
        <v>34668</v>
      </c>
    </row>
    <row r="6451" spans="1:2" x14ac:dyDescent="0.2">
      <c r="A6451" t="s">
        <v>34669</v>
      </c>
      <c r="B6451" t="s">
        <v>34670</v>
      </c>
    </row>
    <row r="6452" spans="1:2" x14ac:dyDescent="0.2">
      <c r="A6452" t="s">
        <v>34671</v>
      </c>
      <c r="B6452" t="s">
        <v>34672</v>
      </c>
    </row>
    <row r="6453" spans="1:2" x14ac:dyDescent="0.2">
      <c r="A6453" t="s">
        <v>34673</v>
      </c>
      <c r="B6453" t="s">
        <v>32727</v>
      </c>
    </row>
    <row r="6454" spans="1:2" x14ac:dyDescent="0.2">
      <c r="A6454" t="s">
        <v>34674</v>
      </c>
      <c r="B6454" t="s">
        <v>25882</v>
      </c>
    </row>
    <row r="6455" spans="1:2" x14ac:dyDescent="0.2">
      <c r="A6455" t="s">
        <v>34675</v>
      </c>
      <c r="B6455" t="s">
        <v>29445</v>
      </c>
    </row>
    <row r="6456" spans="1:2" x14ac:dyDescent="0.2">
      <c r="A6456" t="s">
        <v>34676</v>
      </c>
      <c r="B6456" t="s">
        <v>34677</v>
      </c>
    </row>
    <row r="6457" spans="1:2" x14ac:dyDescent="0.2">
      <c r="A6457" t="s">
        <v>34678</v>
      </c>
      <c r="B6457" t="s">
        <v>32427</v>
      </c>
    </row>
    <row r="6458" spans="1:2" x14ac:dyDescent="0.2">
      <c r="A6458" t="s">
        <v>34679</v>
      </c>
      <c r="B6458" t="s">
        <v>25886</v>
      </c>
    </row>
    <row r="6459" spans="1:2" x14ac:dyDescent="0.2">
      <c r="A6459" t="s">
        <v>34680</v>
      </c>
      <c r="B6459" t="s">
        <v>34681</v>
      </c>
    </row>
    <row r="6460" spans="1:2" x14ac:dyDescent="0.2">
      <c r="A6460" t="s">
        <v>34682</v>
      </c>
      <c r="B6460" t="s">
        <v>34683</v>
      </c>
    </row>
    <row r="6461" spans="1:2" x14ac:dyDescent="0.2">
      <c r="A6461" t="s">
        <v>34684</v>
      </c>
      <c r="B6461" t="s">
        <v>27807</v>
      </c>
    </row>
    <row r="6462" spans="1:2" x14ac:dyDescent="0.2">
      <c r="A6462" t="s">
        <v>34685</v>
      </c>
      <c r="B6462" t="s">
        <v>34686</v>
      </c>
    </row>
    <row r="6463" spans="1:2" x14ac:dyDescent="0.2">
      <c r="A6463" t="s">
        <v>34687</v>
      </c>
      <c r="B6463" t="s">
        <v>28217</v>
      </c>
    </row>
    <row r="6464" spans="1:2" x14ac:dyDescent="0.2">
      <c r="A6464" t="s">
        <v>34688</v>
      </c>
      <c r="B6464" t="s">
        <v>31778</v>
      </c>
    </row>
    <row r="6465" spans="1:2" x14ac:dyDescent="0.2">
      <c r="A6465" t="s">
        <v>34689</v>
      </c>
      <c r="B6465" t="s">
        <v>28439</v>
      </c>
    </row>
    <row r="6466" spans="1:2" x14ac:dyDescent="0.2">
      <c r="A6466" t="s">
        <v>34690</v>
      </c>
      <c r="B6466" t="s">
        <v>28723</v>
      </c>
    </row>
    <row r="6467" spans="1:2" x14ac:dyDescent="0.2">
      <c r="A6467" t="s">
        <v>34691</v>
      </c>
      <c r="B6467" t="s">
        <v>34692</v>
      </c>
    </row>
    <row r="6468" spans="1:2" x14ac:dyDescent="0.2">
      <c r="A6468" t="s">
        <v>34693</v>
      </c>
      <c r="B6468" t="s">
        <v>34694</v>
      </c>
    </row>
    <row r="6469" spans="1:2" x14ac:dyDescent="0.2">
      <c r="A6469" t="s">
        <v>34695</v>
      </c>
      <c r="B6469" t="s">
        <v>34696</v>
      </c>
    </row>
    <row r="6470" spans="1:2" x14ac:dyDescent="0.2">
      <c r="A6470" t="s">
        <v>34697</v>
      </c>
      <c r="B6470" t="s">
        <v>26028</v>
      </c>
    </row>
    <row r="6471" spans="1:2" x14ac:dyDescent="0.2">
      <c r="A6471" t="s">
        <v>34698</v>
      </c>
      <c r="B6471" t="s">
        <v>34699</v>
      </c>
    </row>
    <row r="6472" spans="1:2" x14ac:dyDescent="0.2">
      <c r="A6472" t="s">
        <v>34700</v>
      </c>
      <c r="B6472" t="s">
        <v>25299</v>
      </c>
    </row>
    <row r="6473" spans="1:2" x14ac:dyDescent="0.2">
      <c r="A6473" t="s">
        <v>34701</v>
      </c>
      <c r="B6473" t="s">
        <v>31071</v>
      </c>
    </row>
    <row r="6474" spans="1:2" x14ac:dyDescent="0.2">
      <c r="A6474" t="s">
        <v>34702</v>
      </c>
      <c r="B6474" t="s">
        <v>34703</v>
      </c>
    </row>
    <row r="6475" spans="1:2" x14ac:dyDescent="0.2">
      <c r="A6475" t="s">
        <v>34704</v>
      </c>
      <c r="B6475" t="s">
        <v>34705</v>
      </c>
    </row>
    <row r="6476" spans="1:2" x14ac:dyDescent="0.2">
      <c r="A6476" t="s">
        <v>34706</v>
      </c>
      <c r="B6476" t="s">
        <v>25269</v>
      </c>
    </row>
    <row r="6477" spans="1:2" x14ac:dyDescent="0.2">
      <c r="A6477" t="s">
        <v>34707</v>
      </c>
      <c r="B6477" t="s">
        <v>34708</v>
      </c>
    </row>
    <row r="6478" spans="1:2" x14ac:dyDescent="0.2">
      <c r="A6478" t="s">
        <v>34709</v>
      </c>
      <c r="B6478" t="s">
        <v>34710</v>
      </c>
    </row>
    <row r="6479" spans="1:2" x14ac:dyDescent="0.2">
      <c r="A6479" t="s">
        <v>34711</v>
      </c>
      <c r="B6479" t="s">
        <v>32911</v>
      </c>
    </row>
    <row r="6480" spans="1:2" x14ac:dyDescent="0.2">
      <c r="A6480" t="s">
        <v>34712</v>
      </c>
      <c r="B6480" t="s">
        <v>34713</v>
      </c>
    </row>
    <row r="6481" spans="1:2" x14ac:dyDescent="0.2">
      <c r="A6481" t="s">
        <v>34714</v>
      </c>
      <c r="B6481" t="s">
        <v>34715</v>
      </c>
    </row>
    <row r="6482" spans="1:2" x14ac:dyDescent="0.2">
      <c r="A6482" t="s">
        <v>34716</v>
      </c>
      <c r="B6482" t="s">
        <v>25305</v>
      </c>
    </row>
    <row r="6483" spans="1:2" x14ac:dyDescent="0.2">
      <c r="A6483" t="s">
        <v>34717</v>
      </c>
      <c r="B6483" t="s">
        <v>34718</v>
      </c>
    </row>
    <row r="6484" spans="1:2" x14ac:dyDescent="0.2">
      <c r="A6484" t="s">
        <v>34719</v>
      </c>
      <c r="B6484" t="s">
        <v>34720</v>
      </c>
    </row>
    <row r="6485" spans="1:2" x14ac:dyDescent="0.2">
      <c r="A6485" t="s">
        <v>34721</v>
      </c>
      <c r="B6485" t="s">
        <v>26554</v>
      </c>
    </row>
    <row r="6486" spans="1:2" x14ac:dyDescent="0.2">
      <c r="A6486" t="s">
        <v>34722</v>
      </c>
      <c r="B6486" t="s">
        <v>30864</v>
      </c>
    </row>
    <row r="6487" spans="1:2" x14ac:dyDescent="0.2">
      <c r="A6487" t="s">
        <v>34723</v>
      </c>
      <c r="B6487" t="s">
        <v>26351</v>
      </c>
    </row>
    <row r="6488" spans="1:2" x14ac:dyDescent="0.2">
      <c r="A6488" t="s">
        <v>34724</v>
      </c>
      <c r="B6488" t="s">
        <v>33377</v>
      </c>
    </row>
    <row r="6489" spans="1:2" x14ac:dyDescent="0.2">
      <c r="A6489" t="s">
        <v>34725</v>
      </c>
      <c r="B6489" t="s">
        <v>34726</v>
      </c>
    </row>
    <row r="6490" spans="1:2" x14ac:dyDescent="0.2">
      <c r="A6490" t="s">
        <v>34727</v>
      </c>
      <c r="B6490" t="s">
        <v>34728</v>
      </c>
    </row>
    <row r="6491" spans="1:2" x14ac:dyDescent="0.2">
      <c r="A6491" t="s">
        <v>34729</v>
      </c>
      <c r="B6491" t="s">
        <v>27770</v>
      </c>
    </row>
    <row r="6492" spans="1:2" x14ac:dyDescent="0.2">
      <c r="A6492" t="s">
        <v>34730</v>
      </c>
      <c r="B6492" t="s">
        <v>34461</v>
      </c>
    </row>
    <row r="6493" spans="1:2" x14ac:dyDescent="0.2">
      <c r="A6493" t="s">
        <v>34731</v>
      </c>
      <c r="B6493" t="s">
        <v>32492</v>
      </c>
    </row>
    <row r="6494" spans="1:2" x14ac:dyDescent="0.2">
      <c r="A6494" t="s">
        <v>34732</v>
      </c>
      <c r="B6494" t="s">
        <v>34733</v>
      </c>
    </row>
    <row r="6495" spans="1:2" x14ac:dyDescent="0.2">
      <c r="A6495" t="s">
        <v>34734</v>
      </c>
      <c r="B6495" t="s">
        <v>24711</v>
      </c>
    </row>
    <row r="6496" spans="1:2" x14ac:dyDescent="0.2">
      <c r="A6496" t="s">
        <v>34735</v>
      </c>
      <c r="B6496" t="s">
        <v>27625</v>
      </c>
    </row>
    <row r="6497" spans="1:2" x14ac:dyDescent="0.2">
      <c r="A6497" t="s">
        <v>34736</v>
      </c>
      <c r="B6497" t="s">
        <v>26158</v>
      </c>
    </row>
    <row r="6498" spans="1:2" x14ac:dyDescent="0.2">
      <c r="A6498" t="s">
        <v>34737</v>
      </c>
      <c r="B6498" t="s">
        <v>34738</v>
      </c>
    </row>
    <row r="6499" spans="1:2" x14ac:dyDescent="0.2">
      <c r="A6499" t="s">
        <v>34739</v>
      </c>
      <c r="B6499" t="s">
        <v>34355</v>
      </c>
    </row>
    <row r="6500" spans="1:2" x14ac:dyDescent="0.2">
      <c r="A6500" t="s">
        <v>34740</v>
      </c>
      <c r="B6500" t="s">
        <v>34741</v>
      </c>
    </row>
    <row r="6501" spans="1:2" x14ac:dyDescent="0.2">
      <c r="A6501" t="s">
        <v>34742</v>
      </c>
      <c r="B6501" t="s">
        <v>34743</v>
      </c>
    </row>
    <row r="6502" spans="1:2" x14ac:dyDescent="0.2">
      <c r="A6502" t="s">
        <v>34744</v>
      </c>
      <c r="B6502" t="s">
        <v>25147</v>
      </c>
    </row>
    <row r="6503" spans="1:2" x14ac:dyDescent="0.2">
      <c r="A6503" t="s">
        <v>34745</v>
      </c>
      <c r="B6503" t="s">
        <v>25830</v>
      </c>
    </row>
    <row r="6504" spans="1:2" x14ac:dyDescent="0.2">
      <c r="A6504" t="s">
        <v>34746</v>
      </c>
      <c r="B6504" t="s">
        <v>30580</v>
      </c>
    </row>
    <row r="6505" spans="1:2" x14ac:dyDescent="0.2">
      <c r="A6505" t="s">
        <v>34747</v>
      </c>
      <c r="B6505" t="s">
        <v>34748</v>
      </c>
    </row>
    <row r="6506" spans="1:2" x14ac:dyDescent="0.2">
      <c r="A6506" t="s">
        <v>34749</v>
      </c>
      <c r="B6506" t="s">
        <v>34750</v>
      </c>
    </row>
    <row r="6507" spans="1:2" x14ac:dyDescent="0.2">
      <c r="A6507" t="s">
        <v>34751</v>
      </c>
      <c r="B6507" t="s">
        <v>34752</v>
      </c>
    </row>
    <row r="6508" spans="1:2" x14ac:dyDescent="0.2">
      <c r="A6508" t="s">
        <v>34753</v>
      </c>
      <c r="B6508" t="s">
        <v>26139</v>
      </c>
    </row>
    <row r="6509" spans="1:2" x14ac:dyDescent="0.2">
      <c r="A6509" t="s">
        <v>34754</v>
      </c>
      <c r="B6509" t="s">
        <v>27913</v>
      </c>
    </row>
    <row r="6510" spans="1:2" x14ac:dyDescent="0.2">
      <c r="A6510" t="s">
        <v>34755</v>
      </c>
      <c r="B6510" t="s">
        <v>34756</v>
      </c>
    </row>
    <row r="6511" spans="1:2" x14ac:dyDescent="0.2">
      <c r="A6511" t="s">
        <v>34757</v>
      </c>
      <c r="B6511" t="s">
        <v>24162</v>
      </c>
    </row>
    <row r="6512" spans="1:2" x14ac:dyDescent="0.2">
      <c r="A6512" t="s">
        <v>34758</v>
      </c>
      <c r="B6512" t="s">
        <v>30172</v>
      </c>
    </row>
    <row r="6513" spans="1:2" x14ac:dyDescent="0.2">
      <c r="A6513" t="s">
        <v>34759</v>
      </c>
      <c r="B6513" t="s">
        <v>25850</v>
      </c>
    </row>
    <row r="6514" spans="1:2" x14ac:dyDescent="0.2">
      <c r="A6514" t="s">
        <v>34760</v>
      </c>
      <c r="B6514" t="s">
        <v>34761</v>
      </c>
    </row>
    <row r="6515" spans="1:2" x14ac:dyDescent="0.2">
      <c r="A6515" t="s">
        <v>34762</v>
      </c>
      <c r="B6515" t="s">
        <v>27465</v>
      </c>
    </row>
    <row r="6516" spans="1:2" x14ac:dyDescent="0.2">
      <c r="A6516" t="s">
        <v>34763</v>
      </c>
      <c r="B6516" t="s">
        <v>30251</v>
      </c>
    </row>
    <row r="6517" spans="1:2" x14ac:dyDescent="0.2">
      <c r="A6517" t="s">
        <v>34764</v>
      </c>
      <c r="B6517" t="s">
        <v>34765</v>
      </c>
    </row>
    <row r="6518" spans="1:2" x14ac:dyDescent="0.2">
      <c r="A6518" t="s">
        <v>34766</v>
      </c>
      <c r="B6518" t="s">
        <v>25914</v>
      </c>
    </row>
    <row r="6519" spans="1:2" x14ac:dyDescent="0.2">
      <c r="A6519" t="s">
        <v>34767</v>
      </c>
      <c r="B6519" t="s">
        <v>34768</v>
      </c>
    </row>
    <row r="6520" spans="1:2" x14ac:dyDescent="0.2">
      <c r="A6520" t="s">
        <v>34769</v>
      </c>
      <c r="B6520" t="s">
        <v>28095</v>
      </c>
    </row>
    <row r="6521" spans="1:2" x14ac:dyDescent="0.2">
      <c r="A6521" t="s">
        <v>34770</v>
      </c>
      <c r="B6521" t="s">
        <v>34771</v>
      </c>
    </row>
    <row r="6522" spans="1:2" x14ac:dyDescent="0.2">
      <c r="A6522" t="s">
        <v>34772</v>
      </c>
      <c r="B6522" t="s">
        <v>24687</v>
      </c>
    </row>
    <row r="6523" spans="1:2" x14ac:dyDescent="0.2">
      <c r="A6523" t="s">
        <v>34773</v>
      </c>
      <c r="B6523" t="s">
        <v>34774</v>
      </c>
    </row>
    <row r="6524" spans="1:2" x14ac:dyDescent="0.2">
      <c r="A6524" t="s">
        <v>34775</v>
      </c>
      <c r="B6524" t="s">
        <v>34776</v>
      </c>
    </row>
    <row r="6525" spans="1:2" x14ac:dyDescent="0.2">
      <c r="A6525" t="s">
        <v>34777</v>
      </c>
      <c r="B6525" t="s">
        <v>33905</v>
      </c>
    </row>
    <row r="6526" spans="1:2" x14ac:dyDescent="0.2">
      <c r="A6526" t="s">
        <v>34778</v>
      </c>
      <c r="B6526" t="s">
        <v>34779</v>
      </c>
    </row>
    <row r="6527" spans="1:2" x14ac:dyDescent="0.2">
      <c r="A6527" t="s">
        <v>34780</v>
      </c>
      <c r="B6527" t="s">
        <v>34781</v>
      </c>
    </row>
    <row r="6528" spans="1:2" x14ac:dyDescent="0.2">
      <c r="A6528" t="s">
        <v>34782</v>
      </c>
      <c r="B6528" t="s">
        <v>34783</v>
      </c>
    </row>
    <row r="6529" spans="1:2" x14ac:dyDescent="0.2">
      <c r="A6529" t="s">
        <v>34784</v>
      </c>
      <c r="B6529" t="s">
        <v>34785</v>
      </c>
    </row>
    <row r="6530" spans="1:2" x14ac:dyDescent="0.2">
      <c r="A6530" t="s">
        <v>34786</v>
      </c>
      <c r="B6530" t="s">
        <v>34787</v>
      </c>
    </row>
    <row r="6531" spans="1:2" x14ac:dyDescent="0.2">
      <c r="A6531" t="s">
        <v>34788</v>
      </c>
      <c r="B6531" t="s">
        <v>34789</v>
      </c>
    </row>
    <row r="6532" spans="1:2" x14ac:dyDescent="0.2">
      <c r="A6532" t="s">
        <v>34790</v>
      </c>
      <c r="B6532" t="s">
        <v>34791</v>
      </c>
    </row>
    <row r="6533" spans="1:2" x14ac:dyDescent="0.2">
      <c r="A6533" t="s">
        <v>34792</v>
      </c>
      <c r="B6533" t="s">
        <v>34793</v>
      </c>
    </row>
    <row r="6534" spans="1:2" x14ac:dyDescent="0.2">
      <c r="A6534" t="s">
        <v>34794</v>
      </c>
      <c r="B6534" t="s">
        <v>31285</v>
      </c>
    </row>
    <row r="6535" spans="1:2" x14ac:dyDescent="0.2">
      <c r="A6535" t="s">
        <v>34795</v>
      </c>
      <c r="B6535" t="s">
        <v>24685</v>
      </c>
    </row>
    <row r="6536" spans="1:2" x14ac:dyDescent="0.2">
      <c r="A6536" t="s">
        <v>34796</v>
      </c>
      <c r="B6536" t="s">
        <v>31591</v>
      </c>
    </row>
    <row r="6537" spans="1:2" x14ac:dyDescent="0.2">
      <c r="A6537" t="s">
        <v>34797</v>
      </c>
      <c r="B6537" t="s">
        <v>31014</v>
      </c>
    </row>
    <row r="6538" spans="1:2" x14ac:dyDescent="0.2">
      <c r="A6538" t="s">
        <v>34798</v>
      </c>
      <c r="B6538" t="s">
        <v>34799</v>
      </c>
    </row>
    <row r="6539" spans="1:2" x14ac:dyDescent="0.2">
      <c r="A6539" t="s">
        <v>34800</v>
      </c>
      <c r="B6539" t="s">
        <v>34801</v>
      </c>
    </row>
    <row r="6540" spans="1:2" x14ac:dyDescent="0.2">
      <c r="A6540" t="s">
        <v>34802</v>
      </c>
      <c r="B6540" t="s">
        <v>34803</v>
      </c>
    </row>
    <row r="6541" spans="1:2" x14ac:dyDescent="0.2">
      <c r="A6541" t="s">
        <v>34804</v>
      </c>
      <c r="B6541" t="s">
        <v>34805</v>
      </c>
    </row>
    <row r="6542" spans="1:2" x14ac:dyDescent="0.2">
      <c r="A6542" t="s">
        <v>34806</v>
      </c>
      <c r="B6542" t="s">
        <v>34807</v>
      </c>
    </row>
    <row r="6543" spans="1:2" x14ac:dyDescent="0.2">
      <c r="A6543" t="s">
        <v>34808</v>
      </c>
      <c r="B6543" t="s">
        <v>27781</v>
      </c>
    </row>
    <row r="6544" spans="1:2" x14ac:dyDescent="0.2">
      <c r="A6544" t="s">
        <v>34809</v>
      </c>
      <c r="B6544" t="s">
        <v>28041</v>
      </c>
    </row>
    <row r="6545" spans="1:2" x14ac:dyDescent="0.2">
      <c r="A6545" t="s">
        <v>34810</v>
      </c>
      <c r="B6545" t="s">
        <v>31263</v>
      </c>
    </row>
    <row r="6546" spans="1:2" x14ac:dyDescent="0.2">
      <c r="A6546" t="s">
        <v>34811</v>
      </c>
      <c r="B6546" t="s">
        <v>34812</v>
      </c>
    </row>
    <row r="6547" spans="1:2" x14ac:dyDescent="0.2">
      <c r="A6547" t="s">
        <v>34813</v>
      </c>
      <c r="B6547" t="s">
        <v>25662</v>
      </c>
    </row>
    <row r="6548" spans="1:2" x14ac:dyDescent="0.2">
      <c r="A6548" t="s">
        <v>34814</v>
      </c>
      <c r="B6548" t="s">
        <v>34057</v>
      </c>
    </row>
    <row r="6549" spans="1:2" x14ac:dyDescent="0.2">
      <c r="A6549" t="s">
        <v>34815</v>
      </c>
      <c r="B6549" t="s">
        <v>32304</v>
      </c>
    </row>
    <row r="6550" spans="1:2" x14ac:dyDescent="0.2">
      <c r="A6550" t="s">
        <v>34816</v>
      </c>
      <c r="B6550" t="s">
        <v>25493</v>
      </c>
    </row>
    <row r="6551" spans="1:2" x14ac:dyDescent="0.2">
      <c r="A6551" t="s">
        <v>34817</v>
      </c>
      <c r="B6551" t="s">
        <v>34818</v>
      </c>
    </row>
    <row r="6552" spans="1:2" x14ac:dyDescent="0.2">
      <c r="A6552" t="s">
        <v>34819</v>
      </c>
      <c r="B6552" t="s">
        <v>34820</v>
      </c>
    </row>
    <row r="6553" spans="1:2" x14ac:dyDescent="0.2">
      <c r="A6553" t="s">
        <v>34821</v>
      </c>
      <c r="B6553" t="s">
        <v>34822</v>
      </c>
    </row>
    <row r="6554" spans="1:2" x14ac:dyDescent="0.2">
      <c r="A6554" t="s">
        <v>34823</v>
      </c>
      <c r="B6554" t="s">
        <v>34824</v>
      </c>
    </row>
    <row r="6555" spans="1:2" x14ac:dyDescent="0.2">
      <c r="A6555" t="s">
        <v>34825</v>
      </c>
      <c r="B6555" t="s">
        <v>34826</v>
      </c>
    </row>
    <row r="6556" spans="1:2" x14ac:dyDescent="0.2">
      <c r="A6556" t="s">
        <v>34827</v>
      </c>
      <c r="B6556" t="s">
        <v>24618</v>
      </c>
    </row>
    <row r="6557" spans="1:2" x14ac:dyDescent="0.2">
      <c r="A6557" t="s">
        <v>34828</v>
      </c>
      <c r="B6557" t="s">
        <v>34829</v>
      </c>
    </row>
    <row r="6558" spans="1:2" x14ac:dyDescent="0.2">
      <c r="A6558" t="s">
        <v>34830</v>
      </c>
      <c r="B6558" t="s">
        <v>27307</v>
      </c>
    </row>
    <row r="6559" spans="1:2" x14ac:dyDescent="0.2">
      <c r="A6559" t="s">
        <v>34831</v>
      </c>
      <c r="B6559" t="s">
        <v>24768</v>
      </c>
    </row>
    <row r="6560" spans="1:2" x14ac:dyDescent="0.2">
      <c r="A6560" t="s">
        <v>34832</v>
      </c>
      <c r="B6560" t="s">
        <v>30636</v>
      </c>
    </row>
    <row r="6561" spans="1:2" x14ac:dyDescent="0.2">
      <c r="A6561" t="s">
        <v>34833</v>
      </c>
      <c r="B6561" t="s">
        <v>26507</v>
      </c>
    </row>
    <row r="6562" spans="1:2" x14ac:dyDescent="0.2">
      <c r="A6562" t="s">
        <v>34834</v>
      </c>
      <c r="B6562" t="s">
        <v>34835</v>
      </c>
    </row>
    <row r="6563" spans="1:2" x14ac:dyDescent="0.2">
      <c r="A6563" t="s">
        <v>34836</v>
      </c>
      <c r="B6563" t="s">
        <v>34382</v>
      </c>
    </row>
    <row r="6564" spans="1:2" x14ac:dyDescent="0.2">
      <c r="A6564" t="s">
        <v>34837</v>
      </c>
      <c r="B6564" t="s">
        <v>33608</v>
      </c>
    </row>
    <row r="6565" spans="1:2" x14ac:dyDescent="0.2">
      <c r="A6565" t="s">
        <v>34838</v>
      </c>
      <c r="B6565" t="s">
        <v>34750</v>
      </c>
    </row>
    <row r="6566" spans="1:2" x14ac:dyDescent="0.2">
      <c r="A6566" t="s">
        <v>34839</v>
      </c>
      <c r="B6566" t="s">
        <v>30417</v>
      </c>
    </row>
    <row r="6567" spans="1:2" x14ac:dyDescent="0.2">
      <c r="A6567" t="s">
        <v>34840</v>
      </c>
      <c r="B6567" t="s">
        <v>31741</v>
      </c>
    </row>
    <row r="6568" spans="1:2" x14ac:dyDescent="0.2">
      <c r="A6568" t="s">
        <v>34841</v>
      </c>
      <c r="B6568" t="s">
        <v>34842</v>
      </c>
    </row>
    <row r="6569" spans="1:2" x14ac:dyDescent="0.2">
      <c r="A6569" t="s">
        <v>34843</v>
      </c>
      <c r="B6569" t="s">
        <v>34844</v>
      </c>
    </row>
    <row r="6570" spans="1:2" x14ac:dyDescent="0.2">
      <c r="A6570" t="s">
        <v>34845</v>
      </c>
      <c r="B6570" t="s">
        <v>34846</v>
      </c>
    </row>
    <row r="6571" spans="1:2" x14ac:dyDescent="0.2">
      <c r="A6571" t="s">
        <v>34847</v>
      </c>
      <c r="B6571" t="s">
        <v>34848</v>
      </c>
    </row>
    <row r="6572" spans="1:2" x14ac:dyDescent="0.2">
      <c r="A6572" t="s">
        <v>34849</v>
      </c>
      <c r="B6572" t="s">
        <v>34850</v>
      </c>
    </row>
    <row r="6573" spans="1:2" x14ac:dyDescent="0.2">
      <c r="A6573" t="s">
        <v>34851</v>
      </c>
      <c r="B6573" t="s">
        <v>34852</v>
      </c>
    </row>
    <row r="6574" spans="1:2" x14ac:dyDescent="0.2">
      <c r="A6574" t="s">
        <v>34853</v>
      </c>
      <c r="B6574" t="s">
        <v>34854</v>
      </c>
    </row>
    <row r="6575" spans="1:2" x14ac:dyDescent="0.2">
      <c r="A6575" t="s">
        <v>34855</v>
      </c>
      <c r="B6575" t="s">
        <v>34856</v>
      </c>
    </row>
    <row r="6576" spans="1:2" x14ac:dyDescent="0.2">
      <c r="A6576" t="s">
        <v>34857</v>
      </c>
      <c r="B6576" t="s">
        <v>34858</v>
      </c>
    </row>
    <row r="6577" spans="1:2" x14ac:dyDescent="0.2">
      <c r="A6577" t="s">
        <v>34859</v>
      </c>
      <c r="B6577" t="s">
        <v>34860</v>
      </c>
    </row>
    <row r="6578" spans="1:2" x14ac:dyDescent="0.2">
      <c r="A6578" t="s">
        <v>34861</v>
      </c>
      <c r="B6578" t="s">
        <v>27160</v>
      </c>
    </row>
    <row r="6579" spans="1:2" x14ac:dyDescent="0.2">
      <c r="A6579" t="s">
        <v>34862</v>
      </c>
      <c r="B6579" t="s">
        <v>26749</v>
      </c>
    </row>
    <row r="6580" spans="1:2" x14ac:dyDescent="0.2">
      <c r="A6580" t="s">
        <v>34863</v>
      </c>
      <c r="B6580" t="s">
        <v>34864</v>
      </c>
    </row>
    <row r="6581" spans="1:2" x14ac:dyDescent="0.2">
      <c r="A6581" t="s">
        <v>34865</v>
      </c>
      <c r="B6581" t="s">
        <v>34866</v>
      </c>
    </row>
    <row r="6582" spans="1:2" x14ac:dyDescent="0.2">
      <c r="A6582" t="s">
        <v>34867</v>
      </c>
      <c r="B6582" t="s">
        <v>28535</v>
      </c>
    </row>
    <row r="6583" spans="1:2" x14ac:dyDescent="0.2">
      <c r="A6583" t="s">
        <v>34868</v>
      </c>
      <c r="B6583" t="s">
        <v>33813</v>
      </c>
    </row>
    <row r="6584" spans="1:2" x14ac:dyDescent="0.2">
      <c r="A6584" t="s">
        <v>34869</v>
      </c>
      <c r="B6584" t="s">
        <v>34870</v>
      </c>
    </row>
    <row r="6585" spans="1:2" x14ac:dyDescent="0.2">
      <c r="A6585" t="s">
        <v>34871</v>
      </c>
      <c r="B6585" t="s">
        <v>34872</v>
      </c>
    </row>
    <row r="6586" spans="1:2" x14ac:dyDescent="0.2">
      <c r="A6586" t="s">
        <v>34873</v>
      </c>
      <c r="B6586" t="s">
        <v>34874</v>
      </c>
    </row>
    <row r="6587" spans="1:2" x14ac:dyDescent="0.2">
      <c r="A6587" t="s">
        <v>34875</v>
      </c>
      <c r="B6587" t="s">
        <v>34876</v>
      </c>
    </row>
    <row r="6588" spans="1:2" x14ac:dyDescent="0.2">
      <c r="A6588" t="s">
        <v>34877</v>
      </c>
      <c r="B6588" t="s">
        <v>24024</v>
      </c>
    </row>
    <row r="6589" spans="1:2" x14ac:dyDescent="0.2">
      <c r="A6589" t="s">
        <v>34878</v>
      </c>
      <c r="B6589" t="s">
        <v>34879</v>
      </c>
    </row>
    <row r="6590" spans="1:2" x14ac:dyDescent="0.2">
      <c r="A6590" t="s">
        <v>34880</v>
      </c>
      <c r="B6590" t="s">
        <v>34881</v>
      </c>
    </row>
    <row r="6591" spans="1:2" x14ac:dyDescent="0.2">
      <c r="A6591" t="s">
        <v>34882</v>
      </c>
      <c r="B6591" t="s">
        <v>34236</v>
      </c>
    </row>
    <row r="6592" spans="1:2" x14ac:dyDescent="0.2">
      <c r="A6592" t="s">
        <v>34883</v>
      </c>
      <c r="B6592" t="s">
        <v>34884</v>
      </c>
    </row>
    <row r="6593" spans="1:2" x14ac:dyDescent="0.2">
      <c r="A6593" t="s">
        <v>34885</v>
      </c>
      <c r="B6593" t="s">
        <v>32122</v>
      </c>
    </row>
    <row r="6594" spans="1:2" x14ac:dyDescent="0.2">
      <c r="A6594" t="s">
        <v>34886</v>
      </c>
      <c r="B6594" t="s">
        <v>28234</v>
      </c>
    </row>
    <row r="6595" spans="1:2" x14ac:dyDescent="0.2">
      <c r="A6595" t="s">
        <v>34887</v>
      </c>
      <c r="B6595" t="s">
        <v>28772</v>
      </c>
    </row>
    <row r="6596" spans="1:2" x14ac:dyDescent="0.2">
      <c r="A6596" t="s">
        <v>34888</v>
      </c>
      <c r="B6596" t="s">
        <v>34889</v>
      </c>
    </row>
    <row r="6597" spans="1:2" x14ac:dyDescent="0.2">
      <c r="A6597" t="s">
        <v>34890</v>
      </c>
      <c r="B6597" t="s">
        <v>27527</v>
      </c>
    </row>
    <row r="6598" spans="1:2" x14ac:dyDescent="0.2">
      <c r="A6598" t="s">
        <v>34891</v>
      </c>
      <c r="B6598" t="s">
        <v>34892</v>
      </c>
    </row>
    <row r="6599" spans="1:2" x14ac:dyDescent="0.2">
      <c r="A6599" t="s">
        <v>34893</v>
      </c>
      <c r="B6599" t="s">
        <v>34894</v>
      </c>
    </row>
    <row r="6600" spans="1:2" x14ac:dyDescent="0.2">
      <c r="A6600" t="s">
        <v>34895</v>
      </c>
      <c r="B6600" t="s">
        <v>34896</v>
      </c>
    </row>
    <row r="6601" spans="1:2" x14ac:dyDescent="0.2">
      <c r="A6601" t="s">
        <v>34897</v>
      </c>
      <c r="B6601" t="s">
        <v>28424</v>
      </c>
    </row>
    <row r="6602" spans="1:2" x14ac:dyDescent="0.2">
      <c r="A6602" t="s">
        <v>34898</v>
      </c>
      <c r="B6602" t="s">
        <v>34899</v>
      </c>
    </row>
    <row r="6603" spans="1:2" x14ac:dyDescent="0.2">
      <c r="A6603" t="s">
        <v>34900</v>
      </c>
      <c r="B6603" t="s">
        <v>27422</v>
      </c>
    </row>
    <row r="6604" spans="1:2" x14ac:dyDescent="0.2">
      <c r="A6604" t="s">
        <v>34901</v>
      </c>
      <c r="B6604" t="s">
        <v>33396</v>
      </c>
    </row>
    <row r="6605" spans="1:2" x14ac:dyDescent="0.2">
      <c r="A6605" t="s">
        <v>34902</v>
      </c>
      <c r="B6605" t="s">
        <v>34903</v>
      </c>
    </row>
    <row r="6606" spans="1:2" x14ac:dyDescent="0.2">
      <c r="A6606" t="s">
        <v>34904</v>
      </c>
      <c r="B6606" t="s">
        <v>34905</v>
      </c>
    </row>
    <row r="6607" spans="1:2" x14ac:dyDescent="0.2">
      <c r="A6607" t="s">
        <v>34906</v>
      </c>
      <c r="B6607" t="s">
        <v>34907</v>
      </c>
    </row>
    <row r="6608" spans="1:2" x14ac:dyDescent="0.2">
      <c r="A6608" t="s">
        <v>34908</v>
      </c>
      <c r="B6608" t="s">
        <v>26710</v>
      </c>
    </row>
    <row r="6609" spans="1:2" x14ac:dyDescent="0.2">
      <c r="A6609" t="s">
        <v>34909</v>
      </c>
      <c r="B6609" t="s">
        <v>33051</v>
      </c>
    </row>
    <row r="6610" spans="1:2" x14ac:dyDescent="0.2">
      <c r="A6610" t="s">
        <v>34910</v>
      </c>
      <c r="B6610" t="s">
        <v>31089</v>
      </c>
    </row>
    <row r="6611" spans="1:2" x14ac:dyDescent="0.2">
      <c r="A6611" t="s">
        <v>34911</v>
      </c>
      <c r="B6611" t="s">
        <v>34912</v>
      </c>
    </row>
    <row r="6612" spans="1:2" x14ac:dyDescent="0.2">
      <c r="A6612" t="s">
        <v>34913</v>
      </c>
      <c r="B6612" t="s">
        <v>34914</v>
      </c>
    </row>
    <row r="6613" spans="1:2" x14ac:dyDescent="0.2">
      <c r="A6613" t="s">
        <v>34915</v>
      </c>
      <c r="B6613" t="s">
        <v>34916</v>
      </c>
    </row>
    <row r="6614" spans="1:2" x14ac:dyDescent="0.2">
      <c r="A6614" t="s">
        <v>34917</v>
      </c>
      <c r="B6614" t="s">
        <v>34918</v>
      </c>
    </row>
    <row r="6615" spans="1:2" x14ac:dyDescent="0.2">
      <c r="A6615" t="s">
        <v>34919</v>
      </c>
      <c r="B6615" t="s">
        <v>34920</v>
      </c>
    </row>
    <row r="6616" spans="1:2" x14ac:dyDescent="0.2">
      <c r="A6616" t="s">
        <v>34921</v>
      </c>
      <c r="B6616" t="s">
        <v>25257</v>
      </c>
    </row>
    <row r="6617" spans="1:2" x14ac:dyDescent="0.2">
      <c r="A6617" t="s">
        <v>34922</v>
      </c>
      <c r="B6617" t="s">
        <v>34923</v>
      </c>
    </row>
    <row r="6618" spans="1:2" x14ac:dyDescent="0.2">
      <c r="A6618" t="s">
        <v>34924</v>
      </c>
      <c r="B6618" t="s">
        <v>34925</v>
      </c>
    </row>
    <row r="6619" spans="1:2" x14ac:dyDescent="0.2">
      <c r="A6619" t="s">
        <v>34926</v>
      </c>
      <c r="B6619" t="s">
        <v>34927</v>
      </c>
    </row>
    <row r="6620" spans="1:2" x14ac:dyDescent="0.2">
      <c r="A6620" t="s">
        <v>34928</v>
      </c>
      <c r="B6620" t="s">
        <v>27932</v>
      </c>
    </row>
    <row r="6621" spans="1:2" x14ac:dyDescent="0.2">
      <c r="A6621" t="s">
        <v>34929</v>
      </c>
      <c r="B6621" t="s">
        <v>28695</v>
      </c>
    </row>
    <row r="6622" spans="1:2" x14ac:dyDescent="0.2">
      <c r="A6622" t="s">
        <v>34930</v>
      </c>
      <c r="B6622" t="s">
        <v>29625</v>
      </c>
    </row>
    <row r="6623" spans="1:2" x14ac:dyDescent="0.2">
      <c r="A6623" t="s">
        <v>34931</v>
      </c>
      <c r="B6623" t="s">
        <v>25854</v>
      </c>
    </row>
    <row r="6624" spans="1:2" x14ac:dyDescent="0.2">
      <c r="A6624" t="s">
        <v>34932</v>
      </c>
      <c r="B6624" t="s">
        <v>34933</v>
      </c>
    </row>
    <row r="6625" spans="1:2" x14ac:dyDescent="0.2">
      <c r="A6625" t="s">
        <v>34934</v>
      </c>
      <c r="B6625" t="s">
        <v>34935</v>
      </c>
    </row>
    <row r="6626" spans="1:2" x14ac:dyDescent="0.2">
      <c r="A6626" t="s">
        <v>34936</v>
      </c>
      <c r="B6626" t="s">
        <v>32995</v>
      </c>
    </row>
    <row r="6627" spans="1:2" x14ac:dyDescent="0.2">
      <c r="A6627" t="s">
        <v>34937</v>
      </c>
      <c r="B6627" t="s">
        <v>34938</v>
      </c>
    </row>
    <row r="6628" spans="1:2" x14ac:dyDescent="0.2">
      <c r="A6628" t="s">
        <v>34939</v>
      </c>
      <c r="B6628" t="s">
        <v>25784</v>
      </c>
    </row>
    <row r="6629" spans="1:2" x14ac:dyDescent="0.2">
      <c r="A6629" t="s">
        <v>34940</v>
      </c>
      <c r="B6629" t="s">
        <v>24152</v>
      </c>
    </row>
    <row r="6630" spans="1:2" x14ac:dyDescent="0.2">
      <c r="A6630" t="s">
        <v>34941</v>
      </c>
      <c r="B6630" t="s">
        <v>34942</v>
      </c>
    </row>
    <row r="6631" spans="1:2" x14ac:dyDescent="0.2">
      <c r="A6631" t="s">
        <v>34943</v>
      </c>
      <c r="B6631" t="s">
        <v>34944</v>
      </c>
    </row>
    <row r="6632" spans="1:2" x14ac:dyDescent="0.2">
      <c r="A6632" t="s">
        <v>34945</v>
      </c>
      <c r="B6632" t="s">
        <v>27351</v>
      </c>
    </row>
    <row r="6633" spans="1:2" x14ac:dyDescent="0.2">
      <c r="A6633" t="s">
        <v>34946</v>
      </c>
      <c r="B6633" t="s">
        <v>34947</v>
      </c>
    </row>
    <row r="6634" spans="1:2" x14ac:dyDescent="0.2">
      <c r="A6634" t="s">
        <v>34948</v>
      </c>
      <c r="B6634" t="s">
        <v>34949</v>
      </c>
    </row>
    <row r="6635" spans="1:2" x14ac:dyDescent="0.2">
      <c r="A6635" t="s">
        <v>34950</v>
      </c>
      <c r="B6635" t="s">
        <v>24176</v>
      </c>
    </row>
    <row r="6636" spans="1:2" x14ac:dyDescent="0.2">
      <c r="A6636" t="s">
        <v>34951</v>
      </c>
      <c r="B6636" t="s">
        <v>34952</v>
      </c>
    </row>
    <row r="6637" spans="1:2" x14ac:dyDescent="0.2">
      <c r="A6637" t="s">
        <v>34953</v>
      </c>
      <c r="B6637" t="s">
        <v>25453</v>
      </c>
    </row>
    <row r="6638" spans="1:2" x14ac:dyDescent="0.2">
      <c r="A6638" t="s">
        <v>34954</v>
      </c>
      <c r="B6638" t="s">
        <v>27013</v>
      </c>
    </row>
    <row r="6639" spans="1:2" x14ac:dyDescent="0.2">
      <c r="A6639" t="s">
        <v>34955</v>
      </c>
      <c r="B6639" t="s">
        <v>26105</v>
      </c>
    </row>
    <row r="6640" spans="1:2" x14ac:dyDescent="0.2">
      <c r="A6640" t="s">
        <v>34956</v>
      </c>
      <c r="B6640" t="s">
        <v>34957</v>
      </c>
    </row>
    <row r="6641" spans="1:2" x14ac:dyDescent="0.2">
      <c r="A6641" t="s">
        <v>34958</v>
      </c>
      <c r="B6641" t="s">
        <v>26618</v>
      </c>
    </row>
    <row r="6642" spans="1:2" x14ac:dyDescent="0.2">
      <c r="A6642" t="s">
        <v>34959</v>
      </c>
      <c r="B6642" t="s">
        <v>25384</v>
      </c>
    </row>
    <row r="6643" spans="1:2" x14ac:dyDescent="0.2">
      <c r="A6643" t="s">
        <v>34960</v>
      </c>
      <c r="B6643" t="s">
        <v>34961</v>
      </c>
    </row>
    <row r="6644" spans="1:2" x14ac:dyDescent="0.2">
      <c r="A6644" t="s">
        <v>34962</v>
      </c>
      <c r="B6644" t="s">
        <v>29357</v>
      </c>
    </row>
    <row r="6645" spans="1:2" x14ac:dyDescent="0.2">
      <c r="A6645" t="s">
        <v>34963</v>
      </c>
      <c r="B6645" t="s">
        <v>34559</v>
      </c>
    </row>
    <row r="6646" spans="1:2" x14ac:dyDescent="0.2">
      <c r="A6646" t="s">
        <v>34964</v>
      </c>
      <c r="B6646" t="s">
        <v>24608</v>
      </c>
    </row>
    <row r="6647" spans="1:2" x14ac:dyDescent="0.2">
      <c r="A6647" t="s">
        <v>34965</v>
      </c>
      <c r="B6647" t="s">
        <v>34966</v>
      </c>
    </row>
    <row r="6648" spans="1:2" x14ac:dyDescent="0.2">
      <c r="A6648" t="s">
        <v>34967</v>
      </c>
      <c r="B6648" t="s">
        <v>28923</v>
      </c>
    </row>
    <row r="6649" spans="1:2" x14ac:dyDescent="0.2">
      <c r="A6649" t="s">
        <v>34968</v>
      </c>
      <c r="B6649" t="s">
        <v>27596</v>
      </c>
    </row>
    <row r="6650" spans="1:2" x14ac:dyDescent="0.2">
      <c r="A6650" t="s">
        <v>34969</v>
      </c>
      <c r="B6650" t="s">
        <v>34748</v>
      </c>
    </row>
    <row r="6651" spans="1:2" x14ac:dyDescent="0.2">
      <c r="A6651" t="s">
        <v>34970</v>
      </c>
      <c r="B6651" t="s">
        <v>25143</v>
      </c>
    </row>
    <row r="6652" spans="1:2" x14ac:dyDescent="0.2">
      <c r="A6652" t="s">
        <v>34971</v>
      </c>
      <c r="B6652" t="s">
        <v>34972</v>
      </c>
    </row>
    <row r="6653" spans="1:2" x14ac:dyDescent="0.2">
      <c r="A6653" t="s">
        <v>34973</v>
      </c>
      <c r="B6653" t="s">
        <v>29617</v>
      </c>
    </row>
    <row r="6654" spans="1:2" x14ac:dyDescent="0.2">
      <c r="A6654" t="s">
        <v>34974</v>
      </c>
      <c r="B6654" t="s">
        <v>34975</v>
      </c>
    </row>
    <row r="6655" spans="1:2" x14ac:dyDescent="0.2">
      <c r="A6655" t="s">
        <v>34976</v>
      </c>
      <c r="B6655" t="s">
        <v>26685</v>
      </c>
    </row>
    <row r="6656" spans="1:2" x14ac:dyDescent="0.2">
      <c r="A6656" t="s">
        <v>34977</v>
      </c>
      <c r="B6656" t="s">
        <v>34978</v>
      </c>
    </row>
    <row r="6657" spans="1:2" x14ac:dyDescent="0.2">
      <c r="A6657" t="s">
        <v>34979</v>
      </c>
      <c r="B6657" t="s">
        <v>25252</v>
      </c>
    </row>
    <row r="6658" spans="1:2" x14ac:dyDescent="0.2">
      <c r="A6658" t="s">
        <v>34980</v>
      </c>
      <c r="B6658" t="s">
        <v>34793</v>
      </c>
    </row>
    <row r="6659" spans="1:2" x14ac:dyDescent="0.2">
      <c r="A6659" t="s">
        <v>34981</v>
      </c>
      <c r="B6659" t="s">
        <v>34481</v>
      </c>
    </row>
    <row r="6660" spans="1:2" x14ac:dyDescent="0.2">
      <c r="A6660" t="s">
        <v>34982</v>
      </c>
      <c r="B6660" t="s">
        <v>34983</v>
      </c>
    </row>
    <row r="6661" spans="1:2" x14ac:dyDescent="0.2">
      <c r="A6661" t="s">
        <v>34984</v>
      </c>
      <c r="B6661" t="s">
        <v>34985</v>
      </c>
    </row>
    <row r="6662" spans="1:2" x14ac:dyDescent="0.2">
      <c r="A6662" t="s">
        <v>34986</v>
      </c>
      <c r="B6662" t="s">
        <v>26363</v>
      </c>
    </row>
    <row r="6663" spans="1:2" x14ac:dyDescent="0.2">
      <c r="A6663" t="s">
        <v>34987</v>
      </c>
      <c r="B6663" t="s">
        <v>26022</v>
      </c>
    </row>
    <row r="6664" spans="1:2" x14ac:dyDescent="0.2">
      <c r="A6664" t="s">
        <v>34988</v>
      </c>
      <c r="B6664" t="s">
        <v>34989</v>
      </c>
    </row>
    <row r="6665" spans="1:2" x14ac:dyDescent="0.2">
      <c r="A6665" t="s">
        <v>34990</v>
      </c>
      <c r="B6665" t="s">
        <v>27913</v>
      </c>
    </row>
    <row r="6666" spans="1:2" x14ac:dyDescent="0.2">
      <c r="A6666" t="s">
        <v>34991</v>
      </c>
      <c r="B6666" t="s">
        <v>34992</v>
      </c>
    </row>
    <row r="6667" spans="1:2" x14ac:dyDescent="0.2">
      <c r="A6667" t="s">
        <v>34993</v>
      </c>
      <c r="B6667" t="s">
        <v>34994</v>
      </c>
    </row>
    <row r="6668" spans="1:2" x14ac:dyDescent="0.2">
      <c r="A6668" t="s">
        <v>34995</v>
      </c>
      <c r="B6668" t="s">
        <v>34996</v>
      </c>
    </row>
    <row r="6669" spans="1:2" x14ac:dyDescent="0.2">
      <c r="A6669" t="s">
        <v>34997</v>
      </c>
      <c r="B6669" t="s">
        <v>34776</v>
      </c>
    </row>
    <row r="6670" spans="1:2" x14ac:dyDescent="0.2">
      <c r="A6670" t="s">
        <v>34998</v>
      </c>
      <c r="B6670" t="s">
        <v>34999</v>
      </c>
    </row>
    <row r="6671" spans="1:2" x14ac:dyDescent="0.2">
      <c r="A6671" t="s">
        <v>35000</v>
      </c>
      <c r="B6671" t="s">
        <v>35001</v>
      </c>
    </row>
    <row r="6672" spans="1:2" x14ac:dyDescent="0.2">
      <c r="A6672" t="s">
        <v>35002</v>
      </c>
      <c r="B6672" t="s">
        <v>28346</v>
      </c>
    </row>
    <row r="6673" spans="1:2" x14ac:dyDescent="0.2">
      <c r="A6673" t="s">
        <v>35003</v>
      </c>
      <c r="B6673" t="s">
        <v>35004</v>
      </c>
    </row>
    <row r="6674" spans="1:2" x14ac:dyDescent="0.2">
      <c r="A6674" t="s">
        <v>35005</v>
      </c>
      <c r="B6674" t="s">
        <v>35006</v>
      </c>
    </row>
    <row r="6675" spans="1:2" x14ac:dyDescent="0.2">
      <c r="A6675" t="s">
        <v>35007</v>
      </c>
      <c r="B6675" t="s">
        <v>35008</v>
      </c>
    </row>
    <row r="6676" spans="1:2" x14ac:dyDescent="0.2">
      <c r="A6676" t="s">
        <v>35009</v>
      </c>
      <c r="B6676" t="s">
        <v>35010</v>
      </c>
    </row>
    <row r="6677" spans="1:2" x14ac:dyDescent="0.2">
      <c r="A6677" t="s">
        <v>35011</v>
      </c>
      <c r="B6677" t="s">
        <v>24705</v>
      </c>
    </row>
    <row r="6678" spans="1:2" x14ac:dyDescent="0.2">
      <c r="A6678" t="s">
        <v>35012</v>
      </c>
      <c r="B6678" t="s">
        <v>35013</v>
      </c>
    </row>
    <row r="6679" spans="1:2" x14ac:dyDescent="0.2">
      <c r="A6679" t="s">
        <v>35014</v>
      </c>
      <c r="B6679" t="s">
        <v>26554</v>
      </c>
    </row>
    <row r="6680" spans="1:2" x14ac:dyDescent="0.2">
      <c r="A6680" t="s">
        <v>35015</v>
      </c>
      <c r="B6680" t="s">
        <v>35016</v>
      </c>
    </row>
    <row r="6681" spans="1:2" x14ac:dyDescent="0.2">
      <c r="A6681" t="s">
        <v>35017</v>
      </c>
      <c r="B6681" t="s">
        <v>28470</v>
      </c>
    </row>
    <row r="6682" spans="1:2" x14ac:dyDescent="0.2">
      <c r="A6682" t="s">
        <v>35018</v>
      </c>
      <c r="B6682" t="s">
        <v>30404</v>
      </c>
    </row>
    <row r="6683" spans="1:2" x14ac:dyDescent="0.2">
      <c r="A6683" t="s">
        <v>35019</v>
      </c>
      <c r="B6683" t="s">
        <v>34503</v>
      </c>
    </row>
    <row r="6684" spans="1:2" x14ac:dyDescent="0.2">
      <c r="A6684" t="s">
        <v>35020</v>
      </c>
      <c r="B6684" t="s">
        <v>26887</v>
      </c>
    </row>
    <row r="6685" spans="1:2" x14ac:dyDescent="0.2">
      <c r="A6685" t="s">
        <v>35021</v>
      </c>
      <c r="B6685" t="s">
        <v>26382</v>
      </c>
    </row>
    <row r="6686" spans="1:2" x14ac:dyDescent="0.2">
      <c r="A6686" t="s">
        <v>35022</v>
      </c>
      <c r="B6686" t="s">
        <v>35023</v>
      </c>
    </row>
    <row r="6687" spans="1:2" x14ac:dyDescent="0.2">
      <c r="A6687" t="s">
        <v>35024</v>
      </c>
      <c r="B6687" t="s">
        <v>25246</v>
      </c>
    </row>
    <row r="6688" spans="1:2" x14ac:dyDescent="0.2">
      <c r="A6688" t="s">
        <v>35025</v>
      </c>
      <c r="B6688" t="s">
        <v>30417</v>
      </c>
    </row>
    <row r="6689" spans="1:2" x14ac:dyDescent="0.2">
      <c r="A6689" t="s">
        <v>35026</v>
      </c>
      <c r="B6689" t="s">
        <v>30082</v>
      </c>
    </row>
    <row r="6690" spans="1:2" x14ac:dyDescent="0.2">
      <c r="A6690" t="s">
        <v>35027</v>
      </c>
      <c r="B6690" t="s">
        <v>35028</v>
      </c>
    </row>
    <row r="6691" spans="1:2" x14ac:dyDescent="0.2">
      <c r="A6691" t="s">
        <v>35029</v>
      </c>
      <c r="B6691" t="s">
        <v>32803</v>
      </c>
    </row>
    <row r="6692" spans="1:2" x14ac:dyDescent="0.2">
      <c r="A6692" t="s">
        <v>35030</v>
      </c>
      <c r="B6692" t="s">
        <v>35031</v>
      </c>
    </row>
    <row r="6693" spans="1:2" x14ac:dyDescent="0.2">
      <c r="A6693" t="s">
        <v>35032</v>
      </c>
      <c r="B6693" t="s">
        <v>33500</v>
      </c>
    </row>
    <row r="6694" spans="1:2" x14ac:dyDescent="0.2">
      <c r="A6694" t="s">
        <v>35033</v>
      </c>
      <c r="B6694" t="s">
        <v>35034</v>
      </c>
    </row>
    <row r="6695" spans="1:2" x14ac:dyDescent="0.2">
      <c r="A6695" t="s">
        <v>35035</v>
      </c>
      <c r="B6695" t="s">
        <v>35036</v>
      </c>
    </row>
    <row r="6696" spans="1:2" x14ac:dyDescent="0.2">
      <c r="A6696" t="s">
        <v>35037</v>
      </c>
      <c r="B6696" t="s">
        <v>28887</v>
      </c>
    </row>
    <row r="6697" spans="1:2" x14ac:dyDescent="0.2">
      <c r="A6697" t="s">
        <v>35038</v>
      </c>
      <c r="B6697" t="s">
        <v>35039</v>
      </c>
    </row>
    <row r="6698" spans="1:2" x14ac:dyDescent="0.2">
      <c r="A6698" t="s">
        <v>35040</v>
      </c>
      <c r="B6698" t="s">
        <v>35041</v>
      </c>
    </row>
    <row r="6699" spans="1:2" x14ac:dyDescent="0.2">
      <c r="A6699" t="s">
        <v>35042</v>
      </c>
      <c r="B6699" t="s">
        <v>35043</v>
      </c>
    </row>
    <row r="6700" spans="1:2" x14ac:dyDescent="0.2">
      <c r="A6700" t="s">
        <v>35044</v>
      </c>
      <c r="B6700" t="s">
        <v>34576</v>
      </c>
    </row>
    <row r="6701" spans="1:2" x14ac:dyDescent="0.2">
      <c r="A6701" t="s">
        <v>35045</v>
      </c>
      <c r="B6701" t="s">
        <v>26316</v>
      </c>
    </row>
    <row r="6702" spans="1:2" x14ac:dyDescent="0.2">
      <c r="A6702" t="s">
        <v>35046</v>
      </c>
      <c r="B6702" t="s">
        <v>32779</v>
      </c>
    </row>
    <row r="6703" spans="1:2" x14ac:dyDescent="0.2">
      <c r="A6703" t="s">
        <v>35047</v>
      </c>
      <c r="B6703" t="s">
        <v>27582</v>
      </c>
    </row>
    <row r="6704" spans="1:2" x14ac:dyDescent="0.2">
      <c r="A6704" t="s">
        <v>35048</v>
      </c>
      <c r="B6704" t="s">
        <v>27174</v>
      </c>
    </row>
    <row r="6705" spans="1:2" x14ac:dyDescent="0.2">
      <c r="A6705" t="s">
        <v>35049</v>
      </c>
      <c r="B6705" t="s">
        <v>35050</v>
      </c>
    </row>
    <row r="6706" spans="1:2" x14ac:dyDescent="0.2">
      <c r="A6706" t="s">
        <v>35051</v>
      </c>
      <c r="B6706" t="s">
        <v>35052</v>
      </c>
    </row>
    <row r="6707" spans="1:2" x14ac:dyDescent="0.2">
      <c r="A6707" t="s">
        <v>35053</v>
      </c>
      <c r="B6707" t="s">
        <v>29376</v>
      </c>
    </row>
    <row r="6708" spans="1:2" x14ac:dyDescent="0.2">
      <c r="A6708" t="s">
        <v>35054</v>
      </c>
      <c r="B6708" t="s">
        <v>24703</v>
      </c>
    </row>
    <row r="6709" spans="1:2" x14ac:dyDescent="0.2">
      <c r="A6709" t="s">
        <v>35055</v>
      </c>
      <c r="B6709" t="s">
        <v>35056</v>
      </c>
    </row>
    <row r="6710" spans="1:2" x14ac:dyDescent="0.2">
      <c r="A6710" t="s">
        <v>35057</v>
      </c>
      <c r="B6710" t="s">
        <v>35058</v>
      </c>
    </row>
    <row r="6711" spans="1:2" x14ac:dyDescent="0.2">
      <c r="A6711" t="s">
        <v>35059</v>
      </c>
      <c r="B6711" t="s">
        <v>24747</v>
      </c>
    </row>
    <row r="6712" spans="1:2" x14ac:dyDescent="0.2">
      <c r="A6712" t="s">
        <v>35060</v>
      </c>
      <c r="B6712" t="s">
        <v>24929</v>
      </c>
    </row>
    <row r="6713" spans="1:2" x14ac:dyDescent="0.2">
      <c r="A6713" t="s">
        <v>35061</v>
      </c>
      <c r="B6713" t="s">
        <v>32468</v>
      </c>
    </row>
    <row r="6714" spans="1:2" x14ac:dyDescent="0.2">
      <c r="A6714" t="s">
        <v>35062</v>
      </c>
      <c r="B6714" t="s">
        <v>35063</v>
      </c>
    </row>
    <row r="6715" spans="1:2" x14ac:dyDescent="0.2">
      <c r="A6715" t="s">
        <v>35064</v>
      </c>
      <c r="B6715" t="s">
        <v>35065</v>
      </c>
    </row>
    <row r="6716" spans="1:2" x14ac:dyDescent="0.2">
      <c r="A6716" t="s">
        <v>35066</v>
      </c>
      <c r="B6716" t="s">
        <v>35067</v>
      </c>
    </row>
    <row r="6717" spans="1:2" x14ac:dyDescent="0.2">
      <c r="A6717" t="s">
        <v>35068</v>
      </c>
      <c r="B6717" t="s">
        <v>35069</v>
      </c>
    </row>
    <row r="6718" spans="1:2" x14ac:dyDescent="0.2">
      <c r="A6718" t="s">
        <v>35070</v>
      </c>
      <c r="B6718" t="s">
        <v>35071</v>
      </c>
    </row>
    <row r="6719" spans="1:2" x14ac:dyDescent="0.2">
      <c r="A6719" t="s">
        <v>35072</v>
      </c>
      <c r="B6719" t="s">
        <v>35073</v>
      </c>
    </row>
    <row r="6720" spans="1:2" x14ac:dyDescent="0.2">
      <c r="A6720" t="s">
        <v>35074</v>
      </c>
      <c r="B6720" t="s">
        <v>26570</v>
      </c>
    </row>
    <row r="6721" spans="1:2" x14ac:dyDescent="0.2">
      <c r="A6721" t="s">
        <v>35075</v>
      </c>
      <c r="B6721" t="s">
        <v>27311</v>
      </c>
    </row>
    <row r="6722" spans="1:2" x14ac:dyDescent="0.2">
      <c r="A6722" t="s">
        <v>35076</v>
      </c>
      <c r="B6722" t="s">
        <v>29556</v>
      </c>
    </row>
    <row r="6723" spans="1:2" x14ac:dyDescent="0.2">
      <c r="A6723" t="s">
        <v>35077</v>
      </c>
      <c r="B6723" t="s">
        <v>35078</v>
      </c>
    </row>
    <row r="6724" spans="1:2" x14ac:dyDescent="0.2">
      <c r="A6724" t="s">
        <v>35079</v>
      </c>
      <c r="B6724" t="s">
        <v>35080</v>
      </c>
    </row>
    <row r="6725" spans="1:2" x14ac:dyDescent="0.2">
      <c r="A6725" t="s">
        <v>35081</v>
      </c>
      <c r="B6725" t="s">
        <v>27311</v>
      </c>
    </row>
    <row r="6726" spans="1:2" x14ac:dyDescent="0.2">
      <c r="A6726" t="s">
        <v>35082</v>
      </c>
      <c r="B6726" t="s">
        <v>25846</v>
      </c>
    </row>
    <row r="6727" spans="1:2" x14ac:dyDescent="0.2">
      <c r="A6727" t="s">
        <v>35083</v>
      </c>
      <c r="B6727" t="s">
        <v>31449</v>
      </c>
    </row>
    <row r="6728" spans="1:2" x14ac:dyDescent="0.2">
      <c r="A6728" t="s">
        <v>35084</v>
      </c>
      <c r="B6728" t="s">
        <v>34835</v>
      </c>
    </row>
    <row r="6729" spans="1:2" x14ac:dyDescent="0.2">
      <c r="A6729" t="s">
        <v>35085</v>
      </c>
      <c r="B6729" t="s">
        <v>35086</v>
      </c>
    </row>
    <row r="6730" spans="1:2" x14ac:dyDescent="0.2">
      <c r="A6730" t="s">
        <v>35087</v>
      </c>
      <c r="B6730" t="s">
        <v>35088</v>
      </c>
    </row>
    <row r="6731" spans="1:2" x14ac:dyDescent="0.2">
      <c r="A6731" t="s">
        <v>35089</v>
      </c>
      <c r="B6731" t="s">
        <v>29201</v>
      </c>
    </row>
    <row r="6732" spans="1:2" x14ac:dyDescent="0.2">
      <c r="A6732" t="s">
        <v>35090</v>
      </c>
      <c r="B6732" t="s">
        <v>28148</v>
      </c>
    </row>
    <row r="6733" spans="1:2" x14ac:dyDescent="0.2">
      <c r="A6733" t="s">
        <v>35091</v>
      </c>
      <c r="B6733" t="s">
        <v>35092</v>
      </c>
    </row>
    <row r="6734" spans="1:2" x14ac:dyDescent="0.2">
      <c r="A6734" t="s">
        <v>35093</v>
      </c>
      <c r="B6734" t="s">
        <v>24545</v>
      </c>
    </row>
    <row r="6735" spans="1:2" x14ac:dyDescent="0.2">
      <c r="A6735" t="s">
        <v>35094</v>
      </c>
      <c r="B6735" t="s">
        <v>32875</v>
      </c>
    </row>
    <row r="6736" spans="1:2" x14ac:dyDescent="0.2">
      <c r="A6736" t="s">
        <v>35095</v>
      </c>
      <c r="B6736" t="s">
        <v>33169</v>
      </c>
    </row>
    <row r="6737" spans="1:2" x14ac:dyDescent="0.2">
      <c r="A6737" t="s">
        <v>35096</v>
      </c>
      <c r="B6737" t="s">
        <v>25705</v>
      </c>
    </row>
    <row r="6738" spans="1:2" x14ac:dyDescent="0.2">
      <c r="A6738" t="s">
        <v>35097</v>
      </c>
      <c r="B6738" t="s">
        <v>35098</v>
      </c>
    </row>
    <row r="6739" spans="1:2" x14ac:dyDescent="0.2">
      <c r="A6739" t="s">
        <v>35099</v>
      </c>
      <c r="B6739" t="s">
        <v>24064</v>
      </c>
    </row>
    <row r="6740" spans="1:2" x14ac:dyDescent="0.2">
      <c r="A6740" t="s">
        <v>35100</v>
      </c>
      <c r="B6740" t="s">
        <v>35101</v>
      </c>
    </row>
    <row r="6741" spans="1:2" x14ac:dyDescent="0.2">
      <c r="A6741" t="s">
        <v>35102</v>
      </c>
      <c r="B6741" t="s">
        <v>35103</v>
      </c>
    </row>
    <row r="6742" spans="1:2" x14ac:dyDescent="0.2">
      <c r="A6742" t="s">
        <v>35104</v>
      </c>
      <c r="B6742" t="s">
        <v>35105</v>
      </c>
    </row>
    <row r="6743" spans="1:2" x14ac:dyDescent="0.2">
      <c r="A6743" t="s">
        <v>35106</v>
      </c>
      <c r="B6743" t="s">
        <v>35107</v>
      </c>
    </row>
    <row r="6744" spans="1:2" x14ac:dyDescent="0.2">
      <c r="A6744" t="s">
        <v>35108</v>
      </c>
      <c r="B6744" t="s">
        <v>27629</v>
      </c>
    </row>
    <row r="6745" spans="1:2" x14ac:dyDescent="0.2">
      <c r="A6745" t="s">
        <v>35109</v>
      </c>
      <c r="B6745" t="s">
        <v>31888</v>
      </c>
    </row>
    <row r="6746" spans="1:2" x14ac:dyDescent="0.2">
      <c r="A6746" t="s">
        <v>35110</v>
      </c>
      <c r="B6746" t="s">
        <v>31037</v>
      </c>
    </row>
    <row r="6747" spans="1:2" x14ac:dyDescent="0.2">
      <c r="A6747" t="s">
        <v>35111</v>
      </c>
      <c r="B6747" t="s">
        <v>27948</v>
      </c>
    </row>
    <row r="6748" spans="1:2" x14ac:dyDescent="0.2">
      <c r="A6748" t="s">
        <v>35112</v>
      </c>
      <c r="B6748" t="s">
        <v>24846</v>
      </c>
    </row>
    <row r="6749" spans="1:2" x14ac:dyDescent="0.2">
      <c r="A6749" t="s">
        <v>35113</v>
      </c>
      <c r="B6749" t="s">
        <v>34503</v>
      </c>
    </row>
    <row r="6750" spans="1:2" x14ac:dyDescent="0.2">
      <c r="A6750" t="s">
        <v>35114</v>
      </c>
      <c r="B6750" t="s">
        <v>35115</v>
      </c>
    </row>
    <row r="6751" spans="1:2" x14ac:dyDescent="0.2">
      <c r="A6751" t="s">
        <v>35116</v>
      </c>
      <c r="B6751" t="s">
        <v>35117</v>
      </c>
    </row>
    <row r="6752" spans="1:2" x14ac:dyDescent="0.2">
      <c r="A6752" t="s">
        <v>35118</v>
      </c>
      <c r="B6752" t="s">
        <v>34696</v>
      </c>
    </row>
    <row r="6753" spans="1:2" x14ac:dyDescent="0.2">
      <c r="A6753" t="s">
        <v>35119</v>
      </c>
      <c r="B6753" t="s">
        <v>30947</v>
      </c>
    </row>
    <row r="6754" spans="1:2" x14ac:dyDescent="0.2">
      <c r="A6754" t="s">
        <v>35120</v>
      </c>
      <c r="B6754" t="s">
        <v>28880</v>
      </c>
    </row>
    <row r="6755" spans="1:2" x14ac:dyDescent="0.2">
      <c r="A6755" t="s">
        <v>35121</v>
      </c>
      <c r="B6755" t="s">
        <v>26399</v>
      </c>
    </row>
    <row r="6756" spans="1:2" x14ac:dyDescent="0.2">
      <c r="A6756" t="s">
        <v>35122</v>
      </c>
      <c r="B6756" t="s">
        <v>29625</v>
      </c>
    </row>
    <row r="6757" spans="1:2" x14ac:dyDescent="0.2">
      <c r="A6757" t="s">
        <v>35123</v>
      </c>
      <c r="B6757" t="s">
        <v>35124</v>
      </c>
    </row>
    <row r="6758" spans="1:2" x14ac:dyDescent="0.2">
      <c r="A6758" t="s">
        <v>35125</v>
      </c>
      <c r="B6758" t="s">
        <v>25936</v>
      </c>
    </row>
    <row r="6759" spans="1:2" x14ac:dyDescent="0.2">
      <c r="A6759" t="s">
        <v>35126</v>
      </c>
      <c r="B6759" t="s">
        <v>35127</v>
      </c>
    </row>
    <row r="6760" spans="1:2" x14ac:dyDescent="0.2">
      <c r="A6760" t="s">
        <v>35128</v>
      </c>
      <c r="B6760" t="s">
        <v>35129</v>
      </c>
    </row>
    <row r="6761" spans="1:2" x14ac:dyDescent="0.2">
      <c r="A6761" t="s">
        <v>35130</v>
      </c>
      <c r="B6761" t="s">
        <v>35131</v>
      </c>
    </row>
    <row r="6762" spans="1:2" x14ac:dyDescent="0.2">
      <c r="A6762" t="s">
        <v>35132</v>
      </c>
      <c r="B6762" t="s">
        <v>35133</v>
      </c>
    </row>
    <row r="6763" spans="1:2" x14ac:dyDescent="0.2">
      <c r="A6763" t="s">
        <v>35134</v>
      </c>
      <c r="B6763" t="s">
        <v>35135</v>
      </c>
    </row>
    <row r="6764" spans="1:2" x14ac:dyDescent="0.2">
      <c r="A6764" t="s">
        <v>35136</v>
      </c>
      <c r="B6764" t="s">
        <v>24573</v>
      </c>
    </row>
    <row r="6765" spans="1:2" x14ac:dyDescent="0.2">
      <c r="A6765" t="s">
        <v>35137</v>
      </c>
      <c r="B6765" t="s">
        <v>24937</v>
      </c>
    </row>
    <row r="6766" spans="1:2" x14ac:dyDescent="0.2">
      <c r="A6766" t="s">
        <v>35138</v>
      </c>
      <c r="B6766" t="s">
        <v>35139</v>
      </c>
    </row>
    <row r="6767" spans="1:2" x14ac:dyDescent="0.2">
      <c r="A6767" t="s">
        <v>35140</v>
      </c>
      <c r="B6767" t="s">
        <v>28097</v>
      </c>
    </row>
    <row r="6768" spans="1:2" x14ac:dyDescent="0.2">
      <c r="A6768" t="s">
        <v>35141</v>
      </c>
      <c r="B6768" t="s">
        <v>35142</v>
      </c>
    </row>
    <row r="6769" spans="1:2" x14ac:dyDescent="0.2">
      <c r="A6769" t="s">
        <v>35143</v>
      </c>
      <c r="B6769" t="s">
        <v>26185</v>
      </c>
    </row>
    <row r="6770" spans="1:2" x14ac:dyDescent="0.2">
      <c r="A6770" t="s">
        <v>35144</v>
      </c>
      <c r="B6770" t="s">
        <v>35145</v>
      </c>
    </row>
    <row r="6771" spans="1:2" x14ac:dyDescent="0.2">
      <c r="A6771" t="s">
        <v>35146</v>
      </c>
      <c r="B6771" t="s">
        <v>35147</v>
      </c>
    </row>
    <row r="6772" spans="1:2" x14ac:dyDescent="0.2">
      <c r="A6772" t="s">
        <v>35148</v>
      </c>
      <c r="B6772" t="s">
        <v>35149</v>
      </c>
    </row>
    <row r="6773" spans="1:2" x14ac:dyDescent="0.2">
      <c r="A6773" t="s">
        <v>35150</v>
      </c>
      <c r="B6773" t="s">
        <v>35151</v>
      </c>
    </row>
    <row r="6774" spans="1:2" x14ac:dyDescent="0.2">
      <c r="A6774" t="s">
        <v>35152</v>
      </c>
      <c r="B6774" t="s">
        <v>28344</v>
      </c>
    </row>
    <row r="6775" spans="1:2" x14ac:dyDescent="0.2">
      <c r="A6775" t="s">
        <v>35153</v>
      </c>
      <c r="B6775" t="s">
        <v>35154</v>
      </c>
    </row>
    <row r="6776" spans="1:2" x14ac:dyDescent="0.2">
      <c r="A6776" t="s">
        <v>35155</v>
      </c>
      <c r="B6776" t="s">
        <v>29693</v>
      </c>
    </row>
    <row r="6777" spans="1:2" x14ac:dyDescent="0.2">
      <c r="A6777" t="s">
        <v>35156</v>
      </c>
      <c r="B6777" t="s">
        <v>35157</v>
      </c>
    </row>
    <row r="6778" spans="1:2" x14ac:dyDescent="0.2">
      <c r="A6778" t="s">
        <v>35158</v>
      </c>
      <c r="B6778" t="s">
        <v>32354</v>
      </c>
    </row>
    <row r="6779" spans="1:2" x14ac:dyDescent="0.2">
      <c r="A6779" t="s">
        <v>35159</v>
      </c>
      <c r="B6779" t="s">
        <v>35160</v>
      </c>
    </row>
    <row r="6780" spans="1:2" x14ac:dyDescent="0.2">
      <c r="A6780" t="s">
        <v>35161</v>
      </c>
      <c r="B6780" t="s">
        <v>26397</v>
      </c>
    </row>
    <row r="6781" spans="1:2" x14ac:dyDescent="0.2">
      <c r="A6781" t="s">
        <v>35162</v>
      </c>
      <c r="B6781" t="s">
        <v>31522</v>
      </c>
    </row>
    <row r="6782" spans="1:2" x14ac:dyDescent="0.2">
      <c r="A6782" t="s">
        <v>35163</v>
      </c>
      <c r="B6782" t="s">
        <v>27302</v>
      </c>
    </row>
    <row r="6783" spans="1:2" x14ac:dyDescent="0.2">
      <c r="A6783" t="s">
        <v>35164</v>
      </c>
      <c r="B6783" t="s">
        <v>29500</v>
      </c>
    </row>
    <row r="6784" spans="1:2" x14ac:dyDescent="0.2">
      <c r="A6784" t="s">
        <v>35165</v>
      </c>
      <c r="B6784" t="s">
        <v>24959</v>
      </c>
    </row>
    <row r="6785" spans="1:2" x14ac:dyDescent="0.2">
      <c r="A6785" t="s">
        <v>35166</v>
      </c>
      <c r="B6785" t="s">
        <v>27773</v>
      </c>
    </row>
    <row r="6786" spans="1:2" x14ac:dyDescent="0.2">
      <c r="A6786" t="s">
        <v>35167</v>
      </c>
      <c r="B6786" t="s">
        <v>29671</v>
      </c>
    </row>
    <row r="6787" spans="1:2" x14ac:dyDescent="0.2">
      <c r="A6787" t="s">
        <v>35168</v>
      </c>
      <c r="B6787" t="s">
        <v>31640</v>
      </c>
    </row>
    <row r="6788" spans="1:2" x14ac:dyDescent="0.2">
      <c r="A6788" t="s">
        <v>35169</v>
      </c>
      <c r="B6788" t="s">
        <v>35170</v>
      </c>
    </row>
    <row r="6789" spans="1:2" x14ac:dyDescent="0.2">
      <c r="A6789" t="s">
        <v>35171</v>
      </c>
      <c r="B6789" t="s">
        <v>33049</v>
      </c>
    </row>
    <row r="6790" spans="1:2" x14ac:dyDescent="0.2">
      <c r="A6790" t="s">
        <v>35172</v>
      </c>
      <c r="B6790" t="s">
        <v>32114</v>
      </c>
    </row>
    <row r="6791" spans="1:2" x14ac:dyDescent="0.2">
      <c r="A6791" t="s">
        <v>35173</v>
      </c>
      <c r="B6791" t="s">
        <v>28535</v>
      </c>
    </row>
    <row r="6792" spans="1:2" x14ac:dyDescent="0.2">
      <c r="A6792" t="s">
        <v>35174</v>
      </c>
      <c r="B6792" t="s">
        <v>27728</v>
      </c>
    </row>
    <row r="6793" spans="1:2" x14ac:dyDescent="0.2">
      <c r="A6793" t="s">
        <v>35175</v>
      </c>
      <c r="B6793" t="s">
        <v>26997</v>
      </c>
    </row>
    <row r="6794" spans="1:2" x14ac:dyDescent="0.2">
      <c r="A6794" t="s">
        <v>35176</v>
      </c>
      <c r="B6794" t="s">
        <v>35177</v>
      </c>
    </row>
    <row r="6795" spans="1:2" x14ac:dyDescent="0.2">
      <c r="A6795" t="s">
        <v>35178</v>
      </c>
      <c r="B6795" t="s">
        <v>35179</v>
      </c>
    </row>
    <row r="6796" spans="1:2" x14ac:dyDescent="0.2">
      <c r="A6796" t="s">
        <v>35180</v>
      </c>
      <c r="B6796" t="s">
        <v>35181</v>
      </c>
    </row>
    <row r="6797" spans="1:2" x14ac:dyDescent="0.2">
      <c r="A6797" t="s">
        <v>35182</v>
      </c>
      <c r="B6797" t="s">
        <v>35183</v>
      </c>
    </row>
    <row r="6798" spans="1:2" x14ac:dyDescent="0.2">
      <c r="A6798" t="s">
        <v>35184</v>
      </c>
      <c r="B6798" t="s">
        <v>29332</v>
      </c>
    </row>
    <row r="6799" spans="1:2" x14ac:dyDescent="0.2">
      <c r="A6799" t="s">
        <v>35185</v>
      </c>
      <c r="B6799" t="s">
        <v>35186</v>
      </c>
    </row>
    <row r="6800" spans="1:2" x14ac:dyDescent="0.2">
      <c r="A6800" t="s">
        <v>35187</v>
      </c>
      <c r="B6800" t="s">
        <v>35188</v>
      </c>
    </row>
    <row r="6801" spans="1:2" x14ac:dyDescent="0.2">
      <c r="A6801" t="s">
        <v>35189</v>
      </c>
      <c r="B6801" t="s">
        <v>34320</v>
      </c>
    </row>
    <row r="6802" spans="1:2" x14ac:dyDescent="0.2">
      <c r="A6802" t="s">
        <v>35190</v>
      </c>
      <c r="B6802" t="s">
        <v>29310</v>
      </c>
    </row>
    <row r="6803" spans="1:2" x14ac:dyDescent="0.2">
      <c r="A6803" t="s">
        <v>35191</v>
      </c>
      <c r="B6803" t="s">
        <v>35192</v>
      </c>
    </row>
    <row r="6804" spans="1:2" x14ac:dyDescent="0.2">
      <c r="A6804" t="s">
        <v>35193</v>
      </c>
      <c r="B6804" t="s">
        <v>35194</v>
      </c>
    </row>
    <row r="6805" spans="1:2" x14ac:dyDescent="0.2">
      <c r="A6805" t="s">
        <v>35195</v>
      </c>
      <c r="B6805" t="s">
        <v>26741</v>
      </c>
    </row>
    <row r="6806" spans="1:2" x14ac:dyDescent="0.2">
      <c r="A6806" t="s">
        <v>35196</v>
      </c>
      <c r="B6806" t="s">
        <v>32478</v>
      </c>
    </row>
    <row r="6807" spans="1:2" x14ac:dyDescent="0.2">
      <c r="A6807" t="s">
        <v>35197</v>
      </c>
      <c r="B6807" t="s">
        <v>34472</v>
      </c>
    </row>
    <row r="6808" spans="1:2" x14ac:dyDescent="0.2">
      <c r="A6808" t="s">
        <v>35198</v>
      </c>
      <c r="B6808" t="s">
        <v>28080</v>
      </c>
    </row>
    <row r="6809" spans="1:2" x14ac:dyDescent="0.2">
      <c r="A6809" t="s">
        <v>35199</v>
      </c>
      <c r="B6809" t="s">
        <v>26705</v>
      </c>
    </row>
    <row r="6810" spans="1:2" x14ac:dyDescent="0.2">
      <c r="A6810" t="s">
        <v>35200</v>
      </c>
      <c r="B6810" t="s">
        <v>35201</v>
      </c>
    </row>
    <row r="6811" spans="1:2" x14ac:dyDescent="0.2">
      <c r="A6811" t="s">
        <v>35202</v>
      </c>
      <c r="B6811" t="s">
        <v>35203</v>
      </c>
    </row>
    <row r="6812" spans="1:2" x14ac:dyDescent="0.2">
      <c r="A6812" t="s">
        <v>35204</v>
      </c>
      <c r="B6812" t="s">
        <v>35205</v>
      </c>
    </row>
    <row r="6813" spans="1:2" x14ac:dyDescent="0.2">
      <c r="A6813" t="s">
        <v>35206</v>
      </c>
      <c r="B6813" t="s">
        <v>35207</v>
      </c>
    </row>
    <row r="6814" spans="1:2" x14ac:dyDescent="0.2">
      <c r="A6814" t="s">
        <v>35208</v>
      </c>
      <c r="B6814" t="s">
        <v>33402</v>
      </c>
    </row>
    <row r="6815" spans="1:2" x14ac:dyDescent="0.2">
      <c r="A6815" t="s">
        <v>35209</v>
      </c>
      <c r="B6815" t="s">
        <v>35210</v>
      </c>
    </row>
    <row r="6816" spans="1:2" x14ac:dyDescent="0.2">
      <c r="A6816" t="s">
        <v>35211</v>
      </c>
      <c r="B6816" t="s">
        <v>27453</v>
      </c>
    </row>
    <row r="6817" spans="1:2" x14ac:dyDescent="0.2">
      <c r="A6817" t="s">
        <v>35212</v>
      </c>
      <c r="B6817" t="s">
        <v>31764</v>
      </c>
    </row>
    <row r="6818" spans="1:2" x14ac:dyDescent="0.2">
      <c r="A6818" t="s">
        <v>35213</v>
      </c>
      <c r="B6818" t="s">
        <v>27814</v>
      </c>
    </row>
    <row r="6819" spans="1:2" x14ac:dyDescent="0.2">
      <c r="A6819" t="s">
        <v>35214</v>
      </c>
      <c r="B6819" t="s">
        <v>35215</v>
      </c>
    </row>
    <row r="6820" spans="1:2" x14ac:dyDescent="0.2">
      <c r="A6820" t="s">
        <v>35216</v>
      </c>
      <c r="B6820" t="s">
        <v>29087</v>
      </c>
    </row>
    <row r="6821" spans="1:2" x14ac:dyDescent="0.2">
      <c r="A6821" t="s">
        <v>35217</v>
      </c>
      <c r="B6821" t="s">
        <v>27447</v>
      </c>
    </row>
    <row r="6822" spans="1:2" x14ac:dyDescent="0.2">
      <c r="A6822" t="s">
        <v>35218</v>
      </c>
      <c r="B6822" t="s">
        <v>31489</v>
      </c>
    </row>
    <row r="6823" spans="1:2" x14ac:dyDescent="0.2">
      <c r="A6823" t="s">
        <v>35219</v>
      </c>
      <c r="B6823" t="s">
        <v>25512</v>
      </c>
    </row>
    <row r="6824" spans="1:2" x14ac:dyDescent="0.2">
      <c r="A6824" t="s">
        <v>35220</v>
      </c>
      <c r="B6824" t="s">
        <v>35221</v>
      </c>
    </row>
    <row r="6825" spans="1:2" x14ac:dyDescent="0.2">
      <c r="A6825" t="s">
        <v>35222</v>
      </c>
      <c r="B6825" t="s">
        <v>35223</v>
      </c>
    </row>
    <row r="6826" spans="1:2" x14ac:dyDescent="0.2">
      <c r="A6826" t="s">
        <v>35224</v>
      </c>
      <c r="B6826" t="s">
        <v>24351</v>
      </c>
    </row>
    <row r="6827" spans="1:2" x14ac:dyDescent="0.2">
      <c r="A6827" t="s">
        <v>35225</v>
      </c>
      <c r="B6827" t="s">
        <v>24456</v>
      </c>
    </row>
    <row r="6828" spans="1:2" x14ac:dyDescent="0.2">
      <c r="A6828" t="s">
        <v>35226</v>
      </c>
      <c r="B6828" t="s">
        <v>30662</v>
      </c>
    </row>
    <row r="6829" spans="1:2" x14ac:dyDescent="0.2">
      <c r="A6829" t="s">
        <v>35227</v>
      </c>
      <c r="B6829" t="s">
        <v>31155</v>
      </c>
    </row>
    <row r="6830" spans="1:2" x14ac:dyDescent="0.2">
      <c r="A6830" t="s">
        <v>35228</v>
      </c>
      <c r="B6830" t="s">
        <v>30653</v>
      </c>
    </row>
    <row r="6831" spans="1:2" x14ac:dyDescent="0.2">
      <c r="A6831" t="s">
        <v>35229</v>
      </c>
      <c r="B6831" t="s">
        <v>33849</v>
      </c>
    </row>
    <row r="6832" spans="1:2" x14ac:dyDescent="0.2">
      <c r="A6832" t="s">
        <v>35230</v>
      </c>
      <c r="B6832" t="s">
        <v>29899</v>
      </c>
    </row>
    <row r="6833" spans="1:2" x14ac:dyDescent="0.2">
      <c r="A6833" t="s">
        <v>35231</v>
      </c>
      <c r="B6833" t="s">
        <v>33849</v>
      </c>
    </row>
    <row r="6834" spans="1:2" x14ac:dyDescent="0.2">
      <c r="A6834" t="s">
        <v>35232</v>
      </c>
      <c r="B6834" t="s">
        <v>27972</v>
      </c>
    </row>
    <row r="6835" spans="1:2" x14ac:dyDescent="0.2">
      <c r="A6835" t="s">
        <v>35233</v>
      </c>
      <c r="B6835" t="s">
        <v>35234</v>
      </c>
    </row>
    <row r="6836" spans="1:2" x14ac:dyDescent="0.2">
      <c r="A6836" t="s">
        <v>35235</v>
      </c>
      <c r="B6836" t="s">
        <v>25548</v>
      </c>
    </row>
    <row r="6837" spans="1:2" x14ac:dyDescent="0.2">
      <c r="A6837" t="s">
        <v>35236</v>
      </c>
      <c r="B6837" t="s">
        <v>32189</v>
      </c>
    </row>
    <row r="6838" spans="1:2" x14ac:dyDescent="0.2">
      <c r="A6838" t="s">
        <v>35237</v>
      </c>
      <c r="B6838" t="s">
        <v>35238</v>
      </c>
    </row>
    <row r="6839" spans="1:2" x14ac:dyDescent="0.2">
      <c r="A6839" t="s">
        <v>35239</v>
      </c>
      <c r="B6839" t="s">
        <v>28013</v>
      </c>
    </row>
    <row r="6840" spans="1:2" x14ac:dyDescent="0.2">
      <c r="A6840" t="s">
        <v>35240</v>
      </c>
      <c r="B6840" t="s">
        <v>28016</v>
      </c>
    </row>
    <row r="6841" spans="1:2" x14ac:dyDescent="0.2">
      <c r="A6841" t="s">
        <v>35241</v>
      </c>
      <c r="B6841" t="s">
        <v>28571</v>
      </c>
    </row>
    <row r="6842" spans="1:2" x14ac:dyDescent="0.2">
      <c r="A6842" t="s">
        <v>35242</v>
      </c>
      <c r="B6842" t="s">
        <v>33862</v>
      </c>
    </row>
    <row r="6843" spans="1:2" x14ac:dyDescent="0.2">
      <c r="A6843" t="s">
        <v>35243</v>
      </c>
      <c r="B6843" t="s">
        <v>24072</v>
      </c>
    </row>
    <row r="6844" spans="1:2" x14ac:dyDescent="0.2">
      <c r="A6844" t="s">
        <v>35244</v>
      </c>
      <c r="B6844" t="s">
        <v>24825</v>
      </c>
    </row>
    <row r="6845" spans="1:2" x14ac:dyDescent="0.2">
      <c r="A6845" t="s">
        <v>35245</v>
      </c>
      <c r="B6845" t="s">
        <v>35246</v>
      </c>
    </row>
    <row r="6846" spans="1:2" x14ac:dyDescent="0.2">
      <c r="A6846" t="s">
        <v>35247</v>
      </c>
      <c r="B6846" t="s">
        <v>25200</v>
      </c>
    </row>
    <row r="6847" spans="1:2" x14ac:dyDescent="0.2">
      <c r="A6847" t="s">
        <v>35248</v>
      </c>
      <c r="B6847" t="s">
        <v>24341</v>
      </c>
    </row>
    <row r="6848" spans="1:2" x14ac:dyDescent="0.2">
      <c r="A6848" t="s">
        <v>35249</v>
      </c>
      <c r="B6848" t="s">
        <v>35250</v>
      </c>
    </row>
    <row r="6849" spans="1:2" x14ac:dyDescent="0.2">
      <c r="A6849" t="s">
        <v>35251</v>
      </c>
      <c r="B6849" t="s">
        <v>24174</v>
      </c>
    </row>
    <row r="6850" spans="1:2" x14ac:dyDescent="0.2">
      <c r="A6850" t="s">
        <v>35252</v>
      </c>
      <c r="B6850" t="s">
        <v>24893</v>
      </c>
    </row>
    <row r="6851" spans="1:2" x14ac:dyDescent="0.2">
      <c r="A6851" t="s">
        <v>35253</v>
      </c>
      <c r="B6851" t="s">
        <v>25096</v>
      </c>
    </row>
    <row r="6852" spans="1:2" x14ac:dyDescent="0.2">
      <c r="A6852" t="s">
        <v>35254</v>
      </c>
      <c r="B6852" t="s">
        <v>27902</v>
      </c>
    </row>
    <row r="6853" spans="1:2" x14ac:dyDescent="0.2">
      <c r="A6853" t="s">
        <v>35255</v>
      </c>
      <c r="B6853" t="s">
        <v>34547</v>
      </c>
    </row>
    <row r="6854" spans="1:2" x14ac:dyDescent="0.2">
      <c r="A6854" t="s">
        <v>35256</v>
      </c>
      <c r="B6854" t="s">
        <v>32942</v>
      </c>
    </row>
    <row r="6855" spans="1:2" x14ac:dyDescent="0.2">
      <c r="A6855" t="s">
        <v>35257</v>
      </c>
      <c r="B6855" t="s">
        <v>29715</v>
      </c>
    </row>
    <row r="6856" spans="1:2" x14ac:dyDescent="0.2">
      <c r="A6856" t="s">
        <v>35258</v>
      </c>
      <c r="B6856" t="s">
        <v>35259</v>
      </c>
    </row>
    <row r="6857" spans="1:2" x14ac:dyDescent="0.2">
      <c r="A6857" t="s">
        <v>35260</v>
      </c>
      <c r="B6857" t="s">
        <v>24482</v>
      </c>
    </row>
    <row r="6858" spans="1:2" x14ac:dyDescent="0.2">
      <c r="A6858" t="s">
        <v>35261</v>
      </c>
      <c r="B6858" t="s">
        <v>27315</v>
      </c>
    </row>
    <row r="6859" spans="1:2" x14ac:dyDescent="0.2">
      <c r="A6859" t="s">
        <v>35262</v>
      </c>
      <c r="B6859" t="s">
        <v>26955</v>
      </c>
    </row>
    <row r="6860" spans="1:2" x14ac:dyDescent="0.2">
      <c r="A6860" t="s">
        <v>35263</v>
      </c>
      <c r="B6860" t="s">
        <v>35264</v>
      </c>
    </row>
    <row r="6861" spans="1:2" x14ac:dyDescent="0.2">
      <c r="A6861" t="s">
        <v>35265</v>
      </c>
      <c r="B6861" t="s">
        <v>35266</v>
      </c>
    </row>
    <row r="6862" spans="1:2" x14ac:dyDescent="0.2">
      <c r="A6862" t="s">
        <v>35267</v>
      </c>
      <c r="B6862" t="s">
        <v>35268</v>
      </c>
    </row>
    <row r="6863" spans="1:2" x14ac:dyDescent="0.2">
      <c r="A6863" t="s">
        <v>35269</v>
      </c>
      <c r="B6863" t="s">
        <v>35270</v>
      </c>
    </row>
    <row r="6864" spans="1:2" x14ac:dyDescent="0.2">
      <c r="A6864" t="s">
        <v>35271</v>
      </c>
      <c r="B6864" t="s">
        <v>35272</v>
      </c>
    </row>
    <row r="6865" spans="1:2" x14ac:dyDescent="0.2">
      <c r="A6865" t="s">
        <v>35273</v>
      </c>
      <c r="B6865" t="s">
        <v>35274</v>
      </c>
    </row>
    <row r="6866" spans="1:2" x14ac:dyDescent="0.2">
      <c r="A6866" t="s">
        <v>35275</v>
      </c>
      <c r="B6866" t="s">
        <v>28829</v>
      </c>
    </row>
    <row r="6867" spans="1:2" x14ac:dyDescent="0.2">
      <c r="A6867" t="s">
        <v>35276</v>
      </c>
      <c r="B6867" t="s">
        <v>35277</v>
      </c>
    </row>
    <row r="6868" spans="1:2" x14ac:dyDescent="0.2">
      <c r="A6868" t="s">
        <v>35278</v>
      </c>
      <c r="B6868" t="s">
        <v>35279</v>
      </c>
    </row>
    <row r="6869" spans="1:2" x14ac:dyDescent="0.2">
      <c r="A6869" t="s">
        <v>35280</v>
      </c>
      <c r="B6869" t="s">
        <v>31972</v>
      </c>
    </row>
    <row r="6870" spans="1:2" x14ac:dyDescent="0.2">
      <c r="A6870" t="s">
        <v>35281</v>
      </c>
      <c r="B6870" t="s">
        <v>34320</v>
      </c>
    </row>
    <row r="6871" spans="1:2" x14ac:dyDescent="0.2">
      <c r="A6871" t="s">
        <v>35282</v>
      </c>
      <c r="B6871" t="s">
        <v>27341</v>
      </c>
    </row>
    <row r="6872" spans="1:2" x14ac:dyDescent="0.2">
      <c r="A6872" t="s">
        <v>35283</v>
      </c>
      <c r="B6872" t="s">
        <v>35284</v>
      </c>
    </row>
    <row r="6873" spans="1:2" x14ac:dyDescent="0.2">
      <c r="A6873" t="s">
        <v>35285</v>
      </c>
      <c r="B6873" t="s">
        <v>28359</v>
      </c>
    </row>
    <row r="6874" spans="1:2" x14ac:dyDescent="0.2">
      <c r="A6874" t="s">
        <v>35286</v>
      </c>
      <c r="B6874" t="s">
        <v>27866</v>
      </c>
    </row>
    <row r="6875" spans="1:2" x14ac:dyDescent="0.2">
      <c r="A6875" t="s">
        <v>35287</v>
      </c>
      <c r="B6875" t="s">
        <v>35288</v>
      </c>
    </row>
    <row r="6876" spans="1:2" x14ac:dyDescent="0.2">
      <c r="A6876" t="s">
        <v>35289</v>
      </c>
      <c r="B6876" t="s">
        <v>26300</v>
      </c>
    </row>
    <row r="6877" spans="1:2" x14ac:dyDescent="0.2">
      <c r="A6877" t="s">
        <v>35290</v>
      </c>
      <c r="B6877" t="s">
        <v>29823</v>
      </c>
    </row>
    <row r="6878" spans="1:2" x14ac:dyDescent="0.2">
      <c r="A6878" t="s">
        <v>35291</v>
      </c>
      <c r="B6878" t="s">
        <v>27422</v>
      </c>
    </row>
    <row r="6879" spans="1:2" x14ac:dyDescent="0.2">
      <c r="A6879" t="s">
        <v>35292</v>
      </c>
      <c r="B6879" t="s">
        <v>33603</v>
      </c>
    </row>
    <row r="6880" spans="1:2" x14ac:dyDescent="0.2">
      <c r="A6880" t="s">
        <v>35293</v>
      </c>
      <c r="B6880" t="s">
        <v>31007</v>
      </c>
    </row>
    <row r="6881" spans="1:2" x14ac:dyDescent="0.2">
      <c r="A6881" t="s">
        <v>35294</v>
      </c>
      <c r="B6881" t="s">
        <v>35295</v>
      </c>
    </row>
    <row r="6882" spans="1:2" x14ac:dyDescent="0.2">
      <c r="A6882" t="s">
        <v>35296</v>
      </c>
      <c r="B6882" t="s">
        <v>27128</v>
      </c>
    </row>
    <row r="6883" spans="1:2" x14ac:dyDescent="0.2">
      <c r="A6883" t="s">
        <v>35297</v>
      </c>
      <c r="B6883" t="s">
        <v>31089</v>
      </c>
    </row>
    <row r="6884" spans="1:2" x14ac:dyDescent="0.2">
      <c r="A6884" t="s">
        <v>35298</v>
      </c>
      <c r="B6884" t="s">
        <v>26344</v>
      </c>
    </row>
    <row r="6885" spans="1:2" x14ac:dyDescent="0.2">
      <c r="A6885" t="s">
        <v>35299</v>
      </c>
      <c r="B6885" t="s">
        <v>35300</v>
      </c>
    </row>
    <row r="6886" spans="1:2" x14ac:dyDescent="0.2">
      <c r="A6886" t="s">
        <v>35301</v>
      </c>
      <c r="B6886" t="s">
        <v>35302</v>
      </c>
    </row>
    <row r="6887" spans="1:2" x14ac:dyDescent="0.2">
      <c r="A6887" t="s">
        <v>35303</v>
      </c>
      <c r="B6887" t="s">
        <v>35304</v>
      </c>
    </row>
    <row r="6888" spans="1:2" x14ac:dyDescent="0.2">
      <c r="A6888" t="s">
        <v>35305</v>
      </c>
      <c r="B6888" t="s">
        <v>34703</v>
      </c>
    </row>
    <row r="6889" spans="1:2" x14ac:dyDescent="0.2">
      <c r="A6889" t="s">
        <v>35306</v>
      </c>
      <c r="B6889" t="s">
        <v>29946</v>
      </c>
    </row>
    <row r="6890" spans="1:2" x14ac:dyDescent="0.2">
      <c r="A6890" t="s">
        <v>35307</v>
      </c>
      <c r="B6890" t="s">
        <v>32634</v>
      </c>
    </row>
    <row r="6891" spans="1:2" x14ac:dyDescent="0.2">
      <c r="A6891" t="s">
        <v>35308</v>
      </c>
      <c r="B6891" t="s">
        <v>27315</v>
      </c>
    </row>
    <row r="6892" spans="1:2" x14ac:dyDescent="0.2">
      <c r="A6892" t="s">
        <v>35309</v>
      </c>
      <c r="B6892" t="s">
        <v>35310</v>
      </c>
    </row>
    <row r="6893" spans="1:2" x14ac:dyDescent="0.2">
      <c r="A6893" t="s">
        <v>35311</v>
      </c>
      <c r="B6893" t="s">
        <v>35312</v>
      </c>
    </row>
    <row r="6894" spans="1:2" x14ac:dyDescent="0.2">
      <c r="A6894" t="s">
        <v>35313</v>
      </c>
      <c r="B6894" t="s">
        <v>27013</v>
      </c>
    </row>
    <row r="6895" spans="1:2" x14ac:dyDescent="0.2">
      <c r="A6895" t="s">
        <v>35314</v>
      </c>
      <c r="B6895" t="s">
        <v>30292</v>
      </c>
    </row>
    <row r="6896" spans="1:2" x14ac:dyDescent="0.2">
      <c r="A6896" t="s">
        <v>35315</v>
      </c>
      <c r="B6896" t="s">
        <v>25994</v>
      </c>
    </row>
    <row r="6897" spans="1:2" x14ac:dyDescent="0.2">
      <c r="A6897" t="s">
        <v>35316</v>
      </c>
      <c r="B6897" t="s">
        <v>32648</v>
      </c>
    </row>
    <row r="6898" spans="1:2" x14ac:dyDescent="0.2">
      <c r="A6898" t="s">
        <v>35317</v>
      </c>
      <c r="B6898" t="s">
        <v>27877</v>
      </c>
    </row>
    <row r="6899" spans="1:2" x14ac:dyDescent="0.2">
      <c r="A6899" t="s">
        <v>35318</v>
      </c>
      <c r="B6899" t="s">
        <v>35319</v>
      </c>
    </row>
    <row r="6900" spans="1:2" x14ac:dyDescent="0.2">
      <c r="A6900" t="s">
        <v>35320</v>
      </c>
      <c r="B6900" t="s">
        <v>35321</v>
      </c>
    </row>
    <row r="6901" spans="1:2" x14ac:dyDescent="0.2">
      <c r="A6901" t="s">
        <v>35322</v>
      </c>
      <c r="B6901" t="s">
        <v>35323</v>
      </c>
    </row>
    <row r="6902" spans="1:2" x14ac:dyDescent="0.2">
      <c r="A6902" t="s">
        <v>35324</v>
      </c>
      <c r="B6902" t="s">
        <v>35325</v>
      </c>
    </row>
    <row r="6903" spans="1:2" x14ac:dyDescent="0.2">
      <c r="A6903" t="s">
        <v>35326</v>
      </c>
      <c r="B6903" t="s">
        <v>35327</v>
      </c>
    </row>
    <row r="6904" spans="1:2" x14ac:dyDescent="0.2">
      <c r="A6904" t="s">
        <v>35328</v>
      </c>
      <c r="B6904" t="s">
        <v>35329</v>
      </c>
    </row>
    <row r="6905" spans="1:2" x14ac:dyDescent="0.2">
      <c r="A6905" t="s">
        <v>35330</v>
      </c>
      <c r="B6905" t="s">
        <v>27168</v>
      </c>
    </row>
    <row r="6906" spans="1:2" x14ac:dyDescent="0.2">
      <c r="A6906" t="s">
        <v>35331</v>
      </c>
      <c r="B6906" t="s">
        <v>35332</v>
      </c>
    </row>
    <row r="6907" spans="1:2" x14ac:dyDescent="0.2">
      <c r="A6907" t="s">
        <v>35333</v>
      </c>
      <c r="B6907" t="s">
        <v>34330</v>
      </c>
    </row>
    <row r="6908" spans="1:2" x14ac:dyDescent="0.2">
      <c r="A6908" t="s">
        <v>35334</v>
      </c>
      <c r="B6908" t="s">
        <v>35335</v>
      </c>
    </row>
    <row r="6909" spans="1:2" x14ac:dyDescent="0.2">
      <c r="A6909" t="s">
        <v>35336</v>
      </c>
      <c r="B6909" t="s">
        <v>30904</v>
      </c>
    </row>
    <row r="6910" spans="1:2" x14ac:dyDescent="0.2">
      <c r="A6910" t="s">
        <v>35337</v>
      </c>
      <c r="B6910" t="s">
        <v>27598</v>
      </c>
    </row>
    <row r="6911" spans="1:2" x14ac:dyDescent="0.2">
      <c r="A6911" t="s">
        <v>35338</v>
      </c>
      <c r="B6911" t="s">
        <v>35339</v>
      </c>
    </row>
    <row r="6912" spans="1:2" x14ac:dyDescent="0.2">
      <c r="A6912" t="s">
        <v>35340</v>
      </c>
      <c r="B6912" t="s">
        <v>32089</v>
      </c>
    </row>
    <row r="6913" spans="1:2" x14ac:dyDescent="0.2">
      <c r="A6913" t="s">
        <v>35341</v>
      </c>
      <c r="B6913" t="s">
        <v>29470</v>
      </c>
    </row>
    <row r="6914" spans="1:2" x14ac:dyDescent="0.2">
      <c r="A6914" t="s">
        <v>35342</v>
      </c>
      <c r="B6914" t="s">
        <v>35343</v>
      </c>
    </row>
    <row r="6915" spans="1:2" x14ac:dyDescent="0.2">
      <c r="A6915" t="s">
        <v>35344</v>
      </c>
      <c r="B6915" t="s">
        <v>35345</v>
      </c>
    </row>
    <row r="6916" spans="1:2" x14ac:dyDescent="0.2">
      <c r="A6916" t="s">
        <v>35346</v>
      </c>
      <c r="B6916" t="s">
        <v>24206</v>
      </c>
    </row>
    <row r="6917" spans="1:2" x14ac:dyDescent="0.2">
      <c r="A6917" t="s">
        <v>35347</v>
      </c>
      <c r="B6917" t="s">
        <v>33545</v>
      </c>
    </row>
    <row r="6918" spans="1:2" x14ac:dyDescent="0.2">
      <c r="A6918" t="s">
        <v>35348</v>
      </c>
      <c r="B6918" t="s">
        <v>34889</v>
      </c>
    </row>
    <row r="6919" spans="1:2" x14ac:dyDescent="0.2">
      <c r="A6919" t="s">
        <v>35349</v>
      </c>
      <c r="B6919" t="s">
        <v>30838</v>
      </c>
    </row>
    <row r="6920" spans="1:2" x14ac:dyDescent="0.2">
      <c r="A6920" t="s">
        <v>35350</v>
      </c>
      <c r="B6920" t="s">
        <v>32010</v>
      </c>
    </row>
    <row r="6921" spans="1:2" x14ac:dyDescent="0.2">
      <c r="A6921" t="s">
        <v>35351</v>
      </c>
      <c r="B6921" t="s">
        <v>26854</v>
      </c>
    </row>
    <row r="6922" spans="1:2" x14ac:dyDescent="0.2">
      <c r="A6922" t="s">
        <v>35352</v>
      </c>
      <c r="B6922" t="s">
        <v>25670</v>
      </c>
    </row>
    <row r="6923" spans="1:2" x14ac:dyDescent="0.2">
      <c r="A6923" t="s">
        <v>35353</v>
      </c>
      <c r="B6923" t="s">
        <v>33158</v>
      </c>
    </row>
    <row r="6924" spans="1:2" x14ac:dyDescent="0.2">
      <c r="A6924" t="s">
        <v>35354</v>
      </c>
      <c r="B6924" t="s">
        <v>25541</v>
      </c>
    </row>
    <row r="6925" spans="1:2" x14ac:dyDescent="0.2">
      <c r="A6925" t="s">
        <v>35355</v>
      </c>
      <c r="B6925" t="s">
        <v>31122</v>
      </c>
    </row>
    <row r="6926" spans="1:2" x14ac:dyDescent="0.2">
      <c r="A6926" t="s">
        <v>35356</v>
      </c>
      <c r="B6926" t="s">
        <v>25352</v>
      </c>
    </row>
    <row r="6927" spans="1:2" x14ac:dyDescent="0.2">
      <c r="A6927" t="s">
        <v>35357</v>
      </c>
      <c r="B6927" t="s">
        <v>24254</v>
      </c>
    </row>
    <row r="6928" spans="1:2" x14ac:dyDescent="0.2">
      <c r="A6928" t="s">
        <v>35358</v>
      </c>
      <c r="B6928" t="s">
        <v>27262</v>
      </c>
    </row>
    <row r="6929" spans="1:2" x14ac:dyDescent="0.2">
      <c r="A6929" t="s">
        <v>35359</v>
      </c>
      <c r="B6929" t="s">
        <v>31155</v>
      </c>
    </row>
    <row r="6930" spans="1:2" x14ac:dyDescent="0.2">
      <c r="A6930" t="s">
        <v>35360</v>
      </c>
      <c r="B6930" t="s">
        <v>29892</v>
      </c>
    </row>
    <row r="6931" spans="1:2" x14ac:dyDescent="0.2">
      <c r="A6931" t="s">
        <v>35361</v>
      </c>
      <c r="B6931" t="s">
        <v>29899</v>
      </c>
    </row>
    <row r="6932" spans="1:2" x14ac:dyDescent="0.2">
      <c r="A6932" t="s">
        <v>35362</v>
      </c>
      <c r="B6932" t="s">
        <v>29897</v>
      </c>
    </row>
    <row r="6933" spans="1:2" x14ac:dyDescent="0.2">
      <c r="A6933" t="s">
        <v>35363</v>
      </c>
      <c r="B6933" t="s">
        <v>24274</v>
      </c>
    </row>
    <row r="6934" spans="1:2" x14ac:dyDescent="0.2">
      <c r="A6934" t="s">
        <v>35364</v>
      </c>
      <c r="B6934" t="s">
        <v>25620</v>
      </c>
    </row>
    <row r="6935" spans="1:2" x14ac:dyDescent="0.2">
      <c r="A6935" t="s">
        <v>35365</v>
      </c>
      <c r="B6935" t="s">
        <v>25654</v>
      </c>
    </row>
    <row r="6936" spans="1:2" x14ac:dyDescent="0.2">
      <c r="A6936" t="s">
        <v>35366</v>
      </c>
      <c r="B6936" t="s">
        <v>33431</v>
      </c>
    </row>
    <row r="6937" spans="1:2" x14ac:dyDescent="0.2">
      <c r="A6937" t="s">
        <v>35367</v>
      </c>
      <c r="B6937" t="s">
        <v>35368</v>
      </c>
    </row>
    <row r="6938" spans="1:2" x14ac:dyDescent="0.2">
      <c r="A6938" t="s">
        <v>35369</v>
      </c>
      <c r="B6938" t="s">
        <v>35370</v>
      </c>
    </row>
    <row r="6939" spans="1:2" x14ac:dyDescent="0.2">
      <c r="A6939" t="s">
        <v>35371</v>
      </c>
      <c r="B6939" t="s">
        <v>24074</v>
      </c>
    </row>
    <row r="6940" spans="1:2" x14ac:dyDescent="0.2">
      <c r="A6940" t="s">
        <v>35372</v>
      </c>
      <c r="B6940" t="s">
        <v>27288</v>
      </c>
    </row>
    <row r="6941" spans="1:2" x14ac:dyDescent="0.2">
      <c r="A6941" t="s">
        <v>35373</v>
      </c>
      <c r="B6941" t="s">
        <v>27615</v>
      </c>
    </row>
    <row r="6942" spans="1:2" x14ac:dyDescent="0.2">
      <c r="A6942" t="s">
        <v>35374</v>
      </c>
      <c r="B6942" t="s">
        <v>28061</v>
      </c>
    </row>
    <row r="6943" spans="1:2" x14ac:dyDescent="0.2">
      <c r="A6943" t="s">
        <v>35375</v>
      </c>
      <c r="B6943" t="s">
        <v>26229</v>
      </c>
    </row>
    <row r="6944" spans="1:2" x14ac:dyDescent="0.2">
      <c r="A6944" t="s">
        <v>35376</v>
      </c>
      <c r="B6944" t="s">
        <v>35377</v>
      </c>
    </row>
    <row r="6945" spans="1:2" x14ac:dyDescent="0.2">
      <c r="A6945" t="s">
        <v>35378</v>
      </c>
      <c r="B6945" t="s">
        <v>26412</v>
      </c>
    </row>
    <row r="6946" spans="1:2" x14ac:dyDescent="0.2">
      <c r="A6946" t="s">
        <v>35379</v>
      </c>
      <c r="B6946" t="s">
        <v>25208</v>
      </c>
    </row>
    <row r="6947" spans="1:2" x14ac:dyDescent="0.2">
      <c r="A6947" t="s">
        <v>35380</v>
      </c>
      <c r="B6947" t="s">
        <v>32434</v>
      </c>
    </row>
    <row r="6948" spans="1:2" x14ac:dyDescent="0.2">
      <c r="A6948" t="s">
        <v>35381</v>
      </c>
      <c r="B6948" t="s">
        <v>35382</v>
      </c>
    </row>
    <row r="6949" spans="1:2" x14ac:dyDescent="0.2">
      <c r="A6949" t="s">
        <v>35383</v>
      </c>
      <c r="B6949" t="s">
        <v>25017</v>
      </c>
    </row>
    <row r="6950" spans="1:2" x14ac:dyDescent="0.2">
      <c r="A6950" t="s">
        <v>35384</v>
      </c>
      <c r="B6950" t="s">
        <v>30689</v>
      </c>
    </row>
    <row r="6951" spans="1:2" x14ac:dyDescent="0.2">
      <c r="A6951" t="s">
        <v>35385</v>
      </c>
      <c r="B6951" t="s">
        <v>35386</v>
      </c>
    </row>
    <row r="6952" spans="1:2" x14ac:dyDescent="0.2">
      <c r="A6952" t="s">
        <v>35387</v>
      </c>
      <c r="B6952" t="s">
        <v>35388</v>
      </c>
    </row>
    <row r="6953" spans="1:2" x14ac:dyDescent="0.2">
      <c r="A6953" t="s">
        <v>35389</v>
      </c>
      <c r="B6953" t="s">
        <v>30262</v>
      </c>
    </row>
    <row r="6954" spans="1:2" x14ac:dyDescent="0.2">
      <c r="A6954" t="s">
        <v>35390</v>
      </c>
      <c r="B6954" t="s">
        <v>35391</v>
      </c>
    </row>
    <row r="6955" spans="1:2" x14ac:dyDescent="0.2">
      <c r="A6955" t="s">
        <v>35392</v>
      </c>
      <c r="B6955" t="s">
        <v>24661</v>
      </c>
    </row>
    <row r="6956" spans="1:2" x14ac:dyDescent="0.2">
      <c r="A6956" t="s">
        <v>35393</v>
      </c>
      <c r="B6956" t="s">
        <v>35394</v>
      </c>
    </row>
    <row r="6957" spans="1:2" x14ac:dyDescent="0.2">
      <c r="A6957" t="s">
        <v>35395</v>
      </c>
      <c r="B6957" t="s">
        <v>24493</v>
      </c>
    </row>
    <row r="6958" spans="1:2" x14ac:dyDescent="0.2">
      <c r="A6958" t="s">
        <v>35396</v>
      </c>
      <c r="B6958" t="s">
        <v>35397</v>
      </c>
    </row>
    <row r="6959" spans="1:2" x14ac:dyDescent="0.2">
      <c r="A6959" t="s">
        <v>35398</v>
      </c>
      <c r="B6959" t="s">
        <v>35399</v>
      </c>
    </row>
    <row r="6960" spans="1:2" x14ac:dyDescent="0.2">
      <c r="A6960" t="s">
        <v>35400</v>
      </c>
      <c r="B6960" t="s">
        <v>35401</v>
      </c>
    </row>
    <row r="6961" spans="1:2" x14ac:dyDescent="0.2">
      <c r="A6961" t="s">
        <v>35402</v>
      </c>
      <c r="B6961" t="s">
        <v>35403</v>
      </c>
    </row>
    <row r="6962" spans="1:2" x14ac:dyDescent="0.2">
      <c r="A6962" t="s">
        <v>35404</v>
      </c>
      <c r="B6962" t="s">
        <v>35405</v>
      </c>
    </row>
    <row r="6963" spans="1:2" x14ac:dyDescent="0.2">
      <c r="A6963" t="s">
        <v>35406</v>
      </c>
      <c r="B6963" t="s">
        <v>35407</v>
      </c>
    </row>
    <row r="6964" spans="1:2" x14ac:dyDescent="0.2">
      <c r="A6964" t="s">
        <v>35408</v>
      </c>
      <c r="B6964" t="s">
        <v>27168</v>
      </c>
    </row>
    <row r="6965" spans="1:2" x14ac:dyDescent="0.2">
      <c r="A6965" t="s">
        <v>35409</v>
      </c>
      <c r="B6965" t="s">
        <v>35410</v>
      </c>
    </row>
    <row r="6966" spans="1:2" x14ac:dyDescent="0.2">
      <c r="A6966" t="s">
        <v>35411</v>
      </c>
      <c r="B6966" t="s">
        <v>35412</v>
      </c>
    </row>
    <row r="6967" spans="1:2" x14ac:dyDescent="0.2">
      <c r="A6967" t="s">
        <v>35413</v>
      </c>
      <c r="B6967" t="s">
        <v>28185</v>
      </c>
    </row>
    <row r="6968" spans="1:2" x14ac:dyDescent="0.2">
      <c r="A6968" t="s">
        <v>35414</v>
      </c>
      <c r="B6968" t="s">
        <v>24184</v>
      </c>
    </row>
    <row r="6969" spans="1:2" x14ac:dyDescent="0.2">
      <c r="A6969" t="s">
        <v>35415</v>
      </c>
      <c r="B6969" t="s">
        <v>26650</v>
      </c>
    </row>
    <row r="6970" spans="1:2" x14ac:dyDescent="0.2">
      <c r="A6970" t="s">
        <v>35416</v>
      </c>
      <c r="B6970" t="s">
        <v>35417</v>
      </c>
    </row>
    <row r="6971" spans="1:2" x14ac:dyDescent="0.2">
      <c r="A6971" t="s">
        <v>35418</v>
      </c>
      <c r="B6971" t="s">
        <v>27152</v>
      </c>
    </row>
    <row r="6972" spans="1:2" x14ac:dyDescent="0.2">
      <c r="A6972" t="s">
        <v>35419</v>
      </c>
      <c r="B6972" t="s">
        <v>35420</v>
      </c>
    </row>
    <row r="6973" spans="1:2" x14ac:dyDescent="0.2">
      <c r="A6973" t="s">
        <v>35421</v>
      </c>
      <c r="B6973" t="s">
        <v>27547</v>
      </c>
    </row>
    <row r="6974" spans="1:2" x14ac:dyDescent="0.2">
      <c r="A6974" t="s">
        <v>35422</v>
      </c>
      <c r="B6974" t="s">
        <v>26566</v>
      </c>
    </row>
    <row r="6975" spans="1:2" x14ac:dyDescent="0.2">
      <c r="A6975" t="s">
        <v>35423</v>
      </c>
      <c r="B6975" t="s">
        <v>35424</v>
      </c>
    </row>
    <row r="6976" spans="1:2" x14ac:dyDescent="0.2">
      <c r="A6976" t="s">
        <v>35425</v>
      </c>
      <c r="B6976" t="s">
        <v>32082</v>
      </c>
    </row>
    <row r="6977" spans="1:2" x14ac:dyDescent="0.2">
      <c r="A6977" t="s">
        <v>35426</v>
      </c>
      <c r="B6977" t="s">
        <v>25813</v>
      </c>
    </row>
    <row r="6978" spans="1:2" x14ac:dyDescent="0.2">
      <c r="A6978" t="s">
        <v>35427</v>
      </c>
      <c r="B6978" t="s">
        <v>28488</v>
      </c>
    </row>
    <row r="6979" spans="1:2" x14ac:dyDescent="0.2">
      <c r="A6979" t="s">
        <v>35428</v>
      </c>
      <c r="B6979" t="s">
        <v>35429</v>
      </c>
    </row>
    <row r="6980" spans="1:2" x14ac:dyDescent="0.2">
      <c r="A6980" t="s">
        <v>35430</v>
      </c>
      <c r="B6980" t="s">
        <v>35431</v>
      </c>
    </row>
    <row r="6981" spans="1:2" x14ac:dyDescent="0.2">
      <c r="A6981" t="s">
        <v>35432</v>
      </c>
      <c r="B6981" t="s">
        <v>29686</v>
      </c>
    </row>
    <row r="6982" spans="1:2" x14ac:dyDescent="0.2">
      <c r="A6982" t="s">
        <v>35433</v>
      </c>
      <c r="B6982" t="s">
        <v>35434</v>
      </c>
    </row>
    <row r="6983" spans="1:2" x14ac:dyDescent="0.2">
      <c r="A6983" t="s">
        <v>35435</v>
      </c>
      <c r="B6983" t="s">
        <v>31905</v>
      </c>
    </row>
    <row r="6984" spans="1:2" x14ac:dyDescent="0.2">
      <c r="A6984" t="s">
        <v>35436</v>
      </c>
      <c r="B6984" t="s">
        <v>35437</v>
      </c>
    </row>
    <row r="6985" spans="1:2" x14ac:dyDescent="0.2">
      <c r="A6985" t="s">
        <v>35438</v>
      </c>
      <c r="B6985" t="s">
        <v>25415</v>
      </c>
    </row>
    <row r="6986" spans="1:2" x14ac:dyDescent="0.2">
      <c r="A6986" t="s">
        <v>35439</v>
      </c>
      <c r="B6986" t="s">
        <v>27128</v>
      </c>
    </row>
    <row r="6987" spans="1:2" x14ac:dyDescent="0.2">
      <c r="A6987" t="s">
        <v>35440</v>
      </c>
      <c r="B6987" t="s">
        <v>25830</v>
      </c>
    </row>
    <row r="6988" spans="1:2" x14ac:dyDescent="0.2">
      <c r="A6988" t="s">
        <v>35441</v>
      </c>
      <c r="B6988" t="s">
        <v>35442</v>
      </c>
    </row>
    <row r="6989" spans="1:2" x14ac:dyDescent="0.2">
      <c r="A6989" t="s">
        <v>35443</v>
      </c>
      <c r="B6989" t="s">
        <v>34481</v>
      </c>
    </row>
    <row r="6990" spans="1:2" x14ac:dyDescent="0.2">
      <c r="A6990" t="s">
        <v>35444</v>
      </c>
      <c r="B6990" t="s">
        <v>27558</v>
      </c>
    </row>
    <row r="6991" spans="1:2" x14ac:dyDescent="0.2">
      <c r="A6991" t="s">
        <v>35445</v>
      </c>
      <c r="B6991" t="s">
        <v>35446</v>
      </c>
    </row>
    <row r="6992" spans="1:2" x14ac:dyDescent="0.2">
      <c r="A6992" t="s">
        <v>35447</v>
      </c>
      <c r="B6992" t="s">
        <v>26304</v>
      </c>
    </row>
    <row r="6993" spans="1:2" x14ac:dyDescent="0.2">
      <c r="A6993" t="s">
        <v>35448</v>
      </c>
      <c r="B6993" t="s">
        <v>29864</v>
      </c>
    </row>
    <row r="6994" spans="1:2" x14ac:dyDescent="0.2">
      <c r="A6994" t="s">
        <v>35449</v>
      </c>
      <c r="B6994" t="s">
        <v>35450</v>
      </c>
    </row>
    <row r="6995" spans="1:2" x14ac:dyDescent="0.2">
      <c r="A6995" t="s">
        <v>35451</v>
      </c>
      <c r="B6995" t="s">
        <v>35452</v>
      </c>
    </row>
    <row r="6996" spans="1:2" x14ac:dyDescent="0.2">
      <c r="A6996" t="s">
        <v>35453</v>
      </c>
      <c r="B6996" t="s">
        <v>35454</v>
      </c>
    </row>
    <row r="6997" spans="1:2" x14ac:dyDescent="0.2">
      <c r="A6997" t="s">
        <v>35455</v>
      </c>
      <c r="B6997" t="s">
        <v>30872</v>
      </c>
    </row>
    <row r="6998" spans="1:2" x14ac:dyDescent="0.2">
      <c r="A6998" t="s">
        <v>35456</v>
      </c>
      <c r="B6998" t="s">
        <v>27677</v>
      </c>
    </row>
    <row r="6999" spans="1:2" x14ac:dyDescent="0.2">
      <c r="A6999" t="s">
        <v>35457</v>
      </c>
      <c r="B6999" t="s">
        <v>35458</v>
      </c>
    </row>
    <row r="7000" spans="1:2" x14ac:dyDescent="0.2">
      <c r="A7000" t="s">
        <v>35459</v>
      </c>
      <c r="B7000" t="s">
        <v>35460</v>
      </c>
    </row>
    <row r="7001" spans="1:2" x14ac:dyDescent="0.2">
      <c r="A7001" t="s">
        <v>35461</v>
      </c>
      <c r="B7001" t="s">
        <v>33626</v>
      </c>
    </row>
    <row r="7002" spans="1:2" x14ac:dyDescent="0.2">
      <c r="A7002" t="s">
        <v>35462</v>
      </c>
      <c r="B7002" t="s">
        <v>28908</v>
      </c>
    </row>
    <row r="7003" spans="1:2" x14ac:dyDescent="0.2">
      <c r="A7003" t="s">
        <v>35463</v>
      </c>
      <c r="B7003" t="s">
        <v>35464</v>
      </c>
    </row>
    <row r="7004" spans="1:2" x14ac:dyDescent="0.2">
      <c r="A7004" t="s">
        <v>35465</v>
      </c>
      <c r="B7004" t="s">
        <v>25328</v>
      </c>
    </row>
    <row r="7005" spans="1:2" x14ac:dyDescent="0.2">
      <c r="A7005" t="s">
        <v>35466</v>
      </c>
      <c r="B7005" t="s">
        <v>30017</v>
      </c>
    </row>
    <row r="7006" spans="1:2" x14ac:dyDescent="0.2">
      <c r="A7006" t="s">
        <v>35467</v>
      </c>
      <c r="B7006" t="s">
        <v>35468</v>
      </c>
    </row>
    <row r="7007" spans="1:2" x14ac:dyDescent="0.2">
      <c r="A7007" t="s">
        <v>35469</v>
      </c>
      <c r="B7007" t="s">
        <v>27909</v>
      </c>
    </row>
    <row r="7008" spans="1:2" x14ac:dyDescent="0.2">
      <c r="A7008" t="s">
        <v>35470</v>
      </c>
      <c r="B7008" t="s">
        <v>26298</v>
      </c>
    </row>
    <row r="7009" spans="1:2" x14ac:dyDescent="0.2">
      <c r="A7009" t="s">
        <v>35471</v>
      </c>
      <c r="B7009" t="s">
        <v>30019</v>
      </c>
    </row>
    <row r="7010" spans="1:2" x14ac:dyDescent="0.2">
      <c r="A7010" t="s">
        <v>35472</v>
      </c>
      <c r="B7010" t="s">
        <v>35473</v>
      </c>
    </row>
    <row r="7011" spans="1:2" x14ac:dyDescent="0.2">
      <c r="A7011" t="s">
        <v>35474</v>
      </c>
      <c r="B7011" t="s">
        <v>33318</v>
      </c>
    </row>
    <row r="7012" spans="1:2" x14ac:dyDescent="0.2">
      <c r="A7012" t="s">
        <v>35475</v>
      </c>
      <c r="B7012" t="s">
        <v>35476</v>
      </c>
    </row>
    <row r="7013" spans="1:2" x14ac:dyDescent="0.2">
      <c r="A7013" t="s">
        <v>35477</v>
      </c>
      <c r="B7013" t="s">
        <v>35478</v>
      </c>
    </row>
    <row r="7014" spans="1:2" x14ac:dyDescent="0.2">
      <c r="A7014" t="s">
        <v>35479</v>
      </c>
      <c r="B7014" t="s">
        <v>31069</v>
      </c>
    </row>
    <row r="7015" spans="1:2" x14ac:dyDescent="0.2">
      <c r="A7015" t="s">
        <v>35480</v>
      </c>
      <c r="B7015" t="s">
        <v>35481</v>
      </c>
    </row>
    <row r="7016" spans="1:2" x14ac:dyDescent="0.2">
      <c r="A7016" t="s">
        <v>35482</v>
      </c>
      <c r="B7016" t="s">
        <v>35483</v>
      </c>
    </row>
    <row r="7017" spans="1:2" x14ac:dyDescent="0.2">
      <c r="A7017" t="s">
        <v>35484</v>
      </c>
      <c r="B7017" t="s">
        <v>30502</v>
      </c>
    </row>
    <row r="7018" spans="1:2" x14ac:dyDescent="0.2">
      <c r="A7018" t="s">
        <v>35485</v>
      </c>
      <c r="B7018" t="s">
        <v>35486</v>
      </c>
    </row>
    <row r="7019" spans="1:2" x14ac:dyDescent="0.2">
      <c r="A7019" t="s">
        <v>35487</v>
      </c>
      <c r="B7019" t="s">
        <v>29414</v>
      </c>
    </row>
    <row r="7020" spans="1:2" x14ac:dyDescent="0.2">
      <c r="A7020" t="s">
        <v>35488</v>
      </c>
      <c r="B7020" t="s">
        <v>24803</v>
      </c>
    </row>
    <row r="7021" spans="1:2" x14ac:dyDescent="0.2">
      <c r="A7021" t="s">
        <v>35489</v>
      </c>
      <c r="B7021" t="s">
        <v>25637</v>
      </c>
    </row>
    <row r="7022" spans="1:2" x14ac:dyDescent="0.2">
      <c r="A7022" t="s">
        <v>35490</v>
      </c>
      <c r="B7022" t="s">
        <v>24246</v>
      </c>
    </row>
    <row r="7023" spans="1:2" x14ac:dyDescent="0.2">
      <c r="A7023" t="s">
        <v>35491</v>
      </c>
      <c r="B7023" t="s">
        <v>25348</v>
      </c>
    </row>
    <row r="7024" spans="1:2" x14ac:dyDescent="0.2">
      <c r="A7024" t="s">
        <v>35492</v>
      </c>
      <c r="B7024" t="s">
        <v>29575</v>
      </c>
    </row>
    <row r="7025" spans="1:2" x14ac:dyDescent="0.2">
      <c r="A7025" t="s">
        <v>35493</v>
      </c>
      <c r="B7025" t="s">
        <v>29897</v>
      </c>
    </row>
    <row r="7026" spans="1:2" x14ac:dyDescent="0.2">
      <c r="A7026" t="s">
        <v>35494</v>
      </c>
      <c r="B7026" t="s">
        <v>24291</v>
      </c>
    </row>
    <row r="7027" spans="1:2" x14ac:dyDescent="0.2">
      <c r="A7027" t="s">
        <v>35495</v>
      </c>
      <c r="B7027" t="s">
        <v>24809</v>
      </c>
    </row>
    <row r="7028" spans="1:2" x14ac:dyDescent="0.2">
      <c r="A7028" t="s">
        <v>35496</v>
      </c>
      <c r="B7028" t="s">
        <v>33163</v>
      </c>
    </row>
    <row r="7029" spans="1:2" x14ac:dyDescent="0.2">
      <c r="A7029" t="s">
        <v>35497</v>
      </c>
      <c r="B7029" t="s">
        <v>35498</v>
      </c>
    </row>
    <row r="7030" spans="1:2" x14ac:dyDescent="0.2">
      <c r="A7030" t="s">
        <v>35499</v>
      </c>
      <c r="B7030" t="s">
        <v>28051</v>
      </c>
    </row>
    <row r="7031" spans="1:2" x14ac:dyDescent="0.2">
      <c r="A7031" t="s">
        <v>35500</v>
      </c>
      <c r="B7031" t="s">
        <v>25572</v>
      </c>
    </row>
    <row r="7032" spans="1:2" x14ac:dyDescent="0.2">
      <c r="A7032" t="s">
        <v>35501</v>
      </c>
      <c r="B7032" t="s">
        <v>25562</v>
      </c>
    </row>
    <row r="7033" spans="1:2" x14ac:dyDescent="0.2">
      <c r="A7033" t="s">
        <v>35502</v>
      </c>
      <c r="B7033" t="s">
        <v>35503</v>
      </c>
    </row>
    <row r="7034" spans="1:2" x14ac:dyDescent="0.2">
      <c r="A7034" t="s">
        <v>35504</v>
      </c>
      <c r="B7034" t="s">
        <v>33859</v>
      </c>
    </row>
    <row r="7035" spans="1:2" x14ac:dyDescent="0.2">
      <c r="A7035" t="s">
        <v>35505</v>
      </c>
      <c r="B7035" t="s">
        <v>25372</v>
      </c>
    </row>
    <row r="7036" spans="1:2" x14ac:dyDescent="0.2">
      <c r="A7036" t="s">
        <v>35506</v>
      </c>
      <c r="B7036" t="s">
        <v>25725</v>
      </c>
    </row>
    <row r="7037" spans="1:2" x14ac:dyDescent="0.2">
      <c r="A7037" t="s">
        <v>35507</v>
      </c>
      <c r="B7037" t="s">
        <v>35508</v>
      </c>
    </row>
    <row r="7038" spans="1:2" x14ac:dyDescent="0.2">
      <c r="A7038" t="s">
        <v>35509</v>
      </c>
      <c r="B7038" t="s">
        <v>24361</v>
      </c>
    </row>
    <row r="7039" spans="1:2" x14ac:dyDescent="0.2">
      <c r="A7039" t="s">
        <v>35510</v>
      </c>
      <c r="B7039" t="s">
        <v>35511</v>
      </c>
    </row>
    <row r="7040" spans="1:2" x14ac:dyDescent="0.2">
      <c r="A7040" t="s">
        <v>35512</v>
      </c>
      <c r="B7040" t="s">
        <v>35513</v>
      </c>
    </row>
    <row r="7041" spans="1:2" x14ac:dyDescent="0.2">
      <c r="A7041" t="s">
        <v>35514</v>
      </c>
      <c r="B7041" t="s">
        <v>31948</v>
      </c>
    </row>
    <row r="7042" spans="1:2" x14ac:dyDescent="0.2">
      <c r="A7042" t="s">
        <v>35515</v>
      </c>
      <c r="B7042" t="s">
        <v>33365</v>
      </c>
    </row>
    <row r="7043" spans="1:2" x14ac:dyDescent="0.2">
      <c r="A7043" t="s">
        <v>35516</v>
      </c>
      <c r="B7043" t="s">
        <v>26327</v>
      </c>
    </row>
    <row r="7044" spans="1:2" x14ac:dyDescent="0.2">
      <c r="A7044" t="s">
        <v>35517</v>
      </c>
      <c r="B7044" t="s">
        <v>32760</v>
      </c>
    </row>
    <row r="7045" spans="1:2" x14ac:dyDescent="0.2">
      <c r="A7045" t="s">
        <v>35518</v>
      </c>
      <c r="B7045" t="s">
        <v>27948</v>
      </c>
    </row>
    <row r="7046" spans="1:2" x14ac:dyDescent="0.2">
      <c r="A7046" t="s">
        <v>35519</v>
      </c>
      <c r="B7046" t="s">
        <v>35520</v>
      </c>
    </row>
    <row r="7047" spans="1:2" x14ac:dyDescent="0.2">
      <c r="A7047" t="s">
        <v>35521</v>
      </c>
      <c r="B7047" t="s">
        <v>28392</v>
      </c>
    </row>
    <row r="7048" spans="1:2" x14ac:dyDescent="0.2">
      <c r="A7048" t="s">
        <v>35522</v>
      </c>
      <c r="B7048" t="s">
        <v>35523</v>
      </c>
    </row>
    <row r="7049" spans="1:2" x14ac:dyDescent="0.2">
      <c r="A7049" t="s">
        <v>35524</v>
      </c>
      <c r="B7049" t="s">
        <v>28856</v>
      </c>
    </row>
    <row r="7050" spans="1:2" x14ac:dyDescent="0.2">
      <c r="A7050" t="s">
        <v>35525</v>
      </c>
      <c r="B7050" t="s">
        <v>35526</v>
      </c>
    </row>
    <row r="7051" spans="1:2" x14ac:dyDescent="0.2">
      <c r="A7051" t="s">
        <v>35527</v>
      </c>
      <c r="B7051" t="s">
        <v>24858</v>
      </c>
    </row>
    <row r="7052" spans="1:2" x14ac:dyDescent="0.2">
      <c r="A7052" t="s">
        <v>35528</v>
      </c>
      <c r="B7052" t="s">
        <v>30609</v>
      </c>
    </row>
    <row r="7053" spans="1:2" x14ac:dyDescent="0.2">
      <c r="A7053" t="s">
        <v>35529</v>
      </c>
      <c r="B7053" t="s">
        <v>35530</v>
      </c>
    </row>
    <row r="7054" spans="1:2" x14ac:dyDescent="0.2">
      <c r="A7054" t="s">
        <v>35531</v>
      </c>
      <c r="B7054" t="s">
        <v>27662</v>
      </c>
    </row>
    <row r="7055" spans="1:2" x14ac:dyDescent="0.2">
      <c r="A7055" t="s">
        <v>35532</v>
      </c>
      <c r="B7055" t="s">
        <v>35533</v>
      </c>
    </row>
    <row r="7056" spans="1:2" x14ac:dyDescent="0.2">
      <c r="A7056" t="s">
        <v>35534</v>
      </c>
      <c r="B7056" t="s">
        <v>35535</v>
      </c>
    </row>
    <row r="7057" spans="1:2" x14ac:dyDescent="0.2">
      <c r="A7057" t="s">
        <v>35536</v>
      </c>
      <c r="B7057" t="s">
        <v>26995</v>
      </c>
    </row>
    <row r="7058" spans="1:2" x14ac:dyDescent="0.2">
      <c r="A7058" t="s">
        <v>35537</v>
      </c>
      <c r="B7058" t="s">
        <v>35538</v>
      </c>
    </row>
    <row r="7059" spans="1:2" x14ac:dyDescent="0.2">
      <c r="A7059" t="s">
        <v>35539</v>
      </c>
      <c r="B7059" t="s">
        <v>26731</v>
      </c>
    </row>
    <row r="7060" spans="1:2" x14ac:dyDescent="0.2">
      <c r="A7060" t="s">
        <v>35540</v>
      </c>
      <c r="B7060" t="s">
        <v>25088</v>
      </c>
    </row>
    <row r="7061" spans="1:2" x14ac:dyDescent="0.2">
      <c r="A7061" t="s">
        <v>35541</v>
      </c>
      <c r="B7061" t="s">
        <v>35542</v>
      </c>
    </row>
    <row r="7062" spans="1:2" x14ac:dyDescent="0.2">
      <c r="A7062" t="s">
        <v>35543</v>
      </c>
      <c r="B7062" t="s">
        <v>29708</v>
      </c>
    </row>
    <row r="7063" spans="1:2" x14ac:dyDescent="0.2">
      <c r="A7063" t="s">
        <v>35544</v>
      </c>
      <c r="B7063" t="s">
        <v>26026</v>
      </c>
    </row>
    <row r="7064" spans="1:2" x14ac:dyDescent="0.2">
      <c r="A7064" t="s">
        <v>35545</v>
      </c>
      <c r="B7064" t="s">
        <v>35546</v>
      </c>
    </row>
    <row r="7065" spans="1:2" x14ac:dyDescent="0.2">
      <c r="A7065" t="s">
        <v>35547</v>
      </c>
      <c r="B7065" t="s">
        <v>28172</v>
      </c>
    </row>
    <row r="7066" spans="1:2" x14ac:dyDescent="0.2">
      <c r="A7066" t="s">
        <v>35548</v>
      </c>
      <c r="B7066" t="s">
        <v>33913</v>
      </c>
    </row>
    <row r="7067" spans="1:2" x14ac:dyDescent="0.2">
      <c r="A7067" t="s">
        <v>35549</v>
      </c>
      <c r="B7067" t="s">
        <v>29464</v>
      </c>
    </row>
    <row r="7068" spans="1:2" x14ac:dyDescent="0.2">
      <c r="A7068" t="s">
        <v>35550</v>
      </c>
      <c r="B7068" t="s">
        <v>35551</v>
      </c>
    </row>
    <row r="7069" spans="1:2" x14ac:dyDescent="0.2">
      <c r="A7069" t="s">
        <v>35552</v>
      </c>
      <c r="B7069" t="s">
        <v>27832</v>
      </c>
    </row>
    <row r="7070" spans="1:2" x14ac:dyDescent="0.2">
      <c r="A7070" t="s">
        <v>35553</v>
      </c>
      <c r="B7070" t="s">
        <v>35554</v>
      </c>
    </row>
    <row r="7071" spans="1:2" x14ac:dyDescent="0.2">
      <c r="A7071" t="s">
        <v>35555</v>
      </c>
      <c r="B7071" t="s">
        <v>27644</v>
      </c>
    </row>
    <row r="7072" spans="1:2" x14ac:dyDescent="0.2">
      <c r="A7072" t="s">
        <v>35556</v>
      </c>
      <c r="B7072" t="s">
        <v>26105</v>
      </c>
    </row>
    <row r="7073" spans="1:2" x14ac:dyDescent="0.2">
      <c r="A7073" t="s">
        <v>35557</v>
      </c>
      <c r="B7073" t="s">
        <v>29529</v>
      </c>
    </row>
    <row r="7074" spans="1:2" x14ac:dyDescent="0.2">
      <c r="A7074" t="s">
        <v>35558</v>
      </c>
      <c r="B7074" t="s">
        <v>31617</v>
      </c>
    </row>
    <row r="7075" spans="1:2" x14ac:dyDescent="0.2">
      <c r="A7075" t="s">
        <v>35559</v>
      </c>
      <c r="B7075" t="s">
        <v>35560</v>
      </c>
    </row>
    <row r="7076" spans="1:2" x14ac:dyDescent="0.2">
      <c r="A7076" t="s">
        <v>35561</v>
      </c>
      <c r="B7076" t="s">
        <v>35562</v>
      </c>
    </row>
    <row r="7077" spans="1:2" x14ac:dyDescent="0.2">
      <c r="A7077" t="s">
        <v>35563</v>
      </c>
      <c r="B7077" t="s">
        <v>35564</v>
      </c>
    </row>
    <row r="7078" spans="1:2" x14ac:dyDescent="0.2">
      <c r="A7078" t="s">
        <v>35565</v>
      </c>
      <c r="B7078" t="s">
        <v>25102</v>
      </c>
    </row>
    <row r="7079" spans="1:2" x14ac:dyDescent="0.2">
      <c r="A7079" t="s">
        <v>35566</v>
      </c>
      <c r="B7079" t="s">
        <v>29686</v>
      </c>
    </row>
    <row r="7080" spans="1:2" x14ac:dyDescent="0.2">
      <c r="A7080" t="s">
        <v>35567</v>
      </c>
      <c r="B7080" t="s">
        <v>35568</v>
      </c>
    </row>
    <row r="7081" spans="1:2" x14ac:dyDescent="0.2">
      <c r="A7081" t="s">
        <v>35569</v>
      </c>
      <c r="B7081" t="s">
        <v>34748</v>
      </c>
    </row>
    <row r="7082" spans="1:2" x14ac:dyDescent="0.2">
      <c r="A7082" t="s">
        <v>35570</v>
      </c>
      <c r="B7082" t="s">
        <v>35571</v>
      </c>
    </row>
    <row r="7083" spans="1:2" x14ac:dyDescent="0.2">
      <c r="A7083" t="s">
        <v>35572</v>
      </c>
      <c r="B7083" t="s">
        <v>33612</v>
      </c>
    </row>
    <row r="7084" spans="1:2" x14ac:dyDescent="0.2">
      <c r="A7084" t="s">
        <v>35573</v>
      </c>
      <c r="B7084" t="s">
        <v>26995</v>
      </c>
    </row>
    <row r="7085" spans="1:2" x14ac:dyDescent="0.2">
      <c r="A7085" t="s">
        <v>35574</v>
      </c>
      <c r="B7085" t="s">
        <v>35575</v>
      </c>
    </row>
    <row r="7086" spans="1:2" x14ac:dyDescent="0.2">
      <c r="A7086" t="s">
        <v>35576</v>
      </c>
      <c r="B7086" t="s">
        <v>27556</v>
      </c>
    </row>
    <row r="7087" spans="1:2" x14ac:dyDescent="0.2">
      <c r="A7087" t="s">
        <v>35577</v>
      </c>
      <c r="B7087" t="s">
        <v>35578</v>
      </c>
    </row>
    <row r="7088" spans="1:2" x14ac:dyDescent="0.2">
      <c r="A7088" t="s">
        <v>35579</v>
      </c>
      <c r="B7088" t="s">
        <v>35580</v>
      </c>
    </row>
    <row r="7089" spans="1:2" x14ac:dyDescent="0.2">
      <c r="A7089" t="s">
        <v>35581</v>
      </c>
      <c r="B7089" t="s">
        <v>35582</v>
      </c>
    </row>
    <row r="7090" spans="1:2" x14ac:dyDescent="0.2">
      <c r="A7090" t="s">
        <v>35583</v>
      </c>
      <c r="B7090" t="s">
        <v>27584</v>
      </c>
    </row>
    <row r="7091" spans="1:2" x14ac:dyDescent="0.2">
      <c r="A7091" t="s">
        <v>35584</v>
      </c>
      <c r="B7091" t="s">
        <v>35585</v>
      </c>
    </row>
    <row r="7092" spans="1:2" x14ac:dyDescent="0.2">
      <c r="A7092" t="s">
        <v>35586</v>
      </c>
      <c r="B7092" t="s">
        <v>35587</v>
      </c>
    </row>
    <row r="7093" spans="1:2" x14ac:dyDescent="0.2">
      <c r="A7093" t="s">
        <v>35588</v>
      </c>
      <c r="B7093" t="s">
        <v>35589</v>
      </c>
    </row>
    <row r="7094" spans="1:2" x14ac:dyDescent="0.2">
      <c r="A7094" t="s">
        <v>35590</v>
      </c>
      <c r="B7094" t="s">
        <v>35591</v>
      </c>
    </row>
    <row r="7095" spans="1:2" x14ac:dyDescent="0.2">
      <c r="A7095" t="s">
        <v>35592</v>
      </c>
      <c r="B7095" t="s">
        <v>35593</v>
      </c>
    </row>
    <row r="7096" spans="1:2" x14ac:dyDescent="0.2">
      <c r="A7096" t="s">
        <v>35594</v>
      </c>
      <c r="B7096" t="s">
        <v>35595</v>
      </c>
    </row>
    <row r="7097" spans="1:2" x14ac:dyDescent="0.2">
      <c r="A7097" t="s">
        <v>35596</v>
      </c>
      <c r="B7097" t="s">
        <v>35597</v>
      </c>
    </row>
    <row r="7098" spans="1:2" x14ac:dyDescent="0.2">
      <c r="A7098" t="s">
        <v>35598</v>
      </c>
      <c r="B7098" t="s">
        <v>35599</v>
      </c>
    </row>
    <row r="7099" spans="1:2" x14ac:dyDescent="0.2">
      <c r="A7099" t="s">
        <v>35600</v>
      </c>
      <c r="B7099" t="s">
        <v>26574</v>
      </c>
    </row>
    <row r="7100" spans="1:2" x14ac:dyDescent="0.2">
      <c r="A7100" t="s">
        <v>35601</v>
      </c>
      <c r="B7100" t="s">
        <v>32793</v>
      </c>
    </row>
    <row r="7101" spans="1:2" x14ac:dyDescent="0.2">
      <c r="A7101" t="s">
        <v>35602</v>
      </c>
      <c r="B7101" t="s">
        <v>28362</v>
      </c>
    </row>
    <row r="7102" spans="1:2" x14ac:dyDescent="0.2">
      <c r="A7102" t="s">
        <v>35603</v>
      </c>
      <c r="B7102" t="s">
        <v>35604</v>
      </c>
    </row>
    <row r="7103" spans="1:2" x14ac:dyDescent="0.2">
      <c r="A7103" t="s">
        <v>35605</v>
      </c>
      <c r="B7103" t="s">
        <v>35606</v>
      </c>
    </row>
    <row r="7104" spans="1:2" x14ac:dyDescent="0.2">
      <c r="A7104" t="s">
        <v>35607</v>
      </c>
      <c r="B7104" t="s">
        <v>30724</v>
      </c>
    </row>
    <row r="7105" spans="1:2" x14ac:dyDescent="0.2">
      <c r="A7105" t="s">
        <v>35608</v>
      </c>
      <c r="B7105" t="s">
        <v>26150</v>
      </c>
    </row>
    <row r="7106" spans="1:2" x14ac:dyDescent="0.2">
      <c r="A7106" t="s">
        <v>35609</v>
      </c>
      <c r="B7106" t="s">
        <v>35610</v>
      </c>
    </row>
    <row r="7107" spans="1:2" x14ac:dyDescent="0.2">
      <c r="A7107" t="s">
        <v>35611</v>
      </c>
      <c r="B7107" t="s">
        <v>25818</v>
      </c>
    </row>
    <row r="7108" spans="1:2" x14ac:dyDescent="0.2">
      <c r="A7108" t="s">
        <v>35612</v>
      </c>
      <c r="B7108" t="s">
        <v>35613</v>
      </c>
    </row>
    <row r="7109" spans="1:2" x14ac:dyDescent="0.2">
      <c r="A7109" t="s">
        <v>35614</v>
      </c>
      <c r="B7109" t="s">
        <v>35615</v>
      </c>
    </row>
    <row r="7110" spans="1:2" x14ac:dyDescent="0.2">
      <c r="A7110" t="s">
        <v>35616</v>
      </c>
      <c r="B7110" t="s">
        <v>35617</v>
      </c>
    </row>
    <row r="7111" spans="1:2" x14ac:dyDescent="0.2">
      <c r="A7111" t="s">
        <v>35618</v>
      </c>
      <c r="B7111" t="s">
        <v>35619</v>
      </c>
    </row>
    <row r="7112" spans="1:2" x14ac:dyDescent="0.2">
      <c r="A7112" t="s">
        <v>35620</v>
      </c>
      <c r="B7112" t="s">
        <v>29645</v>
      </c>
    </row>
    <row r="7113" spans="1:2" x14ac:dyDescent="0.2">
      <c r="A7113" t="s">
        <v>35621</v>
      </c>
      <c r="B7113" t="s">
        <v>28240</v>
      </c>
    </row>
    <row r="7114" spans="1:2" x14ac:dyDescent="0.2">
      <c r="A7114" t="s">
        <v>35622</v>
      </c>
      <c r="B7114" t="s">
        <v>35279</v>
      </c>
    </row>
    <row r="7115" spans="1:2" x14ac:dyDescent="0.2">
      <c r="A7115" t="s">
        <v>35623</v>
      </c>
      <c r="B7115" t="s">
        <v>35624</v>
      </c>
    </row>
    <row r="7116" spans="1:2" x14ac:dyDescent="0.2">
      <c r="A7116" t="s">
        <v>35625</v>
      </c>
      <c r="B7116" t="s">
        <v>25394</v>
      </c>
    </row>
    <row r="7117" spans="1:2" x14ac:dyDescent="0.2">
      <c r="A7117" t="s">
        <v>35626</v>
      </c>
      <c r="B7117" t="s">
        <v>28255</v>
      </c>
    </row>
    <row r="7118" spans="1:2" x14ac:dyDescent="0.2">
      <c r="A7118" t="s">
        <v>35627</v>
      </c>
      <c r="B7118" t="s">
        <v>35628</v>
      </c>
    </row>
    <row r="7119" spans="1:2" x14ac:dyDescent="0.2">
      <c r="A7119" t="s">
        <v>35629</v>
      </c>
      <c r="B7119" t="s">
        <v>35630</v>
      </c>
    </row>
    <row r="7120" spans="1:2" x14ac:dyDescent="0.2">
      <c r="A7120" t="s">
        <v>35631</v>
      </c>
      <c r="B7120" t="s">
        <v>30242</v>
      </c>
    </row>
    <row r="7121" spans="1:2" x14ac:dyDescent="0.2">
      <c r="A7121" t="s">
        <v>35632</v>
      </c>
      <c r="B7121" t="s">
        <v>27732</v>
      </c>
    </row>
    <row r="7122" spans="1:2" x14ac:dyDescent="0.2">
      <c r="A7122" t="s">
        <v>35633</v>
      </c>
      <c r="B7122" t="s">
        <v>26152</v>
      </c>
    </row>
    <row r="7123" spans="1:2" x14ac:dyDescent="0.2">
      <c r="A7123" t="s">
        <v>35634</v>
      </c>
      <c r="B7123" t="s">
        <v>29340</v>
      </c>
    </row>
    <row r="7124" spans="1:2" x14ac:dyDescent="0.2">
      <c r="A7124" t="s">
        <v>35635</v>
      </c>
      <c r="B7124" t="s">
        <v>30949</v>
      </c>
    </row>
    <row r="7125" spans="1:2" x14ac:dyDescent="0.2">
      <c r="A7125" t="s">
        <v>35636</v>
      </c>
      <c r="B7125" t="s">
        <v>25897</v>
      </c>
    </row>
    <row r="7126" spans="1:2" x14ac:dyDescent="0.2">
      <c r="A7126" t="s">
        <v>35637</v>
      </c>
      <c r="B7126" t="s">
        <v>35638</v>
      </c>
    </row>
    <row r="7127" spans="1:2" x14ac:dyDescent="0.2">
      <c r="A7127" t="s">
        <v>35639</v>
      </c>
      <c r="B7127" t="s">
        <v>35640</v>
      </c>
    </row>
    <row r="7128" spans="1:2" x14ac:dyDescent="0.2">
      <c r="A7128" t="s">
        <v>35641</v>
      </c>
      <c r="B7128" t="s">
        <v>31932</v>
      </c>
    </row>
    <row r="7129" spans="1:2" x14ac:dyDescent="0.2">
      <c r="A7129" t="s">
        <v>35642</v>
      </c>
      <c r="B7129" t="s">
        <v>35643</v>
      </c>
    </row>
    <row r="7130" spans="1:2" x14ac:dyDescent="0.2">
      <c r="A7130" t="s">
        <v>35644</v>
      </c>
      <c r="B7130" t="s">
        <v>35645</v>
      </c>
    </row>
    <row r="7131" spans="1:2" x14ac:dyDescent="0.2">
      <c r="A7131" t="s">
        <v>35646</v>
      </c>
      <c r="B7131" t="s">
        <v>35647</v>
      </c>
    </row>
    <row r="7132" spans="1:2" x14ac:dyDescent="0.2">
      <c r="A7132" t="s">
        <v>35648</v>
      </c>
      <c r="B7132" t="s">
        <v>25793</v>
      </c>
    </row>
    <row r="7133" spans="1:2" x14ac:dyDescent="0.2">
      <c r="A7133" t="s">
        <v>35649</v>
      </c>
      <c r="B7133" t="s">
        <v>35650</v>
      </c>
    </row>
    <row r="7134" spans="1:2" x14ac:dyDescent="0.2">
      <c r="A7134" t="s">
        <v>35651</v>
      </c>
      <c r="B7134" t="s">
        <v>29658</v>
      </c>
    </row>
    <row r="7135" spans="1:2" x14ac:dyDescent="0.2">
      <c r="A7135" t="s">
        <v>35652</v>
      </c>
      <c r="B7135" t="s">
        <v>35653</v>
      </c>
    </row>
    <row r="7136" spans="1:2" x14ac:dyDescent="0.2">
      <c r="A7136" t="s">
        <v>35654</v>
      </c>
      <c r="B7136" t="s">
        <v>26710</v>
      </c>
    </row>
    <row r="7137" spans="1:2" x14ac:dyDescent="0.2">
      <c r="A7137" t="s">
        <v>35655</v>
      </c>
      <c r="B7137" t="s">
        <v>35656</v>
      </c>
    </row>
    <row r="7138" spans="1:2" x14ac:dyDescent="0.2">
      <c r="A7138" t="s">
        <v>35657</v>
      </c>
      <c r="B7138" t="s">
        <v>28845</v>
      </c>
    </row>
    <row r="7139" spans="1:2" x14ac:dyDescent="0.2">
      <c r="A7139" t="s">
        <v>35658</v>
      </c>
      <c r="B7139" t="s">
        <v>35659</v>
      </c>
    </row>
    <row r="7140" spans="1:2" x14ac:dyDescent="0.2">
      <c r="A7140" t="s">
        <v>35660</v>
      </c>
      <c r="B7140" t="s">
        <v>35661</v>
      </c>
    </row>
    <row r="7141" spans="1:2" x14ac:dyDescent="0.2">
      <c r="A7141" t="s">
        <v>35662</v>
      </c>
      <c r="B7141" t="s">
        <v>26970</v>
      </c>
    </row>
    <row r="7142" spans="1:2" x14ac:dyDescent="0.2">
      <c r="A7142" t="s">
        <v>35663</v>
      </c>
      <c r="B7142" t="s">
        <v>33770</v>
      </c>
    </row>
    <row r="7143" spans="1:2" x14ac:dyDescent="0.2">
      <c r="A7143" t="s">
        <v>35664</v>
      </c>
      <c r="B7143" t="s">
        <v>35665</v>
      </c>
    </row>
    <row r="7144" spans="1:2" x14ac:dyDescent="0.2">
      <c r="A7144" t="s">
        <v>35666</v>
      </c>
      <c r="B7144" t="s">
        <v>26341</v>
      </c>
    </row>
    <row r="7145" spans="1:2" x14ac:dyDescent="0.2">
      <c r="A7145" t="s">
        <v>35667</v>
      </c>
      <c r="B7145" t="s">
        <v>35668</v>
      </c>
    </row>
    <row r="7146" spans="1:2" x14ac:dyDescent="0.2">
      <c r="A7146" t="s">
        <v>35669</v>
      </c>
      <c r="B7146" t="s">
        <v>28852</v>
      </c>
    </row>
    <row r="7147" spans="1:2" x14ac:dyDescent="0.2">
      <c r="A7147" t="s">
        <v>35670</v>
      </c>
      <c r="B7147" t="s">
        <v>26176</v>
      </c>
    </row>
    <row r="7148" spans="1:2" x14ac:dyDescent="0.2">
      <c r="A7148" t="s">
        <v>35671</v>
      </c>
      <c r="B7148" t="s">
        <v>25493</v>
      </c>
    </row>
    <row r="7149" spans="1:2" x14ac:dyDescent="0.2">
      <c r="A7149" t="s">
        <v>35672</v>
      </c>
      <c r="B7149" t="s">
        <v>35673</v>
      </c>
    </row>
    <row r="7150" spans="1:2" x14ac:dyDescent="0.2">
      <c r="A7150" t="s">
        <v>35674</v>
      </c>
      <c r="B7150" t="s">
        <v>31615</v>
      </c>
    </row>
    <row r="7151" spans="1:2" x14ac:dyDescent="0.2">
      <c r="A7151" t="s">
        <v>35675</v>
      </c>
      <c r="B7151" t="s">
        <v>35676</v>
      </c>
    </row>
    <row r="7152" spans="1:2" x14ac:dyDescent="0.2">
      <c r="A7152" t="s">
        <v>35677</v>
      </c>
      <c r="B7152" t="s">
        <v>35678</v>
      </c>
    </row>
    <row r="7153" spans="1:2" x14ac:dyDescent="0.2">
      <c r="A7153" t="s">
        <v>35679</v>
      </c>
      <c r="B7153" t="s">
        <v>35680</v>
      </c>
    </row>
    <row r="7154" spans="1:2" x14ac:dyDescent="0.2">
      <c r="A7154" t="s">
        <v>35681</v>
      </c>
      <c r="B7154" t="s">
        <v>24687</v>
      </c>
    </row>
    <row r="7155" spans="1:2" x14ac:dyDescent="0.2">
      <c r="A7155" t="s">
        <v>35682</v>
      </c>
      <c r="B7155" t="s">
        <v>33754</v>
      </c>
    </row>
    <row r="7156" spans="1:2" x14ac:dyDescent="0.2">
      <c r="A7156" t="s">
        <v>35683</v>
      </c>
      <c r="B7156" t="s">
        <v>35684</v>
      </c>
    </row>
    <row r="7157" spans="1:2" x14ac:dyDescent="0.2">
      <c r="A7157" t="s">
        <v>35685</v>
      </c>
      <c r="B7157" t="s">
        <v>35686</v>
      </c>
    </row>
    <row r="7158" spans="1:2" x14ac:dyDescent="0.2">
      <c r="A7158" t="s">
        <v>35687</v>
      </c>
      <c r="B7158" t="s">
        <v>35688</v>
      </c>
    </row>
    <row r="7159" spans="1:2" x14ac:dyDescent="0.2">
      <c r="A7159" t="s">
        <v>35689</v>
      </c>
      <c r="B7159" t="s">
        <v>35690</v>
      </c>
    </row>
    <row r="7160" spans="1:2" x14ac:dyDescent="0.2">
      <c r="A7160" t="s">
        <v>35691</v>
      </c>
      <c r="B7160" t="s">
        <v>35692</v>
      </c>
    </row>
    <row r="7161" spans="1:2" x14ac:dyDescent="0.2">
      <c r="A7161" t="s">
        <v>35693</v>
      </c>
      <c r="B7161" t="s">
        <v>35694</v>
      </c>
    </row>
    <row r="7162" spans="1:2" x14ac:dyDescent="0.2">
      <c r="A7162" t="s">
        <v>35695</v>
      </c>
      <c r="B7162" t="s">
        <v>35696</v>
      </c>
    </row>
    <row r="7163" spans="1:2" x14ac:dyDescent="0.2">
      <c r="A7163" t="s">
        <v>35697</v>
      </c>
      <c r="B7163" t="s">
        <v>24755</v>
      </c>
    </row>
    <row r="7164" spans="1:2" x14ac:dyDescent="0.2">
      <c r="A7164" t="s">
        <v>35698</v>
      </c>
      <c r="B7164" t="s">
        <v>29641</v>
      </c>
    </row>
    <row r="7165" spans="1:2" x14ac:dyDescent="0.2">
      <c r="A7165" t="s">
        <v>35699</v>
      </c>
      <c r="B7165" t="s">
        <v>35533</v>
      </c>
    </row>
    <row r="7166" spans="1:2" x14ac:dyDescent="0.2">
      <c r="A7166" t="s">
        <v>35700</v>
      </c>
      <c r="B7166" t="s">
        <v>35701</v>
      </c>
    </row>
    <row r="7167" spans="1:2" x14ac:dyDescent="0.2">
      <c r="A7167" t="s">
        <v>35702</v>
      </c>
      <c r="B7167" t="s">
        <v>28109</v>
      </c>
    </row>
    <row r="7168" spans="1:2" x14ac:dyDescent="0.2">
      <c r="A7168" t="s">
        <v>35703</v>
      </c>
      <c r="B7168" t="s">
        <v>35704</v>
      </c>
    </row>
    <row r="7169" spans="1:2" x14ac:dyDescent="0.2">
      <c r="A7169" t="s">
        <v>35705</v>
      </c>
      <c r="B7169" t="s">
        <v>35706</v>
      </c>
    </row>
    <row r="7170" spans="1:2" x14ac:dyDescent="0.2">
      <c r="A7170" t="s">
        <v>35707</v>
      </c>
      <c r="B7170" t="s">
        <v>35708</v>
      </c>
    </row>
    <row r="7171" spans="1:2" x14ac:dyDescent="0.2">
      <c r="A7171" t="s">
        <v>35709</v>
      </c>
      <c r="B7171" t="s">
        <v>35710</v>
      </c>
    </row>
    <row r="7172" spans="1:2" x14ac:dyDescent="0.2">
      <c r="A7172" t="s">
        <v>35711</v>
      </c>
      <c r="B7172" t="s">
        <v>35712</v>
      </c>
    </row>
    <row r="7173" spans="1:2" x14ac:dyDescent="0.2">
      <c r="A7173" t="s">
        <v>35713</v>
      </c>
      <c r="B7173" t="s">
        <v>26136</v>
      </c>
    </row>
    <row r="7174" spans="1:2" x14ac:dyDescent="0.2">
      <c r="A7174" t="s">
        <v>35714</v>
      </c>
      <c r="B7174" t="s">
        <v>35715</v>
      </c>
    </row>
    <row r="7175" spans="1:2" x14ac:dyDescent="0.2">
      <c r="A7175" t="s">
        <v>35716</v>
      </c>
      <c r="B7175" t="s">
        <v>35717</v>
      </c>
    </row>
    <row r="7176" spans="1:2" x14ac:dyDescent="0.2">
      <c r="A7176" t="s">
        <v>35718</v>
      </c>
      <c r="B7176" t="s">
        <v>27302</v>
      </c>
    </row>
    <row r="7177" spans="1:2" x14ac:dyDescent="0.2">
      <c r="A7177" t="s">
        <v>35719</v>
      </c>
      <c r="B7177" t="s">
        <v>30106</v>
      </c>
    </row>
    <row r="7178" spans="1:2" x14ac:dyDescent="0.2">
      <c r="A7178" t="s">
        <v>35720</v>
      </c>
      <c r="B7178" t="s">
        <v>33481</v>
      </c>
    </row>
    <row r="7179" spans="1:2" x14ac:dyDescent="0.2">
      <c r="A7179" t="s">
        <v>35721</v>
      </c>
      <c r="B7179" t="s">
        <v>35722</v>
      </c>
    </row>
    <row r="7180" spans="1:2" x14ac:dyDescent="0.2">
      <c r="A7180" t="s">
        <v>35723</v>
      </c>
      <c r="B7180" t="s">
        <v>35724</v>
      </c>
    </row>
    <row r="7181" spans="1:2" x14ac:dyDescent="0.2">
      <c r="A7181" t="s">
        <v>35725</v>
      </c>
      <c r="B7181" t="s">
        <v>35726</v>
      </c>
    </row>
    <row r="7182" spans="1:2" x14ac:dyDescent="0.2">
      <c r="A7182" t="s">
        <v>35727</v>
      </c>
      <c r="B7182" t="s">
        <v>29332</v>
      </c>
    </row>
    <row r="7183" spans="1:2" x14ac:dyDescent="0.2">
      <c r="A7183" t="s">
        <v>35728</v>
      </c>
      <c r="B7183" t="s">
        <v>26128</v>
      </c>
    </row>
    <row r="7184" spans="1:2" x14ac:dyDescent="0.2">
      <c r="A7184" t="s">
        <v>35729</v>
      </c>
      <c r="B7184" t="s">
        <v>24425</v>
      </c>
    </row>
    <row r="7185" spans="1:2" x14ac:dyDescent="0.2">
      <c r="A7185" t="s">
        <v>35730</v>
      </c>
      <c r="B7185" t="s">
        <v>28704</v>
      </c>
    </row>
    <row r="7186" spans="1:2" x14ac:dyDescent="0.2">
      <c r="A7186" t="s">
        <v>35731</v>
      </c>
      <c r="B7186" t="s">
        <v>35732</v>
      </c>
    </row>
    <row r="7187" spans="1:2" x14ac:dyDescent="0.2">
      <c r="A7187" t="s">
        <v>35733</v>
      </c>
      <c r="B7187" t="s">
        <v>35734</v>
      </c>
    </row>
    <row r="7188" spans="1:2" x14ac:dyDescent="0.2">
      <c r="A7188" t="s">
        <v>35735</v>
      </c>
      <c r="B7188" t="s">
        <v>35736</v>
      </c>
    </row>
    <row r="7189" spans="1:2" x14ac:dyDescent="0.2">
      <c r="A7189" t="s">
        <v>35737</v>
      </c>
      <c r="B7189" t="s">
        <v>35738</v>
      </c>
    </row>
    <row r="7190" spans="1:2" x14ac:dyDescent="0.2">
      <c r="A7190" t="s">
        <v>35739</v>
      </c>
      <c r="B7190" t="s">
        <v>34578</v>
      </c>
    </row>
    <row r="7191" spans="1:2" x14ac:dyDescent="0.2">
      <c r="A7191" t="s">
        <v>35740</v>
      </c>
      <c r="B7191" t="s">
        <v>35741</v>
      </c>
    </row>
    <row r="7192" spans="1:2" x14ac:dyDescent="0.2">
      <c r="A7192" t="s">
        <v>35742</v>
      </c>
      <c r="B7192" t="s">
        <v>35743</v>
      </c>
    </row>
    <row r="7193" spans="1:2" x14ac:dyDescent="0.2">
      <c r="A7193" t="s">
        <v>35744</v>
      </c>
      <c r="B7193" t="s">
        <v>35745</v>
      </c>
    </row>
    <row r="7194" spans="1:2" x14ac:dyDescent="0.2">
      <c r="A7194" t="s">
        <v>35746</v>
      </c>
      <c r="B7194" t="s">
        <v>35747</v>
      </c>
    </row>
    <row r="7195" spans="1:2" x14ac:dyDescent="0.2">
      <c r="A7195" t="s">
        <v>35748</v>
      </c>
      <c r="B7195" t="s">
        <v>29064</v>
      </c>
    </row>
    <row r="7196" spans="1:2" x14ac:dyDescent="0.2">
      <c r="A7196" t="s">
        <v>35749</v>
      </c>
      <c r="B7196" t="s">
        <v>35750</v>
      </c>
    </row>
    <row r="7197" spans="1:2" x14ac:dyDescent="0.2">
      <c r="A7197" t="s">
        <v>35751</v>
      </c>
      <c r="B7197" t="s">
        <v>35752</v>
      </c>
    </row>
    <row r="7198" spans="1:2" x14ac:dyDescent="0.2">
      <c r="A7198" t="s">
        <v>35753</v>
      </c>
      <c r="B7198" t="s">
        <v>34944</v>
      </c>
    </row>
    <row r="7199" spans="1:2" x14ac:dyDescent="0.2">
      <c r="A7199" t="s">
        <v>35754</v>
      </c>
      <c r="B7199" t="s">
        <v>29286</v>
      </c>
    </row>
    <row r="7200" spans="1:2" x14ac:dyDescent="0.2">
      <c r="A7200" t="s">
        <v>35755</v>
      </c>
      <c r="B7200" t="s">
        <v>25274</v>
      </c>
    </row>
    <row r="7201" spans="1:2" x14ac:dyDescent="0.2">
      <c r="A7201" t="s">
        <v>35756</v>
      </c>
      <c r="B7201" t="s">
        <v>33973</v>
      </c>
    </row>
    <row r="7202" spans="1:2" x14ac:dyDescent="0.2">
      <c r="A7202" t="s">
        <v>35757</v>
      </c>
      <c r="B7202" t="s">
        <v>35758</v>
      </c>
    </row>
    <row r="7203" spans="1:2" x14ac:dyDescent="0.2">
      <c r="A7203" t="s">
        <v>35759</v>
      </c>
      <c r="B7203" t="s">
        <v>31623</v>
      </c>
    </row>
    <row r="7204" spans="1:2" x14ac:dyDescent="0.2">
      <c r="A7204" t="s">
        <v>35760</v>
      </c>
      <c r="B7204" t="s">
        <v>28665</v>
      </c>
    </row>
    <row r="7205" spans="1:2" x14ac:dyDescent="0.2">
      <c r="A7205" t="s">
        <v>35761</v>
      </c>
      <c r="B7205" t="s">
        <v>35762</v>
      </c>
    </row>
    <row r="7206" spans="1:2" x14ac:dyDescent="0.2">
      <c r="A7206" t="s">
        <v>35763</v>
      </c>
      <c r="B7206" t="s">
        <v>29609</v>
      </c>
    </row>
    <row r="7207" spans="1:2" x14ac:dyDescent="0.2">
      <c r="A7207" t="s">
        <v>35764</v>
      </c>
      <c r="B7207" t="s">
        <v>33158</v>
      </c>
    </row>
    <row r="7208" spans="1:2" x14ac:dyDescent="0.2">
      <c r="A7208" t="s">
        <v>35765</v>
      </c>
      <c r="B7208" t="s">
        <v>32290</v>
      </c>
    </row>
    <row r="7209" spans="1:2" x14ac:dyDescent="0.2">
      <c r="A7209" t="s">
        <v>35766</v>
      </c>
      <c r="B7209" t="s">
        <v>24038</v>
      </c>
    </row>
    <row r="7210" spans="1:2" x14ac:dyDescent="0.2">
      <c r="A7210" t="s">
        <v>35767</v>
      </c>
      <c r="B7210" t="s">
        <v>25527</v>
      </c>
    </row>
    <row r="7211" spans="1:2" x14ac:dyDescent="0.2">
      <c r="A7211" t="s">
        <v>35768</v>
      </c>
      <c r="B7211" t="s">
        <v>35486</v>
      </c>
    </row>
    <row r="7212" spans="1:2" x14ac:dyDescent="0.2">
      <c r="A7212" t="s">
        <v>35769</v>
      </c>
      <c r="B7212" t="s">
        <v>29886</v>
      </c>
    </row>
    <row r="7213" spans="1:2" x14ac:dyDescent="0.2">
      <c r="A7213" t="s">
        <v>35770</v>
      </c>
      <c r="B7213" t="s">
        <v>29581</v>
      </c>
    </row>
    <row r="7214" spans="1:2" x14ac:dyDescent="0.2">
      <c r="A7214" t="s">
        <v>35771</v>
      </c>
      <c r="B7214" t="s">
        <v>26770</v>
      </c>
    </row>
    <row r="7215" spans="1:2" x14ac:dyDescent="0.2">
      <c r="A7215" t="s">
        <v>35772</v>
      </c>
      <c r="B7215" t="s">
        <v>31124</v>
      </c>
    </row>
    <row r="7216" spans="1:2" x14ac:dyDescent="0.2">
      <c r="A7216" t="s">
        <v>35773</v>
      </c>
      <c r="B7216" t="s">
        <v>24046</v>
      </c>
    </row>
    <row r="7217" spans="1:2" x14ac:dyDescent="0.2">
      <c r="A7217" t="s">
        <v>35774</v>
      </c>
      <c r="B7217" t="s">
        <v>33248</v>
      </c>
    </row>
    <row r="7218" spans="1:2" x14ac:dyDescent="0.2">
      <c r="A7218" t="s">
        <v>35775</v>
      </c>
      <c r="B7218" t="s">
        <v>35776</v>
      </c>
    </row>
    <row r="7219" spans="1:2" x14ac:dyDescent="0.2">
      <c r="A7219" t="s">
        <v>35777</v>
      </c>
      <c r="B7219" t="s">
        <v>31124</v>
      </c>
    </row>
    <row r="7220" spans="1:2" x14ac:dyDescent="0.2">
      <c r="A7220" t="s">
        <v>35778</v>
      </c>
      <c r="B7220" t="s">
        <v>34124</v>
      </c>
    </row>
    <row r="7221" spans="1:2" x14ac:dyDescent="0.2">
      <c r="A7221" t="s">
        <v>35779</v>
      </c>
      <c r="B7221" t="s">
        <v>24254</v>
      </c>
    </row>
    <row r="7222" spans="1:2" x14ac:dyDescent="0.2">
      <c r="A7222" t="s">
        <v>35780</v>
      </c>
      <c r="B7222" t="s">
        <v>28636</v>
      </c>
    </row>
    <row r="7223" spans="1:2" x14ac:dyDescent="0.2">
      <c r="A7223" t="s">
        <v>35781</v>
      </c>
      <c r="B7223" t="s">
        <v>24260</v>
      </c>
    </row>
    <row r="7224" spans="1:2" x14ac:dyDescent="0.2">
      <c r="A7224" t="s">
        <v>35782</v>
      </c>
      <c r="B7224" t="s">
        <v>26253</v>
      </c>
    </row>
    <row r="7225" spans="1:2" x14ac:dyDescent="0.2">
      <c r="A7225" t="s">
        <v>35783</v>
      </c>
      <c r="B7225" t="s">
        <v>29585</v>
      </c>
    </row>
    <row r="7226" spans="1:2" x14ac:dyDescent="0.2">
      <c r="A7226" t="s">
        <v>35784</v>
      </c>
      <c r="B7226" t="s">
        <v>25548</v>
      </c>
    </row>
    <row r="7227" spans="1:2" x14ac:dyDescent="0.2">
      <c r="A7227" t="s">
        <v>35785</v>
      </c>
      <c r="B7227" t="s">
        <v>24048</v>
      </c>
    </row>
    <row r="7228" spans="1:2" x14ac:dyDescent="0.2">
      <c r="A7228" t="s">
        <v>35786</v>
      </c>
      <c r="B7228" t="s">
        <v>28010</v>
      </c>
    </row>
    <row r="7229" spans="1:2" x14ac:dyDescent="0.2">
      <c r="A7229" t="s">
        <v>35787</v>
      </c>
      <c r="B7229" t="s">
        <v>26832</v>
      </c>
    </row>
    <row r="7230" spans="1:2" x14ac:dyDescent="0.2">
      <c r="A7230" t="s">
        <v>35788</v>
      </c>
      <c r="B7230" t="s">
        <v>25662</v>
      </c>
    </row>
    <row r="7231" spans="1:2" x14ac:dyDescent="0.2">
      <c r="A7231" t="s">
        <v>35789</v>
      </c>
      <c r="B7231" t="s">
        <v>35790</v>
      </c>
    </row>
    <row r="7232" spans="1:2" x14ac:dyDescent="0.2">
      <c r="A7232" t="s">
        <v>35791</v>
      </c>
      <c r="B7232" t="s">
        <v>30965</v>
      </c>
    </row>
    <row r="7233" spans="1:2" x14ac:dyDescent="0.2">
      <c r="A7233" t="s">
        <v>35792</v>
      </c>
      <c r="B7233" t="s">
        <v>33577</v>
      </c>
    </row>
    <row r="7234" spans="1:2" x14ac:dyDescent="0.2">
      <c r="A7234" t="s">
        <v>35793</v>
      </c>
      <c r="B7234" t="s">
        <v>29148</v>
      </c>
    </row>
    <row r="7235" spans="1:2" x14ac:dyDescent="0.2">
      <c r="A7235" t="s">
        <v>35794</v>
      </c>
      <c r="B7235" t="s">
        <v>35795</v>
      </c>
    </row>
    <row r="7236" spans="1:2" x14ac:dyDescent="0.2">
      <c r="A7236" t="s">
        <v>35796</v>
      </c>
      <c r="B7236" t="s">
        <v>31556</v>
      </c>
    </row>
    <row r="7237" spans="1:2" x14ac:dyDescent="0.2">
      <c r="A7237" t="s">
        <v>35797</v>
      </c>
      <c r="B7237" t="s">
        <v>30206</v>
      </c>
    </row>
    <row r="7238" spans="1:2" x14ac:dyDescent="0.2">
      <c r="A7238" t="s">
        <v>35798</v>
      </c>
      <c r="B7238" t="s">
        <v>34254</v>
      </c>
    </row>
    <row r="7239" spans="1:2" x14ac:dyDescent="0.2">
      <c r="A7239" t="s">
        <v>35799</v>
      </c>
      <c r="B7239" t="s">
        <v>25624</v>
      </c>
    </row>
    <row r="7240" spans="1:2" x14ac:dyDescent="0.2">
      <c r="A7240" t="s">
        <v>35800</v>
      </c>
      <c r="B7240" t="s">
        <v>29134</v>
      </c>
    </row>
    <row r="7241" spans="1:2" x14ac:dyDescent="0.2">
      <c r="A7241" t="s">
        <v>35801</v>
      </c>
      <c r="B7241" t="s">
        <v>33180</v>
      </c>
    </row>
    <row r="7242" spans="1:2" x14ac:dyDescent="0.2">
      <c r="A7242" t="s">
        <v>35802</v>
      </c>
      <c r="B7242" t="s">
        <v>35803</v>
      </c>
    </row>
    <row r="7243" spans="1:2" x14ac:dyDescent="0.2">
      <c r="A7243" t="s">
        <v>35804</v>
      </c>
      <c r="B7243" t="s">
        <v>31707</v>
      </c>
    </row>
    <row r="7244" spans="1:2" x14ac:dyDescent="0.2">
      <c r="A7244" t="s">
        <v>35805</v>
      </c>
      <c r="B7244" t="s">
        <v>28800</v>
      </c>
    </row>
    <row r="7245" spans="1:2" x14ac:dyDescent="0.2">
      <c r="A7245" t="s">
        <v>35806</v>
      </c>
      <c r="B7245" t="s">
        <v>32282</v>
      </c>
    </row>
    <row r="7246" spans="1:2" x14ac:dyDescent="0.2">
      <c r="A7246" t="s">
        <v>35807</v>
      </c>
      <c r="B7246" t="s">
        <v>25176</v>
      </c>
    </row>
    <row r="7247" spans="1:2" x14ac:dyDescent="0.2">
      <c r="A7247" t="s">
        <v>35808</v>
      </c>
      <c r="B7247" t="s">
        <v>28010</v>
      </c>
    </row>
    <row r="7248" spans="1:2" x14ac:dyDescent="0.2">
      <c r="A7248" t="s">
        <v>35809</v>
      </c>
      <c r="B7248" t="s">
        <v>27264</v>
      </c>
    </row>
    <row r="7249" spans="1:2" x14ac:dyDescent="0.2">
      <c r="A7249" t="s">
        <v>35810</v>
      </c>
      <c r="B7249" t="s">
        <v>25162</v>
      </c>
    </row>
    <row r="7250" spans="1:2" x14ac:dyDescent="0.2">
      <c r="A7250" t="s">
        <v>35811</v>
      </c>
      <c r="B7250" t="s">
        <v>24279</v>
      </c>
    </row>
    <row r="7251" spans="1:2" x14ac:dyDescent="0.2">
      <c r="A7251" t="s">
        <v>35812</v>
      </c>
      <c r="B7251" t="s">
        <v>33285</v>
      </c>
    </row>
    <row r="7252" spans="1:2" x14ac:dyDescent="0.2">
      <c r="A7252" t="s">
        <v>35813</v>
      </c>
      <c r="B7252" t="s">
        <v>24450</v>
      </c>
    </row>
    <row r="7253" spans="1:2" x14ac:dyDescent="0.2">
      <c r="A7253" t="s">
        <v>35814</v>
      </c>
      <c r="B7253" t="s">
        <v>35815</v>
      </c>
    </row>
    <row r="7254" spans="1:2" x14ac:dyDescent="0.2">
      <c r="A7254" t="s">
        <v>35816</v>
      </c>
      <c r="B7254" t="s">
        <v>35817</v>
      </c>
    </row>
    <row r="7255" spans="1:2" x14ac:dyDescent="0.2">
      <c r="A7255" t="s">
        <v>35818</v>
      </c>
      <c r="B7255" t="s">
        <v>35819</v>
      </c>
    </row>
    <row r="7256" spans="1:2" x14ac:dyDescent="0.2">
      <c r="A7256" t="s">
        <v>35820</v>
      </c>
      <c r="B7256" t="s">
        <v>30980</v>
      </c>
    </row>
    <row r="7257" spans="1:2" x14ac:dyDescent="0.2">
      <c r="A7257" t="s">
        <v>35821</v>
      </c>
      <c r="B7257" t="s">
        <v>25642</v>
      </c>
    </row>
    <row r="7258" spans="1:2" x14ac:dyDescent="0.2">
      <c r="A7258" t="s">
        <v>35822</v>
      </c>
      <c r="B7258" t="s">
        <v>27274</v>
      </c>
    </row>
    <row r="7259" spans="1:2" x14ac:dyDescent="0.2">
      <c r="A7259" t="s">
        <v>35823</v>
      </c>
      <c r="B7259" t="s">
        <v>29162</v>
      </c>
    </row>
    <row r="7260" spans="1:2" x14ac:dyDescent="0.2">
      <c r="A7260" t="s">
        <v>35824</v>
      </c>
      <c r="B7260" t="s">
        <v>30821</v>
      </c>
    </row>
    <row r="7261" spans="1:2" x14ac:dyDescent="0.2">
      <c r="A7261" t="s">
        <v>35825</v>
      </c>
      <c r="B7261" t="s">
        <v>28138</v>
      </c>
    </row>
    <row r="7262" spans="1:2" x14ac:dyDescent="0.2">
      <c r="A7262" t="s">
        <v>35826</v>
      </c>
      <c r="B7262" t="s">
        <v>26255</v>
      </c>
    </row>
    <row r="7263" spans="1:2" x14ac:dyDescent="0.2">
      <c r="A7263" t="s">
        <v>35827</v>
      </c>
      <c r="B7263" t="s">
        <v>35828</v>
      </c>
    </row>
    <row r="7264" spans="1:2" x14ac:dyDescent="0.2">
      <c r="A7264" t="s">
        <v>35829</v>
      </c>
      <c r="B7264" t="s">
        <v>35830</v>
      </c>
    </row>
    <row r="7265" spans="1:2" x14ac:dyDescent="0.2">
      <c r="A7265" t="s">
        <v>35831</v>
      </c>
      <c r="B7265" t="s">
        <v>35832</v>
      </c>
    </row>
    <row r="7266" spans="1:2" x14ac:dyDescent="0.2">
      <c r="A7266" t="s">
        <v>35833</v>
      </c>
      <c r="B7266" t="s">
        <v>25723</v>
      </c>
    </row>
    <row r="7267" spans="1:2" x14ac:dyDescent="0.2">
      <c r="A7267" t="s">
        <v>35834</v>
      </c>
      <c r="B7267" t="s">
        <v>29907</v>
      </c>
    </row>
    <row r="7268" spans="1:2" x14ac:dyDescent="0.2">
      <c r="A7268" t="s">
        <v>35835</v>
      </c>
      <c r="B7268" t="s">
        <v>35836</v>
      </c>
    </row>
    <row r="7269" spans="1:2" x14ac:dyDescent="0.2">
      <c r="A7269" t="s">
        <v>35837</v>
      </c>
      <c r="B7269" t="s">
        <v>30980</v>
      </c>
    </row>
    <row r="7270" spans="1:2" x14ac:dyDescent="0.2">
      <c r="A7270" t="s">
        <v>35838</v>
      </c>
      <c r="B7270" t="s">
        <v>28046</v>
      </c>
    </row>
    <row r="7271" spans="1:2" x14ac:dyDescent="0.2">
      <c r="A7271" t="s">
        <v>35839</v>
      </c>
      <c r="B7271" t="s">
        <v>29148</v>
      </c>
    </row>
    <row r="7272" spans="1:2" x14ac:dyDescent="0.2">
      <c r="A7272" t="s">
        <v>35840</v>
      </c>
      <c r="B7272" t="s">
        <v>31403</v>
      </c>
    </row>
    <row r="7273" spans="1:2" x14ac:dyDescent="0.2">
      <c r="A7273" t="s">
        <v>35841</v>
      </c>
      <c r="B7273" t="s">
        <v>28297</v>
      </c>
    </row>
    <row r="7274" spans="1:2" x14ac:dyDescent="0.2">
      <c r="A7274" t="s">
        <v>35842</v>
      </c>
      <c r="B7274" t="s">
        <v>24815</v>
      </c>
    </row>
    <row r="7275" spans="1:2" x14ac:dyDescent="0.2">
      <c r="A7275" t="s">
        <v>35843</v>
      </c>
      <c r="B7275" t="s">
        <v>25658</v>
      </c>
    </row>
    <row r="7276" spans="1:2" x14ac:dyDescent="0.2">
      <c r="A7276" t="s">
        <v>35844</v>
      </c>
      <c r="B7276" t="s">
        <v>34254</v>
      </c>
    </row>
    <row r="7277" spans="1:2" x14ac:dyDescent="0.2">
      <c r="A7277" t="s">
        <v>35845</v>
      </c>
      <c r="B7277" t="s">
        <v>35846</v>
      </c>
    </row>
    <row r="7278" spans="1:2" x14ac:dyDescent="0.2">
      <c r="A7278" t="s">
        <v>35847</v>
      </c>
      <c r="B7278" t="s">
        <v>35848</v>
      </c>
    </row>
    <row r="7279" spans="1:2" x14ac:dyDescent="0.2">
      <c r="A7279" t="s">
        <v>35849</v>
      </c>
      <c r="B7279" t="s">
        <v>24604</v>
      </c>
    </row>
    <row r="7280" spans="1:2" x14ac:dyDescent="0.2">
      <c r="A7280" t="s">
        <v>35850</v>
      </c>
      <c r="B7280" t="s">
        <v>25015</v>
      </c>
    </row>
    <row r="7281" spans="1:2" x14ac:dyDescent="0.2">
      <c r="A7281" t="s">
        <v>35851</v>
      </c>
      <c r="B7281" t="s">
        <v>35852</v>
      </c>
    </row>
    <row r="7282" spans="1:2" x14ac:dyDescent="0.2">
      <c r="A7282" t="s">
        <v>35853</v>
      </c>
      <c r="B7282" t="s">
        <v>24218</v>
      </c>
    </row>
    <row r="7283" spans="1:2" x14ac:dyDescent="0.2">
      <c r="A7283" t="s">
        <v>35854</v>
      </c>
      <c r="B7283" t="s">
        <v>35855</v>
      </c>
    </row>
    <row r="7284" spans="1:2" x14ac:dyDescent="0.2">
      <c r="A7284" t="s">
        <v>35856</v>
      </c>
      <c r="B7284" t="s">
        <v>24226</v>
      </c>
    </row>
    <row r="7285" spans="1:2" x14ac:dyDescent="0.2">
      <c r="A7285" t="s">
        <v>35857</v>
      </c>
      <c r="B7285" t="s">
        <v>35858</v>
      </c>
    </row>
    <row r="7286" spans="1:2" x14ac:dyDescent="0.2">
      <c r="A7286" t="s">
        <v>35859</v>
      </c>
      <c r="B7286" t="s">
        <v>35860</v>
      </c>
    </row>
    <row r="7287" spans="1:2" x14ac:dyDescent="0.2">
      <c r="A7287" t="s">
        <v>35861</v>
      </c>
      <c r="B7287" t="s">
        <v>35862</v>
      </c>
    </row>
    <row r="7288" spans="1:2" x14ac:dyDescent="0.2">
      <c r="A7288" t="s">
        <v>35863</v>
      </c>
      <c r="B7288" t="s">
        <v>28157</v>
      </c>
    </row>
    <row r="7289" spans="1:2" x14ac:dyDescent="0.2">
      <c r="A7289" t="s">
        <v>35864</v>
      </c>
      <c r="B7289" t="s">
        <v>35865</v>
      </c>
    </row>
    <row r="7290" spans="1:2" x14ac:dyDescent="0.2">
      <c r="A7290" t="s">
        <v>35866</v>
      </c>
      <c r="B7290" t="s">
        <v>28997</v>
      </c>
    </row>
    <row r="7291" spans="1:2" x14ac:dyDescent="0.2">
      <c r="A7291" t="s">
        <v>35867</v>
      </c>
      <c r="B7291" t="s">
        <v>35868</v>
      </c>
    </row>
    <row r="7292" spans="1:2" x14ac:dyDescent="0.2">
      <c r="A7292" t="s">
        <v>35869</v>
      </c>
      <c r="B7292" t="s">
        <v>35870</v>
      </c>
    </row>
    <row r="7293" spans="1:2" x14ac:dyDescent="0.2">
      <c r="A7293" t="s">
        <v>35871</v>
      </c>
      <c r="B7293" t="s">
        <v>34487</v>
      </c>
    </row>
    <row r="7294" spans="1:2" x14ac:dyDescent="0.2">
      <c r="A7294" t="s">
        <v>35872</v>
      </c>
      <c r="B7294" t="s">
        <v>35873</v>
      </c>
    </row>
    <row r="7295" spans="1:2" x14ac:dyDescent="0.2">
      <c r="A7295" t="s">
        <v>35874</v>
      </c>
      <c r="B7295" t="s">
        <v>27412</v>
      </c>
    </row>
    <row r="7296" spans="1:2" x14ac:dyDescent="0.2">
      <c r="A7296" t="s">
        <v>35875</v>
      </c>
      <c r="B7296" t="s">
        <v>31961</v>
      </c>
    </row>
    <row r="7297" spans="1:2" x14ac:dyDescent="0.2">
      <c r="A7297" t="s">
        <v>35876</v>
      </c>
      <c r="B7297" t="s">
        <v>35877</v>
      </c>
    </row>
    <row r="7298" spans="1:2" x14ac:dyDescent="0.2">
      <c r="A7298" t="s">
        <v>35878</v>
      </c>
      <c r="B7298" t="s">
        <v>25114</v>
      </c>
    </row>
    <row r="7299" spans="1:2" x14ac:dyDescent="0.2">
      <c r="A7299" t="s">
        <v>35879</v>
      </c>
      <c r="B7299" t="s">
        <v>35880</v>
      </c>
    </row>
    <row r="7300" spans="1:2" x14ac:dyDescent="0.2">
      <c r="A7300" t="s">
        <v>35881</v>
      </c>
      <c r="B7300" t="s">
        <v>35882</v>
      </c>
    </row>
    <row r="7301" spans="1:2" x14ac:dyDescent="0.2">
      <c r="A7301" t="s">
        <v>35883</v>
      </c>
      <c r="B7301" t="s">
        <v>35884</v>
      </c>
    </row>
    <row r="7302" spans="1:2" x14ac:dyDescent="0.2">
      <c r="A7302" t="s">
        <v>35885</v>
      </c>
      <c r="B7302" t="s">
        <v>35886</v>
      </c>
    </row>
    <row r="7303" spans="1:2" x14ac:dyDescent="0.2">
      <c r="A7303" t="s">
        <v>35887</v>
      </c>
      <c r="B7303" t="s">
        <v>35888</v>
      </c>
    </row>
    <row r="7304" spans="1:2" x14ac:dyDescent="0.2">
      <c r="A7304" t="s">
        <v>35889</v>
      </c>
      <c r="B7304" t="s">
        <v>35890</v>
      </c>
    </row>
    <row r="7305" spans="1:2" x14ac:dyDescent="0.2">
      <c r="A7305" t="s">
        <v>35891</v>
      </c>
      <c r="B7305" t="s">
        <v>35892</v>
      </c>
    </row>
    <row r="7306" spans="1:2" x14ac:dyDescent="0.2">
      <c r="A7306" t="s">
        <v>35893</v>
      </c>
      <c r="B7306" t="s">
        <v>35894</v>
      </c>
    </row>
    <row r="7307" spans="1:2" x14ac:dyDescent="0.2">
      <c r="A7307" t="s">
        <v>35895</v>
      </c>
      <c r="B7307" t="s">
        <v>30732</v>
      </c>
    </row>
    <row r="7308" spans="1:2" x14ac:dyDescent="0.2">
      <c r="A7308" t="s">
        <v>35896</v>
      </c>
      <c r="B7308" t="s">
        <v>24711</v>
      </c>
    </row>
    <row r="7309" spans="1:2" x14ac:dyDescent="0.2">
      <c r="A7309" t="s">
        <v>35897</v>
      </c>
      <c r="B7309" t="s">
        <v>35898</v>
      </c>
    </row>
    <row r="7310" spans="1:2" x14ac:dyDescent="0.2">
      <c r="A7310" t="s">
        <v>35899</v>
      </c>
      <c r="B7310" t="s">
        <v>24557</v>
      </c>
    </row>
    <row r="7311" spans="1:2" x14ac:dyDescent="0.2">
      <c r="A7311" t="s">
        <v>35900</v>
      </c>
      <c r="B7311" t="s">
        <v>35901</v>
      </c>
    </row>
    <row r="7312" spans="1:2" x14ac:dyDescent="0.2">
      <c r="A7312" t="s">
        <v>35902</v>
      </c>
      <c r="B7312" t="s">
        <v>35903</v>
      </c>
    </row>
    <row r="7313" spans="1:2" x14ac:dyDescent="0.2">
      <c r="A7313" t="s">
        <v>35904</v>
      </c>
      <c r="B7313" t="s">
        <v>26091</v>
      </c>
    </row>
    <row r="7314" spans="1:2" x14ac:dyDescent="0.2">
      <c r="A7314" t="s">
        <v>35905</v>
      </c>
      <c r="B7314" t="s">
        <v>32749</v>
      </c>
    </row>
    <row r="7315" spans="1:2" x14ac:dyDescent="0.2">
      <c r="A7315" t="s">
        <v>35906</v>
      </c>
      <c r="B7315" t="s">
        <v>35907</v>
      </c>
    </row>
    <row r="7316" spans="1:2" x14ac:dyDescent="0.2">
      <c r="A7316" t="s">
        <v>35908</v>
      </c>
      <c r="B7316" t="s">
        <v>25589</v>
      </c>
    </row>
    <row r="7317" spans="1:2" x14ac:dyDescent="0.2">
      <c r="A7317" t="s">
        <v>35909</v>
      </c>
      <c r="B7317" t="s">
        <v>35910</v>
      </c>
    </row>
    <row r="7318" spans="1:2" x14ac:dyDescent="0.2">
      <c r="A7318" t="s">
        <v>35911</v>
      </c>
      <c r="B7318" t="s">
        <v>27278</v>
      </c>
    </row>
    <row r="7319" spans="1:2" x14ac:dyDescent="0.2">
      <c r="A7319" t="s">
        <v>35912</v>
      </c>
      <c r="B7319" t="s">
        <v>33573</v>
      </c>
    </row>
    <row r="7320" spans="1:2" x14ac:dyDescent="0.2">
      <c r="A7320" t="s">
        <v>35913</v>
      </c>
      <c r="B7320" t="s">
        <v>35914</v>
      </c>
    </row>
    <row r="7321" spans="1:2" x14ac:dyDescent="0.2">
      <c r="A7321" t="s">
        <v>35915</v>
      </c>
      <c r="B7321" t="s">
        <v>24297</v>
      </c>
    </row>
    <row r="7322" spans="1:2" x14ac:dyDescent="0.2">
      <c r="A7322" t="s">
        <v>35916</v>
      </c>
      <c r="B7322" t="s">
        <v>25180</v>
      </c>
    </row>
    <row r="7323" spans="1:2" x14ac:dyDescent="0.2">
      <c r="A7323" t="s">
        <v>35917</v>
      </c>
      <c r="B7323" t="s">
        <v>35918</v>
      </c>
    </row>
    <row r="7324" spans="1:2" x14ac:dyDescent="0.2">
      <c r="A7324" t="s">
        <v>35919</v>
      </c>
      <c r="B7324" t="s">
        <v>35503</v>
      </c>
    </row>
    <row r="7325" spans="1:2" x14ac:dyDescent="0.2">
      <c r="A7325" t="s">
        <v>35920</v>
      </c>
      <c r="B7325" t="s">
        <v>35921</v>
      </c>
    </row>
    <row r="7326" spans="1:2" x14ac:dyDescent="0.2">
      <c r="A7326" t="s">
        <v>35922</v>
      </c>
      <c r="B7326" t="s">
        <v>35923</v>
      </c>
    </row>
    <row r="7327" spans="1:2" x14ac:dyDescent="0.2">
      <c r="A7327" t="s">
        <v>35924</v>
      </c>
      <c r="B7327" t="s">
        <v>28784</v>
      </c>
    </row>
    <row r="7328" spans="1:2" x14ac:dyDescent="0.2">
      <c r="A7328" t="s">
        <v>35925</v>
      </c>
      <c r="B7328" t="s">
        <v>34202</v>
      </c>
    </row>
    <row r="7329" spans="1:2" x14ac:dyDescent="0.2">
      <c r="A7329" t="s">
        <v>35926</v>
      </c>
      <c r="B7329" t="s">
        <v>33584</v>
      </c>
    </row>
    <row r="7330" spans="1:2" x14ac:dyDescent="0.2">
      <c r="A7330" t="s">
        <v>35927</v>
      </c>
      <c r="B7330" t="s">
        <v>35928</v>
      </c>
    </row>
    <row r="7331" spans="1:2" x14ac:dyDescent="0.2">
      <c r="A7331" t="s">
        <v>35929</v>
      </c>
      <c r="B7331" t="s">
        <v>29201</v>
      </c>
    </row>
    <row r="7332" spans="1:2" x14ac:dyDescent="0.2">
      <c r="A7332" t="s">
        <v>35930</v>
      </c>
      <c r="B7332" t="s">
        <v>35931</v>
      </c>
    </row>
    <row r="7333" spans="1:2" x14ac:dyDescent="0.2">
      <c r="A7333" t="s">
        <v>35932</v>
      </c>
      <c r="B7333" t="s">
        <v>35933</v>
      </c>
    </row>
    <row r="7334" spans="1:2" x14ac:dyDescent="0.2">
      <c r="A7334" t="s">
        <v>35934</v>
      </c>
      <c r="B7334" t="s">
        <v>29035</v>
      </c>
    </row>
    <row r="7335" spans="1:2" x14ac:dyDescent="0.2">
      <c r="A7335" t="s">
        <v>35935</v>
      </c>
      <c r="B7335" t="s">
        <v>27658</v>
      </c>
    </row>
    <row r="7336" spans="1:2" x14ac:dyDescent="0.2">
      <c r="A7336" t="s">
        <v>35936</v>
      </c>
      <c r="B7336" t="s">
        <v>25030</v>
      </c>
    </row>
    <row r="7337" spans="1:2" x14ac:dyDescent="0.2">
      <c r="A7337" t="s">
        <v>35937</v>
      </c>
      <c r="B7337" t="s">
        <v>35203</v>
      </c>
    </row>
    <row r="7338" spans="1:2" x14ac:dyDescent="0.2">
      <c r="A7338" t="s">
        <v>35938</v>
      </c>
      <c r="B7338" t="s">
        <v>35939</v>
      </c>
    </row>
    <row r="7339" spans="1:2" x14ac:dyDescent="0.2">
      <c r="A7339" t="s">
        <v>35940</v>
      </c>
      <c r="B7339" t="s">
        <v>35941</v>
      </c>
    </row>
    <row r="7340" spans="1:2" x14ac:dyDescent="0.2">
      <c r="A7340" t="s">
        <v>35942</v>
      </c>
      <c r="B7340" t="s">
        <v>35943</v>
      </c>
    </row>
    <row r="7341" spans="1:2" x14ac:dyDescent="0.2">
      <c r="A7341" t="s">
        <v>35944</v>
      </c>
      <c r="B7341" t="s">
        <v>34345</v>
      </c>
    </row>
    <row r="7342" spans="1:2" x14ac:dyDescent="0.2">
      <c r="A7342" t="s">
        <v>35945</v>
      </c>
      <c r="B7342" t="s">
        <v>35946</v>
      </c>
    </row>
    <row r="7343" spans="1:2" x14ac:dyDescent="0.2">
      <c r="A7343" t="s">
        <v>35947</v>
      </c>
      <c r="B7343" t="s">
        <v>32316</v>
      </c>
    </row>
    <row r="7344" spans="1:2" x14ac:dyDescent="0.2">
      <c r="A7344" t="s">
        <v>35948</v>
      </c>
      <c r="B7344" t="s">
        <v>30257</v>
      </c>
    </row>
    <row r="7345" spans="1:2" x14ac:dyDescent="0.2">
      <c r="A7345" t="s">
        <v>35949</v>
      </c>
      <c r="B7345" t="s">
        <v>34768</v>
      </c>
    </row>
    <row r="7346" spans="1:2" x14ac:dyDescent="0.2">
      <c r="A7346" t="s">
        <v>35950</v>
      </c>
      <c r="B7346" t="s">
        <v>35951</v>
      </c>
    </row>
    <row r="7347" spans="1:2" x14ac:dyDescent="0.2">
      <c r="A7347" t="s">
        <v>35952</v>
      </c>
      <c r="B7347" t="s">
        <v>30002</v>
      </c>
    </row>
    <row r="7348" spans="1:2" x14ac:dyDescent="0.2">
      <c r="A7348" t="s">
        <v>35953</v>
      </c>
      <c r="B7348" t="s">
        <v>34640</v>
      </c>
    </row>
    <row r="7349" spans="1:2" x14ac:dyDescent="0.2">
      <c r="A7349" t="s">
        <v>35954</v>
      </c>
      <c r="B7349" t="s">
        <v>35955</v>
      </c>
    </row>
    <row r="7350" spans="1:2" x14ac:dyDescent="0.2">
      <c r="A7350" t="s">
        <v>35956</v>
      </c>
      <c r="B7350" t="s">
        <v>35417</v>
      </c>
    </row>
    <row r="7351" spans="1:2" x14ac:dyDescent="0.2">
      <c r="A7351" t="s">
        <v>35957</v>
      </c>
      <c r="B7351" t="s">
        <v>35958</v>
      </c>
    </row>
    <row r="7352" spans="1:2" x14ac:dyDescent="0.2">
      <c r="A7352" t="s">
        <v>35959</v>
      </c>
      <c r="B7352" t="s">
        <v>31370</v>
      </c>
    </row>
    <row r="7353" spans="1:2" x14ac:dyDescent="0.2">
      <c r="A7353" t="s">
        <v>35960</v>
      </c>
      <c r="B7353" t="s">
        <v>35961</v>
      </c>
    </row>
    <row r="7354" spans="1:2" x14ac:dyDescent="0.2">
      <c r="A7354" t="s">
        <v>35962</v>
      </c>
      <c r="B7354" t="s">
        <v>28392</v>
      </c>
    </row>
    <row r="7355" spans="1:2" x14ac:dyDescent="0.2">
      <c r="A7355" t="s">
        <v>35963</v>
      </c>
      <c r="B7355" t="s">
        <v>26380</v>
      </c>
    </row>
    <row r="7356" spans="1:2" x14ac:dyDescent="0.2">
      <c r="A7356" t="s">
        <v>35964</v>
      </c>
      <c r="B7356" t="s">
        <v>24622</v>
      </c>
    </row>
    <row r="7357" spans="1:2" x14ac:dyDescent="0.2">
      <c r="A7357" t="s">
        <v>35965</v>
      </c>
      <c r="B7357" t="s">
        <v>35966</v>
      </c>
    </row>
    <row r="7358" spans="1:2" x14ac:dyDescent="0.2">
      <c r="A7358" t="s">
        <v>35967</v>
      </c>
      <c r="B7358" t="s">
        <v>35968</v>
      </c>
    </row>
    <row r="7359" spans="1:2" x14ac:dyDescent="0.2">
      <c r="A7359" t="s">
        <v>35969</v>
      </c>
      <c r="B7359" t="s">
        <v>35970</v>
      </c>
    </row>
    <row r="7360" spans="1:2" x14ac:dyDescent="0.2">
      <c r="A7360" t="s">
        <v>35971</v>
      </c>
      <c r="B7360" t="s">
        <v>32519</v>
      </c>
    </row>
    <row r="7361" spans="1:2" x14ac:dyDescent="0.2">
      <c r="A7361" t="s">
        <v>35972</v>
      </c>
      <c r="B7361" t="s">
        <v>34933</v>
      </c>
    </row>
    <row r="7362" spans="1:2" x14ac:dyDescent="0.2">
      <c r="A7362" t="s">
        <v>35973</v>
      </c>
      <c r="B7362" t="s">
        <v>29276</v>
      </c>
    </row>
    <row r="7363" spans="1:2" x14ac:dyDescent="0.2">
      <c r="A7363" t="s">
        <v>35974</v>
      </c>
      <c r="B7363" t="s">
        <v>35975</v>
      </c>
    </row>
    <row r="7364" spans="1:2" x14ac:dyDescent="0.2">
      <c r="A7364" t="s">
        <v>35976</v>
      </c>
      <c r="B7364" t="s">
        <v>35977</v>
      </c>
    </row>
    <row r="7365" spans="1:2" x14ac:dyDescent="0.2">
      <c r="A7365" t="s">
        <v>35978</v>
      </c>
      <c r="B7365" t="s">
        <v>35979</v>
      </c>
    </row>
    <row r="7366" spans="1:2" x14ac:dyDescent="0.2">
      <c r="A7366" t="s">
        <v>35980</v>
      </c>
      <c r="B7366" t="s">
        <v>24437</v>
      </c>
    </row>
    <row r="7367" spans="1:2" x14ac:dyDescent="0.2">
      <c r="A7367" t="s">
        <v>35981</v>
      </c>
      <c r="B7367" t="s">
        <v>35982</v>
      </c>
    </row>
    <row r="7368" spans="1:2" x14ac:dyDescent="0.2">
      <c r="A7368" t="s">
        <v>35983</v>
      </c>
      <c r="B7368" t="s">
        <v>27830</v>
      </c>
    </row>
    <row r="7369" spans="1:2" x14ac:dyDescent="0.2">
      <c r="A7369" t="s">
        <v>35984</v>
      </c>
      <c r="B7369" t="s">
        <v>35985</v>
      </c>
    </row>
    <row r="7370" spans="1:2" x14ac:dyDescent="0.2">
      <c r="A7370" t="s">
        <v>35986</v>
      </c>
      <c r="B7370" t="s">
        <v>26667</v>
      </c>
    </row>
    <row r="7371" spans="1:2" x14ac:dyDescent="0.2">
      <c r="A7371" t="s">
        <v>35987</v>
      </c>
      <c r="B7371" t="s">
        <v>25950</v>
      </c>
    </row>
    <row r="7372" spans="1:2" x14ac:dyDescent="0.2">
      <c r="A7372" t="s">
        <v>35988</v>
      </c>
      <c r="B7372" t="s">
        <v>35989</v>
      </c>
    </row>
    <row r="7373" spans="1:2" x14ac:dyDescent="0.2">
      <c r="A7373" t="s">
        <v>35990</v>
      </c>
      <c r="B7373" t="s">
        <v>24585</v>
      </c>
    </row>
    <row r="7374" spans="1:2" x14ac:dyDescent="0.2">
      <c r="A7374" t="s">
        <v>35991</v>
      </c>
      <c r="B7374" t="s">
        <v>32995</v>
      </c>
    </row>
    <row r="7375" spans="1:2" x14ac:dyDescent="0.2">
      <c r="A7375" t="s">
        <v>35992</v>
      </c>
      <c r="B7375" t="s">
        <v>35993</v>
      </c>
    </row>
    <row r="7376" spans="1:2" x14ac:dyDescent="0.2">
      <c r="A7376" t="s">
        <v>35994</v>
      </c>
      <c r="B7376" t="s">
        <v>35995</v>
      </c>
    </row>
    <row r="7377" spans="1:2" x14ac:dyDescent="0.2">
      <c r="A7377" t="s">
        <v>35996</v>
      </c>
      <c r="B7377" t="s">
        <v>35997</v>
      </c>
    </row>
    <row r="7378" spans="1:2" x14ac:dyDescent="0.2">
      <c r="A7378" t="s">
        <v>35998</v>
      </c>
      <c r="B7378" t="s">
        <v>33069</v>
      </c>
    </row>
    <row r="7379" spans="1:2" x14ac:dyDescent="0.2">
      <c r="A7379" t="s">
        <v>35999</v>
      </c>
      <c r="B7379" t="s">
        <v>32478</v>
      </c>
    </row>
    <row r="7380" spans="1:2" x14ac:dyDescent="0.2">
      <c r="A7380" t="s">
        <v>36000</v>
      </c>
      <c r="B7380" t="s">
        <v>36001</v>
      </c>
    </row>
    <row r="7381" spans="1:2" x14ac:dyDescent="0.2">
      <c r="A7381" t="s">
        <v>36002</v>
      </c>
      <c r="B7381" t="s">
        <v>27137</v>
      </c>
    </row>
    <row r="7382" spans="1:2" x14ac:dyDescent="0.2">
      <c r="A7382" t="s">
        <v>36003</v>
      </c>
      <c r="B7382" t="s">
        <v>36004</v>
      </c>
    </row>
    <row r="7383" spans="1:2" x14ac:dyDescent="0.2">
      <c r="A7383" t="s">
        <v>36005</v>
      </c>
      <c r="B7383" t="s">
        <v>36006</v>
      </c>
    </row>
    <row r="7384" spans="1:2" x14ac:dyDescent="0.2">
      <c r="A7384" t="s">
        <v>36007</v>
      </c>
      <c r="B7384" t="s">
        <v>36008</v>
      </c>
    </row>
    <row r="7385" spans="1:2" x14ac:dyDescent="0.2">
      <c r="A7385" t="s">
        <v>36009</v>
      </c>
      <c r="B7385" t="s">
        <v>36010</v>
      </c>
    </row>
    <row r="7386" spans="1:2" x14ac:dyDescent="0.2">
      <c r="A7386" t="s">
        <v>36011</v>
      </c>
      <c r="B7386" t="s">
        <v>36012</v>
      </c>
    </row>
    <row r="7387" spans="1:2" x14ac:dyDescent="0.2">
      <c r="A7387" t="s">
        <v>36013</v>
      </c>
      <c r="B7387" t="s">
        <v>36014</v>
      </c>
    </row>
    <row r="7388" spans="1:2" x14ac:dyDescent="0.2">
      <c r="A7388" t="s">
        <v>36015</v>
      </c>
      <c r="B7388" t="s">
        <v>30234</v>
      </c>
    </row>
    <row r="7389" spans="1:2" x14ac:dyDescent="0.2">
      <c r="A7389" t="s">
        <v>36016</v>
      </c>
      <c r="B7389" t="s">
        <v>36017</v>
      </c>
    </row>
    <row r="7390" spans="1:2" x14ac:dyDescent="0.2">
      <c r="A7390" t="s">
        <v>36018</v>
      </c>
      <c r="B7390" t="s">
        <v>30384</v>
      </c>
    </row>
    <row r="7391" spans="1:2" x14ac:dyDescent="0.2">
      <c r="A7391" t="s">
        <v>36019</v>
      </c>
      <c r="B7391" t="s">
        <v>36020</v>
      </c>
    </row>
    <row r="7392" spans="1:2" x14ac:dyDescent="0.2">
      <c r="A7392" t="s">
        <v>36021</v>
      </c>
      <c r="B7392" t="s">
        <v>36022</v>
      </c>
    </row>
    <row r="7393" spans="1:2" x14ac:dyDescent="0.2">
      <c r="A7393" t="s">
        <v>36023</v>
      </c>
      <c r="B7393" t="s">
        <v>36024</v>
      </c>
    </row>
    <row r="7394" spans="1:2" x14ac:dyDescent="0.2">
      <c r="A7394" t="s">
        <v>36025</v>
      </c>
      <c r="B7394" t="s">
        <v>36026</v>
      </c>
    </row>
    <row r="7395" spans="1:2" x14ac:dyDescent="0.2">
      <c r="A7395" t="s">
        <v>36027</v>
      </c>
      <c r="B7395" t="s">
        <v>36028</v>
      </c>
    </row>
    <row r="7396" spans="1:2" x14ac:dyDescent="0.2">
      <c r="A7396" t="s">
        <v>36029</v>
      </c>
      <c r="B7396" t="s">
        <v>36030</v>
      </c>
    </row>
    <row r="7397" spans="1:2" x14ac:dyDescent="0.2">
      <c r="A7397" t="s">
        <v>36031</v>
      </c>
      <c r="B7397" t="s">
        <v>36032</v>
      </c>
    </row>
    <row r="7398" spans="1:2" x14ac:dyDescent="0.2">
      <c r="A7398" t="s">
        <v>36033</v>
      </c>
      <c r="B7398" t="s">
        <v>36034</v>
      </c>
    </row>
    <row r="7399" spans="1:2" x14ac:dyDescent="0.2">
      <c r="A7399" t="s">
        <v>36035</v>
      </c>
      <c r="B7399" t="s">
        <v>26440</v>
      </c>
    </row>
    <row r="7400" spans="1:2" x14ac:dyDescent="0.2">
      <c r="A7400" t="s">
        <v>36036</v>
      </c>
      <c r="B7400" t="s">
        <v>29445</v>
      </c>
    </row>
    <row r="7401" spans="1:2" x14ac:dyDescent="0.2">
      <c r="A7401" t="s">
        <v>36037</v>
      </c>
      <c r="B7401" t="s">
        <v>25380</v>
      </c>
    </row>
    <row r="7402" spans="1:2" x14ac:dyDescent="0.2">
      <c r="A7402" t="s">
        <v>36038</v>
      </c>
      <c r="B7402" t="s">
        <v>27954</v>
      </c>
    </row>
    <row r="7403" spans="1:2" x14ac:dyDescent="0.2">
      <c r="A7403" t="s">
        <v>36039</v>
      </c>
      <c r="B7403" t="s">
        <v>30030</v>
      </c>
    </row>
    <row r="7404" spans="1:2" x14ac:dyDescent="0.2">
      <c r="A7404" t="s">
        <v>36040</v>
      </c>
      <c r="B7404" t="s">
        <v>24803</v>
      </c>
    </row>
    <row r="7405" spans="1:2" x14ac:dyDescent="0.2">
      <c r="A7405" t="s">
        <v>36041</v>
      </c>
      <c r="B7405" t="s">
        <v>29575</v>
      </c>
    </row>
    <row r="7406" spans="1:2" x14ac:dyDescent="0.2">
      <c r="A7406" t="s">
        <v>36042</v>
      </c>
      <c r="B7406" t="s">
        <v>35234</v>
      </c>
    </row>
    <row r="7407" spans="1:2" x14ac:dyDescent="0.2">
      <c r="A7407" t="s">
        <v>36043</v>
      </c>
      <c r="B7407" t="s">
        <v>31187</v>
      </c>
    </row>
    <row r="7408" spans="1:2" x14ac:dyDescent="0.2">
      <c r="A7408" t="s">
        <v>36044</v>
      </c>
      <c r="B7408" t="s">
        <v>30513</v>
      </c>
    </row>
    <row r="7409" spans="1:2" x14ac:dyDescent="0.2">
      <c r="A7409" t="s">
        <v>36045</v>
      </c>
      <c r="B7409" t="s">
        <v>24254</v>
      </c>
    </row>
    <row r="7410" spans="1:2" x14ac:dyDescent="0.2">
      <c r="A7410" t="s">
        <v>36046</v>
      </c>
      <c r="B7410" t="s">
        <v>25533</v>
      </c>
    </row>
    <row r="7411" spans="1:2" x14ac:dyDescent="0.2">
      <c r="A7411" t="s">
        <v>36047</v>
      </c>
      <c r="B7411" t="s">
        <v>24260</v>
      </c>
    </row>
    <row r="7412" spans="1:2" x14ac:dyDescent="0.2">
      <c r="A7412" t="s">
        <v>36048</v>
      </c>
      <c r="B7412" t="s">
        <v>25555</v>
      </c>
    </row>
    <row r="7413" spans="1:2" x14ac:dyDescent="0.2">
      <c r="A7413" t="s">
        <v>36049</v>
      </c>
      <c r="B7413" t="s">
        <v>26821</v>
      </c>
    </row>
    <row r="7414" spans="1:2" x14ac:dyDescent="0.2">
      <c r="A7414" t="s">
        <v>36050</v>
      </c>
      <c r="B7414" t="s">
        <v>36051</v>
      </c>
    </row>
    <row r="7415" spans="1:2" x14ac:dyDescent="0.2">
      <c r="A7415" t="s">
        <v>36052</v>
      </c>
      <c r="B7415" t="s">
        <v>25696</v>
      </c>
    </row>
    <row r="7416" spans="1:2" x14ac:dyDescent="0.2">
      <c r="A7416" t="s">
        <v>36053</v>
      </c>
      <c r="B7416" t="s">
        <v>33431</v>
      </c>
    </row>
    <row r="7417" spans="1:2" x14ac:dyDescent="0.2">
      <c r="A7417" t="s">
        <v>36054</v>
      </c>
      <c r="B7417" t="s">
        <v>36055</v>
      </c>
    </row>
    <row r="7418" spans="1:2" x14ac:dyDescent="0.2">
      <c r="A7418" t="s">
        <v>36056</v>
      </c>
      <c r="B7418" t="s">
        <v>28299</v>
      </c>
    </row>
    <row r="7419" spans="1:2" x14ac:dyDescent="0.2">
      <c r="A7419" t="s">
        <v>36057</v>
      </c>
      <c r="B7419" t="s">
        <v>36058</v>
      </c>
    </row>
    <row r="7420" spans="1:2" x14ac:dyDescent="0.2">
      <c r="A7420" t="s">
        <v>36059</v>
      </c>
      <c r="B7420" t="s">
        <v>32288</v>
      </c>
    </row>
    <row r="7421" spans="1:2" x14ac:dyDescent="0.2">
      <c r="A7421" t="s">
        <v>36060</v>
      </c>
      <c r="B7421" t="s">
        <v>25002</v>
      </c>
    </row>
    <row r="7422" spans="1:2" x14ac:dyDescent="0.2">
      <c r="A7422" t="s">
        <v>36061</v>
      </c>
      <c r="B7422" t="s">
        <v>28784</v>
      </c>
    </row>
    <row r="7423" spans="1:2" x14ac:dyDescent="0.2">
      <c r="A7423" t="s">
        <v>36062</v>
      </c>
      <c r="B7423" t="s">
        <v>36063</v>
      </c>
    </row>
    <row r="7424" spans="1:2" x14ac:dyDescent="0.2">
      <c r="A7424" t="s">
        <v>36064</v>
      </c>
      <c r="B7424" t="s">
        <v>36065</v>
      </c>
    </row>
    <row r="7425" spans="1:2" x14ac:dyDescent="0.2">
      <c r="A7425" t="s">
        <v>36066</v>
      </c>
      <c r="B7425" t="s">
        <v>29357</v>
      </c>
    </row>
    <row r="7426" spans="1:2" x14ac:dyDescent="0.2">
      <c r="A7426" t="s">
        <v>36067</v>
      </c>
      <c r="B7426" t="s">
        <v>36068</v>
      </c>
    </row>
    <row r="7427" spans="1:2" x14ac:dyDescent="0.2">
      <c r="A7427" t="s">
        <v>36069</v>
      </c>
      <c r="B7427" t="s">
        <v>36070</v>
      </c>
    </row>
    <row r="7428" spans="1:2" x14ac:dyDescent="0.2">
      <c r="A7428" t="s">
        <v>36071</v>
      </c>
      <c r="B7428" t="s">
        <v>28984</v>
      </c>
    </row>
    <row r="7429" spans="1:2" x14ac:dyDescent="0.2">
      <c r="A7429" t="s">
        <v>36072</v>
      </c>
      <c r="B7429" t="s">
        <v>32663</v>
      </c>
    </row>
    <row r="7430" spans="1:2" x14ac:dyDescent="0.2">
      <c r="A7430" t="s">
        <v>36073</v>
      </c>
      <c r="B7430" t="s">
        <v>26532</v>
      </c>
    </row>
    <row r="7431" spans="1:2" x14ac:dyDescent="0.2">
      <c r="A7431" t="s">
        <v>36074</v>
      </c>
      <c r="B7431" t="s">
        <v>28548</v>
      </c>
    </row>
    <row r="7432" spans="1:2" x14ac:dyDescent="0.2">
      <c r="A7432" t="s">
        <v>36075</v>
      </c>
      <c r="B7432" t="s">
        <v>36076</v>
      </c>
    </row>
    <row r="7433" spans="1:2" x14ac:dyDescent="0.2">
      <c r="A7433" t="s">
        <v>36077</v>
      </c>
      <c r="B7433" t="s">
        <v>36078</v>
      </c>
    </row>
    <row r="7434" spans="1:2" x14ac:dyDescent="0.2">
      <c r="A7434" t="s">
        <v>36079</v>
      </c>
      <c r="B7434" t="s">
        <v>36080</v>
      </c>
    </row>
    <row r="7435" spans="1:2" x14ac:dyDescent="0.2">
      <c r="A7435" t="s">
        <v>36081</v>
      </c>
      <c r="B7435" t="s">
        <v>25082</v>
      </c>
    </row>
    <row r="7436" spans="1:2" x14ac:dyDescent="0.2">
      <c r="A7436" t="s">
        <v>36082</v>
      </c>
      <c r="B7436" t="s">
        <v>36083</v>
      </c>
    </row>
    <row r="7437" spans="1:2" x14ac:dyDescent="0.2">
      <c r="A7437" t="s">
        <v>36084</v>
      </c>
      <c r="B7437" t="s">
        <v>36085</v>
      </c>
    </row>
    <row r="7438" spans="1:2" x14ac:dyDescent="0.2">
      <c r="A7438" t="s">
        <v>36086</v>
      </c>
      <c r="B7438" t="s">
        <v>34401</v>
      </c>
    </row>
    <row r="7439" spans="1:2" x14ac:dyDescent="0.2">
      <c r="A7439" t="s">
        <v>36087</v>
      </c>
      <c r="B7439" t="s">
        <v>36088</v>
      </c>
    </row>
    <row r="7440" spans="1:2" x14ac:dyDescent="0.2">
      <c r="A7440" t="s">
        <v>36089</v>
      </c>
      <c r="B7440" t="s">
        <v>36090</v>
      </c>
    </row>
    <row r="7441" spans="1:2" x14ac:dyDescent="0.2">
      <c r="A7441" t="s">
        <v>36091</v>
      </c>
      <c r="B7441" t="s">
        <v>28326</v>
      </c>
    </row>
    <row r="7442" spans="1:2" x14ac:dyDescent="0.2">
      <c r="A7442" t="s">
        <v>36092</v>
      </c>
      <c r="B7442" t="s">
        <v>36093</v>
      </c>
    </row>
    <row r="7443" spans="1:2" x14ac:dyDescent="0.2">
      <c r="A7443" t="s">
        <v>36094</v>
      </c>
      <c r="B7443" t="s">
        <v>36095</v>
      </c>
    </row>
    <row r="7444" spans="1:2" x14ac:dyDescent="0.2">
      <c r="A7444" t="s">
        <v>36096</v>
      </c>
      <c r="B7444" t="s">
        <v>36006</v>
      </c>
    </row>
    <row r="7445" spans="1:2" x14ac:dyDescent="0.2">
      <c r="A7445" t="s">
        <v>36097</v>
      </c>
      <c r="B7445" t="s">
        <v>30251</v>
      </c>
    </row>
    <row r="7446" spans="1:2" x14ac:dyDescent="0.2">
      <c r="A7446" t="s">
        <v>36098</v>
      </c>
      <c r="B7446" t="s">
        <v>27511</v>
      </c>
    </row>
    <row r="7447" spans="1:2" x14ac:dyDescent="0.2">
      <c r="A7447" t="s">
        <v>36099</v>
      </c>
      <c r="B7447" t="s">
        <v>36100</v>
      </c>
    </row>
    <row r="7448" spans="1:2" x14ac:dyDescent="0.2">
      <c r="A7448" t="s">
        <v>36101</v>
      </c>
      <c r="B7448" t="s">
        <v>36102</v>
      </c>
    </row>
    <row r="7449" spans="1:2" x14ac:dyDescent="0.2">
      <c r="A7449" t="s">
        <v>36103</v>
      </c>
      <c r="B7449" t="s">
        <v>36104</v>
      </c>
    </row>
    <row r="7450" spans="1:2" x14ac:dyDescent="0.2">
      <c r="A7450" t="s">
        <v>36105</v>
      </c>
      <c r="B7450" t="s">
        <v>34743</v>
      </c>
    </row>
    <row r="7451" spans="1:2" x14ac:dyDescent="0.2">
      <c r="A7451" t="s">
        <v>36106</v>
      </c>
      <c r="B7451" t="s">
        <v>36107</v>
      </c>
    </row>
    <row r="7452" spans="1:2" x14ac:dyDescent="0.2">
      <c r="A7452" t="s">
        <v>36108</v>
      </c>
      <c r="B7452" t="s">
        <v>26221</v>
      </c>
    </row>
    <row r="7453" spans="1:2" x14ac:dyDescent="0.2">
      <c r="A7453" t="s">
        <v>36109</v>
      </c>
      <c r="B7453" t="s">
        <v>36110</v>
      </c>
    </row>
    <row r="7454" spans="1:2" x14ac:dyDescent="0.2">
      <c r="A7454" t="s">
        <v>36111</v>
      </c>
      <c r="B7454" t="s">
        <v>36112</v>
      </c>
    </row>
    <row r="7455" spans="1:2" x14ac:dyDescent="0.2">
      <c r="A7455" t="s">
        <v>36113</v>
      </c>
      <c r="B7455" t="s">
        <v>33821</v>
      </c>
    </row>
    <row r="7456" spans="1:2" x14ac:dyDescent="0.2">
      <c r="A7456" t="s">
        <v>36114</v>
      </c>
      <c r="B7456" t="s">
        <v>27658</v>
      </c>
    </row>
    <row r="7457" spans="1:2" x14ac:dyDescent="0.2">
      <c r="A7457" t="s">
        <v>36115</v>
      </c>
      <c r="B7457" t="s">
        <v>36116</v>
      </c>
    </row>
    <row r="7458" spans="1:2" x14ac:dyDescent="0.2">
      <c r="A7458" t="s">
        <v>36117</v>
      </c>
      <c r="B7458" t="s">
        <v>26932</v>
      </c>
    </row>
    <row r="7459" spans="1:2" x14ac:dyDescent="0.2">
      <c r="A7459" t="s">
        <v>36118</v>
      </c>
      <c r="B7459" t="s">
        <v>27036</v>
      </c>
    </row>
    <row r="7460" spans="1:2" x14ac:dyDescent="0.2">
      <c r="A7460" t="s">
        <v>36119</v>
      </c>
      <c r="B7460" t="s">
        <v>36120</v>
      </c>
    </row>
    <row r="7461" spans="1:2" x14ac:dyDescent="0.2">
      <c r="A7461" t="s">
        <v>36121</v>
      </c>
      <c r="B7461" t="s">
        <v>34204</v>
      </c>
    </row>
    <row r="7462" spans="1:2" x14ac:dyDescent="0.2">
      <c r="A7462" t="s">
        <v>36122</v>
      </c>
      <c r="B7462" t="s">
        <v>28774</v>
      </c>
    </row>
    <row r="7463" spans="1:2" x14ac:dyDescent="0.2">
      <c r="A7463" t="s">
        <v>36123</v>
      </c>
      <c r="B7463" t="s">
        <v>26602</v>
      </c>
    </row>
    <row r="7464" spans="1:2" x14ac:dyDescent="0.2">
      <c r="A7464" t="s">
        <v>36124</v>
      </c>
      <c r="B7464" t="s">
        <v>36125</v>
      </c>
    </row>
    <row r="7465" spans="1:2" x14ac:dyDescent="0.2">
      <c r="A7465" t="s">
        <v>36126</v>
      </c>
      <c r="B7465" t="s">
        <v>26716</v>
      </c>
    </row>
    <row r="7466" spans="1:2" x14ac:dyDescent="0.2">
      <c r="A7466" t="s">
        <v>36127</v>
      </c>
      <c r="B7466" t="s">
        <v>36128</v>
      </c>
    </row>
    <row r="7467" spans="1:2" x14ac:dyDescent="0.2">
      <c r="A7467" t="s">
        <v>36129</v>
      </c>
      <c r="B7467" t="s">
        <v>26298</v>
      </c>
    </row>
    <row r="7468" spans="1:2" x14ac:dyDescent="0.2">
      <c r="A7468" t="s">
        <v>36130</v>
      </c>
      <c r="B7468" t="s">
        <v>36131</v>
      </c>
    </row>
    <row r="7469" spans="1:2" x14ac:dyDescent="0.2">
      <c r="A7469" t="s">
        <v>36132</v>
      </c>
      <c r="B7469" t="s">
        <v>31035</v>
      </c>
    </row>
    <row r="7470" spans="1:2" x14ac:dyDescent="0.2">
      <c r="A7470" t="s">
        <v>36133</v>
      </c>
      <c r="B7470" t="s">
        <v>36134</v>
      </c>
    </row>
    <row r="7471" spans="1:2" x14ac:dyDescent="0.2">
      <c r="A7471" t="s">
        <v>36135</v>
      </c>
      <c r="B7471" t="s">
        <v>26628</v>
      </c>
    </row>
    <row r="7472" spans="1:2" x14ac:dyDescent="0.2">
      <c r="A7472" t="s">
        <v>36136</v>
      </c>
      <c r="B7472" t="s">
        <v>33770</v>
      </c>
    </row>
    <row r="7473" spans="1:2" x14ac:dyDescent="0.2">
      <c r="A7473" t="s">
        <v>36137</v>
      </c>
      <c r="B7473" t="s">
        <v>36138</v>
      </c>
    </row>
    <row r="7474" spans="1:2" x14ac:dyDescent="0.2">
      <c r="A7474" t="s">
        <v>36139</v>
      </c>
      <c r="B7474" t="s">
        <v>32967</v>
      </c>
    </row>
    <row r="7475" spans="1:2" x14ac:dyDescent="0.2">
      <c r="A7475" t="s">
        <v>36140</v>
      </c>
      <c r="B7475" t="s">
        <v>36141</v>
      </c>
    </row>
    <row r="7476" spans="1:2" x14ac:dyDescent="0.2">
      <c r="A7476" t="s">
        <v>36142</v>
      </c>
      <c r="B7476" t="s">
        <v>36143</v>
      </c>
    </row>
    <row r="7477" spans="1:2" x14ac:dyDescent="0.2">
      <c r="A7477" t="s">
        <v>36144</v>
      </c>
      <c r="B7477" t="s">
        <v>36145</v>
      </c>
    </row>
    <row r="7478" spans="1:2" x14ac:dyDescent="0.2">
      <c r="A7478" t="s">
        <v>36146</v>
      </c>
      <c r="B7478" t="s">
        <v>36147</v>
      </c>
    </row>
    <row r="7479" spans="1:2" x14ac:dyDescent="0.2">
      <c r="A7479" t="s">
        <v>36148</v>
      </c>
      <c r="B7479" t="s">
        <v>36149</v>
      </c>
    </row>
    <row r="7480" spans="1:2" x14ac:dyDescent="0.2">
      <c r="A7480" t="s">
        <v>36150</v>
      </c>
      <c r="B7480" t="s">
        <v>36151</v>
      </c>
    </row>
    <row r="7481" spans="1:2" x14ac:dyDescent="0.2">
      <c r="A7481" t="s">
        <v>36152</v>
      </c>
      <c r="B7481" t="s">
        <v>36153</v>
      </c>
    </row>
    <row r="7482" spans="1:2" x14ac:dyDescent="0.2">
      <c r="A7482" t="s">
        <v>36154</v>
      </c>
      <c r="B7482" t="s">
        <v>36155</v>
      </c>
    </row>
    <row r="7483" spans="1:2" x14ac:dyDescent="0.2">
      <c r="A7483" t="s">
        <v>36156</v>
      </c>
      <c r="B7483" t="s">
        <v>36157</v>
      </c>
    </row>
    <row r="7484" spans="1:2" x14ac:dyDescent="0.2">
      <c r="A7484" t="s">
        <v>36158</v>
      </c>
      <c r="B7484" t="s">
        <v>36159</v>
      </c>
    </row>
    <row r="7485" spans="1:2" x14ac:dyDescent="0.2">
      <c r="A7485" t="s">
        <v>36160</v>
      </c>
      <c r="B7485" t="s">
        <v>36161</v>
      </c>
    </row>
    <row r="7486" spans="1:2" x14ac:dyDescent="0.2">
      <c r="A7486" t="s">
        <v>36162</v>
      </c>
      <c r="B7486" t="s">
        <v>36163</v>
      </c>
    </row>
    <row r="7487" spans="1:2" x14ac:dyDescent="0.2">
      <c r="A7487" t="s">
        <v>36164</v>
      </c>
      <c r="B7487" t="s">
        <v>25431</v>
      </c>
    </row>
    <row r="7488" spans="1:2" x14ac:dyDescent="0.2">
      <c r="A7488" t="s">
        <v>36165</v>
      </c>
      <c r="B7488" t="s">
        <v>36166</v>
      </c>
    </row>
    <row r="7489" spans="1:2" x14ac:dyDescent="0.2">
      <c r="A7489" t="s">
        <v>36167</v>
      </c>
      <c r="B7489" t="s">
        <v>25952</v>
      </c>
    </row>
    <row r="7490" spans="1:2" x14ac:dyDescent="0.2">
      <c r="A7490" t="s">
        <v>36168</v>
      </c>
      <c r="B7490" t="s">
        <v>36169</v>
      </c>
    </row>
    <row r="7491" spans="1:2" x14ac:dyDescent="0.2">
      <c r="A7491" t="s">
        <v>36170</v>
      </c>
      <c r="B7491" t="s">
        <v>27773</v>
      </c>
    </row>
    <row r="7492" spans="1:2" x14ac:dyDescent="0.2">
      <c r="A7492" t="s">
        <v>36171</v>
      </c>
      <c r="B7492" t="s">
        <v>24778</v>
      </c>
    </row>
    <row r="7493" spans="1:2" x14ac:dyDescent="0.2">
      <c r="A7493" t="s">
        <v>36172</v>
      </c>
      <c r="B7493" t="s">
        <v>36173</v>
      </c>
    </row>
    <row r="7494" spans="1:2" x14ac:dyDescent="0.2">
      <c r="A7494" t="s">
        <v>36174</v>
      </c>
      <c r="B7494" t="s">
        <v>28644</v>
      </c>
    </row>
    <row r="7495" spans="1:2" x14ac:dyDescent="0.2">
      <c r="A7495" t="s">
        <v>36175</v>
      </c>
      <c r="B7495" t="s">
        <v>36176</v>
      </c>
    </row>
    <row r="7496" spans="1:2" x14ac:dyDescent="0.2">
      <c r="A7496" t="s">
        <v>36177</v>
      </c>
      <c r="B7496" t="s">
        <v>25006</v>
      </c>
    </row>
    <row r="7497" spans="1:2" x14ac:dyDescent="0.2">
      <c r="A7497" t="s">
        <v>36178</v>
      </c>
      <c r="B7497" t="s">
        <v>32557</v>
      </c>
    </row>
    <row r="7498" spans="1:2" x14ac:dyDescent="0.2">
      <c r="A7498" t="s">
        <v>36179</v>
      </c>
      <c r="B7498" t="s">
        <v>24088</v>
      </c>
    </row>
    <row r="7499" spans="1:2" x14ac:dyDescent="0.2">
      <c r="A7499" t="s">
        <v>36180</v>
      </c>
      <c r="B7499" t="s">
        <v>36181</v>
      </c>
    </row>
    <row r="7500" spans="1:2" x14ac:dyDescent="0.2">
      <c r="A7500" t="s">
        <v>36182</v>
      </c>
      <c r="B7500" t="s">
        <v>25539</v>
      </c>
    </row>
    <row r="7501" spans="1:2" x14ac:dyDescent="0.2">
      <c r="A7501" t="s">
        <v>36183</v>
      </c>
      <c r="B7501" t="s">
        <v>27967</v>
      </c>
    </row>
    <row r="7502" spans="1:2" x14ac:dyDescent="0.2">
      <c r="A7502" t="s">
        <v>36184</v>
      </c>
      <c r="B7502" t="s">
        <v>24239</v>
      </c>
    </row>
    <row r="7503" spans="1:2" x14ac:dyDescent="0.2">
      <c r="A7503" t="s">
        <v>36185</v>
      </c>
      <c r="B7503" t="s">
        <v>24798</v>
      </c>
    </row>
    <row r="7504" spans="1:2" x14ac:dyDescent="0.2">
      <c r="A7504" t="s">
        <v>36186</v>
      </c>
      <c r="B7504" t="s">
        <v>25543</v>
      </c>
    </row>
    <row r="7505" spans="1:2" x14ac:dyDescent="0.2">
      <c r="A7505" t="s">
        <v>36187</v>
      </c>
      <c r="B7505" t="s">
        <v>25535</v>
      </c>
    </row>
    <row r="7506" spans="1:2" x14ac:dyDescent="0.2">
      <c r="A7506" t="s">
        <v>36188</v>
      </c>
      <c r="B7506" t="s">
        <v>31179</v>
      </c>
    </row>
    <row r="7507" spans="1:2" x14ac:dyDescent="0.2">
      <c r="A7507" t="s">
        <v>36189</v>
      </c>
      <c r="B7507" t="s">
        <v>28284</v>
      </c>
    </row>
    <row r="7508" spans="1:2" x14ac:dyDescent="0.2">
      <c r="A7508" t="s">
        <v>36190</v>
      </c>
      <c r="B7508" t="s">
        <v>24244</v>
      </c>
    </row>
    <row r="7509" spans="1:2" x14ac:dyDescent="0.2">
      <c r="A7509" t="s">
        <v>36191</v>
      </c>
      <c r="B7509" t="s">
        <v>24260</v>
      </c>
    </row>
    <row r="7510" spans="1:2" x14ac:dyDescent="0.2">
      <c r="A7510" t="s">
        <v>36192</v>
      </c>
      <c r="B7510" t="s">
        <v>28016</v>
      </c>
    </row>
    <row r="7511" spans="1:2" x14ac:dyDescent="0.2">
      <c r="A7511" t="s">
        <v>36193</v>
      </c>
      <c r="B7511" t="s">
        <v>27102</v>
      </c>
    </row>
    <row r="7512" spans="1:2" x14ac:dyDescent="0.2">
      <c r="A7512" t="s">
        <v>36194</v>
      </c>
      <c r="B7512" t="s">
        <v>36195</v>
      </c>
    </row>
    <row r="7513" spans="1:2" x14ac:dyDescent="0.2">
      <c r="A7513" t="s">
        <v>36196</v>
      </c>
      <c r="B7513" t="s">
        <v>28144</v>
      </c>
    </row>
    <row r="7514" spans="1:2" x14ac:dyDescent="0.2">
      <c r="A7514" t="s">
        <v>36197</v>
      </c>
      <c r="B7514" t="s">
        <v>30054</v>
      </c>
    </row>
    <row r="7515" spans="1:2" x14ac:dyDescent="0.2">
      <c r="A7515" t="s">
        <v>36198</v>
      </c>
      <c r="B7515" t="s">
        <v>30360</v>
      </c>
    </row>
    <row r="7516" spans="1:2" x14ac:dyDescent="0.2">
      <c r="A7516" t="s">
        <v>36199</v>
      </c>
      <c r="B7516" t="s">
        <v>24825</v>
      </c>
    </row>
    <row r="7517" spans="1:2" x14ac:dyDescent="0.2">
      <c r="A7517" t="s">
        <v>36200</v>
      </c>
      <c r="B7517" t="s">
        <v>25218</v>
      </c>
    </row>
    <row r="7518" spans="1:2" x14ac:dyDescent="0.2">
      <c r="A7518" t="s">
        <v>36201</v>
      </c>
      <c r="B7518" t="s">
        <v>36202</v>
      </c>
    </row>
    <row r="7519" spans="1:2" x14ac:dyDescent="0.2">
      <c r="A7519" t="s">
        <v>36203</v>
      </c>
      <c r="B7519" t="s">
        <v>25214</v>
      </c>
    </row>
    <row r="7520" spans="1:2" x14ac:dyDescent="0.2">
      <c r="A7520" t="s">
        <v>36204</v>
      </c>
      <c r="B7520" t="s">
        <v>24174</v>
      </c>
    </row>
    <row r="7521" spans="1:2" x14ac:dyDescent="0.2">
      <c r="A7521" t="s">
        <v>36205</v>
      </c>
      <c r="B7521" t="s">
        <v>36206</v>
      </c>
    </row>
    <row r="7522" spans="1:2" x14ac:dyDescent="0.2">
      <c r="A7522" t="s">
        <v>36207</v>
      </c>
      <c r="B7522" t="s">
        <v>26056</v>
      </c>
    </row>
    <row r="7523" spans="1:2" x14ac:dyDescent="0.2">
      <c r="A7523" t="s">
        <v>36208</v>
      </c>
      <c r="B7523" t="s">
        <v>31638</v>
      </c>
    </row>
    <row r="7524" spans="1:2" x14ac:dyDescent="0.2">
      <c r="A7524" t="s">
        <v>36209</v>
      </c>
      <c r="B7524" t="s">
        <v>36210</v>
      </c>
    </row>
    <row r="7525" spans="1:2" x14ac:dyDescent="0.2">
      <c r="A7525" t="s">
        <v>36211</v>
      </c>
      <c r="B7525" t="s">
        <v>29656</v>
      </c>
    </row>
    <row r="7526" spans="1:2" x14ac:dyDescent="0.2">
      <c r="A7526" t="s">
        <v>36212</v>
      </c>
      <c r="B7526" t="s">
        <v>34842</v>
      </c>
    </row>
    <row r="7527" spans="1:2" x14ac:dyDescent="0.2">
      <c r="A7527" t="s">
        <v>36213</v>
      </c>
      <c r="B7527" t="s">
        <v>36214</v>
      </c>
    </row>
    <row r="7528" spans="1:2" x14ac:dyDescent="0.2">
      <c r="A7528" t="s">
        <v>36215</v>
      </c>
      <c r="B7528" t="s">
        <v>36216</v>
      </c>
    </row>
    <row r="7529" spans="1:2" x14ac:dyDescent="0.2">
      <c r="A7529" t="s">
        <v>36217</v>
      </c>
      <c r="B7529" t="s">
        <v>35446</v>
      </c>
    </row>
    <row r="7530" spans="1:2" x14ac:dyDescent="0.2">
      <c r="A7530" t="s">
        <v>36218</v>
      </c>
      <c r="B7530" t="s">
        <v>34348</v>
      </c>
    </row>
    <row r="7531" spans="1:2" x14ac:dyDescent="0.2">
      <c r="A7531" t="s">
        <v>36219</v>
      </c>
      <c r="B7531" t="s">
        <v>29629</v>
      </c>
    </row>
    <row r="7532" spans="1:2" x14ac:dyDescent="0.2">
      <c r="A7532" t="s">
        <v>36220</v>
      </c>
      <c r="B7532" t="s">
        <v>35535</v>
      </c>
    </row>
    <row r="7533" spans="1:2" x14ac:dyDescent="0.2">
      <c r="A7533" t="s">
        <v>36221</v>
      </c>
      <c r="B7533" t="s">
        <v>36222</v>
      </c>
    </row>
    <row r="7534" spans="1:2" x14ac:dyDescent="0.2">
      <c r="A7534" t="s">
        <v>36223</v>
      </c>
      <c r="B7534" t="s">
        <v>24933</v>
      </c>
    </row>
    <row r="7535" spans="1:2" x14ac:dyDescent="0.2">
      <c r="A7535" t="s">
        <v>36224</v>
      </c>
      <c r="B7535" t="s">
        <v>36225</v>
      </c>
    </row>
    <row r="7536" spans="1:2" x14ac:dyDescent="0.2">
      <c r="A7536" t="s">
        <v>36226</v>
      </c>
      <c r="B7536" t="s">
        <v>36227</v>
      </c>
    </row>
    <row r="7537" spans="1:2" x14ac:dyDescent="0.2">
      <c r="A7537" t="s">
        <v>36228</v>
      </c>
      <c r="B7537" t="s">
        <v>36229</v>
      </c>
    </row>
    <row r="7538" spans="1:2" x14ac:dyDescent="0.2">
      <c r="A7538" t="s">
        <v>36230</v>
      </c>
      <c r="B7538" t="s">
        <v>31919</v>
      </c>
    </row>
    <row r="7539" spans="1:2" x14ac:dyDescent="0.2">
      <c r="A7539" t="s">
        <v>36231</v>
      </c>
      <c r="B7539" t="s">
        <v>35873</v>
      </c>
    </row>
    <row r="7540" spans="1:2" x14ac:dyDescent="0.2">
      <c r="A7540" t="s">
        <v>36232</v>
      </c>
      <c r="B7540" t="s">
        <v>27412</v>
      </c>
    </row>
    <row r="7541" spans="1:2" x14ac:dyDescent="0.2">
      <c r="A7541" t="s">
        <v>36233</v>
      </c>
      <c r="B7541" t="s">
        <v>33664</v>
      </c>
    </row>
    <row r="7542" spans="1:2" x14ac:dyDescent="0.2">
      <c r="A7542" t="s">
        <v>36234</v>
      </c>
      <c r="B7542" t="s">
        <v>36235</v>
      </c>
    </row>
    <row r="7543" spans="1:2" x14ac:dyDescent="0.2">
      <c r="A7543" t="s">
        <v>36236</v>
      </c>
      <c r="B7543" t="s">
        <v>36237</v>
      </c>
    </row>
    <row r="7544" spans="1:2" x14ac:dyDescent="0.2">
      <c r="A7544" t="s">
        <v>36238</v>
      </c>
      <c r="B7544" t="s">
        <v>26110</v>
      </c>
    </row>
    <row r="7545" spans="1:2" x14ac:dyDescent="0.2">
      <c r="A7545" t="s">
        <v>36239</v>
      </c>
      <c r="B7545" t="s">
        <v>36240</v>
      </c>
    </row>
    <row r="7546" spans="1:2" x14ac:dyDescent="0.2">
      <c r="A7546" t="s">
        <v>36241</v>
      </c>
      <c r="B7546" t="s">
        <v>36242</v>
      </c>
    </row>
    <row r="7547" spans="1:2" x14ac:dyDescent="0.2">
      <c r="A7547" t="s">
        <v>36243</v>
      </c>
      <c r="B7547" t="s">
        <v>24663</v>
      </c>
    </row>
    <row r="7548" spans="1:2" x14ac:dyDescent="0.2">
      <c r="A7548" t="s">
        <v>36244</v>
      </c>
      <c r="B7548" t="s">
        <v>29721</v>
      </c>
    </row>
    <row r="7549" spans="1:2" x14ac:dyDescent="0.2">
      <c r="A7549" t="s">
        <v>36245</v>
      </c>
      <c r="B7549" t="s">
        <v>36246</v>
      </c>
    </row>
    <row r="7550" spans="1:2" x14ac:dyDescent="0.2">
      <c r="A7550" t="s">
        <v>36247</v>
      </c>
      <c r="B7550" t="s">
        <v>36248</v>
      </c>
    </row>
    <row r="7551" spans="1:2" x14ac:dyDescent="0.2">
      <c r="A7551" t="s">
        <v>36249</v>
      </c>
      <c r="B7551" t="s">
        <v>31091</v>
      </c>
    </row>
    <row r="7552" spans="1:2" x14ac:dyDescent="0.2">
      <c r="A7552" t="s">
        <v>36250</v>
      </c>
      <c r="B7552" t="s">
        <v>36251</v>
      </c>
    </row>
    <row r="7553" spans="1:2" x14ac:dyDescent="0.2">
      <c r="A7553" t="s">
        <v>36252</v>
      </c>
      <c r="B7553" t="s">
        <v>27658</v>
      </c>
    </row>
    <row r="7554" spans="1:2" x14ac:dyDescent="0.2">
      <c r="A7554" t="s">
        <v>36253</v>
      </c>
      <c r="B7554" t="s">
        <v>36254</v>
      </c>
    </row>
    <row r="7555" spans="1:2" x14ac:dyDescent="0.2">
      <c r="A7555" t="s">
        <v>36255</v>
      </c>
      <c r="B7555" t="s">
        <v>26932</v>
      </c>
    </row>
    <row r="7556" spans="1:2" x14ac:dyDescent="0.2">
      <c r="A7556" t="s">
        <v>36256</v>
      </c>
      <c r="B7556" t="s">
        <v>32817</v>
      </c>
    </row>
    <row r="7557" spans="1:2" x14ac:dyDescent="0.2">
      <c r="A7557" t="s">
        <v>36257</v>
      </c>
      <c r="B7557" t="s">
        <v>27718</v>
      </c>
    </row>
    <row r="7558" spans="1:2" x14ac:dyDescent="0.2">
      <c r="A7558" t="s">
        <v>36258</v>
      </c>
      <c r="B7558" t="s">
        <v>29193</v>
      </c>
    </row>
    <row r="7559" spans="1:2" x14ac:dyDescent="0.2">
      <c r="A7559" t="s">
        <v>36259</v>
      </c>
      <c r="B7559" t="s">
        <v>36260</v>
      </c>
    </row>
    <row r="7560" spans="1:2" x14ac:dyDescent="0.2">
      <c r="A7560" t="s">
        <v>36261</v>
      </c>
      <c r="B7560" t="s">
        <v>36262</v>
      </c>
    </row>
    <row r="7561" spans="1:2" x14ac:dyDescent="0.2">
      <c r="A7561" t="s">
        <v>36263</v>
      </c>
      <c r="B7561" t="s">
        <v>27547</v>
      </c>
    </row>
    <row r="7562" spans="1:2" x14ac:dyDescent="0.2">
      <c r="A7562" t="s">
        <v>36264</v>
      </c>
      <c r="B7562" t="s">
        <v>36265</v>
      </c>
    </row>
    <row r="7563" spans="1:2" x14ac:dyDescent="0.2">
      <c r="A7563" t="s">
        <v>36266</v>
      </c>
      <c r="B7563" t="s">
        <v>34312</v>
      </c>
    </row>
    <row r="7564" spans="1:2" x14ac:dyDescent="0.2">
      <c r="A7564" t="s">
        <v>36267</v>
      </c>
      <c r="B7564" t="s">
        <v>30715</v>
      </c>
    </row>
    <row r="7565" spans="1:2" x14ac:dyDescent="0.2">
      <c r="A7565" t="s">
        <v>36268</v>
      </c>
      <c r="B7565" t="s">
        <v>28520</v>
      </c>
    </row>
    <row r="7566" spans="1:2" x14ac:dyDescent="0.2">
      <c r="A7566" t="s">
        <v>36269</v>
      </c>
      <c r="B7566" t="s">
        <v>26158</v>
      </c>
    </row>
    <row r="7567" spans="1:2" x14ac:dyDescent="0.2">
      <c r="A7567" t="s">
        <v>36270</v>
      </c>
      <c r="B7567" t="s">
        <v>32758</v>
      </c>
    </row>
    <row r="7568" spans="1:2" x14ac:dyDescent="0.2">
      <c r="A7568" t="s">
        <v>36271</v>
      </c>
      <c r="B7568" t="s">
        <v>24737</v>
      </c>
    </row>
    <row r="7569" spans="1:2" x14ac:dyDescent="0.2">
      <c r="A7569" t="s">
        <v>36272</v>
      </c>
      <c r="B7569" t="s">
        <v>36273</v>
      </c>
    </row>
    <row r="7570" spans="1:2" x14ac:dyDescent="0.2">
      <c r="A7570" t="s">
        <v>36274</v>
      </c>
      <c r="B7570" t="s">
        <v>25425</v>
      </c>
    </row>
    <row r="7571" spans="1:2" x14ac:dyDescent="0.2">
      <c r="A7571" t="s">
        <v>36275</v>
      </c>
      <c r="B7571" t="s">
        <v>34576</v>
      </c>
    </row>
    <row r="7572" spans="1:2" x14ac:dyDescent="0.2">
      <c r="A7572" t="s">
        <v>36276</v>
      </c>
      <c r="B7572" t="s">
        <v>36277</v>
      </c>
    </row>
    <row r="7573" spans="1:2" x14ac:dyDescent="0.2">
      <c r="A7573" t="s">
        <v>36278</v>
      </c>
      <c r="B7573" t="s">
        <v>36279</v>
      </c>
    </row>
    <row r="7574" spans="1:2" x14ac:dyDescent="0.2">
      <c r="A7574" t="s">
        <v>36280</v>
      </c>
      <c r="B7574" t="s">
        <v>36281</v>
      </c>
    </row>
    <row r="7575" spans="1:2" x14ac:dyDescent="0.2">
      <c r="A7575" t="s">
        <v>36282</v>
      </c>
      <c r="B7575" t="s">
        <v>36283</v>
      </c>
    </row>
    <row r="7576" spans="1:2" x14ac:dyDescent="0.2">
      <c r="A7576" t="s">
        <v>36284</v>
      </c>
      <c r="B7576" t="s">
        <v>27868</v>
      </c>
    </row>
    <row r="7577" spans="1:2" x14ac:dyDescent="0.2">
      <c r="A7577" t="s">
        <v>36285</v>
      </c>
      <c r="B7577" t="s">
        <v>36286</v>
      </c>
    </row>
    <row r="7578" spans="1:2" x14ac:dyDescent="0.2">
      <c r="A7578" t="s">
        <v>36287</v>
      </c>
      <c r="B7578" t="s">
        <v>36288</v>
      </c>
    </row>
    <row r="7579" spans="1:2" x14ac:dyDescent="0.2">
      <c r="A7579" t="s">
        <v>36289</v>
      </c>
      <c r="B7579" t="s">
        <v>30932</v>
      </c>
    </row>
    <row r="7580" spans="1:2" x14ac:dyDescent="0.2">
      <c r="A7580" t="s">
        <v>36290</v>
      </c>
      <c r="B7580" t="s">
        <v>36291</v>
      </c>
    </row>
    <row r="7581" spans="1:2" x14ac:dyDescent="0.2">
      <c r="A7581" t="s">
        <v>36292</v>
      </c>
      <c r="B7581" t="s">
        <v>32832</v>
      </c>
    </row>
    <row r="7582" spans="1:2" x14ac:dyDescent="0.2">
      <c r="A7582" t="s">
        <v>36293</v>
      </c>
      <c r="B7582" t="s">
        <v>36294</v>
      </c>
    </row>
    <row r="7583" spans="1:2" x14ac:dyDescent="0.2">
      <c r="A7583" t="s">
        <v>36295</v>
      </c>
      <c r="B7583" t="s">
        <v>36296</v>
      </c>
    </row>
    <row r="7584" spans="1:2" x14ac:dyDescent="0.2">
      <c r="A7584" t="s">
        <v>36297</v>
      </c>
      <c r="B7584" t="s">
        <v>36298</v>
      </c>
    </row>
    <row r="7585" spans="1:2" x14ac:dyDescent="0.2">
      <c r="A7585" t="s">
        <v>36299</v>
      </c>
      <c r="B7585" t="s">
        <v>36300</v>
      </c>
    </row>
    <row r="7586" spans="1:2" x14ac:dyDescent="0.2">
      <c r="A7586" t="s">
        <v>36301</v>
      </c>
      <c r="B7586" t="s">
        <v>30142</v>
      </c>
    </row>
    <row r="7587" spans="1:2" x14ac:dyDescent="0.2">
      <c r="A7587" t="s">
        <v>36302</v>
      </c>
      <c r="B7587" t="s">
        <v>30582</v>
      </c>
    </row>
    <row r="7588" spans="1:2" x14ac:dyDescent="0.2">
      <c r="A7588" t="s">
        <v>36303</v>
      </c>
      <c r="B7588" t="s">
        <v>25096</v>
      </c>
    </row>
    <row r="7589" spans="1:2" x14ac:dyDescent="0.2">
      <c r="A7589" t="s">
        <v>36304</v>
      </c>
      <c r="B7589" t="s">
        <v>33681</v>
      </c>
    </row>
    <row r="7590" spans="1:2" x14ac:dyDescent="0.2">
      <c r="A7590" t="s">
        <v>36305</v>
      </c>
      <c r="B7590" t="s">
        <v>36306</v>
      </c>
    </row>
    <row r="7591" spans="1:2" x14ac:dyDescent="0.2">
      <c r="A7591" t="s">
        <v>36307</v>
      </c>
      <c r="B7591" t="s">
        <v>30034</v>
      </c>
    </row>
    <row r="7592" spans="1:2" x14ac:dyDescent="0.2">
      <c r="A7592" t="s">
        <v>36308</v>
      </c>
      <c r="B7592" t="s">
        <v>25196</v>
      </c>
    </row>
    <row r="7593" spans="1:2" x14ac:dyDescent="0.2">
      <c r="A7593" t="s">
        <v>36309</v>
      </c>
      <c r="B7593" t="s">
        <v>25200</v>
      </c>
    </row>
    <row r="7594" spans="1:2" x14ac:dyDescent="0.2">
      <c r="A7594" t="s">
        <v>36310</v>
      </c>
      <c r="B7594" t="s">
        <v>28070</v>
      </c>
    </row>
    <row r="7595" spans="1:2" x14ac:dyDescent="0.2">
      <c r="A7595" t="s">
        <v>36311</v>
      </c>
      <c r="B7595" t="s">
        <v>28068</v>
      </c>
    </row>
    <row r="7596" spans="1:2" x14ac:dyDescent="0.2">
      <c r="A7596" t="s">
        <v>36312</v>
      </c>
      <c r="B7596" t="s">
        <v>30967</v>
      </c>
    </row>
    <row r="7597" spans="1:2" x14ac:dyDescent="0.2">
      <c r="A7597" t="s">
        <v>36313</v>
      </c>
      <c r="B7597" t="s">
        <v>30353</v>
      </c>
    </row>
    <row r="7598" spans="1:2" x14ac:dyDescent="0.2">
      <c r="A7598" t="s">
        <v>36314</v>
      </c>
      <c r="B7598" t="s">
        <v>30653</v>
      </c>
    </row>
    <row r="7599" spans="1:2" x14ac:dyDescent="0.2">
      <c r="A7599" t="s">
        <v>36315</v>
      </c>
      <c r="B7599" t="s">
        <v>29107</v>
      </c>
    </row>
    <row r="7600" spans="1:2" x14ac:dyDescent="0.2">
      <c r="A7600" t="s">
        <v>36316</v>
      </c>
      <c r="B7600" t="s">
        <v>36317</v>
      </c>
    </row>
    <row r="7601" spans="1:2" x14ac:dyDescent="0.2">
      <c r="A7601" t="s">
        <v>36318</v>
      </c>
      <c r="B7601" t="s">
        <v>24977</v>
      </c>
    </row>
    <row r="7602" spans="1:2" x14ac:dyDescent="0.2">
      <c r="A7602" t="s">
        <v>36319</v>
      </c>
      <c r="B7602" t="s">
        <v>36320</v>
      </c>
    </row>
    <row r="7603" spans="1:2" x14ac:dyDescent="0.2">
      <c r="A7603" t="s">
        <v>36321</v>
      </c>
      <c r="B7603" t="s">
        <v>27970</v>
      </c>
    </row>
    <row r="7604" spans="1:2" x14ac:dyDescent="0.2">
      <c r="A7604" t="s">
        <v>36322</v>
      </c>
      <c r="B7604" t="s">
        <v>31179</v>
      </c>
    </row>
    <row r="7605" spans="1:2" x14ac:dyDescent="0.2">
      <c r="A7605" t="s">
        <v>36323</v>
      </c>
      <c r="B7605" t="s">
        <v>29750</v>
      </c>
    </row>
    <row r="7606" spans="1:2" x14ac:dyDescent="0.2">
      <c r="A7606" t="s">
        <v>36324</v>
      </c>
      <c r="B7606" t="s">
        <v>33431</v>
      </c>
    </row>
    <row r="7607" spans="1:2" x14ac:dyDescent="0.2">
      <c r="A7607" t="s">
        <v>36325</v>
      </c>
      <c r="B7607" t="s">
        <v>36326</v>
      </c>
    </row>
    <row r="7608" spans="1:2" x14ac:dyDescent="0.2">
      <c r="A7608" t="s">
        <v>36327</v>
      </c>
      <c r="B7608" t="s">
        <v>36328</v>
      </c>
    </row>
    <row r="7609" spans="1:2" x14ac:dyDescent="0.2">
      <c r="A7609" t="s">
        <v>36329</v>
      </c>
      <c r="B7609" t="s">
        <v>36330</v>
      </c>
    </row>
    <row r="7610" spans="1:2" x14ac:dyDescent="0.2">
      <c r="A7610" t="s">
        <v>36331</v>
      </c>
      <c r="B7610" t="s">
        <v>36332</v>
      </c>
    </row>
    <row r="7611" spans="1:2" x14ac:dyDescent="0.2">
      <c r="A7611" t="s">
        <v>36333</v>
      </c>
      <c r="B7611" t="s">
        <v>36334</v>
      </c>
    </row>
    <row r="7612" spans="1:2" x14ac:dyDescent="0.2">
      <c r="A7612" t="s">
        <v>36335</v>
      </c>
      <c r="B7612" t="s">
        <v>36336</v>
      </c>
    </row>
    <row r="7613" spans="1:2" x14ac:dyDescent="0.2">
      <c r="A7613" t="s">
        <v>36337</v>
      </c>
      <c r="B7613" t="s">
        <v>36338</v>
      </c>
    </row>
    <row r="7614" spans="1:2" x14ac:dyDescent="0.2">
      <c r="A7614" t="s">
        <v>36339</v>
      </c>
      <c r="B7614" t="s">
        <v>29770</v>
      </c>
    </row>
    <row r="7615" spans="1:2" x14ac:dyDescent="0.2">
      <c r="A7615" t="s">
        <v>36340</v>
      </c>
      <c r="B7615" t="s">
        <v>28726</v>
      </c>
    </row>
    <row r="7616" spans="1:2" x14ac:dyDescent="0.2">
      <c r="A7616" t="s">
        <v>36341</v>
      </c>
      <c r="B7616" t="s">
        <v>34805</v>
      </c>
    </row>
    <row r="7617" spans="1:2" x14ac:dyDescent="0.2">
      <c r="A7617" t="s">
        <v>36342</v>
      </c>
      <c r="B7617" t="s">
        <v>36343</v>
      </c>
    </row>
    <row r="7618" spans="1:2" x14ac:dyDescent="0.2">
      <c r="A7618" t="s">
        <v>36344</v>
      </c>
      <c r="B7618" t="s">
        <v>26449</v>
      </c>
    </row>
    <row r="7619" spans="1:2" x14ac:dyDescent="0.2">
      <c r="A7619" t="s">
        <v>36345</v>
      </c>
      <c r="B7619" t="s">
        <v>36346</v>
      </c>
    </row>
    <row r="7620" spans="1:2" x14ac:dyDescent="0.2">
      <c r="A7620" t="s">
        <v>36347</v>
      </c>
      <c r="B7620" t="s">
        <v>33833</v>
      </c>
    </row>
    <row r="7621" spans="1:2" x14ac:dyDescent="0.2">
      <c r="A7621" t="s">
        <v>36348</v>
      </c>
      <c r="B7621" t="s">
        <v>36349</v>
      </c>
    </row>
    <row r="7622" spans="1:2" x14ac:dyDescent="0.2">
      <c r="A7622" t="s">
        <v>36350</v>
      </c>
      <c r="B7622" t="s">
        <v>32799</v>
      </c>
    </row>
    <row r="7623" spans="1:2" x14ac:dyDescent="0.2">
      <c r="A7623" t="s">
        <v>36351</v>
      </c>
      <c r="B7623" t="s">
        <v>36352</v>
      </c>
    </row>
    <row r="7624" spans="1:2" x14ac:dyDescent="0.2">
      <c r="A7624" t="s">
        <v>36353</v>
      </c>
      <c r="B7624" t="s">
        <v>36354</v>
      </c>
    </row>
    <row r="7625" spans="1:2" x14ac:dyDescent="0.2">
      <c r="A7625" t="s">
        <v>36355</v>
      </c>
      <c r="B7625" t="s">
        <v>24210</v>
      </c>
    </row>
    <row r="7626" spans="1:2" x14ac:dyDescent="0.2">
      <c r="A7626" t="s">
        <v>36356</v>
      </c>
      <c r="B7626" t="s">
        <v>27521</v>
      </c>
    </row>
    <row r="7627" spans="1:2" x14ac:dyDescent="0.2">
      <c r="A7627" t="s">
        <v>36357</v>
      </c>
      <c r="B7627" t="s">
        <v>27133</v>
      </c>
    </row>
    <row r="7628" spans="1:2" x14ac:dyDescent="0.2">
      <c r="A7628" t="s">
        <v>36358</v>
      </c>
      <c r="B7628" t="s">
        <v>36359</v>
      </c>
    </row>
    <row r="7629" spans="1:2" x14ac:dyDescent="0.2">
      <c r="A7629" t="s">
        <v>36360</v>
      </c>
      <c r="B7629" t="s">
        <v>36361</v>
      </c>
    </row>
    <row r="7630" spans="1:2" x14ac:dyDescent="0.2">
      <c r="A7630" t="s">
        <v>36362</v>
      </c>
      <c r="B7630" t="s">
        <v>34713</v>
      </c>
    </row>
    <row r="7631" spans="1:2" x14ac:dyDescent="0.2">
      <c r="A7631" t="s">
        <v>36363</v>
      </c>
      <c r="B7631" t="s">
        <v>36364</v>
      </c>
    </row>
    <row r="7632" spans="1:2" x14ac:dyDescent="0.2">
      <c r="A7632" t="s">
        <v>36365</v>
      </c>
      <c r="B7632" t="s">
        <v>36366</v>
      </c>
    </row>
    <row r="7633" spans="1:2" x14ac:dyDescent="0.2">
      <c r="A7633" t="s">
        <v>36367</v>
      </c>
      <c r="B7633" t="s">
        <v>36368</v>
      </c>
    </row>
    <row r="7634" spans="1:2" x14ac:dyDescent="0.2">
      <c r="A7634" t="s">
        <v>36369</v>
      </c>
      <c r="B7634" t="s">
        <v>26499</v>
      </c>
    </row>
    <row r="7635" spans="1:2" x14ac:dyDescent="0.2">
      <c r="A7635" t="s">
        <v>36370</v>
      </c>
      <c r="B7635" t="s">
        <v>36371</v>
      </c>
    </row>
    <row r="7636" spans="1:2" x14ac:dyDescent="0.2">
      <c r="A7636" t="s">
        <v>36372</v>
      </c>
      <c r="B7636" t="s">
        <v>36373</v>
      </c>
    </row>
    <row r="7637" spans="1:2" x14ac:dyDescent="0.2">
      <c r="A7637" t="s">
        <v>36374</v>
      </c>
      <c r="B7637" t="s">
        <v>36375</v>
      </c>
    </row>
    <row r="7638" spans="1:2" x14ac:dyDescent="0.2">
      <c r="A7638" t="s">
        <v>36376</v>
      </c>
      <c r="B7638" t="s">
        <v>33343</v>
      </c>
    </row>
    <row r="7639" spans="1:2" x14ac:dyDescent="0.2">
      <c r="A7639" t="s">
        <v>36377</v>
      </c>
      <c r="B7639" t="s">
        <v>35302</v>
      </c>
    </row>
    <row r="7640" spans="1:2" x14ac:dyDescent="0.2">
      <c r="A7640" t="s">
        <v>36378</v>
      </c>
      <c r="B7640" t="s">
        <v>27222</v>
      </c>
    </row>
    <row r="7641" spans="1:2" x14ac:dyDescent="0.2">
      <c r="A7641" t="s">
        <v>36379</v>
      </c>
      <c r="B7641" t="s">
        <v>36380</v>
      </c>
    </row>
    <row r="7642" spans="1:2" x14ac:dyDescent="0.2">
      <c r="A7642" t="s">
        <v>36381</v>
      </c>
      <c r="B7642" t="s">
        <v>36382</v>
      </c>
    </row>
    <row r="7643" spans="1:2" x14ac:dyDescent="0.2">
      <c r="A7643" t="s">
        <v>36383</v>
      </c>
      <c r="B7643" t="s">
        <v>34989</v>
      </c>
    </row>
    <row r="7644" spans="1:2" x14ac:dyDescent="0.2">
      <c r="A7644" t="s">
        <v>36384</v>
      </c>
      <c r="B7644" t="s">
        <v>28862</v>
      </c>
    </row>
    <row r="7645" spans="1:2" x14ac:dyDescent="0.2">
      <c r="A7645" t="s">
        <v>36385</v>
      </c>
      <c r="B7645" t="s">
        <v>36386</v>
      </c>
    </row>
    <row r="7646" spans="1:2" x14ac:dyDescent="0.2">
      <c r="A7646" t="s">
        <v>36387</v>
      </c>
      <c r="B7646" t="s">
        <v>26386</v>
      </c>
    </row>
    <row r="7647" spans="1:2" x14ac:dyDescent="0.2">
      <c r="A7647" t="s">
        <v>36388</v>
      </c>
      <c r="B7647" t="s">
        <v>36389</v>
      </c>
    </row>
    <row r="7648" spans="1:2" x14ac:dyDescent="0.2">
      <c r="A7648" t="s">
        <v>36390</v>
      </c>
      <c r="B7648" t="s">
        <v>36391</v>
      </c>
    </row>
    <row r="7649" spans="1:2" x14ac:dyDescent="0.2">
      <c r="A7649" t="s">
        <v>36392</v>
      </c>
      <c r="B7649" t="s">
        <v>24431</v>
      </c>
    </row>
    <row r="7650" spans="1:2" x14ac:dyDescent="0.2">
      <c r="A7650" t="s">
        <v>36393</v>
      </c>
      <c r="B7650" t="s">
        <v>24527</v>
      </c>
    </row>
    <row r="7651" spans="1:2" x14ac:dyDescent="0.2">
      <c r="A7651" t="s">
        <v>36394</v>
      </c>
      <c r="B7651" t="s">
        <v>36395</v>
      </c>
    </row>
    <row r="7652" spans="1:2" x14ac:dyDescent="0.2">
      <c r="A7652" t="s">
        <v>36396</v>
      </c>
      <c r="B7652" t="s">
        <v>36397</v>
      </c>
    </row>
    <row r="7653" spans="1:2" x14ac:dyDescent="0.2">
      <c r="A7653" t="s">
        <v>36398</v>
      </c>
      <c r="B7653" t="s">
        <v>34279</v>
      </c>
    </row>
    <row r="7654" spans="1:2" x14ac:dyDescent="0.2">
      <c r="A7654" t="s">
        <v>36399</v>
      </c>
      <c r="B7654" t="s">
        <v>36400</v>
      </c>
    </row>
    <row r="7655" spans="1:2" x14ac:dyDescent="0.2">
      <c r="A7655" t="s">
        <v>36401</v>
      </c>
      <c r="B7655" t="s">
        <v>36402</v>
      </c>
    </row>
    <row r="7656" spans="1:2" x14ac:dyDescent="0.2">
      <c r="A7656" t="s">
        <v>36403</v>
      </c>
      <c r="B7656" t="s">
        <v>36404</v>
      </c>
    </row>
    <row r="7657" spans="1:2" x14ac:dyDescent="0.2">
      <c r="A7657" t="s">
        <v>36405</v>
      </c>
      <c r="B7657" t="s">
        <v>36406</v>
      </c>
    </row>
    <row r="7658" spans="1:2" x14ac:dyDescent="0.2">
      <c r="A7658" t="s">
        <v>36407</v>
      </c>
      <c r="B7658" t="s">
        <v>34547</v>
      </c>
    </row>
    <row r="7659" spans="1:2" x14ac:dyDescent="0.2">
      <c r="A7659" t="s">
        <v>36408</v>
      </c>
      <c r="B7659" t="s">
        <v>28272</v>
      </c>
    </row>
    <row r="7660" spans="1:2" x14ac:dyDescent="0.2">
      <c r="A7660" t="s">
        <v>36409</v>
      </c>
      <c r="B7660" t="s">
        <v>24765</v>
      </c>
    </row>
    <row r="7661" spans="1:2" x14ac:dyDescent="0.2">
      <c r="A7661" t="s">
        <v>36410</v>
      </c>
      <c r="B7661" t="s">
        <v>34303</v>
      </c>
    </row>
    <row r="7662" spans="1:2" x14ac:dyDescent="0.2">
      <c r="A7662" t="s">
        <v>36411</v>
      </c>
      <c r="B7662" t="s">
        <v>30594</v>
      </c>
    </row>
    <row r="7663" spans="1:2" x14ac:dyDescent="0.2">
      <c r="A7663" t="s">
        <v>36412</v>
      </c>
      <c r="B7663" t="s">
        <v>28447</v>
      </c>
    </row>
    <row r="7664" spans="1:2" x14ac:dyDescent="0.2">
      <c r="A7664" t="s">
        <v>36413</v>
      </c>
      <c r="B7664" t="s">
        <v>29621</v>
      </c>
    </row>
    <row r="7665" spans="1:2" x14ac:dyDescent="0.2">
      <c r="A7665" t="s">
        <v>36414</v>
      </c>
      <c r="B7665" t="s">
        <v>28392</v>
      </c>
    </row>
    <row r="7666" spans="1:2" x14ac:dyDescent="0.2">
      <c r="A7666" t="s">
        <v>36415</v>
      </c>
      <c r="B7666" t="s">
        <v>36416</v>
      </c>
    </row>
    <row r="7667" spans="1:2" x14ac:dyDescent="0.2">
      <c r="A7667" t="s">
        <v>36417</v>
      </c>
      <c r="B7667" t="s">
        <v>36418</v>
      </c>
    </row>
    <row r="7668" spans="1:2" x14ac:dyDescent="0.2">
      <c r="A7668" t="s">
        <v>36419</v>
      </c>
      <c r="B7668" t="s">
        <v>35599</v>
      </c>
    </row>
    <row r="7669" spans="1:2" x14ac:dyDescent="0.2">
      <c r="A7669" t="s">
        <v>36420</v>
      </c>
      <c r="B7669" t="s">
        <v>32456</v>
      </c>
    </row>
    <row r="7670" spans="1:2" x14ac:dyDescent="0.2">
      <c r="A7670" t="s">
        <v>36421</v>
      </c>
      <c r="B7670" t="s">
        <v>36422</v>
      </c>
    </row>
    <row r="7671" spans="1:2" x14ac:dyDescent="0.2">
      <c r="A7671" t="s">
        <v>36423</v>
      </c>
      <c r="B7671" t="s">
        <v>36424</v>
      </c>
    </row>
    <row r="7672" spans="1:2" x14ac:dyDescent="0.2">
      <c r="A7672" t="s">
        <v>36425</v>
      </c>
      <c r="B7672" t="s">
        <v>36426</v>
      </c>
    </row>
    <row r="7673" spans="1:2" x14ac:dyDescent="0.2">
      <c r="A7673" t="s">
        <v>36427</v>
      </c>
      <c r="B7673" t="s">
        <v>36428</v>
      </c>
    </row>
    <row r="7674" spans="1:2" x14ac:dyDescent="0.2">
      <c r="A7674" t="s">
        <v>36429</v>
      </c>
      <c r="B7674" t="s">
        <v>35149</v>
      </c>
    </row>
    <row r="7675" spans="1:2" x14ac:dyDescent="0.2">
      <c r="A7675" t="s">
        <v>36430</v>
      </c>
      <c r="B7675" t="s">
        <v>36431</v>
      </c>
    </row>
    <row r="7676" spans="1:2" x14ac:dyDescent="0.2">
      <c r="A7676" t="s">
        <v>36432</v>
      </c>
      <c r="B7676" t="s">
        <v>36433</v>
      </c>
    </row>
    <row r="7677" spans="1:2" x14ac:dyDescent="0.2">
      <c r="A7677" t="s">
        <v>36434</v>
      </c>
      <c r="B7677" t="s">
        <v>36435</v>
      </c>
    </row>
    <row r="7678" spans="1:2" x14ac:dyDescent="0.2">
      <c r="A7678" t="s">
        <v>36436</v>
      </c>
      <c r="B7678" t="s">
        <v>36437</v>
      </c>
    </row>
    <row r="7679" spans="1:2" x14ac:dyDescent="0.2">
      <c r="A7679" t="s">
        <v>36438</v>
      </c>
      <c r="B7679" t="s">
        <v>24850</v>
      </c>
    </row>
    <row r="7680" spans="1:2" x14ac:dyDescent="0.2">
      <c r="A7680" t="s">
        <v>36439</v>
      </c>
      <c r="B7680" t="s">
        <v>34842</v>
      </c>
    </row>
    <row r="7681" spans="1:2" x14ac:dyDescent="0.2">
      <c r="A7681" t="s">
        <v>36440</v>
      </c>
      <c r="B7681" t="s">
        <v>36441</v>
      </c>
    </row>
    <row r="7682" spans="1:2" x14ac:dyDescent="0.2">
      <c r="A7682" t="s">
        <v>36442</v>
      </c>
      <c r="B7682" t="s">
        <v>36443</v>
      </c>
    </row>
    <row r="7683" spans="1:2" x14ac:dyDescent="0.2">
      <c r="A7683" t="s">
        <v>36444</v>
      </c>
      <c r="B7683" t="s">
        <v>29464</v>
      </c>
    </row>
    <row r="7684" spans="1:2" x14ac:dyDescent="0.2">
      <c r="A7684" t="s">
        <v>36445</v>
      </c>
      <c r="B7684" t="s">
        <v>36446</v>
      </c>
    </row>
    <row r="7685" spans="1:2" x14ac:dyDescent="0.2">
      <c r="A7685" t="s">
        <v>36447</v>
      </c>
      <c r="B7685" t="s">
        <v>36448</v>
      </c>
    </row>
    <row r="7686" spans="1:2" x14ac:dyDescent="0.2">
      <c r="A7686" t="s">
        <v>36449</v>
      </c>
      <c r="B7686" t="s">
        <v>36450</v>
      </c>
    </row>
    <row r="7687" spans="1:2" x14ac:dyDescent="0.2">
      <c r="A7687" t="s">
        <v>36451</v>
      </c>
      <c r="B7687" t="s">
        <v>27716</v>
      </c>
    </row>
    <row r="7688" spans="1:2" x14ac:dyDescent="0.2">
      <c r="A7688" t="s">
        <v>36452</v>
      </c>
      <c r="B7688" t="s">
        <v>26269</v>
      </c>
    </row>
    <row r="7689" spans="1:2" x14ac:dyDescent="0.2">
      <c r="A7689" t="s">
        <v>36453</v>
      </c>
      <c r="B7689" t="s">
        <v>26765</v>
      </c>
    </row>
    <row r="7690" spans="1:2" x14ac:dyDescent="0.2">
      <c r="A7690" t="s">
        <v>36454</v>
      </c>
      <c r="B7690" t="s">
        <v>36455</v>
      </c>
    </row>
    <row r="7691" spans="1:2" x14ac:dyDescent="0.2">
      <c r="A7691" t="s">
        <v>36456</v>
      </c>
      <c r="B7691" t="s">
        <v>25218</v>
      </c>
    </row>
    <row r="7692" spans="1:2" x14ac:dyDescent="0.2">
      <c r="A7692" t="s">
        <v>36457</v>
      </c>
      <c r="B7692" t="s">
        <v>32415</v>
      </c>
    </row>
    <row r="7693" spans="1:2" x14ac:dyDescent="0.2">
      <c r="A7693" t="s">
        <v>36458</v>
      </c>
      <c r="B7693" t="s">
        <v>31538</v>
      </c>
    </row>
    <row r="7694" spans="1:2" x14ac:dyDescent="0.2">
      <c r="A7694" t="s">
        <v>36459</v>
      </c>
      <c r="B7694" t="s">
        <v>30037</v>
      </c>
    </row>
    <row r="7695" spans="1:2" x14ac:dyDescent="0.2">
      <c r="A7695" t="s">
        <v>36460</v>
      </c>
      <c r="B7695" t="s">
        <v>31114</v>
      </c>
    </row>
    <row r="7696" spans="1:2" x14ac:dyDescent="0.2">
      <c r="A7696" t="s">
        <v>36461</v>
      </c>
      <c r="B7696" t="s">
        <v>30506</v>
      </c>
    </row>
    <row r="7697" spans="1:2" x14ac:dyDescent="0.2">
      <c r="A7697" t="s">
        <v>36462</v>
      </c>
      <c r="B7697" t="s">
        <v>31127</v>
      </c>
    </row>
    <row r="7698" spans="1:2" x14ac:dyDescent="0.2">
      <c r="A7698" t="s">
        <v>36463</v>
      </c>
      <c r="B7698" t="s">
        <v>24803</v>
      </c>
    </row>
    <row r="7699" spans="1:2" x14ac:dyDescent="0.2">
      <c r="A7699" t="s">
        <v>36464</v>
      </c>
      <c r="B7699" t="s">
        <v>24250</v>
      </c>
    </row>
    <row r="7700" spans="1:2" x14ac:dyDescent="0.2">
      <c r="A7700" t="s">
        <v>36465</v>
      </c>
      <c r="B7700" t="s">
        <v>24044</v>
      </c>
    </row>
    <row r="7701" spans="1:2" x14ac:dyDescent="0.2">
      <c r="A7701" t="s">
        <v>36466</v>
      </c>
      <c r="B7701" t="s">
        <v>24270</v>
      </c>
    </row>
    <row r="7702" spans="1:2" x14ac:dyDescent="0.2">
      <c r="A7702" t="s">
        <v>36467</v>
      </c>
      <c r="B7702" t="s">
        <v>28046</v>
      </c>
    </row>
    <row r="7703" spans="1:2" x14ac:dyDescent="0.2">
      <c r="A7703" t="s">
        <v>36468</v>
      </c>
      <c r="B7703" t="s">
        <v>29144</v>
      </c>
    </row>
    <row r="7704" spans="1:2" x14ac:dyDescent="0.2">
      <c r="A7704" t="s">
        <v>36469</v>
      </c>
      <c r="B7704" t="s">
        <v>36470</v>
      </c>
    </row>
    <row r="7705" spans="1:2" x14ac:dyDescent="0.2">
      <c r="A7705" t="s">
        <v>36471</v>
      </c>
      <c r="B7705" t="s">
        <v>30519</v>
      </c>
    </row>
    <row r="7706" spans="1:2" x14ac:dyDescent="0.2">
      <c r="A7706" t="s">
        <v>36472</v>
      </c>
      <c r="B7706" t="s">
        <v>33712</v>
      </c>
    </row>
    <row r="7707" spans="1:2" x14ac:dyDescent="0.2">
      <c r="A7707" t="s">
        <v>36473</v>
      </c>
      <c r="B7707" t="s">
        <v>32582</v>
      </c>
    </row>
    <row r="7708" spans="1:2" x14ac:dyDescent="0.2">
      <c r="A7708" t="s">
        <v>36474</v>
      </c>
      <c r="B7708" t="s">
        <v>26934</v>
      </c>
    </row>
    <row r="7709" spans="1:2" x14ac:dyDescent="0.2">
      <c r="A7709" t="s">
        <v>36475</v>
      </c>
      <c r="B7709" t="s">
        <v>32290</v>
      </c>
    </row>
    <row r="7710" spans="1:2" x14ac:dyDescent="0.2">
      <c r="A7710" t="s">
        <v>36476</v>
      </c>
      <c r="B7710" t="s">
        <v>25670</v>
      </c>
    </row>
    <row r="7711" spans="1:2" x14ac:dyDescent="0.2">
      <c r="A7711" t="s">
        <v>36477</v>
      </c>
      <c r="B7711" t="s">
        <v>25891</v>
      </c>
    </row>
    <row r="7712" spans="1:2" x14ac:dyDescent="0.2">
      <c r="A7712" t="s">
        <v>36478</v>
      </c>
      <c r="B7712" t="s">
        <v>27189</v>
      </c>
    </row>
    <row r="7713" spans="1:2" x14ac:dyDescent="0.2">
      <c r="A7713" t="s">
        <v>36479</v>
      </c>
      <c r="B7713" t="s">
        <v>26164</v>
      </c>
    </row>
    <row r="7714" spans="1:2" x14ac:dyDescent="0.2">
      <c r="A7714" t="s">
        <v>36480</v>
      </c>
      <c r="B7714" t="s">
        <v>36481</v>
      </c>
    </row>
    <row r="7715" spans="1:2" x14ac:dyDescent="0.2">
      <c r="A7715" t="s">
        <v>36482</v>
      </c>
      <c r="B7715" t="s">
        <v>25457</v>
      </c>
    </row>
    <row r="7716" spans="1:2" x14ac:dyDescent="0.2">
      <c r="A7716" t="s">
        <v>36483</v>
      </c>
      <c r="B7716" t="s">
        <v>36484</v>
      </c>
    </row>
    <row r="7717" spans="1:2" x14ac:dyDescent="0.2">
      <c r="A7717" t="s">
        <v>36485</v>
      </c>
      <c r="B7717" t="s">
        <v>36486</v>
      </c>
    </row>
    <row r="7718" spans="1:2" x14ac:dyDescent="0.2">
      <c r="A7718" t="s">
        <v>36487</v>
      </c>
      <c r="B7718" t="s">
        <v>31326</v>
      </c>
    </row>
    <row r="7719" spans="1:2" x14ac:dyDescent="0.2">
      <c r="A7719" t="s">
        <v>36488</v>
      </c>
      <c r="B7719" t="s">
        <v>31576</v>
      </c>
    </row>
    <row r="7720" spans="1:2" x14ac:dyDescent="0.2">
      <c r="A7720" t="s">
        <v>36489</v>
      </c>
      <c r="B7720" t="s">
        <v>27456</v>
      </c>
    </row>
    <row r="7721" spans="1:2" x14ac:dyDescent="0.2">
      <c r="A7721" t="s">
        <v>36490</v>
      </c>
      <c r="B7721" t="s">
        <v>34933</v>
      </c>
    </row>
    <row r="7722" spans="1:2" x14ac:dyDescent="0.2">
      <c r="A7722" t="s">
        <v>36491</v>
      </c>
      <c r="B7722" t="s">
        <v>25797</v>
      </c>
    </row>
    <row r="7723" spans="1:2" x14ac:dyDescent="0.2">
      <c r="A7723" t="s">
        <v>36492</v>
      </c>
      <c r="B7723" t="s">
        <v>30435</v>
      </c>
    </row>
    <row r="7724" spans="1:2" x14ac:dyDescent="0.2">
      <c r="A7724" t="s">
        <v>36493</v>
      </c>
      <c r="B7724" t="s">
        <v>36494</v>
      </c>
    </row>
    <row r="7725" spans="1:2" x14ac:dyDescent="0.2">
      <c r="A7725" t="s">
        <v>36495</v>
      </c>
      <c r="B7725" t="s">
        <v>36496</v>
      </c>
    </row>
    <row r="7726" spans="1:2" x14ac:dyDescent="0.2">
      <c r="A7726" t="s">
        <v>36497</v>
      </c>
      <c r="B7726" t="s">
        <v>36498</v>
      </c>
    </row>
    <row r="7727" spans="1:2" x14ac:dyDescent="0.2">
      <c r="A7727" t="s">
        <v>36499</v>
      </c>
      <c r="B7727" t="s">
        <v>36500</v>
      </c>
    </row>
    <row r="7728" spans="1:2" x14ac:dyDescent="0.2">
      <c r="A7728" t="s">
        <v>36501</v>
      </c>
      <c r="B7728" t="s">
        <v>36502</v>
      </c>
    </row>
    <row r="7729" spans="1:2" x14ac:dyDescent="0.2">
      <c r="A7729" t="s">
        <v>36503</v>
      </c>
      <c r="B7729" t="s">
        <v>36504</v>
      </c>
    </row>
    <row r="7730" spans="1:2" x14ac:dyDescent="0.2">
      <c r="A7730" t="s">
        <v>36505</v>
      </c>
      <c r="B7730" t="s">
        <v>24497</v>
      </c>
    </row>
    <row r="7731" spans="1:2" x14ac:dyDescent="0.2">
      <c r="A7731" t="s">
        <v>36506</v>
      </c>
      <c r="B7731" t="s">
        <v>36507</v>
      </c>
    </row>
    <row r="7732" spans="1:2" x14ac:dyDescent="0.2">
      <c r="A7732" t="s">
        <v>36508</v>
      </c>
      <c r="B7732" t="s">
        <v>36509</v>
      </c>
    </row>
    <row r="7733" spans="1:2" x14ac:dyDescent="0.2">
      <c r="A7733" t="s">
        <v>36510</v>
      </c>
      <c r="B7733" t="s">
        <v>28593</v>
      </c>
    </row>
    <row r="7734" spans="1:2" x14ac:dyDescent="0.2">
      <c r="A7734" t="s">
        <v>36511</v>
      </c>
      <c r="B7734" t="s">
        <v>25930</v>
      </c>
    </row>
    <row r="7735" spans="1:2" x14ac:dyDescent="0.2">
      <c r="A7735" t="s">
        <v>36512</v>
      </c>
      <c r="B7735" t="s">
        <v>36513</v>
      </c>
    </row>
    <row r="7736" spans="1:2" x14ac:dyDescent="0.2">
      <c r="A7736" t="s">
        <v>36514</v>
      </c>
      <c r="B7736" t="s">
        <v>36515</v>
      </c>
    </row>
    <row r="7737" spans="1:2" x14ac:dyDescent="0.2">
      <c r="A7737" t="s">
        <v>36516</v>
      </c>
      <c r="B7737" t="s">
        <v>36517</v>
      </c>
    </row>
    <row r="7738" spans="1:2" x14ac:dyDescent="0.2">
      <c r="A7738" t="s">
        <v>36518</v>
      </c>
      <c r="B7738" t="s">
        <v>36519</v>
      </c>
    </row>
    <row r="7739" spans="1:2" x14ac:dyDescent="0.2">
      <c r="A7739" t="s">
        <v>36520</v>
      </c>
      <c r="B7739" t="s">
        <v>36521</v>
      </c>
    </row>
    <row r="7740" spans="1:2" x14ac:dyDescent="0.2">
      <c r="A7740" t="s">
        <v>36522</v>
      </c>
      <c r="B7740" t="s">
        <v>36523</v>
      </c>
    </row>
    <row r="7741" spans="1:2" x14ac:dyDescent="0.2">
      <c r="A7741" t="s">
        <v>36524</v>
      </c>
      <c r="B7741" t="s">
        <v>32543</v>
      </c>
    </row>
    <row r="7742" spans="1:2" x14ac:dyDescent="0.2">
      <c r="A7742" t="s">
        <v>36525</v>
      </c>
      <c r="B7742" t="s">
        <v>29090</v>
      </c>
    </row>
    <row r="7743" spans="1:2" x14ac:dyDescent="0.2">
      <c r="A7743" t="s">
        <v>36526</v>
      </c>
      <c r="B7743" t="s">
        <v>33400</v>
      </c>
    </row>
    <row r="7744" spans="1:2" x14ac:dyDescent="0.2">
      <c r="A7744" t="s">
        <v>36527</v>
      </c>
      <c r="B7744" t="s">
        <v>36528</v>
      </c>
    </row>
    <row r="7745" spans="1:2" x14ac:dyDescent="0.2">
      <c r="A7745" t="s">
        <v>36529</v>
      </c>
      <c r="B7745" t="s">
        <v>33493</v>
      </c>
    </row>
    <row r="7746" spans="1:2" x14ac:dyDescent="0.2">
      <c r="A7746" t="s">
        <v>36530</v>
      </c>
      <c r="B7746" t="s">
        <v>33454</v>
      </c>
    </row>
    <row r="7747" spans="1:2" x14ac:dyDescent="0.2">
      <c r="A7747" t="s">
        <v>36531</v>
      </c>
      <c r="B7747" t="s">
        <v>36532</v>
      </c>
    </row>
    <row r="7748" spans="1:2" x14ac:dyDescent="0.2">
      <c r="A7748" t="s">
        <v>36533</v>
      </c>
      <c r="B7748" t="s">
        <v>35933</v>
      </c>
    </row>
    <row r="7749" spans="1:2" x14ac:dyDescent="0.2">
      <c r="A7749" t="s">
        <v>36534</v>
      </c>
      <c r="B7749" t="s">
        <v>34535</v>
      </c>
    </row>
    <row r="7750" spans="1:2" x14ac:dyDescent="0.2">
      <c r="A7750" t="s">
        <v>36535</v>
      </c>
      <c r="B7750" t="s">
        <v>28231</v>
      </c>
    </row>
    <row r="7751" spans="1:2" x14ac:dyDescent="0.2">
      <c r="A7751" t="s">
        <v>36536</v>
      </c>
      <c r="B7751" t="s">
        <v>32736</v>
      </c>
    </row>
    <row r="7752" spans="1:2" x14ac:dyDescent="0.2">
      <c r="A7752" t="s">
        <v>36537</v>
      </c>
      <c r="B7752" t="s">
        <v>36538</v>
      </c>
    </row>
    <row r="7753" spans="1:2" x14ac:dyDescent="0.2">
      <c r="A7753" t="s">
        <v>36539</v>
      </c>
      <c r="B7753" t="s">
        <v>36540</v>
      </c>
    </row>
    <row r="7754" spans="1:2" x14ac:dyDescent="0.2">
      <c r="A7754" t="s">
        <v>36541</v>
      </c>
      <c r="B7754" t="s">
        <v>24148</v>
      </c>
    </row>
    <row r="7755" spans="1:2" x14ac:dyDescent="0.2">
      <c r="A7755" t="s">
        <v>36542</v>
      </c>
      <c r="B7755" t="s">
        <v>30435</v>
      </c>
    </row>
    <row r="7756" spans="1:2" x14ac:dyDescent="0.2">
      <c r="A7756" t="s">
        <v>36543</v>
      </c>
      <c r="B7756" t="s">
        <v>36544</v>
      </c>
    </row>
    <row r="7757" spans="1:2" x14ac:dyDescent="0.2">
      <c r="A7757" t="s">
        <v>36545</v>
      </c>
      <c r="B7757" t="s">
        <v>30904</v>
      </c>
    </row>
    <row r="7758" spans="1:2" x14ac:dyDescent="0.2">
      <c r="A7758" t="s">
        <v>36546</v>
      </c>
      <c r="B7758" t="s">
        <v>24765</v>
      </c>
    </row>
    <row r="7759" spans="1:2" x14ac:dyDescent="0.2">
      <c r="A7759" t="s">
        <v>36547</v>
      </c>
      <c r="B7759" t="s">
        <v>36548</v>
      </c>
    </row>
    <row r="7760" spans="1:2" x14ac:dyDescent="0.2">
      <c r="A7760" t="s">
        <v>36549</v>
      </c>
      <c r="B7760" t="s">
        <v>29470</v>
      </c>
    </row>
    <row r="7761" spans="1:2" x14ac:dyDescent="0.2">
      <c r="A7761" t="s">
        <v>36550</v>
      </c>
      <c r="B7761" t="s">
        <v>32646</v>
      </c>
    </row>
    <row r="7762" spans="1:2" x14ac:dyDescent="0.2">
      <c r="A7762" t="s">
        <v>36551</v>
      </c>
      <c r="B7762" t="s">
        <v>36552</v>
      </c>
    </row>
    <row r="7763" spans="1:2" x14ac:dyDescent="0.2">
      <c r="A7763" t="s">
        <v>36553</v>
      </c>
      <c r="B7763" t="s">
        <v>32301</v>
      </c>
    </row>
    <row r="7764" spans="1:2" x14ac:dyDescent="0.2">
      <c r="A7764" t="s">
        <v>36554</v>
      </c>
      <c r="B7764" t="s">
        <v>27697</v>
      </c>
    </row>
    <row r="7765" spans="1:2" x14ac:dyDescent="0.2">
      <c r="A7765" t="s">
        <v>36555</v>
      </c>
      <c r="B7765" t="s">
        <v>30419</v>
      </c>
    </row>
    <row r="7766" spans="1:2" x14ac:dyDescent="0.2">
      <c r="A7766" t="s">
        <v>36556</v>
      </c>
      <c r="B7766" t="s">
        <v>36557</v>
      </c>
    </row>
    <row r="7767" spans="1:2" x14ac:dyDescent="0.2">
      <c r="A7767" t="s">
        <v>36558</v>
      </c>
      <c r="B7767" t="s">
        <v>26012</v>
      </c>
    </row>
    <row r="7768" spans="1:2" x14ac:dyDescent="0.2">
      <c r="A7768" t="s">
        <v>36559</v>
      </c>
      <c r="B7768" t="s">
        <v>36560</v>
      </c>
    </row>
    <row r="7769" spans="1:2" x14ac:dyDescent="0.2">
      <c r="A7769" t="s">
        <v>36561</v>
      </c>
      <c r="B7769" t="s">
        <v>36562</v>
      </c>
    </row>
    <row r="7770" spans="1:2" x14ac:dyDescent="0.2">
      <c r="A7770" t="s">
        <v>36563</v>
      </c>
      <c r="B7770" t="s">
        <v>36564</v>
      </c>
    </row>
    <row r="7771" spans="1:2" x14ac:dyDescent="0.2">
      <c r="A7771" t="s">
        <v>36565</v>
      </c>
      <c r="B7771" t="s">
        <v>36566</v>
      </c>
    </row>
    <row r="7772" spans="1:2" x14ac:dyDescent="0.2">
      <c r="A7772" t="s">
        <v>36567</v>
      </c>
      <c r="B7772" t="s">
        <v>36568</v>
      </c>
    </row>
    <row r="7773" spans="1:2" x14ac:dyDescent="0.2">
      <c r="A7773" t="s">
        <v>36569</v>
      </c>
      <c r="B7773" t="s">
        <v>36570</v>
      </c>
    </row>
    <row r="7774" spans="1:2" x14ac:dyDescent="0.2">
      <c r="A7774" t="s">
        <v>36571</v>
      </c>
      <c r="B7774" t="s">
        <v>28189</v>
      </c>
    </row>
    <row r="7775" spans="1:2" x14ac:dyDescent="0.2">
      <c r="A7775" t="s">
        <v>36572</v>
      </c>
      <c r="B7775" t="s">
        <v>36573</v>
      </c>
    </row>
    <row r="7776" spans="1:2" x14ac:dyDescent="0.2">
      <c r="A7776" t="s">
        <v>36574</v>
      </c>
      <c r="B7776" t="s">
        <v>32619</v>
      </c>
    </row>
    <row r="7777" spans="1:2" x14ac:dyDescent="0.2">
      <c r="A7777" t="s">
        <v>36575</v>
      </c>
      <c r="B7777" t="s">
        <v>27240</v>
      </c>
    </row>
    <row r="7778" spans="1:2" x14ac:dyDescent="0.2">
      <c r="A7778" t="s">
        <v>36576</v>
      </c>
      <c r="B7778" t="s">
        <v>36577</v>
      </c>
    </row>
    <row r="7779" spans="1:2" x14ac:dyDescent="0.2">
      <c r="A7779" t="s">
        <v>36578</v>
      </c>
      <c r="B7779" t="s">
        <v>35310</v>
      </c>
    </row>
    <row r="7780" spans="1:2" x14ac:dyDescent="0.2">
      <c r="A7780" t="s">
        <v>36579</v>
      </c>
      <c r="B7780" t="s">
        <v>34355</v>
      </c>
    </row>
    <row r="7781" spans="1:2" x14ac:dyDescent="0.2">
      <c r="A7781" t="s">
        <v>36580</v>
      </c>
      <c r="B7781" t="s">
        <v>24094</v>
      </c>
    </row>
    <row r="7782" spans="1:2" x14ac:dyDescent="0.2">
      <c r="A7782" t="s">
        <v>36581</v>
      </c>
      <c r="B7782" t="s">
        <v>24827</v>
      </c>
    </row>
    <row r="7783" spans="1:2" x14ac:dyDescent="0.2">
      <c r="A7783" t="s">
        <v>36582</v>
      </c>
      <c r="B7783" t="s">
        <v>25725</v>
      </c>
    </row>
    <row r="7784" spans="1:2" x14ac:dyDescent="0.2">
      <c r="A7784" t="s">
        <v>36583</v>
      </c>
      <c r="B7784" t="s">
        <v>25529</v>
      </c>
    </row>
    <row r="7785" spans="1:2" x14ac:dyDescent="0.2">
      <c r="A7785" t="s">
        <v>36584</v>
      </c>
      <c r="B7785" t="s">
        <v>26088</v>
      </c>
    </row>
    <row r="7786" spans="1:2" x14ac:dyDescent="0.2">
      <c r="A7786" t="s">
        <v>36585</v>
      </c>
      <c r="B7786" t="s">
        <v>27394</v>
      </c>
    </row>
    <row r="7787" spans="1:2" x14ac:dyDescent="0.2">
      <c r="A7787" t="s">
        <v>36586</v>
      </c>
      <c r="B7787" t="s">
        <v>26582</v>
      </c>
    </row>
    <row r="7788" spans="1:2" x14ac:dyDescent="0.2">
      <c r="A7788" t="s">
        <v>36587</v>
      </c>
      <c r="B7788" t="s">
        <v>24811</v>
      </c>
    </row>
    <row r="7789" spans="1:2" x14ac:dyDescent="0.2">
      <c r="A7789" t="s">
        <v>36588</v>
      </c>
      <c r="B7789" t="s">
        <v>24803</v>
      </c>
    </row>
    <row r="7790" spans="1:2" x14ac:dyDescent="0.2">
      <c r="A7790" t="s">
        <v>36589</v>
      </c>
      <c r="B7790" t="s">
        <v>27965</v>
      </c>
    </row>
    <row r="7791" spans="1:2" x14ac:dyDescent="0.2">
      <c r="A7791" t="s">
        <v>36590</v>
      </c>
      <c r="B7791" t="s">
        <v>29124</v>
      </c>
    </row>
    <row r="7792" spans="1:2" x14ac:dyDescent="0.2">
      <c r="A7792" t="s">
        <v>36591</v>
      </c>
      <c r="B7792" t="s">
        <v>31137</v>
      </c>
    </row>
    <row r="7793" spans="1:2" x14ac:dyDescent="0.2">
      <c r="A7793" t="s">
        <v>36592</v>
      </c>
      <c r="B7793" t="s">
        <v>35234</v>
      </c>
    </row>
    <row r="7794" spans="1:2" x14ac:dyDescent="0.2">
      <c r="A7794" t="s">
        <v>36593</v>
      </c>
      <c r="B7794" t="s">
        <v>25350</v>
      </c>
    </row>
    <row r="7795" spans="1:2" x14ac:dyDescent="0.2">
      <c r="A7795" t="s">
        <v>36594</v>
      </c>
      <c r="B7795" t="s">
        <v>28027</v>
      </c>
    </row>
    <row r="7796" spans="1:2" x14ac:dyDescent="0.2">
      <c r="A7796" t="s">
        <v>36595</v>
      </c>
      <c r="B7796" t="s">
        <v>27972</v>
      </c>
    </row>
    <row r="7797" spans="1:2" x14ac:dyDescent="0.2">
      <c r="A7797" t="s">
        <v>36596</v>
      </c>
      <c r="B7797" t="s">
        <v>28630</v>
      </c>
    </row>
    <row r="7798" spans="1:2" x14ac:dyDescent="0.2">
      <c r="A7798" t="s">
        <v>36597</v>
      </c>
      <c r="B7798" t="s">
        <v>25642</v>
      </c>
    </row>
    <row r="7799" spans="1:2" x14ac:dyDescent="0.2">
      <c r="A7799" t="s">
        <v>36598</v>
      </c>
      <c r="B7799" t="s">
        <v>36599</v>
      </c>
    </row>
    <row r="7800" spans="1:2" x14ac:dyDescent="0.2">
      <c r="A7800" t="s">
        <v>36600</v>
      </c>
      <c r="B7800" t="s">
        <v>36601</v>
      </c>
    </row>
    <row r="7801" spans="1:2" x14ac:dyDescent="0.2">
      <c r="A7801" t="s">
        <v>36602</v>
      </c>
      <c r="B7801" t="s">
        <v>36603</v>
      </c>
    </row>
    <row r="7802" spans="1:2" x14ac:dyDescent="0.2">
      <c r="A7802" t="s">
        <v>36604</v>
      </c>
      <c r="B7802" t="s">
        <v>29727</v>
      </c>
    </row>
    <row r="7803" spans="1:2" x14ac:dyDescent="0.2">
      <c r="A7803" t="s">
        <v>36605</v>
      </c>
      <c r="B7803" t="s">
        <v>36606</v>
      </c>
    </row>
    <row r="7804" spans="1:2" x14ac:dyDescent="0.2">
      <c r="A7804" t="s">
        <v>36607</v>
      </c>
      <c r="B7804" t="s">
        <v>36608</v>
      </c>
    </row>
    <row r="7805" spans="1:2" x14ac:dyDescent="0.2">
      <c r="A7805" t="s">
        <v>36609</v>
      </c>
      <c r="B7805" t="s">
        <v>30058</v>
      </c>
    </row>
    <row r="7806" spans="1:2" x14ac:dyDescent="0.2">
      <c r="A7806" t="s">
        <v>36610</v>
      </c>
      <c r="B7806" t="s">
        <v>36611</v>
      </c>
    </row>
    <row r="7807" spans="1:2" x14ac:dyDescent="0.2">
      <c r="A7807" t="s">
        <v>36612</v>
      </c>
      <c r="B7807" t="s">
        <v>36613</v>
      </c>
    </row>
    <row r="7808" spans="1:2" x14ac:dyDescent="0.2">
      <c r="A7808" t="s">
        <v>36614</v>
      </c>
      <c r="B7808" t="s">
        <v>34175</v>
      </c>
    </row>
    <row r="7809" spans="1:2" x14ac:dyDescent="0.2">
      <c r="A7809" t="s">
        <v>36615</v>
      </c>
      <c r="B7809" t="s">
        <v>28729</v>
      </c>
    </row>
    <row r="7810" spans="1:2" x14ac:dyDescent="0.2">
      <c r="A7810" t="s">
        <v>36616</v>
      </c>
      <c r="B7810" t="s">
        <v>35928</v>
      </c>
    </row>
    <row r="7811" spans="1:2" x14ac:dyDescent="0.2">
      <c r="A7811" t="s">
        <v>36617</v>
      </c>
      <c r="B7811" t="s">
        <v>27956</v>
      </c>
    </row>
    <row r="7812" spans="1:2" x14ac:dyDescent="0.2">
      <c r="A7812" t="s">
        <v>36618</v>
      </c>
      <c r="B7812" t="s">
        <v>32442</v>
      </c>
    </row>
    <row r="7813" spans="1:2" x14ac:dyDescent="0.2">
      <c r="A7813" t="s">
        <v>36619</v>
      </c>
      <c r="B7813" t="s">
        <v>36620</v>
      </c>
    </row>
    <row r="7814" spans="1:2" x14ac:dyDescent="0.2">
      <c r="A7814" t="s">
        <v>36621</v>
      </c>
      <c r="B7814" t="s">
        <v>36622</v>
      </c>
    </row>
    <row r="7815" spans="1:2" x14ac:dyDescent="0.2">
      <c r="A7815" t="s">
        <v>36623</v>
      </c>
      <c r="B7815" t="s">
        <v>33443</v>
      </c>
    </row>
    <row r="7816" spans="1:2" x14ac:dyDescent="0.2">
      <c r="A7816" t="s">
        <v>36624</v>
      </c>
      <c r="B7816" t="s">
        <v>28445</v>
      </c>
    </row>
    <row r="7817" spans="1:2" x14ac:dyDescent="0.2">
      <c r="A7817" t="s">
        <v>36625</v>
      </c>
      <c r="B7817" t="s">
        <v>36626</v>
      </c>
    </row>
    <row r="7818" spans="1:2" x14ac:dyDescent="0.2">
      <c r="A7818" t="s">
        <v>36627</v>
      </c>
      <c r="B7818" t="s">
        <v>36628</v>
      </c>
    </row>
    <row r="7819" spans="1:2" x14ac:dyDescent="0.2">
      <c r="A7819" t="s">
        <v>36629</v>
      </c>
      <c r="B7819" t="s">
        <v>36630</v>
      </c>
    </row>
    <row r="7820" spans="1:2" x14ac:dyDescent="0.2">
      <c r="A7820" t="s">
        <v>36631</v>
      </c>
      <c r="B7820" t="s">
        <v>36632</v>
      </c>
    </row>
    <row r="7821" spans="1:2" x14ac:dyDescent="0.2">
      <c r="A7821" t="s">
        <v>36633</v>
      </c>
      <c r="B7821" t="s">
        <v>35526</v>
      </c>
    </row>
    <row r="7822" spans="1:2" x14ac:dyDescent="0.2">
      <c r="A7822" t="s">
        <v>36634</v>
      </c>
      <c r="B7822" t="s">
        <v>36635</v>
      </c>
    </row>
    <row r="7823" spans="1:2" x14ac:dyDescent="0.2">
      <c r="A7823" t="s">
        <v>36636</v>
      </c>
      <c r="B7823" t="s">
        <v>36637</v>
      </c>
    </row>
    <row r="7824" spans="1:2" x14ac:dyDescent="0.2">
      <c r="A7824" t="s">
        <v>36638</v>
      </c>
      <c r="B7824" t="s">
        <v>36639</v>
      </c>
    </row>
    <row r="7825" spans="1:2" x14ac:dyDescent="0.2">
      <c r="A7825" t="s">
        <v>36640</v>
      </c>
      <c r="B7825" t="s">
        <v>35327</v>
      </c>
    </row>
    <row r="7826" spans="1:2" x14ac:dyDescent="0.2">
      <c r="A7826" t="s">
        <v>36641</v>
      </c>
      <c r="B7826" t="s">
        <v>36642</v>
      </c>
    </row>
    <row r="7827" spans="1:2" x14ac:dyDescent="0.2">
      <c r="A7827" t="s">
        <v>36643</v>
      </c>
      <c r="B7827" t="s">
        <v>29071</v>
      </c>
    </row>
    <row r="7828" spans="1:2" x14ac:dyDescent="0.2">
      <c r="A7828" t="s">
        <v>36644</v>
      </c>
      <c r="B7828" t="s">
        <v>36645</v>
      </c>
    </row>
    <row r="7829" spans="1:2" x14ac:dyDescent="0.2">
      <c r="A7829" t="s">
        <v>36646</v>
      </c>
      <c r="B7829" t="s">
        <v>36647</v>
      </c>
    </row>
    <row r="7830" spans="1:2" x14ac:dyDescent="0.2">
      <c r="A7830" t="s">
        <v>36648</v>
      </c>
      <c r="B7830" t="s">
        <v>36649</v>
      </c>
    </row>
    <row r="7831" spans="1:2" x14ac:dyDescent="0.2">
      <c r="A7831" t="s">
        <v>36650</v>
      </c>
      <c r="B7831" t="s">
        <v>33051</v>
      </c>
    </row>
    <row r="7832" spans="1:2" x14ac:dyDescent="0.2">
      <c r="A7832" t="s">
        <v>36651</v>
      </c>
      <c r="B7832" t="s">
        <v>35410</v>
      </c>
    </row>
    <row r="7833" spans="1:2" x14ac:dyDescent="0.2">
      <c r="A7833" t="s">
        <v>36652</v>
      </c>
      <c r="B7833" t="s">
        <v>33076</v>
      </c>
    </row>
    <row r="7834" spans="1:2" x14ac:dyDescent="0.2">
      <c r="A7834" t="s">
        <v>36653</v>
      </c>
      <c r="B7834" t="s">
        <v>36654</v>
      </c>
    </row>
    <row r="7835" spans="1:2" x14ac:dyDescent="0.2">
      <c r="A7835" t="s">
        <v>36655</v>
      </c>
      <c r="B7835" t="s">
        <v>36656</v>
      </c>
    </row>
    <row r="7836" spans="1:2" x14ac:dyDescent="0.2">
      <c r="A7836" t="s">
        <v>36657</v>
      </c>
      <c r="B7836" t="s">
        <v>25299</v>
      </c>
    </row>
    <row r="7837" spans="1:2" x14ac:dyDescent="0.2">
      <c r="A7837" t="s">
        <v>36658</v>
      </c>
      <c r="B7837" t="s">
        <v>26294</v>
      </c>
    </row>
    <row r="7838" spans="1:2" x14ac:dyDescent="0.2">
      <c r="A7838" t="s">
        <v>36659</v>
      </c>
      <c r="B7838" t="s">
        <v>30951</v>
      </c>
    </row>
    <row r="7839" spans="1:2" x14ac:dyDescent="0.2">
      <c r="A7839" t="s">
        <v>36660</v>
      </c>
      <c r="B7839" t="s">
        <v>33493</v>
      </c>
    </row>
    <row r="7840" spans="1:2" x14ac:dyDescent="0.2">
      <c r="A7840" t="s">
        <v>36661</v>
      </c>
      <c r="B7840" t="s">
        <v>25990</v>
      </c>
    </row>
    <row r="7841" spans="1:2" x14ac:dyDescent="0.2">
      <c r="A7841" t="s">
        <v>36662</v>
      </c>
      <c r="B7841" t="s">
        <v>26455</v>
      </c>
    </row>
    <row r="7842" spans="1:2" x14ac:dyDescent="0.2">
      <c r="A7842" t="s">
        <v>36663</v>
      </c>
      <c r="B7842" t="s">
        <v>36664</v>
      </c>
    </row>
    <row r="7843" spans="1:2" x14ac:dyDescent="0.2">
      <c r="A7843" t="s">
        <v>36665</v>
      </c>
      <c r="B7843" t="s">
        <v>29347</v>
      </c>
    </row>
    <row r="7844" spans="1:2" x14ac:dyDescent="0.2">
      <c r="A7844" t="s">
        <v>36666</v>
      </c>
      <c r="B7844" t="s">
        <v>36667</v>
      </c>
    </row>
    <row r="7845" spans="1:2" x14ac:dyDescent="0.2">
      <c r="A7845" t="s">
        <v>36668</v>
      </c>
      <c r="B7845" t="s">
        <v>36669</v>
      </c>
    </row>
    <row r="7846" spans="1:2" x14ac:dyDescent="0.2">
      <c r="A7846" t="s">
        <v>36670</v>
      </c>
      <c r="B7846" t="s">
        <v>34068</v>
      </c>
    </row>
    <row r="7847" spans="1:2" x14ac:dyDescent="0.2">
      <c r="A7847" t="s">
        <v>36671</v>
      </c>
      <c r="B7847" t="s">
        <v>31980</v>
      </c>
    </row>
    <row r="7848" spans="1:2" x14ac:dyDescent="0.2">
      <c r="A7848" t="s">
        <v>36672</v>
      </c>
      <c r="B7848" t="s">
        <v>26046</v>
      </c>
    </row>
    <row r="7849" spans="1:2" x14ac:dyDescent="0.2">
      <c r="A7849" t="s">
        <v>36673</v>
      </c>
      <c r="B7849" t="s">
        <v>26618</v>
      </c>
    </row>
    <row r="7850" spans="1:2" x14ac:dyDescent="0.2">
      <c r="A7850" t="s">
        <v>36674</v>
      </c>
      <c r="B7850" t="s">
        <v>36675</v>
      </c>
    </row>
    <row r="7851" spans="1:2" x14ac:dyDescent="0.2">
      <c r="A7851" t="s">
        <v>36676</v>
      </c>
      <c r="B7851" t="s">
        <v>25465</v>
      </c>
    </row>
    <row r="7852" spans="1:2" x14ac:dyDescent="0.2">
      <c r="A7852" t="s">
        <v>36677</v>
      </c>
      <c r="B7852" t="s">
        <v>27302</v>
      </c>
    </row>
    <row r="7853" spans="1:2" x14ac:dyDescent="0.2">
      <c r="A7853" t="s">
        <v>36678</v>
      </c>
      <c r="B7853" t="s">
        <v>25766</v>
      </c>
    </row>
    <row r="7854" spans="1:2" x14ac:dyDescent="0.2">
      <c r="A7854" t="s">
        <v>36679</v>
      </c>
      <c r="B7854" t="s">
        <v>28452</v>
      </c>
    </row>
    <row r="7855" spans="1:2" x14ac:dyDescent="0.2">
      <c r="A7855" t="s">
        <v>36680</v>
      </c>
      <c r="B7855" t="s">
        <v>30275</v>
      </c>
    </row>
    <row r="7856" spans="1:2" x14ac:dyDescent="0.2">
      <c r="A7856" t="s">
        <v>36681</v>
      </c>
      <c r="B7856" t="s">
        <v>36682</v>
      </c>
    </row>
    <row r="7857" spans="1:2" x14ac:dyDescent="0.2">
      <c r="A7857" t="s">
        <v>36683</v>
      </c>
      <c r="B7857" t="s">
        <v>36684</v>
      </c>
    </row>
    <row r="7858" spans="1:2" x14ac:dyDescent="0.2">
      <c r="A7858" t="s">
        <v>36685</v>
      </c>
      <c r="B7858" t="s">
        <v>27506</v>
      </c>
    </row>
    <row r="7859" spans="1:2" x14ac:dyDescent="0.2">
      <c r="A7859" t="s">
        <v>36686</v>
      </c>
      <c r="B7859" t="s">
        <v>25828</v>
      </c>
    </row>
    <row r="7860" spans="1:2" x14ac:dyDescent="0.2">
      <c r="A7860" t="s">
        <v>36687</v>
      </c>
      <c r="B7860" t="s">
        <v>27584</v>
      </c>
    </row>
    <row r="7861" spans="1:2" x14ac:dyDescent="0.2">
      <c r="A7861" t="s">
        <v>36688</v>
      </c>
      <c r="B7861" t="s">
        <v>28914</v>
      </c>
    </row>
    <row r="7862" spans="1:2" x14ac:dyDescent="0.2">
      <c r="A7862" t="s">
        <v>36689</v>
      </c>
      <c r="B7862" t="s">
        <v>31812</v>
      </c>
    </row>
    <row r="7863" spans="1:2" x14ac:dyDescent="0.2">
      <c r="A7863" t="s">
        <v>36690</v>
      </c>
      <c r="B7863" t="s">
        <v>36691</v>
      </c>
    </row>
    <row r="7864" spans="1:2" x14ac:dyDescent="0.2">
      <c r="A7864" t="s">
        <v>36692</v>
      </c>
      <c r="B7864" t="s">
        <v>32905</v>
      </c>
    </row>
    <row r="7865" spans="1:2" x14ac:dyDescent="0.2">
      <c r="A7865" t="s">
        <v>36693</v>
      </c>
      <c r="B7865" t="s">
        <v>36694</v>
      </c>
    </row>
    <row r="7866" spans="1:2" x14ac:dyDescent="0.2">
      <c r="A7866" t="s">
        <v>36695</v>
      </c>
      <c r="B7866" t="s">
        <v>36696</v>
      </c>
    </row>
    <row r="7867" spans="1:2" x14ac:dyDescent="0.2">
      <c r="A7867" t="s">
        <v>36697</v>
      </c>
      <c r="B7867" t="s">
        <v>33124</v>
      </c>
    </row>
    <row r="7868" spans="1:2" x14ac:dyDescent="0.2">
      <c r="A7868" t="s">
        <v>36698</v>
      </c>
      <c r="B7868" t="s">
        <v>36699</v>
      </c>
    </row>
    <row r="7869" spans="1:2" x14ac:dyDescent="0.2">
      <c r="A7869" t="s">
        <v>36700</v>
      </c>
      <c r="B7869" t="s">
        <v>36701</v>
      </c>
    </row>
    <row r="7870" spans="1:2" x14ac:dyDescent="0.2">
      <c r="A7870" t="s">
        <v>36702</v>
      </c>
      <c r="B7870" t="s">
        <v>36703</v>
      </c>
    </row>
    <row r="7871" spans="1:2" x14ac:dyDescent="0.2">
      <c r="A7871" t="s">
        <v>36704</v>
      </c>
      <c r="B7871" t="s">
        <v>36705</v>
      </c>
    </row>
    <row r="7872" spans="1:2" x14ac:dyDescent="0.2">
      <c r="A7872" t="s">
        <v>36706</v>
      </c>
      <c r="B7872" t="s">
        <v>36707</v>
      </c>
    </row>
    <row r="7873" spans="1:2" x14ac:dyDescent="0.2">
      <c r="A7873" t="s">
        <v>36708</v>
      </c>
      <c r="B7873" t="s">
        <v>31907</v>
      </c>
    </row>
    <row r="7874" spans="1:2" x14ac:dyDescent="0.2">
      <c r="A7874" t="s">
        <v>36709</v>
      </c>
      <c r="B7874" t="s">
        <v>36710</v>
      </c>
    </row>
    <row r="7875" spans="1:2" x14ac:dyDescent="0.2">
      <c r="A7875" t="s">
        <v>36711</v>
      </c>
      <c r="B7875" t="s">
        <v>36712</v>
      </c>
    </row>
    <row r="7876" spans="1:2" x14ac:dyDescent="0.2">
      <c r="A7876" t="s">
        <v>36713</v>
      </c>
      <c r="B7876" t="s">
        <v>34935</v>
      </c>
    </row>
    <row r="7877" spans="1:2" x14ac:dyDescent="0.2">
      <c r="A7877" t="s">
        <v>36714</v>
      </c>
      <c r="B7877" t="s">
        <v>27710</v>
      </c>
    </row>
    <row r="7878" spans="1:2" x14ac:dyDescent="0.2">
      <c r="A7878" t="s">
        <v>36715</v>
      </c>
      <c r="B7878" t="s">
        <v>25680</v>
      </c>
    </row>
    <row r="7879" spans="1:2" x14ac:dyDescent="0.2">
      <c r="A7879" t="s">
        <v>36716</v>
      </c>
      <c r="B7879" t="s">
        <v>36717</v>
      </c>
    </row>
    <row r="7880" spans="1:2" x14ac:dyDescent="0.2">
      <c r="A7880" t="s">
        <v>36718</v>
      </c>
      <c r="B7880" t="s">
        <v>31688</v>
      </c>
    </row>
    <row r="7881" spans="1:2" x14ac:dyDescent="0.2">
      <c r="A7881" t="s">
        <v>36719</v>
      </c>
      <c r="B7881" t="s">
        <v>28779</v>
      </c>
    </row>
    <row r="7882" spans="1:2" x14ac:dyDescent="0.2">
      <c r="A7882" t="s">
        <v>36720</v>
      </c>
      <c r="B7882" t="s">
        <v>35862</v>
      </c>
    </row>
    <row r="7883" spans="1:2" x14ac:dyDescent="0.2">
      <c r="A7883" t="s">
        <v>36721</v>
      </c>
      <c r="B7883" t="s">
        <v>36722</v>
      </c>
    </row>
    <row r="7884" spans="1:2" x14ac:dyDescent="0.2">
      <c r="A7884" t="s">
        <v>36723</v>
      </c>
      <c r="B7884" t="s">
        <v>33239</v>
      </c>
    </row>
    <row r="7885" spans="1:2" x14ac:dyDescent="0.2">
      <c r="A7885" t="s">
        <v>36724</v>
      </c>
      <c r="B7885" t="s">
        <v>30658</v>
      </c>
    </row>
    <row r="7886" spans="1:2" x14ac:dyDescent="0.2">
      <c r="A7886" t="s">
        <v>36725</v>
      </c>
      <c r="B7886" t="s">
        <v>36726</v>
      </c>
    </row>
    <row r="7887" spans="1:2" x14ac:dyDescent="0.2">
      <c r="A7887" t="s">
        <v>36727</v>
      </c>
      <c r="B7887" t="s">
        <v>36728</v>
      </c>
    </row>
    <row r="7888" spans="1:2" x14ac:dyDescent="0.2">
      <c r="A7888" t="s">
        <v>36729</v>
      </c>
      <c r="B7888" t="s">
        <v>36730</v>
      </c>
    </row>
    <row r="7889" spans="1:2" x14ac:dyDescent="0.2">
      <c r="A7889" t="s">
        <v>36731</v>
      </c>
      <c r="B7889" t="s">
        <v>24042</v>
      </c>
    </row>
    <row r="7890" spans="1:2" x14ac:dyDescent="0.2">
      <c r="A7890" t="s">
        <v>36732</v>
      </c>
      <c r="B7890" t="s">
        <v>36733</v>
      </c>
    </row>
    <row r="7891" spans="1:2" x14ac:dyDescent="0.2">
      <c r="A7891" t="s">
        <v>36734</v>
      </c>
      <c r="B7891" t="s">
        <v>30662</v>
      </c>
    </row>
    <row r="7892" spans="1:2" x14ac:dyDescent="0.2">
      <c r="A7892" t="s">
        <v>36735</v>
      </c>
      <c r="B7892" t="s">
        <v>30187</v>
      </c>
    </row>
    <row r="7893" spans="1:2" x14ac:dyDescent="0.2">
      <c r="A7893" t="s">
        <v>36736</v>
      </c>
      <c r="B7893" t="s">
        <v>31538</v>
      </c>
    </row>
    <row r="7894" spans="1:2" x14ac:dyDescent="0.2">
      <c r="A7894" t="s">
        <v>36737</v>
      </c>
      <c r="B7894" t="s">
        <v>34124</v>
      </c>
    </row>
    <row r="7895" spans="1:2" x14ac:dyDescent="0.2">
      <c r="A7895" t="s">
        <v>36738</v>
      </c>
      <c r="B7895" t="s">
        <v>31133</v>
      </c>
    </row>
    <row r="7896" spans="1:2" x14ac:dyDescent="0.2">
      <c r="A7896" t="s">
        <v>36739</v>
      </c>
      <c r="B7896" t="s">
        <v>29890</v>
      </c>
    </row>
    <row r="7897" spans="1:2" x14ac:dyDescent="0.2">
      <c r="A7897" t="s">
        <v>36740</v>
      </c>
      <c r="B7897" t="s">
        <v>33163</v>
      </c>
    </row>
    <row r="7898" spans="1:2" x14ac:dyDescent="0.2">
      <c r="A7898" t="s">
        <v>36741</v>
      </c>
      <c r="B7898" t="s">
        <v>31254</v>
      </c>
    </row>
    <row r="7899" spans="1:2" x14ac:dyDescent="0.2">
      <c r="A7899" t="s">
        <v>36742</v>
      </c>
      <c r="B7899" t="s">
        <v>24987</v>
      </c>
    </row>
    <row r="7900" spans="1:2" x14ac:dyDescent="0.2">
      <c r="A7900" t="s">
        <v>36743</v>
      </c>
      <c r="B7900" t="s">
        <v>30653</v>
      </c>
    </row>
    <row r="7901" spans="1:2" x14ac:dyDescent="0.2">
      <c r="A7901" t="s">
        <v>36744</v>
      </c>
      <c r="B7901" t="s">
        <v>25660</v>
      </c>
    </row>
    <row r="7902" spans="1:2" x14ac:dyDescent="0.2">
      <c r="A7902" t="s">
        <v>36745</v>
      </c>
      <c r="B7902" t="s">
        <v>33849</v>
      </c>
    </row>
    <row r="7903" spans="1:2" x14ac:dyDescent="0.2">
      <c r="A7903" t="s">
        <v>36746</v>
      </c>
      <c r="B7903" t="s">
        <v>36747</v>
      </c>
    </row>
    <row r="7904" spans="1:2" x14ac:dyDescent="0.2">
      <c r="A7904" t="s">
        <v>36748</v>
      </c>
      <c r="B7904" t="s">
        <v>26249</v>
      </c>
    </row>
    <row r="7905" spans="1:2" x14ac:dyDescent="0.2">
      <c r="A7905" t="s">
        <v>36749</v>
      </c>
      <c r="B7905" t="s">
        <v>24283</v>
      </c>
    </row>
    <row r="7906" spans="1:2" x14ac:dyDescent="0.2">
      <c r="A7906" t="s">
        <v>36750</v>
      </c>
      <c r="B7906" t="s">
        <v>25176</v>
      </c>
    </row>
    <row r="7907" spans="1:2" x14ac:dyDescent="0.2">
      <c r="A7907" t="s">
        <v>36751</v>
      </c>
      <c r="B7907" t="s">
        <v>26840</v>
      </c>
    </row>
    <row r="7908" spans="1:2" x14ac:dyDescent="0.2">
      <c r="A7908" t="s">
        <v>36752</v>
      </c>
      <c r="B7908" t="s">
        <v>36753</v>
      </c>
    </row>
    <row r="7909" spans="1:2" x14ac:dyDescent="0.2">
      <c r="A7909" t="s">
        <v>36754</v>
      </c>
      <c r="B7909" t="s">
        <v>36755</v>
      </c>
    </row>
    <row r="7910" spans="1:2" x14ac:dyDescent="0.2">
      <c r="A7910" t="s">
        <v>36756</v>
      </c>
      <c r="B7910" t="s">
        <v>34177</v>
      </c>
    </row>
    <row r="7911" spans="1:2" x14ac:dyDescent="0.2">
      <c r="A7911" t="s">
        <v>36757</v>
      </c>
      <c r="B7911" t="s">
        <v>36758</v>
      </c>
    </row>
    <row r="7912" spans="1:2" x14ac:dyDescent="0.2">
      <c r="A7912" t="s">
        <v>36759</v>
      </c>
      <c r="B7912" t="s">
        <v>24054</v>
      </c>
    </row>
    <row r="7913" spans="1:2" x14ac:dyDescent="0.2">
      <c r="A7913" t="s">
        <v>36760</v>
      </c>
      <c r="B7913" t="s">
        <v>36761</v>
      </c>
    </row>
    <row r="7914" spans="1:2" x14ac:dyDescent="0.2">
      <c r="A7914" t="s">
        <v>36762</v>
      </c>
      <c r="B7914" t="s">
        <v>36763</v>
      </c>
    </row>
    <row r="7915" spans="1:2" x14ac:dyDescent="0.2">
      <c r="A7915" t="s">
        <v>36764</v>
      </c>
      <c r="B7915" t="s">
        <v>28946</v>
      </c>
    </row>
    <row r="7916" spans="1:2" x14ac:dyDescent="0.2">
      <c r="A7916" t="s">
        <v>36765</v>
      </c>
      <c r="B7916" t="s">
        <v>24291</v>
      </c>
    </row>
    <row r="7917" spans="1:2" x14ac:dyDescent="0.2">
      <c r="A7917" t="s">
        <v>36766</v>
      </c>
      <c r="B7917" t="s">
        <v>29437</v>
      </c>
    </row>
    <row r="7918" spans="1:2" x14ac:dyDescent="0.2">
      <c r="A7918" t="s">
        <v>36767</v>
      </c>
      <c r="B7918" t="s">
        <v>32189</v>
      </c>
    </row>
    <row r="7919" spans="1:2" x14ac:dyDescent="0.2">
      <c r="A7919" t="s">
        <v>36768</v>
      </c>
      <c r="B7919" t="s">
        <v>24293</v>
      </c>
    </row>
    <row r="7920" spans="1:2" x14ac:dyDescent="0.2">
      <c r="A7920" t="s">
        <v>36769</v>
      </c>
      <c r="B7920" t="s">
        <v>32282</v>
      </c>
    </row>
    <row r="7921" spans="1:2" x14ac:dyDescent="0.2">
      <c r="A7921" t="s">
        <v>36770</v>
      </c>
      <c r="B7921" t="s">
        <v>28138</v>
      </c>
    </row>
    <row r="7922" spans="1:2" x14ac:dyDescent="0.2">
      <c r="A7922" t="s">
        <v>36771</v>
      </c>
      <c r="B7922" t="s">
        <v>26240</v>
      </c>
    </row>
    <row r="7923" spans="1:2" x14ac:dyDescent="0.2">
      <c r="A7923" t="s">
        <v>36772</v>
      </c>
      <c r="B7923" t="s">
        <v>26428</v>
      </c>
    </row>
    <row r="7924" spans="1:2" x14ac:dyDescent="0.2">
      <c r="A7924" t="s">
        <v>36773</v>
      </c>
      <c r="B7924" t="s">
        <v>25168</v>
      </c>
    </row>
    <row r="7925" spans="1:2" x14ac:dyDescent="0.2">
      <c r="A7925" t="s">
        <v>36774</v>
      </c>
      <c r="B7925" t="s">
        <v>36775</v>
      </c>
    </row>
    <row r="7926" spans="1:2" x14ac:dyDescent="0.2">
      <c r="A7926" t="s">
        <v>36776</v>
      </c>
      <c r="B7926" t="s">
        <v>29369</v>
      </c>
    </row>
    <row r="7927" spans="1:2" x14ac:dyDescent="0.2">
      <c r="A7927" t="s">
        <v>36777</v>
      </c>
      <c r="B7927" t="s">
        <v>36667</v>
      </c>
    </row>
    <row r="7928" spans="1:2" x14ac:dyDescent="0.2">
      <c r="A7928" t="s">
        <v>36778</v>
      </c>
      <c r="B7928" t="s">
        <v>31550</v>
      </c>
    </row>
    <row r="7929" spans="1:2" x14ac:dyDescent="0.2">
      <c r="A7929" t="s">
        <v>36779</v>
      </c>
      <c r="B7929" t="s">
        <v>24058</v>
      </c>
    </row>
    <row r="7930" spans="1:2" x14ac:dyDescent="0.2">
      <c r="A7930" t="s">
        <v>36780</v>
      </c>
      <c r="B7930" t="s">
        <v>24295</v>
      </c>
    </row>
    <row r="7931" spans="1:2" x14ac:dyDescent="0.2">
      <c r="A7931" t="s">
        <v>36781</v>
      </c>
      <c r="B7931" t="s">
        <v>27991</v>
      </c>
    </row>
    <row r="7932" spans="1:2" x14ac:dyDescent="0.2">
      <c r="A7932" t="s">
        <v>36782</v>
      </c>
      <c r="B7932" t="s">
        <v>24321</v>
      </c>
    </row>
    <row r="7933" spans="1:2" x14ac:dyDescent="0.2">
      <c r="A7933" t="s">
        <v>36783</v>
      </c>
      <c r="B7933" t="s">
        <v>24321</v>
      </c>
    </row>
    <row r="7934" spans="1:2" x14ac:dyDescent="0.2">
      <c r="A7934" t="s">
        <v>36784</v>
      </c>
      <c r="B7934" t="s">
        <v>36785</v>
      </c>
    </row>
    <row r="7935" spans="1:2" x14ac:dyDescent="0.2">
      <c r="A7935" t="s">
        <v>36786</v>
      </c>
      <c r="B7935" t="s">
        <v>24058</v>
      </c>
    </row>
    <row r="7936" spans="1:2" x14ac:dyDescent="0.2">
      <c r="A7936" t="s">
        <v>36787</v>
      </c>
      <c r="B7936" t="s">
        <v>27260</v>
      </c>
    </row>
    <row r="7937" spans="1:2" x14ac:dyDescent="0.2">
      <c r="A7937" t="s">
        <v>36788</v>
      </c>
      <c r="B7937" t="s">
        <v>25627</v>
      </c>
    </row>
    <row r="7938" spans="1:2" x14ac:dyDescent="0.2">
      <c r="A7938" t="s">
        <v>36789</v>
      </c>
      <c r="B7938" t="s">
        <v>36753</v>
      </c>
    </row>
    <row r="7939" spans="1:2" x14ac:dyDescent="0.2">
      <c r="A7939" t="s">
        <v>36790</v>
      </c>
      <c r="B7939" t="s">
        <v>33020</v>
      </c>
    </row>
    <row r="7940" spans="1:2" x14ac:dyDescent="0.2">
      <c r="A7940" t="s">
        <v>36791</v>
      </c>
      <c r="B7940" t="s">
        <v>28626</v>
      </c>
    </row>
    <row r="7941" spans="1:2" x14ac:dyDescent="0.2">
      <c r="A7941" t="s">
        <v>36792</v>
      </c>
      <c r="B7941" t="s">
        <v>29587</v>
      </c>
    </row>
    <row r="7942" spans="1:2" x14ac:dyDescent="0.2">
      <c r="A7942" t="s">
        <v>36793</v>
      </c>
      <c r="B7942" t="s">
        <v>30653</v>
      </c>
    </row>
    <row r="7943" spans="1:2" x14ac:dyDescent="0.2">
      <c r="A7943" t="s">
        <v>36794</v>
      </c>
      <c r="B7943" t="s">
        <v>36795</v>
      </c>
    </row>
    <row r="7944" spans="1:2" x14ac:dyDescent="0.2">
      <c r="A7944" t="s">
        <v>36796</v>
      </c>
      <c r="B7944" t="s">
        <v>31203</v>
      </c>
    </row>
    <row r="7945" spans="1:2" x14ac:dyDescent="0.2">
      <c r="A7945" t="s">
        <v>36797</v>
      </c>
      <c r="B7945" t="s">
        <v>31187</v>
      </c>
    </row>
    <row r="7946" spans="1:2" x14ac:dyDescent="0.2">
      <c r="A7946" t="s">
        <v>36798</v>
      </c>
      <c r="B7946" t="s">
        <v>24252</v>
      </c>
    </row>
    <row r="7947" spans="1:2" x14ac:dyDescent="0.2">
      <c r="A7947" t="s">
        <v>36799</v>
      </c>
      <c r="B7947" t="s">
        <v>34134</v>
      </c>
    </row>
    <row r="7948" spans="1:2" x14ac:dyDescent="0.2">
      <c r="A7948" t="s">
        <v>36800</v>
      </c>
      <c r="B7948" t="s">
        <v>36801</v>
      </c>
    </row>
    <row r="7949" spans="1:2" x14ac:dyDescent="0.2">
      <c r="A7949" t="s">
        <v>36802</v>
      </c>
      <c r="B7949" t="s">
        <v>36803</v>
      </c>
    </row>
    <row r="7950" spans="1:2" x14ac:dyDescent="0.2">
      <c r="A7950" t="s">
        <v>36804</v>
      </c>
      <c r="B7950" t="s">
        <v>24042</v>
      </c>
    </row>
    <row r="7951" spans="1:2" x14ac:dyDescent="0.2">
      <c r="A7951" t="s">
        <v>36805</v>
      </c>
      <c r="B7951" t="s">
        <v>31246</v>
      </c>
    </row>
    <row r="7952" spans="1:2" x14ac:dyDescent="0.2">
      <c r="A7952" t="s">
        <v>36806</v>
      </c>
      <c r="B7952" t="s">
        <v>31198</v>
      </c>
    </row>
    <row r="7953" spans="1:2" x14ac:dyDescent="0.2">
      <c r="A7953" t="s">
        <v>36807</v>
      </c>
      <c r="B7953" t="s">
        <v>31210</v>
      </c>
    </row>
    <row r="7954" spans="1:2" x14ac:dyDescent="0.2">
      <c r="A7954" t="s">
        <v>36808</v>
      </c>
      <c r="B7954" t="s">
        <v>36809</v>
      </c>
    </row>
    <row r="7955" spans="1:2" x14ac:dyDescent="0.2">
      <c r="A7955" t="s">
        <v>36810</v>
      </c>
      <c r="B7955" t="s">
        <v>36811</v>
      </c>
    </row>
    <row r="7956" spans="1:2" x14ac:dyDescent="0.2">
      <c r="A7956" t="s">
        <v>36812</v>
      </c>
      <c r="B7956" t="s">
        <v>36813</v>
      </c>
    </row>
    <row r="7957" spans="1:2" x14ac:dyDescent="0.2">
      <c r="A7957" t="s">
        <v>36814</v>
      </c>
      <c r="B7957" t="s">
        <v>36801</v>
      </c>
    </row>
    <row r="7958" spans="1:2" x14ac:dyDescent="0.2">
      <c r="A7958" t="s">
        <v>36815</v>
      </c>
      <c r="B7958" t="s">
        <v>31201</v>
      </c>
    </row>
    <row r="7959" spans="1:2" x14ac:dyDescent="0.2">
      <c r="A7959" t="s">
        <v>36816</v>
      </c>
      <c r="B7959" t="s">
        <v>36730</v>
      </c>
    </row>
    <row r="7960" spans="1:2" x14ac:dyDescent="0.2">
      <c r="A7960" t="s">
        <v>36817</v>
      </c>
      <c r="B7960" t="s">
        <v>30347</v>
      </c>
    </row>
    <row r="7961" spans="1:2" x14ac:dyDescent="0.2">
      <c r="A7961" t="s">
        <v>36818</v>
      </c>
      <c r="B7961" t="s">
        <v>36803</v>
      </c>
    </row>
    <row r="7962" spans="1:2" x14ac:dyDescent="0.2">
      <c r="A7962" t="s">
        <v>36819</v>
      </c>
      <c r="B7962" t="s">
        <v>36820</v>
      </c>
    </row>
    <row r="7963" spans="1:2" x14ac:dyDescent="0.2">
      <c r="A7963" t="s">
        <v>36821</v>
      </c>
      <c r="B7963" t="s">
        <v>30039</v>
      </c>
    </row>
    <row r="7964" spans="1:2" x14ac:dyDescent="0.2">
      <c r="A7964" t="s">
        <v>36822</v>
      </c>
      <c r="B7964" t="s">
        <v>31196</v>
      </c>
    </row>
    <row r="7965" spans="1:2" x14ac:dyDescent="0.2">
      <c r="A7965" t="s">
        <v>36823</v>
      </c>
      <c r="B7965" t="s">
        <v>26770</v>
      </c>
    </row>
    <row r="7966" spans="1:2" x14ac:dyDescent="0.2">
      <c r="A7966" t="s">
        <v>36824</v>
      </c>
      <c r="B7966" t="s">
        <v>36825</v>
      </c>
    </row>
    <row r="7967" spans="1:2" x14ac:dyDescent="0.2">
      <c r="A7967" t="s">
        <v>36826</v>
      </c>
      <c r="B7967" t="s">
        <v>36827</v>
      </c>
    </row>
    <row r="7968" spans="1:2" x14ac:dyDescent="0.2">
      <c r="A7968" t="s">
        <v>36828</v>
      </c>
      <c r="B7968" t="s">
        <v>33989</v>
      </c>
    </row>
    <row r="7969" spans="1:2" x14ac:dyDescent="0.2">
      <c r="A7969" t="s">
        <v>36829</v>
      </c>
      <c r="B7969" t="s">
        <v>36830</v>
      </c>
    </row>
    <row r="7970" spans="1:2" x14ac:dyDescent="0.2">
      <c r="A7970" t="s">
        <v>36831</v>
      </c>
      <c r="B7970" t="s">
        <v>31114</v>
      </c>
    </row>
    <row r="7971" spans="1:2" x14ac:dyDescent="0.2">
      <c r="A7971" t="s">
        <v>36832</v>
      </c>
      <c r="B7971" t="s">
        <v>36801</v>
      </c>
    </row>
    <row r="7972" spans="1:2" x14ac:dyDescent="0.2">
      <c r="A7972" t="s">
        <v>36833</v>
      </c>
      <c r="B7972" t="s">
        <v>28792</v>
      </c>
    </row>
    <row r="7973" spans="1:2" x14ac:dyDescent="0.2">
      <c r="A7973" t="s">
        <v>36834</v>
      </c>
      <c r="B7973" t="s">
        <v>36835</v>
      </c>
    </row>
    <row r="7974" spans="1:2" x14ac:dyDescent="0.2">
      <c r="A7974" t="s">
        <v>36836</v>
      </c>
      <c r="B7974" t="s">
        <v>36813</v>
      </c>
    </row>
    <row r="7975" spans="1:2" x14ac:dyDescent="0.2">
      <c r="A7975" t="s">
        <v>36837</v>
      </c>
      <c r="B7975" t="s">
        <v>31127</v>
      </c>
    </row>
    <row r="7976" spans="1:2" x14ac:dyDescent="0.2">
      <c r="A7976" t="s">
        <v>36838</v>
      </c>
      <c r="B7976" t="s">
        <v>36839</v>
      </c>
    </row>
    <row r="7977" spans="1:2" x14ac:dyDescent="0.2">
      <c r="A7977" t="s">
        <v>36840</v>
      </c>
      <c r="B7977" t="s">
        <v>36841</v>
      </c>
    </row>
    <row r="7978" spans="1:2" x14ac:dyDescent="0.2">
      <c r="A7978" t="s">
        <v>36842</v>
      </c>
      <c r="B7978" t="s">
        <v>25533</v>
      </c>
    </row>
    <row r="7979" spans="1:2" x14ac:dyDescent="0.2">
      <c r="A7979" t="s">
        <v>36843</v>
      </c>
      <c r="B7979" t="s">
        <v>27262</v>
      </c>
    </row>
    <row r="7980" spans="1:2" x14ac:dyDescent="0.2">
      <c r="A7980" t="s">
        <v>36844</v>
      </c>
      <c r="B7980" t="s">
        <v>24293</v>
      </c>
    </row>
    <row r="7981" spans="1:2" x14ac:dyDescent="0.2">
      <c r="A7981" t="s">
        <v>36845</v>
      </c>
      <c r="B7981" t="s">
        <v>25533</v>
      </c>
    </row>
    <row r="7982" spans="1:2" x14ac:dyDescent="0.2">
      <c r="A7982" t="s">
        <v>36846</v>
      </c>
      <c r="B7982" t="s">
        <v>29744</v>
      </c>
    </row>
    <row r="7983" spans="1:2" x14ac:dyDescent="0.2">
      <c r="A7983" t="s">
        <v>36847</v>
      </c>
      <c r="B7983" t="s">
        <v>27967</v>
      </c>
    </row>
    <row r="7984" spans="1:2" x14ac:dyDescent="0.2">
      <c r="A7984" t="s">
        <v>36848</v>
      </c>
      <c r="B7984" t="s">
        <v>24809</v>
      </c>
    </row>
    <row r="7985" spans="1:2" x14ac:dyDescent="0.2">
      <c r="A7985" t="s">
        <v>36849</v>
      </c>
      <c r="B7985" t="s">
        <v>24306</v>
      </c>
    </row>
    <row r="7986" spans="1:2" x14ac:dyDescent="0.2">
      <c r="A7986" t="s">
        <v>36850</v>
      </c>
      <c r="B7986" t="s">
        <v>24323</v>
      </c>
    </row>
    <row r="7987" spans="1:2" x14ac:dyDescent="0.2">
      <c r="A7987" t="s">
        <v>36851</v>
      </c>
      <c r="B7987" t="s">
        <v>24306</v>
      </c>
    </row>
    <row r="7988" spans="1:2" x14ac:dyDescent="0.2">
      <c r="A7988" t="s">
        <v>36852</v>
      </c>
      <c r="B7988" t="s">
        <v>32733</v>
      </c>
    </row>
    <row r="7989" spans="1:2" x14ac:dyDescent="0.2">
      <c r="A7989" t="s">
        <v>36853</v>
      </c>
      <c r="B7989" t="s">
        <v>24256</v>
      </c>
    </row>
    <row r="7990" spans="1:2" x14ac:dyDescent="0.2">
      <c r="A7990" t="s">
        <v>36854</v>
      </c>
      <c r="B7990" t="s">
        <v>26778</v>
      </c>
    </row>
    <row r="7991" spans="1:2" x14ac:dyDescent="0.2">
      <c r="A7991" t="s">
        <v>36855</v>
      </c>
      <c r="B7991" t="s">
        <v>24264</v>
      </c>
    </row>
    <row r="7992" spans="1:2" x14ac:dyDescent="0.2">
      <c r="A7992" t="s">
        <v>36856</v>
      </c>
      <c r="B7992" t="s">
        <v>24279</v>
      </c>
    </row>
    <row r="7993" spans="1:2" x14ac:dyDescent="0.2">
      <c r="A7993" t="s">
        <v>36857</v>
      </c>
      <c r="B7993" t="s">
        <v>24308</v>
      </c>
    </row>
    <row r="7994" spans="1:2" x14ac:dyDescent="0.2">
      <c r="A7994" t="s">
        <v>36858</v>
      </c>
      <c r="B7994" t="s">
        <v>27999</v>
      </c>
    </row>
    <row r="7995" spans="1:2" x14ac:dyDescent="0.2">
      <c r="A7995" t="s">
        <v>36859</v>
      </c>
      <c r="B7995" t="s">
        <v>34168</v>
      </c>
    </row>
    <row r="7996" spans="1:2" x14ac:dyDescent="0.2">
      <c r="A7996" t="s">
        <v>36860</v>
      </c>
      <c r="B7996" t="s">
        <v>36861</v>
      </c>
    </row>
    <row r="7997" spans="1:2" x14ac:dyDescent="0.2">
      <c r="A7997" t="s">
        <v>36862</v>
      </c>
      <c r="B7997" t="s">
        <v>36863</v>
      </c>
    </row>
    <row r="7998" spans="1:2" x14ac:dyDescent="0.2">
      <c r="A7998" t="s">
        <v>36864</v>
      </c>
      <c r="B7998" t="s">
        <v>30592</v>
      </c>
    </row>
    <row r="7999" spans="1:2" x14ac:dyDescent="0.2">
      <c r="A7999" t="s">
        <v>36865</v>
      </c>
      <c r="B7999" t="s">
        <v>36866</v>
      </c>
    </row>
    <row r="8000" spans="1:2" x14ac:dyDescent="0.2">
      <c r="A8000" t="s">
        <v>36867</v>
      </c>
      <c r="B8000" t="s">
        <v>31346</v>
      </c>
    </row>
    <row r="8001" spans="1:2" x14ac:dyDescent="0.2">
      <c r="A8001" t="s">
        <v>36868</v>
      </c>
      <c r="B8001" t="s">
        <v>36869</v>
      </c>
    </row>
    <row r="8002" spans="1:2" x14ac:dyDescent="0.2">
      <c r="A8002" t="s">
        <v>36870</v>
      </c>
      <c r="B8002" t="s">
        <v>30592</v>
      </c>
    </row>
    <row r="8003" spans="1:2" x14ac:dyDescent="0.2">
      <c r="A8003" t="s">
        <v>36871</v>
      </c>
      <c r="B8003" t="s">
        <v>36872</v>
      </c>
    </row>
    <row r="8004" spans="1:2" x14ac:dyDescent="0.2">
      <c r="A8004" t="s">
        <v>36873</v>
      </c>
      <c r="B8004" t="s">
        <v>26530</v>
      </c>
    </row>
    <row r="8005" spans="1:2" x14ac:dyDescent="0.2">
      <c r="A8005" t="s">
        <v>36874</v>
      </c>
      <c r="B8005" t="s">
        <v>36875</v>
      </c>
    </row>
    <row r="8006" spans="1:2" x14ac:dyDescent="0.2">
      <c r="A8006" t="s">
        <v>36876</v>
      </c>
      <c r="B8006" t="s">
        <v>31417</v>
      </c>
    </row>
    <row r="8007" spans="1:2" x14ac:dyDescent="0.2">
      <c r="A8007" t="s">
        <v>36877</v>
      </c>
      <c r="B8007" t="s">
        <v>29458</v>
      </c>
    </row>
    <row r="8008" spans="1:2" x14ac:dyDescent="0.2">
      <c r="A8008" t="s">
        <v>36878</v>
      </c>
      <c r="B8008" t="s">
        <v>36879</v>
      </c>
    </row>
    <row r="8009" spans="1:2" x14ac:dyDescent="0.2">
      <c r="A8009" t="s">
        <v>36880</v>
      </c>
      <c r="B8009" t="s">
        <v>36881</v>
      </c>
    </row>
    <row r="8010" spans="1:2" x14ac:dyDescent="0.2">
      <c r="A8010" t="s">
        <v>36882</v>
      </c>
      <c r="B8010" t="s">
        <v>26384</v>
      </c>
    </row>
    <row r="8011" spans="1:2" x14ac:dyDescent="0.2">
      <c r="A8011" t="s">
        <v>36883</v>
      </c>
      <c r="B8011" t="s">
        <v>36884</v>
      </c>
    </row>
    <row r="8012" spans="1:2" x14ac:dyDescent="0.2">
      <c r="A8012" t="s">
        <v>36885</v>
      </c>
      <c r="B8012" t="s">
        <v>36886</v>
      </c>
    </row>
    <row r="8013" spans="1:2" x14ac:dyDescent="0.2">
      <c r="A8013" t="s">
        <v>36887</v>
      </c>
      <c r="B8013" t="s">
        <v>25818</v>
      </c>
    </row>
    <row r="8014" spans="1:2" x14ac:dyDescent="0.2">
      <c r="A8014" t="s">
        <v>36888</v>
      </c>
      <c r="B8014" t="s">
        <v>28678</v>
      </c>
    </row>
    <row r="8015" spans="1:2" x14ac:dyDescent="0.2">
      <c r="A8015" t="s">
        <v>36889</v>
      </c>
      <c r="B8015" t="s">
        <v>30255</v>
      </c>
    </row>
    <row r="8016" spans="1:2" x14ac:dyDescent="0.2">
      <c r="A8016" t="s">
        <v>36890</v>
      </c>
      <c r="B8016" t="s">
        <v>36891</v>
      </c>
    </row>
    <row r="8017" spans="1:2" x14ac:dyDescent="0.2">
      <c r="A8017" t="s">
        <v>36892</v>
      </c>
      <c r="B8017" t="s">
        <v>36893</v>
      </c>
    </row>
    <row r="8018" spans="1:2" x14ac:dyDescent="0.2">
      <c r="A8018" t="s">
        <v>36894</v>
      </c>
      <c r="B8018" t="s">
        <v>29476</v>
      </c>
    </row>
    <row r="8019" spans="1:2" x14ac:dyDescent="0.2">
      <c r="A8019" t="s">
        <v>36895</v>
      </c>
      <c r="B8019" t="s">
        <v>27414</v>
      </c>
    </row>
    <row r="8020" spans="1:2" x14ac:dyDescent="0.2">
      <c r="A8020" t="s">
        <v>36896</v>
      </c>
      <c r="B8020" t="s">
        <v>36897</v>
      </c>
    </row>
    <row r="8021" spans="1:2" x14ac:dyDescent="0.2">
      <c r="A8021" t="s">
        <v>36898</v>
      </c>
      <c r="B8021" t="s">
        <v>36899</v>
      </c>
    </row>
    <row r="8022" spans="1:2" x14ac:dyDescent="0.2">
      <c r="A8022" t="s">
        <v>36900</v>
      </c>
      <c r="B8022" t="s">
        <v>33051</v>
      </c>
    </row>
    <row r="8023" spans="1:2" x14ac:dyDescent="0.2">
      <c r="A8023" t="s">
        <v>36901</v>
      </c>
      <c r="B8023" t="s">
        <v>36902</v>
      </c>
    </row>
    <row r="8024" spans="1:2" x14ac:dyDescent="0.2">
      <c r="A8024" t="s">
        <v>36903</v>
      </c>
      <c r="B8024" t="s">
        <v>36904</v>
      </c>
    </row>
    <row r="8025" spans="1:2" x14ac:dyDescent="0.2">
      <c r="A8025" t="s">
        <v>36905</v>
      </c>
      <c r="B8025" t="s">
        <v>36906</v>
      </c>
    </row>
    <row r="8026" spans="1:2" x14ac:dyDescent="0.2">
      <c r="A8026" t="s">
        <v>36907</v>
      </c>
      <c r="B8026" t="s">
        <v>31597</v>
      </c>
    </row>
    <row r="8027" spans="1:2" x14ac:dyDescent="0.2">
      <c r="A8027" t="s">
        <v>36908</v>
      </c>
      <c r="B8027" t="s">
        <v>36909</v>
      </c>
    </row>
    <row r="8028" spans="1:2" x14ac:dyDescent="0.2">
      <c r="A8028" t="s">
        <v>36910</v>
      </c>
      <c r="B8028" t="s">
        <v>25832</v>
      </c>
    </row>
    <row r="8029" spans="1:2" x14ac:dyDescent="0.2">
      <c r="A8029" t="s">
        <v>36911</v>
      </c>
      <c r="B8029" t="s">
        <v>26296</v>
      </c>
    </row>
    <row r="8030" spans="1:2" x14ac:dyDescent="0.2">
      <c r="A8030" t="s">
        <v>36912</v>
      </c>
      <c r="B8030" t="s">
        <v>25897</v>
      </c>
    </row>
    <row r="8031" spans="1:2" x14ac:dyDescent="0.2">
      <c r="A8031" t="s">
        <v>36913</v>
      </c>
      <c r="B8031" t="s">
        <v>30013</v>
      </c>
    </row>
    <row r="8032" spans="1:2" x14ac:dyDescent="0.2">
      <c r="A8032" t="s">
        <v>36914</v>
      </c>
      <c r="B8032" t="s">
        <v>36915</v>
      </c>
    </row>
    <row r="8033" spans="1:2" x14ac:dyDescent="0.2">
      <c r="A8033" t="s">
        <v>36916</v>
      </c>
      <c r="B8033" t="s">
        <v>26606</v>
      </c>
    </row>
    <row r="8034" spans="1:2" x14ac:dyDescent="0.2">
      <c r="A8034" t="s">
        <v>36917</v>
      </c>
      <c r="B8034" t="s">
        <v>24899</v>
      </c>
    </row>
    <row r="8035" spans="1:2" x14ac:dyDescent="0.2">
      <c r="A8035" t="s">
        <v>36918</v>
      </c>
      <c r="B8035" t="s">
        <v>30368</v>
      </c>
    </row>
    <row r="8036" spans="1:2" x14ac:dyDescent="0.2">
      <c r="A8036" t="s">
        <v>36919</v>
      </c>
      <c r="B8036" t="s">
        <v>33791</v>
      </c>
    </row>
    <row r="8037" spans="1:2" x14ac:dyDescent="0.2">
      <c r="A8037" t="s">
        <v>36920</v>
      </c>
      <c r="B8037" t="s">
        <v>36921</v>
      </c>
    </row>
    <row r="8038" spans="1:2" x14ac:dyDescent="0.2">
      <c r="A8038" t="s">
        <v>36922</v>
      </c>
      <c r="B8038" t="s">
        <v>30493</v>
      </c>
    </row>
    <row r="8039" spans="1:2" x14ac:dyDescent="0.2">
      <c r="A8039" t="s">
        <v>36923</v>
      </c>
      <c r="B8039" t="s">
        <v>36924</v>
      </c>
    </row>
    <row r="8040" spans="1:2" x14ac:dyDescent="0.2">
      <c r="A8040" t="s">
        <v>36925</v>
      </c>
      <c r="B8040" t="s">
        <v>34647</v>
      </c>
    </row>
    <row r="8041" spans="1:2" x14ac:dyDescent="0.2">
      <c r="A8041" t="s">
        <v>36926</v>
      </c>
      <c r="B8041" t="s">
        <v>36927</v>
      </c>
    </row>
    <row r="8042" spans="1:2" x14ac:dyDescent="0.2">
      <c r="A8042" t="s">
        <v>36928</v>
      </c>
      <c r="B8042" t="s">
        <v>28101</v>
      </c>
    </row>
    <row r="8043" spans="1:2" x14ac:dyDescent="0.2">
      <c r="A8043" t="s">
        <v>36929</v>
      </c>
      <c r="B8043" t="s">
        <v>36930</v>
      </c>
    </row>
    <row r="8044" spans="1:2" x14ac:dyDescent="0.2">
      <c r="A8044" t="s">
        <v>36931</v>
      </c>
      <c r="B8044" t="s">
        <v>27699</v>
      </c>
    </row>
    <row r="8045" spans="1:2" x14ac:dyDescent="0.2">
      <c r="A8045" t="s">
        <v>36932</v>
      </c>
      <c r="B8045" t="s">
        <v>36933</v>
      </c>
    </row>
    <row r="8046" spans="1:2" x14ac:dyDescent="0.2">
      <c r="A8046" t="s">
        <v>36934</v>
      </c>
      <c r="B8046" t="s">
        <v>35653</v>
      </c>
    </row>
    <row r="8047" spans="1:2" x14ac:dyDescent="0.2">
      <c r="A8047" t="s">
        <v>36935</v>
      </c>
      <c r="B8047" t="s">
        <v>36936</v>
      </c>
    </row>
    <row r="8048" spans="1:2" x14ac:dyDescent="0.2">
      <c r="A8048" t="s">
        <v>36937</v>
      </c>
      <c r="B8048" t="s">
        <v>36938</v>
      </c>
    </row>
    <row r="8049" spans="1:2" x14ac:dyDescent="0.2">
      <c r="A8049" t="s">
        <v>36939</v>
      </c>
      <c r="B8049" t="s">
        <v>36940</v>
      </c>
    </row>
    <row r="8050" spans="1:2" x14ac:dyDescent="0.2">
      <c r="A8050" t="s">
        <v>36941</v>
      </c>
      <c r="B8050" t="s">
        <v>24212</v>
      </c>
    </row>
    <row r="8051" spans="1:2" x14ac:dyDescent="0.2">
      <c r="A8051" t="s">
        <v>36942</v>
      </c>
      <c r="B8051" t="s">
        <v>26524</v>
      </c>
    </row>
    <row r="8052" spans="1:2" x14ac:dyDescent="0.2">
      <c r="A8052" t="s">
        <v>36943</v>
      </c>
      <c r="B8052" t="s">
        <v>31436</v>
      </c>
    </row>
    <row r="8053" spans="1:2" x14ac:dyDescent="0.2">
      <c r="A8053" t="s">
        <v>36944</v>
      </c>
      <c r="B8053" t="s">
        <v>25117</v>
      </c>
    </row>
    <row r="8054" spans="1:2" x14ac:dyDescent="0.2">
      <c r="A8054" t="s">
        <v>36945</v>
      </c>
      <c r="B8054" t="s">
        <v>36946</v>
      </c>
    </row>
    <row r="8055" spans="1:2" x14ac:dyDescent="0.2">
      <c r="A8055" t="s">
        <v>36947</v>
      </c>
      <c r="B8055" t="s">
        <v>36948</v>
      </c>
    </row>
    <row r="8056" spans="1:2" x14ac:dyDescent="0.2">
      <c r="A8056" t="s">
        <v>36949</v>
      </c>
      <c r="B8056" t="s">
        <v>36950</v>
      </c>
    </row>
    <row r="8057" spans="1:2" x14ac:dyDescent="0.2">
      <c r="A8057" t="s">
        <v>36951</v>
      </c>
      <c r="B8057" t="s">
        <v>27868</v>
      </c>
    </row>
    <row r="8058" spans="1:2" x14ac:dyDescent="0.2">
      <c r="A8058" t="s">
        <v>36952</v>
      </c>
      <c r="B8058" t="s">
        <v>36953</v>
      </c>
    </row>
    <row r="8059" spans="1:2" x14ac:dyDescent="0.2">
      <c r="A8059" t="s">
        <v>36954</v>
      </c>
      <c r="B8059" t="s">
        <v>26901</v>
      </c>
    </row>
    <row r="8060" spans="1:2" x14ac:dyDescent="0.2">
      <c r="A8060" t="s">
        <v>36955</v>
      </c>
      <c r="B8060" t="s">
        <v>36956</v>
      </c>
    </row>
    <row r="8061" spans="1:2" x14ac:dyDescent="0.2">
      <c r="A8061" t="s">
        <v>36957</v>
      </c>
      <c r="B8061" t="s">
        <v>36958</v>
      </c>
    </row>
    <row r="8062" spans="1:2" x14ac:dyDescent="0.2">
      <c r="A8062" t="s">
        <v>36959</v>
      </c>
      <c r="B8062" t="s">
        <v>36291</v>
      </c>
    </row>
    <row r="8063" spans="1:2" x14ac:dyDescent="0.2">
      <c r="A8063" t="s">
        <v>36960</v>
      </c>
      <c r="B8063" t="s">
        <v>29650</v>
      </c>
    </row>
    <row r="8064" spans="1:2" x14ac:dyDescent="0.2">
      <c r="A8064" t="s">
        <v>36961</v>
      </c>
      <c r="B8064" t="s">
        <v>27224</v>
      </c>
    </row>
    <row r="8065" spans="1:2" x14ac:dyDescent="0.2">
      <c r="A8065" t="s">
        <v>36962</v>
      </c>
      <c r="B8065" t="s">
        <v>36963</v>
      </c>
    </row>
    <row r="8066" spans="1:2" x14ac:dyDescent="0.2">
      <c r="A8066" t="s">
        <v>36964</v>
      </c>
      <c r="B8066" t="s">
        <v>26365</v>
      </c>
    </row>
    <row r="8067" spans="1:2" x14ac:dyDescent="0.2">
      <c r="A8067" t="s">
        <v>36965</v>
      </c>
      <c r="B8067" t="s">
        <v>30744</v>
      </c>
    </row>
    <row r="8068" spans="1:2" x14ac:dyDescent="0.2">
      <c r="A8068" t="s">
        <v>36966</v>
      </c>
      <c r="B8068" t="s">
        <v>36967</v>
      </c>
    </row>
    <row r="8069" spans="1:2" x14ac:dyDescent="0.2">
      <c r="A8069" t="s">
        <v>36968</v>
      </c>
      <c r="B8069" t="s">
        <v>36969</v>
      </c>
    </row>
    <row r="8070" spans="1:2" x14ac:dyDescent="0.2">
      <c r="A8070" t="s">
        <v>36970</v>
      </c>
      <c r="B8070" t="s">
        <v>36971</v>
      </c>
    </row>
    <row r="8071" spans="1:2" x14ac:dyDescent="0.2">
      <c r="A8071" t="s">
        <v>36972</v>
      </c>
      <c r="B8071" t="s">
        <v>28935</v>
      </c>
    </row>
    <row r="8072" spans="1:2" x14ac:dyDescent="0.2">
      <c r="A8072" t="s">
        <v>36973</v>
      </c>
      <c r="B8072" t="s">
        <v>36974</v>
      </c>
    </row>
    <row r="8073" spans="1:2" x14ac:dyDescent="0.2">
      <c r="A8073" t="s">
        <v>36975</v>
      </c>
      <c r="B8073" t="s">
        <v>28807</v>
      </c>
    </row>
    <row r="8074" spans="1:2" x14ac:dyDescent="0.2">
      <c r="A8074" t="s">
        <v>36976</v>
      </c>
      <c r="B8074" t="s">
        <v>30983</v>
      </c>
    </row>
    <row r="8075" spans="1:2" x14ac:dyDescent="0.2">
      <c r="A8075" t="s">
        <v>36977</v>
      </c>
      <c r="B8075" t="s">
        <v>28309</v>
      </c>
    </row>
    <row r="8076" spans="1:2" x14ac:dyDescent="0.2">
      <c r="A8076" t="s">
        <v>36978</v>
      </c>
      <c r="B8076" t="s">
        <v>24250</v>
      </c>
    </row>
    <row r="8077" spans="1:2" x14ac:dyDescent="0.2">
      <c r="A8077" t="s">
        <v>36979</v>
      </c>
      <c r="B8077" t="s">
        <v>30662</v>
      </c>
    </row>
    <row r="8078" spans="1:2" x14ac:dyDescent="0.2">
      <c r="A8078" t="s">
        <v>36980</v>
      </c>
      <c r="B8078" t="s">
        <v>31699</v>
      </c>
    </row>
    <row r="8079" spans="1:2" x14ac:dyDescent="0.2">
      <c r="A8079" t="s">
        <v>36981</v>
      </c>
      <c r="B8079" t="s">
        <v>24987</v>
      </c>
    </row>
    <row r="8080" spans="1:2" x14ac:dyDescent="0.2">
      <c r="A8080" t="s">
        <v>36982</v>
      </c>
      <c r="B8080" t="s">
        <v>29581</v>
      </c>
    </row>
    <row r="8081" spans="1:2" x14ac:dyDescent="0.2">
      <c r="A8081" t="s">
        <v>36983</v>
      </c>
      <c r="B8081" t="s">
        <v>28020</v>
      </c>
    </row>
    <row r="8082" spans="1:2" x14ac:dyDescent="0.2">
      <c r="A8082" t="s">
        <v>36984</v>
      </c>
      <c r="B8082" t="s">
        <v>32415</v>
      </c>
    </row>
    <row r="8083" spans="1:2" x14ac:dyDescent="0.2">
      <c r="A8083" t="s">
        <v>36985</v>
      </c>
      <c r="B8083" t="s">
        <v>24242</v>
      </c>
    </row>
    <row r="8084" spans="1:2" x14ac:dyDescent="0.2">
      <c r="A8084" t="s">
        <v>36986</v>
      </c>
      <c r="B8084" t="s">
        <v>31137</v>
      </c>
    </row>
    <row r="8085" spans="1:2" x14ac:dyDescent="0.2">
      <c r="A8085" t="s">
        <v>36987</v>
      </c>
      <c r="B8085" t="s">
        <v>27965</v>
      </c>
    </row>
    <row r="8086" spans="1:2" x14ac:dyDescent="0.2">
      <c r="A8086" t="s">
        <v>36988</v>
      </c>
      <c r="B8086" t="s">
        <v>36989</v>
      </c>
    </row>
    <row r="8087" spans="1:2" x14ac:dyDescent="0.2">
      <c r="A8087" t="s">
        <v>36990</v>
      </c>
      <c r="B8087" t="s">
        <v>25662</v>
      </c>
    </row>
    <row r="8088" spans="1:2" x14ac:dyDescent="0.2">
      <c r="A8088" t="s">
        <v>36991</v>
      </c>
      <c r="B8088" t="s">
        <v>25589</v>
      </c>
    </row>
    <row r="8089" spans="1:2" x14ac:dyDescent="0.2">
      <c r="A8089" t="s">
        <v>36992</v>
      </c>
      <c r="B8089" t="s">
        <v>25166</v>
      </c>
    </row>
    <row r="8090" spans="1:2" x14ac:dyDescent="0.2">
      <c r="A8090" t="s">
        <v>36993</v>
      </c>
      <c r="B8090" t="s">
        <v>27392</v>
      </c>
    </row>
    <row r="8091" spans="1:2" x14ac:dyDescent="0.2">
      <c r="A8091" t="s">
        <v>36994</v>
      </c>
      <c r="B8091" t="s">
        <v>36176</v>
      </c>
    </row>
    <row r="8092" spans="1:2" x14ac:dyDescent="0.2">
      <c r="A8092" t="s">
        <v>36995</v>
      </c>
      <c r="B8092" t="s">
        <v>36996</v>
      </c>
    </row>
    <row r="8093" spans="1:2" x14ac:dyDescent="0.2">
      <c r="A8093" t="s">
        <v>36997</v>
      </c>
      <c r="B8093" t="s">
        <v>30210</v>
      </c>
    </row>
    <row r="8094" spans="1:2" x14ac:dyDescent="0.2">
      <c r="A8094" t="s">
        <v>36998</v>
      </c>
      <c r="B8094" t="s">
        <v>25231</v>
      </c>
    </row>
    <row r="8095" spans="1:2" x14ac:dyDescent="0.2">
      <c r="A8095" t="s">
        <v>36999</v>
      </c>
      <c r="B8095" t="s">
        <v>30530</v>
      </c>
    </row>
    <row r="8096" spans="1:2" x14ac:dyDescent="0.2">
      <c r="A8096" t="s">
        <v>37000</v>
      </c>
      <c r="B8096" t="s">
        <v>37001</v>
      </c>
    </row>
    <row r="8097" spans="1:2" x14ac:dyDescent="0.2">
      <c r="A8097" t="s">
        <v>37002</v>
      </c>
      <c r="B8097" t="s">
        <v>26056</v>
      </c>
    </row>
    <row r="8098" spans="1:2" x14ac:dyDescent="0.2">
      <c r="A8098" t="s">
        <v>37003</v>
      </c>
      <c r="B8098" t="s">
        <v>24470</v>
      </c>
    </row>
    <row r="8099" spans="1:2" x14ac:dyDescent="0.2">
      <c r="A8099" t="s">
        <v>37004</v>
      </c>
      <c r="B8099" t="s">
        <v>25872</v>
      </c>
    </row>
    <row r="8100" spans="1:2" x14ac:dyDescent="0.2">
      <c r="A8100" t="s">
        <v>37005</v>
      </c>
      <c r="B8100" t="s">
        <v>33833</v>
      </c>
    </row>
    <row r="8101" spans="1:2" x14ac:dyDescent="0.2">
      <c r="A8101" t="s">
        <v>37006</v>
      </c>
      <c r="B8101" t="s">
        <v>33934</v>
      </c>
    </row>
    <row r="8102" spans="1:2" x14ac:dyDescent="0.2">
      <c r="A8102" t="s">
        <v>37007</v>
      </c>
      <c r="B8102" t="s">
        <v>37008</v>
      </c>
    </row>
    <row r="8103" spans="1:2" x14ac:dyDescent="0.2">
      <c r="A8103" t="s">
        <v>37009</v>
      </c>
      <c r="B8103" t="s">
        <v>27009</v>
      </c>
    </row>
    <row r="8104" spans="1:2" x14ac:dyDescent="0.2">
      <c r="A8104" t="s">
        <v>37010</v>
      </c>
      <c r="B8104" t="s">
        <v>37011</v>
      </c>
    </row>
    <row r="8105" spans="1:2" x14ac:dyDescent="0.2">
      <c r="A8105" t="s">
        <v>37012</v>
      </c>
      <c r="B8105" t="s">
        <v>37013</v>
      </c>
    </row>
    <row r="8106" spans="1:2" x14ac:dyDescent="0.2">
      <c r="A8106" t="s">
        <v>37014</v>
      </c>
      <c r="B8106" t="s">
        <v>37015</v>
      </c>
    </row>
    <row r="8107" spans="1:2" x14ac:dyDescent="0.2">
      <c r="A8107" t="s">
        <v>37016</v>
      </c>
      <c r="B8107" t="s">
        <v>37017</v>
      </c>
    </row>
    <row r="8108" spans="1:2" x14ac:dyDescent="0.2">
      <c r="A8108" t="s">
        <v>37018</v>
      </c>
      <c r="B8108" t="s">
        <v>37019</v>
      </c>
    </row>
    <row r="8109" spans="1:2" x14ac:dyDescent="0.2">
      <c r="A8109" t="s">
        <v>37020</v>
      </c>
      <c r="B8109" t="s">
        <v>37021</v>
      </c>
    </row>
    <row r="8110" spans="1:2" x14ac:dyDescent="0.2">
      <c r="A8110" t="s">
        <v>37022</v>
      </c>
      <c r="B8110" t="s">
        <v>37023</v>
      </c>
    </row>
    <row r="8111" spans="1:2" x14ac:dyDescent="0.2">
      <c r="A8111" t="s">
        <v>37024</v>
      </c>
      <c r="B8111" t="s">
        <v>28903</v>
      </c>
    </row>
    <row r="8112" spans="1:2" x14ac:dyDescent="0.2">
      <c r="A8112" t="s">
        <v>37025</v>
      </c>
      <c r="B8112" t="s">
        <v>33083</v>
      </c>
    </row>
    <row r="8113" spans="1:2" x14ac:dyDescent="0.2">
      <c r="A8113" t="s">
        <v>37026</v>
      </c>
      <c r="B8113" t="s">
        <v>37027</v>
      </c>
    </row>
    <row r="8114" spans="1:2" x14ac:dyDescent="0.2">
      <c r="A8114" t="s">
        <v>37028</v>
      </c>
      <c r="B8114" t="s">
        <v>37029</v>
      </c>
    </row>
    <row r="8115" spans="1:2" x14ac:dyDescent="0.2">
      <c r="A8115" t="s">
        <v>37030</v>
      </c>
      <c r="B8115" t="s">
        <v>37031</v>
      </c>
    </row>
    <row r="8116" spans="1:2" x14ac:dyDescent="0.2">
      <c r="A8116" t="s">
        <v>37032</v>
      </c>
      <c r="B8116" t="s">
        <v>37033</v>
      </c>
    </row>
    <row r="8117" spans="1:2" x14ac:dyDescent="0.2">
      <c r="A8117" t="s">
        <v>37034</v>
      </c>
      <c r="B8117" t="s">
        <v>34715</v>
      </c>
    </row>
    <row r="8118" spans="1:2" x14ac:dyDescent="0.2">
      <c r="A8118" t="s">
        <v>37035</v>
      </c>
      <c r="B8118" t="s">
        <v>35892</v>
      </c>
    </row>
    <row r="8119" spans="1:2" x14ac:dyDescent="0.2">
      <c r="A8119" t="s">
        <v>37036</v>
      </c>
      <c r="B8119" t="s">
        <v>26984</v>
      </c>
    </row>
    <row r="8120" spans="1:2" x14ac:dyDescent="0.2">
      <c r="A8120" t="s">
        <v>37037</v>
      </c>
      <c r="B8120" t="s">
        <v>37038</v>
      </c>
    </row>
    <row r="8121" spans="1:2" x14ac:dyDescent="0.2">
      <c r="A8121" t="s">
        <v>37039</v>
      </c>
      <c r="B8121" t="s">
        <v>25263</v>
      </c>
    </row>
    <row r="8122" spans="1:2" x14ac:dyDescent="0.2">
      <c r="A8122" t="s">
        <v>37040</v>
      </c>
      <c r="B8122" t="s">
        <v>37041</v>
      </c>
    </row>
    <row r="8123" spans="1:2" x14ac:dyDescent="0.2">
      <c r="A8123" t="s">
        <v>37042</v>
      </c>
      <c r="B8123" t="s">
        <v>37043</v>
      </c>
    </row>
    <row r="8124" spans="1:2" x14ac:dyDescent="0.2">
      <c r="A8124" t="s">
        <v>37044</v>
      </c>
      <c r="B8124" t="s">
        <v>28599</v>
      </c>
    </row>
    <row r="8125" spans="1:2" x14ac:dyDescent="0.2">
      <c r="A8125" t="s">
        <v>37045</v>
      </c>
      <c r="B8125" t="s">
        <v>37046</v>
      </c>
    </row>
    <row r="8126" spans="1:2" x14ac:dyDescent="0.2">
      <c r="A8126" t="s">
        <v>37047</v>
      </c>
      <c r="B8126" t="s">
        <v>36248</v>
      </c>
    </row>
    <row r="8127" spans="1:2" x14ac:dyDescent="0.2">
      <c r="A8127" t="s">
        <v>37048</v>
      </c>
      <c r="B8127" t="s">
        <v>37049</v>
      </c>
    </row>
    <row r="8128" spans="1:2" x14ac:dyDescent="0.2">
      <c r="A8128" t="s">
        <v>37050</v>
      </c>
      <c r="B8128" t="s">
        <v>30712</v>
      </c>
    </row>
    <row r="8129" spans="1:2" x14ac:dyDescent="0.2">
      <c r="A8129" t="s">
        <v>37051</v>
      </c>
      <c r="B8129" t="s">
        <v>37052</v>
      </c>
    </row>
    <row r="8130" spans="1:2" x14ac:dyDescent="0.2">
      <c r="A8130" t="s">
        <v>37053</v>
      </c>
      <c r="B8130" t="s">
        <v>24737</v>
      </c>
    </row>
    <row r="8131" spans="1:2" x14ac:dyDescent="0.2">
      <c r="A8131" t="s">
        <v>37054</v>
      </c>
      <c r="B8131" t="s">
        <v>36400</v>
      </c>
    </row>
    <row r="8132" spans="1:2" x14ac:dyDescent="0.2">
      <c r="A8132" t="s">
        <v>37055</v>
      </c>
      <c r="B8132" t="s">
        <v>37056</v>
      </c>
    </row>
    <row r="8133" spans="1:2" x14ac:dyDescent="0.2">
      <c r="A8133" t="s">
        <v>37057</v>
      </c>
      <c r="B8133" t="s">
        <v>26279</v>
      </c>
    </row>
    <row r="8134" spans="1:2" x14ac:dyDescent="0.2">
      <c r="A8134" t="s">
        <v>37058</v>
      </c>
      <c r="B8134" t="s">
        <v>24357</v>
      </c>
    </row>
    <row r="8135" spans="1:2" x14ac:dyDescent="0.2">
      <c r="A8135" t="s">
        <v>37059</v>
      </c>
      <c r="B8135" t="s">
        <v>37060</v>
      </c>
    </row>
    <row r="8136" spans="1:2" x14ac:dyDescent="0.2">
      <c r="A8136" t="s">
        <v>37061</v>
      </c>
      <c r="B8136" t="s">
        <v>24441</v>
      </c>
    </row>
    <row r="8137" spans="1:2" x14ac:dyDescent="0.2">
      <c r="A8137" t="s">
        <v>37062</v>
      </c>
      <c r="B8137" t="s">
        <v>32204</v>
      </c>
    </row>
    <row r="8138" spans="1:2" x14ac:dyDescent="0.2">
      <c r="A8138" t="s">
        <v>37063</v>
      </c>
      <c r="B8138" t="s">
        <v>27611</v>
      </c>
    </row>
    <row r="8139" spans="1:2" x14ac:dyDescent="0.2">
      <c r="A8139" t="s">
        <v>37064</v>
      </c>
      <c r="B8139" t="s">
        <v>28614</v>
      </c>
    </row>
    <row r="8140" spans="1:2" x14ac:dyDescent="0.2">
      <c r="A8140" t="s">
        <v>37065</v>
      </c>
      <c r="B8140" t="s">
        <v>29406</v>
      </c>
    </row>
    <row r="8141" spans="1:2" x14ac:dyDescent="0.2">
      <c r="A8141" t="s">
        <v>37066</v>
      </c>
      <c r="B8141" t="s">
        <v>37067</v>
      </c>
    </row>
    <row r="8142" spans="1:2" x14ac:dyDescent="0.2">
      <c r="A8142" t="s">
        <v>37068</v>
      </c>
      <c r="B8142" t="s">
        <v>37069</v>
      </c>
    </row>
    <row r="8143" spans="1:2" x14ac:dyDescent="0.2">
      <c r="A8143" t="s">
        <v>37070</v>
      </c>
      <c r="B8143" t="s">
        <v>37071</v>
      </c>
    </row>
    <row r="8144" spans="1:2" x14ac:dyDescent="0.2">
      <c r="A8144" t="s">
        <v>37072</v>
      </c>
      <c r="B8144" t="s">
        <v>37073</v>
      </c>
    </row>
    <row r="8145" spans="1:2" x14ac:dyDescent="0.2">
      <c r="A8145" t="s">
        <v>37074</v>
      </c>
      <c r="B8145" t="s">
        <v>37075</v>
      </c>
    </row>
    <row r="8146" spans="1:2" x14ac:dyDescent="0.2">
      <c r="A8146" t="s">
        <v>37076</v>
      </c>
      <c r="B8146" t="s">
        <v>24626</v>
      </c>
    </row>
    <row r="8147" spans="1:2" x14ac:dyDescent="0.2">
      <c r="A8147" t="s">
        <v>37077</v>
      </c>
      <c r="B8147" t="s">
        <v>28766</v>
      </c>
    </row>
    <row r="8148" spans="1:2" x14ac:dyDescent="0.2">
      <c r="A8148" t="s">
        <v>37078</v>
      </c>
      <c r="B8148" t="s">
        <v>26576</v>
      </c>
    </row>
    <row r="8149" spans="1:2" x14ac:dyDescent="0.2">
      <c r="A8149" t="s">
        <v>37079</v>
      </c>
      <c r="B8149" t="s">
        <v>37080</v>
      </c>
    </row>
    <row r="8150" spans="1:2" x14ac:dyDescent="0.2">
      <c r="A8150" t="s">
        <v>37081</v>
      </c>
      <c r="B8150" t="s">
        <v>33343</v>
      </c>
    </row>
    <row r="8151" spans="1:2" x14ac:dyDescent="0.2">
      <c r="A8151" t="s">
        <v>37082</v>
      </c>
      <c r="B8151" t="s">
        <v>37083</v>
      </c>
    </row>
    <row r="8152" spans="1:2" x14ac:dyDescent="0.2">
      <c r="A8152" t="s">
        <v>37084</v>
      </c>
      <c r="B8152" t="s">
        <v>37085</v>
      </c>
    </row>
    <row r="8153" spans="1:2" x14ac:dyDescent="0.2">
      <c r="A8153" t="s">
        <v>37086</v>
      </c>
      <c r="B8153" t="s">
        <v>37087</v>
      </c>
    </row>
    <row r="8154" spans="1:2" x14ac:dyDescent="0.2">
      <c r="A8154" t="s">
        <v>37088</v>
      </c>
      <c r="B8154" t="s">
        <v>37089</v>
      </c>
    </row>
    <row r="8155" spans="1:2" x14ac:dyDescent="0.2">
      <c r="A8155" t="s">
        <v>37090</v>
      </c>
      <c r="B8155" t="s">
        <v>37091</v>
      </c>
    </row>
    <row r="8156" spans="1:2" x14ac:dyDescent="0.2">
      <c r="A8156" t="s">
        <v>37092</v>
      </c>
      <c r="B8156" t="s">
        <v>37093</v>
      </c>
    </row>
    <row r="8157" spans="1:2" x14ac:dyDescent="0.2">
      <c r="A8157" t="s">
        <v>37094</v>
      </c>
      <c r="B8157" t="s">
        <v>37095</v>
      </c>
    </row>
    <row r="8158" spans="1:2" x14ac:dyDescent="0.2">
      <c r="A8158" t="s">
        <v>37096</v>
      </c>
      <c r="B8158" t="s">
        <v>37097</v>
      </c>
    </row>
    <row r="8159" spans="1:2" x14ac:dyDescent="0.2">
      <c r="A8159" t="s">
        <v>37098</v>
      </c>
      <c r="B8159" t="s">
        <v>37099</v>
      </c>
    </row>
    <row r="8160" spans="1:2" x14ac:dyDescent="0.2">
      <c r="A8160" t="s">
        <v>37100</v>
      </c>
      <c r="B8160" t="s">
        <v>37101</v>
      </c>
    </row>
    <row r="8161" spans="1:2" x14ac:dyDescent="0.2">
      <c r="A8161" t="s">
        <v>37102</v>
      </c>
      <c r="B8161" t="s">
        <v>37103</v>
      </c>
    </row>
    <row r="8162" spans="1:2" x14ac:dyDescent="0.2">
      <c r="A8162" t="s">
        <v>37104</v>
      </c>
      <c r="B8162" t="s">
        <v>37105</v>
      </c>
    </row>
    <row r="8163" spans="1:2" x14ac:dyDescent="0.2">
      <c r="A8163" t="s">
        <v>37106</v>
      </c>
      <c r="B8163" t="s">
        <v>31748</v>
      </c>
    </row>
    <row r="8164" spans="1:2" x14ac:dyDescent="0.2">
      <c r="A8164" t="s">
        <v>37107</v>
      </c>
      <c r="B8164" t="s">
        <v>37108</v>
      </c>
    </row>
    <row r="8165" spans="1:2" x14ac:dyDescent="0.2">
      <c r="A8165" t="s">
        <v>37109</v>
      </c>
      <c r="B8165" t="s">
        <v>37110</v>
      </c>
    </row>
    <row r="8166" spans="1:2" x14ac:dyDescent="0.2">
      <c r="A8166" t="s">
        <v>37111</v>
      </c>
      <c r="B8166" t="s">
        <v>28163</v>
      </c>
    </row>
    <row r="8167" spans="1:2" x14ac:dyDescent="0.2">
      <c r="A8167" t="s">
        <v>37112</v>
      </c>
      <c r="B8167" t="s">
        <v>31108</v>
      </c>
    </row>
    <row r="8168" spans="1:2" x14ac:dyDescent="0.2">
      <c r="A8168" t="s">
        <v>37113</v>
      </c>
      <c r="B8168" t="s">
        <v>24038</v>
      </c>
    </row>
    <row r="8169" spans="1:2" x14ac:dyDescent="0.2">
      <c r="A8169" t="s">
        <v>37114</v>
      </c>
      <c r="B8169" t="s">
        <v>30502</v>
      </c>
    </row>
    <row r="8170" spans="1:2" x14ac:dyDescent="0.2">
      <c r="A8170" t="s">
        <v>37115</v>
      </c>
      <c r="B8170" t="s">
        <v>37116</v>
      </c>
    </row>
    <row r="8171" spans="1:2" x14ac:dyDescent="0.2">
      <c r="A8171" t="s">
        <v>37117</v>
      </c>
      <c r="B8171" t="s">
        <v>27253</v>
      </c>
    </row>
    <row r="8172" spans="1:2" x14ac:dyDescent="0.2">
      <c r="A8172" t="s">
        <v>37118</v>
      </c>
      <c r="B8172" t="s">
        <v>26426</v>
      </c>
    </row>
    <row r="8173" spans="1:2" x14ac:dyDescent="0.2">
      <c r="A8173" t="s">
        <v>37119</v>
      </c>
      <c r="B8173" t="s">
        <v>24279</v>
      </c>
    </row>
    <row r="8174" spans="1:2" x14ac:dyDescent="0.2">
      <c r="A8174" t="s">
        <v>37120</v>
      </c>
      <c r="B8174" t="s">
        <v>28013</v>
      </c>
    </row>
    <row r="8175" spans="1:2" x14ac:dyDescent="0.2">
      <c r="A8175" t="s">
        <v>37121</v>
      </c>
      <c r="B8175" t="s">
        <v>26791</v>
      </c>
    </row>
    <row r="8176" spans="1:2" x14ac:dyDescent="0.2">
      <c r="A8176" t="s">
        <v>37122</v>
      </c>
      <c r="B8176" t="s">
        <v>29105</v>
      </c>
    </row>
    <row r="8177" spans="1:2" x14ac:dyDescent="0.2">
      <c r="A8177" t="s">
        <v>37123</v>
      </c>
      <c r="B8177" t="s">
        <v>25354</v>
      </c>
    </row>
    <row r="8178" spans="1:2" x14ac:dyDescent="0.2">
      <c r="A8178" t="s">
        <v>37124</v>
      </c>
      <c r="B8178" t="s">
        <v>26240</v>
      </c>
    </row>
    <row r="8179" spans="1:2" x14ac:dyDescent="0.2">
      <c r="A8179" t="s">
        <v>37125</v>
      </c>
      <c r="B8179" t="s">
        <v>31144</v>
      </c>
    </row>
    <row r="8180" spans="1:2" x14ac:dyDescent="0.2">
      <c r="A8180" t="s">
        <v>37126</v>
      </c>
      <c r="B8180" t="s">
        <v>29437</v>
      </c>
    </row>
    <row r="8181" spans="1:2" x14ac:dyDescent="0.2">
      <c r="A8181" t="s">
        <v>37127</v>
      </c>
      <c r="B8181" t="s">
        <v>37128</v>
      </c>
    </row>
    <row r="8182" spans="1:2" x14ac:dyDescent="0.2">
      <c r="A8182" t="s">
        <v>37129</v>
      </c>
      <c r="B8182" t="s">
        <v>37130</v>
      </c>
    </row>
    <row r="8183" spans="1:2" x14ac:dyDescent="0.2">
      <c r="A8183" t="s">
        <v>37131</v>
      </c>
      <c r="B8183" t="s">
        <v>25656</v>
      </c>
    </row>
    <row r="8184" spans="1:2" x14ac:dyDescent="0.2">
      <c r="A8184" t="s">
        <v>37132</v>
      </c>
      <c r="B8184" t="s">
        <v>25712</v>
      </c>
    </row>
    <row r="8185" spans="1:2" x14ac:dyDescent="0.2">
      <c r="A8185" t="s">
        <v>37133</v>
      </c>
      <c r="B8185" t="s">
        <v>37134</v>
      </c>
    </row>
    <row r="8186" spans="1:2" x14ac:dyDescent="0.2">
      <c r="A8186" t="s">
        <v>37135</v>
      </c>
      <c r="B8186" t="s">
        <v>37136</v>
      </c>
    </row>
    <row r="8187" spans="1:2" x14ac:dyDescent="0.2">
      <c r="A8187" t="s">
        <v>37137</v>
      </c>
      <c r="B8187" t="s">
        <v>26073</v>
      </c>
    </row>
    <row r="8188" spans="1:2" x14ac:dyDescent="0.2">
      <c r="A8188" t="s">
        <v>37138</v>
      </c>
      <c r="B8188" t="s">
        <v>37139</v>
      </c>
    </row>
    <row r="8189" spans="1:2" x14ac:dyDescent="0.2">
      <c r="A8189" t="s">
        <v>37140</v>
      </c>
      <c r="B8189" t="s">
        <v>37141</v>
      </c>
    </row>
    <row r="8190" spans="1:2" x14ac:dyDescent="0.2">
      <c r="A8190" t="s">
        <v>37142</v>
      </c>
      <c r="B8190" t="s">
        <v>37143</v>
      </c>
    </row>
    <row r="8191" spans="1:2" x14ac:dyDescent="0.2">
      <c r="A8191" t="s">
        <v>37144</v>
      </c>
      <c r="B8191" t="s">
        <v>37001</v>
      </c>
    </row>
    <row r="8192" spans="1:2" x14ac:dyDescent="0.2">
      <c r="A8192" t="s">
        <v>37145</v>
      </c>
      <c r="B8192" t="s">
        <v>27611</v>
      </c>
    </row>
    <row r="8193" spans="1:2" x14ac:dyDescent="0.2">
      <c r="A8193" t="s">
        <v>37146</v>
      </c>
      <c r="B8193" t="s">
        <v>37147</v>
      </c>
    </row>
    <row r="8194" spans="1:2" x14ac:dyDescent="0.2">
      <c r="A8194" t="s">
        <v>37148</v>
      </c>
      <c r="B8194" t="s">
        <v>37149</v>
      </c>
    </row>
    <row r="8195" spans="1:2" x14ac:dyDescent="0.2">
      <c r="A8195" t="s">
        <v>37150</v>
      </c>
      <c r="B8195" t="s">
        <v>30062</v>
      </c>
    </row>
    <row r="8196" spans="1:2" x14ac:dyDescent="0.2">
      <c r="A8196" t="s">
        <v>37151</v>
      </c>
      <c r="B8196" t="s">
        <v>26275</v>
      </c>
    </row>
    <row r="8197" spans="1:2" x14ac:dyDescent="0.2">
      <c r="A8197" t="s">
        <v>37152</v>
      </c>
      <c r="B8197" t="s">
        <v>37153</v>
      </c>
    </row>
    <row r="8198" spans="1:2" x14ac:dyDescent="0.2">
      <c r="A8198" t="s">
        <v>37154</v>
      </c>
      <c r="B8198" t="s">
        <v>37155</v>
      </c>
    </row>
    <row r="8199" spans="1:2" x14ac:dyDescent="0.2">
      <c r="A8199" t="s">
        <v>37156</v>
      </c>
      <c r="B8199" t="s">
        <v>26691</v>
      </c>
    </row>
    <row r="8200" spans="1:2" x14ac:dyDescent="0.2">
      <c r="A8200" t="s">
        <v>37157</v>
      </c>
      <c r="B8200" t="s">
        <v>37158</v>
      </c>
    </row>
    <row r="8201" spans="1:2" x14ac:dyDescent="0.2">
      <c r="A8201" t="s">
        <v>37159</v>
      </c>
      <c r="B8201" t="s">
        <v>26961</v>
      </c>
    </row>
    <row r="8202" spans="1:2" x14ac:dyDescent="0.2">
      <c r="A8202" t="s">
        <v>37160</v>
      </c>
      <c r="B8202" t="s">
        <v>28362</v>
      </c>
    </row>
    <row r="8203" spans="1:2" x14ac:dyDescent="0.2">
      <c r="A8203" t="s">
        <v>37161</v>
      </c>
      <c r="B8203" t="s">
        <v>25479</v>
      </c>
    </row>
    <row r="8204" spans="1:2" x14ac:dyDescent="0.2">
      <c r="A8204" t="s">
        <v>37162</v>
      </c>
      <c r="B8204" t="s">
        <v>37163</v>
      </c>
    </row>
    <row r="8205" spans="1:2" x14ac:dyDescent="0.2">
      <c r="A8205" t="s">
        <v>37164</v>
      </c>
      <c r="B8205" t="s">
        <v>33913</v>
      </c>
    </row>
    <row r="8206" spans="1:2" x14ac:dyDescent="0.2">
      <c r="A8206" t="s">
        <v>37165</v>
      </c>
      <c r="B8206" t="s">
        <v>37166</v>
      </c>
    </row>
    <row r="8207" spans="1:2" x14ac:dyDescent="0.2">
      <c r="A8207" t="s">
        <v>37167</v>
      </c>
      <c r="B8207" t="s">
        <v>29540</v>
      </c>
    </row>
    <row r="8208" spans="1:2" x14ac:dyDescent="0.2">
      <c r="A8208" t="s">
        <v>37168</v>
      </c>
      <c r="B8208" t="s">
        <v>37169</v>
      </c>
    </row>
    <row r="8209" spans="1:2" x14ac:dyDescent="0.2">
      <c r="A8209" t="s">
        <v>37170</v>
      </c>
      <c r="B8209" t="s">
        <v>37171</v>
      </c>
    </row>
    <row r="8210" spans="1:2" x14ac:dyDescent="0.2">
      <c r="A8210" t="s">
        <v>37172</v>
      </c>
      <c r="B8210" t="s">
        <v>24937</v>
      </c>
    </row>
    <row r="8211" spans="1:2" x14ac:dyDescent="0.2">
      <c r="A8211" t="s">
        <v>37173</v>
      </c>
      <c r="B8211" t="s">
        <v>37174</v>
      </c>
    </row>
    <row r="8212" spans="1:2" x14ac:dyDescent="0.2">
      <c r="A8212" t="s">
        <v>37175</v>
      </c>
      <c r="B8212" t="s">
        <v>27919</v>
      </c>
    </row>
    <row r="8213" spans="1:2" x14ac:dyDescent="0.2">
      <c r="A8213" t="s">
        <v>37176</v>
      </c>
      <c r="B8213" t="s">
        <v>37177</v>
      </c>
    </row>
    <row r="8214" spans="1:2" x14ac:dyDescent="0.2">
      <c r="A8214" t="s">
        <v>37178</v>
      </c>
      <c r="B8214" t="s">
        <v>33339</v>
      </c>
    </row>
    <row r="8215" spans="1:2" x14ac:dyDescent="0.2">
      <c r="A8215" t="s">
        <v>37179</v>
      </c>
      <c r="B8215" t="s">
        <v>29862</v>
      </c>
    </row>
    <row r="8216" spans="1:2" x14ac:dyDescent="0.2">
      <c r="A8216" t="s">
        <v>37180</v>
      </c>
      <c r="B8216" t="s">
        <v>37181</v>
      </c>
    </row>
    <row r="8217" spans="1:2" x14ac:dyDescent="0.2">
      <c r="A8217" t="s">
        <v>37182</v>
      </c>
      <c r="B8217" t="s">
        <v>35135</v>
      </c>
    </row>
    <row r="8218" spans="1:2" x14ac:dyDescent="0.2">
      <c r="A8218" t="s">
        <v>37183</v>
      </c>
      <c r="B8218" t="s">
        <v>28829</v>
      </c>
    </row>
    <row r="8219" spans="1:2" x14ac:dyDescent="0.2">
      <c r="A8219" t="s">
        <v>37184</v>
      </c>
      <c r="B8219" t="s">
        <v>33345</v>
      </c>
    </row>
    <row r="8220" spans="1:2" x14ac:dyDescent="0.2">
      <c r="A8220" t="s">
        <v>37185</v>
      </c>
      <c r="B8220" t="s">
        <v>29466</v>
      </c>
    </row>
    <row r="8221" spans="1:2" x14ac:dyDescent="0.2">
      <c r="A8221" t="s">
        <v>37186</v>
      </c>
      <c r="B8221" t="s">
        <v>37187</v>
      </c>
    </row>
    <row r="8222" spans="1:2" x14ac:dyDescent="0.2">
      <c r="A8222" t="s">
        <v>37188</v>
      </c>
      <c r="B8222" t="s">
        <v>37189</v>
      </c>
    </row>
    <row r="8223" spans="1:2" x14ac:dyDescent="0.2">
      <c r="A8223" t="s">
        <v>37190</v>
      </c>
      <c r="B8223" t="s">
        <v>33096</v>
      </c>
    </row>
    <row r="8224" spans="1:2" x14ac:dyDescent="0.2">
      <c r="A8224" t="s">
        <v>37191</v>
      </c>
      <c r="B8224" t="s">
        <v>37192</v>
      </c>
    </row>
    <row r="8225" spans="1:2" x14ac:dyDescent="0.2">
      <c r="A8225" t="s">
        <v>37193</v>
      </c>
      <c r="B8225" t="s">
        <v>24176</v>
      </c>
    </row>
    <row r="8226" spans="1:2" x14ac:dyDescent="0.2">
      <c r="A8226" t="s">
        <v>37194</v>
      </c>
      <c r="B8226" t="s">
        <v>29529</v>
      </c>
    </row>
    <row r="8227" spans="1:2" x14ac:dyDescent="0.2">
      <c r="A8227" t="s">
        <v>37195</v>
      </c>
      <c r="B8227" t="s">
        <v>37196</v>
      </c>
    </row>
    <row r="8228" spans="1:2" x14ac:dyDescent="0.2">
      <c r="A8228" t="s">
        <v>37197</v>
      </c>
      <c r="B8228" t="s">
        <v>29347</v>
      </c>
    </row>
    <row r="8229" spans="1:2" x14ac:dyDescent="0.2">
      <c r="A8229" t="s">
        <v>37198</v>
      </c>
      <c r="B8229" t="s">
        <v>37199</v>
      </c>
    </row>
    <row r="8230" spans="1:2" x14ac:dyDescent="0.2">
      <c r="A8230" t="s">
        <v>37200</v>
      </c>
      <c r="B8230" t="s">
        <v>37201</v>
      </c>
    </row>
    <row r="8231" spans="1:2" x14ac:dyDescent="0.2">
      <c r="A8231" t="s">
        <v>37202</v>
      </c>
      <c r="B8231" t="s">
        <v>32076</v>
      </c>
    </row>
    <row r="8232" spans="1:2" x14ac:dyDescent="0.2">
      <c r="A8232" t="s">
        <v>37203</v>
      </c>
      <c r="B8232" t="s">
        <v>33306</v>
      </c>
    </row>
    <row r="8233" spans="1:2" x14ac:dyDescent="0.2">
      <c r="A8233" t="s">
        <v>37204</v>
      </c>
      <c r="B8233" t="s">
        <v>37205</v>
      </c>
    </row>
    <row r="8234" spans="1:2" x14ac:dyDescent="0.2">
      <c r="A8234" t="s">
        <v>37206</v>
      </c>
      <c r="B8234" t="s">
        <v>33039</v>
      </c>
    </row>
    <row r="8235" spans="1:2" x14ac:dyDescent="0.2">
      <c r="A8235" t="s">
        <v>37207</v>
      </c>
      <c r="B8235" t="s">
        <v>32957</v>
      </c>
    </row>
    <row r="8236" spans="1:2" x14ac:dyDescent="0.2">
      <c r="A8236" t="s">
        <v>37208</v>
      </c>
      <c r="B8236" t="s">
        <v>31766</v>
      </c>
    </row>
    <row r="8237" spans="1:2" x14ac:dyDescent="0.2">
      <c r="A8237" t="s">
        <v>37209</v>
      </c>
      <c r="B8237" t="s">
        <v>35201</v>
      </c>
    </row>
    <row r="8238" spans="1:2" x14ac:dyDescent="0.2">
      <c r="A8238" t="s">
        <v>37210</v>
      </c>
      <c r="B8238" t="s">
        <v>37211</v>
      </c>
    </row>
    <row r="8239" spans="1:2" x14ac:dyDescent="0.2">
      <c r="A8239" t="s">
        <v>37212</v>
      </c>
      <c r="B8239" t="s">
        <v>37213</v>
      </c>
    </row>
    <row r="8240" spans="1:2" x14ac:dyDescent="0.2">
      <c r="A8240" t="s">
        <v>37214</v>
      </c>
      <c r="B8240" t="s">
        <v>37215</v>
      </c>
    </row>
    <row r="8241" spans="1:2" x14ac:dyDescent="0.2">
      <c r="A8241" t="s">
        <v>37216</v>
      </c>
      <c r="B8241" t="s">
        <v>37217</v>
      </c>
    </row>
    <row r="8242" spans="1:2" x14ac:dyDescent="0.2">
      <c r="A8242" t="s">
        <v>37218</v>
      </c>
      <c r="B8242" t="s">
        <v>26628</v>
      </c>
    </row>
    <row r="8243" spans="1:2" x14ac:dyDescent="0.2">
      <c r="A8243" t="s">
        <v>37219</v>
      </c>
      <c r="B8243" t="s">
        <v>27428</v>
      </c>
    </row>
    <row r="8244" spans="1:2" x14ac:dyDescent="0.2">
      <c r="A8244" t="s">
        <v>37220</v>
      </c>
      <c r="B8244" t="s">
        <v>37221</v>
      </c>
    </row>
    <row r="8245" spans="1:2" x14ac:dyDescent="0.2">
      <c r="A8245" t="s">
        <v>37222</v>
      </c>
      <c r="B8245" t="s">
        <v>32314</v>
      </c>
    </row>
    <row r="8246" spans="1:2" x14ac:dyDescent="0.2">
      <c r="A8246" t="s">
        <v>37223</v>
      </c>
      <c r="B8246" t="s">
        <v>37224</v>
      </c>
    </row>
    <row r="8247" spans="1:2" x14ac:dyDescent="0.2">
      <c r="A8247" t="s">
        <v>37225</v>
      </c>
      <c r="B8247" t="s">
        <v>27050</v>
      </c>
    </row>
    <row r="8248" spans="1:2" x14ac:dyDescent="0.2">
      <c r="A8248" t="s">
        <v>37226</v>
      </c>
      <c r="B8248" t="s">
        <v>37227</v>
      </c>
    </row>
    <row r="8249" spans="1:2" x14ac:dyDescent="0.2">
      <c r="A8249" t="s">
        <v>37228</v>
      </c>
      <c r="B8249" t="s">
        <v>32375</v>
      </c>
    </row>
    <row r="8250" spans="1:2" x14ac:dyDescent="0.2">
      <c r="A8250" t="s">
        <v>37229</v>
      </c>
      <c r="B8250" t="s">
        <v>37230</v>
      </c>
    </row>
    <row r="8251" spans="1:2" x14ac:dyDescent="0.2">
      <c r="A8251" t="s">
        <v>37231</v>
      </c>
      <c r="B8251" t="s">
        <v>35179</v>
      </c>
    </row>
    <row r="8252" spans="1:2" x14ac:dyDescent="0.2">
      <c r="A8252" t="s">
        <v>37232</v>
      </c>
      <c r="B8252" t="s">
        <v>37233</v>
      </c>
    </row>
    <row r="8253" spans="1:2" x14ac:dyDescent="0.2">
      <c r="A8253" t="s">
        <v>37234</v>
      </c>
      <c r="B8253" t="s">
        <v>37235</v>
      </c>
    </row>
    <row r="8254" spans="1:2" x14ac:dyDescent="0.2">
      <c r="A8254" t="s">
        <v>37236</v>
      </c>
      <c r="B8254" t="s">
        <v>32907</v>
      </c>
    </row>
    <row r="8255" spans="1:2" x14ac:dyDescent="0.2">
      <c r="A8255" t="s">
        <v>37237</v>
      </c>
      <c r="B8255" t="s">
        <v>37238</v>
      </c>
    </row>
    <row r="8256" spans="1:2" x14ac:dyDescent="0.2">
      <c r="A8256" t="s">
        <v>37239</v>
      </c>
      <c r="B8256" t="s">
        <v>37240</v>
      </c>
    </row>
    <row r="8257" spans="1:2" x14ac:dyDescent="0.2">
      <c r="A8257" t="s">
        <v>37241</v>
      </c>
      <c r="B8257" t="s">
        <v>37242</v>
      </c>
    </row>
    <row r="8258" spans="1:2" x14ac:dyDescent="0.2">
      <c r="A8258" t="s">
        <v>37243</v>
      </c>
      <c r="B8258" t="s">
        <v>37244</v>
      </c>
    </row>
    <row r="8259" spans="1:2" x14ac:dyDescent="0.2">
      <c r="A8259" t="s">
        <v>37245</v>
      </c>
      <c r="B8259" t="s">
        <v>37246</v>
      </c>
    </row>
    <row r="8260" spans="1:2" x14ac:dyDescent="0.2">
      <c r="A8260" t="s">
        <v>37247</v>
      </c>
      <c r="B8260" t="s">
        <v>25493</v>
      </c>
    </row>
    <row r="8261" spans="1:2" x14ac:dyDescent="0.2">
      <c r="A8261" t="s">
        <v>37248</v>
      </c>
      <c r="B8261" t="s">
        <v>24959</v>
      </c>
    </row>
    <row r="8262" spans="1:2" x14ac:dyDescent="0.2">
      <c r="A8262" t="s">
        <v>37249</v>
      </c>
      <c r="B8262" t="s">
        <v>37250</v>
      </c>
    </row>
    <row r="8263" spans="1:2" x14ac:dyDescent="0.2">
      <c r="A8263" t="s">
        <v>37251</v>
      </c>
      <c r="B8263" t="s">
        <v>37252</v>
      </c>
    </row>
    <row r="8264" spans="1:2" x14ac:dyDescent="0.2">
      <c r="A8264" t="s">
        <v>37253</v>
      </c>
      <c r="B8264" t="s">
        <v>28066</v>
      </c>
    </row>
    <row r="8265" spans="1:2" x14ac:dyDescent="0.2">
      <c r="A8265" t="s">
        <v>37254</v>
      </c>
      <c r="B8265" t="s">
        <v>29881</v>
      </c>
    </row>
    <row r="8266" spans="1:2" x14ac:dyDescent="0.2">
      <c r="A8266" t="s">
        <v>37255</v>
      </c>
      <c r="B8266" t="s">
        <v>37256</v>
      </c>
    </row>
    <row r="8267" spans="1:2" x14ac:dyDescent="0.2">
      <c r="A8267" t="s">
        <v>37257</v>
      </c>
      <c r="B8267" t="s">
        <v>24466</v>
      </c>
    </row>
    <row r="8268" spans="1:2" x14ac:dyDescent="0.2">
      <c r="A8268" t="s">
        <v>37258</v>
      </c>
      <c r="B8268" t="s">
        <v>30967</v>
      </c>
    </row>
    <row r="8269" spans="1:2" x14ac:dyDescent="0.2">
      <c r="A8269" t="s">
        <v>37259</v>
      </c>
      <c r="B8269" t="s">
        <v>31155</v>
      </c>
    </row>
    <row r="8270" spans="1:2" x14ac:dyDescent="0.2">
      <c r="A8270" t="s">
        <v>37260</v>
      </c>
      <c r="B8270" t="s">
        <v>30190</v>
      </c>
    </row>
    <row r="8271" spans="1:2" x14ac:dyDescent="0.2">
      <c r="A8271" t="s">
        <v>37261</v>
      </c>
      <c r="B8271" t="s">
        <v>31210</v>
      </c>
    </row>
    <row r="8272" spans="1:2" x14ac:dyDescent="0.2">
      <c r="A8272" t="s">
        <v>37262</v>
      </c>
      <c r="B8272" t="s">
        <v>24803</v>
      </c>
    </row>
    <row r="8273" spans="1:2" x14ac:dyDescent="0.2">
      <c r="A8273" t="s">
        <v>37263</v>
      </c>
      <c r="B8273" t="s">
        <v>26784</v>
      </c>
    </row>
    <row r="8274" spans="1:2" x14ac:dyDescent="0.2">
      <c r="A8274" t="s">
        <v>37264</v>
      </c>
      <c r="B8274" t="s">
        <v>37265</v>
      </c>
    </row>
    <row r="8275" spans="1:2" x14ac:dyDescent="0.2">
      <c r="A8275" t="s">
        <v>37266</v>
      </c>
      <c r="B8275" t="s">
        <v>29897</v>
      </c>
    </row>
    <row r="8276" spans="1:2" x14ac:dyDescent="0.2">
      <c r="A8276" t="s">
        <v>37267</v>
      </c>
      <c r="B8276" t="s">
        <v>30506</v>
      </c>
    </row>
    <row r="8277" spans="1:2" x14ac:dyDescent="0.2">
      <c r="A8277" t="s">
        <v>37268</v>
      </c>
      <c r="B8277" t="s">
        <v>27264</v>
      </c>
    </row>
    <row r="8278" spans="1:2" x14ac:dyDescent="0.2">
      <c r="A8278" t="s">
        <v>37269</v>
      </c>
      <c r="B8278" t="s">
        <v>37270</v>
      </c>
    </row>
    <row r="8279" spans="1:2" x14ac:dyDescent="0.2">
      <c r="A8279" t="s">
        <v>37271</v>
      </c>
      <c r="B8279" t="s">
        <v>32582</v>
      </c>
    </row>
    <row r="8280" spans="1:2" x14ac:dyDescent="0.2">
      <c r="A8280" t="s">
        <v>37272</v>
      </c>
      <c r="B8280" t="s">
        <v>33207</v>
      </c>
    </row>
    <row r="8281" spans="1:2" x14ac:dyDescent="0.2">
      <c r="A8281" t="s">
        <v>37273</v>
      </c>
      <c r="B8281" t="s">
        <v>29178</v>
      </c>
    </row>
    <row r="8282" spans="1:2" x14ac:dyDescent="0.2">
      <c r="A8282" t="s">
        <v>37274</v>
      </c>
      <c r="B8282" t="s">
        <v>33862</v>
      </c>
    </row>
    <row r="8283" spans="1:2" x14ac:dyDescent="0.2">
      <c r="A8283" t="s">
        <v>37275</v>
      </c>
      <c r="B8283" t="s">
        <v>25698</v>
      </c>
    </row>
    <row r="8284" spans="1:2" x14ac:dyDescent="0.2">
      <c r="A8284" t="s">
        <v>37276</v>
      </c>
      <c r="B8284" t="s">
        <v>24066</v>
      </c>
    </row>
    <row r="8285" spans="1:2" x14ac:dyDescent="0.2">
      <c r="A8285" t="s">
        <v>37277</v>
      </c>
      <c r="B8285" t="s">
        <v>28558</v>
      </c>
    </row>
    <row r="8286" spans="1:2" x14ac:dyDescent="0.2">
      <c r="A8286" t="s">
        <v>37278</v>
      </c>
      <c r="B8286" t="s">
        <v>26229</v>
      </c>
    </row>
    <row r="8287" spans="1:2" x14ac:dyDescent="0.2">
      <c r="A8287" t="s">
        <v>37279</v>
      </c>
      <c r="B8287" t="s">
        <v>27785</v>
      </c>
    </row>
    <row r="8288" spans="1:2" x14ac:dyDescent="0.2">
      <c r="A8288" t="s">
        <v>37280</v>
      </c>
      <c r="B8288" t="s">
        <v>24790</v>
      </c>
    </row>
    <row r="8289" spans="1:2" x14ac:dyDescent="0.2">
      <c r="A8289" t="s">
        <v>37281</v>
      </c>
      <c r="B8289" t="s">
        <v>37282</v>
      </c>
    </row>
    <row r="8290" spans="1:2" x14ac:dyDescent="0.2">
      <c r="A8290" t="s">
        <v>37283</v>
      </c>
      <c r="B8290" t="s">
        <v>37284</v>
      </c>
    </row>
    <row r="8291" spans="1:2" x14ac:dyDescent="0.2">
      <c r="A8291" t="s">
        <v>37285</v>
      </c>
      <c r="B8291" t="s">
        <v>37286</v>
      </c>
    </row>
    <row r="8292" spans="1:2" x14ac:dyDescent="0.2">
      <c r="A8292" t="s">
        <v>37287</v>
      </c>
      <c r="B8292" t="s">
        <v>33310</v>
      </c>
    </row>
    <row r="8293" spans="1:2" x14ac:dyDescent="0.2">
      <c r="A8293" t="s">
        <v>37288</v>
      </c>
      <c r="B8293" t="s">
        <v>27770</v>
      </c>
    </row>
    <row r="8294" spans="1:2" x14ac:dyDescent="0.2">
      <c r="A8294" t="s">
        <v>37289</v>
      </c>
      <c r="B8294" t="s">
        <v>33318</v>
      </c>
    </row>
    <row r="8295" spans="1:2" x14ac:dyDescent="0.2">
      <c r="A8295" t="s">
        <v>37290</v>
      </c>
      <c r="B8295" t="s">
        <v>27567</v>
      </c>
    </row>
    <row r="8296" spans="1:2" x14ac:dyDescent="0.2">
      <c r="A8296" t="s">
        <v>37291</v>
      </c>
      <c r="B8296" t="s">
        <v>37292</v>
      </c>
    </row>
    <row r="8297" spans="1:2" x14ac:dyDescent="0.2">
      <c r="A8297" t="s">
        <v>37293</v>
      </c>
      <c r="B8297" t="s">
        <v>36246</v>
      </c>
    </row>
    <row r="8298" spans="1:2" x14ac:dyDescent="0.2">
      <c r="A8298" t="s">
        <v>37294</v>
      </c>
      <c r="B8298" t="s">
        <v>25844</v>
      </c>
    </row>
    <row r="8299" spans="1:2" x14ac:dyDescent="0.2">
      <c r="A8299" t="s">
        <v>37295</v>
      </c>
      <c r="B8299" t="s">
        <v>35580</v>
      </c>
    </row>
    <row r="8300" spans="1:2" x14ac:dyDescent="0.2">
      <c r="A8300" t="s">
        <v>37296</v>
      </c>
      <c r="B8300" t="s">
        <v>34348</v>
      </c>
    </row>
    <row r="8301" spans="1:2" x14ac:dyDescent="0.2">
      <c r="A8301" t="s">
        <v>37297</v>
      </c>
      <c r="B8301" t="s">
        <v>29938</v>
      </c>
    </row>
    <row r="8302" spans="1:2" x14ac:dyDescent="0.2">
      <c r="A8302" t="s">
        <v>37298</v>
      </c>
      <c r="B8302" t="s">
        <v>37299</v>
      </c>
    </row>
    <row r="8303" spans="1:2" x14ac:dyDescent="0.2">
      <c r="A8303" t="s">
        <v>37300</v>
      </c>
      <c r="B8303" t="s">
        <v>37301</v>
      </c>
    </row>
    <row r="8304" spans="1:2" x14ac:dyDescent="0.2">
      <c r="A8304" t="s">
        <v>37302</v>
      </c>
      <c r="B8304" t="s">
        <v>37303</v>
      </c>
    </row>
    <row r="8305" spans="1:2" x14ac:dyDescent="0.2">
      <c r="A8305" t="s">
        <v>37304</v>
      </c>
      <c r="B8305" t="s">
        <v>37305</v>
      </c>
    </row>
    <row r="8306" spans="1:2" x14ac:dyDescent="0.2">
      <c r="A8306" t="s">
        <v>37306</v>
      </c>
      <c r="B8306" t="s">
        <v>25471</v>
      </c>
    </row>
    <row r="8307" spans="1:2" x14ac:dyDescent="0.2">
      <c r="A8307" t="s">
        <v>37307</v>
      </c>
      <c r="B8307" t="s">
        <v>26148</v>
      </c>
    </row>
    <row r="8308" spans="1:2" x14ac:dyDescent="0.2">
      <c r="A8308" t="s">
        <v>37308</v>
      </c>
      <c r="B8308" t="s">
        <v>29223</v>
      </c>
    </row>
    <row r="8309" spans="1:2" x14ac:dyDescent="0.2">
      <c r="A8309" t="s">
        <v>37309</v>
      </c>
      <c r="B8309" t="s">
        <v>35329</v>
      </c>
    </row>
    <row r="8310" spans="1:2" x14ac:dyDescent="0.2">
      <c r="A8310" t="s">
        <v>37310</v>
      </c>
      <c r="B8310" t="s">
        <v>37311</v>
      </c>
    </row>
    <row r="8311" spans="1:2" x14ac:dyDescent="0.2">
      <c r="A8311" t="s">
        <v>37312</v>
      </c>
      <c r="B8311" t="s">
        <v>37313</v>
      </c>
    </row>
    <row r="8312" spans="1:2" x14ac:dyDescent="0.2">
      <c r="A8312" t="s">
        <v>37314</v>
      </c>
      <c r="B8312" t="s">
        <v>25062</v>
      </c>
    </row>
    <row r="8313" spans="1:2" x14ac:dyDescent="0.2">
      <c r="A8313" t="s">
        <v>37315</v>
      </c>
      <c r="B8313" t="s">
        <v>24858</v>
      </c>
    </row>
    <row r="8314" spans="1:2" x14ac:dyDescent="0.2">
      <c r="A8314" t="s">
        <v>37316</v>
      </c>
      <c r="B8314" t="s">
        <v>37317</v>
      </c>
    </row>
    <row r="8315" spans="1:2" x14ac:dyDescent="0.2">
      <c r="A8315" t="s">
        <v>37318</v>
      </c>
      <c r="B8315" t="s">
        <v>37319</v>
      </c>
    </row>
    <row r="8316" spans="1:2" x14ac:dyDescent="0.2">
      <c r="A8316" t="s">
        <v>37320</v>
      </c>
      <c r="B8316" t="s">
        <v>35131</v>
      </c>
    </row>
    <row r="8317" spans="1:2" x14ac:dyDescent="0.2">
      <c r="A8317" t="s">
        <v>37321</v>
      </c>
      <c r="B8317" t="s">
        <v>26970</v>
      </c>
    </row>
    <row r="8318" spans="1:2" x14ac:dyDescent="0.2">
      <c r="A8318" t="s">
        <v>37322</v>
      </c>
      <c r="B8318" t="s">
        <v>37323</v>
      </c>
    </row>
    <row r="8319" spans="1:2" x14ac:dyDescent="0.2">
      <c r="A8319" t="s">
        <v>37324</v>
      </c>
      <c r="B8319" t="s">
        <v>37325</v>
      </c>
    </row>
    <row r="8320" spans="1:2" x14ac:dyDescent="0.2">
      <c r="A8320" t="s">
        <v>37326</v>
      </c>
      <c r="B8320" t="s">
        <v>30135</v>
      </c>
    </row>
    <row r="8321" spans="1:2" x14ac:dyDescent="0.2">
      <c r="A8321" t="s">
        <v>37327</v>
      </c>
      <c r="B8321" t="s">
        <v>35050</v>
      </c>
    </row>
    <row r="8322" spans="1:2" x14ac:dyDescent="0.2">
      <c r="A8322" t="s">
        <v>37328</v>
      </c>
      <c r="B8322" t="s">
        <v>28719</v>
      </c>
    </row>
    <row r="8323" spans="1:2" x14ac:dyDescent="0.2">
      <c r="A8323" t="s">
        <v>37329</v>
      </c>
      <c r="B8323" t="s">
        <v>37330</v>
      </c>
    </row>
    <row r="8324" spans="1:2" x14ac:dyDescent="0.2">
      <c r="A8324" t="s">
        <v>37331</v>
      </c>
      <c r="B8324" t="s">
        <v>30539</v>
      </c>
    </row>
    <row r="8325" spans="1:2" x14ac:dyDescent="0.2">
      <c r="A8325" t="s">
        <v>37332</v>
      </c>
      <c r="B8325" t="s">
        <v>31732</v>
      </c>
    </row>
    <row r="8326" spans="1:2" x14ac:dyDescent="0.2">
      <c r="A8326" t="s">
        <v>37333</v>
      </c>
      <c r="B8326" t="s">
        <v>24973</v>
      </c>
    </row>
    <row r="8327" spans="1:2" x14ac:dyDescent="0.2">
      <c r="A8327" t="s">
        <v>37334</v>
      </c>
      <c r="B8327" t="s">
        <v>26926</v>
      </c>
    </row>
    <row r="8328" spans="1:2" x14ac:dyDescent="0.2">
      <c r="A8328" t="s">
        <v>37335</v>
      </c>
      <c r="B8328" t="s">
        <v>25727</v>
      </c>
    </row>
    <row r="8329" spans="1:2" x14ac:dyDescent="0.2">
      <c r="A8329" t="s">
        <v>37336</v>
      </c>
      <c r="B8329" t="s">
        <v>24545</v>
      </c>
    </row>
    <row r="8330" spans="1:2" x14ac:dyDescent="0.2">
      <c r="A8330" t="s">
        <v>37337</v>
      </c>
      <c r="B8330" t="s">
        <v>28978</v>
      </c>
    </row>
    <row r="8331" spans="1:2" x14ac:dyDescent="0.2">
      <c r="A8331" t="s">
        <v>37338</v>
      </c>
      <c r="B8331" t="s">
        <v>37339</v>
      </c>
    </row>
    <row r="8332" spans="1:2" x14ac:dyDescent="0.2">
      <c r="A8332" t="s">
        <v>37340</v>
      </c>
      <c r="B8332" t="s">
        <v>37341</v>
      </c>
    </row>
    <row r="8333" spans="1:2" x14ac:dyDescent="0.2">
      <c r="A8333" t="s">
        <v>37342</v>
      </c>
      <c r="B8333" t="s">
        <v>37343</v>
      </c>
    </row>
    <row r="8334" spans="1:2" x14ac:dyDescent="0.2">
      <c r="A8334" t="s">
        <v>37344</v>
      </c>
      <c r="B8334" t="s">
        <v>34557</v>
      </c>
    </row>
    <row r="8335" spans="1:2" x14ac:dyDescent="0.2">
      <c r="A8335" t="s">
        <v>37345</v>
      </c>
      <c r="B8335" t="s">
        <v>28366</v>
      </c>
    </row>
    <row r="8336" spans="1:2" x14ac:dyDescent="0.2">
      <c r="A8336" t="s">
        <v>37346</v>
      </c>
      <c r="B8336" t="s">
        <v>37347</v>
      </c>
    </row>
    <row r="8337" spans="1:2" x14ac:dyDescent="0.2">
      <c r="A8337" t="s">
        <v>37348</v>
      </c>
      <c r="B8337" t="s">
        <v>37349</v>
      </c>
    </row>
    <row r="8338" spans="1:2" x14ac:dyDescent="0.2">
      <c r="A8338" t="s">
        <v>37350</v>
      </c>
      <c r="B8338" t="s">
        <v>28099</v>
      </c>
    </row>
    <row r="8339" spans="1:2" x14ac:dyDescent="0.2">
      <c r="A8339" t="s">
        <v>37351</v>
      </c>
      <c r="B8339" t="s">
        <v>32842</v>
      </c>
    </row>
    <row r="8340" spans="1:2" x14ac:dyDescent="0.2">
      <c r="A8340" t="s">
        <v>37352</v>
      </c>
      <c r="B8340" t="s">
        <v>37353</v>
      </c>
    </row>
    <row r="8341" spans="1:2" x14ac:dyDescent="0.2">
      <c r="A8341" t="s">
        <v>37354</v>
      </c>
      <c r="B8341" t="s">
        <v>37355</v>
      </c>
    </row>
    <row r="8342" spans="1:2" x14ac:dyDescent="0.2">
      <c r="A8342" t="s">
        <v>37356</v>
      </c>
      <c r="B8342" t="s">
        <v>37357</v>
      </c>
    </row>
    <row r="8343" spans="1:2" x14ac:dyDescent="0.2">
      <c r="A8343" t="s">
        <v>37358</v>
      </c>
      <c r="B8343" t="s">
        <v>37359</v>
      </c>
    </row>
    <row r="8344" spans="1:2" x14ac:dyDescent="0.2">
      <c r="A8344" t="s">
        <v>37360</v>
      </c>
      <c r="B8344" t="s">
        <v>37361</v>
      </c>
    </row>
    <row r="8345" spans="1:2" x14ac:dyDescent="0.2">
      <c r="A8345" t="s">
        <v>37362</v>
      </c>
      <c r="B8345" t="s">
        <v>27416</v>
      </c>
    </row>
    <row r="8346" spans="1:2" x14ac:dyDescent="0.2">
      <c r="A8346" t="s">
        <v>37363</v>
      </c>
      <c r="B8346" t="s">
        <v>26646</v>
      </c>
    </row>
    <row r="8347" spans="1:2" x14ac:dyDescent="0.2">
      <c r="A8347" t="s">
        <v>37364</v>
      </c>
      <c r="B8347" t="s">
        <v>37365</v>
      </c>
    </row>
    <row r="8348" spans="1:2" x14ac:dyDescent="0.2">
      <c r="A8348" t="s">
        <v>37366</v>
      </c>
      <c r="B8348" t="s">
        <v>37367</v>
      </c>
    </row>
    <row r="8349" spans="1:2" x14ac:dyDescent="0.2">
      <c r="A8349" t="s">
        <v>37368</v>
      </c>
      <c r="B8349" t="s">
        <v>37369</v>
      </c>
    </row>
    <row r="8350" spans="1:2" x14ac:dyDescent="0.2">
      <c r="A8350" t="s">
        <v>37370</v>
      </c>
      <c r="B8350" t="s">
        <v>37371</v>
      </c>
    </row>
    <row r="8351" spans="1:2" x14ac:dyDescent="0.2">
      <c r="A8351" t="s">
        <v>37372</v>
      </c>
      <c r="B8351" t="s">
        <v>35450</v>
      </c>
    </row>
    <row r="8352" spans="1:2" x14ac:dyDescent="0.2">
      <c r="A8352" t="s">
        <v>37373</v>
      </c>
      <c r="B8352" t="s">
        <v>32760</v>
      </c>
    </row>
    <row r="8353" spans="1:2" x14ac:dyDescent="0.2">
      <c r="A8353" t="s">
        <v>37374</v>
      </c>
      <c r="B8353" t="s">
        <v>25465</v>
      </c>
    </row>
    <row r="8354" spans="1:2" x14ac:dyDescent="0.2">
      <c r="A8354" t="s">
        <v>37375</v>
      </c>
      <c r="B8354" t="s">
        <v>37376</v>
      </c>
    </row>
    <row r="8355" spans="1:2" x14ac:dyDescent="0.2">
      <c r="A8355" t="s">
        <v>37377</v>
      </c>
      <c r="B8355" t="s">
        <v>28923</v>
      </c>
    </row>
    <row r="8356" spans="1:2" x14ac:dyDescent="0.2">
      <c r="A8356" t="s">
        <v>37378</v>
      </c>
      <c r="B8356" t="s">
        <v>37379</v>
      </c>
    </row>
    <row r="8357" spans="1:2" x14ac:dyDescent="0.2">
      <c r="A8357" t="s">
        <v>37380</v>
      </c>
      <c r="B8357" t="s">
        <v>35901</v>
      </c>
    </row>
    <row r="8358" spans="1:2" x14ac:dyDescent="0.2">
      <c r="A8358" t="s">
        <v>37381</v>
      </c>
      <c r="B8358" t="s">
        <v>29414</v>
      </c>
    </row>
    <row r="8359" spans="1:2" x14ac:dyDescent="0.2">
      <c r="A8359" t="s">
        <v>37382</v>
      </c>
      <c r="B8359" t="s">
        <v>37383</v>
      </c>
    </row>
    <row r="8360" spans="1:2" x14ac:dyDescent="0.2">
      <c r="A8360" t="s">
        <v>37384</v>
      </c>
      <c r="B8360" t="s">
        <v>37385</v>
      </c>
    </row>
    <row r="8361" spans="1:2" x14ac:dyDescent="0.2">
      <c r="A8361" t="s">
        <v>37386</v>
      </c>
      <c r="B8361" t="s">
        <v>35860</v>
      </c>
    </row>
    <row r="8362" spans="1:2" x14ac:dyDescent="0.2">
      <c r="A8362" t="s">
        <v>37387</v>
      </c>
      <c r="B8362" t="s">
        <v>34274</v>
      </c>
    </row>
    <row r="8363" spans="1:2" x14ac:dyDescent="0.2">
      <c r="A8363" t="s">
        <v>37388</v>
      </c>
      <c r="B8363" t="s">
        <v>27718</v>
      </c>
    </row>
    <row r="8364" spans="1:2" x14ac:dyDescent="0.2">
      <c r="A8364" t="s">
        <v>37389</v>
      </c>
      <c r="B8364" t="s">
        <v>30187</v>
      </c>
    </row>
    <row r="8365" spans="1:2" x14ac:dyDescent="0.2">
      <c r="A8365" t="s">
        <v>37390</v>
      </c>
      <c r="B8365" t="s">
        <v>29581</v>
      </c>
    </row>
    <row r="8366" spans="1:2" x14ac:dyDescent="0.2">
      <c r="A8366" t="s">
        <v>37391</v>
      </c>
      <c r="B8366" t="s">
        <v>32415</v>
      </c>
    </row>
    <row r="8367" spans="1:2" x14ac:dyDescent="0.2">
      <c r="A8367" t="s">
        <v>37392</v>
      </c>
      <c r="B8367" t="s">
        <v>30653</v>
      </c>
    </row>
    <row r="8368" spans="1:2" x14ac:dyDescent="0.2">
      <c r="A8368" t="s">
        <v>37393</v>
      </c>
      <c r="B8368" t="s">
        <v>25533</v>
      </c>
    </row>
    <row r="8369" spans="1:2" x14ac:dyDescent="0.2">
      <c r="A8369" t="s">
        <v>37394</v>
      </c>
      <c r="B8369" t="s">
        <v>31235</v>
      </c>
    </row>
    <row r="8370" spans="1:2" x14ac:dyDescent="0.2">
      <c r="A8370" t="s">
        <v>37395</v>
      </c>
      <c r="B8370" t="s">
        <v>24805</v>
      </c>
    </row>
    <row r="8371" spans="1:2" x14ac:dyDescent="0.2">
      <c r="A8371" t="s">
        <v>37396</v>
      </c>
      <c r="B8371" t="s">
        <v>26786</v>
      </c>
    </row>
    <row r="8372" spans="1:2" x14ac:dyDescent="0.2">
      <c r="A8372" t="s">
        <v>37397</v>
      </c>
      <c r="B8372" t="s">
        <v>24235</v>
      </c>
    </row>
    <row r="8373" spans="1:2" x14ac:dyDescent="0.2">
      <c r="A8373" t="s">
        <v>37398</v>
      </c>
      <c r="B8373" t="s">
        <v>27264</v>
      </c>
    </row>
    <row r="8374" spans="1:2" x14ac:dyDescent="0.2">
      <c r="A8374" t="s">
        <v>37399</v>
      </c>
      <c r="B8374" t="s">
        <v>37400</v>
      </c>
    </row>
    <row r="8375" spans="1:2" x14ac:dyDescent="0.2">
      <c r="A8375" t="s">
        <v>37401</v>
      </c>
      <c r="B8375" t="s">
        <v>32002</v>
      </c>
    </row>
    <row r="8376" spans="1:2" x14ac:dyDescent="0.2">
      <c r="A8376" t="s">
        <v>37402</v>
      </c>
      <c r="B8376" t="s">
        <v>26253</v>
      </c>
    </row>
    <row r="8377" spans="1:2" x14ac:dyDescent="0.2">
      <c r="A8377" t="s">
        <v>37403</v>
      </c>
      <c r="B8377" t="s">
        <v>33214</v>
      </c>
    </row>
    <row r="8378" spans="1:2" x14ac:dyDescent="0.2">
      <c r="A8378" t="s">
        <v>37404</v>
      </c>
      <c r="B8378" t="s">
        <v>37405</v>
      </c>
    </row>
    <row r="8379" spans="1:2" x14ac:dyDescent="0.2">
      <c r="A8379" t="s">
        <v>37406</v>
      </c>
      <c r="B8379" t="s">
        <v>30823</v>
      </c>
    </row>
    <row r="8380" spans="1:2" x14ac:dyDescent="0.2">
      <c r="A8380" t="s">
        <v>37407</v>
      </c>
      <c r="B8380" t="s">
        <v>37408</v>
      </c>
    </row>
    <row r="8381" spans="1:2" x14ac:dyDescent="0.2">
      <c r="A8381" t="s">
        <v>37409</v>
      </c>
      <c r="B8381" t="s">
        <v>37410</v>
      </c>
    </row>
    <row r="8382" spans="1:2" x14ac:dyDescent="0.2">
      <c r="A8382" t="s">
        <v>37411</v>
      </c>
      <c r="B8382" t="s">
        <v>29367</v>
      </c>
    </row>
    <row r="8383" spans="1:2" x14ac:dyDescent="0.2">
      <c r="A8383" t="s">
        <v>37412</v>
      </c>
      <c r="B8383" t="s">
        <v>37413</v>
      </c>
    </row>
    <row r="8384" spans="1:2" x14ac:dyDescent="0.2">
      <c r="A8384" t="s">
        <v>37414</v>
      </c>
      <c r="B8384" t="s">
        <v>35486</v>
      </c>
    </row>
    <row r="8385" spans="1:2" x14ac:dyDescent="0.2">
      <c r="A8385" t="s">
        <v>37415</v>
      </c>
      <c r="B8385" t="s">
        <v>33500</v>
      </c>
    </row>
    <row r="8386" spans="1:2" x14ac:dyDescent="0.2">
      <c r="A8386" t="s">
        <v>37416</v>
      </c>
      <c r="B8386" t="s">
        <v>37417</v>
      </c>
    </row>
    <row r="8387" spans="1:2" x14ac:dyDescent="0.2">
      <c r="A8387" t="s">
        <v>37418</v>
      </c>
      <c r="B8387" t="s">
        <v>29187</v>
      </c>
    </row>
    <row r="8388" spans="1:2" x14ac:dyDescent="0.2">
      <c r="A8388" t="s">
        <v>37419</v>
      </c>
      <c r="B8388" t="s">
        <v>27720</v>
      </c>
    </row>
    <row r="8389" spans="1:2" x14ac:dyDescent="0.2">
      <c r="A8389" t="s">
        <v>37420</v>
      </c>
      <c r="B8389" t="s">
        <v>37421</v>
      </c>
    </row>
    <row r="8390" spans="1:2" x14ac:dyDescent="0.2">
      <c r="A8390" t="s">
        <v>37422</v>
      </c>
      <c r="B8390" t="s">
        <v>35157</v>
      </c>
    </row>
    <row r="8391" spans="1:2" x14ac:dyDescent="0.2">
      <c r="A8391" t="s">
        <v>37423</v>
      </c>
      <c r="B8391" t="s">
        <v>27900</v>
      </c>
    </row>
    <row r="8392" spans="1:2" x14ac:dyDescent="0.2">
      <c r="A8392" t="s">
        <v>37424</v>
      </c>
      <c r="B8392" t="s">
        <v>31748</v>
      </c>
    </row>
    <row r="8393" spans="1:2" x14ac:dyDescent="0.2">
      <c r="A8393" t="s">
        <v>37425</v>
      </c>
      <c r="B8393" t="s">
        <v>34503</v>
      </c>
    </row>
    <row r="8394" spans="1:2" x14ac:dyDescent="0.2">
      <c r="A8394" t="s">
        <v>37426</v>
      </c>
      <c r="B8394" t="s">
        <v>30885</v>
      </c>
    </row>
    <row r="8395" spans="1:2" x14ac:dyDescent="0.2">
      <c r="A8395" t="s">
        <v>37427</v>
      </c>
      <c r="B8395" t="s">
        <v>30715</v>
      </c>
    </row>
    <row r="8396" spans="1:2" x14ac:dyDescent="0.2">
      <c r="A8396" t="s">
        <v>37428</v>
      </c>
      <c r="B8396" t="s">
        <v>26636</v>
      </c>
    </row>
    <row r="8397" spans="1:2" x14ac:dyDescent="0.2">
      <c r="A8397" t="s">
        <v>37429</v>
      </c>
      <c r="B8397" t="s">
        <v>37430</v>
      </c>
    </row>
    <row r="8398" spans="1:2" x14ac:dyDescent="0.2">
      <c r="A8398" t="s">
        <v>37431</v>
      </c>
      <c r="B8398" t="s">
        <v>24571</v>
      </c>
    </row>
    <row r="8399" spans="1:2" x14ac:dyDescent="0.2">
      <c r="A8399" t="s">
        <v>37432</v>
      </c>
      <c r="B8399" t="s">
        <v>37433</v>
      </c>
    </row>
    <row r="8400" spans="1:2" x14ac:dyDescent="0.2">
      <c r="A8400" t="s">
        <v>37434</v>
      </c>
      <c r="B8400" t="s">
        <v>37435</v>
      </c>
    </row>
    <row r="8401" spans="1:2" x14ac:dyDescent="0.2">
      <c r="A8401" t="s">
        <v>37436</v>
      </c>
      <c r="B8401" t="s">
        <v>37437</v>
      </c>
    </row>
    <row r="8402" spans="1:2" x14ac:dyDescent="0.2">
      <c r="A8402" t="s">
        <v>37438</v>
      </c>
      <c r="B8402" t="s">
        <v>37439</v>
      </c>
    </row>
    <row r="8403" spans="1:2" x14ac:dyDescent="0.2">
      <c r="A8403" t="s">
        <v>37440</v>
      </c>
      <c r="B8403" t="s">
        <v>35450</v>
      </c>
    </row>
    <row r="8404" spans="1:2" x14ac:dyDescent="0.2">
      <c r="A8404" t="s">
        <v>37441</v>
      </c>
      <c r="B8404" t="s">
        <v>24862</v>
      </c>
    </row>
    <row r="8405" spans="1:2" x14ac:dyDescent="0.2">
      <c r="A8405" t="s">
        <v>37442</v>
      </c>
      <c r="B8405" t="s">
        <v>27586</v>
      </c>
    </row>
    <row r="8406" spans="1:2" x14ac:dyDescent="0.2">
      <c r="A8406" t="s">
        <v>37443</v>
      </c>
      <c r="B8406" t="s">
        <v>30567</v>
      </c>
    </row>
    <row r="8407" spans="1:2" x14ac:dyDescent="0.2">
      <c r="A8407" t="s">
        <v>37444</v>
      </c>
      <c r="B8407" t="s">
        <v>37445</v>
      </c>
    </row>
    <row r="8408" spans="1:2" x14ac:dyDescent="0.2">
      <c r="A8408" t="s">
        <v>37446</v>
      </c>
      <c r="B8408" t="s">
        <v>25938</v>
      </c>
    </row>
    <row r="8409" spans="1:2" x14ac:dyDescent="0.2">
      <c r="A8409" t="s">
        <v>37447</v>
      </c>
      <c r="B8409" t="s">
        <v>37448</v>
      </c>
    </row>
    <row r="8410" spans="1:2" x14ac:dyDescent="0.2">
      <c r="A8410" t="s">
        <v>37449</v>
      </c>
      <c r="B8410" t="s">
        <v>27484</v>
      </c>
    </row>
    <row r="8411" spans="1:2" x14ac:dyDescent="0.2">
      <c r="A8411" t="s">
        <v>37450</v>
      </c>
      <c r="B8411" t="s">
        <v>37451</v>
      </c>
    </row>
    <row r="8412" spans="1:2" x14ac:dyDescent="0.2">
      <c r="A8412" t="s">
        <v>37452</v>
      </c>
      <c r="B8412" t="s">
        <v>27519</v>
      </c>
    </row>
    <row r="8413" spans="1:2" x14ac:dyDescent="0.2">
      <c r="A8413" t="s">
        <v>37453</v>
      </c>
      <c r="B8413" t="s">
        <v>25096</v>
      </c>
    </row>
    <row r="8414" spans="1:2" x14ac:dyDescent="0.2">
      <c r="A8414" t="s">
        <v>37454</v>
      </c>
      <c r="B8414" t="s">
        <v>29676</v>
      </c>
    </row>
    <row r="8415" spans="1:2" x14ac:dyDescent="0.2">
      <c r="A8415" t="s">
        <v>37455</v>
      </c>
      <c r="B8415" t="s">
        <v>31012</v>
      </c>
    </row>
    <row r="8416" spans="1:2" x14ac:dyDescent="0.2">
      <c r="A8416" t="s">
        <v>37456</v>
      </c>
      <c r="B8416" t="s">
        <v>25791</v>
      </c>
    </row>
    <row r="8417" spans="1:2" x14ac:dyDescent="0.2">
      <c r="A8417" t="s">
        <v>37457</v>
      </c>
      <c r="B8417" t="s">
        <v>37458</v>
      </c>
    </row>
    <row r="8418" spans="1:2" x14ac:dyDescent="0.2">
      <c r="A8418" t="s">
        <v>37459</v>
      </c>
      <c r="B8418" t="s">
        <v>37460</v>
      </c>
    </row>
    <row r="8419" spans="1:2" x14ac:dyDescent="0.2">
      <c r="A8419" t="s">
        <v>37461</v>
      </c>
      <c r="B8419" t="s">
        <v>27385</v>
      </c>
    </row>
    <row r="8420" spans="1:2" x14ac:dyDescent="0.2">
      <c r="A8420" t="s">
        <v>37462</v>
      </c>
      <c r="B8420" t="s">
        <v>28784</v>
      </c>
    </row>
    <row r="8421" spans="1:2" x14ac:dyDescent="0.2">
      <c r="A8421" t="s">
        <v>37463</v>
      </c>
      <c r="B8421" t="s">
        <v>37464</v>
      </c>
    </row>
    <row r="8422" spans="1:2" x14ac:dyDescent="0.2">
      <c r="A8422" t="s">
        <v>37465</v>
      </c>
      <c r="B8422" t="s">
        <v>28415</v>
      </c>
    </row>
    <row r="8423" spans="1:2" x14ac:dyDescent="0.2">
      <c r="A8423" t="s">
        <v>37466</v>
      </c>
      <c r="B8423" t="s">
        <v>24359</v>
      </c>
    </row>
    <row r="8424" spans="1:2" x14ac:dyDescent="0.2">
      <c r="A8424" t="s">
        <v>37467</v>
      </c>
      <c r="B8424" t="s">
        <v>26099</v>
      </c>
    </row>
    <row r="8425" spans="1:2" x14ac:dyDescent="0.2">
      <c r="A8425" t="s">
        <v>37468</v>
      </c>
      <c r="B8425" t="s">
        <v>24096</v>
      </c>
    </row>
    <row r="8426" spans="1:2" x14ac:dyDescent="0.2">
      <c r="A8426" t="s">
        <v>37469</v>
      </c>
      <c r="B8426" t="s">
        <v>25967</v>
      </c>
    </row>
    <row r="8427" spans="1:2" x14ac:dyDescent="0.2">
      <c r="A8427" t="s">
        <v>37470</v>
      </c>
      <c r="B8427" t="s">
        <v>37471</v>
      </c>
    </row>
    <row r="8428" spans="1:2" x14ac:dyDescent="0.2">
      <c r="A8428" t="s">
        <v>37472</v>
      </c>
      <c r="B8428" t="s">
        <v>37473</v>
      </c>
    </row>
    <row r="8429" spans="1:2" x14ac:dyDescent="0.2">
      <c r="A8429" t="s">
        <v>37474</v>
      </c>
      <c r="B8429" t="s">
        <v>34204</v>
      </c>
    </row>
    <row r="8430" spans="1:2" x14ac:dyDescent="0.2">
      <c r="A8430" t="s">
        <v>37475</v>
      </c>
      <c r="B8430" t="s">
        <v>37476</v>
      </c>
    </row>
    <row r="8431" spans="1:2" x14ac:dyDescent="0.2">
      <c r="A8431" t="s">
        <v>37477</v>
      </c>
      <c r="B8431" t="s">
        <v>24655</v>
      </c>
    </row>
    <row r="8432" spans="1:2" x14ac:dyDescent="0.2">
      <c r="A8432" t="s">
        <v>37478</v>
      </c>
      <c r="B8432" t="s">
        <v>34644</v>
      </c>
    </row>
    <row r="8433" spans="1:2" x14ac:dyDescent="0.2">
      <c r="A8433" t="s">
        <v>37479</v>
      </c>
      <c r="B8433" t="s">
        <v>36402</v>
      </c>
    </row>
    <row r="8434" spans="1:2" x14ac:dyDescent="0.2">
      <c r="A8434" t="s">
        <v>37480</v>
      </c>
      <c r="B8434" t="s">
        <v>37481</v>
      </c>
    </row>
    <row r="8435" spans="1:2" x14ac:dyDescent="0.2">
      <c r="A8435" t="s">
        <v>37482</v>
      </c>
      <c r="B8435" t="s">
        <v>37483</v>
      </c>
    </row>
    <row r="8436" spans="1:2" x14ac:dyDescent="0.2">
      <c r="A8436" t="s">
        <v>37484</v>
      </c>
      <c r="B8436" t="s">
        <v>32917</v>
      </c>
    </row>
    <row r="8437" spans="1:2" x14ac:dyDescent="0.2">
      <c r="A8437" t="s">
        <v>37485</v>
      </c>
      <c r="B8437" t="s">
        <v>37486</v>
      </c>
    </row>
    <row r="8438" spans="1:2" x14ac:dyDescent="0.2">
      <c r="A8438" t="s">
        <v>37487</v>
      </c>
      <c r="B8438" t="s">
        <v>37488</v>
      </c>
    </row>
    <row r="8439" spans="1:2" x14ac:dyDescent="0.2">
      <c r="A8439" t="s">
        <v>37489</v>
      </c>
      <c r="B8439" t="s">
        <v>37490</v>
      </c>
    </row>
    <row r="8440" spans="1:2" x14ac:dyDescent="0.2">
      <c r="A8440" t="s">
        <v>37491</v>
      </c>
      <c r="B8440" t="s">
        <v>37492</v>
      </c>
    </row>
    <row r="8441" spans="1:2" x14ac:dyDescent="0.2">
      <c r="A8441" t="s">
        <v>37493</v>
      </c>
      <c r="B8441" t="s">
        <v>33071</v>
      </c>
    </row>
    <row r="8442" spans="1:2" x14ac:dyDescent="0.2">
      <c r="A8442" t="s">
        <v>37494</v>
      </c>
      <c r="B8442" t="s">
        <v>37495</v>
      </c>
    </row>
    <row r="8443" spans="1:2" x14ac:dyDescent="0.2">
      <c r="A8443" t="s">
        <v>37496</v>
      </c>
      <c r="B8443" t="s">
        <v>37497</v>
      </c>
    </row>
    <row r="8444" spans="1:2" x14ac:dyDescent="0.2">
      <c r="A8444" t="s">
        <v>37498</v>
      </c>
      <c r="B8444" t="s">
        <v>34095</v>
      </c>
    </row>
    <row r="8445" spans="1:2" x14ac:dyDescent="0.2">
      <c r="A8445" t="s">
        <v>37499</v>
      </c>
      <c r="B8445" t="s">
        <v>37500</v>
      </c>
    </row>
    <row r="8446" spans="1:2" x14ac:dyDescent="0.2">
      <c r="A8446" t="s">
        <v>37501</v>
      </c>
      <c r="B8446" t="s">
        <v>37502</v>
      </c>
    </row>
    <row r="8447" spans="1:2" x14ac:dyDescent="0.2">
      <c r="A8447" t="s">
        <v>37503</v>
      </c>
      <c r="B8447" t="s">
        <v>37504</v>
      </c>
    </row>
    <row r="8448" spans="1:2" x14ac:dyDescent="0.2">
      <c r="A8448" t="s">
        <v>37505</v>
      </c>
      <c r="B8448" t="s">
        <v>37506</v>
      </c>
    </row>
    <row r="8449" spans="1:2" x14ac:dyDescent="0.2">
      <c r="A8449" t="s">
        <v>37507</v>
      </c>
      <c r="B8449" t="s">
        <v>29868</v>
      </c>
    </row>
    <row r="8450" spans="1:2" x14ac:dyDescent="0.2">
      <c r="A8450" t="s">
        <v>37508</v>
      </c>
      <c r="B8450" t="s">
        <v>37509</v>
      </c>
    </row>
    <row r="8451" spans="1:2" x14ac:dyDescent="0.2">
      <c r="A8451" t="s">
        <v>37510</v>
      </c>
      <c r="B8451" t="s">
        <v>37511</v>
      </c>
    </row>
    <row r="8452" spans="1:2" x14ac:dyDescent="0.2">
      <c r="A8452" t="s">
        <v>37512</v>
      </c>
      <c r="B8452" t="s">
        <v>34353</v>
      </c>
    </row>
    <row r="8453" spans="1:2" x14ac:dyDescent="0.2">
      <c r="A8453" t="s">
        <v>37513</v>
      </c>
      <c r="B8453" t="s">
        <v>36112</v>
      </c>
    </row>
    <row r="8454" spans="1:2" x14ac:dyDescent="0.2">
      <c r="A8454" t="s">
        <v>37514</v>
      </c>
      <c r="B8454" t="s">
        <v>37515</v>
      </c>
    </row>
    <row r="8455" spans="1:2" x14ac:dyDescent="0.2">
      <c r="A8455" t="s">
        <v>37516</v>
      </c>
      <c r="B8455" t="s">
        <v>34805</v>
      </c>
    </row>
    <row r="8456" spans="1:2" x14ac:dyDescent="0.2">
      <c r="A8456" t="s">
        <v>37517</v>
      </c>
      <c r="B8456" t="s">
        <v>37518</v>
      </c>
    </row>
    <row r="8457" spans="1:2" x14ac:dyDescent="0.2">
      <c r="A8457" t="s">
        <v>37519</v>
      </c>
      <c r="B8457" t="s">
        <v>37520</v>
      </c>
    </row>
    <row r="8458" spans="1:2" x14ac:dyDescent="0.2">
      <c r="A8458" t="s">
        <v>37521</v>
      </c>
      <c r="B8458" t="s">
        <v>37522</v>
      </c>
    </row>
    <row r="8459" spans="1:2" x14ac:dyDescent="0.2">
      <c r="A8459" t="s">
        <v>37523</v>
      </c>
      <c r="B8459" t="s">
        <v>27020</v>
      </c>
    </row>
    <row r="8460" spans="1:2" x14ac:dyDescent="0.2">
      <c r="A8460" t="s">
        <v>37524</v>
      </c>
      <c r="B8460" t="s">
        <v>25543</v>
      </c>
    </row>
    <row r="8461" spans="1:2" x14ac:dyDescent="0.2">
      <c r="A8461" t="s">
        <v>37525</v>
      </c>
      <c r="B8461" t="s">
        <v>24984</v>
      </c>
    </row>
    <row r="8462" spans="1:2" x14ac:dyDescent="0.2">
      <c r="A8462" t="s">
        <v>37526</v>
      </c>
      <c r="B8462" t="s">
        <v>27978</v>
      </c>
    </row>
    <row r="8463" spans="1:2" x14ac:dyDescent="0.2">
      <c r="A8463" t="s">
        <v>37527</v>
      </c>
      <c r="B8463" t="s">
        <v>30199</v>
      </c>
    </row>
    <row r="8464" spans="1:2" x14ac:dyDescent="0.2">
      <c r="A8464" t="s">
        <v>37528</v>
      </c>
      <c r="B8464" t="s">
        <v>30037</v>
      </c>
    </row>
    <row r="8465" spans="1:2" x14ac:dyDescent="0.2">
      <c r="A8465" t="s">
        <v>37529</v>
      </c>
      <c r="B8465" t="s">
        <v>24046</v>
      </c>
    </row>
    <row r="8466" spans="1:2" x14ac:dyDescent="0.2">
      <c r="A8466" t="s">
        <v>37530</v>
      </c>
      <c r="B8466" t="s">
        <v>24446</v>
      </c>
    </row>
    <row r="8467" spans="1:2" x14ac:dyDescent="0.2">
      <c r="A8467" t="s">
        <v>37531</v>
      </c>
      <c r="B8467" t="s">
        <v>25346</v>
      </c>
    </row>
    <row r="8468" spans="1:2" x14ac:dyDescent="0.2">
      <c r="A8468" t="s">
        <v>37532</v>
      </c>
      <c r="B8468" t="s">
        <v>24264</v>
      </c>
    </row>
    <row r="8469" spans="1:2" x14ac:dyDescent="0.2">
      <c r="A8469" t="s">
        <v>37533</v>
      </c>
      <c r="B8469" t="s">
        <v>25652</v>
      </c>
    </row>
    <row r="8470" spans="1:2" x14ac:dyDescent="0.2">
      <c r="A8470" t="s">
        <v>37534</v>
      </c>
      <c r="B8470" t="s">
        <v>37535</v>
      </c>
    </row>
    <row r="8471" spans="1:2" x14ac:dyDescent="0.2">
      <c r="A8471" t="s">
        <v>37536</v>
      </c>
      <c r="B8471" t="s">
        <v>32197</v>
      </c>
    </row>
    <row r="8472" spans="1:2" x14ac:dyDescent="0.2">
      <c r="A8472" t="s">
        <v>37537</v>
      </c>
      <c r="B8472" t="s">
        <v>37538</v>
      </c>
    </row>
    <row r="8473" spans="1:2" x14ac:dyDescent="0.2">
      <c r="A8473" t="s">
        <v>37539</v>
      </c>
      <c r="B8473" t="s">
        <v>37540</v>
      </c>
    </row>
    <row r="8474" spans="1:2" x14ac:dyDescent="0.2">
      <c r="A8474" t="s">
        <v>37541</v>
      </c>
      <c r="B8474" t="s">
        <v>27613</v>
      </c>
    </row>
    <row r="8475" spans="1:2" x14ac:dyDescent="0.2">
      <c r="A8475" t="s">
        <v>37542</v>
      </c>
      <c r="B8475" t="s">
        <v>32709</v>
      </c>
    </row>
    <row r="8476" spans="1:2" x14ac:dyDescent="0.2">
      <c r="A8476" t="s">
        <v>37543</v>
      </c>
      <c r="B8476" t="s">
        <v>36611</v>
      </c>
    </row>
    <row r="8477" spans="1:2" x14ac:dyDescent="0.2">
      <c r="A8477" t="s">
        <v>37544</v>
      </c>
      <c r="B8477" t="s">
        <v>37545</v>
      </c>
    </row>
    <row r="8478" spans="1:2" x14ac:dyDescent="0.2">
      <c r="A8478" t="s">
        <v>37546</v>
      </c>
      <c r="B8478" t="s">
        <v>28120</v>
      </c>
    </row>
    <row r="8479" spans="1:2" x14ac:dyDescent="0.2">
      <c r="A8479" t="s">
        <v>37547</v>
      </c>
      <c r="B8479" t="s">
        <v>37548</v>
      </c>
    </row>
    <row r="8480" spans="1:2" x14ac:dyDescent="0.2">
      <c r="A8480" t="s">
        <v>37549</v>
      </c>
      <c r="B8480" t="s">
        <v>37550</v>
      </c>
    </row>
    <row r="8481" spans="1:2" x14ac:dyDescent="0.2">
      <c r="A8481" t="s">
        <v>37551</v>
      </c>
      <c r="B8481" t="s">
        <v>29835</v>
      </c>
    </row>
    <row r="8482" spans="1:2" x14ac:dyDescent="0.2">
      <c r="A8482" t="s">
        <v>37552</v>
      </c>
      <c r="B8482" t="s">
        <v>30691</v>
      </c>
    </row>
    <row r="8483" spans="1:2" x14ac:dyDescent="0.2">
      <c r="A8483" t="s">
        <v>37553</v>
      </c>
      <c r="B8483" t="s">
        <v>35513</v>
      </c>
    </row>
    <row r="8484" spans="1:2" x14ac:dyDescent="0.2">
      <c r="A8484" t="s">
        <v>37554</v>
      </c>
      <c r="B8484" t="s">
        <v>32812</v>
      </c>
    </row>
    <row r="8485" spans="1:2" x14ac:dyDescent="0.2">
      <c r="A8485" t="s">
        <v>37555</v>
      </c>
      <c r="B8485" t="s">
        <v>30602</v>
      </c>
    </row>
    <row r="8486" spans="1:2" x14ac:dyDescent="0.2">
      <c r="A8486" t="s">
        <v>37556</v>
      </c>
      <c r="B8486" t="s">
        <v>33646</v>
      </c>
    </row>
    <row r="8487" spans="1:2" x14ac:dyDescent="0.2">
      <c r="A8487" t="s">
        <v>37557</v>
      </c>
      <c r="B8487" t="s">
        <v>37558</v>
      </c>
    </row>
    <row r="8488" spans="1:2" x14ac:dyDescent="0.2">
      <c r="A8488" t="s">
        <v>37559</v>
      </c>
      <c r="B8488" t="s">
        <v>32944</v>
      </c>
    </row>
    <row r="8489" spans="1:2" x14ac:dyDescent="0.2">
      <c r="A8489" t="s">
        <v>37560</v>
      </c>
      <c r="B8489" t="s">
        <v>37561</v>
      </c>
    </row>
    <row r="8490" spans="1:2" x14ac:dyDescent="0.2">
      <c r="A8490" t="s">
        <v>37562</v>
      </c>
      <c r="B8490" t="s">
        <v>29382</v>
      </c>
    </row>
    <row r="8491" spans="1:2" x14ac:dyDescent="0.2">
      <c r="A8491" t="s">
        <v>37563</v>
      </c>
      <c r="B8491" t="s">
        <v>30259</v>
      </c>
    </row>
    <row r="8492" spans="1:2" x14ac:dyDescent="0.2">
      <c r="A8492" t="s">
        <v>37564</v>
      </c>
      <c r="B8492" t="s">
        <v>35107</v>
      </c>
    </row>
    <row r="8493" spans="1:2" x14ac:dyDescent="0.2">
      <c r="A8493" t="s">
        <v>37565</v>
      </c>
      <c r="B8493" t="s">
        <v>33750</v>
      </c>
    </row>
    <row r="8494" spans="1:2" x14ac:dyDescent="0.2">
      <c r="A8494" t="s">
        <v>37566</v>
      </c>
      <c r="B8494" t="s">
        <v>37567</v>
      </c>
    </row>
    <row r="8495" spans="1:2" x14ac:dyDescent="0.2">
      <c r="A8495" t="s">
        <v>37568</v>
      </c>
      <c r="B8495" t="s">
        <v>26141</v>
      </c>
    </row>
    <row r="8496" spans="1:2" x14ac:dyDescent="0.2">
      <c r="A8496" t="s">
        <v>37569</v>
      </c>
      <c r="B8496" t="s">
        <v>28340</v>
      </c>
    </row>
    <row r="8497" spans="1:2" x14ac:dyDescent="0.2">
      <c r="A8497" t="s">
        <v>37570</v>
      </c>
      <c r="B8497" t="s">
        <v>37571</v>
      </c>
    </row>
    <row r="8498" spans="1:2" x14ac:dyDescent="0.2">
      <c r="A8498" t="s">
        <v>37572</v>
      </c>
      <c r="B8498" t="s">
        <v>32924</v>
      </c>
    </row>
    <row r="8499" spans="1:2" x14ac:dyDescent="0.2">
      <c r="A8499" t="s">
        <v>37573</v>
      </c>
      <c r="B8499" t="s">
        <v>25110</v>
      </c>
    </row>
    <row r="8500" spans="1:2" x14ac:dyDescent="0.2">
      <c r="A8500" t="s">
        <v>37574</v>
      </c>
      <c r="B8500" t="s">
        <v>33458</v>
      </c>
    </row>
    <row r="8501" spans="1:2" x14ac:dyDescent="0.2">
      <c r="A8501" t="s">
        <v>37575</v>
      </c>
      <c r="B8501" t="s">
        <v>34923</v>
      </c>
    </row>
    <row r="8502" spans="1:2" x14ac:dyDescent="0.2">
      <c r="A8502" t="s">
        <v>37576</v>
      </c>
      <c r="B8502" t="s">
        <v>37577</v>
      </c>
    </row>
    <row r="8503" spans="1:2" x14ac:dyDescent="0.2">
      <c r="A8503" t="s">
        <v>37578</v>
      </c>
      <c r="B8503" t="s">
        <v>37579</v>
      </c>
    </row>
    <row r="8504" spans="1:2" x14ac:dyDescent="0.2">
      <c r="A8504" t="s">
        <v>37580</v>
      </c>
      <c r="B8504" t="s">
        <v>37581</v>
      </c>
    </row>
    <row r="8505" spans="1:2" x14ac:dyDescent="0.2">
      <c r="A8505" t="s">
        <v>37582</v>
      </c>
      <c r="B8505" t="s">
        <v>37583</v>
      </c>
    </row>
    <row r="8506" spans="1:2" x14ac:dyDescent="0.2">
      <c r="A8506" t="s">
        <v>37584</v>
      </c>
      <c r="B8506" t="s">
        <v>24941</v>
      </c>
    </row>
    <row r="8507" spans="1:2" x14ac:dyDescent="0.2">
      <c r="A8507" t="s">
        <v>37585</v>
      </c>
      <c r="B8507" t="s">
        <v>37586</v>
      </c>
    </row>
    <row r="8508" spans="1:2" x14ac:dyDescent="0.2">
      <c r="A8508" t="s">
        <v>37587</v>
      </c>
      <c r="B8508" t="s">
        <v>30118</v>
      </c>
    </row>
    <row r="8509" spans="1:2" x14ac:dyDescent="0.2">
      <c r="A8509" t="s">
        <v>37588</v>
      </c>
      <c r="B8509" t="s">
        <v>30278</v>
      </c>
    </row>
    <row r="8510" spans="1:2" x14ac:dyDescent="0.2">
      <c r="A8510" t="s">
        <v>37589</v>
      </c>
      <c r="B8510" t="s">
        <v>37590</v>
      </c>
    </row>
    <row r="8511" spans="1:2" x14ac:dyDescent="0.2">
      <c r="A8511" t="s">
        <v>37591</v>
      </c>
      <c r="B8511" t="s">
        <v>37592</v>
      </c>
    </row>
    <row r="8512" spans="1:2" x14ac:dyDescent="0.2">
      <c r="A8512" t="s">
        <v>37593</v>
      </c>
      <c r="B8512" t="s">
        <v>36116</v>
      </c>
    </row>
    <row r="8513" spans="1:2" x14ac:dyDescent="0.2">
      <c r="A8513" t="s">
        <v>37594</v>
      </c>
      <c r="B8513" t="s">
        <v>31858</v>
      </c>
    </row>
    <row r="8514" spans="1:2" x14ac:dyDescent="0.2">
      <c r="A8514" t="s">
        <v>37595</v>
      </c>
      <c r="B8514" t="s">
        <v>35647</v>
      </c>
    </row>
    <row r="8515" spans="1:2" x14ac:dyDescent="0.2">
      <c r="A8515" t="s">
        <v>37596</v>
      </c>
      <c r="B8515" t="s">
        <v>33299</v>
      </c>
    </row>
    <row r="8516" spans="1:2" x14ac:dyDescent="0.2">
      <c r="A8516" t="s">
        <v>37597</v>
      </c>
      <c r="B8516" t="s">
        <v>25965</v>
      </c>
    </row>
    <row r="8517" spans="1:2" x14ac:dyDescent="0.2">
      <c r="A8517" t="s">
        <v>37598</v>
      </c>
      <c r="B8517" t="s">
        <v>29189</v>
      </c>
    </row>
    <row r="8518" spans="1:2" x14ac:dyDescent="0.2">
      <c r="A8518" t="s">
        <v>37599</v>
      </c>
      <c r="B8518" t="s">
        <v>28937</v>
      </c>
    </row>
    <row r="8519" spans="1:2" x14ac:dyDescent="0.2">
      <c r="A8519" t="s">
        <v>37600</v>
      </c>
      <c r="B8519" t="s">
        <v>34264</v>
      </c>
    </row>
    <row r="8520" spans="1:2" x14ac:dyDescent="0.2">
      <c r="A8520" t="s">
        <v>37601</v>
      </c>
      <c r="B8520" t="s">
        <v>27083</v>
      </c>
    </row>
    <row r="8521" spans="1:2" x14ac:dyDescent="0.2">
      <c r="A8521" t="s">
        <v>37602</v>
      </c>
      <c r="B8521" t="s">
        <v>26881</v>
      </c>
    </row>
    <row r="8522" spans="1:2" x14ac:dyDescent="0.2">
      <c r="A8522" t="s">
        <v>37603</v>
      </c>
      <c r="B8522" t="s">
        <v>31724</v>
      </c>
    </row>
    <row r="8523" spans="1:2" x14ac:dyDescent="0.2">
      <c r="A8523" t="s">
        <v>37604</v>
      </c>
      <c r="B8523" t="s">
        <v>25453</v>
      </c>
    </row>
    <row r="8524" spans="1:2" x14ac:dyDescent="0.2">
      <c r="A8524" t="s">
        <v>37605</v>
      </c>
      <c r="B8524" t="s">
        <v>37606</v>
      </c>
    </row>
    <row r="8525" spans="1:2" x14ac:dyDescent="0.2">
      <c r="A8525" t="s">
        <v>37607</v>
      </c>
      <c r="B8525" t="s">
        <v>35031</v>
      </c>
    </row>
    <row r="8526" spans="1:2" x14ac:dyDescent="0.2">
      <c r="A8526" t="s">
        <v>37608</v>
      </c>
      <c r="B8526" t="s">
        <v>33867</v>
      </c>
    </row>
    <row r="8527" spans="1:2" x14ac:dyDescent="0.2">
      <c r="A8527" t="s">
        <v>37609</v>
      </c>
      <c r="B8527" t="s">
        <v>37610</v>
      </c>
    </row>
    <row r="8528" spans="1:2" x14ac:dyDescent="0.2">
      <c r="A8528" t="s">
        <v>37611</v>
      </c>
      <c r="B8528" t="s">
        <v>26602</v>
      </c>
    </row>
    <row r="8529" spans="1:2" x14ac:dyDescent="0.2">
      <c r="A8529" t="s">
        <v>37612</v>
      </c>
      <c r="B8529" t="s">
        <v>37613</v>
      </c>
    </row>
    <row r="8530" spans="1:2" x14ac:dyDescent="0.2">
      <c r="A8530" t="s">
        <v>37614</v>
      </c>
      <c r="B8530" t="s">
        <v>37615</v>
      </c>
    </row>
    <row r="8531" spans="1:2" x14ac:dyDescent="0.2">
      <c r="A8531" t="s">
        <v>37616</v>
      </c>
      <c r="B8531" t="s">
        <v>25477</v>
      </c>
    </row>
    <row r="8532" spans="1:2" x14ac:dyDescent="0.2">
      <c r="A8532" t="s">
        <v>37617</v>
      </c>
      <c r="B8532" t="s">
        <v>37618</v>
      </c>
    </row>
    <row r="8533" spans="1:2" x14ac:dyDescent="0.2">
      <c r="A8533" t="s">
        <v>37619</v>
      </c>
      <c r="B8533" t="s">
        <v>37620</v>
      </c>
    </row>
    <row r="8534" spans="1:2" x14ac:dyDescent="0.2">
      <c r="A8534" t="s">
        <v>37621</v>
      </c>
      <c r="B8534" t="s">
        <v>37622</v>
      </c>
    </row>
    <row r="8535" spans="1:2" x14ac:dyDescent="0.2">
      <c r="A8535" t="s">
        <v>37623</v>
      </c>
      <c r="B8535" t="s">
        <v>37624</v>
      </c>
    </row>
    <row r="8536" spans="1:2" x14ac:dyDescent="0.2">
      <c r="A8536" t="s">
        <v>37625</v>
      </c>
      <c r="B8536" t="s">
        <v>37626</v>
      </c>
    </row>
    <row r="8537" spans="1:2" x14ac:dyDescent="0.2">
      <c r="A8537" t="s">
        <v>37627</v>
      </c>
      <c r="B8537" t="s">
        <v>37628</v>
      </c>
    </row>
    <row r="8538" spans="1:2" x14ac:dyDescent="0.2">
      <c r="A8538" t="s">
        <v>37629</v>
      </c>
      <c r="B8538" t="s">
        <v>37630</v>
      </c>
    </row>
    <row r="8539" spans="1:2" x14ac:dyDescent="0.2">
      <c r="A8539" t="s">
        <v>37631</v>
      </c>
      <c r="B8539" t="s">
        <v>36691</v>
      </c>
    </row>
    <row r="8540" spans="1:2" x14ac:dyDescent="0.2">
      <c r="A8540" t="s">
        <v>37632</v>
      </c>
      <c r="B8540" t="s">
        <v>37633</v>
      </c>
    </row>
    <row r="8541" spans="1:2" x14ac:dyDescent="0.2">
      <c r="A8541" t="s">
        <v>37634</v>
      </c>
      <c r="B8541" t="s">
        <v>37635</v>
      </c>
    </row>
    <row r="8542" spans="1:2" x14ac:dyDescent="0.2">
      <c r="A8542" t="s">
        <v>37636</v>
      </c>
      <c r="B8542" t="s">
        <v>37637</v>
      </c>
    </row>
    <row r="8543" spans="1:2" x14ac:dyDescent="0.2">
      <c r="A8543" t="s">
        <v>37638</v>
      </c>
      <c r="B8543" t="s">
        <v>37639</v>
      </c>
    </row>
    <row r="8544" spans="1:2" x14ac:dyDescent="0.2">
      <c r="A8544" t="s">
        <v>37640</v>
      </c>
      <c r="B8544" t="s">
        <v>29788</v>
      </c>
    </row>
    <row r="8545" spans="1:2" x14ac:dyDescent="0.2">
      <c r="A8545" t="s">
        <v>37641</v>
      </c>
      <c r="B8545" t="s">
        <v>27826</v>
      </c>
    </row>
    <row r="8546" spans="1:2" x14ac:dyDescent="0.2">
      <c r="A8546" t="s">
        <v>37642</v>
      </c>
      <c r="B8546" t="s">
        <v>37643</v>
      </c>
    </row>
    <row r="8547" spans="1:2" x14ac:dyDescent="0.2">
      <c r="A8547" t="s">
        <v>37644</v>
      </c>
      <c r="B8547" t="s">
        <v>37645</v>
      </c>
    </row>
    <row r="8548" spans="1:2" x14ac:dyDescent="0.2">
      <c r="A8548" t="s">
        <v>37646</v>
      </c>
      <c r="B8548" t="s">
        <v>32397</v>
      </c>
    </row>
    <row r="8549" spans="1:2" x14ac:dyDescent="0.2">
      <c r="A8549" t="s">
        <v>37647</v>
      </c>
      <c r="B8549" t="s">
        <v>30756</v>
      </c>
    </row>
    <row r="8550" spans="1:2" x14ac:dyDescent="0.2">
      <c r="A8550" t="s">
        <v>37648</v>
      </c>
      <c r="B8550" t="s">
        <v>33773</v>
      </c>
    </row>
    <row r="8551" spans="1:2" x14ac:dyDescent="0.2">
      <c r="A8551" t="s">
        <v>37649</v>
      </c>
      <c r="B8551" t="s">
        <v>24735</v>
      </c>
    </row>
    <row r="8552" spans="1:2" x14ac:dyDescent="0.2">
      <c r="A8552" t="s">
        <v>37650</v>
      </c>
      <c r="B8552" t="s">
        <v>25868</v>
      </c>
    </row>
    <row r="8553" spans="1:2" x14ac:dyDescent="0.2">
      <c r="A8553" t="s">
        <v>37651</v>
      </c>
      <c r="B8553" t="s">
        <v>36921</v>
      </c>
    </row>
    <row r="8554" spans="1:2" x14ac:dyDescent="0.2">
      <c r="A8554" t="s">
        <v>37652</v>
      </c>
      <c r="B8554" t="s">
        <v>37653</v>
      </c>
    </row>
    <row r="8555" spans="1:2" x14ac:dyDescent="0.2">
      <c r="A8555" t="s">
        <v>37654</v>
      </c>
      <c r="B8555" t="s">
        <v>37655</v>
      </c>
    </row>
    <row r="8556" spans="1:2" x14ac:dyDescent="0.2">
      <c r="A8556" t="s">
        <v>37656</v>
      </c>
      <c r="B8556" t="s">
        <v>26423</v>
      </c>
    </row>
    <row r="8557" spans="1:2" x14ac:dyDescent="0.2">
      <c r="A8557" t="s">
        <v>37657</v>
      </c>
      <c r="B8557" t="s">
        <v>31114</v>
      </c>
    </row>
    <row r="8558" spans="1:2" x14ac:dyDescent="0.2">
      <c r="A8558" t="s">
        <v>37658</v>
      </c>
      <c r="B8558" t="s">
        <v>36726</v>
      </c>
    </row>
    <row r="8559" spans="1:2" x14ac:dyDescent="0.2">
      <c r="A8559" t="s">
        <v>37659</v>
      </c>
      <c r="B8559" t="s">
        <v>29739</v>
      </c>
    </row>
    <row r="8560" spans="1:2" x14ac:dyDescent="0.2">
      <c r="A8560" t="s">
        <v>37660</v>
      </c>
      <c r="B8560" t="s">
        <v>30193</v>
      </c>
    </row>
    <row r="8561" spans="1:2" x14ac:dyDescent="0.2">
      <c r="A8561" t="s">
        <v>37661</v>
      </c>
      <c r="B8561" t="s">
        <v>37662</v>
      </c>
    </row>
    <row r="8562" spans="1:2" x14ac:dyDescent="0.2">
      <c r="A8562" t="s">
        <v>37663</v>
      </c>
      <c r="B8562" t="s">
        <v>31244</v>
      </c>
    </row>
    <row r="8563" spans="1:2" x14ac:dyDescent="0.2">
      <c r="A8563" t="s">
        <v>37664</v>
      </c>
      <c r="B8563" t="s">
        <v>37665</v>
      </c>
    </row>
    <row r="8564" spans="1:2" x14ac:dyDescent="0.2">
      <c r="A8564" t="s">
        <v>37666</v>
      </c>
      <c r="B8564" t="s">
        <v>30185</v>
      </c>
    </row>
    <row r="8565" spans="1:2" x14ac:dyDescent="0.2">
      <c r="A8565" t="s">
        <v>37667</v>
      </c>
      <c r="B8565" t="s">
        <v>29739</v>
      </c>
    </row>
    <row r="8566" spans="1:2" x14ac:dyDescent="0.2">
      <c r="A8566" t="s">
        <v>37668</v>
      </c>
      <c r="B8566" t="s">
        <v>30347</v>
      </c>
    </row>
    <row r="8567" spans="1:2" x14ac:dyDescent="0.2">
      <c r="A8567" t="s">
        <v>37669</v>
      </c>
      <c r="B8567" t="s">
        <v>26423</v>
      </c>
    </row>
    <row r="8568" spans="1:2" x14ac:dyDescent="0.2">
      <c r="A8568" t="s">
        <v>37670</v>
      </c>
      <c r="B8568" t="s">
        <v>29109</v>
      </c>
    </row>
    <row r="8569" spans="1:2" x14ac:dyDescent="0.2">
      <c r="A8569" t="s">
        <v>37671</v>
      </c>
      <c r="B8569" t="s">
        <v>37672</v>
      </c>
    </row>
    <row r="8570" spans="1:2" x14ac:dyDescent="0.2">
      <c r="A8570" t="s">
        <v>37673</v>
      </c>
      <c r="B8570" t="s">
        <v>24233</v>
      </c>
    </row>
    <row r="8571" spans="1:2" x14ac:dyDescent="0.2">
      <c r="A8571" t="s">
        <v>37674</v>
      </c>
      <c r="B8571" t="s">
        <v>30187</v>
      </c>
    </row>
    <row r="8572" spans="1:2" x14ac:dyDescent="0.2">
      <c r="A8572" t="s">
        <v>37675</v>
      </c>
      <c r="B8572" t="s">
        <v>29892</v>
      </c>
    </row>
    <row r="8573" spans="1:2" x14ac:dyDescent="0.2">
      <c r="A8573" t="s">
        <v>37676</v>
      </c>
      <c r="B8573" t="s">
        <v>29109</v>
      </c>
    </row>
    <row r="8574" spans="1:2" x14ac:dyDescent="0.2">
      <c r="A8574" t="s">
        <v>37677</v>
      </c>
      <c r="B8574" t="s">
        <v>24048</v>
      </c>
    </row>
    <row r="8575" spans="1:2" x14ac:dyDescent="0.2">
      <c r="A8575" t="s">
        <v>37678</v>
      </c>
      <c r="B8575" t="s">
        <v>28286</v>
      </c>
    </row>
    <row r="8576" spans="1:2" x14ac:dyDescent="0.2">
      <c r="A8576" t="s">
        <v>37679</v>
      </c>
      <c r="B8576" t="s">
        <v>25580</v>
      </c>
    </row>
    <row r="8577" spans="1:2" x14ac:dyDescent="0.2">
      <c r="A8577" t="s">
        <v>37680</v>
      </c>
      <c r="B8577" t="s">
        <v>24291</v>
      </c>
    </row>
    <row r="8578" spans="1:2" x14ac:dyDescent="0.2">
      <c r="A8578" t="s">
        <v>37681</v>
      </c>
      <c r="B8578" t="s">
        <v>24050</v>
      </c>
    </row>
    <row r="8579" spans="1:2" x14ac:dyDescent="0.2">
      <c r="A8579" t="s">
        <v>37682</v>
      </c>
      <c r="B8579" t="s">
        <v>24303</v>
      </c>
    </row>
    <row r="8580" spans="1:2" x14ac:dyDescent="0.2">
      <c r="A8580" t="s">
        <v>37683</v>
      </c>
      <c r="B8580" t="s">
        <v>24295</v>
      </c>
    </row>
    <row r="8581" spans="1:2" x14ac:dyDescent="0.2">
      <c r="A8581" t="s">
        <v>37684</v>
      </c>
      <c r="B8581" t="s">
        <v>33706</v>
      </c>
    </row>
    <row r="8582" spans="1:2" x14ac:dyDescent="0.2">
      <c r="A8582" t="s">
        <v>37685</v>
      </c>
      <c r="B8582" t="s">
        <v>25560</v>
      </c>
    </row>
    <row r="8583" spans="1:2" x14ac:dyDescent="0.2">
      <c r="A8583" t="s">
        <v>37686</v>
      </c>
      <c r="B8583" t="s">
        <v>36989</v>
      </c>
    </row>
    <row r="8584" spans="1:2" x14ac:dyDescent="0.2">
      <c r="A8584" t="s">
        <v>37687</v>
      </c>
      <c r="B8584" t="s">
        <v>24809</v>
      </c>
    </row>
    <row r="8585" spans="1:2" x14ac:dyDescent="0.2">
      <c r="A8585" t="s">
        <v>37688</v>
      </c>
      <c r="B8585" t="s">
        <v>25541</v>
      </c>
    </row>
    <row r="8586" spans="1:2" x14ac:dyDescent="0.2">
      <c r="A8586" t="s">
        <v>37689</v>
      </c>
      <c r="B8586" t="s">
        <v>25170</v>
      </c>
    </row>
    <row r="8587" spans="1:2" x14ac:dyDescent="0.2">
      <c r="A8587" t="s">
        <v>37690</v>
      </c>
      <c r="B8587" t="s">
        <v>25555</v>
      </c>
    </row>
    <row r="8588" spans="1:2" x14ac:dyDescent="0.2">
      <c r="A8588" t="s">
        <v>37691</v>
      </c>
      <c r="B8588" t="s">
        <v>25632</v>
      </c>
    </row>
    <row r="8589" spans="1:2" x14ac:dyDescent="0.2">
      <c r="A8589" t="s">
        <v>37692</v>
      </c>
      <c r="B8589" t="s">
        <v>27963</v>
      </c>
    </row>
    <row r="8590" spans="1:2" x14ac:dyDescent="0.2">
      <c r="A8590" t="s">
        <v>37693</v>
      </c>
      <c r="B8590" t="s">
        <v>27970</v>
      </c>
    </row>
    <row r="8591" spans="1:2" x14ac:dyDescent="0.2">
      <c r="A8591" t="s">
        <v>37694</v>
      </c>
      <c r="B8591" t="s">
        <v>29897</v>
      </c>
    </row>
    <row r="8592" spans="1:2" x14ac:dyDescent="0.2">
      <c r="A8592" t="s">
        <v>37695</v>
      </c>
      <c r="B8592" t="s">
        <v>24250</v>
      </c>
    </row>
    <row r="8593" spans="1:2" x14ac:dyDescent="0.2">
      <c r="A8593" t="s">
        <v>37696</v>
      </c>
      <c r="B8593" t="s">
        <v>24239</v>
      </c>
    </row>
    <row r="8594" spans="1:2" x14ac:dyDescent="0.2">
      <c r="A8594" t="s">
        <v>37697</v>
      </c>
      <c r="B8594" t="s">
        <v>24250</v>
      </c>
    </row>
    <row r="8595" spans="1:2" x14ac:dyDescent="0.2">
      <c r="A8595" t="s">
        <v>37698</v>
      </c>
      <c r="B8595" t="s">
        <v>24254</v>
      </c>
    </row>
    <row r="8596" spans="1:2" x14ac:dyDescent="0.2">
      <c r="A8596" t="s">
        <v>37699</v>
      </c>
      <c r="B8596" t="s">
        <v>26249</v>
      </c>
    </row>
    <row r="8597" spans="1:2" x14ac:dyDescent="0.2">
      <c r="A8597" t="s">
        <v>37700</v>
      </c>
      <c r="B8597" t="s">
        <v>24270</v>
      </c>
    </row>
    <row r="8598" spans="1:2" x14ac:dyDescent="0.2">
      <c r="A8598" t="s">
        <v>37701</v>
      </c>
      <c r="B8598" t="s">
        <v>25566</v>
      </c>
    </row>
    <row r="8599" spans="1:2" x14ac:dyDescent="0.2">
      <c r="A8599" t="s">
        <v>37702</v>
      </c>
      <c r="B8599" t="s">
        <v>24277</v>
      </c>
    </row>
    <row r="8600" spans="1:2" x14ac:dyDescent="0.2">
      <c r="A8600" t="s">
        <v>37703</v>
      </c>
      <c r="B8600" t="s">
        <v>37704</v>
      </c>
    </row>
    <row r="8601" spans="1:2" x14ac:dyDescent="0.2">
      <c r="A8601" t="s">
        <v>37705</v>
      </c>
      <c r="B8601" t="s">
        <v>29113</v>
      </c>
    </row>
    <row r="8602" spans="1:2" x14ac:dyDescent="0.2">
      <c r="A8602" t="s">
        <v>37706</v>
      </c>
      <c r="B8602" t="s">
        <v>33232</v>
      </c>
    </row>
    <row r="8603" spans="1:2" x14ac:dyDescent="0.2">
      <c r="A8603" t="s">
        <v>37707</v>
      </c>
      <c r="B8603" t="s">
        <v>26249</v>
      </c>
    </row>
    <row r="8604" spans="1:2" x14ac:dyDescent="0.2">
      <c r="A8604" t="s">
        <v>37708</v>
      </c>
      <c r="B8604" t="s">
        <v>28020</v>
      </c>
    </row>
    <row r="8605" spans="1:2" x14ac:dyDescent="0.2">
      <c r="A8605" t="s">
        <v>37709</v>
      </c>
      <c r="B8605" t="s">
        <v>24279</v>
      </c>
    </row>
    <row r="8606" spans="1:2" x14ac:dyDescent="0.2">
      <c r="A8606" t="s">
        <v>37710</v>
      </c>
      <c r="B8606" t="s">
        <v>24268</v>
      </c>
    </row>
    <row r="8607" spans="1:2" x14ac:dyDescent="0.2">
      <c r="A8607" t="s">
        <v>37711</v>
      </c>
      <c r="B8607" t="s">
        <v>24310</v>
      </c>
    </row>
    <row r="8608" spans="1:2" x14ac:dyDescent="0.2">
      <c r="A8608" t="s">
        <v>37712</v>
      </c>
      <c r="B8608" t="s">
        <v>25362</v>
      </c>
    </row>
    <row r="8609" spans="1:2" x14ac:dyDescent="0.2">
      <c r="A8609" t="s">
        <v>37713</v>
      </c>
      <c r="B8609" t="s">
        <v>25586</v>
      </c>
    </row>
    <row r="8610" spans="1:2" x14ac:dyDescent="0.2">
      <c r="A8610" t="s">
        <v>37714</v>
      </c>
      <c r="B8610" t="s">
        <v>37715</v>
      </c>
    </row>
    <row r="8611" spans="1:2" x14ac:dyDescent="0.2">
      <c r="A8611" t="s">
        <v>37716</v>
      </c>
      <c r="B8611" t="s">
        <v>32000</v>
      </c>
    </row>
    <row r="8612" spans="1:2" x14ac:dyDescent="0.2">
      <c r="A8612" t="s">
        <v>37717</v>
      </c>
      <c r="B8612" t="s">
        <v>32164</v>
      </c>
    </row>
    <row r="8613" spans="1:2" x14ac:dyDescent="0.2">
      <c r="A8613" t="s">
        <v>37718</v>
      </c>
      <c r="B8613" t="s">
        <v>37719</v>
      </c>
    </row>
    <row r="8614" spans="1:2" x14ac:dyDescent="0.2">
      <c r="A8614" t="s">
        <v>37720</v>
      </c>
      <c r="B8614" t="s">
        <v>37721</v>
      </c>
    </row>
    <row r="8615" spans="1:2" x14ac:dyDescent="0.2">
      <c r="A8615" t="s">
        <v>37722</v>
      </c>
      <c r="B8615" t="s">
        <v>29182</v>
      </c>
    </row>
    <row r="8616" spans="1:2" x14ac:dyDescent="0.2">
      <c r="A8616" t="s">
        <v>37723</v>
      </c>
      <c r="B8616" t="s">
        <v>37724</v>
      </c>
    </row>
    <row r="8617" spans="1:2" x14ac:dyDescent="0.2">
      <c r="A8617" t="s">
        <v>37725</v>
      </c>
      <c r="B8617" t="s">
        <v>26772</v>
      </c>
    </row>
    <row r="8618" spans="1:2" x14ac:dyDescent="0.2">
      <c r="A8618" t="s">
        <v>37726</v>
      </c>
      <c r="B8618" t="s">
        <v>37727</v>
      </c>
    </row>
    <row r="8619" spans="1:2" x14ac:dyDescent="0.2">
      <c r="A8619" t="s">
        <v>37728</v>
      </c>
      <c r="B8619" t="s">
        <v>24258</v>
      </c>
    </row>
    <row r="8620" spans="1:2" x14ac:dyDescent="0.2">
      <c r="A8620" t="s">
        <v>37729</v>
      </c>
      <c r="B8620" t="s">
        <v>34672</v>
      </c>
    </row>
    <row r="8621" spans="1:2" x14ac:dyDescent="0.2">
      <c r="A8621" t="s">
        <v>37730</v>
      </c>
      <c r="B8621" t="s">
        <v>37731</v>
      </c>
    </row>
    <row r="8622" spans="1:2" x14ac:dyDescent="0.2">
      <c r="A8622" t="s">
        <v>37732</v>
      </c>
      <c r="B8622" t="s">
        <v>32006</v>
      </c>
    </row>
    <row r="8623" spans="1:2" x14ac:dyDescent="0.2">
      <c r="A8623" t="s">
        <v>37733</v>
      </c>
      <c r="B8623" t="s">
        <v>37734</v>
      </c>
    </row>
    <row r="8624" spans="1:2" x14ac:dyDescent="0.2">
      <c r="A8624" t="s">
        <v>37735</v>
      </c>
      <c r="B8624" t="s">
        <v>37736</v>
      </c>
    </row>
    <row r="8625" spans="1:2" x14ac:dyDescent="0.2">
      <c r="A8625" t="s">
        <v>37737</v>
      </c>
      <c r="B8625" t="s">
        <v>37738</v>
      </c>
    </row>
    <row r="8626" spans="1:2" x14ac:dyDescent="0.2">
      <c r="A8626" t="s">
        <v>37739</v>
      </c>
      <c r="B8626" t="s">
        <v>37740</v>
      </c>
    </row>
    <row r="8627" spans="1:2" x14ac:dyDescent="0.2">
      <c r="A8627" t="s">
        <v>37741</v>
      </c>
      <c r="B8627" t="s">
        <v>37742</v>
      </c>
    </row>
    <row r="8628" spans="1:2" x14ac:dyDescent="0.2">
      <c r="A8628" t="s">
        <v>37743</v>
      </c>
      <c r="B8628" t="s">
        <v>37744</v>
      </c>
    </row>
    <row r="8629" spans="1:2" x14ac:dyDescent="0.2">
      <c r="A8629" t="s">
        <v>37745</v>
      </c>
      <c r="B8629" t="s">
        <v>26260</v>
      </c>
    </row>
    <row r="8630" spans="1:2" x14ac:dyDescent="0.2">
      <c r="A8630" t="s">
        <v>37746</v>
      </c>
      <c r="B8630" t="s">
        <v>37747</v>
      </c>
    </row>
    <row r="8631" spans="1:2" x14ac:dyDescent="0.2">
      <c r="A8631" t="s">
        <v>37748</v>
      </c>
      <c r="B8631" t="s">
        <v>34283</v>
      </c>
    </row>
    <row r="8632" spans="1:2" x14ac:dyDescent="0.2">
      <c r="A8632" t="s">
        <v>37749</v>
      </c>
      <c r="B8632" t="s">
        <v>24998</v>
      </c>
    </row>
    <row r="8633" spans="1:2" x14ac:dyDescent="0.2">
      <c r="A8633" t="s">
        <v>37750</v>
      </c>
      <c r="B8633" t="s">
        <v>35246</v>
      </c>
    </row>
    <row r="8634" spans="1:2" x14ac:dyDescent="0.2">
      <c r="A8634" t="s">
        <v>37751</v>
      </c>
      <c r="B8634" t="s">
        <v>37752</v>
      </c>
    </row>
    <row r="8635" spans="1:2" x14ac:dyDescent="0.2">
      <c r="A8635" t="s">
        <v>37753</v>
      </c>
      <c r="B8635" t="s">
        <v>32429</v>
      </c>
    </row>
    <row r="8636" spans="1:2" x14ac:dyDescent="0.2">
      <c r="A8636" t="s">
        <v>37754</v>
      </c>
      <c r="B8636" t="s">
        <v>37755</v>
      </c>
    </row>
    <row r="8637" spans="1:2" x14ac:dyDescent="0.2">
      <c r="A8637" t="s">
        <v>37756</v>
      </c>
      <c r="B8637" t="s">
        <v>37757</v>
      </c>
    </row>
    <row r="8638" spans="1:2" x14ac:dyDescent="0.2">
      <c r="A8638" t="s">
        <v>37758</v>
      </c>
      <c r="B8638" t="s">
        <v>26586</v>
      </c>
    </row>
    <row r="8639" spans="1:2" x14ac:dyDescent="0.2">
      <c r="A8639" t="s">
        <v>37759</v>
      </c>
      <c r="B8639" t="s">
        <v>27679</v>
      </c>
    </row>
    <row r="8640" spans="1:2" x14ac:dyDescent="0.2">
      <c r="A8640" t="s">
        <v>37760</v>
      </c>
      <c r="B8640" t="s">
        <v>26156</v>
      </c>
    </row>
    <row r="8641" spans="1:2" x14ac:dyDescent="0.2">
      <c r="A8641" t="s">
        <v>37761</v>
      </c>
      <c r="B8641" t="s">
        <v>37046</v>
      </c>
    </row>
    <row r="8642" spans="1:2" x14ac:dyDescent="0.2">
      <c r="A8642" t="s">
        <v>37762</v>
      </c>
      <c r="B8642" t="s">
        <v>37763</v>
      </c>
    </row>
    <row r="8643" spans="1:2" x14ac:dyDescent="0.2">
      <c r="A8643" t="s">
        <v>37764</v>
      </c>
      <c r="B8643" t="s">
        <v>28831</v>
      </c>
    </row>
    <row r="8644" spans="1:2" x14ac:dyDescent="0.2">
      <c r="A8644" t="s">
        <v>37765</v>
      </c>
      <c r="B8644" t="s">
        <v>37766</v>
      </c>
    </row>
    <row r="8645" spans="1:2" x14ac:dyDescent="0.2">
      <c r="A8645" t="s">
        <v>37767</v>
      </c>
      <c r="B8645" t="s">
        <v>33322</v>
      </c>
    </row>
    <row r="8646" spans="1:2" x14ac:dyDescent="0.2">
      <c r="A8646" t="s">
        <v>37768</v>
      </c>
      <c r="B8646" t="s">
        <v>31757</v>
      </c>
    </row>
    <row r="8647" spans="1:2" x14ac:dyDescent="0.2">
      <c r="A8647" t="s">
        <v>37769</v>
      </c>
      <c r="B8647" t="s">
        <v>37770</v>
      </c>
    </row>
    <row r="8648" spans="1:2" x14ac:dyDescent="0.2">
      <c r="A8648" t="s">
        <v>37771</v>
      </c>
      <c r="B8648" t="s">
        <v>37772</v>
      </c>
    </row>
    <row r="8649" spans="1:2" x14ac:dyDescent="0.2">
      <c r="A8649" t="s">
        <v>37773</v>
      </c>
      <c r="B8649" t="s">
        <v>27498</v>
      </c>
    </row>
    <row r="8650" spans="1:2" x14ac:dyDescent="0.2">
      <c r="A8650" t="s">
        <v>37774</v>
      </c>
      <c r="B8650" t="s">
        <v>36128</v>
      </c>
    </row>
    <row r="8651" spans="1:2" x14ac:dyDescent="0.2">
      <c r="A8651" t="s">
        <v>37775</v>
      </c>
      <c r="B8651" t="s">
        <v>25139</v>
      </c>
    </row>
    <row r="8652" spans="1:2" x14ac:dyDescent="0.2">
      <c r="A8652" t="s">
        <v>37776</v>
      </c>
      <c r="B8652" t="s">
        <v>29272</v>
      </c>
    </row>
    <row r="8653" spans="1:2" x14ac:dyDescent="0.2">
      <c r="A8653" t="s">
        <v>37777</v>
      </c>
      <c r="B8653" t="s">
        <v>31796</v>
      </c>
    </row>
    <row r="8654" spans="1:2" x14ac:dyDescent="0.2">
      <c r="A8654" t="s">
        <v>37778</v>
      </c>
      <c r="B8654" t="s">
        <v>26544</v>
      </c>
    </row>
    <row r="8655" spans="1:2" x14ac:dyDescent="0.2">
      <c r="A8655" t="s">
        <v>37779</v>
      </c>
      <c r="B8655" t="s">
        <v>37780</v>
      </c>
    </row>
    <row r="8656" spans="1:2" x14ac:dyDescent="0.2">
      <c r="A8656" t="s">
        <v>37781</v>
      </c>
      <c r="B8656" t="s">
        <v>30914</v>
      </c>
    </row>
    <row r="8657" spans="1:2" x14ac:dyDescent="0.2">
      <c r="A8657" t="s">
        <v>37782</v>
      </c>
      <c r="B8657" t="s">
        <v>37783</v>
      </c>
    </row>
    <row r="8658" spans="1:2" x14ac:dyDescent="0.2">
      <c r="A8658" t="s">
        <v>37784</v>
      </c>
      <c r="B8658" t="s">
        <v>37785</v>
      </c>
    </row>
    <row r="8659" spans="1:2" x14ac:dyDescent="0.2">
      <c r="A8659" t="s">
        <v>37786</v>
      </c>
      <c r="B8659" t="s">
        <v>37787</v>
      </c>
    </row>
    <row r="8660" spans="1:2" x14ac:dyDescent="0.2">
      <c r="A8660" t="s">
        <v>37788</v>
      </c>
      <c r="B8660" t="s">
        <v>28126</v>
      </c>
    </row>
    <row r="8661" spans="1:2" x14ac:dyDescent="0.2">
      <c r="A8661" t="s">
        <v>37789</v>
      </c>
      <c r="B8661" t="s">
        <v>37790</v>
      </c>
    </row>
    <row r="8662" spans="1:2" x14ac:dyDescent="0.2">
      <c r="A8662" t="s">
        <v>37791</v>
      </c>
      <c r="B8662" t="s">
        <v>25685</v>
      </c>
    </row>
    <row r="8663" spans="1:2" x14ac:dyDescent="0.2">
      <c r="A8663" t="s">
        <v>37792</v>
      </c>
      <c r="B8663" t="s">
        <v>34670</v>
      </c>
    </row>
    <row r="8664" spans="1:2" x14ac:dyDescent="0.2">
      <c r="A8664" t="s">
        <v>37793</v>
      </c>
      <c r="B8664" t="s">
        <v>37794</v>
      </c>
    </row>
    <row r="8665" spans="1:2" x14ac:dyDescent="0.2">
      <c r="A8665" t="s">
        <v>37795</v>
      </c>
      <c r="B8665" t="s">
        <v>24729</v>
      </c>
    </row>
    <row r="8666" spans="1:2" x14ac:dyDescent="0.2">
      <c r="A8666" t="s">
        <v>37796</v>
      </c>
      <c r="B8666" t="s">
        <v>25965</v>
      </c>
    </row>
    <row r="8667" spans="1:2" x14ac:dyDescent="0.2">
      <c r="A8667" t="s">
        <v>37797</v>
      </c>
      <c r="B8667" t="s">
        <v>24446</v>
      </c>
    </row>
    <row r="8668" spans="1:2" x14ac:dyDescent="0.2">
      <c r="A8668" t="s">
        <v>37798</v>
      </c>
      <c r="B8668" t="s">
        <v>37128</v>
      </c>
    </row>
    <row r="8669" spans="1:2" x14ac:dyDescent="0.2">
      <c r="A8669" t="s">
        <v>37799</v>
      </c>
      <c r="B8669" t="s">
        <v>28789</v>
      </c>
    </row>
    <row r="8670" spans="1:2" x14ac:dyDescent="0.2">
      <c r="A8670" t="s">
        <v>37800</v>
      </c>
      <c r="B8670" t="s">
        <v>28013</v>
      </c>
    </row>
    <row r="8671" spans="1:2" x14ac:dyDescent="0.2">
      <c r="A8671" t="s">
        <v>37801</v>
      </c>
      <c r="B8671" t="s">
        <v>26240</v>
      </c>
    </row>
    <row r="8672" spans="1:2" x14ac:dyDescent="0.2">
      <c r="A8672" t="s">
        <v>37802</v>
      </c>
      <c r="B8672" t="s">
        <v>24319</v>
      </c>
    </row>
    <row r="8673" spans="1:2" x14ac:dyDescent="0.2">
      <c r="A8673" t="s">
        <v>37803</v>
      </c>
      <c r="B8673" t="s">
        <v>37804</v>
      </c>
    </row>
    <row r="8674" spans="1:2" x14ac:dyDescent="0.2">
      <c r="A8674" t="s">
        <v>37805</v>
      </c>
      <c r="B8674" t="s">
        <v>28005</v>
      </c>
    </row>
    <row r="8675" spans="1:2" x14ac:dyDescent="0.2">
      <c r="A8675" t="s">
        <v>37806</v>
      </c>
      <c r="B8675" t="s">
        <v>26253</v>
      </c>
    </row>
    <row r="8676" spans="1:2" x14ac:dyDescent="0.2">
      <c r="A8676" t="s">
        <v>37807</v>
      </c>
      <c r="B8676" t="s">
        <v>26814</v>
      </c>
    </row>
    <row r="8677" spans="1:2" x14ac:dyDescent="0.2">
      <c r="A8677" t="s">
        <v>37808</v>
      </c>
      <c r="B8677" t="s">
        <v>32282</v>
      </c>
    </row>
    <row r="8678" spans="1:2" x14ac:dyDescent="0.2">
      <c r="A8678" t="s">
        <v>37809</v>
      </c>
      <c r="B8678" t="s">
        <v>33197</v>
      </c>
    </row>
    <row r="8679" spans="1:2" x14ac:dyDescent="0.2">
      <c r="A8679" t="s">
        <v>37810</v>
      </c>
      <c r="B8679" t="s">
        <v>25599</v>
      </c>
    </row>
    <row r="8680" spans="1:2" x14ac:dyDescent="0.2">
      <c r="A8680" t="s">
        <v>37811</v>
      </c>
      <c r="B8680" t="s">
        <v>25589</v>
      </c>
    </row>
    <row r="8681" spans="1:2" x14ac:dyDescent="0.2">
      <c r="A8681" t="s">
        <v>37812</v>
      </c>
      <c r="B8681" t="s">
        <v>25616</v>
      </c>
    </row>
    <row r="8682" spans="1:2" x14ac:dyDescent="0.2">
      <c r="A8682" t="s">
        <v>37813</v>
      </c>
      <c r="B8682" t="s">
        <v>36470</v>
      </c>
    </row>
    <row r="8683" spans="1:2" x14ac:dyDescent="0.2">
      <c r="A8683" t="s">
        <v>37814</v>
      </c>
      <c r="B8683" t="s">
        <v>37815</v>
      </c>
    </row>
    <row r="8684" spans="1:2" x14ac:dyDescent="0.2">
      <c r="A8684" t="s">
        <v>37816</v>
      </c>
      <c r="B8684" t="s">
        <v>28054</v>
      </c>
    </row>
    <row r="8685" spans="1:2" x14ac:dyDescent="0.2">
      <c r="A8685" t="s">
        <v>37817</v>
      </c>
      <c r="B8685" t="s">
        <v>24325</v>
      </c>
    </row>
    <row r="8686" spans="1:2" x14ac:dyDescent="0.2">
      <c r="A8686" t="s">
        <v>37818</v>
      </c>
      <c r="B8686" t="s">
        <v>27996</v>
      </c>
    </row>
    <row r="8687" spans="1:2" x14ac:dyDescent="0.2">
      <c r="A8687" t="s">
        <v>37819</v>
      </c>
      <c r="B8687" t="s">
        <v>29437</v>
      </c>
    </row>
    <row r="8688" spans="1:2" x14ac:dyDescent="0.2">
      <c r="A8688" t="s">
        <v>37820</v>
      </c>
      <c r="B8688" t="s">
        <v>25360</v>
      </c>
    </row>
    <row r="8689" spans="1:2" x14ac:dyDescent="0.2">
      <c r="A8689" t="s">
        <v>37821</v>
      </c>
      <c r="B8689" t="s">
        <v>24446</v>
      </c>
    </row>
    <row r="8690" spans="1:2" x14ac:dyDescent="0.2">
      <c r="A8690" t="s">
        <v>37822</v>
      </c>
      <c r="B8690" t="s">
        <v>24274</v>
      </c>
    </row>
    <row r="8691" spans="1:2" x14ac:dyDescent="0.2">
      <c r="A8691" t="s">
        <v>37823</v>
      </c>
      <c r="B8691" t="s">
        <v>29164</v>
      </c>
    </row>
    <row r="8692" spans="1:2" x14ac:dyDescent="0.2">
      <c r="A8692" t="s">
        <v>37824</v>
      </c>
      <c r="B8692" t="s">
        <v>25574</v>
      </c>
    </row>
    <row r="8693" spans="1:2" x14ac:dyDescent="0.2">
      <c r="A8693" t="s">
        <v>37825</v>
      </c>
      <c r="B8693" t="s">
        <v>28030</v>
      </c>
    </row>
    <row r="8694" spans="1:2" x14ac:dyDescent="0.2">
      <c r="A8694" t="s">
        <v>37826</v>
      </c>
      <c r="B8694" t="s">
        <v>34166</v>
      </c>
    </row>
    <row r="8695" spans="1:2" x14ac:dyDescent="0.2">
      <c r="A8695" t="s">
        <v>37827</v>
      </c>
      <c r="B8695" t="s">
        <v>29146</v>
      </c>
    </row>
    <row r="8696" spans="1:2" x14ac:dyDescent="0.2">
      <c r="A8696" t="s">
        <v>37828</v>
      </c>
      <c r="B8696" t="s">
        <v>25658</v>
      </c>
    </row>
    <row r="8697" spans="1:2" x14ac:dyDescent="0.2">
      <c r="A8697" t="s">
        <v>37829</v>
      </c>
      <c r="B8697" t="s">
        <v>29434</v>
      </c>
    </row>
    <row r="8698" spans="1:2" x14ac:dyDescent="0.2">
      <c r="A8698" t="s">
        <v>37830</v>
      </c>
      <c r="B8698" t="s">
        <v>28046</v>
      </c>
    </row>
    <row r="8699" spans="1:2" x14ac:dyDescent="0.2">
      <c r="A8699" t="s">
        <v>37831</v>
      </c>
      <c r="B8699" t="s">
        <v>37832</v>
      </c>
    </row>
    <row r="8700" spans="1:2" x14ac:dyDescent="0.2">
      <c r="A8700" t="s">
        <v>37833</v>
      </c>
      <c r="B8700" t="s">
        <v>36470</v>
      </c>
    </row>
    <row r="8701" spans="1:2" x14ac:dyDescent="0.2">
      <c r="A8701" t="s">
        <v>37834</v>
      </c>
      <c r="B8701" t="s">
        <v>29134</v>
      </c>
    </row>
    <row r="8702" spans="1:2" x14ac:dyDescent="0.2">
      <c r="A8702" t="s">
        <v>37835</v>
      </c>
      <c r="B8702" t="s">
        <v>25589</v>
      </c>
    </row>
    <row r="8703" spans="1:2" x14ac:dyDescent="0.2">
      <c r="A8703" t="s">
        <v>37836</v>
      </c>
      <c r="B8703" t="s">
        <v>25591</v>
      </c>
    </row>
    <row r="8704" spans="1:2" x14ac:dyDescent="0.2">
      <c r="A8704" t="s">
        <v>37837</v>
      </c>
      <c r="B8704" t="s">
        <v>27613</v>
      </c>
    </row>
    <row r="8705" spans="1:2" x14ac:dyDescent="0.2">
      <c r="A8705" t="s">
        <v>37838</v>
      </c>
      <c r="B8705" t="s">
        <v>26944</v>
      </c>
    </row>
    <row r="8706" spans="1:2" x14ac:dyDescent="0.2">
      <c r="A8706" t="s">
        <v>37839</v>
      </c>
      <c r="B8706" t="s">
        <v>27801</v>
      </c>
    </row>
    <row r="8707" spans="1:2" x14ac:dyDescent="0.2">
      <c r="A8707" t="s">
        <v>37840</v>
      </c>
      <c r="B8707" t="s">
        <v>37841</v>
      </c>
    </row>
    <row r="8708" spans="1:2" x14ac:dyDescent="0.2">
      <c r="A8708" t="s">
        <v>37842</v>
      </c>
      <c r="B8708" t="s">
        <v>30804</v>
      </c>
    </row>
    <row r="8709" spans="1:2" x14ac:dyDescent="0.2">
      <c r="A8709" t="s">
        <v>37843</v>
      </c>
      <c r="B8709" t="s">
        <v>37844</v>
      </c>
    </row>
    <row r="8710" spans="1:2" x14ac:dyDescent="0.2">
      <c r="A8710" t="s">
        <v>37845</v>
      </c>
      <c r="B8710" t="s">
        <v>34184</v>
      </c>
    </row>
    <row r="8711" spans="1:2" x14ac:dyDescent="0.2">
      <c r="A8711" t="s">
        <v>37846</v>
      </c>
      <c r="B8711" t="s">
        <v>37847</v>
      </c>
    </row>
    <row r="8712" spans="1:2" x14ac:dyDescent="0.2">
      <c r="A8712" t="s">
        <v>37848</v>
      </c>
      <c r="B8712" t="s">
        <v>33436</v>
      </c>
    </row>
    <row r="8713" spans="1:2" x14ac:dyDescent="0.2">
      <c r="A8713" t="s">
        <v>37849</v>
      </c>
      <c r="B8713" t="s">
        <v>37721</v>
      </c>
    </row>
    <row r="8714" spans="1:2" x14ac:dyDescent="0.2">
      <c r="A8714" t="s">
        <v>37850</v>
      </c>
      <c r="B8714" t="s">
        <v>37738</v>
      </c>
    </row>
    <row r="8715" spans="1:2" x14ac:dyDescent="0.2">
      <c r="A8715" t="s">
        <v>37851</v>
      </c>
      <c r="B8715" t="s">
        <v>37139</v>
      </c>
    </row>
    <row r="8716" spans="1:2" x14ac:dyDescent="0.2">
      <c r="A8716" t="s">
        <v>37852</v>
      </c>
      <c r="B8716" t="s">
        <v>33855</v>
      </c>
    </row>
    <row r="8717" spans="1:2" x14ac:dyDescent="0.2">
      <c r="A8717" t="s">
        <v>37853</v>
      </c>
      <c r="B8717" t="s">
        <v>37854</v>
      </c>
    </row>
    <row r="8718" spans="1:2" x14ac:dyDescent="0.2">
      <c r="A8718" t="s">
        <v>37855</v>
      </c>
      <c r="B8718" t="s">
        <v>25682</v>
      </c>
    </row>
    <row r="8719" spans="1:2" x14ac:dyDescent="0.2">
      <c r="A8719" t="s">
        <v>37856</v>
      </c>
      <c r="B8719" t="s">
        <v>24331</v>
      </c>
    </row>
    <row r="8720" spans="1:2" x14ac:dyDescent="0.2">
      <c r="A8720" t="s">
        <v>37857</v>
      </c>
      <c r="B8720" t="s">
        <v>37858</v>
      </c>
    </row>
    <row r="8721" spans="1:2" x14ac:dyDescent="0.2">
      <c r="A8721" t="s">
        <v>37859</v>
      </c>
      <c r="B8721" t="s">
        <v>37860</v>
      </c>
    </row>
    <row r="8722" spans="1:2" x14ac:dyDescent="0.2">
      <c r="A8722" t="s">
        <v>37861</v>
      </c>
      <c r="B8722" t="s">
        <v>25313</v>
      </c>
    </row>
    <row r="8723" spans="1:2" x14ac:dyDescent="0.2">
      <c r="A8723" t="s">
        <v>37862</v>
      </c>
      <c r="B8723" t="s">
        <v>37863</v>
      </c>
    </row>
    <row r="8724" spans="1:2" x14ac:dyDescent="0.2">
      <c r="A8724" t="s">
        <v>37864</v>
      </c>
      <c r="B8724" t="s">
        <v>37561</v>
      </c>
    </row>
    <row r="8725" spans="1:2" x14ac:dyDescent="0.2">
      <c r="A8725" t="s">
        <v>37865</v>
      </c>
      <c r="B8725" t="s">
        <v>37866</v>
      </c>
    </row>
    <row r="8726" spans="1:2" x14ac:dyDescent="0.2">
      <c r="A8726" t="s">
        <v>37867</v>
      </c>
      <c r="B8726" t="s">
        <v>37868</v>
      </c>
    </row>
    <row r="8727" spans="1:2" x14ac:dyDescent="0.2">
      <c r="A8727" t="s">
        <v>37869</v>
      </c>
      <c r="B8727" t="s">
        <v>26359</v>
      </c>
    </row>
    <row r="8728" spans="1:2" x14ac:dyDescent="0.2">
      <c r="A8728" t="s">
        <v>37870</v>
      </c>
      <c r="B8728" t="s">
        <v>37871</v>
      </c>
    </row>
    <row r="8729" spans="1:2" x14ac:dyDescent="0.2">
      <c r="A8729" t="s">
        <v>37872</v>
      </c>
      <c r="B8729" t="s">
        <v>37873</v>
      </c>
    </row>
    <row r="8730" spans="1:2" x14ac:dyDescent="0.2">
      <c r="A8730" t="s">
        <v>37874</v>
      </c>
      <c r="B8730" t="s">
        <v>32262</v>
      </c>
    </row>
    <row r="8731" spans="1:2" x14ac:dyDescent="0.2">
      <c r="A8731" t="s">
        <v>37875</v>
      </c>
      <c r="B8731" t="s">
        <v>35335</v>
      </c>
    </row>
    <row r="8732" spans="1:2" x14ac:dyDescent="0.2">
      <c r="A8732" t="s">
        <v>37876</v>
      </c>
      <c r="B8732" t="s">
        <v>34705</v>
      </c>
    </row>
    <row r="8733" spans="1:2" x14ac:dyDescent="0.2">
      <c r="A8733" t="s">
        <v>37877</v>
      </c>
      <c r="B8733" t="s">
        <v>25269</v>
      </c>
    </row>
    <row r="8734" spans="1:2" x14ac:dyDescent="0.2">
      <c r="A8734" t="s">
        <v>37878</v>
      </c>
      <c r="B8734" t="s">
        <v>28533</v>
      </c>
    </row>
    <row r="8735" spans="1:2" x14ac:dyDescent="0.2">
      <c r="A8735" t="s">
        <v>37879</v>
      </c>
      <c r="B8735" t="s">
        <v>37880</v>
      </c>
    </row>
    <row r="8736" spans="1:2" x14ac:dyDescent="0.2">
      <c r="A8736" t="s">
        <v>37881</v>
      </c>
      <c r="B8736" t="s">
        <v>32385</v>
      </c>
    </row>
    <row r="8737" spans="1:2" x14ac:dyDescent="0.2">
      <c r="A8737" t="s">
        <v>37882</v>
      </c>
      <c r="B8737" t="s">
        <v>37883</v>
      </c>
    </row>
    <row r="8738" spans="1:2" x14ac:dyDescent="0.2">
      <c r="A8738" t="s">
        <v>37884</v>
      </c>
      <c r="B8738" t="s">
        <v>37885</v>
      </c>
    </row>
    <row r="8739" spans="1:2" x14ac:dyDescent="0.2">
      <c r="A8739" t="s">
        <v>37886</v>
      </c>
      <c r="B8739" t="s">
        <v>34478</v>
      </c>
    </row>
    <row r="8740" spans="1:2" x14ac:dyDescent="0.2">
      <c r="A8740" t="s">
        <v>37887</v>
      </c>
      <c r="B8740" t="s">
        <v>37888</v>
      </c>
    </row>
    <row r="8741" spans="1:2" x14ac:dyDescent="0.2">
      <c r="A8741" t="s">
        <v>37889</v>
      </c>
      <c r="B8741" t="s">
        <v>37890</v>
      </c>
    </row>
    <row r="8742" spans="1:2" x14ac:dyDescent="0.2">
      <c r="A8742" t="s">
        <v>37891</v>
      </c>
      <c r="B8742" t="s">
        <v>37892</v>
      </c>
    </row>
    <row r="8743" spans="1:2" x14ac:dyDescent="0.2">
      <c r="A8743" t="s">
        <v>37893</v>
      </c>
      <c r="B8743" t="s">
        <v>29538</v>
      </c>
    </row>
    <row r="8744" spans="1:2" x14ac:dyDescent="0.2">
      <c r="A8744" t="s">
        <v>37894</v>
      </c>
      <c r="B8744" t="s">
        <v>37895</v>
      </c>
    </row>
    <row r="8745" spans="1:2" x14ac:dyDescent="0.2">
      <c r="A8745" t="s">
        <v>37896</v>
      </c>
      <c r="B8745" t="s">
        <v>26957</v>
      </c>
    </row>
    <row r="8746" spans="1:2" x14ac:dyDescent="0.2">
      <c r="A8746" t="s">
        <v>37897</v>
      </c>
      <c r="B8746" t="s">
        <v>26327</v>
      </c>
    </row>
    <row r="8747" spans="1:2" x14ac:dyDescent="0.2">
      <c r="A8747" t="s">
        <v>37898</v>
      </c>
      <c r="B8747" t="s">
        <v>37899</v>
      </c>
    </row>
    <row r="8748" spans="1:2" x14ac:dyDescent="0.2">
      <c r="A8748" t="s">
        <v>37900</v>
      </c>
      <c r="B8748" t="s">
        <v>28368</v>
      </c>
    </row>
    <row r="8749" spans="1:2" x14ac:dyDescent="0.2">
      <c r="A8749" t="s">
        <v>37901</v>
      </c>
      <c r="B8749" t="s">
        <v>30491</v>
      </c>
    </row>
    <row r="8750" spans="1:2" x14ac:dyDescent="0.2">
      <c r="A8750" t="s">
        <v>37902</v>
      </c>
      <c r="B8750" t="s">
        <v>37903</v>
      </c>
    </row>
    <row r="8751" spans="1:2" x14ac:dyDescent="0.2">
      <c r="A8751" t="s">
        <v>37904</v>
      </c>
      <c r="B8751" t="s">
        <v>37905</v>
      </c>
    </row>
    <row r="8752" spans="1:2" x14ac:dyDescent="0.2">
      <c r="A8752" t="s">
        <v>37906</v>
      </c>
      <c r="B8752" t="s">
        <v>37907</v>
      </c>
    </row>
    <row r="8753" spans="1:2" x14ac:dyDescent="0.2">
      <c r="A8753" t="s">
        <v>37908</v>
      </c>
      <c r="B8753" t="s">
        <v>37909</v>
      </c>
    </row>
    <row r="8754" spans="1:2" x14ac:dyDescent="0.2">
      <c r="A8754" t="s">
        <v>37910</v>
      </c>
      <c r="B8754" t="s">
        <v>37911</v>
      </c>
    </row>
    <row r="8755" spans="1:2" x14ac:dyDescent="0.2">
      <c r="A8755" t="s">
        <v>37912</v>
      </c>
      <c r="B8755" t="s">
        <v>28122</v>
      </c>
    </row>
    <row r="8756" spans="1:2" x14ac:dyDescent="0.2">
      <c r="A8756" t="s">
        <v>37913</v>
      </c>
      <c r="B8756" t="s">
        <v>28648</v>
      </c>
    </row>
    <row r="8757" spans="1:2" x14ac:dyDescent="0.2">
      <c r="A8757" t="s">
        <v>37914</v>
      </c>
      <c r="B8757" t="s">
        <v>24733</v>
      </c>
    </row>
    <row r="8758" spans="1:2" x14ac:dyDescent="0.2">
      <c r="A8758" t="s">
        <v>37915</v>
      </c>
      <c r="B8758" t="s">
        <v>36974</v>
      </c>
    </row>
    <row r="8759" spans="1:2" x14ac:dyDescent="0.2">
      <c r="A8759" t="s">
        <v>37916</v>
      </c>
      <c r="B8759" t="s">
        <v>32074</v>
      </c>
    </row>
    <row r="8760" spans="1:2" x14ac:dyDescent="0.2">
      <c r="A8760" t="s">
        <v>37917</v>
      </c>
      <c r="B8760" t="s">
        <v>29575</v>
      </c>
    </row>
    <row r="8761" spans="1:2" x14ac:dyDescent="0.2">
      <c r="A8761" t="s">
        <v>37918</v>
      </c>
      <c r="B8761" t="s">
        <v>24796</v>
      </c>
    </row>
    <row r="8762" spans="1:2" x14ac:dyDescent="0.2">
      <c r="A8762" t="s">
        <v>37919</v>
      </c>
      <c r="B8762" t="s">
        <v>28027</v>
      </c>
    </row>
    <row r="8763" spans="1:2" x14ac:dyDescent="0.2">
      <c r="A8763" t="s">
        <v>37920</v>
      </c>
      <c r="B8763" t="s">
        <v>24246</v>
      </c>
    </row>
    <row r="8764" spans="1:2" x14ac:dyDescent="0.2">
      <c r="A8764" t="s">
        <v>37921</v>
      </c>
      <c r="B8764" t="s">
        <v>24303</v>
      </c>
    </row>
    <row r="8765" spans="1:2" x14ac:dyDescent="0.2">
      <c r="A8765" t="s">
        <v>37922</v>
      </c>
      <c r="B8765" t="s">
        <v>37923</v>
      </c>
    </row>
    <row r="8766" spans="1:2" x14ac:dyDescent="0.2">
      <c r="A8766" t="s">
        <v>37924</v>
      </c>
      <c r="B8766" t="s">
        <v>35483</v>
      </c>
    </row>
    <row r="8767" spans="1:2" x14ac:dyDescent="0.2">
      <c r="A8767" t="s">
        <v>37925</v>
      </c>
      <c r="B8767" t="s">
        <v>24343</v>
      </c>
    </row>
    <row r="8768" spans="1:2" x14ac:dyDescent="0.2">
      <c r="A8768" t="s">
        <v>37926</v>
      </c>
      <c r="B8768" t="s">
        <v>28554</v>
      </c>
    </row>
    <row r="8769" spans="1:2" x14ac:dyDescent="0.2">
      <c r="A8769" t="s">
        <v>37927</v>
      </c>
      <c r="B8769" t="s">
        <v>37928</v>
      </c>
    </row>
    <row r="8770" spans="1:2" x14ac:dyDescent="0.2">
      <c r="A8770" t="s">
        <v>37929</v>
      </c>
      <c r="B8770" t="s">
        <v>37930</v>
      </c>
    </row>
    <row r="8771" spans="1:2" x14ac:dyDescent="0.2">
      <c r="A8771" t="s">
        <v>37931</v>
      </c>
      <c r="B8771" t="s">
        <v>37932</v>
      </c>
    </row>
    <row r="8772" spans="1:2" x14ac:dyDescent="0.2">
      <c r="A8772" t="s">
        <v>37933</v>
      </c>
      <c r="B8772" t="s">
        <v>24377</v>
      </c>
    </row>
    <row r="8773" spans="1:2" x14ac:dyDescent="0.2">
      <c r="A8773" t="s">
        <v>37934</v>
      </c>
      <c r="B8773" t="s">
        <v>37935</v>
      </c>
    </row>
    <row r="8774" spans="1:2" x14ac:dyDescent="0.2">
      <c r="A8774" t="s">
        <v>37936</v>
      </c>
      <c r="B8774" t="s">
        <v>29527</v>
      </c>
    </row>
    <row r="8775" spans="1:2" x14ac:dyDescent="0.2">
      <c r="A8775" t="s">
        <v>37937</v>
      </c>
      <c r="B8775" t="s">
        <v>35568</v>
      </c>
    </row>
    <row r="8776" spans="1:2" x14ac:dyDescent="0.2">
      <c r="A8776" t="s">
        <v>37938</v>
      </c>
      <c r="B8776" t="s">
        <v>28132</v>
      </c>
    </row>
    <row r="8777" spans="1:2" x14ac:dyDescent="0.2">
      <c r="A8777" t="s">
        <v>37939</v>
      </c>
      <c r="B8777" t="s">
        <v>30841</v>
      </c>
    </row>
    <row r="8778" spans="1:2" x14ac:dyDescent="0.2">
      <c r="A8778" t="s">
        <v>37940</v>
      </c>
      <c r="B8778" t="s">
        <v>29345</v>
      </c>
    </row>
    <row r="8779" spans="1:2" x14ac:dyDescent="0.2">
      <c r="A8779" t="s">
        <v>37941</v>
      </c>
      <c r="B8779" t="s">
        <v>31031</v>
      </c>
    </row>
    <row r="8780" spans="1:2" x14ac:dyDescent="0.2">
      <c r="A8780" t="s">
        <v>37942</v>
      </c>
      <c r="B8780" t="s">
        <v>37943</v>
      </c>
    </row>
    <row r="8781" spans="1:2" x14ac:dyDescent="0.2">
      <c r="A8781" t="s">
        <v>37944</v>
      </c>
      <c r="B8781" t="s">
        <v>24513</v>
      </c>
    </row>
    <row r="8782" spans="1:2" x14ac:dyDescent="0.2">
      <c r="A8782" t="s">
        <v>37945</v>
      </c>
      <c r="B8782" t="s">
        <v>37946</v>
      </c>
    </row>
    <row r="8783" spans="1:2" x14ac:dyDescent="0.2">
      <c r="A8783" t="s">
        <v>37947</v>
      </c>
      <c r="B8783" t="s">
        <v>31972</v>
      </c>
    </row>
    <row r="8784" spans="1:2" x14ac:dyDescent="0.2">
      <c r="A8784" t="s">
        <v>37948</v>
      </c>
      <c r="B8784" t="s">
        <v>37949</v>
      </c>
    </row>
    <row r="8785" spans="1:2" x14ac:dyDescent="0.2">
      <c r="A8785" t="s">
        <v>37950</v>
      </c>
      <c r="B8785" t="s">
        <v>29548</v>
      </c>
    </row>
    <row r="8786" spans="1:2" x14ac:dyDescent="0.2">
      <c r="A8786" t="s">
        <v>37951</v>
      </c>
      <c r="B8786" t="s">
        <v>37952</v>
      </c>
    </row>
    <row r="8787" spans="1:2" x14ac:dyDescent="0.2">
      <c r="A8787" t="s">
        <v>37953</v>
      </c>
      <c r="B8787" t="s">
        <v>27938</v>
      </c>
    </row>
    <row r="8788" spans="1:2" x14ac:dyDescent="0.2">
      <c r="A8788" t="s">
        <v>37954</v>
      </c>
      <c r="B8788" t="s">
        <v>37955</v>
      </c>
    </row>
    <row r="8789" spans="1:2" x14ac:dyDescent="0.2">
      <c r="A8789" t="s">
        <v>37956</v>
      </c>
      <c r="B8789" t="s">
        <v>37957</v>
      </c>
    </row>
    <row r="8790" spans="1:2" x14ac:dyDescent="0.2">
      <c r="A8790" t="s">
        <v>37958</v>
      </c>
      <c r="B8790" t="s">
        <v>27586</v>
      </c>
    </row>
    <row r="8791" spans="1:2" x14ac:dyDescent="0.2">
      <c r="A8791" t="s">
        <v>37959</v>
      </c>
      <c r="B8791" t="s">
        <v>28187</v>
      </c>
    </row>
    <row r="8792" spans="1:2" x14ac:dyDescent="0.2">
      <c r="A8792" t="s">
        <v>37960</v>
      </c>
      <c r="B8792" t="s">
        <v>37961</v>
      </c>
    </row>
    <row r="8793" spans="1:2" x14ac:dyDescent="0.2">
      <c r="A8793" t="s">
        <v>37962</v>
      </c>
      <c r="B8793" t="s">
        <v>33948</v>
      </c>
    </row>
    <row r="8794" spans="1:2" x14ac:dyDescent="0.2">
      <c r="A8794" t="s">
        <v>37963</v>
      </c>
      <c r="B8794" t="s">
        <v>34703</v>
      </c>
    </row>
    <row r="8795" spans="1:2" x14ac:dyDescent="0.2">
      <c r="A8795" t="s">
        <v>37964</v>
      </c>
      <c r="B8795" t="s">
        <v>37965</v>
      </c>
    </row>
    <row r="8796" spans="1:2" x14ac:dyDescent="0.2">
      <c r="A8796" t="s">
        <v>37966</v>
      </c>
      <c r="B8796" t="s">
        <v>37967</v>
      </c>
    </row>
    <row r="8797" spans="1:2" x14ac:dyDescent="0.2">
      <c r="A8797" t="s">
        <v>37968</v>
      </c>
      <c r="B8797" t="s">
        <v>26380</v>
      </c>
    </row>
    <row r="8798" spans="1:2" x14ac:dyDescent="0.2">
      <c r="A8798" t="s">
        <v>37969</v>
      </c>
      <c r="B8798" t="s">
        <v>26174</v>
      </c>
    </row>
    <row r="8799" spans="1:2" x14ac:dyDescent="0.2">
      <c r="A8799" t="s">
        <v>37970</v>
      </c>
      <c r="B8799" t="s">
        <v>37971</v>
      </c>
    </row>
    <row r="8800" spans="1:2" x14ac:dyDescent="0.2">
      <c r="A8800" t="s">
        <v>37972</v>
      </c>
      <c r="B8800" t="s">
        <v>31676</v>
      </c>
    </row>
    <row r="8801" spans="1:2" x14ac:dyDescent="0.2">
      <c r="A8801" t="s">
        <v>37973</v>
      </c>
      <c r="B8801" t="s">
        <v>24210</v>
      </c>
    </row>
    <row r="8802" spans="1:2" x14ac:dyDescent="0.2">
      <c r="A8802" t="s">
        <v>37974</v>
      </c>
      <c r="B8802" t="s">
        <v>31753</v>
      </c>
    </row>
    <row r="8803" spans="1:2" x14ac:dyDescent="0.2">
      <c r="A8803" t="s">
        <v>37975</v>
      </c>
      <c r="B8803" t="s">
        <v>37976</v>
      </c>
    </row>
    <row r="8804" spans="1:2" x14ac:dyDescent="0.2">
      <c r="A8804" t="s">
        <v>37977</v>
      </c>
      <c r="B8804" t="s">
        <v>25399</v>
      </c>
    </row>
    <row r="8805" spans="1:2" x14ac:dyDescent="0.2">
      <c r="A8805" t="s">
        <v>37978</v>
      </c>
      <c r="B8805" t="s">
        <v>28490</v>
      </c>
    </row>
    <row r="8806" spans="1:2" x14ac:dyDescent="0.2">
      <c r="A8806" t="s">
        <v>37979</v>
      </c>
      <c r="B8806" t="s">
        <v>28923</v>
      </c>
    </row>
    <row r="8807" spans="1:2" x14ac:dyDescent="0.2">
      <c r="A8807" t="s">
        <v>37980</v>
      </c>
      <c r="B8807" t="s">
        <v>30422</v>
      </c>
    </row>
    <row r="8808" spans="1:2" x14ac:dyDescent="0.2">
      <c r="A8808" t="s">
        <v>37981</v>
      </c>
      <c r="B8808" t="s">
        <v>24608</v>
      </c>
    </row>
    <row r="8809" spans="1:2" x14ac:dyDescent="0.2">
      <c r="A8809" t="s">
        <v>37982</v>
      </c>
      <c r="B8809" t="s">
        <v>33815</v>
      </c>
    </row>
    <row r="8810" spans="1:2" x14ac:dyDescent="0.2">
      <c r="A8810" t="s">
        <v>37983</v>
      </c>
      <c r="B8810" t="s">
        <v>30728</v>
      </c>
    </row>
    <row r="8811" spans="1:2" x14ac:dyDescent="0.2">
      <c r="A8811" t="s">
        <v>37984</v>
      </c>
      <c r="B8811" t="s">
        <v>37985</v>
      </c>
    </row>
    <row r="8812" spans="1:2" x14ac:dyDescent="0.2">
      <c r="A8812" t="s">
        <v>37986</v>
      </c>
      <c r="B8812" t="s">
        <v>37987</v>
      </c>
    </row>
    <row r="8813" spans="1:2" x14ac:dyDescent="0.2">
      <c r="A8813" t="s">
        <v>37988</v>
      </c>
      <c r="B8813" t="s">
        <v>24718</v>
      </c>
    </row>
    <row r="8814" spans="1:2" x14ac:dyDescent="0.2">
      <c r="A8814" t="s">
        <v>37989</v>
      </c>
      <c r="B8814" t="s">
        <v>28867</v>
      </c>
    </row>
    <row r="8815" spans="1:2" x14ac:dyDescent="0.2">
      <c r="A8815" t="s">
        <v>37990</v>
      </c>
      <c r="B8815" t="s">
        <v>37991</v>
      </c>
    </row>
    <row r="8816" spans="1:2" x14ac:dyDescent="0.2">
      <c r="A8816" t="s">
        <v>37992</v>
      </c>
      <c r="B8816" t="s">
        <v>37993</v>
      </c>
    </row>
    <row r="8817" spans="1:2" x14ac:dyDescent="0.2">
      <c r="A8817" t="s">
        <v>37994</v>
      </c>
      <c r="B8817" t="s">
        <v>35619</v>
      </c>
    </row>
    <row r="8818" spans="1:2" x14ac:dyDescent="0.2">
      <c r="A8818" t="s">
        <v>37995</v>
      </c>
      <c r="B8818" t="s">
        <v>26282</v>
      </c>
    </row>
    <row r="8819" spans="1:2" x14ac:dyDescent="0.2">
      <c r="A8819" t="s">
        <v>37996</v>
      </c>
      <c r="B8819" t="s">
        <v>29265</v>
      </c>
    </row>
    <row r="8820" spans="1:2" x14ac:dyDescent="0.2">
      <c r="A8820" t="s">
        <v>37997</v>
      </c>
      <c r="B8820" t="s">
        <v>25086</v>
      </c>
    </row>
    <row r="8821" spans="1:2" x14ac:dyDescent="0.2">
      <c r="A8821" t="s">
        <v>37998</v>
      </c>
      <c r="B8821" t="s">
        <v>37999</v>
      </c>
    </row>
    <row r="8822" spans="1:2" x14ac:dyDescent="0.2">
      <c r="A8822" t="s">
        <v>38000</v>
      </c>
      <c r="B8822" t="s">
        <v>38001</v>
      </c>
    </row>
    <row r="8823" spans="1:2" x14ac:dyDescent="0.2">
      <c r="A8823" t="s">
        <v>38002</v>
      </c>
      <c r="B8823" t="s">
        <v>36366</v>
      </c>
    </row>
    <row r="8824" spans="1:2" x14ac:dyDescent="0.2">
      <c r="A8824" t="s">
        <v>38003</v>
      </c>
      <c r="B8824" t="s">
        <v>38004</v>
      </c>
    </row>
    <row r="8825" spans="1:2" x14ac:dyDescent="0.2">
      <c r="A8825" t="s">
        <v>38005</v>
      </c>
      <c r="B8825" t="s">
        <v>38006</v>
      </c>
    </row>
    <row r="8826" spans="1:2" x14ac:dyDescent="0.2">
      <c r="A8826" t="s">
        <v>38007</v>
      </c>
      <c r="B8826" t="s">
        <v>33341</v>
      </c>
    </row>
    <row r="8827" spans="1:2" x14ac:dyDescent="0.2">
      <c r="A8827" t="s">
        <v>38008</v>
      </c>
      <c r="B8827" t="s">
        <v>38009</v>
      </c>
    </row>
    <row r="8828" spans="1:2" x14ac:dyDescent="0.2">
      <c r="A8828" t="s">
        <v>38010</v>
      </c>
      <c r="B8828" t="s">
        <v>38011</v>
      </c>
    </row>
    <row r="8829" spans="1:2" x14ac:dyDescent="0.2">
      <c r="A8829" t="s">
        <v>38012</v>
      </c>
      <c r="B8829" t="s">
        <v>24947</v>
      </c>
    </row>
    <row r="8830" spans="1:2" x14ac:dyDescent="0.2">
      <c r="A8830" t="s">
        <v>38013</v>
      </c>
      <c r="B8830" t="s">
        <v>33796</v>
      </c>
    </row>
    <row r="8831" spans="1:2" x14ac:dyDescent="0.2">
      <c r="A8831" t="s">
        <v>38014</v>
      </c>
      <c r="B8831" t="s">
        <v>24493</v>
      </c>
    </row>
    <row r="8832" spans="1:2" x14ac:dyDescent="0.2">
      <c r="A8832" t="s">
        <v>38015</v>
      </c>
      <c r="B8832" t="s">
        <v>38016</v>
      </c>
    </row>
    <row r="8833" spans="1:2" x14ac:dyDescent="0.2">
      <c r="A8833" t="s">
        <v>38017</v>
      </c>
      <c r="B8833" t="s">
        <v>27011</v>
      </c>
    </row>
    <row r="8834" spans="1:2" x14ac:dyDescent="0.2">
      <c r="A8834" t="s">
        <v>38018</v>
      </c>
      <c r="B8834" t="s">
        <v>38019</v>
      </c>
    </row>
    <row r="8835" spans="1:2" x14ac:dyDescent="0.2">
      <c r="A8835" t="s">
        <v>38020</v>
      </c>
      <c r="B8835" t="s">
        <v>27656</v>
      </c>
    </row>
    <row r="8836" spans="1:2" x14ac:dyDescent="0.2">
      <c r="A8836" t="s">
        <v>38021</v>
      </c>
      <c r="B8836" t="s">
        <v>38022</v>
      </c>
    </row>
    <row r="8837" spans="1:2" x14ac:dyDescent="0.2">
      <c r="A8837" t="s">
        <v>38023</v>
      </c>
      <c r="B8837" t="s">
        <v>38024</v>
      </c>
    </row>
    <row r="8838" spans="1:2" x14ac:dyDescent="0.2">
      <c r="A8838" t="s">
        <v>38025</v>
      </c>
      <c r="B8838" t="s">
        <v>24096</v>
      </c>
    </row>
    <row r="8839" spans="1:2" x14ac:dyDescent="0.2">
      <c r="A8839" t="s">
        <v>38026</v>
      </c>
      <c r="B8839" t="s">
        <v>38027</v>
      </c>
    </row>
    <row r="8840" spans="1:2" x14ac:dyDescent="0.2">
      <c r="A8840" t="s">
        <v>38028</v>
      </c>
      <c r="B8840" t="s">
        <v>38029</v>
      </c>
    </row>
    <row r="8841" spans="1:2" x14ac:dyDescent="0.2">
      <c r="A8841" t="s">
        <v>38030</v>
      </c>
      <c r="B8841" t="s">
        <v>25224</v>
      </c>
    </row>
    <row r="8842" spans="1:2" x14ac:dyDescent="0.2">
      <c r="A8842" t="s">
        <v>38031</v>
      </c>
      <c r="B8842" t="s">
        <v>28231</v>
      </c>
    </row>
    <row r="8843" spans="1:2" x14ac:dyDescent="0.2">
      <c r="A8843" t="s">
        <v>38032</v>
      </c>
      <c r="B8843" t="s">
        <v>38033</v>
      </c>
    </row>
    <row r="8844" spans="1:2" x14ac:dyDescent="0.2">
      <c r="A8844" t="s">
        <v>38034</v>
      </c>
      <c r="B8844" t="s">
        <v>38035</v>
      </c>
    </row>
    <row r="8845" spans="1:2" x14ac:dyDescent="0.2">
      <c r="A8845" t="s">
        <v>38036</v>
      </c>
      <c r="B8845" t="s">
        <v>24636</v>
      </c>
    </row>
    <row r="8846" spans="1:2" x14ac:dyDescent="0.2">
      <c r="A8846" t="s">
        <v>38037</v>
      </c>
      <c r="B8846" t="s">
        <v>38038</v>
      </c>
    </row>
    <row r="8847" spans="1:2" x14ac:dyDescent="0.2">
      <c r="A8847" t="s">
        <v>38039</v>
      </c>
      <c r="B8847" t="s">
        <v>38040</v>
      </c>
    </row>
    <row r="8848" spans="1:2" x14ac:dyDescent="0.2">
      <c r="A8848" t="s">
        <v>38041</v>
      </c>
      <c r="B8848" t="s">
        <v>38042</v>
      </c>
    </row>
    <row r="8849" spans="1:2" x14ac:dyDescent="0.2">
      <c r="A8849" t="s">
        <v>38043</v>
      </c>
      <c r="B8849" t="s">
        <v>26720</v>
      </c>
    </row>
    <row r="8850" spans="1:2" x14ac:dyDescent="0.2">
      <c r="A8850" t="s">
        <v>38044</v>
      </c>
      <c r="B8850" t="s">
        <v>38045</v>
      </c>
    </row>
    <row r="8851" spans="1:2" x14ac:dyDescent="0.2">
      <c r="A8851" t="s">
        <v>38046</v>
      </c>
      <c r="B8851" t="s">
        <v>38047</v>
      </c>
    </row>
    <row r="8852" spans="1:2" x14ac:dyDescent="0.2">
      <c r="A8852" t="s">
        <v>38048</v>
      </c>
      <c r="B8852" t="s">
        <v>38049</v>
      </c>
    </row>
    <row r="8853" spans="1:2" x14ac:dyDescent="0.2">
      <c r="A8853" t="s">
        <v>38050</v>
      </c>
      <c r="B8853" t="s">
        <v>38051</v>
      </c>
    </row>
    <row r="8854" spans="1:2" x14ac:dyDescent="0.2">
      <c r="A8854" t="s">
        <v>38052</v>
      </c>
      <c r="B8854" t="s">
        <v>24673</v>
      </c>
    </row>
    <row r="8855" spans="1:2" x14ac:dyDescent="0.2">
      <c r="A8855" t="s">
        <v>38053</v>
      </c>
      <c r="B8855" t="s">
        <v>38054</v>
      </c>
    </row>
    <row r="8856" spans="1:2" x14ac:dyDescent="0.2">
      <c r="A8856" t="s">
        <v>38055</v>
      </c>
      <c r="B8856" t="s">
        <v>38056</v>
      </c>
    </row>
    <row r="8857" spans="1:2" x14ac:dyDescent="0.2">
      <c r="A8857" t="s">
        <v>38057</v>
      </c>
      <c r="B8857" t="s">
        <v>38040</v>
      </c>
    </row>
    <row r="8858" spans="1:2" x14ac:dyDescent="0.2">
      <c r="A8858" t="s">
        <v>38058</v>
      </c>
      <c r="B8858" t="s">
        <v>38059</v>
      </c>
    </row>
    <row r="8859" spans="1:2" x14ac:dyDescent="0.2">
      <c r="A8859" t="s">
        <v>38060</v>
      </c>
      <c r="B8859" t="s">
        <v>30613</v>
      </c>
    </row>
    <row r="8860" spans="1:2" x14ac:dyDescent="0.2">
      <c r="A8860" t="s">
        <v>38061</v>
      </c>
      <c r="B8860" t="s">
        <v>38062</v>
      </c>
    </row>
    <row r="8861" spans="1:2" x14ac:dyDescent="0.2">
      <c r="A8861" t="s">
        <v>38063</v>
      </c>
      <c r="B8861" t="s">
        <v>38064</v>
      </c>
    </row>
    <row r="8862" spans="1:2" x14ac:dyDescent="0.2">
      <c r="A8862" t="s">
        <v>38065</v>
      </c>
      <c r="B8862" t="s">
        <v>38066</v>
      </c>
    </row>
    <row r="8863" spans="1:2" x14ac:dyDescent="0.2">
      <c r="A8863" t="s">
        <v>38067</v>
      </c>
      <c r="B8863" t="s">
        <v>38068</v>
      </c>
    </row>
    <row r="8864" spans="1:2" x14ac:dyDescent="0.2">
      <c r="A8864" t="s">
        <v>38069</v>
      </c>
      <c r="B8864" t="s">
        <v>38070</v>
      </c>
    </row>
    <row r="8865" spans="1:2" x14ac:dyDescent="0.2">
      <c r="A8865" t="s">
        <v>38071</v>
      </c>
      <c r="B8865" t="s">
        <v>38072</v>
      </c>
    </row>
    <row r="8866" spans="1:2" x14ac:dyDescent="0.2">
      <c r="A8866" t="s">
        <v>38073</v>
      </c>
      <c r="B8866" t="s">
        <v>38074</v>
      </c>
    </row>
    <row r="8867" spans="1:2" x14ac:dyDescent="0.2">
      <c r="A8867" t="s">
        <v>38075</v>
      </c>
      <c r="B8867" t="s">
        <v>38076</v>
      </c>
    </row>
    <row r="8868" spans="1:2" x14ac:dyDescent="0.2">
      <c r="A8868" t="s">
        <v>38077</v>
      </c>
      <c r="B8868" t="s">
        <v>38078</v>
      </c>
    </row>
    <row r="8869" spans="1:2" x14ac:dyDescent="0.2">
      <c r="A8869" t="s">
        <v>38079</v>
      </c>
      <c r="B8869" t="s">
        <v>35039</v>
      </c>
    </row>
    <row r="8870" spans="1:2" x14ac:dyDescent="0.2">
      <c r="A8870" t="s">
        <v>38080</v>
      </c>
      <c r="B8870" t="s">
        <v>38081</v>
      </c>
    </row>
    <row r="8871" spans="1:2" x14ac:dyDescent="0.2">
      <c r="A8871" t="s">
        <v>38082</v>
      </c>
      <c r="B8871" t="s">
        <v>29462</v>
      </c>
    </row>
    <row r="8872" spans="1:2" x14ac:dyDescent="0.2">
      <c r="A8872" t="s">
        <v>38083</v>
      </c>
      <c r="B8872" t="s">
        <v>26714</v>
      </c>
    </row>
    <row r="8873" spans="1:2" x14ac:dyDescent="0.2">
      <c r="A8873" t="s">
        <v>38084</v>
      </c>
      <c r="B8873" t="s">
        <v>38085</v>
      </c>
    </row>
    <row r="8874" spans="1:2" x14ac:dyDescent="0.2">
      <c r="A8874" t="s">
        <v>38086</v>
      </c>
      <c r="B8874" t="s">
        <v>38087</v>
      </c>
    </row>
    <row r="8875" spans="1:2" x14ac:dyDescent="0.2">
      <c r="A8875" t="s">
        <v>38088</v>
      </c>
      <c r="B8875" t="s">
        <v>38089</v>
      </c>
    </row>
    <row r="8876" spans="1:2" x14ac:dyDescent="0.2">
      <c r="A8876" t="s">
        <v>38090</v>
      </c>
      <c r="B8876" t="s">
        <v>29050</v>
      </c>
    </row>
    <row r="8877" spans="1:2" x14ac:dyDescent="0.2">
      <c r="A8877" t="s">
        <v>38091</v>
      </c>
      <c r="B8877" t="s">
        <v>38092</v>
      </c>
    </row>
    <row r="8878" spans="1:2" x14ac:dyDescent="0.2">
      <c r="A8878" t="s">
        <v>38093</v>
      </c>
      <c r="B8878" t="s">
        <v>37349</v>
      </c>
    </row>
    <row r="8879" spans="1:2" x14ac:dyDescent="0.2">
      <c r="A8879" t="s">
        <v>38094</v>
      </c>
      <c r="B8879" t="s">
        <v>38095</v>
      </c>
    </row>
    <row r="8880" spans="1:2" x14ac:dyDescent="0.2">
      <c r="A8880" t="s">
        <v>38096</v>
      </c>
      <c r="B8880" t="s">
        <v>38097</v>
      </c>
    </row>
    <row r="8881" spans="1:2" x14ac:dyDescent="0.2">
      <c r="A8881" t="s">
        <v>38098</v>
      </c>
      <c r="B8881" t="s">
        <v>38099</v>
      </c>
    </row>
    <row r="8882" spans="1:2" x14ac:dyDescent="0.2">
      <c r="A8882" t="s">
        <v>38100</v>
      </c>
      <c r="B8882" t="s">
        <v>38101</v>
      </c>
    </row>
    <row r="8883" spans="1:2" x14ac:dyDescent="0.2">
      <c r="A8883" t="s">
        <v>38102</v>
      </c>
      <c r="B8883" t="s">
        <v>38103</v>
      </c>
    </row>
    <row r="8884" spans="1:2" x14ac:dyDescent="0.2">
      <c r="A8884" t="s">
        <v>38104</v>
      </c>
      <c r="B8884" t="s">
        <v>38105</v>
      </c>
    </row>
    <row r="8885" spans="1:2" x14ac:dyDescent="0.2">
      <c r="A8885" t="s">
        <v>38106</v>
      </c>
      <c r="B8885" t="s">
        <v>38107</v>
      </c>
    </row>
    <row r="8886" spans="1:2" x14ac:dyDescent="0.2">
      <c r="A8886" t="s">
        <v>38108</v>
      </c>
      <c r="B8886" t="s">
        <v>38109</v>
      </c>
    </row>
    <row r="8887" spans="1:2" x14ac:dyDescent="0.2">
      <c r="A8887" t="s">
        <v>38110</v>
      </c>
      <c r="B8887" t="s">
        <v>38111</v>
      </c>
    </row>
    <row r="8888" spans="1:2" x14ac:dyDescent="0.2">
      <c r="A8888" t="s">
        <v>38112</v>
      </c>
      <c r="B8888" t="s">
        <v>38113</v>
      </c>
    </row>
    <row r="8889" spans="1:2" x14ac:dyDescent="0.2">
      <c r="A8889" t="s">
        <v>38114</v>
      </c>
      <c r="B8889" t="s">
        <v>24663</v>
      </c>
    </row>
    <row r="8890" spans="1:2" x14ac:dyDescent="0.2">
      <c r="A8890" t="s">
        <v>38115</v>
      </c>
      <c r="B8890" t="s">
        <v>38116</v>
      </c>
    </row>
    <row r="8891" spans="1:2" x14ac:dyDescent="0.2">
      <c r="A8891" t="s">
        <v>38117</v>
      </c>
      <c r="B8891" t="s">
        <v>38118</v>
      </c>
    </row>
    <row r="8892" spans="1:2" x14ac:dyDescent="0.2">
      <c r="A8892" t="s">
        <v>38119</v>
      </c>
      <c r="B8892" t="s">
        <v>38120</v>
      </c>
    </row>
    <row r="8893" spans="1:2" x14ac:dyDescent="0.2">
      <c r="A8893" t="s">
        <v>38121</v>
      </c>
      <c r="B8893" t="s">
        <v>38122</v>
      </c>
    </row>
    <row r="8894" spans="1:2" x14ac:dyDescent="0.2">
      <c r="A8894" t="s">
        <v>38123</v>
      </c>
      <c r="B8894" t="s">
        <v>38124</v>
      </c>
    </row>
    <row r="8895" spans="1:2" x14ac:dyDescent="0.2">
      <c r="A8895" t="s">
        <v>38125</v>
      </c>
      <c r="B8895" t="s">
        <v>38126</v>
      </c>
    </row>
    <row r="8896" spans="1:2" x14ac:dyDescent="0.2">
      <c r="A8896" t="s">
        <v>38127</v>
      </c>
      <c r="B8896" t="s">
        <v>38128</v>
      </c>
    </row>
    <row r="8897" spans="1:2" x14ac:dyDescent="0.2">
      <c r="A8897" t="s">
        <v>38129</v>
      </c>
      <c r="B8897" t="s">
        <v>38130</v>
      </c>
    </row>
    <row r="8898" spans="1:2" x14ac:dyDescent="0.2">
      <c r="A8898" t="s">
        <v>38131</v>
      </c>
      <c r="B8898" t="s">
        <v>33045</v>
      </c>
    </row>
    <row r="8899" spans="1:2" x14ac:dyDescent="0.2">
      <c r="A8899" t="s">
        <v>38132</v>
      </c>
      <c r="B8899" t="s">
        <v>25734</v>
      </c>
    </row>
    <row r="8900" spans="1:2" x14ac:dyDescent="0.2">
      <c r="A8900" t="s">
        <v>38133</v>
      </c>
      <c r="B8900" t="s">
        <v>27083</v>
      </c>
    </row>
    <row r="8901" spans="1:2" x14ac:dyDescent="0.2">
      <c r="A8901" t="s">
        <v>38134</v>
      </c>
      <c r="B8901" t="s">
        <v>27361</v>
      </c>
    </row>
    <row r="8902" spans="1:2" x14ac:dyDescent="0.2">
      <c r="A8902" t="s">
        <v>38135</v>
      </c>
      <c r="B8902" t="s">
        <v>38136</v>
      </c>
    </row>
    <row r="8903" spans="1:2" x14ac:dyDescent="0.2">
      <c r="A8903" t="s">
        <v>38137</v>
      </c>
      <c r="B8903" t="s">
        <v>38138</v>
      </c>
    </row>
    <row r="8904" spans="1:2" x14ac:dyDescent="0.2">
      <c r="A8904" t="s">
        <v>38139</v>
      </c>
      <c r="B8904" t="s">
        <v>38140</v>
      </c>
    </row>
    <row r="8905" spans="1:2" x14ac:dyDescent="0.2">
      <c r="A8905" t="s">
        <v>38141</v>
      </c>
      <c r="B8905" t="s">
        <v>38142</v>
      </c>
    </row>
    <row r="8906" spans="1:2" x14ac:dyDescent="0.2">
      <c r="A8906" t="s">
        <v>38143</v>
      </c>
      <c r="B8906" t="s">
        <v>38144</v>
      </c>
    </row>
    <row r="8907" spans="1:2" x14ac:dyDescent="0.2">
      <c r="A8907" t="s">
        <v>38145</v>
      </c>
      <c r="B8907" t="s">
        <v>38146</v>
      </c>
    </row>
    <row r="8908" spans="1:2" x14ac:dyDescent="0.2">
      <c r="A8908" t="s">
        <v>38147</v>
      </c>
      <c r="B8908" t="s">
        <v>38148</v>
      </c>
    </row>
    <row r="8909" spans="1:2" x14ac:dyDescent="0.2">
      <c r="A8909" t="s">
        <v>38149</v>
      </c>
      <c r="B8909" t="s">
        <v>38150</v>
      </c>
    </row>
    <row r="8910" spans="1:2" x14ac:dyDescent="0.2">
      <c r="A8910" t="s">
        <v>38151</v>
      </c>
      <c r="B8910" t="s">
        <v>28713</v>
      </c>
    </row>
    <row r="8911" spans="1:2" x14ac:dyDescent="0.2">
      <c r="A8911" t="s">
        <v>38152</v>
      </c>
      <c r="B8911" t="s">
        <v>38064</v>
      </c>
    </row>
    <row r="8912" spans="1:2" x14ac:dyDescent="0.2">
      <c r="A8912" t="s">
        <v>38153</v>
      </c>
      <c r="B8912" t="s">
        <v>38154</v>
      </c>
    </row>
    <row r="8913" spans="1:2" x14ac:dyDescent="0.2">
      <c r="A8913" t="s">
        <v>38155</v>
      </c>
      <c r="B8913" t="s">
        <v>38156</v>
      </c>
    </row>
    <row r="8914" spans="1:2" x14ac:dyDescent="0.2">
      <c r="A8914" t="s">
        <v>38157</v>
      </c>
      <c r="B8914" t="s">
        <v>38158</v>
      </c>
    </row>
    <row r="8915" spans="1:2" x14ac:dyDescent="0.2">
      <c r="A8915" t="s">
        <v>38159</v>
      </c>
      <c r="B8915" t="s">
        <v>38160</v>
      </c>
    </row>
    <row r="8916" spans="1:2" x14ac:dyDescent="0.2">
      <c r="A8916" t="s">
        <v>38161</v>
      </c>
      <c r="B8916" t="s">
        <v>32619</v>
      </c>
    </row>
    <row r="8917" spans="1:2" x14ac:dyDescent="0.2">
      <c r="A8917" t="s">
        <v>38162</v>
      </c>
      <c r="B8917" t="s">
        <v>38163</v>
      </c>
    </row>
    <row r="8918" spans="1:2" x14ac:dyDescent="0.2">
      <c r="A8918" t="s">
        <v>38164</v>
      </c>
      <c r="B8918" t="s">
        <v>38165</v>
      </c>
    </row>
    <row r="8919" spans="1:2" x14ac:dyDescent="0.2">
      <c r="A8919" t="s">
        <v>38166</v>
      </c>
      <c r="B8919" t="s">
        <v>38167</v>
      </c>
    </row>
    <row r="8920" spans="1:2" x14ac:dyDescent="0.2">
      <c r="A8920" t="s">
        <v>38168</v>
      </c>
      <c r="B8920" t="s">
        <v>38169</v>
      </c>
    </row>
    <row r="8921" spans="1:2" x14ac:dyDescent="0.2">
      <c r="A8921" t="s">
        <v>38170</v>
      </c>
      <c r="B8921" t="s">
        <v>38171</v>
      </c>
    </row>
    <row r="8922" spans="1:2" x14ac:dyDescent="0.2">
      <c r="A8922" t="s">
        <v>38172</v>
      </c>
      <c r="B8922" t="s">
        <v>38173</v>
      </c>
    </row>
    <row r="8923" spans="1:2" x14ac:dyDescent="0.2">
      <c r="A8923" t="s">
        <v>38174</v>
      </c>
      <c r="B8923" t="s">
        <v>33885</v>
      </c>
    </row>
    <row r="8924" spans="1:2" x14ac:dyDescent="0.2">
      <c r="A8924" t="s">
        <v>38175</v>
      </c>
      <c r="B8924" t="s">
        <v>38176</v>
      </c>
    </row>
    <row r="8925" spans="1:2" x14ac:dyDescent="0.2">
      <c r="A8925" t="s">
        <v>38177</v>
      </c>
      <c r="B8925" t="s">
        <v>28324</v>
      </c>
    </row>
    <row r="8926" spans="1:2" x14ac:dyDescent="0.2">
      <c r="A8926" t="s">
        <v>38178</v>
      </c>
      <c r="B8926" t="s">
        <v>38179</v>
      </c>
    </row>
    <row r="8927" spans="1:2" x14ac:dyDescent="0.2">
      <c r="A8927" t="s">
        <v>38180</v>
      </c>
      <c r="B8927" t="s">
        <v>31785</v>
      </c>
    </row>
    <row r="8928" spans="1:2" x14ac:dyDescent="0.2">
      <c r="A8928" t="s">
        <v>38181</v>
      </c>
      <c r="B8928" t="s">
        <v>38182</v>
      </c>
    </row>
    <row r="8929" spans="1:2" x14ac:dyDescent="0.2">
      <c r="A8929" t="s">
        <v>38183</v>
      </c>
      <c r="B8929" t="s">
        <v>38184</v>
      </c>
    </row>
    <row r="8930" spans="1:2" x14ac:dyDescent="0.2">
      <c r="A8930" t="s">
        <v>38185</v>
      </c>
      <c r="B8930" t="s">
        <v>38186</v>
      </c>
    </row>
    <row r="8931" spans="1:2" x14ac:dyDescent="0.2">
      <c r="A8931" t="s">
        <v>38187</v>
      </c>
      <c r="B8931" t="s">
        <v>38188</v>
      </c>
    </row>
    <row r="8932" spans="1:2" x14ac:dyDescent="0.2">
      <c r="A8932" t="s">
        <v>38189</v>
      </c>
      <c r="B8932" t="s">
        <v>34359</v>
      </c>
    </row>
    <row r="8933" spans="1:2" x14ac:dyDescent="0.2">
      <c r="A8933" t="s">
        <v>38190</v>
      </c>
      <c r="B8933" t="s">
        <v>29294</v>
      </c>
    </row>
    <row r="8934" spans="1:2" x14ac:dyDescent="0.2">
      <c r="A8934" t="s">
        <v>38191</v>
      </c>
      <c r="B8934" t="s">
        <v>38192</v>
      </c>
    </row>
    <row r="8935" spans="1:2" x14ac:dyDescent="0.2">
      <c r="A8935" t="s">
        <v>38193</v>
      </c>
      <c r="B8935" t="s">
        <v>38194</v>
      </c>
    </row>
    <row r="8936" spans="1:2" x14ac:dyDescent="0.2">
      <c r="A8936" t="s">
        <v>38195</v>
      </c>
      <c r="B8936" t="s">
        <v>38196</v>
      </c>
    </row>
    <row r="8937" spans="1:2" x14ac:dyDescent="0.2">
      <c r="A8937" t="s">
        <v>38197</v>
      </c>
      <c r="B8937" t="s">
        <v>38198</v>
      </c>
    </row>
    <row r="8938" spans="1:2" x14ac:dyDescent="0.2">
      <c r="A8938" t="s">
        <v>38199</v>
      </c>
      <c r="B8938" t="s">
        <v>34662</v>
      </c>
    </row>
    <row r="8939" spans="1:2" x14ac:dyDescent="0.2">
      <c r="A8939" t="s">
        <v>38200</v>
      </c>
      <c r="B8939" t="s">
        <v>34896</v>
      </c>
    </row>
    <row r="8940" spans="1:2" x14ac:dyDescent="0.2">
      <c r="A8940" t="s">
        <v>38201</v>
      </c>
      <c r="B8940" t="s">
        <v>38202</v>
      </c>
    </row>
    <row r="8941" spans="1:2" x14ac:dyDescent="0.2">
      <c r="A8941" t="s">
        <v>38203</v>
      </c>
      <c r="B8941" t="s">
        <v>38204</v>
      </c>
    </row>
    <row r="8942" spans="1:2" x14ac:dyDescent="0.2">
      <c r="A8942" t="s">
        <v>38205</v>
      </c>
      <c r="B8942" t="s">
        <v>38206</v>
      </c>
    </row>
    <row r="8943" spans="1:2" x14ac:dyDescent="0.2">
      <c r="A8943" t="s">
        <v>38207</v>
      </c>
      <c r="B8943" t="s">
        <v>38208</v>
      </c>
    </row>
    <row r="8944" spans="1:2" x14ac:dyDescent="0.2">
      <c r="A8944" t="s">
        <v>38209</v>
      </c>
      <c r="B8944" t="s">
        <v>28897</v>
      </c>
    </row>
    <row r="8945" spans="1:2" x14ac:dyDescent="0.2">
      <c r="A8945" t="s">
        <v>38210</v>
      </c>
      <c r="B8945" t="s">
        <v>38211</v>
      </c>
    </row>
    <row r="8946" spans="1:2" x14ac:dyDescent="0.2">
      <c r="A8946" t="s">
        <v>38212</v>
      </c>
      <c r="B8946" t="s">
        <v>27156</v>
      </c>
    </row>
    <row r="8947" spans="1:2" x14ac:dyDescent="0.2">
      <c r="A8947" t="s">
        <v>38213</v>
      </c>
      <c r="B8947" t="s">
        <v>33341</v>
      </c>
    </row>
    <row r="8948" spans="1:2" x14ac:dyDescent="0.2">
      <c r="A8948" t="s">
        <v>38214</v>
      </c>
      <c r="B8948" t="s">
        <v>31602</v>
      </c>
    </row>
    <row r="8949" spans="1:2" x14ac:dyDescent="0.2">
      <c r="A8949" t="s">
        <v>38215</v>
      </c>
      <c r="B8949" t="s">
        <v>38216</v>
      </c>
    </row>
    <row r="8950" spans="1:2" x14ac:dyDescent="0.2">
      <c r="A8950" t="s">
        <v>38217</v>
      </c>
      <c r="B8950" t="s">
        <v>38218</v>
      </c>
    </row>
    <row r="8951" spans="1:2" x14ac:dyDescent="0.2">
      <c r="A8951" t="s">
        <v>38219</v>
      </c>
      <c r="B8951" t="s">
        <v>38220</v>
      </c>
    </row>
    <row r="8952" spans="1:2" x14ac:dyDescent="0.2">
      <c r="A8952" t="s">
        <v>38221</v>
      </c>
      <c r="B8952" t="s">
        <v>38222</v>
      </c>
    </row>
    <row r="8953" spans="1:2" x14ac:dyDescent="0.2">
      <c r="A8953" t="s">
        <v>38223</v>
      </c>
      <c r="B8953" t="s">
        <v>38224</v>
      </c>
    </row>
    <row r="8954" spans="1:2" x14ac:dyDescent="0.2">
      <c r="A8954" t="s">
        <v>38225</v>
      </c>
      <c r="B8954" t="s">
        <v>35266</v>
      </c>
    </row>
    <row r="8955" spans="1:2" x14ac:dyDescent="0.2">
      <c r="A8955" t="s">
        <v>38226</v>
      </c>
      <c r="B8955" t="s">
        <v>38227</v>
      </c>
    </row>
    <row r="8956" spans="1:2" x14ac:dyDescent="0.2">
      <c r="A8956" t="s">
        <v>38228</v>
      </c>
      <c r="B8956" t="s">
        <v>38229</v>
      </c>
    </row>
    <row r="8957" spans="1:2" x14ac:dyDescent="0.2">
      <c r="A8957" t="s">
        <v>38230</v>
      </c>
      <c r="B8957" t="s">
        <v>38231</v>
      </c>
    </row>
    <row r="8958" spans="1:2" x14ac:dyDescent="0.2">
      <c r="A8958" t="s">
        <v>38232</v>
      </c>
      <c r="B8958" t="s">
        <v>38233</v>
      </c>
    </row>
    <row r="8959" spans="1:2" x14ac:dyDescent="0.2">
      <c r="A8959" t="s">
        <v>38234</v>
      </c>
      <c r="B8959" t="s">
        <v>26190</v>
      </c>
    </row>
    <row r="8960" spans="1:2" x14ac:dyDescent="0.2">
      <c r="A8960" t="s">
        <v>38235</v>
      </c>
      <c r="B8960" t="s">
        <v>38236</v>
      </c>
    </row>
    <row r="8961" spans="1:2" x14ac:dyDescent="0.2">
      <c r="A8961" t="s">
        <v>38237</v>
      </c>
      <c r="B8961" t="s">
        <v>38238</v>
      </c>
    </row>
    <row r="8962" spans="1:2" x14ac:dyDescent="0.2">
      <c r="A8962" t="s">
        <v>38239</v>
      </c>
      <c r="B8962" t="s">
        <v>38240</v>
      </c>
    </row>
    <row r="8963" spans="1:2" x14ac:dyDescent="0.2">
      <c r="A8963" t="s">
        <v>38241</v>
      </c>
      <c r="B8963" t="s">
        <v>38242</v>
      </c>
    </row>
    <row r="8964" spans="1:2" x14ac:dyDescent="0.2">
      <c r="A8964" t="s">
        <v>38243</v>
      </c>
      <c r="B8964" t="s">
        <v>38244</v>
      </c>
    </row>
    <row r="8965" spans="1:2" x14ac:dyDescent="0.2">
      <c r="A8965" t="s">
        <v>38245</v>
      </c>
      <c r="B8965" t="s">
        <v>38246</v>
      </c>
    </row>
    <row r="8966" spans="1:2" x14ac:dyDescent="0.2">
      <c r="A8966" t="s">
        <v>38247</v>
      </c>
      <c r="B8966" t="s">
        <v>38248</v>
      </c>
    </row>
    <row r="8967" spans="1:2" x14ac:dyDescent="0.2">
      <c r="A8967" t="s">
        <v>38249</v>
      </c>
      <c r="B8967" t="s">
        <v>38250</v>
      </c>
    </row>
    <row r="8968" spans="1:2" x14ac:dyDescent="0.2">
      <c r="A8968" t="s">
        <v>38251</v>
      </c>
      <c r="B8968" t="s">
        <v>38252</v>
      </c>
    </row>
    <row r="8969" spans="1:2" x14ac:dyDescent="0.2">
      <c r="A8969" t="s">
        <v>38253</v>
      </c>
      <c r="B8969" t="s">
        <v>24933</v>
      </c>
    </row>
    <row r="8970" spans="1:2" x14ac:dyDescent="0.2">
      <c r="A8970" t="s">
        <v>38254</v>
      </c>
      <c r="B8970" t="s">
        <v>29265</v>
      </c>
    </row>
    <row r="8971" spans="1:2" x14ac:dyDescent="0.2">
      <c r="A8971" t="s">
        <v>38255</v>
      </c>
      <c r="B8971" t="s">
        <v>38256</v>
      </c>
    </row>
    <row r="8972" spans="1:2" x14ac:dyDescent="0.2">
      <c r="A8972" t="s">
        <v>38257</v>
      </c>
      <c r="B8972" t="s">
        <v>38258</v>
      </c>
    </row>
    <row r="8973" spans="1:2" x14ac:dyDescent="0.2">
      <c r="A8973" t="s">
        <v>38259</v>
      </c>
      <c r="B8973" t="s">
        <v>38260</v>
      </c>
    </row>
    <row r="8974" spans="1:2" x14ac:dyDescent="0.2">
      <c r="A8974" t="s">
        <v>38261</v>
      </c>
      <c r="B8974" t="s">
        <v>38262</v>
      </c>
    </row>
    <row r="8975" spans="1:2" x14ac:dyDescent="0.2">
      <c r="A8975" t="s">
        <v>38263</v>
      </c>
      <c r="B8975" t="s">
        <v>38264</v>
      </c>
    </row>
    <row r="8976" spans="1:2" x14ac:dyDescent="0.2">
      <c r="A8976" t="s">
        <v>38265</v>
      </c>
      <c r="B8976" t="s">
        <v>38266</v>
      </c>
    </row>
    <row r="8977" spans="1:2" x14ac:dyDescent="0.2">
      <c r="A8977" t="s">
        <v>38267</v>
      </c>
      <c r="B8977" t="s">
        <v>38109</v>
      </c>
    </row>
    <row r="8978" spans="1:2" x14ac:dyDescent="0.2">
      <c r="A8978" t="s">
        <v>38268</v>
      </c>
      <c r="B8978" t="s">
        <v>38269</v>
      </c>
    </row>
    <row r="8979" spans="1:2" x14ac:dyDescent="0.2">
      <c r="A8979" t="s">
        <v>38270</v>
      </c>
      <c r="B8979" t="s">
        <v>38271</v>
      </c>
    </row>
    <row r="8980" spans="1:2" x14ac:dyDescent="0.2">
      <c r="A8980" t="s">
        <v>38272</v>
      </c>
      <c r="B8980" t="s">
        <v>38273</v>
      </c>
    </row>
    <row r="8981" spans="1:2" x14ac:dyDescent="0.2">
      <c r="A8981" t="s">
        <v>38274</v>
      </c>
      <c r="B8981" t="s">
        <v>38275</v>
      </c>
    </row>
    <row r="8982" spans="1:2" x14ac:dyDescent="0.2">
      <c r="A8982" t="s">
        <v>38276</v>
      </c>
      <c r="B8982" t="s">
        <v>38277</v>
      </c>
    </row>
    <row r="8983" spans="1:2" x14ac:dyDescent="0.2">
      <c r="A8983" t="s">
        <v>38278</v>
      </c>
      <c r="B8983" t="s">
        <v>38279</v>
      </c>
    </row>
    <row r="8984" spans="1:2" x14ac:dyDescent="0.2">
      <c r="A8984" t="s">
        <v>38280</v>
      </c>
      <c r="B8984" t="s">
        <v>38281</v>
      </c>
    </row>
    <row r="8985" spans="1:2" x14ac:dyDescent="0.2">
      <c r="A8985" t="s">
        <v>38282</v>
      </c>
      <c r="B8985" t="s">
        <v>38283</v>
      </c>
    </row>
    <row r="8986" spans="1:2" x14ac:dyDescent="0.2">
      <c r="A8986" t="s">
        <v>38284</v>
      </c>
      <c r="B8986" t="s">
        <v>35321</v>
      </c>
    </row>
    <row r="8987" spans="1:2" x14ac:dyDescent="0.2">
      <c r="A8987" t="s">
        <v>38285</v>
      </c>
      <c r="B8987" t="s">
        <v>27519</v>
      </c>
    </row>
    <row r="8988" spans="1:2" x14ac:dyDescent="0.2">
      <c r="A8988" t="s">
        <v>38286</v>
      </c>
      <c r="B8988" t="s">
        <v>38287</v>
      </c>
    </row>
    <row r="8989" spans="1:2" x14ac:dyDescent="0.2">
      <c r="A8989" t="s">
        <v>38288</v>
      </c>
      <c r="B8989" t="s">
        <v>38289</v>
      </c>
    </row>
    <row r="8990" spans="1:2" x14ac:dyDescent="0.2">
      <c r="A8990" t="s">
        <v>38290</v>
      </c>
      <c r="B8990" t="s">
        <v>38291</v>
      </c>
    </row>
    <row r="8991" spans="1:2" x14ac:dyDescent="0.2">
      <c r="A8991" t="s">
        <v>38292</v>
      </c>
      <c r="B8991" t="s">
        <v>28449</v>
      </c>
    </row>
    <row r="8992" spans="1:2" x14ac:dyDescent="0.2">
      <c r="A8992" t="s">
        <v>38293</v>
      </c>
      <c r="B8992" t="s">
        <v>38294</v>
      </c>
    </row>
    <row r="8993" spans="1:2" x14ac:dyDescent="0.2">
      <c r="A8993" t="s">
        <v>38295</v>
      </c>
      <c r="B8993" t="s">
        <v>38296</v>
      </c>
    </row>
    <row r="8994" spans="1:2" x14ac:dyDescent="0.2">
      <c r="A8994" t="s">
        <v>38297</v>
      </c>
      <c r="B8994" t="s">
        <v>38298</v>
      </c>
    </row>
    <row r="8995" spans="1:2" x14ac:dyDescent="0.2">
      <c r="A8995" t="s">
        <v>38299</v>
      </c>
      <c r="B8995" t="s">
        <v>38300</v>
      </c>
    </row>
    <row r="8996" spans="1:2" x14ac:dyDescent="0.2">
      <c r="A8996" t="s">
        <v>38301</v>
      </c>
      <c r="B8996" t="s">
        <v>38302</v>
      </c>
    </row>
    <row r="8997" spans="1:2" x14ac:dyDescent="0.2">
      <c r="A8997" t="s">
        <v>38303</v>
      </c>
      <c r="B8997" t="s">
        <v>38304</v>
      </c>
    </row>
    <row r="8998" spans="1:2" x14ac:dyDescent="0.2">
      <c r="A8998" t="s">
        <v>38305</v>
      </c>
      <c r="B8998" t="s">
        <v>38306</v>
      </c>
    </row>
    <row r="8999" spans="1:2" x14ac:dyDescent="0.2">
      <c r="A8999" t="s">
        <v>38307</v>
      </c>
      <c r="B8999" t="s">
        <v>38308</v>
      </c>
    </row>
    <row r="9000" spans="1:2" x14ac:dyDescent="0.2">
      <c r="A9000" t="s">
        <v>38309</v>
      </c>
      <c r="B9000" t="s">
        <v>38310</v>
      </c>
    </row>
    <row r="9001" spans="1:2" x14ac:dyDescent="0.2">
      <c r="A9001" t="s">
        <v>38311</v>
      </c>
      <c r="B9001" t="s">
        <v>28999</v>
      </c>
    </row>
    <row r="9002" spans="1:2" x14ac:dyDescent="0.2">
      <c r="A9002" t="s">
        <v>38312</v>
      </c>
      <c r="B9002" t="s">
        <v>38313</v>
      </c>
    </row>
    <row r="9003" spans="1:2" x14ac:dyDescent="0.2">
      <c r="A9003" t="s">
        <v>38314</v>
      </c>
      <c r="B9003" t="s">
        <v>38315</v>
      </c>
    </row>
    <row r="9004" spans="1:2" x14ac:dyDescent="0.2">
      <c r="A9004" t="s">
        <v>38316</v>
      </c>
      <c r="B9004" t="s">
        <v>38317</v>
      </c>
    </row>
    <row r="9005" spans="1:2" x14ac:dyDescent="0.2">
      <c r="A9005" t="s">
        <v>38318</v>
      </c>
      <c r="B9005" t="s">
        <v>25914</v>
      </c>
    </row>
    <row r="9006" spans="1:2" x14ac:dyDescent="0.2">
      <c r="A9006" t="s">
        <v>38319</v>
      </c>
      <c r="B9006" t="s">
        <v>38320</v>
      </c>
    </row>
    <row r="9007" spans="1:2" x14ac:dyDescent="0.2">
      <c r="A9007" t="s">
        <v>38321</v>
      </c>
      <c r="B9007" t="s">
        <v>38322</v>
      </c>
    </row>
    <row r="9008" spans="1:2" x14ac:dyDescent="0.2">
      <c r="A9008" t="s">
        <v>38323</v>
      </c>
      <c r="B9008" t="s">
        <v>30551</v>
      </c>
    </row>
    <row r="9009" spans="1:2" x14ac:dyDescent="0.2">
      <c r="A9009" t="s">
        <v>38324</v>
      </c>
      <c r="B9009" t="s">
        <v>38325</v>
      </c>
    </row>
    <row r="9010" spans="1:2" x14ac:dyDescent="0.2">
      <c r="A9010" t="s">
        <v>38326</v>
      </c>
      <c r="B9010" t="s">
        <v>38327</v>
      </c>
    </row>
    <row r="9011" spans="1:2" x14ac:dyDescent="0.2">
      <c r="A9011" t="s">
        <v>38328</v>
      </c>
      <c r="B9011" t="s">
        <v>38227</v>
      </c>
    </row>
    <row r="9012" spans="1:2" x14ac:dyDescent="0.2">
      <c r="A9012" t="s">
        <v>38329</v>
      </c>
      <c r="B9012" t="s">
        <v>31595</v>
      </c>
    </row>
    <row r="9013" spans="1:2" x14ac:dyDescent="0.2">
      <c r="A9013" t="s">
        <v>38330</v>
      </c>
      <c r="B9013" t="s">
        <v>31292</v>
      </c>
    </row>
    <row r="9014" spans="1:2" x14ac:dyDescent="0.2">
      <c r="A9014" t="s">
        <v>38331</v>
      </c>
      <c r="B9014" t="s">
        <v>38332</v>
      </c>
    </row>
    <row r="9015" spans="1:2" x14ac:dyDescent="0.2">
      <c r="A9015" t="s">
        <v>38333</v>
      </c>
      <c r="B9015" t="s">
        <v>38334</v>
      </c>
    </row>
    <row r="9016" spans="1:2" x14ac:dyDescent="0.2">
      <c r="A9016" t="s">
        <v>38335</v>
      </c>
      <c r="B9016" t="s">
        <v>38336</v>
      </c>
    </row>
    <row r="9017" spans="1:2" x14ac:dyDescent="0.2">
      <c r="A9017" t="s">
        <v>38337</v>
      </c>
      <c r="B9017" t="s">
        <v>38338</v>
      </c>
    </row>
    <row r="9018" spans="1:2" x14ac:dyDescent="0.2">
      <c r="A9018" t="s">
        <v>38339</v>
      </c>
      <c r="B9018" t="s">
        <v>38340</v>
      </c>
    </row>
    <row r="9019" spans="1:2" x14ac:dyDescent="0.2">
      <c r="A9019" t="s">
        <v>38341</v>
      </c>
      <c r="B9019" t="s">
        <v>30838</v>
      </c>
    </row>
    <row r="9020" spans="1:2" x14ac:dyDescent="0.2">
      <c r="A9020" t="s">
        <v>38342</v>
      </c>
      <c r="B9020" t="s">
        <v>28657</v>
      </c>
    </row>
    <row r="9021" spans="1:2" x14ac:dyDescent="0.2">
      <c r="A9021" t="s">
        <v>38343</v>
      </c>
      <c r="B9021" t="s">
        <v>29450</v>
      </c>
    </row>
    <row r="9022" spans="1:2" x14ac:dyDescent="0.2">
      <c r="A9022" t="s">
        <v>38344</v>
      </c>
      <c r="B9022" t="s">
        <v>38345</v>
      </c>
    </row>
    <row r="9023" spans="1:2" x14ac:dyDescent="0.2">
      <c r="A9023" t="s">
        <v>38346</v>
      </c>
      <c r="B9023" t="s">
        <v>38140</v>
      </c>
    </row>
    <row r="9024" spans="1:2" x14ac:dyDescent="0.2">
      <c r="A9024" t="s">
        <v>38347</v>
      </c>
      <c r="B9024" t="s">
        <v>38348</v>
      </c>
    </row>
    <row r="9025" spans="1:2" x14ac:dyDescent="0.2">
      <c r="A9025" t="s">
        <v>38349</v>
      </c>
      <c r="B9025" t="s">
        <v>38350</v>
      </c>
    </row>
    <row r="9026" spans="1:2" x14ac:dyDescent="0.2">
      <c r="A9026" t="s">
        <v>38351</v>
      </c>
      <c r="B9026" t="s">
        <v>38352</v>
      </c>
    </row>
    <row r="9027" spans="1:2" x14ac:dyDescent="0.2">
      <c r="A9027" t="s">
        <v>38353</v>
      </c>
      <c r="B9027" t="s">
        <v>25998</v>
      </c>
    </row>
    <row r="9028" spans="1:2" x14ac:dyDescent="0.2">
      <c r="A9028" t="s">
        <v>38354</v>
      </c>
      <c r="B9028" t="s">
        <v>38355</v>
      </c>
    </row>
    <row r="9029" spans="1:2" x14ac:dyDescent="0.2">
      <c r="A9029" t="s">
        <v>38356</v>
      </c>
      <c r="B9029" t="s">
        <v>38357</v>
      </c>
    </row>
    <row r="9030" spans="1:2" x14ac:dyDescent="0.2">
      <c r="A9030" t="s">
        <v>38358</v>
      </c>
      <c r="B9030" t="s">
        <v>25807</v>
      </c>
    </row>
    <row r="9031" spans="1:2" x14ac:dyDescent="0.2">
      <c r="A9031" t="s">
        <v>38359</v>
      </c>
      <c r="B9031" t="s">
        <v>26505</v>
      </c>
    </row>
    <row r="9032" spans="1:2" x14ac:dyDescent="0.2">
      <c r="A9032" t="s">
        <v>38360</v>
      </c>
      <c r="B9032" t="s">
        <v>38320</v>
      </c>
    </row>
    <row r="9033" spans="1:2" x14ac:dyDescent="0.2">
      <c r="A9033" t="s">
        <v>38361</v>
      </c>
      <c r="B9033" t="s">
        <v>38362</v>
      </c>
    </row>
    <row r="9034" spans="1:2" x14ac:dyDescent="0.2">
      <c r="A9034" t="s">
        <v>38363</v>
      </c>
      <c r="B9034" t="s">
        <v>38364</v>
      </c>
    </row>
    <row r="9035" spans="1:2" x14ac:dyDescent="0.2">
      <c r="A9035" t="s">
        <v>38365</v>
      </c>
      <c r="B9035" t="s">
        <v>38366</v>
      </c>
    </row>
    <row r="9036" spans="1:2" x14ac:dyDescent="0.2">
      <c r="A9036" t="s">
        <v>38367</v>
      </c>
      <c r="B9036" t="s">
        <v>38368</v>
      </c>
    </row>
    <row r="9037" spans="1:2" x14ac:dyDescent="0.2">
      <c r="A9037" t="s">
        <v>38369</v>
      </c>
      <c r="B9037" t="s">
        <v>30551</v>
      </c>
    </row>
    <row r="9038" spans="1:2" x14ac:dyDescent="0.2">
      <c r="A9038" t="s">
        <v>38370</v>
      </c>
      <c r="B9038" t="s">
        <v>38317</v>
      </c>
    </row>
    <row r="9039" spans="1:2" x14ac:dyDescent="0.2">
      <c r="A9039" t="s">
        <v>38371</v>
      </c>
      <c r="B9039" t="s">
        <v>38372</v>
      </c>
    </row>
    <row r="9040" spans="1:2" x14ac:dyDescent="0.2">
      <c r="A9040" t="s">
        <v>38373</v>
      </c>
      <c r="B9040" t="s">
        <v>25431</v>
      </c>
    </row>
    <row r="9041" spans="1:2" x14ac:dyDescent="0.2">
      <c r="A9041" t="s">
        <v>38374</v>
      </c>
      <c r="B9041" t="s">
        <v>38375</v>
      </c>
    </row>
    <row r="9042" spans="1:2" x14ac:dyDescent="0.2">
      <c r="A9042" t="s">
        <v>38376</v>
      </c>
      <c r="B9042" t="s">
        <v>38377</v>
      </c>
    </row>
    <row r="9043" spans="1:2" x14ac:dyDescent="0.2">
      <c r="A9043" t="s">
        <v>38378</v>
      </c>
      <c r="B9043" t="s">
        <v>38379</v>
      </c>
    </row>
    <row r="9044" spans="1:2" x14ac:dyDescent="0.2">
      <c r="A9044" t="s">
        <v>38380</v>
      </c>
      <c r="B9044" t="s">
        <v>38381</v>
      </c>
    </row>
    <row r="9045" spans="1:2" x14ac:dyDescent="0.2">
      <c r="A9045" t="s">
        <v>38382</v>
      </c>
      <c r="B9045" t="s">
        <v>38383</v>
      </c>
    </row>
    <row r="9046" spans="1:2" x14ac:dyDescent="0.2">
      <c r="A9046" t="s">
        <v>38384</v>
      </c>
      <c r="B9046" t="s">
        <v>38385</v>
      </c>
    </row>
    <row r="9047" spans="1:2" x14ac:dyDescent="0.2">
      <c r="A9047" t="s">
        <v>38386</v>
      </c>
      <c r="B9047" t="s">
        <v>38387</v>
      </c>
    </row>
    <row r="9048" spans="1:2" x14ac:dyDescent="0.2">
      <c r="A9048" t="s">
        <v>38388</v>
      </c>
      <c r="B9048" t="s">
        <v>31735</v>
      </c>
    </row>
    <row r="9049" spans="1:2" x14ac:dyDescent="0.2">
      <c r="A9049" t="s">
        <v>38389</v>
      </c>
      <c r="B9049" t="s">
        <v>38390</v>
      </c>
    </row>
    <row r="9050" spans="1:2" x14ac:dyDescent="0.2">
      <c r="A9050" t="s">
        <v>38391</v>
      </c>
      <c r="B9050" t="s">
        <v>38392</v>
      </c>
    </row>
    <row r="9051" spans="1:2" x14ac:dyDescent="0.2">
      <c r="A9051" t="s">
        <v>38393</v>
      </c>
      <c r="B9051" t="s">
        <v>35989</v>
      </c>
    </row>
    <row r="9052" spans="1:2" x14ac:dyDescent="0.2">
      <c r="A9052" t="s">
        <v>38394</v>
      </c>
      <c r="B9052" t="s">
        <v>38395</v>
      </c>
    </row>
    <row r="9053" spans="1:2" x14ac:dyDescent="0.2">
      <c r="A9053" t="s">
        <v>38396</v>
      </c>
      <c r="B9053" t="s">
        <v>38397</v>
      </c>
    </row>
    <row r="9054" spans="1:2" x14ac:dyDescent="0.2">
      <c r="A9054" t="s">
        <v>38398</v>
      </c>
      <c r="B9054" t="s">
        <v>34905</v>
      </c>
    </row>
    <row r="9055" spans="1:2" x14ac:dyDescent="0.2">
      <c r="A9055" t="s">
        <v>38399</v>
      </c>
      <c r="B9055" t="s">
        <v>35321</v>
      </c>
    </row>
    <row r="9056" spans="1:2" x14ac:dyDescent="0.2">
      <c r="A9056" t="s">
        <v>38400</v>
      </c>
      <c r="B9056" t="s">
        <v>38401</v>
      </c>
    </row>
    <row r="9057" spans="1:2" x14ac:dyDescent="0.2">
      <c r="A9057" t="s">
        <v>38402</v>
      </c>
      <c r="B9057" t="s">
        <v>38403</v>
      </c>
    </row>
    <row r="9058" spans="1:2" x14ac:dyDescent="0.2">
      <c r="A9058" t="s">
        <v>38404</v>
      </c>
      <c r="B9058" t="s">
        <v>38405</v>
      </c>
    </row>
    <row r="9059" spans="1:2" x14ac:dyDescent="0.2">
      <c r="A9059" t="s">
        <v>38406</v>
      </c>
      <c r="B9059" t="s">
        <v>38407</v>
      </c>
    </row>
    <row r="9060" spans="1:2" x14ac:dyDescent="0.2">
      <c r="A9060" t="s">
        <v>38408</v>
      </c>
      <c r="B9060" t="s">
        <v>38409</v>
      </c>
    </row>
    <row r="9061" spans="1:2" x14ac:dyDescent="0.2">
      <c r="A9061" t="s">
        <v>38410</v>
      </c>
      <c r="B9061" t="s">
        <v>38411</v>
      </c>
    </row>
    <row r="9062" spans="1:2" x14ac:dyDescent="0.2">
      <c r="A9062" t="s">
        <v>38412</v>
      </c>
      <c r="B9062" t="s">
        <v>27230</v>
      </c>
    </row>
    <row r="9063" spans="1:2" x14ac:dyDescent="0.2">
      <c r="A9063" t="s">
        <v>38413</v>
      </c>
      <c r="B9063" t="s">
        <v>38414</v>
      </c>
    </row>
    <row r="9064" spans="1:2" x14ac:dyDescent="0.2">
      <c r="A9064" t="s">
        <v>38415</v>
      </c>
      <c r="B9064" t="s">
        <v>38416</v>
      </c>
    </row>
    <row r="9065" spans="1:2" x14ac:dyDescent="0.2">
      <c r="A9065" t="s">
        <v>38417</v>
      </c>
      <c r="B9065" t="s">
        <v>38418</v>
      </c>
    </row>
    <row r="9066" spans="1:2" x14ac:dyDescent="0.2">
      <c r="A9066" t="s">
        <v>38419</v>
      </c>
      <c r="B9066" t="s">
        <v>34340</v>
      </c>
    </row>
    <row r="9067" spans="1:2" x14ac:dyDescent="0.2">
      <c r="A9067" t="s">
        <v>38420</v>
      </c>
      <c r="B9067" t="s">
        <v>24634</v>
      </c>
    </row>
    <row r="9068" spans="1:2" x14ac:dyDescent="0.2">
      <c r="A9068" t="s">
        <v>38421</v>
      </c>
      <c r="B9068" t="s">
        <v>38422</v>
      </c>
    </row>
    <row r="9069" spans="1:2" x14ac:dyDescent="0.2">
      <c r="A9069" t="s">
        <v>38423</v>
      </c>
      <c r="B9069" t="s">
        <v>29962</v>
      </c>
    </row>
    <row r="9070" spans="1:2" x14ac:dyDescent="0.2">
      <c r="A9070" t="s">
        <v>38424</v>
      </c>
      <c r="B9070" t="s">
        <v>38425</v>
      </c>
    </row>
    <row r="9071" spans="1:2" x14ac:dyDescent="0.2">
      <c r="A9071" t="s">
        <v>38426</v>
      </c>
      <c r="B9071" t="s">
        <v>28458</v>
      </c>
    </row>
    <row r="9072" spans="1:2" x14ac:dyDescent="0.2">
      <c r="A9072" t="s">
        <v>38427</v>
      </c>
      <c r="B9072" t="s">
        <v>38428</v>
      </c>
    </row>
    <row r="9073" spans="1:2" x14ac:dyDescent="0.2">
      <c r="A9073" t="s">
        <v>38429</v>
      </c>
      <c r="B9073" t="s">
        <v>38051</v>
      </c>
    </row>
    <row r="9074" spans="1:2" x14ac:dyDescent="0.2">
      <c r="A9074" t="s">
        <v>38430</v>
      </c>
      <c r="B9074" t="s">
        <v>38431</v>
      </c>
    </row>
    <row r="9075" spans="1:2" x14ac:dyDescent="0.2">
      <c r="A9075" t="s">
        <v>38432</v>
      </c>
      <c r="B9075" t="s">
        <v>29815</v>
      </c>
    </row>
    <row r="9076" spans="1:2" x14ac:dyDescent="0.2">
      <c r="A9076" t="s">
        <v>38433</v>
      </c>
      <c r="B9076" t="s">
        <v>38434</v>
      </c>
    </row>
    <row r="9077" spans="1:2" x14ac:dyDescent="0.2">
      <c r="A9077" t="s">
        <v>38435</v>
      </c>
      <c r="B9077" t="s">
        <v>38436</v>
      </c>
    </row>
    <row r="9078" spans="1:2" x14ac:dyDescent="0.2">
      <c r="A9078" t="s">
        <v>38437</v>
      </c>
      <c r="B9078" t="s">
        <v>38438</v>
      </c>
    </row>
    <row r="9079" spans="1:2" x14ac:dyDescent="0.2">
      <c r="A9079" t="s">
        <v>38439</v>
      </c>
      <c r="B9079" t="s">
        <v>25467</v>
      </c>
    </row>
    <row r="9080" spans="1:2" x14ac:dyDescent="0.2">
      <c r="A9080" t="s">
        <v>38440</v>
      </c>
      <c r="B9080" t="s">
        <v>38441</v>
      </c>
    </row>
    <row r="9081" spans="1:2" x14ac:dyDescent="0.2">
      <c r="A9081" t="s">
        <v>38442</v>
      </c>
      <c r="B9081" t="s">
        <v>38443</v>
      </c>
    </row>
    <row r="9082" spans="1:2" x14ac:dyDescent="0.2">
      <c r="A9082" t="s">
        <v>38444</v>
      </c>
      <c r="B9082" t="s">
        <v>38445</v>
      </c>
    </row>
    <row r="9083" spans="1:2" x14ac:dyDescent="0.2">
      <c r="A9083" t="s">
        <v>38446</v>
      </c>
      <c r="B9083" t="s">
        <v>38447</v>
      </c>
    </row>
    <row r="9084" spans="1:2" x14ac:dyDescent="0.2">
      <c r="A9084" t="s">
        <v>38448</v>
      </c>
      <c r="B9084" t="s">
        <v>38449</v>
      </c>
    </row>
    <row r="9085" spans="1:2" x14ac:dyDescent="0.2">
      <c r="A9085" t="s">
        <v>38450</v>
      </c>
      <c r="B9085" t="s">
        <v>38451</v>
      </c>
    </row>
    <row r="9086" spans="1:2" x14ac:dyDescent="0.2">
      <c r="A9086" t="s">
        <v>38452</v>
      </c>
      <c r="B9086" t="s">
        <v>38453</v>
      </c>
    </row>
    <row r="9087" spans="1:2" x14ac:dyDescent="0.2">
      <c r="A9087" t="s">
        <v>38454</v>
      </c>
      <c r="B9087" t="s">
        <v>34938</v>
      </c>
    </row>
    <row r="9088" spans="1:2" x14ac:dyDescent="0.2">
      <c r="A9088" t="s">
        <v>38455</v>
      </c>
      <c r="B9088" t="s">
        <v>27619</v>
      </c>
    </row>
    <row r="9089" spans="1:2" x14ac:dyDescent="0.2">
      <c r="A9089" t="s">
        <v>38456</v>
      </c>
      <c r="B9089" t="s">
        <v>38457</v>
      </c>
    </row>
    <row r="9090" spans="1:2" x14ac:dyDescent="0.2">
      <c r="A9090" t="s">
        <v>38458</v>
      </c>
      <c r="B9090" t="s">
        <v>27038</v>
      </c>
    </row>
    <row r="9091" spans="1:2" x14ac:dyDescent="0.2">
      <c r="A9091" t="s">
        <v>38459</v>
      </c>
      <c r="B9091" t="s">
        <v>38460</v>
      </c>
    </row>
    <row r="9092" spans="1:2" x14ac:dyDescent="0.2">
      <c r="A9092" t="s">
        <v>38461</v>
      </c>
      <c r="B9092" t="s">
        <v>38462</v>
      </c>
    </row>
    <row r="9093" spans="1:2" x14ac:dyDescent="0.2">
      <c r="A9093" t="s">
        <v>38463</v>
      </c>
      <c r="B9093" t="s">
        <v>38464</v>
      </c>
    </row>
    <row r="9094" spans="1:2" x14ac:dyDescent="0.2">
      <c r="A9094" t="s">
        <v>38465</v>
      </c>
      <c r="B9094" t="s">
        <v>38466</v>
      </c>
    </row>
    <row r="9095" spans="1:2" x14ac:dyDescent="0.2">
      <c r="A9095" t="s">
        <v>38467</v>
      </c>
      <c r="B9095" t="s">
        <v>29219</v>
      </c>
    </row>
    <row r="9096" spans="1:2" x14ac:dyDescent="0.2">
      <c r="A9096" t="s">
        <v>38468</v>
      </c>
      <c r="B9096" t="s">
        <v>38469</v>
      </c>
    </row>
    <row r="9097" spans="1:2" x14ac:dyDescent="0.2">
      <c r="A9097" t="s">
        <v>38470</v>
      </c>
      <c r="B9097" t="s">
        <v>38471</v>
      </c>
    </row>
    <row r="9098" spans="1:2" x14ac:dyDescent="0.2">
      <c r="A9098" t="s">
        <v>38472</v>
      </c>
      <c r="B9098" t="s">
        <v>38473</v>
      </c>
    </row>
    <row r="9099" spans="1:2" x14ac:dyDescent="0.2">
      <c r="A9099" t="s">
        <v>38474</v>
      </c>
      <c r="B9099" t="s">
        <v>38475</v>
      </c>
    </row>
    <row r="9100" spans="1:2" x14ac:dyDescent="0.2">
      <c r="A9100" t="s">
        <v>38476</v>
      </c>
      <c r="B9100" t="s">
        <v>38477</v>
      </c>
    </row>
    <row r="9101" spans="1:2" x14ac:dyDescent="0.2">
      <c r="A9101" t="s">
        <v>38478</v>
      </c>
      <c r="B9101" t="s">
        <v>29056</v>
      </c>
    </row>
    <row r="9102" spans="1:2" x14ac:dyDescent="0.2">
      <c r="A9102" t="s">
        <v>38479</v>
      </c>
      <c r="B9102" t="s">
        <v>38480</v>
      </c>
    </row>
    <row r="9103" spans="1:2" x14ac:dyDescent="0.2">
      <c r="A9103" t="s">
        <v>38481</v>
      </c>
      <c r="B9103" t="s">
        <v>24038</v>
      </c>
    </row>
    <row r="9104" spans="1:2" x14ac:dyDescent="0.2">
      <c r="A9104" t="s">
        <v>38482</v>
      </c>
      <c r="B9104" t="s">
        <v>38483</v>
      </c>
    </row>
    <row r="9105" spans="1:2" x14ac:dyDescent="0.2">
      <c r="A9105" t="s">
        <v>38484</v>
      </c>
      <c r="B9105" t="s">
        <v>38485</v>
      </c>
    </row>
    <row r="9106" spans="1:2" x14ac:dyDescent="0.2">
      <c r="A9106" t="s">
        <v>38486</v>
      </c>
      <c r="B9106" t="s">
        <v>38487</v>
      </c>
    </row>
    <row r="9107" spans="1:2" x14ac:dyDescent="0.2">
      <c r="A9107" t="s">
        <v>38488</v>
      </c>
      <c r="B9107" t="s">
        <v>28167</v>
      </c>
    </row>
    <row r="9108" spans="1:2" x14ac:dyDescent="0.2">
      <c r="A9108" t="s">
        <v>38489</v>
      </c>
      <c r="B9108" t="s">
        <v>31888</v>
      </c>
    </row>
    <row r="9109" spans="1:2" x14ac:dyDescent="0.2">
      <c r="A9109" t="s">
        <v>38490</v>
      </c>
      <c r="B9109" t="s">
        <v>38491</v>
      </c>
    </row>
    <row r="9110" spans="1:2" x14ac:dyDescent="0.2">
      <c r="A9110" t="s">
        <v>38492</v>
      </c>
      <c r="B9110" t="s">
        <v>24716</v>
      </c>
    </row>
    <row r="9111" spans="1:2" x14ac:dyDescent="0.2">
      <c r="A9111" t="s">
        <v>38493</v>
      </c>
      <c r="B9111" t="s">
        <v>26505</v>
      </c>
    </row>
    <row r="9112" spans="1:2" x14ac:dyDescent="0.2">
      <c r="A9112" t="s">
        <v>38494</v>
      </c>
      <c r="B9112" t="s">
        <v>38495</v>
      </c>
    </row>
    <row r="9113" spans="1:2" x14ac:dyDescent="0.2">
      <c r="A9113" t="s">
        <v>38496</v>
      </c>
      <c r="B9113" t="s">
        <v>32545</v>
      </c>
    </row>
    <row r="9114" spans="1:2" x14ac:dyDescent="0.2">
      <c r="A9114" t="s">
        <v>38497</v>
      </c>
      <c r="B9114" t="s">
        <v>38498</v>
      </c>
    </row>
    <row r="9115" spans="1:2" x14ac:dyDescent="0.2">
      <c r="A9115" t="s">
        <v>38499</v>
      </c>
      <c r="B9115" t="s">
        <v>38500</v>
      </c>
    </row>
    <row r="9116" spans="1:2" x14ac:dyDescent="0.2">
      <c r="A9116" t="s">
        <v>38501</v>
      </c>
      <c r="B9116" t="s">
        <v>26679</v>
      </c>
    </row>
    <row r="9117" spans="1:2" x14ac:dyDescent="0.2">
      <c r="A9117" t="s">
        <v>38502</v>
      </c>
      <c r="B9117" t="s">
        <v>38503</v>
      </c>
    </row>
    <row r="9118" spans="1:2" x14ac:dyDescent="0.2">
      <c r="A9118" t="s">
        <v>38504</v>
      </c>
      <c r="B9118" t="s">
        <v>38505</v>
      </c>
    </row>
    <row r="9119" spans="1:2" x14ac:dyDescent="0.2">
      <c r="A9119" t="s">
        <v>38506</v>
      </c>
      <c r="B9119" t="s">
        <v>35194</v>
      </c>
    </row>
    <row r="9120" spans="1:2" x14ac:dyDescent="0.2">
      <c r="A9120" t="s">
        <v>38507</v>
      </c>
      <c r="B9120" t="s">
        <v>33909</v>
      </c>
    </row>
    <row r="9121" spans="1:2" x14ac:dyDescent="0.2">
      <c r="A9121" t="s">
        <v>38508</v>
      </c>
      <c r="B9121" t="s">
        <v>38509</v>
      </c>
    </row>
    <row r="9122" spans="1:2" x14ac:dyDescent="0.2">
      <c r="A9122" t="s">
        <v>38510</v>
      </c>
      <c r="B9122" t="s">
        <v>38511</v>
      </c>
    </row>
    <row r="9123" spans="1:2" x14ac:dyDescent="0.2">
      <c r="A9123" t="s">
        <v>38512</v>
      </c>
      <c r="B9123" t="s">
        <v>29314</v>
      </c>
    </row>
    <row r="9124" spans="1:2" x14ac:dyDescent="0.2">
      <c r="A9124" t="s">
        <v>38513</v>
      </c>
      <c r="B9124" t="s">
        <v>38514</v>
      </c>
    </row>
    <row r="9125" spans="1:2" x14ac:dyDescent="0.2">
      <c r="A9125" t="s">
        <v>38515</v>
      </c>
      <c r="B9125" t="s">
        <v>38516</v>
      </c>
    </row>
    <row r="9126" spans="1:2" x14ac:dyDescent="0.2">
      <c r="A9126" t="s">
        <v>38517</v>
      </c>
      <c r="B9126" t="s">
        <v>38518</v>
      </c>
    </row>
    <row r="9127" spans="1:2" x14ac:dyDescent="0.2">
      <c r="A9127" t="s">
        <v>38519</v>
      </c>
      <c r="B9127" t="s">
        <v>38298</v>
      </c>
    </row>
    <row r="9128" spans="1:2" x14ac:dyDescent="0.2">
      <c r="A9128" t="s">
        <v>38520</v>
      </c>
      <c r="B9128" t="s">
        <v>38521</v>
      </c>
    </row>
    <row r="9129" spans="1:2" x14ac:dyDescent="0.2">
      <c r="A9129" t="s">
        <v>38522</v>
      </c>
      <c r="B9129" t="s">
        <v>38523</v>
      </c>
    </row>
    <row r="9130" spans="1:2" x14ac:dyDescent="0.2">
      <c r="A9130" t="s">
        <v>38524</v>
      </c>
      <c r="B9130" t="s">
        <v>37504</v>
      </c>
    </row>
    <row r="9131" spans="1:2" x14ac:dyDescent="0.2">
      <c r="A9131" t="s">
        <v>38525</v>
      </c>
      <c r="B9131" t="s">
        <v>38526</v>
      </c>
    </row>
    <row r="9132" spans="1:2" x14ac:dyDescent="0.2">
      <c r="A9132" t="s">
        <v>38527</v>
      </c>
      <c r="B9132" t="s">
        <v>38216</v>
      </c>
    </row>
    <row r="9133" spans="1:2" x14ac:dyDescent="0.2">
      <c r="A9133" t="s">
        <v>38528</v>
      </c>
      <c r="B9133" t="s">
        <v>38529</v>
      </c>
    </row>
    <row r="9134" spans="1:2" x14ac:dyDescent="0.2">
      <c r="A9134" t="s">
        <v>38530</v>
      </c>
      <c r="B9134" t="s">
        <v>38531</v>
      </c>
    </row>
    <row r="9135" spans="1:2" x14ac:dyDescent="0.2">
      <c r="A9135" t="s">
        <v>38532</v>
      </c>
      <c r="B9135" t="s">
        <v>38533</v>
      </c>
    </row>
    <row r="9136" spans="1:2" x14ac:dyDescent="0.2">
      <c r="A9136" t="s">
        <v>38534</v>
      </c>
      <c r="B9136" t="s">
        <v>38535</v>
      </c>
    </row>
    <row r="9137" spans="1:2" x14ac:dyDescent="0.2">
      <c r="A9137" t="s">
        <v>38536</v>
      </c>
      <c r="B9137" t="s">
        <v>35468</v>
      </c>
    </row>
    <row r="9138" spans="1:2" x14ac:dyDescent="0.2">
      <c r="A9138" t="s">
        <v>38537</v>
      </c>
      <c r="B9138" t="s">
        <v>38538</v>
      </c>
    </row>
    <row r="9139" spans="1:2" x14ac:dyDescent="0.2">
      <c r="A9139" t="s">
        <v>38539</v>
      </c>
      <c r="B9139" t="s">
        <v>38540</v>
      </c>
    </row>
    <row r="9140" spans="1:2" x14ac:dyDescent="0.2">
      <c r="A9140" t="s">
        <v>38541</v>
      </c>
      <c r="B9140" t="s">
        <v>38542</v>
      </c>
    </row>
    <row r="9141" spans="1:2" x14ac:dyDescent="0.2">
      <c r="A9141" t="s">
        <v>38543</v>
      </c>
      <c r="B9141" t="s">
        <v>25477</v>
      </c>
    </row>
    <row r="9142" spans="1:2" x14ac:dyDescent="0.2">
      <c r="A9142" t="s">
        <v>38544</v>
      </c>
      <c r="B9142" t="s">
        <v>30551</v>
      </c>
    </row>
    <row r="9143" spans="1:2" x14ac:dyDescent="0.2">
      <c r="A9143" t="s">
        <v>38545</v>
      </c>
      <c r="B9143" t="s">
        <v>38546</v>
      </c>
    </row>
    <row r="9144" spans="1:2" x14ac:dyDescent="0.2">
      <c r="A9144" t="s">
        <v>38547</v>
      </c>
      <c r="B9144" t="s">
        <v>24610</v>
      </c>
    </row>
    <row r="9145" spans="1:2" x14ac:dyDescent="0.2">
      <c r="A9145" t="s">
        <v>38548</v>
      </c>
      <c r="B9145" t="s">
        <v>38549</v>
      </c>
    </row>
    <row r="9146" spans="1:2" x14ac:dyDescent="0.2">
      <c r="A9146" t="s">
        <v>38550</v>
      </c>
      <c r="B9146" t="s">
        <v>38551</v>
      </c>
    </row>
    <row r="9147" spans="1:2" x14ac:dyDescent="0.2">
      <c r="A9147" t="s">
        <v>38552</v>
      </c>
      <c r="B9147" t="s">
        <v>38553</v>
      </c>
    </row>
    <row r="9148" spans="1:2" x14ac:dyDescent="0.2">
      <c r="A9148" t="s">
        <v>38554</v>
      </c>
      <c r="B9148" t="s">
        <v>38338</v>
      </c>
    </row>
    <row r="9149" spans="1:2" x14ac:dyDescent="0.2">
      <c r="A9149" t="s">
        <v>38555</v>
      </c>
      <c r="B9149" t="s">
        <v>27642</v>
      </c>
    </row>
    <row r="9150" spans="1:2" x14ac:dyDescent="0.2">
      <c r="A9150" t="s">
        <v>38556</v>
      </c>
      <c r="B9150" t="s">
        <v>38557</v>
      </c>
    </row>
    <row r="9151" spans="1:2" x14ac:dyDescent="0.2">
      <c r="A9151" t="s">
        <v>38558</v>
      </c>
      <c r="B9151" t="s">
        <v>38559</v>
      </c>
    </row>
    <row r="9152" spans="1:2" x14ac:dyDescent="0.2">
      <c r="A9152" t="s">
        <v>38560</v>
      </c>
      <c r="B9152" t="s">
        <v>38561</v>
      </c>
    </row>
    <row r="9153" spans="1:2" x14ac:dyDescent="0.2">
      <c r="A9153" t="s">
        <v>38562</v>
      </c>
      <c r="B9153" t="s">
        <v>38563</v>
      </c>
    </row>
    <row r="9154" spans="1:2" x14ac:dyDescent="0.2">
      <c r="A9154" t="s">
        <v>38564</v>
      </c>
      <c r="B9154" t="s">
        <v>25799</v>
      </c>
    </row>
    <row r="9155" spans="1:2" x14ac:dyDescent="0.2">
      <c r="A9155" t="s">
        <v>38565</v>
      </c>
      <c r="B9155" t="s">
        <v>38566</v>
      </c>
    </row>
    <row r="9156" spans="1:2" x14ac:dyDescent="0.2">
      <c r="A9156" t="s">
        <v>38567</v>
      </c>
      <c r="B9156" t="s">
        <v>38568</v>
      </c>
    </row>
    <row r="9157" spans="1:2" x14ac:dyDescent="0.2">
      <c r="A9157" t="s">
        <v>38569</v>
      </c>
      <c r="B9157" t="s">
        <v>38570</v>
      </c>
    </row>
    <row r="9158" spans="1:2" x14ac:dyDescent="0.2">
      <c r="A9158" t="s">
        <v>38571</v>
      </c>
      <c r="B9158" t="s">
        <v>38572</v>
      </c>
    </row>
    <row r="9159" spans="1:2" x14ac:dyDescent="0.2">
      <c r="A9159" t="s">
        <v>38573</v>
      </c>
      <c r="B9159" t="s">
        <v>38574</v>
      </c>
    </row>
    <row r="9160" spans="1:2" x14ac:dyDescent="0.2">
      <c r="A9160" t="s">
        <v>38575</v>
      </c>
      <c r="B9160" t="s">
        <v>27752</v>
      </c>
    </row>
    <row r="9161" spans="1:2" x14ac:dyDescent="0.2">
      <c r="A9161" t="s">
        <v>38576</v>
      </c>
      <c r="B9161" t="s">
        <v>32045</v>
      </c>
    </row>
    <row r="9162" spans="1:2" x14ac:dyDescent="0.2">
      <c r="A9162" t="s">
        <v>38577</v>
      </c>
      <c r="B9162" t="s">
        <v>38578</v>
      </c>
    </row>
    <row r="9163" spans="1:2" x14ac:dyDescent="0.2">
      <c r="A9163" t="s">
        <v>38579</v>
      </c>
      <c r="B9163" t="s">
        <v>38580</v>
      </c>
    </row>
    <row r="9164" spans="1:2" x14ac:dyDescent="0.2">
      <c r="A9164" t="s">
        <v>38581</v>
      </c>
      <c r="B9164" t="s">
        <v>38582</v>
      </c>
    </row>
    <row r="9165" spans="1:2" x14ac:dyDescent="0.2">
      <c r="A9165" t="s">
        <v>38583</v>
      </c>
      <c r="B9165" t="s">
        <v>38584</v>
      </c>
    </row>
    <row r="9166" spans="1:2" x14ac:dyDescent="0.2">
      <c r="A9166" t="s">
        <v>38585</v>
      </c>
      <c r="B9166" t="s">
        <v>38586</v>
      </c>
    </row>
    <row r="9167" spans="1:2" x14ac:dyDescent="0.2">
      <c r="A9167" t="s">
        <v>38587</v>
      </c>
      <c r="B9167" t="s">
        <v>38588</v>
      </c>
    </row>
    <row r="9168" spans="1:2" x14ac:dyDescent="0.2">
      <c r="A9168" t="s">
        <v>38589</v>
      </c>
      <c r="B9168" t="s">
        <v>38590</v>
      </c>
    </row>
    <row r="9169" spans="1:2" x14ac:dyDescent="0.2">
      <c r="A9169" t="s">
        <v>38591</v>
      </c>
      <c r="B9169" t="s">
        <v>38592</v>
      </c>
    </row>
    <row r="9170" spans="1:2" x14ac:dyDescent="0.2">
      <c r="A9170" t="s">
        <v>38593</v>
      </c>
      <c r="B9170" t="s">
        <v>38594</v>
      </c>
    </row>
    <row r="9171" spans="1:2" x14ac:dyDescent="0.2">
      <c r="A9171" t="s">
        <v>38595</v>
      </c>
      <c r="B9171" t="s">
        <v>38596</v>
      </c>
    </row>
    <row r="9172" spans="1:2" x14ac:dyDescent="0.2">
      <c r="A9172" t="s">
        <v>38597</v>
      </c>
      <c r="B9172" t="s">
        <v>38598</v>
      </c>
    </row>
    <row r="9173" spans="1:2" x14ac:dyDescent="0.2">
      <c r="A9173" t="s">
        <v>38599</v>
      </c>
      <c r="B9173" t="s">
        <v>38600</v>
      </c>
    </row>
    <row r="9174" spans="1:2" x14ac:dyDescent="0.2">
      <c r="A9174" t="s">
        <v>38601</v>
      </c>
      <c r="B9174" t="s">
        <v>38602</v>
      </c>
    </row>
    <row r="9175" spans="1:2" x14ac:dyDescent="0.2">
      <c r="A9175" t="s">
        <v>38603</v>
      </c>
      <c r="B9175" t="s">
        <v>38604</v>
      </c>
    </row>
    <row r="9176" spans="1:2" x14ac:dyDescent="0.2">
      <c r="A9176" t="s">
        <v>38605</v>
      </c>
      <c r="B9176" t="s">
        <v>28580</v>
      </c>
    </row>
    <row r="9177" spans="1:2" x14ac:dyDescent="0.2">
      <c r="A9177" t="s">
        <v>38606</v>
      </c>
      <c r="B9177" t="s">
        <v>38607</v>
      </c>
    </row>
    <row r="9178" spans="1:2" x14ac:dyDescent="0.2">
      <c r="A9178" t="s">
        <v>38608</v>
      </c>
      <c r="B9178" t="s">
        <v>38609</v>
      </c>
    </row>
    <row r="9179" spans="1:2" x14ac:dyDescent="0.2">
      <c r="A9179" t="s">
        <v>38610</v>
      </c>
      <c r="B9179" t="s">
        <v>38611</v>
      </c>
    </row>
    <row r="9180" spans="1:2" x14ac:dyDescent="0.2">
      <c r="A9180" t="s">
        <v>38612</v>
      </c>
      <c r="B9180" t="s">
        <v>38613</v>
      </c>
    </row>
    <row r="9181" spans="1:2" x14ac:dyDescent="0.2">
      <c r="A9181" t="s">
        <v>38614</v>
      </c>
      <c r="B9181" t="s">
        <v>27315</v>
      </c>
    </row>
    <row r="9182" spans="1:2" x14ac:dyDescent="0.2">
      <c r="A9182" t="s">
        <v>38615</v>
      </c>
      <c r="B9182" t="s">
        <v>38616</v>
      </c>
    </row>
    <row r="9183" spans="1:2" x14ac:dyDescent="0.2">
      <c r="A9183" t="s">
        <v>38617</v>
      </c>
      <c r="B9183" t="s">
        <v>38618</v>
      </c>
    </row>
    <row r="9184" spans="1:2" x14ac:dyDescent="0.2">
      <c r="A9184" t="s">
        <v>38619</v>
      </c>
      <c r="B9184" t="s">
        <v>38620</v>
      </c>
    </row>
    <row r="9185" spans="1:2" x14ac:dyDescent="0.2">
      <c r="A9185" t="s">
        <v>38621</v>
      </c>
      <c r="B9185" t="s">
        <v>29038</v>
      </c>
    </row>
    <row r="9186" spans="1:2" x14ac:dyDescent="0.2">
      <c r="A9186" t="s">
        <v>38622</v>
      </c>
      <c r="B9186" t="s">
        <v>38623</v>
      </c>
    </row>
    <row r="9187" spans="1:2" x14ac:dyDescent="0.2">
      <c r="A9187" t="s">
        <v>38624</v>
      </c>
      <c r="B9187" t="s">
        <v>24634</v>
      </c>
    </row>
    <row r="9188" spans="1:2" x14ac:dyDescent="0.2">
      <c r="A9188" t="s">
        <v>38625</v>
      </c>
      <c r="B9188" t="s">
        <v>26282</v>
      </c>
    </row>
    <row r="9189" spans="1:2" x14ac:dyDescent="0.2">
      <c r="A9189" t="s">
        <v>38626</v>
      </c>
      <c r="B9189" t="s">
        <v>38627</v>
      </c>
    </row>
    <row r="9190" spans="1:2" x14ac:dyDescent="0.2">
      <c r="A9190" t="s">
        <v>38628</v>
      </c>
      <c r="B9190" t="s">
        <v>38629</v>
      </c>
    </row>
    <row r="9191" spans="1:2" x14ac:dyDescent="0.2">
      <c r="A9191" t="s">
        <v>38630</v>
      </c>
      <c r="B9191" t="s">
        <v>37506</v>
      </c>
    </row>
    <row r="9192" spans="1:2" x14ac:dyDescent="0.2">
      <c r="A9192" t="s">
        <v>38631</v>
      </c>
      <c r="B9192" t="s">
        <v>35105</v>
      </c>
    </row>
    <row r="9193" spans="1:2" x14ac:dyDescent="0.2">
      <c r="A9193" t="s">
        <v>38632</v>
      </c>
      <c r="B9193" t="s">
        <v>33542</v>
      </c>
    </row>
    <row r="9194" spans="1:2" x14ac:dyDescent="0.2">
      <c r="A9194" t="s">
        <v>38633</v>
      </c>
      <c r="B9194" t="s">
        <v>25046</v>
      </c>
    </row>
    <row r="9195" spans="1:2" x14ac:dyDescent="0.2">
      <c r="A9195" t="s">
        <v>38634</v>
      </c>
      <c r="B9195" t="s">
        <v>38289</v>
      </c>
    </row>
    <row r="9196" spans="1:2" x14ac:dyDescent="0.2">
      <c r="A9196" t="s">
        <v>38635</v>
      </c>
      <c r="B9196" t="s">
        <v>34612</v>
      </c>
    </row>
    <row r="9197" spans="1:2" x14ac:dyDescent="0.2">
      <c r="A9197" t="s">
        <v>38636</v>
      </c>
      <c r="B9197" t="s">
        <v>30122</v>
      </c>
    </row>
    <row r="9198" spans="1:2" x14ac:dyDescent="0.2">
      <c r="A9198" t="s">
        <v>38637</v>
      </c>
      <c r="B9198" t="s">
        <v>30100</v>
      </c>
    </row>
    <row r="9199" spans="1:2" x14ac:dyDescent="0.2">
      <c r="A9199" t="s">
        <v>38638</v>
      </c>
      <c r="B9199" t="s">
        <v>26473</v>
      </c>
    </row>
    <row r="9200" spans="1:2" x14ac:dyDescent="0.2">
      <c r="A9200" t="s">
        <v>38639</v>
      </c>
      <c r="B9200" t="s">
        <v>36544</v>
      </c>
    </row>
    <row r="9201" spans="1:2" x14ac:dyDescent="0.2">
      <c r="A9201" t="s">
        <v>38640</v>
      </c>
      <c r="B9201" t="s">
        <v>38641</v>
      </c>
    </row>
    <row r="9202" spans="1:2" x14ac:dyDescent="0.2">
      <c r="A9202" t="s">
        <v>38642</v>
      </c>
      <c r="B9202" t="s">
        <v>38616</v>
      </c>
    </row>
    <row r="9203" spans="1:2" x14ac:dyDescent="0.2">
      <c r="A9203" t="s">
        <v>38643</v>
      </c>
      <c r="B9203" t="s">
        <v>38644</v>
      </c>
    </row>
    <row r="9204" spans="1:2" x14ac:dyDescent="0.2">
      <c r="A9204" t="s">
        <v>38645</v>
      </c>
      <c r="B9204" t="s">
        <v>38646</v>
      </c>
    </row>
    <row r="9205" spans="1:2" x14ac:dyDescent="0.2">
      <c r="A9205" t="s">
        <v>38647</v>
      </c>
      <c r="B9205" t="s">
        <v>28867</v>
      </c>
    </row>
    <row r="9206" spans="1:2" x14ac:dyDescent="0.2">
      <c r="A9206" t="s">
        <v>38648</v>
      </c>
      <c r="B9206" t="s">
        <v>34601</v>
      </c>
    </row>
    <row r="9207" spans="1:2" x14ac:dyDescent="0.2">
      <c r="A9207" t="s">
        <v>38649</v>
      </c>
      <c r="B9207" t="s">
        <v>26388</v>
      </c>
    </row>
    <row r="9208" spans="1:2" x14ac:dyDescent="0.2">
      <c r="A9208" t="s">
        <v>38650</v>
      </c>
      <c r="B9208" t="s">
        <v>38651</v>
      </c>
    </row>
    <row r="9209" spans="1:2" x14ac:dyDescent="0.2">
      <c r="A9209" t="s">
        <v>38652</v>
      </c>
      <c r="B9209" t="s">
        <v>38653</v>
      </c>
    </row>
    <row r="9210" spans="1:2" x14ac:dyDescent="0.2">
      <c r="A9210" t="s">
        <v>38654</v>
      </c>
      <c r="B9210" t="s">
        <v>28368</v>
      </c>
    </row>
    <row r="9211" spans="1:2" x14ac:dyDescent="0.2">
      <c r="A9211" t="s">
        <v>38655</v>
      </c>
      <c r="B9211" t="s">
        <v>38656</v>
      </c>
    </row>
    <row r="9212" spans="1:2" x14ac:dyDescent="0.2">
      <c r="A9212" t="s">
        <v>38657</v>
      </c>
      <c r="B9212" t="s">
        <v>38658</v>
      </c>
    </row>
    <row r="9213" spans="1:2" x14ac:dyDescent="0.2">
      <c r="A9213" t="s">
        <v>38659</v>
      </c>
      <c r="B9213" t="s">
        <v>34907</v>
      </c>
    </row>
    <row r="9214" spans="1:2" x14ac:dyDescent="0.2">
      <c r="A9214" t="s">
        <v>38660</v>
      </c>
      <c r="B9214" t="s">
        <v>30435</v>
      </c>
    </row>
    <row r="9215" spans="1:2" x14ac:dyDescent="0.2">
      <c r="A9215" t="s">
        <v>38661</v>
      </c>
      <c r="B9215" t="s">
        <v>38662</v>
      </c>
    </row>
    <row r="9216" spans="1:2" x14ac:dyDescent="0.2">
      <c r="A9216" t="s">
        <v>38663</v>
      </c>
      <c r="B9216" t="s">
        <v>38664</v>
      </c>
    </row>
    <row r="9217" spans="1:2" x14ac:dyDescent="0.2">
      <c r="A9217" t="s">
        <v>38665</v>
      </c>
      <c r="B9217" t="s">
        <v>38666</v>
      </c>
    </row>
    <row r="9218" spans="1:2" x14ac:dyDescent="0.2">
      <c r="A9218" t="s">
        <v>38667</v>
      </c>
      <c r="B9218" t="s">
        <v>38668</v>
      </c>
    </row>
    <row r="9219" spans="1:2" x14ac:dyDescent="0.2">
      <c r="A9219" t="s">
        <v>38669</v>
      </c>
      <c r="B9219" t="s">
        <v>38670</v>
      </c>
    </row>
    <row r="9220" spans="1:2" x14ac:dyDescent="0.2">
      <c r="A9220" t="s">
        <v>38671</v>
      </c>
      <c r="B9220" t="s">
        <v>38672</v>
      </c>
    </row>
    <row r="9221" spans="1:2" x14ac:dyDescent="0.2">
      <c r="A9221" t="s">
        <v>38673</v>
      </c>
      <c r="B9221" t="s">
        <v>38674</v>
      </c>
    </row>
    <row r="9222" spans="1:2" x14ac:dyDescent="0.2">
      <c r="A9222" t="s">
        <v>38675</v>
      </c>
      <c r="B9222" t="s">
        <v>38101</v>
      </c>
    </row>
    <row r="9223" spans="1:2" x14ac:dyDescent="0.2">
      <c r="A9223" t="s">
        <v>38676</v>
      </c>
      <c r="B9223" t="s">
        <v>32756</v>
      </c>
    </row>
    <row r="9224" spans="1:2" x14ac:dyDescent="0.2">
      <c r="A9224" t="s">
        <v>38677</v>
      </c>
      <c r="B9224" t="s">
        <v>38678</v>
      </c>
    </row>
    <row r="9225" spans="1:2" x14ac:dyDescent="0.2">
      <c r="A9225" t="s">
        <v>38679</v>
      </c>
      <c r="B9225" t="s">
        <v>38680</v>
      </c>
    </row>
    <row r="9226" spans="1:2" x14ac:dyDescent="0.2">
      <c r="A9226" t="s">
        <v>38681</v>
      </c>
      <c r="B9226" t="s">
        <v>38682</v>
      </c>
    </row>
    <row r="9227" spans="1:2" x14ac:dyDescent="0.2">
      <c r="A9227" t="s">
        <v>38683</v>
      </c>
      <c r="B9227" t="s">
        <v>38684</v>
      </c>
    </row>
    <row r="9228" spans="1:2" x14ac:dyDescent="0.2">
      <c r="A9228" t="s">
        <v>38685</v>
      </c>
      <c r="B9228" t="s">
        <v>38686</v>
      </c>
    </row>
    <row r="9229" spans="1:2" x14ac:dyDescent="0.2">
      <c r="A9229" t="s">
        <v>38687</v>
      </c>
      <c r="B9229" t="s">
        <v>33372</v>
      </c>
    </row>
    <row r="9230" spans="1:2" x14ac:dyDescent="0.2">
      <c r="A9230" t="s">
        <v>38688</v>
      </c>
      <c r="B9230" t="s">
        <v>38689</v>
      </c>
    </row>
    <row r="9231" spans="1:2" x14ac:dyDescent="0.2">
      <c r="A9231" t="s">
        <v>38690</v>
      </c>
      <c r="B9231" t="s">
        <v>38691</v>
      </c>
    </row>
    <row r="9232" spans="1:2" x14ac:dyDescent="0.2">
      <c r="A9232" t="s">
        <v>38692</v>
      </c>
      <c r="B9232" t="s">
        <v>34481</v>
      </c>
    </row>
    <row r="9233" spans="1:2" x14ac:dyDescent="0.2">
      <c r="A9233" t="s">
        <v>38693</v>
      </c>
      <c r="B9233" t="s">
        <v>38694</v>
      </c>
    </row>
    <row r="9234" spans="1:2" x14ac:dyDescent="0.2">
      <c r="A9234" t="s">
        <v>38695</v>
      </c>
      <c r="B9234" t="s">
        <v>27632</v>
      </c>
    </row>
    <row r="9235" spans="1:2" x14ac:dyDescent="0.2">
      <c r="A9235" t="s">
        <v>38696</v>
      </c>
      <c r="B9235" t="s">
        <v>38697</v>
      </c>
    </row>
    <row r="9236" spans="1:2" x14ac:dyDescent="0.2">
      <c r="A9236" t="s">
        <v>38698</v>
      </c>
      <c r="B9236" t="s">
        <v>37653</v>
      </c>
    </row>
    <row r="9237" spans="1:2" x14ac:dyDescent="0.2">
      <c r="A9237" t="s">
        <v>38699</v>
      </c>
      <c r="B9237" t="s">
        <v>24373</v>
      </c>
    </row>
    <row r="9238" spans="1:2" x14ac:dyDescent="0.2">
      <c r="A9238" t="s">
        <v>38700</v>
      </c>
      <c r="B9238" t="s">
        <v>38701</v>
      </c>
    </row>
    <row r="9239" spans="1:2" x14ac:dyDescent="0.2">
      <c r="A9239" t="s">
        <v>38702</v>
      </c>
      <c r="B9239" t="s">
        <v>38703</v>
      </c>
    </row>
    <row r="9240" spans="1:2" x14ac:dyDescent="0.2">
      <c r="A9240" t="s">
        <v>38704</v>
      </c>
      <c r="B9240" t="s">
        <v>38705</v>
      </c>
    </row>
    <row r="9241" spans="1:2" x14ac:dyDescent="0.2">
      <c r="A9241" t="s">
        <v>38706</v>
      </c>
      <c r="B9241" t="s">
        <v>38707</v>
      </c>
    </row>
    <row r="9242" spans="1:2" x14ac:dyDescent="0.2">
      <c r="A9242" t="s">
        <v>38708</v>
      </c>
      <c r="B9242" t="s">
        <v>38709</v>
      </c>
    </row>
    <row r="9243" spans="1:2" x14ac:dyDescent="0.2">
      <c r="A9243" t="s">
        <v>38710</v>
      </c>
      <c r="B9243" t="s">
        <v>38711</v>
      </c>
    </row>
    <row r="9244" spans="1:2" x14ac:dyDescent="0.2">
      <c r="A9244" t="s">
        <v>38712</v>
      </c>
      <c r="B9244" t="s">
        <v>32634</v>
      </c>
    </row>
    <row r="9245" spans="1:2" x14ac:dyDescent="0.2">
      <c r="A9245" t="s">
        <v>38713</v>
      </c>
      <c r="B9245" t="s">
        <v>32328</v>
      </c>
    </row>
    <row r="9246" spans="1:2" x14ac:dyDescent="0.2">
      <c r="A9246" t="s">
        <v>38714</v>
      </c>
      <c r="B9246" t="s">
        <v>38715</v>
      </c>
    </row>
    <row r="9247" spans="1:2" x14ac:dyDescent="0.2">
      <c r="A9247" t="s">
        <v>38716</v>
      </c>
      <c r="B9247" t="s">
        <v>33662</v>
      </c>
    </row>
    <row r="9248" spans="1:2" x14ac:dyDescent="0.2">
      <c r="A9248" t="s">
        <v>38717</v>
      </c>
      <c r="B9248" t="s">
        <v>38718</v>
      </c>
    </row>
    <row r="9249" spans="1:2" x14ac:dyDescent="0.2">
      <c r="A9249" t="s">
        <v>38719</v>
      </c>
      <c r="B9249" t="s">
        <v>24511</v>
      </c>
    </row>
    <row r="9250" spans="1:2" x14ac:dyDescent="0.2">
      <c r="A9250" t="s">
        <v>38720</v>
      </c>
      <c r="B9250" t="s">
        <v>38721</v>
      </c>
    </row>
    <row r="9251" spans="1:2" x14ac:dyDescent="0.2">
      <c r="A9251" t="s">
        <v>38722</v>
      </c>
      <c r="B9251" t="s">
        <v>26178</v>
      </c>
    </row>
    <row r="9252" spans="1:2" x14ac:dyDescent="0.2">
      <c r="A9252" t="s">
        <v>38723</v>
      </c>
      <c r="B9252" t="s">
        <v>38724</v>
      </c>
    </row>
    <row r="9253" spans="1:2" x14ac:dyDescent="0.2">
      <c r="A9253" t="s">
        <v>38725</v>
      </c>
      <c r="B9253" t="s">
        <v>38726</v>
      </c>
    </row>
    <row r="9254" spans="1:2" x14ac:dyDescent="0.2">
      <c r="A9254" t="s">
        <v>38727</v>
      </c>
      <c r="B9254" t="s">
        <v>38728</v>
      </c>
    </row>
    <row r="9255" spans="1:2" x14ac:dyDescent="0.2">
      <c r="A9255" t="s">
        <v>38729</v>
      </c>
      <c r="B9255" t="s">
        <v>38730</v>
      </c>
    </row>
    <row r="9256" spans="1:2" x14ac:dyDescent="0.2">
      <c r="A9256" t="s">
        <v>38731</v>
      </c>
      <c r="B9256" t="s">
        <v>38732</v>
      </c>
    </row>
    <row r="9257" spans="1:2" x14ac:dyDescent="0.2">
      <c r="A9257" t="s">
        <v>38733</v>
      </c>
      <c r="B9257" t="s">
        <v>38734</v>
      </c>
    </row>
    <row r="9258" spans="1:2" x14ac:dyDescent="0.2">
      <c r="A9258" t="s">
        <v>38735</v>
      </c>
      <c r="B9258" t="s">
        <v>38736</v>
      </c>
    </row>
    <row r="9259" spans="1:2" x14ac:dyDescent="0.2">
      <c r="A9259" t="s">
        <v>38737</v>
      </c>
      <c r="B9259" t="s">
        <v>30466</v>
      </c>
    </row>
    <row r="9260" spans="1:2" x14ac:dyDescent="0.2">
      <c r="A9260" t="s">
        <v>38738</v>
      </c>
      <c r="B9260" t="s">
        <v>38739</v>
      </c>
    </row>
    <row r="9261" spans="1:2" x14ac:dyDescent="0.2">
      <c r="A9261" t="s">
        <v>38740</v>
      </c>
      <c r="B9261" t="s">
        <v>38741</v>
      </c>
    </row>
    <row r="9262" spans="1:2" x14ac:dyDescent="0.2">
      <c r="A9262" t="s">
        <v>38742</v>
      </c>
      <c r="B9262" t="s">
        <v>38743</v>
      </c>
    </row>
    <row r="9263" spans="1:2" x14ac:dyDescent="0.2">
      <c r="A9263" t="s">
        <v>38744</v>
      </c>
      <c r="B9263" t="s">
        <v>33662</v>
      </c>
    </row>
    <row r="9264" spans="1:2" x14ac:dyDescent="0.2">
      <c r="A9264" t="s">
        <v>38745</v>
      </c>
      <c r="B9264" t="s">
        <v>38746</v>
      </c>
    </row>
    <row r="9265" spans="1:2" x14ac:dyDescent="0.2">
      <c r="A9265" t="s">
        <v>38747</v>
      </c>
      <c r="B9265" t="s">
        <v>38748</v>
      </c>
    </row>
    <row r="9266" spans="1:2" x14ac:dyDescent="0.2">
      <c r="A9266" t="s">
        <v>38749</v>
      </c>
      <c r="B9266" t="s">
        <v>38750</v>
      </c>
    </row>
    <row r="9267" spans="1:2" x14ac:dyDescent="0.2">
      <c r="A9267" t="s">
        <v>38751</v>
      </c>
      <c r="B9267" t="s">
        <v>38752</v>
      </c>
    </row>
    <row r="9268" spans="1:2" x14ac:dyDescent="0.2">
      <c r="A9268" t="s">
        <v>38753</v>
      </c>
      <c r="B9268" t="s">
        <v>31075</v>
      </c>
    </row>
    <row r="9269" spans="1:2" x14ac:dyDescent="0.2">
      <c r="A9269" t="s">
        <v>38754</v>
      </c>
      <c r="B9269" t="s">
        <v>38755</v>
      </c>
    </row>
    <row r="9270" spans="1:2" x14ac:dyDescent="0.2">
      <c r="A9270" t="s">
        <v>38756</v>
      </c>
      <c r="B9270" t="s">
        <v>38757</v>
      </c>
    </row>
    <row r="9271" spans="1:2" x14ac:dyDescent="0.2">
      <c r="A9271" t="s">
        <v>38758</v>
      </c>
      <c r="B9271" t="s">
        <v>38759</v>
      </c>
    </row>
    <row r="9272" spans="1:2" x14ac:dyDescent="0.2">
      <c r="A9272" t="s">
        <v>38760</v>
      </c>
      <c r="B9272" t="s">
        <v>38761</v>
      </c>
    </row>
    <row r="9273" spans="1:2" x14ac:dyDescent="0.2">
      <c r="A9273" t="s">
        <v>38762</v>
      </c>
      <c r="B9273" t="s">
        <v>38763</v>
      </c>
    </row>
    <row r="9274" spans="1:2" x14ac:dyDescent="0.2">
      <c r="A9274" t="s">
        <v>38764</v>
      </c>
      <c r="B9274" t="s">
        <v>35039</v>
      </c>
    </row>
    <row r="9275" spans="1:2" x14ac:dyDescent="0.2">
      <c r="A9275" t="s">
        <v>38765</v>
      </c>
      <c r="B9275" t="s">
        <v>24590</v>
      </c>
    </row>
    <row r="9276" spans="1:2" x14ac:dyDescent="0.2">
      <c r="A9276" t="s">
        <v>38766</v>
      </c>
      <c r="B9276" t="s">
        <v>33335</v>
      </c>
    </row>
    <row r="9277" spans="1:2" x14ac:dyDescent="0.2">
      <c r="A9277" t="s">
        <v>38767</v>
      </c>
      <c r="B9277" t="s">
        <v>38768</v>
      </c>
    </row>
    <row r="9278" spans="1:2" x14ac:dyDescent="0.2">
      <c r="A9278" t="s">
        <v>38769</v>
      </c>
      <c r="B9278" t="s">
        <v>38770</v>
      </c>
    </row>
    <row r="9279" spans="1:2" x14ac:dyDescent="0.2">
      <c r="A9279" t="s">
        <v>38771</v>
      </c>
      <c r="B9279" t="s">
        <v>30590</v>
      </c>
    </row>
    <row r="9280" spans="1:2" x14ac:dyDescent="0.2">
      <c r="A9280" t="s">
        <v>38772</v>
      </c>
      <c r="B9280" t="s">
        <v>38773</v>
      </c>
    </row>
    <row r="9281" spans="1:2" x14ac:dyDescent="0.2">
      <c r="A9281" t="s">
        <v>38774</v>
      </c>
      <c r="B9281" t="s">
        <v>25764</v>
      </c>
    </row>
    <row r="9282" spans="1:2" x14ac:dyDescent="0.2">
      <c r="A9282" t="s">
        <v>38775</v>
      </c>
      <c r="B9282" t="s">
        <v>38776</v>
      </c>
    </row>
    <row r="9283" spans="1:2" x14ac:dyDescent="0.2">
      <c r="A9283" t="s">
        <v>38777</v>
      </c>
      <c r="B9283" t="s">
        <v>38618</v>
      </c>
    </row>
    <row r="9284" spans="1:2" x14ac:dyDescent="0.2">
      <c r="A9284" t="s">
        <v>38778</v>
      </c>
      <c r="B9284" t="s">
        <v>25778</v>
      </c>
    </row>
    <row r="9285" spans="1:2" x14ac:dyDescent="0.2">
      <c r="A9285" t="s">
        <v>38779</v>
      </c>
      <c r="B9285" t="s">
        <v>38780</v>
      </c>
    </row>
    <row r="9286" spans="1:2" x14ac:dyDescent="0.2">
      <c r="A9286" t="s">
        <v>38781</v>
      </c>
      <c r="B9286" t="s">
        <v>38782</v>
      </c>
    </row>
    <row r="9287" spans="1:2" x14ac:dyDescent="0.2">
      <c r="A9287" t="s">
        <v>38783</v>
      </c>
      <c r="B9287" t="s">
        <v>38784</v>
      </c>
    </row>
    <row r="9288" spans="1:2" x14ac:dyDescent="0.2">
      <c r="A9288" t="s">
        <v>38785</v>
      </c>
      <c r="B9288" t="s">
        <v>27950</v>
      </c>
    </row>
    <row r="9289" spans="1:2" x14ac:dyDescent="0.2">
      <c r="A9289" t="s">
        <v>38786</v>
      </c>
      <c r="B9289" t="s">
        <v>38787</v>
      </c>
    </row>
    <row r="9290" spans="1:2" x14ac:dyDescent="0.2">
      <c r="A9290" t="s">
        <v>38788</v>
      </c>
      <c r="B9290" t="s">
        <v>38789</v>
      </c>
    </row>
    <row r="9291" spans="1:2" x14ac:dyDescent="0.2">
      <c r="A9291" t="s">
        <v>38790</v>
      </c>
      <c r="B9291" t="s">
        <v>38791</v>
      </c>
    </row>
    <row r="9292" spans="1:2" x14ac:dyDescent="0.2">
      <c r="A9292" t="s">
        <v>38792</v>
      </c>
      <c r="B9292" t="s">
        <v>38793</v>
      </c>
    </row>
    <row r="9293" spans="1:2" x14ac:dyDescent="0.2">
      <c r="A9293" t="s">
        <v>38794</v>
      </c>
      <c r="B9293" t="s">
        <v>35643</v>
      </c>
    </row>
    <row r="9294" spans="1:2" x14ac:dyDescent="0.2">
      <c r="A9294" t="s">
        <v>38795</v>
      </c>
      <c r="B9294" t="s">
        <v>38796</v>
      </c>
    </row>
    <row r="9295" spans="1:2" x14ac:dyDescent="0.2">
      <c r="A9295" t="s">
        <v>38797</v>
      </c>
      <c r="B9295" t="s">
        <v>38798</v>
      </c>
    </row>
    <row r="9296" spans="1:2" x14ac:dyDescent="0.2">
      <c r="A9296" t="s">
        <v>38799</v>
      </c>
      <c r="B9296" t="s">
        <v>38800</v>
      </c>
    </row>
    <row r="9297" spans="1:2" x14ac:dyDescent="0.2">
      <c r="A9297" t="s">
        <v>38801</v>
      </c>
      <c r="B9297" t="s">
        <v>38802</v>
      </c>
    </row>
    <row r="9298" spans="1:2" x14ac:dyDescent="0.2">
      <c r="A9298" t="s">
        <v>38803</v>
      </c>
      <c r="B9298" t="s">
        <v>38804</v>
      </c>
    </row>
    <row r="9299" spans="1:2" x14ac:dyDescent="0.2">
      <c r="A9299" t="s">
        <v>38805</v>
      </c>
      <c r="B9299" t="s">
        <v>38806</v>
      </c>
    </row>
    <row r="9300" spans="1:2" x14ac:dyDescent="0.2">
      <c r="A9300" t="s">
        <v>38807</v>
      </c>
      <c r="B9300" t="s">
        <v>38808</v>
      </c>
    </row>
    <row r="9301" spans="1:2" x14ac:dyDescent="0.2">
      <c r="A9301" t="s">
        <v>38809</v>
      </c>
      <c r="B9301" t="s">
        <v>38810</v>
      </c>
    </row>
    <row r="9302" spans="1:2" x14ac:dyDescent="0.2">
      <c r="A9302" t="s">
        <v>38811</v>
      </c>
      <c r="B9302" t="s">
        <v>38812</v>
      </c>
    </row>
    <row r="9303" spans="1:2" x14ac:dyDescent="0.2">
      <c r="A9303" t="s">
        <v>38813</v>
      </c>
      <c r="B9303" t="s">
        <v>38814</v>
      </c>
    </row>
    <row r="9304" spans="1:2" x14ac:dyDescent="0.2">
      <c r="A9304" t="s">
        <v>38815</v>
      </c>
      <c r="B9304" t="s">
        <v>37871</v>
      </c>
    </row>
    <row r="9305" spans="1:2" x14ac:dyDescent="0.2">
      <c r="A9305" t="s">
        <v>38816</v>
      </c>
      <c r="B9305" t="s">
        <v>27728</v>
      </c>
    </row>
    <row r="9306" spans="1:2" x14ac:dyDescent="0.2">
      <c r="A9306" t="s">
        <v>38817</v>
      </c>
      <c r="B9306" t="s">
        <v>38818</v>
      </c>
    </row>
    <row r="9307" spans="1:2" x14ac:dyDescent="0.2">
      <c r="A9307" t="s">
        <v>38819</v>
      </c>
      <c r="B9307" t="s">
        <v>35989</v>
      </c>
    </row>
    <row r="9308" spans="1:2" x14ac:dyDescent="0.2">
      <c r="A9308" t="s">
        <v>38820</v>
      </c>
      <c r="B9308" t="s">
        <v>38821</v>
      </c>
    </row>
    <row r="9309" spans="1:2" x14ac:dyDescent="0.2">
      <c r="A9309" t="s">
        <v>38822</v>
      </c>
      <c r="B9309" t="s">
        <v>38823</v>
      </c>
    </row>
    <row r="9310" spans="1:2" x14ac:dyDescent="0.2">
      <c r="A9310" t="s">
        <v>38824</v>
      </c>
      <c r="B9310" t="s">
        <v>31735</v>
      </c>
    </row>
    <row r="9311" spans="1:2" x14ac:dyDescent="0.2">
      <c r="A9311" t="s">
        <v>38825</v>
      </c>
      <c r="B9311" t="s">
        <v>28484</v>
      </c>
    </row>
    <row r="9312" spans="1:2" x14ac:dyDescent="0.2">
      <c r="A9312" t="s">
        <v>38826</v>
      </c>
      <c r="B9312" t="s">
        <v>27477</v>
      </c>
    </row>
    <row r="9313" spans="1:2" x14ac:dyDescent="0.2">
      <c r="A9313" t="s">
        <v>38827</v>
      </c>
      <c r="B9313" t="s">
        <v>27471</v>
      </c>
    </row>
    <row r="9314" spans="1:2" x14ac:dyDescent="0.2">
      <c r="A9314" t="s">
        <v>38828</v>
      </c>
      <c r="B9314" t="s">
        <v>38829</v>
      </c>
    </row>
    <row r="9315" spans="1:2" x14ac:dyDescent="0.2">
      <c r="A9315" t="s">
        <v>38830</v>
      </c>
      <c r="B9315" t="s">
        <v>38315</v>
      </c>
    </row>
    <row r="9316" spans="1:2" x14ac:dyDescent="0.2">
      <c r="A9316" t="s">
        <v>38831</v>
      </c>
      <c r="B9316" t="s">
        <v>38832</v>
      </c>
    </row>
    <row r="9317" spans="1:2" x14ac:dyDescent="0.2">
      <c r="A9317" t="s">
        <v>38833</v>
      </c>
      <c r="B9317" t="s">
        <v>27582</v>
      </c>
    </row>
    <row r="9318" spans="1:2" x14ac:dyDescent="0.2">
      <c r="A9318" t="s">
        <v>38834</v>
      </c>
      <c r="B9318" t="s">
        <v>35630</v>
      </c>
    </row>
    <row r="9319" spans="1:2" x14ac:dyDescent="0.2">
      <c r="A9319" t="s">
        <v>38835</v>
      </c>
      <c r="B9319" t="s">
        <v>38836</v>
      </c>
    </row>
    <row r="9320" spans="1:2" x14ac:dyDescent="0.2">
      <c r="A9320" t="s">
        <v>38837</v>
      </c>
      <c r="B9320" t="s">
        <v>32634</v>
      </c>
    </row>
    <row r="9321" spans="1:2" x14ac:dyDescent="0.2">
      <c r="A9321" t="s">
        <v>38838</v>
      </c>
      <c r="B9321" t="s">
        <v>25830</v>
      </c>
    </row>
    <row r="9322" spans="1:2" x14ac:dyDescent="0.2">
      <c r="A9322" t="s">
        <v>38839</v>
      </c>
      <c r="B9322" t="s">
        <v>38670</v>
      </c>
    </row>
    <row r="9323" spans="1:2" x14ac:dyDescent="0.2">
      <c r="A9323" t="s">
        <v>38840</v>
      </c>
      <c r="B9323" t="s">
        <v>28379</v>
      </c>
    </row>
    <row r="9324" spans="1:2" x14ac:dyDescent="0.2">
      <c r="A9324" t="s">
        <v>38841</v>
      </c>
      <c r="B9324" t="s">
        <v>38101</v>
      </c>
    </row>
    <row r="9325" spans="1:2" x14ac:dyDescent="0.2">
      <c r="A9325" t="s">
        <v>38842</v>
      </c>
      <c r="B9325" t="s">
        <v>25846</v>
      </c>
    </row>
    <row r="9326" spans="1:2" x14ac:dyDescent="0.2">
      <c r="A9326" t="s">
        <v>38843</v>
      </c>
      <c r="B9326" t="s">
        <v>38844</v>
      </c>
    </row>
    <row r="9327" spans="1:2" x14ac:dyDescent="0.2">
      <c r="A9327" t="s">
        <v>38845</v>
      </c>
      <c r="B9327" t="s">
        <v>30257</v>
      </c>
    </row>
    <row r="9328" spans="1:2" x14ac:dyDescent="0.2">
      <c r="A9328" t="s">
        <v>38846</v>
      </c>
      <c r="B9328" t="s">
        <v>30751</v>
      </c>
    </row>
    <row r="9329" spans="1:2" x14ac:dyDescent="0.2">
      <c r="A9329" t="s">
        <v>38847</v>
      </c>
      <c r="B9329" t="s">
        <v>38848</v>
      </c>
    </row>
    <row r="9330" spans="1:2" x14ac:dyDescent="0.2">
      <c r="A9330" t="s">
        <v>38849</v>
      </c>
      <c r="B9330" t="s">
        <v>38850</v>
      </c>
    </row>
    <row r="9331" spans="1:2" x14ac:dyDescent="0.2">
      <c r="A9331" t="s">
        <v>38851</v>
      </c>
      <c r="B9331" t="s">
        <v>38852</v>
      </c>
    </row>
    <row r="9332" spans="1:2" x14ac:dyDescent="0.2">
      <c r="A9332" t="s">
        <v>38853</v>
      </c>
      <c r="B9332" t="s">
        <v>38854</v>
      </c>
    </row>
    <row r="9333" spans="1:2" x14ac:dyDescent="0.2">
      <c r="A9333" t="s">
        <v>38855</v>
      </c>
      <c r="B9333" t="s">
        <v>38856</v>
      </c>
    </row>
    <row r="9334" spans="1:2" x14ac:dyDescent="0.2">
      <c r="A9334" t="s">
        <v>38857</v>
      </c>
      <c r="B9334" t="s">
        <v>38858</v>
      </c>
    </row>
    <row r="9335" spans="1:2" x14ac:dyDescent="0.2">
      <c r="A9335" t="s">
        <v>38859</v>
      </c>
      <c r="B9335" t="s">
        <v>27664</v>
      </c>
    </row>
    <row r="9336" spans="1:2" x14ac:dyDescent="0.2">
      <c r="A9336" t="s">
        <v>38860</v>
      </c>
      <c r="B9336" t="s">
        <v>28837</v>
      </c>
    </row>
    <row r="9337" spans="1:2" x14ac:dyDescent="0.2">
      <c r="A9337" t="s">
        <v>38861</v>
      </c>
      <c r="B9337" t="s">
        <v>38862</v>
      </c>
    </row>
    <row r="9338" spans="1:2" x14ac:dyDescent="0.2">
      <c r="A9338" t="s">
        <v>38863</v>
      </c>
      <c r="B9338" t="s">
        <v>37319</v>
      </c>
    </row>
    <row r="9339" spans="1:2" x14ac:dyDescent="0.2">
      <c r="A9339" t="s">
        <v>38864</v>
      </c>
      <c r="B9339" t="s">
        <v>38865</v>
      </c>
    </row>
    <row r="9340" spans="1:2" x14ac:dyDescent="0.2">
      <c r="A9340" t="s">
        <v>38866</v>
      </c>
      <c r="B9340" t="s">
        <v>24768</v>
      </c>
    </row>
    <row r="9341" spans="1:2" x14ac:dyDescent="0.2">
      <c r="A9341" t="s">
        <v>38867</v>
      </c>
      <c r="B9341" t="s">
        <v>32850</v>
      </c>
    </row>
    <row r="9342" spans="1:2" x14ac:dyDescent="0.2">
      <c r="A9342" t="s">
        <v>38868</v>
      </c>
      <c r="B9342" t="s">
        <v>34699</v>
      </c>
    </row>
    <row r="9343" spans="1:2" x14ac:dyDescent="0.2">
      <c r="A9343" t="s">
        <v>38869</v>
      </c>
      <c r="B9343" t="s">
        <v>38870</v>
      </c>
    </row>
    <row r="9344" spans="1:2" x14ac:dyDescent="0.2">
      <c r="A9344" t="s">
        <v>38871</v>
      </c>
      <c r="B9344" t="s">
        <v>38872</v>
      </c>
    </row>
    <row r="9345" spans="1:2" x14ac:dyDescent="0.2">
      <c r="A9345" t="s">
        <v>38873</v>
      </c>
      <c r="B9345" t="s">
        <v>38874</v>
      </c>
    </row>
    <row r="9346" spans="1:2" x14ac:dyDescent="0.2">
      <c r="A9346" t="s">
        <v>38875</v>
      </c>
      <c r="B9346" t="s">
        <v>38876</v>
      </c>
    </row>
    <row r="9347" spans="1:2" x14ac:dyDescent="0.2">
      <c r="A9347" t="s">
        <v>38877</v>
      </c>
      <c r="B9347" t="s">
        <v>38878</v>
      </c>
    </row>
    <row r="9348" spans="1:2" x14ac:dyDescent="0.2">
      <c r="A9348" t="s">
        <v>38879</v>
      </c>
      <c r="B9348" t="s">
        <v>25788</v>
      </c>
    </row>
    <row r="9349" spans="1:2" x14ac:dyDescent="0.2">
      <c r="A9349" t="s">
        <v>38880</v>
      </c>
      <c r="B9349" t="s">
        <v>29958</v>
      </c>
    </row>
    <row r="9350" spans="1:2" x14ac:dyDescent="0.2">
      <c r="A9350" t="s">
        <v>38881</v>
      </c>
      <c r="B9350" t="s">
        <v>27145</v>
      </c>
    </row>
    <row r="9351" spans="1:2" x14ac:dyDescent="0.2">
      <c r="A9351" t="s">
        <v>38882</v>
      </c>
      <c r="B9351" t="s">
        <v>38883</v>
      </c>
    </row>
    <row r="9352" spans="1:2" x14ac:dyDescent="0.2">
      <c r="A9352" t="s">
        <v>38884</v>
      </c>
      <c r="B9352" t="s">
        <v>38885</v>
      </c>
    </row>
    <row r="9353" spans="1:2" x14ac:dyDescent="0.2">
      <c r="A9353" t="s">
        <v>38886</v>
      </c>
      <c r="B9353" t="s">
        <v>38887</v>
      </c>
    </row>
    <row r="9354" spans="1:2" x14ac:dyDescent="0.2">
      <c r="A9354" t="s">
        <v>38888</v>
      </c>
      <c r="B9354" t="s">
        <v>38889</v>
      </c>
    </row>
    <row r="9355" spans="1:2" x14ac:dyDescent="0.2">
      <c r="A9355" t="s">
        <v>38890</v>
      </c>
      <c r="B9355" t="s">
        <v>38891</v>
      </c>
    </row>
    <row r="9356" spans="1:2" x14ac:dyDescent="0.2">
      <c r="A9356" t="s">
        <v>38892</v>
      </c>
      <c r="B9356" t="s">
        <v>38893</v>
      </c>
    </row>
    <row r="9357" spans="1:2" x14ac:dyDescent="0.2">
      <c r="A9357" t="s">
        <v>38894</v>
      </c>
      <c r="B9357" t="s">
        <v>38895</v>
      </c>
    </row>
    <row r="9358" spans="1:2" x14ac:dyDescent="0.2">
      <c r="A9358" t="s">
        <v>38896</v>
      </c>
      <c r="B9358" t="s">
        <v>38897</v>
      </c>
    </row>
    <row r="9359" spans="1:2" x14ac:dyDescent="0.2">
      <c r="A9359" t="s">
        <v>38898</v>
      </c>
      <c r="B9359" t="s">
        <v>38899</v>
      </c>
    </row>
    <row r="9360" spans="1:2" x14ac:dyDescent="0.2">
      <c r="A9360" t="s">
        <v>38900</v>
      </c>
      <c r="B9360" t="s">
        <v>38901</v>
      </c>
    </row>
    <row r="9361" spans="1:2" x14ac:dyDescent="0.2">
      <c r="A9361" t="s">
        <v>38902</v>
      </c>
      <c r="B9361" t="s">
        <v>38903</v>
      </c>
    </row>
    <row r="9362" spans="1:2" x14ac:dyDescent="0.2">
      <c r="A9362" t="s">
        <v>38904</v>
      </c>
      <c r="B9362" t="s">
        <v>28999</v>
      </c>
    </row>
    <row r="9363" spans="1:2" x14ac:dyDescent="0.2">
      <c r="A9363" t="s">
        <v>38905</v>
      </c>
      <c r="B9363" t="s">
        <v>28833</v>
      </c>
    </row>
    <row r="9364" spans="1:2" x14ac:dyDescent="0.2">
      <c r="A9364" t="s">
        <v>38906</v>
      </c>
      <c r="B9364" t="s">
        <v>24665</v>
      </c>
    </row>
    <row r="9365" spans="1:2" x14ac:dyDescent="0.2">
      <c r="A9365" t="s">
        <v>38907</v>
      </c>
      <c r="B9365" t="s">
        <v>38908</v>
      </c>
    </row>
    <row r="9366" spans="1:2" x14ac:dyDescent="0.2">
      <c r="A9366" t="s">
        <v>38909</v>
      </c>
      <c r="B9366" t="s">
        <v>38666</v>
      </c>
    </row>
    <row r="9367" spans="1:2" x14ac:dyDescent="0.2">
      <c r="A9367" t="s">
        <v>38910</v>
      </c>
      <c r="B9367" t="s">
        <v>28356</v>
      </c>
    </row>
    <row r="9368" spans="1:2" x14ac:dyDescent="0.2">
      <c r="A9368" t="s">
        <v>38911</v>
      </c>
      <c r="B9368" t="s">
        <v>30275</v>
      </c>
    </row>
    <row r="9369" spans="1:2" x14ac:dyDescent="0.2">
      <c r="A9369" t="s">
        <v>38912</v>
      </c>
      <c r="B9369" t="s">
        <v>38759</v>
      </c>
    </row>
    <row r="9370" spans="1:2" x14ac:dyDescent="0.2">
      <c r="A9370" t="s">
        <v>38913</v>
      </c>
      <c r="B9370" t="s">
        <v>38914</v>
      </c>
    </row>
    <row r="9371" spans="1:2" x14ac:dyDescent="0.2">
      <c r="A9371" t="s">
        <v>38915</v>
      </c>
      <c r="B9371" t="s">
        <v>38916</v>
      </c>
    </row>
    <row r="9372" spans="1:2" x14ac:dyDescent="0.2">
      <c r="A9372" t="s">
        <v>38917</v>
      </c>
      <c r="B9372" t="s">
        <v>38918</v>
      </c>
    </row>
    <row r="9373" spans="1:2" x14ac:dyDescent="0.2">
      <c r="A9373" t="s">
        <v>38919</v>
      </c>
      <c r="B9373" t="s">
        <v>26122</v>
      </c>
    </row>
    <row r="9374" spans="1:2" x14ac:dyDescent="0.2">
      <c r="A9374" t="s">
        <v>38920</v>
      </c>
      <c r="B9374" t="s">
        <v>38144</v>
      </c>
    </row>
    <row r="9375" spans="1:2" x14ac:dyDescent="0.2">
      <c r="A9375" t="s">
        <v>38921</v>
      </c>
      <c r="B9375" t="s">
        <v>34605</v>
      </c>
    </row>
    <row r="9376" spans="1:2" x14ac:dyDescent="0.2">
      <c r="A9376" t="s">
        <v>38922</v>
      </c>
      <c r="B9376" t="s">
        <v>38923</v>
      </c>
    </row>
    <row r="9377" spans="1:2" x14ac:dyDescent="0.2">
      <c r="A9377" t="s">
        <v>38924</v>
      </c>
      <c r="B9377" t="s">
        <v>38206</v>
      </c>
    </row>
    <row r="9378" spans="1:2" x14ac:dyDescent="0.2">
      <c r="A9378" t="s">
        <v>38925</v>
      </c>
      <c r="B9378" t="s">
        <v>26703</v>
      </c>
    </row>
    <row r="9379" spans="1:2" x14ac:dyDescent="0.2">
      <c r="A9379" t="s">
        <v>38926</v>
      </c>
      <c r="B9379" t="s">
        <v>38927</v>
      </c>
    </row>
    <row r="9380" spans="1:2" x14ac:dyDescent="0.2">
      <c r="A9380" t="s">
        <v>38928</v>
      </c>
      <c r="B9380" t="s">
        <v>38929</v>
      </c>
    </row>
    <row r="9381" spans="1:2" x14ac:dyDescent="0.2">
      <c r="A9381" t="s">
        <v>38930</v>
      </c>
      <c r="B9381" t="s">
        <v>38931</v>
      </c>
    </row>
    <row r="9382" spans="1:2" x14ac:dyDescent="0.2">
      <c r="A9382" t="s">
        <v>38932</v>
      </c>
      <c r="B9382" t="s">
        <v>38933</v>
      </c>
    </row>
    <row r="9383" spans="1:2" x14ac:dyDescent="0.2">
      <c r="A9383" t="s">
        <v>38934</v>
      </c>
      <c r="B9383" t="s">
        <v>25459</v>
      </c>
    </row>
    <row r="9384" spans="1:2" x14ac:dyDescent="0.2">
      <c r="A9384" t="s">
        <v>38935</v>
      </c>
      <c r="B9384" t="s">
        <v>31796</v>
      </c>
    </row>
    <row r="9385" spans="1:2" x14ac:dyDescent="0.2">
      <c r="A9385" t="s">
        <v>38936</v>
      </c>
      <c r="B9385" t="s">
        <v>38937</v>
      </c>
    </row>
    <row r="9386" spans="1:2" x14ac:dyDescent="0.2">
      <c r="A9386" t="s">
        <v>38938</v>
      </c>
      <c r="B9386" t="s">
        <v>38939</v>
      </c>
    </row>
    <row r="9387" spans="1:2" x14ac:dyDescent="0.2">
      <c r="A9387" t="s">
        <v>38940</v>
      </c>
      <c r="B9387" t="s">
        <v>38941</v>
      </c>
    </row>
    <row r="9388" spans="1:2" x14ac:dyDescent="0.2">
      <c r="A9388" t="s">
        <v>38942</v>
      </c>
      <c r="B9388" t="s">
        <v>38943</v>
      </c>
    </row>
    <row r="9389" spans="1:2" x14ac:dyDescent="0.2">
      <c r="A9389" t="s">
        <v>38944</v>
      </c>
      <c r="B9389" t="s">
        <v>34553</v>
      </c>
    </row>
    <row r="9390" spans="1:2" x14ac:dyDescent="0.2">
      <c r="A9390" t="s">
        <v>38945</v>
      </c>
      <c r="B9390" t="s">
        <v>38946</v>
      </c>
    </row>
    <row r="9391" spans="1:2" x14ac:dyDescent="0.2">
      <c r="A9391" t="s">
        <v>38947</v>
      </c>
      <c r="B9391" t="s">
        <v>38948</v>
      </c>
    </row>
    <row r="9392" spans="1:2" x14ac:dyDescent="0.2">
      <c r="A9392" t="s">
        <v>38949</v>
      </c>
      <c r="B9392" t="s">
        <v>38950</v>
      </c>
    </row>
    <row r="9393" spans="1:2" x14ac:dyDescent="0.2">
      <c r="A9393" t="s">
        <v>38951</v>
      </c>
      <c r="B9393" t="s">
        <v>38952</v>
      </c>
    </row>
    <row r="9394" spans="1:2" x14ac:dyDescent="0.2">
      <c r="A9394" t="s">
        <v>38953</v>
      </c>
      <c r="B9394" t="s">
        <v>31640</v>
      </c>
    </row>
    <row r="9395" spans="1:2" x14ac:dyDescent="0.2">
      <c r="A9395" t="s">
        <v>38954</v>
      </c>
      <c r="B9395" t="s">
        <v>38955</v>
      </c>
    </row>
    <row r="9396" spans="1:2" x14ac:dyDescent="0.2">
      <c r="A9396" t="s">
        <v>38956</v>
      </c>
      <c r="B9396" t="s">
        <v>38957</v>
      </c>
    </row>
    <row r="9397" spans="1:2" x14ac:dyDescent="0.2">
      <c r="A9397" t="s">
        <v>38958</v>
      </c>
      <c r="B9397" t="s">
        <v>31413</v>
      </c>
    </row>
    <row r="9398" spans="1:2" x14ac:dyDescent="0.2">
      <c r="A9398" t="s">
        <v>38959</v>
      </c>
      <c r="B9398" t="s">
        <v>37413</v>
      </c>
    </row>
    <row r="9399" spans="1:2" x14ac:dyDescent="0.2">
      <c r="A9399" t="s">
        <v>38960</v>
      </c>
      <c r="B9399" t="s">
        <v>25023</v>
      </c>
    </row>
    <row r="9400" spans="1:2" x14ac:dyDescent="0.2">
      <c r="A9400" t="s">
        <v>38961</v>
      </c>
      <c r="B9400" t="s">
        <v>38962</v>
      </c>
    </row>
    <row r="9401" spans="1:2" x14ac:dyDescent="0.2">
      <c r="A9401" t="s">
        <v>38963</v>
      </c>
      <c r="B9401" t="s">
        <v>35977</v>
      </c>
    </row>
    <row r="9402" spans="1:2" x14ac:dyDescent="0.2">
      <c r="A9402" t="s">
        <v>38964</v>
      </c>
      <c r="B9402" t="s">
        <v>38965</v>
      </c>
    </row>
    <row r="9403" spans="1:2" x14ac:dyDescent="0.2">
      <c r="A9403" t="s">
        <v>38966</v>
      </c>
      <c r="B9403" t="s">
        <v>32437</v>
      </c>
    </row>
    <row r="9404" spans="1:2" x14ac:dyDescent="0.2">
      <c r="A9404" t="s">
        <v>38967</v>
      </c>
      <c r="B9404" t="s">
        <v>38968</v>
      </c>
    </row>
    <row r="9405" spans="1:2" x14ac:dyDescent="0.2">
      <c r="A9405" t="s">
        <v>38969</v>
      </c>
      <c r="B9405" t="s">
        <v>38970</v>
      </c>
    </row>
    <row r="9406" spans="1:2" x14ac:dyDescent="0.2">
      <c r="A9406" t="s">
        <v>38971</v>
      </c>
      <c r="B9406" t="s">
        <v>26164</v>
      </c>
    </row>
    <row r="9407" spans="1:2" x14ac:dyDescent="0.2">
      <c r="A9407" t="s">
        <v>38972</v>
      </c>
      <c r="B9407" t="s">
        <v>38973</v>
      </c>
    </row>
    <row r="9408" spans="1:2" x14ac:dyDescent="0.2">
      <c r="A9408" t="s">
        <v>38974</v>
      </c>
      <c r="B9408" t="s">
        <v>29813</v>
      </c>
    </row>
    <row r="9409" spans="1:2" x14ac:dyDescent="0.2">
      <c r="A9409" t="s">
        <v>38975</v>
      </c>
      <c r="B9409" t="s">
        <v>38976</v>
      </c>
    </row>
    <row r="9410" spans="1:2" x14ac:dyDescent="0.2">
      <c r="A9410" t="s">
        <v>38977</v>
      </c>
      <c r="B9410" t="s">
        <v>38978</v>
      </c>
    </row>
    <row r="9411" spans="1:2" x14ac:dyDescent="0.2">
      <c r="A9411" t="s">
        <v>38979</v>
      </c>
      <c r="B9411" t="s">
        <v>38980</v>
      </c>
    </row>
    <row r="9412" spans="1:2" x14ac:dyDescent="0.2">
      <c r="A9412" t="s">
        <v>38981</v>
      </c>
      <c r="B9412" t="s">
        <v>38982</v>
      </c>
    </row>
    <row r="9413" spans="1:2" x14ac:dyDescent="0.2">
      <c r="A9413" t="s">
        <v>38983</v>
      </c>
      <c r="B9413" t="s">
        <v>36240</v>
      </c>
    </row>
    <row r="9414" spans="1:2" x14ac:dyDescent="0.2">
      <c r="A9414" t="s">
        <v>38984</v>
      </c>
      <c r="B9414" t="s">
        <v>38985</v>
      </c>
    </row>
    <row r="9415" spans="1:2" x14ac:dyDescent="0.2">
      <c r="A9415" t="s">
        <v>38986</v>
      </c>
      <c r="B9415" t="s">
        <v>38987</v>
      </c>
    </row>
    <row r="9416" spans="1:2" x14ac:dyDescent="0.2">
      <c r="A9416" t="s">
        <v>38988</v>
      </c>
      <c r="B9416" t="s">
        <v>38989</v>
      </c>
    </row>
    <row r="9417" spans="1:2" x14ac:dyDescent="0.2">
      <c r="A9417" t="s">
        <v>38990</v>
      </c>
      <c r="B9417" t="s">
        <v>38991</v>
      </c>
    </row>
    <row r="9418" spans="1:2" x14ac:dyDescent="0.2">
      <c r="A9418" t="s">
        <v>38992</v>
      </c>
      <c r="B9418" t="s">
        <v>38993</v>
      </c>
    </row>
    <row r="9419" spans="1:2" x14ac:dyDescent="0.2">
      <c r="A9419" t="s">
        <v>38994</v>
      </c>
      <c r="B9419" t="s">
        <v>38995</v>
      </c>
    </row>
    <row r="9420" spans="1:2" x14ac:dyDescent="0.2">
      <c r="A9420" t="s">
        <v>38996</v>
      </c>
      <c r="B9420" t="s">
        <v>25495</v>
      </c>
    </row>
    <row r="9421" spans="1:2" x14ac:dyDescent="0.2">
      <c r="A9421" t="s">
        <v>38997</v>
      </c>
      <c r="B9421" t="s">
        <v>38998</v>
      </c>
    </row>
    <row r="9422" spans="1:2" x14ac:dyDescent="0.2">
      <c r="A9422" t="s">
        <v>38999</v>
      </c>
      <c r="B9422" t="s">
        <v>39000</v>
      </c>
    </row>
    <row r="9423" spans="1:2" x14ac:dyDescent="0.2">
      <c r="A9423" t="s">
        <v>39001</v>
      </c>
      <c r="B9423" t="s">
        <v>29780</v>
      </c>
    </row>
    <row r="9424" spans="1:2" x14ac:dyDescent="0.2">
      <c r="A9424" t="s">
        <v>39002</v>
      </c>
      <c r="B9424" t="s">
        <v>34603</v>
      </c>
    </row>
    <row r="9425" spans="1:2" x14ac:dyDescent="0.2">
      <c r="A9425" t="s">
        <v>39003</v>
      </c>
      <c r="B9425" t="s">
        <v>31427</v>
      </c>
    </row>
    <row r="9426" spans="1:2" x14ac:dyDescent="0.2">
      <c r="A9426" t="s">
        <v>39004</v>
      </c>
      <c r="B9426" t="s">
        <v>39005</v>
      </c>
    </row>
    <row r="9427" spans="1:2" x14ac:dyDescent="0.2">
      <c r="A9427" t="s">
        <v>39006</v>
      </c>
      <c r="B9427" t="s">
        <v>32022</v>
      </c>
    </row>
    <row r="9428" spans="1:2" x14ac:dyDescent="0.2">
      <c r="A9428" t="s">
        <v>39007</v>
      </c>
      <c r="B9428" t="s">
        <v>39008</v>
      </c>
    </row>
    <row r="9429" spans="1:2" x14ac:dyDescent="0.2">
      <c r="A9429" t="s">
        <v>39009</v>
      </c>
      <c r="B9429" t="s">
        <v>25736</v>
      </c>
    </row>
    <row r="9430" spans="1:2" x14ac:dyDescent="0.2">
      <c r="A9430" t="s">
        <v>39010</v>
      </c>
      <c r="B9430" t="s">
        <v>39011</v>
      </c>
    </row>
    <row r="9431" spans="1:2" x14ac:dyDescent="0.2">
      <c r="A9431" t="s">
        <v>39012</v>
      </c>
      <c r="B9431" t="s">
        <v>39013</v>
      </c>
    </row>
    <row r="9432" spans="1:2" x14ac:dyDescent="0.2">
      <c r="A9432" t="s">
        <v>39014</v>
      </c>
      <c r="B9432" t="s">
        <v>39015</v>
      </c>
    </row>
    <row r="9433" spans="1:2" x14ac:dyDescent="0.2">
      <c r="A9433" t="s">
        <v>39016</v>
      </c>
      <c r="B9433" t="s">
        <v>38208</v>
      </c>
    </row>
    <row r="9434" spans="1:2" x14ac:dyDescent="0.2">
      <c r="A9434" t="s">
        <v>39017</v>
      </c>
      <c r="B9434" t="s">
        <v>39018</v>
      </c>
    </row>
    <row r="9435" spans="1:2" x14ac:dyDescent="0.2">
      <c r="A9435" t="s">
        <v>39019</v>
      </c>
      <c r="B9435" t="s">
        <v>39020</v>
      </c>
    </row>
    <row r="9436" spans="1:2" x14ac:dyDescent="0.2">
      <c r="A9436" t="s">
        <v>39021</v>
      </c>
      <c r="B9436" t="s">
        <v>31623</v>
      </c>
    </row>
    <row r="9437" spans="1:2" x14ac:dyDescent="0.2">
      <c r="A9437" t="s">
        <v>39022</v>
      </c>
      <c r="B9437" t="s">
        <v>38366</v>
      </c>
    </row>
    <row r="9438" spans="1:2" x14ac:dyDescent="0.2">
      <c r="A9438" t="s">
        <v>39023</v>
      </c>
      <c r="B9438" t="s">
        <v>26310</v>
      </c>
    </row>
    <row r="9439" spans="1:2" x14ac:dyDescent="0.2">
      <c r="A9439" t="s">
        <v>39024</v>
      </c>
      <c r="B9439" t="s">
        <v>39025</v>
      </c>
    </row>
    <row r="9440" spans="1:2" x14ac:dyDescent="0.2">
      <c r="A9440" t="s">
        <v>39026</v>
      </c>
      <c r="B9440" t="s">
        <v>39027</v>
      </c>
    </row>
    <row r="9441" spans="1:2" x14ac:dyDescent="0.2">
      <c r="A9441" t="s">
        <v>39028</v>
      </c>
      <c r="B9441" t="s">
        <v>39029</v>
      </c>
    </row>
    <row r="9442" spans="1:2" x14ac:dyDescent="0.2">
      <c r="A9442" t="s">
        <v>39030</v>
      </c>
      <c r="B9442" t="s">
        <v>38466</v>
      </c>
    </row>
    <row r="9443" spans="1:2" x14ac:dyDescent="0.2">
      <c r="A9443" t="s">
        <v>39031</v>
      </c>
      <c r="B9443" t="s">
        <v>26722</v>
      </c>
    </row>
    <row r="9444" spans="1:2" x14ac:dyDescent="0.2">
      <c r="A9444" t="s">
        <v>39032</v>
      </c>
      <c r="B9444" t="s">
        <v>39033</v>
      </c>
    </row>
    <row r="9445" spans="1:2" x14ac:dyDescent="0.2">
      <c r="A9445" t="s">
        <v>39034</v>
      </c>
      <c r="B9445" t="s">
        <v>26720</v>
      </c>
    </row>
    <row r="9446" spans="1:2" x14ac:dyDescent="0.2">
      <c r="A9446" t="s">
        <v>39035</v>
      </c>
      <c r="B9446" t="s">
        <v>39036</v>
      </c>
    </row>
    <row r="9447" spans="1:2" x14ac:dyDescent="0.2">
      <c r="A9447" t="s">
        <v>39037</v>
      </c>
      <c r="B9447" t="s">
        <v>39038</v>
      </c>
    </row>
    <row r="9448" spans="1:2" x14ac:dyDescent="0.2">
      <c r="A9448" t="s">
        <v>39039</v>
      </c>
      <c r="B9448" t="s">
        <v>39040</v>
      </c>
    </row>
    <row r="9449" spans="1:2" x14ac:dyDescent="0.2">
      <c r="A9449" t="s">
        <v>39041</v>
      </c>
      <c r="B9449" t="s">
        <v>39042</v>
      </c>
    </row>
    <row r="9450" spans="1:2" x14ac:dyDescent="0.2">
      <c r="A9450" t="s">
        <v>39043</v>
      </c>
      <c r="B9450" t="s">
        <v>39044</v>
      </c>
    </row>
    <row r="9451" spans="1:2" x14ac:dyDescent="0.2">
      <c r="A9451" t="s">
        <v>39045</v>
      </c>
      <c r="B9451" t="s">
        <v>39046</v>
      </c>
    </row>
    <row r="9452" spans="1:2" x14ac:dyDescent="0.2">
      <c r="A9452" t="s">
        <v>39047</v>
      </c>
      <c r="B9452" t="s">
        <v>39048</v>
      </c>
    </row>
    <row r="9453" spans="1:2" x14ac:dyDescent="0.2">
      <c r="A9453" t="s">
        <v>39049</v>
      </c>
      <c r="B9453" t="s">
        <v>38163</v>
      </c>
    </row>
    <row r="9454" spans="1:2" x14ac:dyDescent="0.2">
      <c r="A9454" t="s">
        <v>39050</v>
      </c>
      <c r="B9454" t="s">
        <v>39051</v>
      </c>
    </row>
    <row r="9455" spans="1:2" x14ac:dyDescent="0.2">
      <c r="A9455" t="s">
        <v>39052</v>
      </c>
      <c r="B9455" t="s">
        <v>39053</v>
      </c>
    </row>
    <row r="9456" spans="1:2" x14ac:dyDescent="0.2">
      <c r="A9456" t="s">
        <v>39054</v>
      </c>
      <c r="B9456" t="s">
        <v>28356</v>
      </c>
    </row>
    <row r="9457" spans="1:2" x14ac:dyDescent="0.2">
      <c r="A9457" t="s">
        <v>39055</v>
      </c>
      <c r="B9457" t="s">
        <v>39056</v>
      </c>
    </row>
    <row r="9458" spans="1:2" x14ac:dyDescent="0.2">
      <c r="A9458" t="s">
        <v>39057</v>
      </c>
      <c r="B9458" t="s">
        <v>39058</v>
      </c>
    </row>
    <row r="9459" spans="1:2" x14ac:dyDescent="0.2">
      <c r="A9459" t="s">
        <v>39059</v>
      </c>
      <c r="B9459" t="s">
        <v>39060</v>
      </c>
    </row>
    <row r="9460" spans="1:2" x14ac:dyDescent="0.2">
      <c r="A9460" t="s">
        <v>39061</v>
      </c>
      <c r="B9460" t="s">
        <v>39062</v>
      </c>
    </row>
    <row r="9461" spans="1:2" x14ac:dyDescent="0.2">
      <c r="A9461" t="s">
        <v>39063</v>
      </c>
      <c r="B9461" t="s">
        <v>39064</v>
      </c>
    </row>
    <row r="9462" spans="1:2" x14ac:dyDescent="0.2">
      <c r="A9462" t="s">
        <v>39065</v>
      </c>
      <c r="B9462" t="s">
        <v>39066</v>
      </c>
    </row>
    <row r="9463" spans="1:2" x14ac:dyDescent="0.2">
      <c r="A9463" t="s">
        <v>39067</v>
      </c>
      <c r="B9463" t="s">
        <v>34985</v>
      </c>
    </row>
    <row r="9464" spans="1:2" x14ac:dyDescent="0.2">
      <c r="A9464" t="s">
        <v>39068</v>
      </c>
      <c r="B9464" t="s">
        <v>28400</v>
      </c>
    </row>
    <row r="9465" spans="1:2" x14ac:dyDescent="0.2">
      <c r="A9465" t="s">
        <v>39069</v>
      </c>
      <c r="B9465" t="s">
        <v>38789</v>
      </c>
    </row>
    <row r="9466" spans="1:2" x14ac:dyDescent="0.2">
      <c r="A9466" t="s">
        <v>39070</v>
      </c>
      <c r="B9466" t="s">
        <v>38317</v>
      </c>
    </row>
    <row r="9467" spans="1:2" x14ac:dyDescent="0.2">
      <c r="A9467" t="s">
        <v>39071</v>
      </c>
      <c r="B9467" t="s">
        <v>38789</v>
      </c>
    </row>
    <row r="9468" spans="1:2" x14ac:dyDescent="0.2">
      <c r="A9468" t="s">
        <v>39072</v>
      </c>
      <c r="B9468" t="s">
        <v>30321</v>
      </c>
    </row>
    <row r="9469" spans="1:2" x14ac:dyDescent="0.2">
      <c r="A9469" t="s">
        <v>39073</v>
      </c>
      <c r="B9469" t="s">
        <v>39074</v>
      </c>
    </row>
    <row r="9470" spans="1:2" x14ac:dyDescent="0.2">
      <c r="A9470" t="s">
        <v>39075</v>
      </c>
      <c r="B9470" t="s">
        <v>39076</v>
      </c>
    </row>
    <row r="9471" spans="1:2" x14ac:dyDescent="0.2">
      <c r="A9471" t="s">
        <v>39077</v>
      </c>
      <c r="B9471" t="s">
        <v>38336</v>
      </c>
    </row>
    <row r="9472" spans="1:2" x14ac:dyDescent="0.2">
      <c r="A9472" t="s">
        <v>39078</v>
      </c>
      <c r="B9472" t="s">
        <v>39079</v>
      </c>
    </row>
    <row r="9473" spans="1:2" x14ac:dyDescent="0.2">
      <c r="A9473" t="s">
        <v>39080</v>
      </c>
      <c r="B9473" t="s">
        <v>39081</v>
      </c>
    </row>
    <row r="9474" spans="1:2" x14ac:dyDescent="0.2">
      <c r="A9474" t="s">
        <v>39082</v>
      </c>
      <c r="B9474" t="s">
        <v>39083</v>
      </c>
    </row>
    <row r="9475" spans="1:2" x14ac:dyDescent="0.2">
      <c r="A9475" t="s">
        <v>39084</v>
      </c>
      <c r="B9475" t="s">
        <v>39085</v>
      </c>
    </row>
    <row r="9476" spans="1:2" x14ac:dyDescent="0.2">
      <c r="A9476" t="s">
        <v>39086</v>
      </c>
      <c r="B9476" t="s">
        <v>32015</v>
      </c>
    </row>
    <row r="9477" spans="1:2" x14ac:dyDescent="0.2">
      <c r="A9477" t="s">
        <v>39087</v>
      </c>
      <c r="B9477" t="s">
        <v>31801</v>
      </c>
    </row>
    <row r="9478" spans="1:2" x14ac:dyDescent="0.2">
      <c r="A9478" t="s">
        <v>39088</v>
      </c>
      <c r="B9478" t="s">
        <v>39089</v>
      </c>
    </row>
    <row r="9479" spans="1:2" x14ac:dyDescent="0.2">
      <c r="A9479" t="s">
        <v>39090</v>
      </c>
      <c r="B9479" t="s">
        <v>38306</v>
      </c>
    </row>
    <row r="9480" spans="1:2" x14ac:dyDescent="0.2">
      <c r="A9480" t="s">
        <v>39091</v>
      </c>
      <c r="B9480" t="s">
        <v>39092</v>
      </c>
    </row>
    <row r="9481" spans="1:2" x14ac:dyDescent="0.2">
      <c r="A9481" t="s">
        <v>39093</v>
      </c>
      <c r="B9481" t="s">
        <v>39094</v>
      </c>
    </row>
    <row r="9482" spans="1:2" x14ac:dyDescent="0.2">
      <c r="A9482" t="s">
        <v>39095</v>
      </c>
      <c r="B9482" t="s">
        <v>38789</v>
      </c>
    </row>
    <row r="9483" spans="1:2" x14ac:dyDescent="0.2">
      <c r="A9483" t="s">
        <v>39096</v>
      </c>
      <c r="B9483" t="s">
        <v>32297</v>
      </c>
    </row>
    <row r="9484" spans="1:2" x14ac:dyDescent="0.2">
      <c r="A9484" t="s">
        <v>39097</v>
      </c>
      <c r="B9484" t="s">
        <v>30642</v>
      </c>
    </row>
    <row r="9485" spans="1:2" x14ac:dyDescent="0.2">
      <c r="A9485" t="s">
        <v>39098</v>
      </c>
      <c r="B9485" t="s">
        <v>39099</v>
      </c>
    </row>
    <row r="9486" spans="1:2" x14ac:dyDescent="0.2">
      <c r="A9486" t="s">
        <v>39100</v>
      </c>
      <c r="B9486" t="s">
        <v>39101</v>
      </c>
    </row>
    <row r="9487" spans="1:2" x14ac:dyDescent="0.2">
      <c r="A9487" t="s">
        <v>39102</v>
      </c>
      <c r="B9487" t="s">
        <v>29382</v>
      </c>
    </row>
    <row r="9488" spans="1:2" x14ac:dyDescent="0.2">
      <c r="A9488" t="s">
        <v>39103</v>
      </c>
      <c r="B9488" t="s">
        <v>31591</v>
      </c>
    </row>
    <row r="9489" spans="1:2" x14ac:dyDescent="0.2">
      <c r="A9489" t="s">
        <v>39104</v>
      </c>
      <c r="B9489" t="s">
        <v>39105</v>
      </c>
    </row>
    <row r="9490" spans="1:2" x14ac:dyDescent="0.2">
      <c r="A9490" t="s">
        <v>39106</v>
      </c>
      <c r="B9490" t="s">
        <v>39107</v>
      </c>
    </row>
    <row r="9491" spans="1:2" x14ac:dyDescent="0.2">
      <c r="A9491" t="s">
        <v>39108</v>
      </c>
      <c r="B9491" t="s">
        <v>39109</v>
      </c>
    </row>
    <row r="9492" spans="1:2" x14ac:dyDescent="0.2">
      <c r="A9492" t="s">
        <v>39110</v>
      </c>
      <c r="B9492" t="s">
        <v>39111</v>
      </c>
    </row>
    <row r="9493" spans="1:2" x14ac:dyDescent="0.2">
      <c r="A9493" t="s">
        <v>39112</v>
      </c>
      <c r="B9493" t="s">
        <v>39113</v>
      </c>
    </row>
    <row r="9494" spans="1:2" x14ac:dyDescent="0.2">
      <c r="A9494" t="s">
        <v>39114</v>
      </c>
      <c r="B9494" t="s">
        <v>39115</v>
      </c>
    </row>
    <row r="9495" spans="1:2" x14ac:dyDescent="0.2">
      <c r="A9495" t="s">
        <v>39116</v>
      </c>
      <c r="B9495" t="s">
        <v>39117</v>
      </c>
    </row>
    <row r="9496" spans="1:2" x14ac:dyDescent="0.2">
      <c r="A9496" t="s">
        <v>39118</v>
      </c>
      <c r="B9496" t="s">
        <v>39119</v>
      </c>
    </row>
    <row r="9497" spans="1:2" x14ac:dyDescent="0.2">
      <c r="A9497" t="s">
        <v>39120</v>
      </c>
      <c r="B9497" t="s">
        <v>39121</v>
      </c>
    </row>
    <row r="9498" spans="1:2" x14ac:dyDescent="0.2">
      <c r="A9498" t="s">
        <v>39122</v>
      </c>
      <c r="B9498" t="s">
        <v>26955</v>
      </c>
    </row>
    <row r="9499" spans="1:2" x14ac:dyDescent="0.2">
      <c r="A9499" t="s">
        <v>39123</v>
      </c>
      <c r="B9499" t="s">
        <v>39124</v>
      </c>
    </row>
    <row r="9500" spans="1:2" x14ac:dyDescent="0.2">
      <c r="A9500" t="s">
        <v>39125</v>
      </c>
      <c r="B9500" t="s">
        <v>39126</v>
      </c>
    </row>
    <row r="9501" spans="1:2" x14ac:dyDescent="0.2">
      <c r="A9501" t="s">
        <v>39127</v>
      </c>
      <c r="B9501" t="s">
        <v>38989</v>
      </c>
    </row>
    <row r="9502" spans="1:2" x14ac:dyDescent="0.2">
      <c r="A9502" t="s">
        <v>39128</v>
      </c>
      <c r="B9502" t="s">
        <v>39129</v>
      </c>
    </row>
    <row r="9503" spans="1:2" x14ac:dyDescent="0.2">
      <c r="A9503" t="s">
        <v>39130</v>
      </c>
      <c r="B9503" t="s">
        <v>39131</v>
      </c>
    </row>
    <row r="9504" spans="1:2" x14ac:dyDescent="0.2">
      <c r="A9504" t="s">
        <v>39132</v>
      </c>
      <c r="B9504" t="s">
        <v>39133</v>
      </c>
    </row>
    <row r="9505" spans="1:2" x14ac:dyDescent="0.2">
      <c r="A9505" t="s">
        <v>39134</v>
      </c>
      <c r="B9505" t="s">
        <v>30437</v>
      </c>
    </row>
    <row r="9506" spans="1:2" x14ac:dyDescent="0.2">
      <c r="A9506" t="s">
        <v>39135</v>
      </c>
      <c r="B9506" t="s">
        <v>39136</v>
      </c>
    </row>
    <row r="9507" spans="1:2" x14ac:dyDescent="0.2">
      <c r="A9507" t="s">
        <v>39137</v>
      </c>
      <c r="B9507" t="s">
        <v>27216</v>
      </c>
    </row>
    <row r="9508" spans="1:2" x14ac:dyDescent="0.2">
      <c r="A9508" t="s">
        <v>39138</v>
      </c>
      <c r="B9508" t="s">
        <v>39139</v>
      </c>
    </row>
    <row r="9509" spans="1:2" x14ac:dyDescent="0.2">
      <c r="A9509" t="s">
        <v>39140</v>
      </c>
      <c r="B9509" t="s">
        <v>39141</v>
      </c>
    </row>
    <row r="9510" spans="1:2" x14ac:dyDescent="0.2">
      <c r="A9510" t="s">
        <v>39142</v>
      </c>
      <c r="B9510" t="s">
        <v>34366</v>
      </c>
    </row>
    <row r="9511" spans="1:2" x14ac:dyDescent="0.2">
      <c r="A9511" t="s">
        <v>39143</v>
      </c>
      <c r="B9511" t="s">
        <v>39144</v>
      </c>
    </row>
    <row r="9512" spans="1:2" x14ac:dyDescent="0.2">
      <c r="A9512" t="s">
        <v>39145</v>
      </c>
      <c r="B9512" t="s">
        <v>39146</v>
      </c>
    </row>
    <row r="9513" spans="1:2" x14ac:dyDescent="0.2">
      <c r="A9513" t="s">
        <v>39147</v>
      </c>
      <c r="B9513" t="s">
        <v>39148</v>
      </c>
    </row>
    <row r="9514" spans="1:2" x14ac:dyDescent="0.2">
      <c r="A9514" t="s">
        <v>39149</v>
      </c>
      <c r="B9514" t="s">
        <v>38449</v>
      </c>
    </row>
    <row r="9515" spans="1:2" x14ac:dyDescent="0.2">
      <c r="A9515" t="s">
        <v>39150</v>
      </c>
      <c r="B9515" t="s">
        <v>39151</v>
      </c>
    </row>
    <row r="9516" spans="1:2" x14ac:dyDescent="0.2">
      <c r="A9516" t="s">
        <v>39152</v>
      </c>
      <c r="B9516" t="s">
        <v>39153</v>
      </c>
    </row>
    <row r="9517" spans="1:2" x14ac:dyDescent="0.2">
      <c r="A9517" t="s">
        <v>39154</v>
      </c>
      <c r="B9517" t="s">
        <v>35186</v>
      </c>
    </row>
    <row r="9518" spans="1:2" x14ac:dyDescent="0.2">
      <c r="A9518" t="s">
        <v>39155</v>
      </c>
      <c r="B9518" t="s">
        <v>39156</v>
      </c>
    </row>
    <row r="9519" spans="1:2" x14ac:dyDescent="0.2">
      <c r="A9519" t="s">
        <v>39157</v>
      </c>
      <c r="B9519" t="s">
        <v>39158</v>
      </c>
    </row>
    <row r="9520" spans="1:2" x14ac:dyDescent="0.2">
      <c r="A9520" t="s">
        <v>39159</v>
      </c>
      <c r="B9520" t="s">
        <v>39160</v>
      </c>
    </row>
    <row r="9521" spans="1:2" x14ac:dyDescent="0.2">
      <c r="A9521" t="s">
        <v>39161</v>
      </c>
      <c r="B9521" t="s">
        <v>27858</v>
      </c>
    </row>
    <row r="9522" spans="1:2" x14ac:dyDescent="0.2">
      <c r="A9522" t="s">
        <v>39162</v>
      </c>
      <c r="B9522" t="s">
        <v>31012</v>
      </c>
    </row>
    <row r="9523" spans="1:2" x14ac:dyDescent="0.2">
      <c r="A9523" t="s">
        <v>39163</v>
      </c>
      <c r="B9523" t="s">
        <v>39164</v>
      </c>
    </row>
    <row r="9524" spans="1:2" x14ac:dyDescent="0.2">
      <c r="A9524" t="s">
        <v>39165</v>
      </c>
      <c r="B9524" t="s">
        <v>26329</v>
      </c>
    </row>
    <row r="9525" spans="1:2" x14ac:dyDescent="0.2">
      <c r="A9525" t="s">
        <v>39166</v>
      </c>
      <c r="B9525" t="s">
        <v>39167</v>
      </c>
    </row>
    <row r="9526" spans="1:2" x14ac:dyDescent="0.2">
      <c r="A9526" t="s">
        <v>39168</v>
      </c>
      <c r="B9526" t="s">
        <v>39169</v>
      </c>
    </row>
    <row r="9527" spans="1:2" x14ac:dyDescent="0.2">
      <c r="A9527" t="s">
        <v>39170</v>
      </c>
      <c r="B9527" t="s">
        <v>39171</v>
      </c>
    </row>
    <row r="9528" spans="1:2" x14ac:dyDescent="0.2">
      <c r="A9528" t="s">
        <v>39172</v>
      </c>
      <c r="B9528" t="s">
        <v>25975</v>
      </c>
    </row>
    <row r="9529" spans="1:2" x14ac:dyDescent="0.2">
      <c r="A9529" t="s">
        <v>39173</v>
      </c>
      <c r="B9529" t="s">
        <v>24545</v>
      </c>
    </row>
    <row r="9530" spans="1:2" x14ac:dyDescent="0.2">
      <c r="A9530" t="s">
        <v>39174</v>
      </c>
      <c r="B9530" t="s">
        <v>25982</v>
      </c>
    </row>
    <row r="9531" spans="1:2" x14ac:dyDescent="0.2">
      <c r="A9531" t="s">
        <v>39175</v>
      </c>
      <c r="B9531" t="s">
        <v>31690</v>
      </c>
    </row>
    <row r="9532" spans="1:2" x14ac:dyDescent="0.2">
      <c r="A9532" t="s">
        <v>39176</v>
      </c>
      <c r="B9532" t="s">
        <v>39177</v>
      </c>
    </row>
    <row r="9533" spans="1:2" x14ac:dyDescent="0.2">
      <c r="A9533" t="s">
        <v>39178</v>
      </c>
      <c r="B9533" t="s">
        <v>39179</v>
      </c>
    </row>
    <row r="9534" spans="1:2" x14ac:dyDescent="0.2">
      <c r="A9534" t="s">
        <v>39180</v>
      </c>
      <c r="B9534" t="s">
        <v>39181</v>
      </c>
    </row>
    <row r="9535" spans="1:2" x14ac:dyDescent="0.2">
      <c r="A9535" t="s">
        <v>39182</v>
      </c>
      <c r="B9535" t="s">
        <v>27087</v>
      </c>
    </row>
    <row r="9536" spans="1:2" x14ac:dyDescent="0.2">
      <c r="A9536" t="s">
        <v>39183</v>
      </c>
      <c r="B9536" t="s">
        <v>39184</v>
      </c>
    </row>
    <row r="9537" spans="1:2" x14ac:dyDescent="0.2">
      <c r="A9537" t="s">
        <v>39185</v>
      </c>
      <c r="B9537" t="s">
        <v>39186</v>
      </c>
    </row>
    <row r="9538" spans="1:2" x14ac:dyDescent="0.2">
      <c r="A9538" t="s">
        <v>39187</v>
      </c>
      <c r="B9538" t="s">
        <v>39188</v>
      </c>
    </row>
    <row r="9539" spans="1:2" x14ac:dyDescent="0.2">
      <c r="A9539" t="s">
        <v>39189</v>
      </c>
      <c r="B9539" t="s">
        <v>39190</v>
      </c>
    </row>
    <row r="9540" spans="1:2" x14ac:dyDescent="0.2">
      <c r="A9540" t="s">
        <v>39191</v>
      </c>
      <c r="B9540" t="s">
        <v>39192</v>
      </c>
    </row>
    <row r="9541" spans="1:2" x14ac:dyDescent="0.2">
      <c r="A9541" t="s">
        <v>39193</v>
      </c>
      <c r="B9541" t="s">
        <v>39194</v>
      </c>
    </row>
    <row r="9542" spans="1:2" x14ac:dyDescent="0.2">
      <c r="A9542" t="s">
        <v>39195</v>
      </c>
      <c r="B9542" t="s">
        <v>39196</v>
      </c>
    </row>
    <row r="9543" spans="1:2" x14ac:dyDescent="0.2">
      <c r="A9543" t="s">
        <v>39197</v>
      </c>
      <c r="B9543" t="s">
        <v>39198</v>
      </c>
    </row>
    <row r="9544" spans="1:2" x14ac:dyDescent="0.2">
      <c r="A9544" t="s">
        <v>39199</v>
      </c>
      <c r="B9544" t="s">
        <v>39200</v>
      </c>
    </row>
    <row r="9545" spans="1:2" x14ac:dyDescent="0.2">
      <c r="A9545" t="s">
        <v>39201</v>
      </c>
      <c r="B9545" t="s">
        <v>33245</v>
      </c>
    </row>
    <row r="9546" spans="1:2" x14ac:dyDescent="0.2">
      <c r="A9546" t="s">
        <v>39202</v>
      </c>
      <c r="B9546" t="s">
        <v>29892</v>
      </c>
    </row>
    <row r="9547" spans="1:2" x14ac:dyDescent="0.2">
      <c r="A9547" t="s">
        <v>39203</v>
      </c>
      <c r="B9547" t="s">
        <v>29890</v>
      </c>
    </row>
    <row r="9548" spans="1:2" x14ac:dyDescent="0.2">
      <c r="A9548" t="s">
        <v>39204</v>
      </c>
      <c r="B9548" t="s">
        <v>24248</v>
      </c>
    </row>
    <row r="9549" spans="1:2" x14ac:dyDescent="0.2">
      <c r="A9549" t="s">
        <v>39205</v>
      </c>
      <c r="B9549" t="s">
        <v>29886</v>
      </c>
    </row>
    <row r="9550" spans="1:2" x14ac:dyDescent="0.2">
      <c r="A9550" t="s">
        <v>39206</v>
      </c>
      <c r="B9550" t="s">
        <v>31559</v>
      </c>
    </row>
    <row r="9551" spans="1:2" x14ac:dyDescent="0.2">
      <c r="A9551" t="s">
        <v>39207</v>
      </c>
      <c r="B9551" t="s">
        <v>34812</v>
      </c>
    </row>
    <row r="9552" spans="1:2" x14ac:dyDescent="0.2">
      <c r="A9552" t="s">
        <v>39208</v>
      </c>
      <c r="B9552" t="s">
        <v>28041</v>
      </c>
    </row>
    <row r="9553" spans="1:2" x14ac:dyDescent="0.2">
      <c r="A9553" t="s">
        <v>39209</v>
      </c>
      <c r="B9553" t="s">
        <v>26936</v>
      </c>
    </row>
    <row r="9554" spans="1:2" x14ac:dyDescent="0.2">
      <c r="A9554" t="s">
        <v>39210</v>
      </c>
      <c r="B9554" t="s">
        <v>25370</v>
      </c>
    </row>
    <row r="9555" spans="1:2" x14ac:dyDescent="0.2">
      <c r="A9555" t="s">
        <v>39211</v>
      </c>
      <c r="B9555" t="s">
        <v>39212</v>
      </c>
    </row>
    <row r="9556" spans="1:2" x14ac:dyDescent="0.2">
      <c r="A9556" t="s">
        <v>39213</v>
      </c>
      <c r="B9556" t="s">
        <v>39214</v>
      </c>
    </row>
    <row r="9557" spans="1:2" x14ac:dyDescent="0.2">
      <c r="A9557" t="s">
        <v>39215</v>
      </c>
      <c r="B9557" t="s">
        <v>35836</v>
      </c>
    </row>
    <row r="9558" spans="1:2" x14ac:dyDescent="0.2">
      <c r="A9558" t="s">
        <v>39216</v>
      </c>
      <c r="B9558" t="s">
        <v>27255</v>
      </c>
    </row>
    <row r="9559" spans="1:2" x14ac:dyDescent="0.2">
      <c r="A9559" t="s">
        <v>39217</v>
      </c>
      <c r="B9559" t="s">
        <v>27387</v>
      </c>
    </row>
    <row r="9560" spans="1:2" x14ac:dyDescent="0.2">
      <c r="A9560" t="s">
        <v>39218</v>
      </c>
      <c r="B9560" t="s">
        <v>29054</v>
      </c>
    </row>
    <row r="9561" spans="1:2" x14ac:dyDescent="0.2">
      <c r="A9561" t="s">
        <v>39219</v>
      </c>
      <c r="B9561" t="s">
        <v>26689</v>
      </c>
    </row>
    <row r="9562" spans="1:2" x14ac:dyDescent="0.2">
      <c r="A9562" t="s">
        <v>39220</v>
      </c>
      <c r="B9562" t="s">
        <v>34881</v>
      </c>
    </row>
    <row r="9563" spans="1:2" x14ac:dyDescent="0.2">
      <c r="A9563" t="s">
        <v>39221</v>
      </c>
      <c r="B9563" t="s">
        <v>39222</v>
      </c>
    </row>
    <row r="9564" spans="1:2" x14ac:dyDescent="0.2">
      <c r="A9564" t="s">
        <v>39223</v>
      </c>
      <c r="B9564" t="s">
        <v>39224</v>
      </c>
    </row>
    <row r="9565" spans="1:2" x14ac:dyDescent="0.2">
      <c r="A9565" t="s">
        <v>39225</v>
      </c>
      <c r="B9565" t="s">
        <v>28432</v>
      </c>
    </row>
    <row r="9566" spans="1:2" x14ac:dyDescent="0.2">
      <c r="A9566" t="s">
        <v>39226</v>
      </c>
      <c r="B9566" t="s">
        <v>39227</v>
      </c>
    </row>
    <row r="9567" spans="1:2" x14ac:dyDescent="0.2">
      <c r="A9567" t="s">
        <v>39228</v>
      </c>
      <c r="B9567" t="s">
        <v>39229</v>
      </c>
    </row>
    <row r="9568" spans="1:2" x14ac:dyDescent="0.2">
      <c r="A9568" t="s">
        <v>39230</v>
      </c>
      <c r="B9568" t="s">
        <v>27070</v>
      </c>
    </row>
    <row r="9569" spans="1:2" x14ac:dyDescent="0.2">
      <c r="A9569" t="s">
        <v>39231</v>
      </c>
      <c r="B9569" t="s">
        <v>30223</v>
      </c>
    </row>
    <row r="9570" spans="1:2" x14ac:dyDescent="0.2">
      <c r="A9570" t="s">
        <v>39232</v>
      </c>
      <c r="B9570" t="s">
        <v>27013</v>
      </c>
    </row>
    <row r="9571" spans="1:2" x14ac:dyDescent="0.2">
      <c r="A9571" t="s">
        <v>39233</v>
      </c>
      <c r="B9571" t="s">
        <v>26333</v>
      </c>
    </row>
    <row r="9572" spans="1:2" x14ac:dyDescent="0.2">
      <c r="A9572" t="s">
        <v>39234</v>
      </c>
      <c r="B9572" t="s">
        <v>38136</v>
      </c>
    </row>
    <row r="9573" spans="1:2" x14ac:dyDescent="0.2">
      <c r="A9573" t="s">
        <v>39235</v>
      </c>
      <c r="B9573" t="s">
        <v>28824</v>
      </c>
    </row>
    <row r="9574" spans="1:2" x14ac:dyDescent="0.2">
      <c r="A9574" t="s">
        <v>39236</v>
      </c>
      <c r="B9574" t="s">
        <v>33377</v>
      </c>
    </row>
    <row r="9575" spans="1:2" x14ac:dyDescent="0.2">
      <c r="A9575" t="s">
        <v>39237</v>
      </c>
      <c r="B9575" t="s">
        <v>39238</v>
      </c>
    </row>
    <row r="9576" spans="1:2" x14ac:dyDescent="0.2">
      <c r="A9576" t="s">
        <v>39239</v>
      </c>
      <c r="B9576" t="s">
        <v>35659</v>
      </c>
    </row>
    <row r="9577" spans="1:2" x14ac:dyDescent="0.2">
      <c r="A9577" t="s">
        <v>39240</v>
      </c>
      <c r="B9577" t="s">
        <v>39241</v>
      </c>
    </row>
    <row r="9578" spans="1:2" x14ac:dyDescent="0.2">
      <c r="A9578" t="s">
        <v>39242</v>
      </c>
      <c r="B9578" t="s">
        <v>29320</v>
      </c>
    </row>
    <row r="9579" spans="1:2" x14ac:dyDescent="0.2">
      <c r="A9579" t="s">
        <v>39243</v>
      </c>
      <c r="B9579" t="s">
        <v>26491</v>
      </c>
    </row>
    <row r="9580" spans="1:2" x14ac:dyDescent="0.2">
      <c r="A9580" t="s">
        <v>39244</v>
      </c>
      <c r="B9580" t="s">
        <v>39245</v>
      </c>
    </row>
    <row r="9581" spans="1:2" x14ac:dyDescent="0.2">
      <c r="A9581" t="s">
        <v>39246</v>
      </c>
      <c r="B9581" t="s">
        <v>39247</v>
      </c>
    </row>
    <row r="9582" spans="1:2" x14ac:dyDescent="0.2">
      <c r="A9582" t="s">
        <v>39248</v>
      </c>
      <c r="B9582" t="s">
        <v>39249</v>
      </c>
    </row>
    <row r="9583" spans="1:2" x14ac:dyDescent="0.2">
      <c r="A9583" t="s">
        <v>39250</v>
      </c>
      <c r="B9583" t="s">
        <v>39251</v>
      </c>
    </row>
    <row r="9584" spans="1:2" x14ac:dyDescent="0.2">
      <c r="A9584" t="s">
        <v>39252</v>
      </c>
      <c r="B9584" t="s">
        <v>39253</v>
      </c>
    </row>
    <row r="9585" spans="1:2" x14ac:dyDescent="0.2">
      <c r="A9585" t="s">
        <v>39254</v>
      </c>
      <c r="B9585" t="s">
        <v>39255</v>
      </c>
    </row>
    <row r="9586" spans="1:2" x14ac:dyDescent="0.2">
      <c r="A9586" t="s">
        <v>39256</v>
      </c>
      <c r="B9586" t="s">
        <v>39257</v>
      </c>
    </row>
    <row r="9587" spans="1:2" x14ac:dyDescent="0.2">
      <c r="A9587" t="s">
        <v>39258</v>
      </c>
      <c r="B9587" t="s">
        <v>26312</v>
      </c>
    </row>
    <row r="9588" spans="1:2" x14ac:dyDescent="0.2">
      <c r="A9588" t="s">
        <v>39259</v>
      </c>
      <c r="B9588" t="s">
        <v>39260</v>
      </c>
    </row>
    <row r="9589" spans="1:2" x14ac:dyDescent="0.2">
      <c r="A9589" t="s">
        <v>39261</v>
      </c>
      <c r="B9589" t="s">
        <v>32967</v>
      </c>
    </row>
    <row r="9590" spans="1:2" x14ac:dyDescent="0.2">
      <c r="A9590" t="s">
        <v>39262</v>
      </c>
      <c r="B9590" t="s">
        <v>35332</v>
      </c>
    </row>
    <row r="9591" spans="1:2" x14ac:dyDescent="0.2">
      <c r="A9591" t="s">
        <v>39263</v>
      </c>
      <c r="B9591" t="s">
        <v>39264</v>
      </c>
    </row>
    <row r="9592" spans="1:2" x14ac:dyDescent="0.2">
      <c r="A9592" t="s">
        <v>39265</v>
      </c>
      <c r="B9592" t="s">
        <v>30399</v>
      </c>
    </row>
    <row r="9593" spans="1:2" x14ac:dyDescent="0.2">
      <c r="A9593" t="s">
        <v>39266</v>
      </c>
      <c r="B9593" t="s">
        <v>27218</v>
      </c>
    </row>
    <row r="9594" spans="1:2" x14ac:dyDescent="0.2">
      <c r="A9594" t="s">
        <v>39267</v>
      </c>
      <c r="B9594" t="s">
        <v>28242</v>
      </c>
    </row>
    <row r="9595" spans="1:2" x14ac:dyDescent="0.2">
      <c r="A9595" t="s">
        <v>39268</v>
      </c>
      <c r="B9595" t="s">
        <v>39269</v>
      </c>
    </row>
    <row r="9596" spans="1:2" x14ac:dyDescent="0.2">
      <c r="A9596" t="s">
        <v>39270</v>
      </c>
      <c r="B9596" t="s">
        <v>34818</v>
      </c>
    </row>
    <row r="9597" spans="1:2" x14ac:dyDescent="0.2">
      <c r="A9597" t="s">
        <v>39271</v>
      </c>
      <c r="B9597" t="s">
        <v>33824</v>
      </c>
    </row>
    <row r="9598" spans="1:2" x14ac:dyDescent="0.2">
      <c r="A9598" t="s">
        <v>39272</v>
      </c>
      <c r="B9598" t="s">
        <v>34738</v>
      </c>
    </row>
    <row r="9599" spans="1:2" x14ac:dyDescent="0.2">
      <c r="A9599" t="s">
        <v>39273</v>
      </c>
      <c r="B9599" t="s">
        <v>36675</v>
      </c>
    </row>
    <row r="9600" spans="1:2" x14ac:dyDescent="0.2">
      <c r="A9600" t="s">
        <v>39274</v>
      </c>
      <c r="B9600" t="s">
        <v>26689</v>
      </c>
    </row>
    <row r="9601" spans="1:2" x14ac:dyDescent="0.2">
      <c r="A9601" t="s">
        <v>39275</v>
      </c>
      <c r="B9601" t="s">
        <v>31627</v>
      </c>
    </row>
    <row r="9602" spans="1:2" x14ac:dyDescent="0.2">
      <c r="A9602" t="s">
        <v>39276</v>
      </c>
      <c r="B9602" t="s">
        <v>39277</v>
      </c>
    </row>
    <row r="9603" spans="1:2" x14ac:dyDescent="0.2">
      <c r="A9603" t="s">
        <v>39278</v>
      </c>
      <c r="B9603" t="s">
        <v>32495</v>
      </c>
    </row>
    <row r="9604" spans="1:2" x14ac:dyDescent="0.2">
      <c r="A9604" t="s">
        <v>39279</v>
      </c>
      <c r="B9604" t="s">
        <v>39280</v>
      </c>
    </row>
    <row r="9605" spans="1:2" x14ac:dyDescent="0.2">
      <c r="A9605" t="s">
        <v>39281</v>
      </c>
      <c r="B9605" t="s">
        <v>39282</v>
      </c>
    </row>
    <row r="9606" spans="1:2" x14ac:dyDescent="0.2">
      <c r="A9606" t="s">
        <v>39283</v>
      </c>
      <c r="B9606" t="s">
        <v>30791</v>
      </c>
    </row>
    <row r="9607" spans="1:2" x14ac:dyDescent="0.2">
      <c r="A9607" t="s">
        <v>39284</v>
      </c>
      <c r="B9607" t="s">
        <v>27646</v>
      </c>
    </row>
    <row r="9608" spans="1:2" x14ac:dyDescent="0.2">
      <c r="A9608" t="s">
        <v>39285</v>
      </c>
      <c r="B9608" t="s">
        <v>39286</v>
      </c>
    </row>
    <row r="9609" spans="1:2" x14ac:dyDescent="0.2">
      <c r="A9609" t="s">
        <v>39287</v>
      </c>
      <c r="B9609" t="s">
        <v>29982</v>
      </c>
    </row>
    <row r="9610" spans="1:2" x14ac:dyDescent="0.2">
      <c r="A9610" t="s">
        <v>39288</v>
      </c>
      <c r="B9610" t="s">
        <v>39289</v>
      </c>
    </row>
    <row r="9611" spans="1:2" x14ac:dyDescent="0.2">
      <c r="A9611" t="s">
        <v>39290</v>
      </c>
      <c r="B9611" t="s">
        <v>32799</v>
      </c>
    </row>
    <row r="9612" spans="1:2" x14ac:dyDescent="0.2">
      <c r="A9612" t="s">
        <v>39291</v>
      </c>
      <c r="B9612" t="s">
        <v>24535</v>
      </c>
    </row>
    <row r="9613" spans="1:2" x14ac:dyDescent="0.2">
      <c r="A9613" t="s">
        <v>39292</v>
      </c>
      <c r="B9613" t="s">
        <v>39293</v>
      </c>
    </row>
    <row r="9614" spans="1:2" x14ac:dyDescent="0.2">
      <c r="A9614" t="s">
        <v>39294</v>
      </c>
      <c r="B9614" t="s">
        <v>24543</v>
      </c>
    </row>
    <row r="9615" spans="1:2" x14ac:dyDescent="0.2">
      <c r="A9615" t="s">
        <v>39295</v>
      </c>
      <c r="B9615" t="s">
        <v>32665</v>
      </c>
    </row>
    <row r="9616" spans="1:2" x14ac:dyDescent="0.2">
      <c r="A9616" t="s">
        <v>39296</v>
      </c>
      <c r="B9616" t="s">
        <v>39297</v>
      </c>
    </row>
    <row r="9617" spans="1:2" x14ac:dyDescent="0.2">
      <c r="A9617" t="s">
        <v>39298</v>
      </c>
      <c r="B9617" t="s">
        <v>39299</v>
      </c>
    </row>
    <row r="9618" spans="1:2" x14ac:dyDescent="0.2">
      <c r="A9618" t="s">
        <v>39300</v>
      </c>
      <c r="B9618" t="s">
        <v>28762</v>
      </c>
    </row>
    <row r="9619" spans="1:2" x14ac:dyDescent="0.2">
      <c r="A9619" t="s">
        <v>39301</v>
      </c>
      <c r="B9619" t="s">
        <v>39302</v>
      </c>
    </row>
    <row r="9620" spans="1:2" x14ac:dyDescent="0.2">
      <c r="A9620" t="s">
        <v>39303</v>
      </c>
      <c r="B9620" t="s">
        <v>24192</v>
      </c>
    </row>
    <row r="9621" spans="1:2" x14ac:dyDescent="0.2">
      <c r="A9621" t="s">
        <v>39304</v>
      </c>
      <c r="B9621" t="s">
        <v>35401</v>
      </c>
    </row>
    <row r="9622" spans="1:2" x14ac:dyDescent="0.2">
      <c r="A9622" t="s">
        <v>39305</v>
      </c>
      <c r="B9622" t="s">
        <v>39306</v>
      </c>
    </row>
    <row r="9623" spans="1:2" x14ac:dyDescent="0.2">
      <c r="A9623" t="s">
        <v>39307</v>
      </c>
      <c r="B9623" t="s">
        <v>24415</v>
      </c>
    </row>
    <row r="9624" spans="1:2" x14ac:dyDescent="0.2">
      <c r="A9624" t="s">
        <v>39308</v>
      </c>
      <c r="B9624" t="s">
        <v>36095</v>
      </c>
    </row>
    <row r="9625" spans="1:2" x14ac:dyDescent="0.2">
      <c r="A9625" t="s">
        <v>39309</v>
      </c>
      <c r="B9625" t="s">
        <v>39310</v>
      </c>
    </row>
    <row r="9626" spans="1:2" x14ac:dyDescent="0.2">
      <c r="A9626" t="s">
        <v>39311</v>
      </c>
      <c r="B9626" t="s">
        <v>39312</v>
      </c>
    </row>
    <row r="9627" spans="1:2" x14ac:dyDescent="0.2">
      <c r="A9627" t="s">
        <v>39313</v>
      </c>
      <c r="B9627" t="s">
        <v>39314</v>
      </c>
    </row>
    <row r="9628" spans="1:2" x14ac:dyDescent="0.2">
      <c r="A9628" t="s">
        <v>39315</v>
      </c>
      <c r="B9628" t="s">
        <v>38160</v>
      </c>
    </row>
    <row r="9629" spans="1:2" x14ac:dyDescent="0.2">
      <c r="A9629" t="s">
        <v>39316</v>
      </c>
      <c r="B9629" t="s">
        <v>27519</v>
      </c>
    </row>
    <row r="9630" spans="1:2" x14ac:dyDescent="0.2">
      <c r="A9630" t="s">
        <v>39317</v>
      </c>
      <c r="B9630" t="s">
        <v>39318</v>
      </c>
    </row>
    <row r="9631" spans="1:2" x14ac:dyDescent="0.2">
      <c r="A9631" t="s">
        <v>39319</v>
      </c>
      <c r="B9631" t="s">
        <v>33081</v>
      </c>
    </row>
    <row r="9632" spans="1:2" x14ac:dyDescent="0.2">
      <c r="A9632" t="s">
        <v>39320</v>
      </c>
      <c r="B9632" t="s">
        <v>26473</v>
      </c>
    </row>
    <row r="9633" spans="1:2" x14ac:dyDescent="0.2">
      <c r="A9633" t="s">
        <v>39321</v>
      </c>
      <c r="B9633" t="s">
        <v>24711</v>
      </c>
    </row>
    <row r="9634" spans="1:2" x14ac:dyDescent="0.2">
      <c r="A9634" t="s">
        <v>39322</v>
      </c>
      <c r="B9634" t="s">
        <v>27623</v>
      </c>
    </row>
    <row r="9635" spans="1:2" x14ac:dyDescent="0.2">
      <c r="A9635" t="s">
        <v>39323</v>
      </c>
      <c r="B9635" t="s">
        <v>39324</v>
      </c>
    </row>
    <row r="9636" spans="1:2" x14ac:dyDescent="0.2">
      <c r="A9636" t="s">
        <v>39325</v>
      </c>
      <c r="B9636" t="s">
        <v>39326</v>
      </c>
    </row>
    <row r="9637" spans="1:2" x14ac:dyDescent="0.2">
      <c r="A9637" t="s">
        <v>39327</v>
      </c>
      <c r="B9637" t="s">
        <v>34408</v>
      </c>
    </row>
    <row r="9638" spans="1:2" x14ac:dyDescent="0.2">
      <c r="A9638" t="s">
        <v>39328</v>
      </c>
      <c r="B9638" t="s">
        <v>39329</v>
      </c>
    </row>
    <row r="9639" spans="1:2" x14ac:dyDescent="0.2">
      <c r="A9639" t="s">
        <v>39330</v>
      </c>
      <c r="B9639" t="s">
        <v>39331</v>
      </c>
    </row>
    <row r="9640" spans="1:2" x14ac:dyDescent="0.2">
      <c r="A9640" t="s">
        <v>39332</v>
      </c>
      <c r="B9640" t="s">
        <v>37965</v>
      </c>
    </row>
    <row r="9641" spans="1:2" x14ac:dyDescent="0.2">
      <c r="A9641" t="s">
        <v>39333</v>
      </c>
      <c r="B9641" t="s">
        <v>39334</v>
      </c>
    </row>
    <row r="9642" spans="1:2" x14ac:dyDescent="0.2">
      <c r="A9642" t="s">
        <v>39335</v>
      </c>
      <c r="B9642" t="s">
        <v>27236</v>
      </c>
    </row>
    <row r="9643" spans="1:2" x14ac:dyDescent="0.2">
      <c r="A9643" t="s">
        <v>39336</v>
      </c>
      <c r="B9643" t="s">
        <v>39337</v>
      </c>
    </row>
    <row r="9644" spans="1:2" x14ac:dyDescent="0.2">
      <c r="A9644" t="s">
        <v>39338</v>
      </c>
      <c r="B9644" t="s">
        <v>35580</v>
      </c>
    </row>
    <row r="9645" spans="1:2" x14ac:dyDescent="0.2">
      <c r="A9645" t="s">
        <v>39339</v>
      </c>
      <c r="B9645" t="s">
        <v>27176</v>
      </c>
    </row>
    <row r="9646" spans="1:2" x14ac:dyDescent="0.2">
      <c r="A9646" t="s">
        <v>39340</v>
      </c>
      <c r="B9646" t="s">
        <v>28430</v>
      </c>
    </row>
    <row r="9647" spans="1:2" x14ac:dyDescent="0.2">
      <c r="A9647" t="s">
        <v>39341</v>
      </c>
      <c r="B9647" t="s">
        <v>29019</v>
      </c>
    </row>
    <row r="9648" spans="1:2" x14ac:dyDescent="0.2">
      <c r="A9648" t="s">
        <v>39342</v>
      </c>
      <c r="B9648" t="s">
        <v>27950</v>
      </c>
    </row>
    <row r="9649" spans="1:2" x14ac:dyDescent="0.2">
      <c r="A9649" t="s">
        <v>39343</v>
      </c>
      <c r="B9649" t="s">
        <v>39344</v>
      </c>
    </row>
    <row r="9650" spans="1:2" x14ac:dyDescent="0.2">
      <c r="A9650" t="s">
        <v>39345</v>
      </c>
      <c r="B9650" t="s">
        <v>39346</v>
      </c>
    </row>
    <row r="9651" spans="1:2" x14ac:dyDescent="0.2">
      <c r="A9651" t="s">
        <v>39347</v>
      </c>
      <c r="B9651" t="s">
        <v>33817</v>
      </c>
    </row>
    <row r="9652" spans="1:2" x14ac:dyDescent="0.2">
      <c r="A9652" t="s">
        <v>39348</v>
      </c>
      <c r="B9652" t="s">
        <v>38336</v>
      </c>
    </row>
    <row r="9653" spans="1:2" x14ac:dyDescent="0.2">
      <c r="A9653" t="s">
        <v>39349</v>
      </c>
      <c r="B9653" t="s">
        <v>32840</v>
      </c>
    </row>
    <row r="9654" spans="1:2" x14ac:dyDescent="0.2">
      <c r="A9654" t="s">
        <v>39350</v>
      </c>
      <c r="B9654" t="s">
        <v>39351</v>
      </c>
    </row>
    <row r="9655" spans="1:2" x14ac:dyDescent="0.2">
      <c r="A9655" t="s">
        <v>39352</v>
      </c>
      <c r="B9655" t="s">
        <v>30230</v>
      </c>
    </row>
    <row r="9656" spans="1:2" x14ac:dyDescent="0.2">
      <c r="A9656" t="s">
        <v>39353</v>
      </c>
      <c r="B9656" t="s">
        <v>28827</v>
      </c>
    </row>
    <row r="9657" spans="1:2" x14ac:dyDescent="0.2">
      <c r="A9657" t="s">
        <v>39354</v>
      </c>
      <c r="B9657" t="s">
        <v>35643</v>
      </c>
    </row>
    <row r="9658" spans="1:2" x14ac:dyDescent="0.2">
      <c r="A9658" t="s">
        <v>39355</v>
      </c>
      <c r="B9658" t="s">
        <v>39356</v>
      </c>
    </row>
    <row r="9659" spans="1:2" x14ac:dyDescent="0.2">
      <c r="A9659" t="s">
        <v>39357</v>
      </c>
      <c r="B9659" t="s">
        <v>30410</v>
      </c>
    </row>
    <row r="9660" spans="1:2" x14ac:dyDescent="0.2">
      <c r="A9660" t="s">
        <v>39358</v>
      </c>
      <c r="B9660" t="s">
        <v>39359</v>
      </c>
    </row>
    <row r="9661" spans="1:2" x14ac:dyDescent="0.2">
      <c r="A9661" t="s">
        <v>39360</v>
      </c>
      <c r="B9661" t="s">
        <v>25301</v>
      </c>
    </row>
    <row r="9662" spans="1:2" x14ac:dyDescent="0.2">
      <c r="A9662" t="s">
        <v>39361</v>
      </c>
      <c r="B9662" t="s">
        <v>39362</v>
      </c>
    </row>
    <row r="9663" spans="1:2" x14ac:dyDescent="0.2">
      <c r="A9663" t="s">
        <v>39363</v>
      </c>
      <c r="B9663" t="s">
        <v>39364</v>
      </c>
    </row>
    <row r="9664" spans="1:2" x14ac:dyDescent="0.2">
      <c r="A9664" t="s">
        <v>39365</v>
      </c>
      <c r="B9664" t="s">
        <v>28195</v>
      </c>
    </row>
    <row r="9665" spans="1:2" x14ac:dyDescent="0.2">
      <c r="A9665" t="s">
        <v>39366</v>
      </c>
      <c r="B9665" t="s">
        <v>39144</v>
      </c>
    </row>
    <row r="9666" spans="1:2" x14ac:dyDescent="0.2">
      <c r="A9666" t="s">
        <v>39367</v>
      </c>
      <c r="B9666" t="s">
        <v>25475</v>
      </c>
    </row>
    <row r="9667" spans="1:2" x14ac:dyDescent="0.2">
      <c r="A9667" t="s">
        <v>39368</v>
      </c>
      <c r="B9667" t="s">
        <v>39369</v>
      </c>
    </row>
    <row r="9668" spans="1:2" x14ac:dyDescent="0.2">
      <c r="A9668" t="s">
        <v>39370</v>
      </c>
      <c r="B9668" t="s">
        <v>39371</v>
      </c>
    </row>
    <row r="9669" spans="1:2" x14ac:dyDescent="0.2">
      <c r="A9669" t="s">
        <v>39372</v>
      </c>
      <c r="B9669" t="s">
        <v>39373</v>
      </c>
    </row>
    <row r="9670" spans="1:2" x14ac:dyDescent="0.2">
      <c r="A9670" t="s">
        <v>39374</v>
      </c>
      <c r="B9670" t="s">
        <v>24146</v>
      </c>
    </row>
    <row r="9671" spans="1:2" x14ac:dyDescent="0.2">
      <c r="A9671" t="s">
        <v>39375</v>
      </c>
      <c r="B9671" t="s">
        <v>39376</v>
      </c>
    </row>
    <row r="9672" spans="1:2" x14ac:dyDescent="0.2">
      <c r="A9672" t="s">
        <v>39377</v>
      </c>
      <c r="B9672" t="s">
        <v>38726</v>
      </c>
    </row>
    <row r="9673" spans="1:2" x14ac:dyDescent="0.2">
      <c r="A9673" t="s">
        <v>39378</v>
      </c>
      <c r="B9673" t="s">
        <v>27307</v>
      </c>
    </row>
    <row r="9674" spans="1:2" x14ac:dyDescent="0.2">
      <c r="A9674" t="s">
        <v>39379</v>
      </c>
      <c r="B9674" t="s">
        <v>39380</v>
      </c>
    </row>
    <row r="9675" spans="1:2" x14ac:dyDescent="0.2">
      <c r="A9675" t="s">
        <v>39381</v>
      </c>
      <c r="B9675" t="s">
        <v>39382</v>
      </c>
    </row>
    <row r="9676" spans="1:2" x14ac:dyDescent="0.2">
      <c r="A9676" t="s">
        <v>39383</v>
      </c>
      <c r="B9676" t="s">
        <v>32632</v>
      </c>
    </row>
    <row r="9677" spans="1:2" x14ac:dyDescent="0.2">
      <c r="A9677" t="s">
        <v>39384</v>
      </c>
      <c r="B9677" t="s">
        <v>39385</v>
      </c>
    </row>
    <row r="9678" spans="1:2" x14ac:dyDescent="0.2">
      <c r="A9678" t="s">
        <v>39386</v>
      </c>
      <c r="B9678" t="s">
        <v>39387</v>
      </c>
    </row>
    <row r="9679" spans="1:2" x14ac:dyDescent="0.2">
      <c r="A9679" t="s">
        <v>39388</v>
      </c>
      <c r="B9679" t="s">
        <v>39389</v>
      </c>
    </row>
    <row r="9680" spans="1:2" x14ac:dyDescent="0.2">
      <c r="A9680" t="s">
        <v>39390</v>
      </c>
      <c r="B9680" t="s">
        <v>39391</v>
      </c>
    </row>
    <row r="9681" spans="1:2" x14ac:dyDescent="0.2">
      <c r="A9681" t="s">
        <v>39392</v>
      </c>
      <c r="B9681" t="s">
        <v>31658</v>
      </c>
    </row>
    <row r="9682" spans="1:2" x14ac:dyDescent="0.2">
      <c r="A9682" t="s">
        <v>39393</v>
      </c>
      <c r="B9682" t="s">
        <v>39394</v>
      </c>
    </row>
    <row r="9683" spans="1:2" x14ac:dyDescent="0.2">
      <c r="A9683" t="s">
        <v>39395</v>
      </c>
      <c r="B9683" t="s">
        <v>34572</v>
      </c>
    </row>
    <row r="9684" spans="1:2" x14ac:dyDescent="0.2">
      <c r="A9684" t="s">
        <v>39396</v>
      </c>
      <c r="B9684" t="s">
        <v>37433</v>
      </c>
    </row>
    <row r="9685" spans="1:2" x14ac:dyDescent="0.2">
      <c r="A9685" t="s">
        <v>39397</v>
      </c>
      <c r="B9685" t="s">
        <v>39398</v>
      </c>
    </row>
    <row r="9686" spans="1:2" x14ac:dyDescent="0.2">
      <c r="A9686" t="s">
        <v>39399</v>
      </c>
      <c r="B9686" t="s">
        <v>34768</v>
      </c>
    </row>
    <row r="9687" spans="1:2" x14ac:dyDescent="0.2">
      <c r="A9687" t="s">
        <v>39400</v>
      </c>
      <c r="B9687" t="s">
        <v>29936</v>
      </c>
    </row>
    <row r="9688" spans="1:2" x14ac:dyDescent="0.2">
      <c r="A9688" t="s">
        <v>39401</v>
      </c>
      <c r="B9688" t="s">
        <v>35939</v>
      </c>
    </row>
    <row r="9689" spans="1:2" x14ac:dyDescent="0.2">
      <c r="A9689" t="s">
        <v>39402</v>
      </c>
      <c r="B9689" t="s">
        <v>30168</v>
      </c>
    </row>
    <row r="9690" spans="1:2" x14ac:dyDescent="0.2">
      <c r="A9690" t="s">
        <v>39403</v>
      </c>
      <c r="B9690" t="s">
        <v>36548</v>
      </c>
    </row>
    <row r="9691" spans="1:2" x14ac:dyDescent="0.2">
      <c r="A9691" t="s">
        <v>39404</v>
      </c>
      <c r="B9691" t="s">
        <v>25313</v>
      </c>
    </row>
    <row r="9692" spans="1:2" x14ac:dyDescent="0.2">
      <c r="A9692" t="s">
        <v>39405</v>
      </c>
      <c r="B9692" t="s">
        <v>25776</v>
      </c>
    </row>
    <row r="9693" spans="1:2" x14ac:dyDescent="0.2">
      <c r="A9693" t="s">
        <v>39406</v>
      </c>
      <c r="B9693" t="s">
        <v>34481</v>
      </c>
    </row>
    <row r="9694" spans="1:2" x14ac:dyDescent="0.2">
      <c r="A9694" t="s">
        <v>39407</v>
      </c>
      <c r="B9694" t="s">
        <v>38776</v>
      </c>
    </row>
    <row r="9695" spans="1:2" x14ac:dyDescent="0.2">
      <c r="A9695" t="s">
        <v>39408</v>
      </c>
      <c r="B9695" t="s">
        <v>39409</v>
      </c>
    </row>
    <row r="9696" spans="1:2" x14ac:dyDescent="0.2">
      <c r="A9696" t="s">
        <v>39410</v>
      </c>
      <c r="B9696" t="s">
        <v>29930</v>
      </c>
    </row>
    <row r="9697" spans="1:2" x14ac:dyDescent="0.2">
      <c r="A9697" t="s">
        <v>39411</v>
      </c>
      <c r="B9697" t="s">
        <v>26054</v>
      </c>
    </row>
    <row r="9698" spans="1:2" x14ac:dyDescent="0.2">
      <c r="A9698" t="s">
        <v>39412</v>
      </c>
      <c r="B9698" t="s">
        <v>39413</v>
      </c>
    </row>
    <row r="9699" spans="1:2" x14ac:dyDescent="0.2">
      <c r="A9699" t="s">
        <v>39414</v>
      </c>
      <c r="B9699" t="s">
        <v>39415</v>
      </c>
    </row>
    <row r="9700" spans="1:2" x14ac:dyDescent="0.2">
      <c r="A9700" t="s">
        <v>39416</v>
      </c>
      <c r="B9700" t="s">
        <v>26598</v>
      </c>
    </row>
    <row r="9701" spans="1:2" x14ac:dyDescent="0.2">
      <c r="A9701" t="s">
        <v>39417</v>
      </c>
      <c r="B9701" t="s">
        <v>35036</v>
      </c>
    </row>
    <row r="9702" spans="1:2" x14ac:dyDescent="0.2">
      <c r="A9702" t="s">
        <v>39418</v>
      </c>
      <c r="B9702" t="s">
        <v>25969</v>
      </c>
    </row>
    <row r="9703" spans="1:2" x14ac:dyDescent="0.2">
      <c r="A9703" t="s">
        <v>39419</v>
      </c>
      <c r="B9703" t="s">
        <v>27298</v>
      </c>
    </row>
    <row r="9704" spans="1:2" x14ac:dyDescent="0.2">
      <c r="A9704" t="s">
        <v>39420</v>
      </c>
      <c r="B9704" t="s">
        <v>34368</v>
      </c>
    </row>
    <row r="9705" spans="1:2" x14ac:dyDescent="0.2">
      <c r="A9705" t="s">
        <v>39421</v>
      </c>
      <c r="B9705" t="s">
        <v>32655</v>
      </c>
    </row>
    <row r="9706" spans="1:2" x14ac:dyDescent="0.2">
      <c r="A9706" t="s">
        <v>39422</v>
      </c>
      <c r="B9706" t="s">
        <v>39423</v>
      </c>
    </row>
    <row r="9707" spans="1:2" x14ac:dyDescent="0.2">
      <c r="A9707" t="s">
        <v>39424</v>
      </c>
      <c r="B9707" t="s">
        <v>39425</v>
      </c>
    </row>
    <row r="9708" spans="1:2" x14ac:dyDescent="0.2">
      <c r="A9708" t="s">
        <v>39426</v>
      </c>
      <c r="B9708" t="s">
        <v>26384</v>
      </c>
    </row>
    <row r="9709" spans="1:2" x14ac:dyDescent="0.2">
      <c r="A9709" t="s">
        <v>39427</v>
      </c>
      <c r="B9709" t="s">
        <v>39428</v>
      </c>
    </row>
    <row r="9710" spans="1:2" x14ac:dyDescent="0.2">
      <c r="A9710" t="s">
        <v>39429</v>
      </c>
      <c r="B9710" t="s">
        <v>27775</v>
      </c>
    </row>
    <row r="9711" spans="1:2" x14ac:dyDescent="0.2">
      <c r="A9711" t="s">
        <v>39430</v>
      </c>
      <c r="B9711" t="s">
        <v>39058</v>
      </c>
    </row>
    <row r="9712" spans="1:2" x14ac:dyDescent="0.2">
      <c r="A9712" t="s">
        <v>39431</v>
      </c>
      <c r="B9712" t="s">
        <v>39432</v>
      </c>
    </row>
    <row r="9713" spans="1:2" x14ac:dyDescent="0.2">
      <c r="A9713" t="s">
        <v>39433</v>
      </c>
      <c r="B9713" t="s">
        <v>29842</v>
      </c>
    </row>
    <row r="9714" spans="1:2" x14ac:dyDescent="0.2">
      <c r="A9714" t="s">
        <v>39434</v>
      </c>
      <c r="B9714" t="s">
        <v>39435</v>
      </c>
    </row>
    <row r="9715" spans="1:2" x14ac:dyDescent="0.2">
      <c r="A9715" t="s">
        <v>39436</v>
      </c>
      <c r="B9715" t="s">
        <v>39437</v>
      </c>
    </row>
    <row r="9716" spans="1:2" x14ac:dyDescent="0.2">
      <c r="A9716" t="s">
        <v>39438</v>
      </c>
      <c r="B9716" t="s">
        <v>38436</v>
      </c>
    </row>
    <row r="9717" spans="1:2" x14ac:dyDescent="0.2">
      <c r="A9717" t="s">
        <v>39439</v>
      </c>
      <c r="B9717" t="s">
        <v>39046</v>
      </c>
    </row>
    <row r="9718" spans="1:2" x14ac:dyDescent="0.2">
      <c r="A9718" t="s">
        <v>39440</v>
      </c>
      <c r="B9718" t="s">
        <v>39441</v>
      </c>
    </row>
    <row r="9719" spans="1:2" x14ac:dyDescent="0.2">
      <c r="A9719" t="s">
        <v>39442</v>
      </c>
      <c r="B9719" t="s">
        <v>39443</v>
      </c>
    </row>
    <row r="9720" spans="1:2" x14ac:dyDescent="0.2">
      <c r="A9720" t="s">
        <v>39444</v>
      </c>
      <c r="B9720" t="s">
        <v>39445</v>
      </c>
    </row>
    <row r="9721" spans="1:2" x14ac:dyDescent="0.2">
      <c r="A9721" t="s">
        <v>39446</v>
      </c>
      <c r="B9721" t="s">
        <v>35310</v>
      </c>
    </row>
    <row r="9722" spans="1:2" x14ac:dyDescent="0.2">
      <c r="A9722" t="s">
        <v>39447</v>
      </c>
      <c r="B9722" t="s">
        <v>26999</v>
      </c>
    </row>
    <row r="9723" spans="1:2" x14ac:dyDescent="0.2">
      <c r="A9723" t="s">
        <v>39448</v>
      </c>
      <c r="B9723" t="s">
        <v>34659</v>
      </c>
    </row>
    <row r="9724" spans="1:2" x14ac:dyDescent="0.2">
      <c r="A9724" t="s">
        <v>39449</v>
      </c>
      <c r="B9724" t="s">
        <v>26292</v>
      </c>
    </row>
    <row r="9725" spans="1:2" x14ac:dyDescent="0.2">
      <c r="A9725" t="s">
        <v>39450</v>
      </c>
      <c r="B9725" t="s">
        <v>39451</v>
      </c>
    </row>
    <row r="9726" spans="1:2" x14ac:dyDescent="0.2">
      <c r="A9726" t="s">
        <v>39452</v>
      </c>
      <c r="B9726" t="s">
        <v>39453</v>
      </c>
    </row>
    <row r="9727" spans="1:2" x14ac:dyDescent="0.2">
      <c r="A9727" t="s">
        <v>39454</v>
      </c>
      <c r="B9727" t="s">
        <v>27662</v>
      </c>
    </row>
    <row r="9728" spans="1:2" x14ac:dyDescent="0.2">
      <c r="A9728" t="s">
        <v>39455</v>
      </c>
      <c r="B9728" t="s">
        <v>39456</v>
      </c>
    </row>
    <row r="9729" spans="1:2" x14ac:dyDescent="0.2">
      <c r="A9729" t="s">
        <v>39457</v>
      </c>
      <c r="B9729" t="s">
        <v>27145</v>
      </c>
    </row>
    <row r="9730" spans="1:2" x14ac:dyDescent="0.2">
      <c r="A9730" t="s">
        <v>39458</v>
      </c>
      <c r="B9730" t="s">
        <v>25846</v>
      </c>
    </row>
    <row r="9731" spans="1:2" x14ac:dyDescent="0.2">
      <c r="A9731" t="s">
        <v>39459</v>
      </c>
      <c r="B9731" t="s">
        <v>27558</v>
      </c>
    </row>
    <row r="9732" spans="1:2" x14ac:dyDescent="0.2">
      <c r="A9732" t="s">
        <v>39460</v>
      </c>
      <c r="B9732" t="s">
        <v>29298</v>
      </c>
    </row>
    <row r="9733" spans="1:2" x14ac:dyDescent="0.2">
      <c r="A9733" t="s">
        <v>39461</v>
      </c>
      <c r="B9733" t="s">
        <v>39462</v>
      </c>
    </row>
    <row r="9734" spans="1:2" x14ac:dyDescent="0.2">
      <c r="A9734" t="s">
        <v>39463</v>
      </c>
      <c r="B9734" t="s">
        <v>39464</v>
      </c>
    </row>
    <row r="9735" spans="1:2" x14ac:dyDescent="0.2">
      <c r="A9735" t="s">
        <v>39465</v>
      </c>
      <c r="B9735" t="s">
        <v>32504</v>
      </c>
    </row>
    <row r="9736" spans="1:2" x14ac:dyDescent="0.2">
      <c r="A9736" t="s">
        <v>39466</v>
      </c>
      <c r="B9736" t="s">
        <v>28207</v>
      </c>
    </row>
    <row r="9737" spans="1:2" x14ac:dyDescent="0.2">
      <c r="A9737" t="s">
        <v>39467</v>
      </c>
      <c r="B9737" t="s">
        <v>35659</v>
      </c>
    </row>
    <row r="9738" spans="1:2" x14ac:dyDescent="0.2">
      <c r="A9738" t="s">
        <v>39468</v>
      </c>
      <c r="B9738" t="s">
        <v>39469</v>
      </c>
    </row>
    <row r="9739" spans="1:2" x14ac:dyDescent="0.2">
      <c r="A9739" t="s">
        <v>39470</v>
      </c>
      <c r="B9739" t="s">
        <v>31876</v>
      </c>
    </row>
    <row r="9740" spans="1:2" x14ac:dyDescent="0.2">
      <c r="A9740" t="s">
        <v>39471</v>
      </c>
      <c r="B9740" t="s">
        <v>29842</v>
      </c>
    </row>
    <row r="9741" spans="1:2" x14ac:dyDescent="0.2">
      <c r="A9741" t="s">
        <v>39472</v>
      </c>
      <c r="B9741" t="s">
        <v>31454</v>
      </c>
    </row>
    <row r="9742" spans="1:2" x14ac:dyDescent="0.2">
      <c r="A9742" t="s">
        <v>39473</v>
      </c>
      <c r="B9742" t="s">
        <v>31922</v>
      </c>
    </row>
    <row r="9743" spans="1:2" x14ac:dyDescent="0.2">
      <c r="A9743" t="s">
        <v>39474</v>
      </c>
      <c r="B9743" t="s">
        <v>39475</v>
      </c>
    </row>
    <row r="9744" spans="1:2" x14ac:dyDescent="0.2">
      <c r="A9744" t="s">
        <v>39476</v>
      </c>
      <c r="B9744" t="s">
        <v>29871</v>
      </c>
    </row>
    <row r="9745" spans="1:2" x14ac:dyDescent="0.2">
      <c r="A9745" t="s">
        <v>39477</v>
      </c>
      <c r="B9745" t="s">
        <v>35997</v>
      </c>
    </row>
    <row r="9746" spans="1:2" x14ac:dyDescent="0.2">
      <c r="A9746" t="s">
        <v>39478</v>
      </c>
      <c r="B9746" t="s">
        <v>39479</v>
      </c>
    </row>
    <row r="9747" spans="1:2" x14ac:dyDescent="0.2">
      <c r="A9747" t="s">
        <v>39480</v>
      </c>
      <c r="B9747" t="s">
        <v>26986</v>
      </c>
    </row>
    <row r="9748" spans="1:2" x14ac:dyDescent="0.2">
      <c r="A9748" t="s">
        <v>39481</v>
      </c>
      <c r="B9748" t="s">
        <v>35124</v>
      </c>
    </row>
    <row r="9749" spans="1:2" x14ac:dyDescent="0.2">
      <c r="A9749" t="s">
        <v>39482</v>
      </c>
      <c r="B9749" t="s">
        <v>33534</v>
      </c>
    </row>
    <row r="9750" spans="1:2" x14ac:dyDescent="0.2">
      <c r="A9750" t="s">
        <v>39483</v>
      </c>
      <c r="B9750" t="s">
        <v>27475</v>
      </c>
    </row>
    <row r="9751" spans="1:2" x14ac:dyDescent="0.2">
      <c r="A9751" t="s">
        <v>39484</v>
      </c>
      <c r="B9751" t="s">
        <v>28165</v>
      </c>
    </row>
    <row r="9752" spans="1:2" x14ac:dyDescent="0.2">
      <c r="A9752" t="s">
        <v>39485</v>
      </c>
      <c r="B9752" t="s">
        <v>25795</v>
      </c>
    </row>
    <row r="9753" spans="1:2" x14ac:dyDescent="0.2">
      <c r="A9753" t="s">
        <v>39486</v>
      </c>
      <c r="B9753" t="s">
        <v>28234</v>
      </c>
    </row>
    <row r="9754" spans="1:2" x14ac:dyDescent="0.2">
      <c r="A9754" t="s">
        <v>39487</v>
      </c>
      <c r="B9754" t="s">
        <v>35052</v>
      </c>
    </row>
    <row r="9755" spans="1:2" x14ac:dyDescent="0.2">
      <c r="A9755" t="s">
        <v>39488</v>
      </c>
      <c r="B9755" t="s">
        <v>35708</v>
      </c>
    </row>
    <row r="9756" spans="1:2" x14ac:dyDescent="0.2">
      <c r="A9756" t="s">
        <v>39489</v>
      </c>
      <c r="B9756" t="s">
        <v>39490</v>
      </c>
    </row>
    <row r="9757" spans="1:2" x14ac:dyDescent="0.2">
      <c r="A9757" t="s">
        <v>39491</v>
      </c>
      <c r="B9757" t="s">
        <v>37244</v>
      </c>
    </row>
    <row r="9758" spans="1:2" x14ac:dyDescent="0.2">
      <c r="A9758" t="s">
        <v>39492</v>
      </c>
      <c r="B9758" t="s">
        <v>39493</v>
      </c>
    </row>
    <row r="9759" spans="1:2" x14ac:dyDescent="0.2">
      <c r="A9759" t="s">
        <v>39494</v>
      </c>
      <c r="B9759" t="s">
        <v>35201</v>
      </c>
    </row>
    <row r="9760" spans="1:2" x14ac:dyDescent="0.2">
      <c r="A9760" t="s">
        <v>39495</v>
      </c>
      <c r="B9760" t="s">
        <v>39496</v>
      </c>
    </row>
    <row r="9761" spans="1:2" x14ac:dyDescent="0.2">
      <c r="A9761" t="s">
        <v>39497</v>
      </c>
      <c r="B9761" t="s">
        <v>25285</v>
      </c>
    </row>
    <row r="9762" spans="1:2" x14ac:dyDescent="0.2">
      <c r="A9762" t="s">
        <v>39498</v>
      </c>
      <c r="B9762" t="s">
        <v>32924</v>
      </c>
    </row>
    <row r="9763" spans="1:2" x14ac:dyDescent="0.2">
      <c r="A9763" t="s">
        <v>39499</v>
      </c>
      <c r="B9763" t="s">
        <v>39500</v>
      </c>
    </row>
    <row r="9764" spans="1:2" x14ac:dyDescent="0.2">
      <c r="A9764" t="s">
        <v>39501</v>
      </c>
      <c r="B9764" t="s">
        <v>39502</v>
      </c>
    </row>
    <row r="9765" spans="1:2" x14ac:dyDescent="0.2">
      <c r="A9765" t="s">
        <v>39503</v>
      </c>
      <c r="B9765" t="s">
        <v>39504</v>
      </c>
    </row>
    <row r="9766" spans="1:2" x14ac:dyDescent="0.2">
      <c r="A9766" t="s">
        <v>39505</v>
      </c>
      <c r="B9766" t="s">
        <v>25427</v>
      </c>
    </row>
    <row r="9767" spans="1:2" x14ac:dyDescent="0.2">
      <c r="A9767" t="s">
        <v>39506</v>
      </c>
      <c r="B9767" t="s">
        <v>27856</v>
      </c>
    </row>
    <row r="9768" spans="1:2" x14ac:dyDescent="0.2">
      <c r="A9768" t="s">
        <v>39507</v>
      </c>
      <c r="B9768" t="s">
        <v>39508</v>
      </c>
    </row>
    <row r="9769" spans="1:2" x14ac:dyDescent="0.2">
      <c r="A9769" t="s">
        <v>39509</v>
      </c>
      <c r="B9769" t="s">
        <v>25108</v>
      </c>
    </row>
    <row r="9770" spans="1:2" x14ac:dyDescent="0.2">
      <c r="A9770" t="s">
        <v>39510</v>
      </c>
      <c r="B9770" t="s">
        <v>39511</v>
      </c>
    </row>
    <row r="9771" spans="1:2" x14ac:dyDescent="0.2">
      <c r="A9771" t="s">
        <v>39512</v>
      </c>
      <c r="B9771" t="s">
        <v>39513</v>
      </c>
    </row>
    <row r="9772" spans="1:2" x14ac:dyDescent="0.2">
      <c r="A9772" t="s">
        <v>39514</v>
      </c>
      <c r="B9772" t="s">
        <v>30906</v>
      </c>
    </row>
    <row r="9773" spans="1:2" x14ac:dyDescent="0.2">
      <c r="A9773" t="s">
        <v>39515</v>
      </c>
      <c r="B9773" t="s">
        <v>29265</v>
      </c>
    </row>
    <row r="9774" spans="1:2" x14ac:dyDescent="0.2">
      <c r="A9774" t="s">
        <v>39516</v>
      </c>
      <c r="B9774" t="s">
        <v>39517</v>
      </c>
    </row>
    <row r="9775" spans="1:2" x14ac:dyDescent="0.2">
      <c r="A9775" t="s">
        <v>39518</v>
      </c>
      <c r="B9775" t="s">
        <v>39519</v>
      </c>
    </row>
    <row r="9776" spans="1:2" x14ac:dyDescent="0.2">
      <c r="A9776" t="s">
        <v>39520</v>
      </c>
      <c r="B9776" t="s">
        <v>30787</v>
      </c>
    </row>
    <row r="9777" spans="1:2" x14ac:dyDescent="0.2">
      <c r="A9777" t="s">
        <v>39521</v>
      </c>
      <c r="B9777" t="s">
        <v>33897</v>
      </c>
    </row>
    <row r="9778" spans="1:2" x14ac:dyDescent="0.2">
      <c r="A9778" t="s">
        <v>39522</v>
      </c>
      <c r="B9778" t="s">
        <v>30106</v>
      </c>
    </row>
    <row r="9779" spans="1:2" x14ac:dyDescent="0.2">
      <c r="A9779" t="s">
        <v>39523</v>
      </c>
      <c r="B9779" t="s">
        <v>29464</v>
      </c>
    </row>
    <row r="9780" spans="1:2" x14ac:dyDescent="0.2">
      <c r="A9780" t="s">
        <v>39524</v>
      </c>
      <c r="B9780" t="s">
        <v>36963</v>
      </c>
    </row>
    <row r="9781" spans="1:2" x14ac:dyDescent="0.2">
      <c r="A9781" t="s">
        <v>39525</v>
      </c>
      <c r="B9781" t="s">
        <v>35888</v>
      </c>
    </row>
    <row r="9782" spans="1:2" x14ac:dyDescent="0.2">
      <c r="A9782" t="s">
        <v>39526</v>
      </c>
      <c r="B9782" t="s">
        <v>32114</v>
      </c>
    </row>
    <row r="9783" spans="1:2" x14ac:dyDescent="0.2">
      <c r="A9783" t="s">
        <v>39527</v>
      </c>
      <c r="B9783" t="s">
        <v>39528</v>
      </c>
    </row>
    <row r="9784" spans="1:2" x14ac:dyDescent="0.2">
      <c r="A9784" t="s">
        <v>39529</v>
      </c>
      <c r="B9784" t="s">
        <v>30551</v>
      </c>
    </row>
    <row r="9785" spans="1:2" x14ac:dyDescent="0.2">
      <c r="A9785" t="s">
        <v>39530</v>
      </c>
      <c r="B9785" t="s">
        <v>37211</v>
      </c>
    </row>
    <row r="9786" spans="1:2" x14ac:dyDescent="0.2">
      <c r="A9786" t="s">
        <v>39531</v>
      </c>
      <c r="B9786" t="s">
        <v>34312</v>
      </c>
    </row>
    <row r="9787" spans="1:2" x14ac:dyDescent="0.2">
      <c r="A9787" t="s">
        <v>39532</v>
      </c>
      <c r="B9787" t="s">
        <v>39533</v>
      </c>
    </row>
    <row r="9788" spans="1:2" x14ac:dyDescent="0.2">
      <c r="A9788" t="s">
        <v>39534</v>
      </c>
      <c r="B9788" t="s">
        <v>39535</v>
      </c>
    </row>
    <row r="9789" spans="1:2" x14ac:dyDescent="0.2">
      <c r="A9789" t="s">
        <v>39536</v>
      </c>
      <c r="B9789" t="s">
        <v>34876</v>
      </c>
    </row>
    <row r="9790" spans="1:2" x14ac:dyDescent="0.2">
      <c r="A9790" t="s">
        <v>39537</v>
      </c>
      <c r="B9790" t="s">
        <v>33829</v>
      </c>
    </row>
    <row r="9791" spans="1:2" x14ac:dyDescent="0.2">
      <c r="A9791" t="s">
        <v>39538</v>
      </c>
      <c r="B9791" t="s">
        <v>24168</v>
      </c>
    </row>
    <row r="9792" spans="1:2" x14ac:dyDescent="0.2">
      <c r="A9792" t="s">
        <v>39539</v>
      </c>
      <c r="B9792" t="s">
        <v>30176</v>
      </c>
    </row>
    <row r="9793" spans="1:2" x14ac:dyDescent="0.2">
      <c r="A9793" t="s">
        <v>39540</v>
      </c>
      <c r="B9793" t="s">
        <v>31636</v>
      </c>
    </row>
    <row r="9794" spans="1:2" x14ac:dyDescent="0.2">
      <c r="A9794" t="s">
        <v>39541</v>
      </c>
      <c r="B9794" t="s">
        <v>39297</v>
      </c>
    </row>
    <row r="9795" spans="1:2" x14ac:dyDescent="0.2">
      <c r="A9795" t="s">
        <v>39542</v>
      </c>
      <c r="B9795" t="s">
        <v>24549</v>
      </c>
    </row>
    <row r="9796" spans="1:2" x14ac:dyDescent="0.2">
      <c r="A9796" t="s">
        <v>39543</v>
      </c>
      <c r="B9796" t="s">
        <v>24084</v>
      </c>
    </row>
    <row r="9797" spans="1:2" x14ac:dyDescent="0.2">
      <c r="A9797" t="s">
        <v>39544</v>
      </c>
      <c r="B9797" t="s">
        <v>39545</v>
      </c>
    </row>
    <row r="9798" spans="1:2" x14ac:dyDescent="0.2">
      <c r="A9798" t="s">
        <v>39546</v>
      </c>
      <c r="B9798" t="s">
        <v>28419</v>
      </c>
    </row>
    <row r="9799" spans="1:2" x14ac:dyDescent="0.2">
      <c r="A9799" t="s">
        <v>39547</v>
      </c>
      <c r="B9799" t="s">
        <v>24375</v>
      </c>
    </row>
    <row r="9800" spans="1:2" x14ac:dyDescent="0.2">
      <c r="A9800" t="s">
        <v>39548</v>
      </c>
      <c r="B9800" t="s">
        <v>39549</v>
      </c>
    </row>
    <row r="9801" spans="1:2" x14ac:dyDescent="0.2">
      <c r="A9801" t="s">
        <v>39550</v>
      </c>
      <c r="B9801" t="s">
        <v>34296</v>
      </c>
    </row>
    <row r="9802" spans="1:2" x14ac:dyDescent="0.2">
      <c r="A9802" t="s">
        <v>39551</v>
      </c>
      <c r="B9802" t="s">
        <v>39552</v>
      </c>
    </row>
    <row r="9803" spans="1:2" x14ac:dyDescent="0.2">
      <c r="A9803" t="s">
        <v>39553</v>
      </c>
      <c r="B9803" t="s">
        <v>39554</v>
      </c>
    </row>
    <row r="9804" spans="1:2" x14ac:dyDescent="0.2">
      <c r="A9804" t="s">
        <v>39555</v>
      </c>
      <c r="B9804" t="s">
        <v>39556</v>
      </c>
    </row>
    <row r="9805" spans="1:2" x14ac:dyDescent="0.2">
      <c r="A9805" t="s">
        <v>39557</v>
      </c>
      <c r="B9805" t="s">
        <v>30802</v>
      </c>
    </row>
    <row r="9806" spans="1:2" x14ac:dyDescent="0.2">
      <c r="A9806" t="s">
        <v>39558</v>
      </c>
      <c r="B9806" t="s">
        <v>30176</v>
      </c>
    </row>
    <row r="9807" spans="1:2" x14ac:dyDescent="0.2">
      <c r="A9807" t="s">
        <v>39559</v>
      </c>
      <c r="B9807" t="s">
        <v>24523</v>
      </c>
    </row>
    <row r="9808" spans="1:2" x14ac:dyDescent="0.2">
      <c r="A9808" t="s">
        <v>39560</v>
      </c>
      <c r="B9808" t="s">
        <v>26217</v>
      </c>
    </row>
    <row r="9809" spans="1:2" x14ac:dyDescent="0.2">
      <c r="A9809" t="s">
        <v>39561</v>
      </c>
      <c r="B9809" t="s">
        <v>31888</v>
      </c>
    </row>
    <row r="9810" spans="1:2" x14ac:dyDescent="0.2">
      <c r="A9810" t="s">
        <v>39562</v>
      </c>
      <c r="B9810" t="s">
        <v>30431</v>
      </c>
    </row>
    <row r="9811" spans="1:2" x14ac:dyDescent="0.2">
      <c r="A9811" t="s">
        <v>39563</v>
      </c>
      <c r="B9811" t="s">
        <v>38604</v>
      </c>
    </row>
    <row r="9812" spans="1:2" x14ac:dyDescent="0.2">
      <c r="A9812" t="s">
        <v>39564</v>
      </c>
      <c r="B9812" t="s">
        <v>39565</v>
      </c>
    </row>
    <row r="9813" spans="1:2" x14ac:dyDescent="0.2">
      <c r="A9813" t="s">
        <v>39566</v>
      </c>
      <c r="B9813" t="s">
        <v>39567</v>
      </c>
    </row>
    <row r="9814" spans="1:2" x14ac:dyDescent="0.2">
      <c r="A9814" t="s">
        <v>39568</v>
      </c>
      <c r="B9814" t="s">
        <v>39569</v>
      </c>
    </row>
    <row r="9815" spans="1:2" x14ac:dyDescent="0.2">
      <c r="A9815" t="s">
        <v>39570</v>
      </c>
      <c r="B9815" t="s">
        <v>39571</v>
      </c>
    </row>
    <row r="9816" spans="1:2" x14ac:dyDescent="0.2">
      <c r="A9816" t="s">
        <v>39572</v>
      </c>
      <c r="B9816" t="s">
        <v>35192</v>
      </c>
    </row>
    <row r="9817" spans="1:2" x14ac:dyDescent="0.2">
      <c r="A9817" t="s">
        <v>39573</v>
      </c>
      <c r="B9817" t="s">
        <v>39574</v>
      </c>
    </row>
    <row r="9818" spans="1:2" x14ac:dyDescent="0.2">
      <c r="A9818" t="s">
        <v>39575</v>
      </c>
      <c r="B9818" t="s">
        <v>39576</v>
      </c>
    </row>
    <row r="9819" spans="1:2" x14ac:dyDescent="0.2">
      <c r="A9819" t="s">
        <v>39577</v>
      </c>
      <c r="B9819" t="s">
        <v>39578</v>
      </c>
    </row>
    <row r="9820" spans="1:2" x14ac:dyDescent="0.2">
      <c r="A9820" t="s">
        <v>39579</v>
      </c>
      <c r="B9820" t="s">
        <v>39456</v>
      </c>
    </row>
    <row r="9821" spans="1:2" x14ac:dyDescent="0.2">
      <c r="A9821" t="s">
        <v>39580</v>
      </c>
      <c r="B9821" t="s">
        <v>39581</v>
      </c>
    </row>
    <row r="9822" spans="1:2" x14ac:dyDescent="0.2">
      <c r="A9822" t="s">
        <v>39582</v>
      </c>
      <c r="B9822" t="s">
        <v>34404</v>
      </c>
    </row>
    <row r="9823" spans="1:2" x14ac:dyDescent="0.2">
      <c r="A9823" t="s">
        <v>39583</v>
      </c>
      <c r="B9823" t="s">
        <v>39584</v>
      </c>
    </row>
    <row r="9824" spans="1:2" x14ac:dyDescent="0.2">
      <c r="A9824" t="s">
        <v>39585</v>
      </c>
      <c r="B9824" t="s">
        <v>32944</v>
      </c>
    </row>
    <row r="9825" spans="1:2" x14ac:dyDescent="0.2">
      <c r="A9825" t="s">
        <v>39586</v>
      </c>
      <c r="B9825" t="s">
        <v>24679</v>
      </c>
    </row>
    <row r="9826" spans="1:2" x14ac:dyDescent="0.2">
      <c r="A9826" t="s">
        <v>39587</v>
      </c>
      <c r="B9826" t="s">
        <v>39588</v>
      </c>
    </row>
    <row r="9827" spans="1:2" x14ac:dyDescent="0.2">
      <c r="A9827" t="s">
        <v>39589</v>
      </c>
      <c r="B9827" t="s">
        <v>27822</v>
      </c>
    </row>
    <row r="9828" spans="1:2" x14ac:dyDescent="0.2">
      <c r="A9828" t="s">
        <v>39590</v>
      </c>
      <c r="B9828" t="s">
        <v>39591</v>
      </c>
    </row>
    <row r="9829" spans="1:2" x14ac:dyDescent="0.2">
      <c r="A9829" t="s">
        <v>39592</v>
      </c>
      <c r="B9829" t="s">
        <v>32506</v>
      </c>
    </row>
    <row r="9830" spans="1:2" x14ac:dyDescent="0.2">
      <c r="A9830" t="s">
        <v>39593</v>
      </c>
      <c r="B9830" t="s">
        <v>28236</v>
      </c>
    </row>
    <row r="9831" spans="1:2" x14ac:dyDescent="0.2">
      <c r="A9831" t="s">
        <v>39594</v>
      </c>
      <c r="B9831" t="s">
        <v>25514</v>
      </c>
    </row>
    <row r="9832" spans="1:2" x14ac:dyDescent="0.2">
      <c r="A9832" t="s">
        <v>39595</v>
      </c>
      <c r="B9832" t="s">
        <v>26455</v>
      </c>
    </row>
    <row r="9833" spans="1:2" x14ac:dyDescent="0.2">
      <c r="A9833" t="s">
        <v>39596</v>
      </c>
      <c r="B9833" t="s">
        <v>31617</v>
      </c>
    </row>
    <row r="9834" spans="1:2" x14ac:dyDescent="0.2">
      <c r="A9834" t="s">
        <v>39597</v>
      </c>
      <c r="B9834" t="s">
        <v>39598</v>
      </c>
    </row>
    <row r="9835" spans="1:2" x14ac:dyDescent="0.2">
      <c r="A9835" t="s">
        <v>39599</v>
      </c>
      <c r="B9835" t="s">
        <v>32760</v>
      </c>
    </row>
    <row r="9836" spans="1:2" x14ac:dyDescent="0.2">
      <c r="A9836" t="s">
        <v>39600</v>
      </c>
      <c r="B9836" t="s">
        <v>30559</v>
      </c>
    </row>
    <row r="9837" spans="1:2" x14ac:dyDescent="0.2">
      <c r="A9837" t="s">
        <v>39601</v>
      </c>
      <c r="B9837" t="s">
        <v>39602</v>
      </c>
    </row>
    <row r="9838" spans="1:2" x14ac:dyDescent="0.2">
      <c r="A9838" t="s">
        <v>39603</v>
      </c>
      <c r="B9838" t="s">
        <v>26341</v>
      </c>
    </row>
    <row r="9839" spans="1:2" x14ac:dyDescent="0.2">
      <c r="A9839" t="s">
        <v>39604</v>
      </c>
      <c r="B9839" t="s">
        <v>39605</v>
      </c>
    </row>
    <row r="9840" spans="1:2" x14ac:dyDescent="0.2">
      <c r="A9840" t="s">
        <v>39606</v>
      </c>
      <c r="B9840" t="s">
        <v>31475</v>
      </c>
    </row>
    <row r="9841" spans="1:2" x14ac:dyDescent="0.2">
      <c r="A9841" t="s">
        <v>39607</v>
      </c>
      <c r="B9841" t="s">
        <v>35708</v>
      </c>
    </row>
    <row r="9842" spans="1:2" x14ac:dyDescent="0.2">
      <c r="A9842" t="s">
        <v>39608</v>
      </c>
      <c r="B9842" t="s">
        <v>38298</v>
      </c>
    </row>
    <row r="9843" spans="1:2" x14ac:dyDescent="0.2">
      <c r="A9843" t="s">
        <v>39609</v>
      </c>
      <c r="B9843" t="s">
        <v>25330</v>
      </c>
    </row>
    <row r="9844" spans="1:2" x14ac:dyDescent="0.2">
      <c r="A9844" t="s">
        <v>39610</v>
      </c>
      <c r="B9844" t="s">
        <v>39611</v>
      </c>
    </row>
    <row r="9845" spans="1:2" x14ac:dyDescent="0.2">
      <c r="A9845" t="s">
        <v>39612</v>
      </c>
      <c r="B9845" t="s">
        <v>39613</v>
      </c>
    </row>
    <row r="9846" spans="1:2" x14ac:dyDescent="0.2">
      <c r="A9846" t="s">
        <v>39614</v>
      </c>
      <c r="B9846" t="s">
        <v>32746</v>
      </c>
    </row>
    <row r="9847" spans="1:2" x14ac:dyDescent="0.2">
      <c r="A9847" t="s">
        <v>39615</v>
      </c>
      <c r="B9847" t="s">
        <v>36875</v>
      </c>
    </row>
    <row r="9848" spans="1:2" x14ac:dyDescent="0.2">
      <c r="A9848" t="s">
        <v>39616</v>
      </c>
      <c r="B9848" t="s">
        <v>24551</v>
      </c>
    </row>
    <row r="9849" spans="1:2" x14ac:dyDescent="0.2">
      <c r="A9849" t="s">
        <v>39617</v>
      </c>
      <c r="B9849" t="s">
        <v>37515</v>
      </c>
    </row>
    <row r="9850" spans="1:2" x14ac:dyDescent="0.2">
      <c r="A9850" t="s">
        <v>39618</v>
      </c>
      <c r="B9850" t="s">
        <v>39619</v>
      </c>
    </row>
    <row r="9851" spans="1:2" x14ac:dyDescent="0.2">
      <c r="A9851" t="s">
        <v>39620</v>
      </c>
      <c r="B9851" t="s">
        <v>39621</v>
      </c>
    </row>
    <row r="9852" spans="1:2" x14ac:dyDescent="0.2">
      <c r="A9852" t="s">
        <v>39622</v>
      </c>
      <c r="B9852" t="s">
        <v>39623</v>
      </c>
    </row>
    <row r="9853" spans="1:2" x14ac:dyDescent="0.2">
      <c r="A9853" t="s">
        <v>39624</v>
      </c>
      <c r="B9853" t="s">
        <v>33960</v>
      </c>
    </row>
    <row r="9854" spans="1:2" x14ac:dyDescent="0.2">
      <c r="A9854" t="s">
        <v>39625</v>
      </c>
      <c r="B9854" t="s">
        <v>39626</v>
      </c>
    </row>
    <row r="9855" spans="1:2" x14ac:dyDescent="0.2">
      <c r="A9855" t="s">
        <v>39627</v>
      </c>
      <c r="B9855" t="s">
        <v>33934</v>
      </c>
    </row>
    <row r="9856" spans="1:2" x14ac:dyDescent="0.2">
      <c r="A9856" t="s">
        <v>39628</v>
      </c>
      <c r="B9856" t="s">
        <v>37932</v>
      </c>
    </row>
    <row r="9857" spans="1:2" x14ac:dyDescent="0.2">
      <c r="A9857" t="s">
        <v>39629</v>
      </c>
      <c r="B9857" t="s">
        <v>39630</v>
      </c>
    </row>
    <row r="9858" spans="1:2" x14ac:dyDescent="0.2">
      <c r="A9858" t="s">
        <v>39631</v>
      </c>
      <c r="B9858" t="s">
        <v>39632</v>
      </c>
    </row>
    <row r="9859" spans="1:2" x14ac:dyDescent="0.2">
      <c r="A9859" t="s">
        <v>39633</v>
      </c>
      <c r="B9859" t="s">
        <v>36093</v>
      </c>
    </row>
    <row r="9860" spans="1:2" x14ac:dyDescent="0.2">
      <c r="A9860" t="s">
        <v>39634</v>
      </c>
      <c r="B9860" t="s">
        <v>34783</v>
      </c>
    </row>
    <row r="9861" spans="1:2" x14ac:dyDescent="0.2">
      <c r="A9861" t="s">
        <v>39635</v>
      </c>
      <c r="B9861" t="s">
        <v>28706</v>
      </c>
    </row>
    <row r="9862" spans="1:2" x14ac:dyDescent="0.2">
      <c r="A9862" t="s">
        <v>39636</v>
      </c>
      <c r="B9862" t="s">
        <v>33386</v>
      </c>
    </row>
    <row r="9863" spans="1:2" x14ac:dyDescent="0.2">
      <c r="A9863" t="s">
        <v>39637</v>
      </c>
      <c r="B9863" t="s">
        <v>28253</v>
      </c>
    </row>
    <row r="9864" spans="1:2" x14ac:dyDescent="0.2">
      <c r="A9864" t="s">
        <v>39638</v>
      </c>
      <c r="B9864" t="s">
        <v>39639</v>
      </c>
    </row>
    <row r="9865" spans="1:2" x14ac:dyDescent="0.2">
      <c r="A9865" t="s">
        <v>39640</v>
      </c>
      <c r="B9865" t="s">
        <v>39641</v>
      </c>
    </row>
    <row r="9866" spans="1:2" x14ac:dyDescent="0.2">
      <c r="A9866" t="s">
        <v>39642</v>
      </c>
      <c r="B9866" t="s">
        <v>27547</v>
      </c>
    </row>
    <row r="9867" spans="1:2" x14ac:dyDescent="0.2">
      <c r="A9867" t="s">
        <v>39643</v>
      </c>
      <c r="B9867" t="s">
        <v>38327</v>
      </c>
    </row>
    <row r="9868" spans="1:2" x14ac:dyDescent="0.2">
      <c r="A9868" t="s">
        <v>39644</v>
      </c>
      <c r="B9868" t="s">
        <v>30728</v>
      </c>
    </row>
    <row r="9869" spans="1:2" x14ac:dyDescent="0.2">
      <c r="A9869" t="s">
        <v>39645</v>
      </c>
      <c r="B9869" t="s">
        <v>29305</v>
      </c>
    </row>
    <row r="9870" spans="1:2" x14ac:dyDescent="0.2">
      <c r="A9870" t="s">
        <v>39646</v>
      </c>
      <c r="B9870" t="s">
        <v>33483</v>
      </c>
    </row>
    <row r="9871" spans="1:2" x14ac:dyDescent="0.2">
      <c r="A9871" t="s">
        <v>39647</v>
      </c>
      <c r="B9871" t="s">
        <v>26024</v>
      </c>
    </row>
    <row r="9872" spans="1:2" x14ac:dyDescent="0.2">
      <c r="A9872" t="s">
        <v>39648</v>
      </c>
      <c r="B9872" t="s">
        <v>39649</v>
      </c>
    </row>
    <row r="9873" spans="1:2" x14ac:dyDescent="0.2">
      <c r="A9873" t="s">
        <v>39650</v>
      </c>
      <c r="B9873" t="s">
        <v>39651</v>
      </c>
    </row>
    <row r="9874" spans="1:2" x14ac:dyDescent="0.2">
      <c r="A9874" t="s">
        <v>39652</v>
      </c>
      <c r="B9874" t="s">
        <v>39653</v>
      </c>
    </row>
    <row r="9875" spans="1:2" x14ac:dyDescent="0.2">
      <c r="A9875" t="s">
        <v>39654</v>
      </c>
      <c r="B9875" t="s">
        <v>27860</v>
      </c>
    </row>
    <row r="9876" spans="1:2" x14ac:dyDescent="0.2">
      <c r="A9876" t="s">
        <v>39655</v>
      </c>
      <c r="B9876" t="s">
        <v>28354</v>
      </c>
    </row>
    <row r="9877" spans="1:2" x14ac:dyDescent="0.2">
      <c r="A9877" t="s">
        <v>39656</v>
      </c>
      <c r="B9877" t="s">
        <v>37250</v>
      </c>
    </row>
    <row r="9878" spans="1:2" x14ac:dyDescent="0.2">
      <c r="A9878" t="s">
        <v>39657</v>
      </c>
      <c r="B9878" t="s">
        <v>35388</v>
      </c>
    </row>
    <row r="9879" spans="1:2" x14ac:dyDescent="0.2">
      <c r="A9879" t="s">
        <v>39658</v>
      </c>
      <c r="B9879" t="s">
        <v>34938</v>
      </c>
    </row>
    <row r="9880" spans="1:2" x14ac:dyDescent="0.2">
      <c r="A9880" t="s">
        <v>39659</v>
      </c>
      <c r="B9880" t="s">
        <v>25499</v>
      </c>
    </row>
    <row r="9881" spans="1:2" x14ac:dyDescent="0.2">
      <c r="A9881" t="s">
        <v>39660</v>
      </c>
      <c r="B9881" t="s">
        <v>39661</v>
      </c>
    </row>
    <row r="9882" spans="1:2" x14ac:dyDescent="0.2">
      <c r="A9882" t="s">
        <v>39662</v>
      </c>
      <c r="B9882" t="s">
        <v>24716</v>
      </c>
    </row>
    <row r="9883" spans="1:2" x14ac:dyDescent="0.2">
      <c r="A9883" t="s">
        <v>39663</v>
      </c>
      <c r="B9883" t="s">
        <v>30174</v>
      </c>
    </row>
    <row r="9884" spans="1:2" x14ac:dyDescent="0.2">
      <c r="A9884" t="s">
        <v>39664</v>
      </c>
      <c r="B9884" t="s">
        <v>28474</v>
      </c>
    </row>
    <row r="9885" spans="1:2" x14ac:dyDescent="0.2">
      <c r="A9885" t="s">
        <v>39665</v>
      </c>
      <c r="B9885" t="s">
        <v>33479</v>
      </c>
    </row>
    <row r="9886" spans="1:2" x14ac:dyDescent="0.2">
      <c r="A9886" t="s">
        <v>39666</v>
      </c>
      <c r="B9886" t="s">
        <v>39667</v>
      </c>
    </row>
    <row r="9887" spans="1:2" x14ac:dyDescent="0.2">
      <c r="A9887" t="s">
        <v>39668</v>
      </c>
      <c r="B9887" t="s">
        <v>37613</v>
      </c>
    </row>
    <row r="9888" spans="1:2" x14ac:dyDescent="0.2">
      <c r="A9888" t="s">
        <v>39669</v>
      </c>
      <c r="B9888" t="s">
        <v>30630</v>
      </c>
    </row>
    <row r="9889" spans="1:2" x14ac:dyDescent="0.2">
      <c r="A9889" t="s">
        <v>39670</v>
      </c>
      <c r="B9889" t="s">
        <v>39671</v>
      </c>
    </row>
    <row r="9890" spans="1:2" x14ac:dyDescent="0.2">
      <c r="A9890" t="s">
        <v>39672</v>
      </c>
      <c r="B9890" t="s">
        <v>39605</v>
      </c>
    </row>
    <row r="9891" spans="1:2" x14ac:dyDescent="0.2">
      <c r="A9891" t="s">
        <v>39673</v>
      </c>
      <c r="B9891" t="s">
        <v>39674</v>
      </c>
    </row>
    <row r="9892" spans="1:2" x14ac:dyDescent="0.2">
      <c r="A9892" t="s">
        <v>39675</v>
      </c>
      <c r="B9892" t="s">
        <v>39676</v>
      </c>
    </row>
    <row r="9893" spans="1:2" x14ac:dyDescent="0.2">
      <c r="A9893" t="s">
        <v>39677</v>
      </c>
      <c r="B9893" t="s">
        <v>39678</v>
      </c>
    </row>
    <row r="9894" spans="1:2" x14ac:dyDescent="0.2">
      <c r="A9894" t="s">
        <v>39679</v>
      </c>
      <c r="B9894" t="s">
        <v>32446</v>
      </c>
    </row>
    <row r="9895" spans="1:2" x14ac:dyDescent="0.2">
      <c r="A9895" t="s">
        <v>39680</v>
      </c>
      <c r="B9895" t="s">
        <v>39681</v>
      </c>
    </row>
    <row r="9896" spans="1:2" x14ac:dyDescent="0.2">
      <c r="A9896" t="s">
        <v>39682</v>
      </c>
      <c r="B9896" t="s">
        <v>33549</v>
      </c>
    </row>
    <row r="9897" spans="1:2" x14ac:dyDescent="0.2">
      <c r="A9897" t="s">
        <v>39683</v>
      </c>
      <c r="B9897" t="s">
        <v>30841</v>
      </c>
    </row>
    <row r="9898" spans="1:2" x14ac:dyDescent="0.2">
      <c r="A9898" t="s">
        <v>39684</v>
      </c>
      <c r="B9898" t="s">
        <v>39685</v>
      </c>
    </row>
    <row r="9899" spans="1:2" x14ac:dyDescent="0.2">
      <c r="A9899" t="s">
        <v>39686</v>
      </c>
      <c r="B9899" t="s">
        <v>39687</v>
      </c>
    </row>
    <row r="9900" spans="1:2" x14ac:dyDescent="0.2">
      <c r="A9900" t="s">
        <v>39688</v>
      </c>
      <c r="B9900" t="s">
        <v>39689</v>
      </c>
    </row>
    <row r="9901" spans="1:2" x14ac:dyDescent="0.2">
      <c r="A9901" t="s">
        <v>39690</v>
      </c>
      <c r="B9901" t="s">
        <v>24594</v>
      </c>
    </row>
    <row r="9902" spans="1:2" x14ac:dyDescent="0.2">
      <c r="A9902" t="s">
        <v>39691</v>
      </c>
      <c r="B9902" t="s">
        <v>39692</v>
      </c>
    </row>
    <row r="9903" spans="1:2" x14ac:dyDescent="0.2">
      <c r="A9903" t="s">
        <v>39693</v>
      </c>
      <c r="B9903" t="s">
        <v>34603</v>
      </c>
    </row>
    <row r="9904" spans="1:2" x14ac:dyDescent="0.2">
      <c r="A9904" t="s">
        <v>39694</v>
      </c>
      <c r="B9904" t="s">
        <v>39695</v>
      </c>
    </row>
    <row r="9905" spans="1:2" x14ac:dyDescent="0.2">
      <c r="A9905" t="s">
        <v>39696</v>
      </c>
      <c r="B9905" t="s">
        <v>39697</v>
      </c>
    </row>
    <row r="9906" spans="1:2" x14ac:dyDescent="0.2">
      <c r="A9906" t="s">
        <v>39698</v>
      </c>
      <c r="B9906" t="s">
        <v>39699</v>
      </c>
    </row>
    <row r="9907" spans="1:2" x14ac:dyDescent="0.2">
      <c r="A9907" t="s">
        <v>39700</v>
      </c>
      <c r="B9907" t="s">
        <v>36240</v>
      </c>
    </row>
    <row r="9908" spans="1:2" x14ac:dyDescent="0.2">
      <c r="A9908" t="s">
        <v>39701</v>
      </c>
      <c r="B9908" t="s">
        <v>39702</v>
      </c>
    </row>
    <row r="9909" spans="1:2" x14ac:dyDescent="0.2">
      <c r="A9909" t="s">
        <v>39703</v>
      </c>
      <c r="B9909" t="s">
        <v>39704</v>
      </c>
    </row>
    <row r="9910" spans="1:2" x14ac:dyDescent="0.2">
      <c r="A9910" t="s">
        <v>39705</v>
      </c>
      <c r="B9910" t="s">
        <v>39706</v>
      </c>
    </row>
    <row r="9911" spans="1:2" x14ac:dyDescent="0.2">
      <c r="A9911" t="s">
        <v>39707</v>
      </c>
      <c r="B9911" t="s">
        <v>39708</v>
      </c>
    </row>
    <row r="9912" spans="1:2" x14ac:dyDescent="0.2">
      <c r="A9912" t="s">
        <v>39709</v>
      </c>
      <c r="B9912" t="s">
        <v>39710</v>
      </c>
    </row>
    <row r="9913" spans="1:2" x14ac:dyDescent="0.2">
      <c r="A9913" t="s">
        <v>39711</v>
      </c>
      <c r="B9913" t="s">
        <v>34484</v>
      </c>
    </row>
    <row r="9914" spans="1:2" x14ac:dyDescent="0.2">
      <c r="A9914" t="s">
        <v>39712</v>
      </c>
      <c r="B9914" t="s">
        <v>39713</v>
      </c>
    </row>
    <row r="9915" spans="1:2" x14ac:dyDescent="0.2">
      <c r="A9915" t="s">
        <v>39714</v>
      </c>
      <c r="B9915" t="s">
        <v>39715</v>
      </c>
    </row>
    <row r="9916" spans="1:2" x14ac:dyDescent="0.2">
      <c r="A9916" t="s">
        <v>39716</v>
      </c>
      <c r="B9916" t="s">
        <v>39717</v>
      </c>
    </row>
    <row r="9917" spans="1:2" x14ac:dyDescent="0.2">
      <c r="A9917" t="s">
        <v>39718</v>
      </c>
      <c r="B9917" t="s">
        <v>39719</v>
      </c>
    </row>
    <row r="9918" spans="1:2" x14ac:dyDescent="0.2">
      <c r="A9918" t="s">
        <v>39720</v>
      </c>
      <c r="B9918" t="s">
        <v>25042</v>
      </c>
    </row>
    <row r="9919" spans="1:2" x14ac:dyDescent="0.2">
      <c r="A9919" t="s">
        <v>39721</v>
      </c>
      <c r="B9919" t="s">
        <v>35613</v>
      </c>
    </row>
    <row r="9920" spans="1:2" x14ac:dyDescent="0.2">
      <c r="A9920" t="s">
        <v>39722</v>
      </c>
      <c r="B9920" t="s">
        <v>25280</v>
      </c>
    </row>
    <row r="9921" spans="1:2" x14ac:dyDescent="0.2">
      <c r="A9921" t="s">
        <v>39723</v>
      </c>
      <c r="B9921" t="s">
        <v>35210</v>
      </c>
    </row>
    <row r="9922" spans="1:2" x14ac:dyDescent="0.2">
      <c r="A9922" t="s">
        <v>39724</v>
      </c>
      <c r="B9922" t="s">
        <v>28706</v>
      </c>
    </row>
    <row r="9923" spans="1:2" x14ac:dyDescent="0.2">
      <c r="A9923" t="s">
        <v>39725</v>
      </c>
      <c r="B9923" t="s">
        <v>39726</v>
      </c>
    </row>
    <row r="9924" spans="1:2" x14ac:dyDescent="0.2">
      <c r="A9924" t="s">
        <v>39727</v>
      </c>
      <c r="B9924" t="s">
        <v>29960</v>
      </c>
    </row>
    <row r="9925" spans="1:2" x14ac:dyDescent="0.2">
      <c r="A9925" t="s">
        <v>39728</v>
      </c>
      <c r="B9925" t="s">
        <v>27453</v>
      </c>
    </row>
    <row r="9926" spans="1:2" x14ac:dyDescent="0.2">
      <c r="A9926" t="s">
        <v>39729</v>
      </c>
      <c r="B9926" t="s">
        <v>29294</v>
      </c>
    </row>
    <row r="9927" spans="1:2" x14ac:dyDescent="0.2">
      <c r="A9927" t="s">
        <v>39730</v>
      </c>
      <c r="B9927" t="s">
        <v>39731</v>
      </c>
    </row>
    <row r="9928" spans="1:2" x14ac:dyDescent="0.2">
      <c r="A9928" t="s">
        <v>39732</v>
      </c>
      <c r="B9928" t="s">
        <v>33784</v>
      </c>
    </row>
    <row r="9929" spans="1:2" x14ac:dyDescent="0.2">
      <c r="A9929" t="s">
        <v>39733</v>
      </c>
      <c r="B9929" t="s">
        <v>33310</v>
      </c>
    </row>
    <row r="9930" spans="1:2" x14ac:dyDescent="0.2">
      <c r="A9930" t="s">
        <v>39734</v>
      </c>
      <c r="B9930" t="s">
        <v>29090</v>
      </c>
    </row>
    <row r="9931" spans="1:2" x14ac:dyDescent="0.2">
      <c r="A9931" t="s">
        <v>39735</v>
      </c>
      <c r="B9931" t="s">
        <v>39736</v>
      </c>
    </row>
    <row r="9932" spans="1:2" x14ac:dyDescent="0.2">
      <c r="A9932" t="s">
        <v>39737</v>
      </c>
      <c r="B9932" t="s">
        <v>28814</v>
      </c>
    </row>
    <row r="9933" spans="1:2" x14ac:dyDescent="0.2">
      <c r="A9933" t="s">
        <v>39738</v>
      </c>
      <c r="B9933" t="s">
        <v>39739</v>
      </c>
    </row>
    <row r="9934" spans="1:2" x14ac:dyDescent="0.2">
      <c r="A9934" t="s">
        <v>39740</v>
      </c>
      <c r="B9934" t="s">
        <v>29525</v>
      </c>
    </row>
    <row r="9935" spans="1:2" x14ac:dyDescent="0.2">
      <c r="A9935" t="s">
        <v>39741</v>
      </c>
      <c r="B9935" t="s">
        <v>25135</v>
      </c>
    </row>
    <row r="9936" spans="1:2" x14ac:dyDescent="0.2">
      <c r="A9936" t="s">
        <v>39742</v>
      </c>
      <c r="B9936" t="s">
        <v>27662</v>
      </c>
    </row>
    <row r="9937" spans="1:2" x14ac:dyDescent="0.2">
      <c r="A9937" t="s">
        <v>39743</v>
      </c>
      <c r="B9937" t="s">
        <v>28494</v>
      </c>
    </row>
    <row r="9938" spans="1:2" x14ac:dyDescent="0.2">
      <c r="A9938" t="s">
        <v>39744</v>
      </c>
      <c r="B9938" t="s">
        <v>39745</v>
      </c>
    </row>
    <row r="9939" spans="1:2" x14ac:dyDescent="0.2">
      <c r="A9939" t="s">
        <v>39746</v>
      </c>
      <c r="B9939" t="s">
        <v>39747</v>
      </c>
    </row>
    <row r="9940" spans="1:2" x14ac:dyDescent="0.2">
      <c r="A9940" t="s">
        <v>39748</v>
      </c>
      <c r="B9940" t="s">
        <v>39749</v>
      </c>
    </row>
    <row r="9941" spans="1:2" x14ac:dyDescent="0.2">
      <c r="A9941" t="s">
        <v>39750</v>
      </c>
      <c r="B9941" t="s">
        <v>39751</v>
      </c>
    </row>
    <row r="9942" spans="1:2" x14ac:dyDescent="0.2">
      <c r="A9942" t="s">
        <v>39752</v>
      </c>
      <c r="B9942" t="s">
        <v>39753</v>
      </c>
    </row>
    <row r="9943" spans="1:2" x14ac:dyDescent="0.2">
      <c r="A9943" t="s">
        <v>39754</v>
      </c>
      <c r="B9943" t="s">
        <v>33056</v>
      </c>
    </row>
    <row r="9944" spans="1:2" x14ac:dyDescent="0.2">
      <c r="A9944" t="s">
        <v>39755</v>
      </c>
      <c r="B9944" t="s">
        <v>39756</v>
      </c>
    </row>
    <row r="9945" spans="1:2" x14ac:dyDescent="0.2">
      <c r="A9945" t="s">
        <v>39757</v>
      </c>
      <c r="B9945" t="s">
        <v>37999</v>
      </c>
    </row>
    <row r="9946" spans="1:2" x14ac:dyDescent="0.2">
      <c r="A9946" t="s">
        <v>39758</v>
      </c>
      <c r="B9946" t="s">
        <v>34306</v>
      </c>
    </row>
    <row r="9947" spans="1:2" x14ac:dyDescent="0.2">
      <c r="A9947" t="s">
        <v>39759</v>
      </c>
      <c r="B9947" t="s">
        <v>35412</v>
      </c>
    </row>
    <row r="9948" spans="1:2" x14ac:dyDescent="0.2">
      <c r="A9948" t="s">
        <v>39760</v>
      </c>
      <c r="B9948" t="s">
        <v>35520</v>
      </c>
    </row>
    <row r="9949" spans="1:2" x14ac:dyDescent="0.2">
      <c r="A9949" t="s">
        <v>39761</v>
      </c>
      <c r="B9949" t="s">
        <v>29827</v>
      </c>
    </row>
    <row r="9950" spans="1:2" x14ac:dyDescent="0.2">
      <c r="A9950" t="s">
        <v>39762</v>
      </c>
      <c r="B9950" t="s">
        <v>39763</v>
      </c>
    </row>
    <row r="9951" spans="1:2" x14ac:dyDescent="0.2">
      <c r="A9951" t="s">
        <v>39764</v>
      </c>
      <c r="B9951" t="s">
        <v>28747</v>
      </c>
    </row>
    <row r="9952" spans="1:2" x14ac:dyDescent="0.2">
      <c r="A9952" t="s">
        <v>39765</v>
      </c>
      <c r="B9952" t="s">
        <v>32850</v>
      </c>
    </row>
    <row r="9953" spans="1:2" x14ac:dyDescent="0.2">
      <c r="A9953" t="s">
        <v>39766</v>
      </c>
      <c r="B9953" t="s">
        <v>32122</v>
      </c>
    </row>
    <row r="9954" spans="1:2" x14ac:dyDescent="0.2">
      <c r="A9954" t="s">
        <v>39767</v>
      </c>
      <c r="B9954" t="s">
        <v>39768</v>
      </c>
    </row>
    <row r="9955" spans="1:2" x14ac:dyDescent="0.2">
      <c r="A9955" t="s">
        <v>39769</v>
      </c>
      <c r="B9955" t="s">
        <v>39770</v>
      </c>
    </row>
    <row r="9956" spans="1:2" x14ac:dyDescent="0.2">
      <c r="A9956" t="s">
        <v>39771</v>
      </c>
      <c r="B9956" t="s">
        <v>31069</v>
      </c>
    </row>
    <row r="9957" spans="1:2" x14ac:dyDescent="0.2">
      <c r="A9957" t="s">
        <v>39772</v>
      </c>
      <c r="B9957" t="s">
        <v>28837</v>
      </c>
    </row>
    <row r="9958" spans="1:2" x14ac:dyDescent="0.2">
      <c r="A9958" t="s">
        <v>39773</v>
      </c>
      <c r="B9958" t="s">
        <v>33389</v>
      </c>
    </row>
    <row r="9959" spans="1:2" x14ac:dyDescent="0.2">
      <c r="A9959" t="s">
        <v>39774</v>
      </c>
      <c r="B9959" t="s">
        <v>39775</v>
      </c>
    </row>
    <row r="9960" spans="1:2" x14ac:dyDescent="0.2">
      <c r="A9960" t="s">
        <v>39776</v>
      </c>
      <c r="B9960" t="s">
        <v>39777</v>
      </c>
    </row>
    <row r="9961" spans="1:2" x14ac:dyDescent="0.2">
      <c r="A9961" t="s">
        <v>39778</v>
      </c>
      <c r="B9961" t="s">
        <v>27166</v>
      </c>
    </row>
    <row r="9962" spans="1:2" x14ac:dyDescent="0.2">
      <c r="A9962" t="s">
        <v>39779</v>
      </c>
      <c r="B9962" t="s">
        <v>39780</v>
      </c>
    </row>
    <row r="9963" spans="1:2" x14ac:dyDescent="0.2">
      <c r="A9963" t="s">
        <v>39781</v>
      </c>
      <c r="B9963" t="s">
        <v>39782</v>
      </c>
    </row>
    <row r="9964" spans="1:2" x14ac:dyDescent="0.2">
      <c r="A9964" t="s">
        <v>39783</v>
      </c>
      <c r="B9964" t="s">
        <v>39784</v>
      </c>
    </row>
    <row r="9965" spans="1:2" x14ac:dyDescent="0.2">
      <c r="A9965" t="s">
        <v>39785</v>
      </c>
      <c r="B9965" t="s">
        <v>30223</v>
      </c>
    </row>
    <row r="9966" spans="1:2" x14ac:dyDescent="0.2">
      <c r="A9966" t="s">
        <v>39786</v>
      </c>
      <c r="B9966" t="s">
        <v>39787</v>
      </c>
    </row>
    <row r="9967" spans="1:2" x14ac:dyDescent="0.2">
      <c r="A9967" t="s">
        <v>39788</v>
      </c>
      <c r="B9967" t="s">
        <v>36214</v>
      </c>
    </row>
    <row r="9968" spans="1:2" x14ac:dyDescent="0.2">
      <c r="A9968" t="s">
        <v>39789</v>
      </c>
      <c r="B9968" t="s">
        <v>26544</v>
      </c>
    </row>
    <row r="9969" spans="1:2" x14ac:dyDescent="0.2">
      <c r="A9969" t="s">
        <v>39790</v>
      </c>
      <c r="B9969" t="s">
        <v>39409</v>
      </c>
    </row>
    <row r="9970" spans="1:2" x14ac:dyDescent="0.2">
      <c r="A9970" t="s">
        <v>39791</v>
      </c>
      <c r="B9970" t="s">
        <v>24612</v>
      </c>
    </row>
    <row r="9971" spans="1:2" x14ac:dyDescent="0.2">
      <c r="A9971" t="s">
        <v>39792</v>
      </c>
      <c r="B9971" t="s">
        <v>39793</v>
      </c>
    </row>
    <row r="9972" spans="1:2" x14ac:dyDescent="0.2">
      <c r="A9972" t="s">
        <v>39794</v>
      </c>
      <c r="B9972" t="s">
        <v>39777</v>
      </c>
    </row>
    <row r="9973" spans="1:2" x14ac:dyDescent="0.2">
      <c r="A9973" t="s">
        <v>39795</v>
      </c>
      <c r="B9973" t="s">
        <v>28535</v>
      </c>
    </row>
    <row r="9974" spans="1:2" x14ac:dyDescent="0.2">
      <c r="A9974" t="s">
        <v>39796</v>
      </c>
      <c r="B9974" t="s">
        <v>39797</v>
      </c>
    </row>
    <row r="9975" spans="1:2" x14ac:dyDescent="0.2">
      <c r="A9975" t="s">
        <v>39798</v>
      </c>
      <c r="B9975" t="s">
        <v>39799</v>
      </c>
    </row>
    <row r="9976" spans="1:2" x14ac:dyDescent="0.2">
      <c r="A9976" t="s">
        <v>39800</v>
      </c>
      <c r="B9976" t="s">
        <v>39229</v>
      </c>
    </row>
    <row r="9977" spans="1:2" x14ac:dyDescent="0.2">
      <c r="A9977" t="s">
        <v>39801</v>
      </c>
      <c r="B9977" t="s">
        <v>25062</v>
      </c>
    </row>
    <row r="9978" spans="1:2" x14ac:dyDescent="0.2">
      <c r="A9978" t="s">
        <v>39802</v>
      </c>
      <c r="B9978" t="s">
        <v>34776</v>
      </c>
    </row>
    <row r="9979" spans="1:2" x14ac:dyDescent="0.2">
      <c r="A9979" t="s">
        <v>39803</v>
      </c>
      <c r="B9979" t="s">
        <v>32985</v>
      </c>
    </row>
    <row r="9980" spans="1:2" x14ac:dyDescent="0.2">
      <c r="A9980" t="s">
        <v>39804</v>
      </c>
      <c r="B9980" t="s">
        <v>27736</v>
      </c>
    </row>
    <row r="9981" spans="1:2" x14ac:dyDescent="0.2">
      <c r="A9981" t="s">
        <v>39805</v>
      </c>
      <c r="B9981" t="s">
        <v>39371</v>
      </c>
    </row>
    <row r="9982" spans="1:2" x14ac:dyDescent="0.2">
      <c r="A9982" t="s">
        <v>39806</v>
      </c>
      <c r="B9982" t="s">
        <v>32756</v>
      </c>
    </row>
    <row r="9983" spans="1:2" x14ac:dyDescent="0.2">
      <c r="A9983" t="s">
        <v>39807</v>
      </c>
      <c r="B9983" t="s">
        <v>35437</v>
      </c>
    </row>
    <row r="9984" spans="1:2" x14ac:dyDescent="0.2">
      <c r="A9984" t="s">
        <v>39808</v>
      </c>
      <c r="B9984" t="s">
        <v>39809</v>
      </c>
    </row>
    <row r="9985" spans="1:2" x14ac:dyDescent="0.2">
      <c r="A9985" t="s">
        <v>39810</v>
      </c>
      <c r="B9985" t="s">
        <v>30546</v>
      </c>
    </row>
    <row r="9986" spans="1:2" x14ac:dyDescent="0.2">
      <c r="A9986" t="s">
        <v>39811</v>
      </c>
      <c r="B9986" t="s">
        <v>26300</v>
      </c>
    </row>
    <row r="9987" spans="1:2" x14ac:dyDescent="0.2">
      <c r="A9987" t="s">
        <v>39812</v>
      </c>
      <c r="B9987" t="s">
        <v>39681</v>
      </c>
    </row>
    <row r="9988" spans="1:2" x14ac:dyDescent="0.2">
      <c r="A9988" t="s">
        <v>39813</v>
      </c>
      <c r="B9988" t="s">
        <v>39814</v>
      </c>
    </row>
    <row r="9989" spans="1:2" x14ac:dyDescent="0.2">
      <c r="A9989" t="s">
        <v>39815</v>
      </c>
      <c r="B9989" t="s">
        <v>26314</v>
      </c>
    </row>
    <row r="9990" spans="1:2" x14ac:dyDescent="0.2">
      <c r="A9990" t="s">
        <v>39816</v>
      </c>
      <c r="B9990" t="s">
        <v>27500</v>
      </c>
    </row>
    <row r="9991" spans="1:2" x14ac:dyDescent="0.2">
      <c r="A9991" t="s">
        <v>39817</v>
      </c>
      <c r="B9991" t="s">
        <v>39818</v>
      </c>
    </row>
    <row r="9992" spans="1:2" x14ac:dyDescent="0.2">
      <c r="A9992" t="s">
        <v>39819</v>
      </c>
      <c r="B9992" t="s">
        <v>25780</v>
      </c>
    </row>
    <row r="9993" spans="1:2" x14ac:dyDescent="0.2">
      <c r="A9993" t="s">
        <v>39820</v>
      </c>
      <c r="B9993" t="s">
        <v>39821</v>
      </c>
    </row>
    <row r="9994" spans="1:2" x14ac:dyDescent="0.2">
      <c r="A9994" t="s">
        <v>39822</v>
      </c>
      <c r="B9994" t="s">
        <v>39823</v>
      </c>
    </row>
    <row r="9995" spans="1:2" x14ac:dyDescent="0.2">
      <c r="A9995" t="s">
        <v>39824</v>
      </c>
      <c r="B9995" t="s">
        <v>39825</v>
      </c>
    </row>
    <row r="9996" spans="1:2" x14ac:dyDescent="0.2">
      <c r="A9996" t="s">
        <v>39826</v>
      </c>
      <c r="B9996" t="s">
        <v>25805</v>
      </c>
    </row>
    <row r="9997" spans="1:2" x14ac:dyDescent="0.2">
      <c r="A9997" t="s">
        <v>39827</v>
      </c>
      <c r="B9997" t="s">
        <v>39828</v>
      </c>
    </row>
    <row r="9998" spans="1:2" x14ac:dyDescent="0.2">
      <c r="A9998" t="s">
        <v>39829</v>
      </c>
      <c r="B9998" t="s">
        <v>30594</v>
      </c>
    </row>
    <row r="9999" spans="1:2" x14ac:dyDescent="0.2">
      <c r="A9999" t="s">
        <v>39830</v>
      </c>
      <c r="B9999" t="s">
        <v>36386</v>
      </c>
    </row>
    <row r="10000" spans="1:2" x14ac:dyDescent="0.2">
      <c r="A10000" t="s">
        <v>39831</v>
      </c>
      <c r="B10000" t="s">
        <v>33764</v>
      </c>
    </row>
    <row r="10001" spans="1:2" x14ac:dyDescent="0.2">
      <c r="A10001" t="s">
        <v>39832</v>
      </c>
      <c r="B10001" t="s">
        <v>39833</v>
      </c>
    </row>
    <row r="10002" spans="1:2" x14ac:dyDescent="0.2">
      <c r="A10002" t="s">
        <v>39834</v>
      </c>
      <c r="B10002" t="s">
        <v>39797</v>
      </c>
    </row>
    <row r="10003" spans="1:2" x14ac:dyDescent="0.2">
      <c r="A10003" t="s">
        <v>39835</v>
      </c>
      <c r="B10003" t="s">
        <v>39836</v>
      </c>
    </row>
    <row r="10004" spans="1:2" x14ac:dyDescent="0.2">
      <c r="A10004" t="s">
        <v>39837</v>
      </c>
      <c r="B10004" t="s">
        <v>39838</v>
      </c>
    </row>
    <row r="10005" spans="1:2" x14ac:dyDescent="0.2">
      <c r="A10005" t="s">
        <v>39839</v>
      </c>
      <c r="B10005" t="s">
        <v>39840</v>
      </c>
    </row>
    <row r="10006" spans="1:2" x14ac:dyDescent="0.2">
      <c r="A10006" t="s">
        <v>39841</v>
      </c>
      <c r="B10006" t="s">
        <v>39842</v>
      </c>
    </row>
    <row r="10007" spans="1:2" x14ac:dyDescent="0.2">
      <c r="A10007" t="s">
        <v>39843</v>
      </c>
      <c r="B10007" t="s">
        <v>39844</v>
      </c>
    </row>
    <row r="10008" spans="1:2" x14ac:dyDescent="0.2">
      <c r="A10008" t="s">
        <v>39845</v>
      </c>
      <c r="B10008" t="s">
        <v>39846</v>
      </c>
    </row>
    <row r="10009" spans="1:2" x14ac:dyDescent="0.2">
      <c r="A10009" t="s">
        <v>39847</v>
      </c>
      <c r="B10009" t="s">
        <v>33670</v>
      </c>
    </row>
    <row r="10010" spans="1:2" x14ac:dyDescent="0.2">
      <c r="A10010" t="s">
        <v>39848</v>
      </c>
      <c r="B10010" t="s">
        <v>34578</v>
      </c>
    </row>
    <row r="10011" spans="1:2" x14ac:dyDescent="0.2">
      <c r="A10011" t="s">
        <v>39849</v>
      </c>
      <c r="B10011" t="s">
        <v>39850</v>
      </c>
    </row>
    <row r="10012" spans="1:2" x14ac:dyDescent="0.2">
      <c r="A10012" t="s">
        <v>39851</v>
      </c>
      <c r="B10012" t="s">
        <v>26480</v>
      </c>
    </row>
    <row r="10013" spans="1:2" x14ac:dyDescent="0.2">
      <c r="A10013" t="s">
        <v>39852</v>
      </c>
      <c r="B10013" t="s">
        <v>39853</v>
      </c>
    </row>
    <row r="10014" spans="1:2" x14ac:dyDescent="0.2">
      <c r="A10014" t="s">
        <v>39854</v>
      </c>
      <c r="B10014" t="s">
        <v>27172</v>
      </c>
    </row>
    <row r="10015" spans="1:2" x14ac:dyDescent="0.2">
      <c r="A10015" t="s">
        <v>39855</v>
      </c>
      <c r="B10015" t="s">
        <v>39856</v>
      </c>
    </row>
    <row r="10016" spans="1:2" x14ac:dyDescent="0.2">
      <c r="A10016" t="s">
        <v>39857</v>
      </c>
      <c r="B10016" t="s">
        <v>33335</v>
      </c>
    </row>
    <row r="10017" spans="1:2" x14ac:dyDescent="0.2">
      <c r="A10017" t="s">
        <v>39858</v>
      </c>
      <c r="B10017" t="s">
        <v>39533</v>
      </c>
    </row>
    <row r="10018" spans="1:2" x14ac:dyDescent="0.2">
      <c r="A10018" t="s">
        <v>39859</v>
      </c>
      <c r="B10018" t="s">
        <v>24491</v>
      </c>
    </row>
    <row r="10019" spans="1:2" x14ac:dyDescent="0.2">
      <c r="A10019" t="s">
        <v>39860</v>
      </c>
      <c r="B10019" t="s">
        <v>35272</v>
      </c>
    </row>
    <row r="10020" spans="1:2" x14ac:dyDescent="0.2">
      <c r="A10020" t="s">
        <v>39861</v>
      </c>
      <c r="B10020" t="s">
        <v>39862</v>
      </c>
    </row>
    <row r="10021" spans="1:2" x14ac:dyDescent="0.2">
      <c r="A10021" t="s">
        <v>39863</v>
      </c>
      <c r="B10021" t="s">
        <v>24691</v>
      </c>
    </row>
    <row r="10022" spans="1:2" x14ac:dyDescent="0.2">
      <c r="A10022" t="s">
        <v>39864</v>
      </c>
      <c r="B10022" t="s">
        <v>39865</v>
      </c>
    </row>
    <row r="10023" spans="1:2" x14ac:dyDescent="0.2">
      <c r="A10023" t="s">
        <v>39866</v>
      </c>
      <c r="B10023" t="s">
        <v>39513</v>
      </c>
    </row>
    <row r="10024" spans="1:2" x14ac:dyDescent="0.2">
      <c r="A10024" t="s">
        <v>39867</v>
      </c>
      <c r="B10024" t="s">
        <v>39868</v>
      </c>
    </row>
    <row r="10025" spans="1:2" x14ac:dyDescent="0.2">
      <c r="A10025" t="s">
        <v>39869</v>
      </c>
      <c r="B10025" t="s">
        <v>24138</v>
      </c>
    </row>
    <row r="10026" spans="1:2" x14ac:dyDescent="0.2">
      <c r="A10026" t="s">
        <v>39870</v>
      </c>
      <c r="B10026" t="s">
        <v>39269</v>
      </c>
    </row>
    <row r="10027" spans="1:2" x14ac:dyDescent="0.2">
      <c r="A10027" t="s">
        <v>39871</v>
      </c>
      <c r="B10027" t="s">
        <v>39872</v>
      </c>
    </row>
    <row r="10028" spans="1:2" x14ac:dyDescent="0.2">
      <c r="A10028" t="s">
        <v>39873</v>
      </c>
      <c r="B10028" t="s">
        <v>25131</v>
      </c>
    </row>
    <row r="10029" spans="1:2" x14ac:dyDescent="0.2">
      <c r="A10029" t="s">
        <v>39874</v>
      </c>
      <c r="B10029" t="s">
        <v>26572</v>
      </c>
    </row>
    <row r="10030" spans="1:2" x14ac:dyDescent="0.2">
      <c r="A10030" t="s">
        <v>39875</v>
      </c>
      <c r="B10030" t="s">
        <v>38009</v>
      </c>
    </row>
    <row r="10031" spans="1:2" x14ac:dyDescent="0.2">
      <c r="A10031" t="s">
        <v>39876</v>
      </c>
      <c r="B10031" t="s">
        <v>27238</v>
      </c>
    </row>
    <row r="10032" spans="1:2" x14ac:dyDescent="0.2">
      <c r="A10032" t="s">
        <v>39877</v>
      </c>
      <c r="B10032" t="s">
        <v>26141</v>
      </c>
    </row>
    <row r="10033" spans="1:2" x14ac:dyDescent="0.2">
      <c r="A10033" t="s">
        <v>39878</v>
      </c>
      <c r="B10033" t="s">
        <v>34652</v>
      </c>
    </row>
    <row r="10034" spans="1:2" x14ac:dyDescent="0.2">
      <c r="A10034" t="s">
        <v>39879</v>
      </c>
      <c r="B10034" t="s">
        <v>39880</v>
      </c>
    </row>
    <row r="10035" spans="1:2" x14ac:dyDescent="0.2">
      <c r="A10035" t="s">
        <v>39881</v>
      </c>
      <c r="B10035" t="s">
        <v>33877</v>
      </c>
    </row>
    <row r="10036" spans="1:2" x14ac:dyDescent="0.2">
      <c r="A10036" t="s">
        <v>39882</v>
      </c>
      <c r="B10036" t="s">
        <v>26341</v>
      </c>
    </row>
    <row r="10037" spans="1:2" x14ac:dyDescent="0.2">
      <c r="A10037" t="s">
        <v>39883</v>
      </c>
      <c r="B10037" t="s">
        <v>26190</v>
      </c>
    </row>
    <row r="10038" spans="1:2" x14ac:dyDescent="0.2">
      <c r="A10038" t="s">
        <v>39884</v>
      </c>
      <c r="B10038" t="s">
        <v>35399</v>
      </c>
    </row>
    <row r="10039" spans="1:2" x14ac:dyDescent="0.2">
      <c r="A10039" t="s">
        <v>39885</v>
      </c>
      <c r="B10039" t="s">
        <v>39886</v>
      </c>
    </row>
    <row r="10040" spans="1:2" x14ac:dyDescent="0.2">
      <c r="A10040" t="s">
        <v>39887</v>
      </c>
      <c r="B10040" t="s">
        <v>26204</v>
      </c>
    </row>
    <row r="10041" spans="1:2" x14ac:dyDescent="0.2">
      <c r="A10041" t="s">
        <v>39888</v>
      </c>
      <c r="B10041" t="s">
        <v>32530</v>
      </c>
    </row>
    <row r="10042" spans="1:2" x14ac:dyDescent="0.2">
      <c r="A10042" t="s">
        <v>39889</v>
      </c>
      <c r="B10042" t="s">
        <v>39890</v>
      </c>
    </row>
    <row r="10043" spans="1:2" x14ac:dyDescent="0.2">
      <c r="A10043" t="s">
        <v>39891</v>
      </c>
      <c r="B10043" t="s">
        <v>39892</v>
      </c>
    </row>
    <row r="10044" spans="1:2" x14ac:dyDescent="0.2">
      <c r="A10044" t="s">
        <v>39893</v>
      </c>
      <c r="B10044" t="s">
        <v>24497</v>
      </c>
    </row>
    <row r="10045" spans="1:2" x14ac:dyDescent="0.2">
      <c r="A10045" t="s">
        <v>39894</v>
      </c>
      <c r="B10045" t="s">
        <v>39895</v>
      </c>
    </row>
    <row r="10046" spans="1:2" x14ac:dyDescent="0.2">
      <c r="A10046" t="s">
        <v>39896</v>
      </c>
      <c r="B10046" t="s">
        <v>39897</v>
      </c>
    </row>
    <row r="10047" spans="1:2" x14ac:dyDescent="0.2">
      <c r="A10047" t="s">
        <v>39898</v>
      </c>
      <c r="B10047" t="s">
        <v>39899</v>
      </c>
    </row>
    <row r="10048" spans="1:2" x14ac:dyDescent="0.2">
      <c r="A10048" t="s">
        <v>39900</v>
      </c>
      <c r="B10048" t="s">
        <v>39901</v>
      </c>
    </row>
    <row r="10049" spans="1:2" x14ac:dyDescent="0.2">
      <c r="A10049" t="s">
        <v>39902</v>
      </c>
      <c r="B10049" t="s">
        <v>36402</v>
      </c>
    </row>
    <row r="10050" spans="1:2" x14ac:dyDescent="0.2">
      <c r="A10050" t="s">
        <v>39903</v>
      </c>
      <c r="B10050" t="s">
        <v>39334</v>
      </c>
    </row>
    <row r="10051" spans="1:2" x14ac:dyDescent="0.2">
      <c r="A10051" t="s">
        <v>39904</v>
      </c>
      <c r="B10051" t="s">
        <v>39905</v>
      </c>
    </row>
    <row r="10052" spans="1:2" x14ac:dyDescent="0.2">
      <c r="A10052" t="s">
        <v>39906</v>
      </c>
      <c r="B10052" t="s">
        <v>32485</v>
      </c>
    </row>
    <row r="10053" spans="1:2" x14ac:dyDescent="0.2">
      <c r="A10053" t="s">
        <v>39907</v>
      </c>
      <c r="B10053" t="s">
        <v>37590</v>
      </c>
    </row>
    <row r="10054" spans="1:2" x14ac:dyDescent="0.2">
      <c r="A10054" t="s">
        <v>39908</v>
      </c>
      <c r="B10054" t="s">
        <v>25510</v>
      </c>
    </row>
    <row r="10055" spans="1:2" x14ac:dyDescent="0.2">
      <c r="A10055" t="s">
        <v>39909</v>
      </c>
      <c r="B10055" t="s">
        <v>29296</v>
      </c>
    </row>
    <row r="10056" spans="1:2" x14ac:dyDescent="0.2">
      <c r="A10056" t="s">
        <v>39910</v>
      </c>
      <c r="B10056" t="s">
        <v>27383</v>
      </c>
    </row>
    <row r="10057" spans="1:2" x14ac:dyDescent="0.2">
      <c r="A10057" t="s">
        <v>39911</v>
      </c>
      <c r="B10057" t="s">
        <v>28419</v>
      </c>
    </row>
    <row r="10058" spans="1:2" x14ac:dyDescent="0.2">
      <c r="A10058" t="s">
        <v>39912</v>
      </c>
      <c r="B10058" t="s">
        <v>26518</v>
      </c>
    </row>
    <row r="10059" spans="1:2" x14ac:dyDescent="0.2">
      <c r="A10059" t="s">
        <v>39913</v>
      </c>
      <c r="B10059" t="s">
        <v>28878</v>
      </c>
    </row>
    <row r="10060" spans="1:2" x14ac:dyDescent="0.2">
      <c r="A10060" t="s">
        <v>39914</v>
      </c>
      <c r="B10060" t="s">
        <v>29763</v>
      </c>
    </row>
    <row r="10061" spans="1:2" x14ac:dyDescent="0.2">
      <c r="A10061" t="s">
        <v>39915</v>
      </c>
      <c r="B10061" t="s">
        <v>25531</v>
      </c>
    </row>
    <row r="10062" spans="1:2" x14ac:dyDescent="0.2">
      <c r="A10062" t="s">
        <v>39916</v>
      </c>
      <c r="B10062" t="s">
        <v>33836</v>
      </c>
    </row>
    <row r="10063" spans="1:2" x14ac:dyDescent="0.2">
      <c r="A10063" t="s">
        <v>39917</v>
      </c>
      <c r="B10063" t="s">
        <v>33308</v>
      </c>
    </row>
    <row r="10064" spans="1:2" x14ac:dyDescent="0.2">
      <c r="A10064" t="s">
        <v>39918</v>
      </c>
      <c r="B10064" t="s">
        <v>28101</v>
      </c>
    </row>
    <row r="10065" spans="1:2" x14ac:dyDescent="0.2">
      <c r="A10065" t="s">
        <v>39919</v>
      </c>
      <c r="B10065" t="s">
        <v>30435</v>
      </c>
    </row>
    <row r="10066" spans="1:2" x14ac:dyDescent="0.2">
      <c r="A10066" t="s">
        <v>39920</v>
      </c>
      <c r="B10066" t="s">
        <v>39921</v>
      </c>
    </row>
    <row r="10067" spans="1:2" x14ac:dyDescent="0.2">
      <c r="A10067" t="s">
        <v>39922</v>
      </c>
      <c r="B10067" t="s">
        <v>30118</v>
      </c>
    </row>
    <row r="10068" spans="1:2" x14ac:dyDescent="0.2">
      <c r="A10068" t="s">
        <v>39923</v>
      </c>
      <c r="B10068" t="s">
        <v>30559</v>
      </c>
    </row>
    <row r="10069" spans="1:2" x14ac:dyDescent="0.2">
      <c r="A10069" t="s">
        <v>39924</v>
      </c>
      <c r="B10069" t="s">
        <v>25038</v>
      </c>
    </row>
    <row r="10070" spans="1:2" x14ac:dyDescent="0.2">
      <c r="A10070" t="s">
        <v>39925</v>
      </c>
      <c r="B10070" t="s">
        <v>34650</v>
      </c>
    </row>
    <row r="10071" spans="1:2" x14ac:dyDescent="0.2">
      <c r="A10071" t="s">
        <v>39926</v>
      </c>
      <c r="B10071" t="s">
        <v>39927</v>
      </c>
    </row>
    <row r="10072" spans="1:2" x14ac:dyDescent="0.2">
      <c r="A10072" t="s">
        <v>39928</v>
      </c>
      <c r="B10072" t="s">
        <v>39929</v>
      </c>
    </row>
    <row r="10073" spans="1:2" x14ac:dyDescent="0.2">
      <c r="A10073" t="s">
        <v>39930</v>
      </c>
      <c r="B10073" t="s">
        <v>24168</v>
      </c>
    </row>
    <row r="10074" spans="1:2" x14ac:dyDescent="0.2">
      <c r="A10074" t="s">
        <v>39931</v>
      </c>
      <c r="B10074" t="s">
        <v>24908</v>
      </c>
    </row>
    <row r="10075" spans="1:2" x14ac:dyDescent="0.2">
      <c r="A10075" t="s">
        <v>39932</v>
      </c>
      <c r="B10075" t="s">
        <v>38618</v>
      </c>
    </row>
    <row r="10076" spans="1:2" x14ac:dyDescent="0.2">
      <c r="A10076" t="s">
        <v>39933</v>
      </c>
      <c r="B10076" t="s">
        <v>28379</v>
      </c>
    </row>
    <row r="10077" spans="1:2" x14ac:dyDescent="0.2">
      <c r="A10077" t="s">
        <v>39934</v>
      </c>
      <c r="B10077" t="s">
        <v>26658</v>
      </c>
    </row>
    <row r="10078" spans="1:2" x14ac:dyDescent="0.2">
      <c r="A10078" t="s">
        <v>39935</v>
      </c>
      <c r="B10078" t="s">
        <v>32789</v>
      </c>
    </row>
    <row r="10079" spans="1:2" x14ac:dyDescent="0.2">
      <c r="A10079" t="s">
        <v>39936</v>
      </c>
      <c r="B10079" t="s">
        <v>27864</v>
      </c>
    </row>
    <row r="10080" spans="1:2" x14ac:dyDescent="0.2">
      <c r="A10080" t="s">
        <v>39937</v>
      </c>
      <c r="B10080" t="s">
        <v>39938</v>
      </c>
    </row>
    <row r="10081" spans="1:2" x14ac:dyDescent="0.2">
      <c r="A10081" t="s">
        <v>39939</v>
      </c>
      <c r="B10081" t="s">
        <v>29047</v>
      </c>
    </row>
    <row r="10082" spans="1:2" x14ac:dyDescent="0.2">
      <c r="A10082" t="s">
        <v>39940</v>
      </c>
      <c r="B10082" t="s">
        <v>31751</v>
      </c>
    </row>
    <row r="10083" spans="1:2" x14ac:dyDescent="0.2">
      <c r="A10083" t="s">
        <v>39941</v>
      </c>
      <c r="B10083" t="s">
        <v>39942</v>
      </c>
    </row>
    <row r="10084" spans="1:2" x14ac:dyDescent="0.2">
      <c r="A10084" t="s">
        <v>39943</v>
      </c>
      <c r="B10084" t="s">
        <v>30245</v>
      </c>
    </row>
    <row r="10085" spans="1:2" x14ac:dyDescent="0.2">
      <c r="A10085" t="s">
        <v>39944</v>
      </c>
      <c r="B10085" t="s">
        <v>39945</v>
      </c>
    </row>
    <row r="10086" spans="1:2" x14ac:dyDescent="0.2">
      <c r="A10086" t="s">
        <v>39946</v>
      </c>
      <c r="B10086" t="s">
        <v>39947</v>
      </c>
    </row>
    <row r="10087" spans="1:2" x14ac:dyDescent="0.2">
      <c r="A10087" t="s">
        <v>39948</v>
      </c>
      <c r="B10087" t="s">
        <v>31306</v>
      </c>
    </row>
    <row r="10088" spans="1:2" x14ac:dyDescent="0.2">
      <c r="A10088" t="s">
        <v>39949</v>
      </c>
      <c r="B10088" t="s">
        <v>39950</v>
      </c>
    </row>
    <row r="10089" spans="1:2" x14ac:dyDescent="0.2">
      <c r="A10089" t="s">
        <v>39951</v>
      </c>
      <c r="B10089" t="s">
        <v>36513</v>
      </c>
    </row>
    <row r="10090" spans="1:2" x14ac:dyDescent="0.2">
      <c r="A10090" t="s">
        <v>39952</v>
      </c>
      <c r="B10090" t="s">
        <v>39953</v>
      </c>
    </row>
    <row r="10091" spans="1:2" x14ac:dyDescent="0.2">
      <c r="A10091" t="s">
        <v>39954</v>
      </c>
      <c r="B10091" t="s">
        <v>39955</v>
      </c>
    </row>
    <row r="10092" spans="1:2" x14ac:dyDescent="0.2">
      <c r="A10092" t="s">
        <v>39956</v>
      </c>
      <c r="B10092" t="s">
        <v>25421</v>
      </c>
    </row>
    <row r="10093" spans="1:2" x14ac:dyDescent="0.2">
      <c r="A10093" t="s">
        <v>39957</v>
      </c>
      <c r="B10093" t="s">
        <v>34781</v>
      </c>
    </row>
    <row r="10094" spans="1:2" x14ac:dyDescent="0.2">
      <c r="A10094" t="s">
        <v>39958</v>
      </c>
      <c r="B10094" t="s">
        <v>39959</v>
      </c>
    </row>
    <row r="10095" spans="1:2" x14ac:dyDescent="0.2">
      <c r="A10095" t="s">
        <v>39960</v>
      </c>
      <c r="B10095" t="s">
        <v>24499</v>
      </c>
    </row>
    <row r="10096" spans="1:2" x14ac:dyDescent="0.2">
      <c r="A10096" t="s">
        <v>39961</v>
      </c>
      <c r="B10096" t="s">
        <v>39962</v>
      </c>
    </row>
    <row r="10097" spans="1:2" x14ac:dyDescent="0.2">
      <c r="A10097" t="s">
        <v>39963</v>
      </c>
      <c r="B10097" t="s">
        <v>31606</v>
      </c>
    </row>
    <row r="10098" spans="1:2" x14ac:dyDescent="0.2">
      <c r="A10098" t="s">
        <v>39964</v>
      </c>
      <c r="B10098" t="s">
        <v>39965</v>
      </c>
    </row>
    <row r="10099" spans="1:2" x14ac:dyDescent="0.2">
      <c r="A10099" t="s">
        <v>39966</v>
      </c>
      <c r="B10099" t="s">
        <v>39241</v>
      </c>
    </row>
    <row r="10100" spans="1:2" x14ac:dyDescent="0.2">
      <c r="A10100" t="s">
        <v>39967</v>
      </c>
      <c r="B10100" t="s">
        <v>39968</v>
      </c>
    </row>
    <row r="10101" spans="1:2" x14ac:dyDescent="0.2">
      <c r="A10101" t="s">
        <v>39969</v>
      </c>
      <c r="B10101" t="s">
        <v>28342</v>
      </c>
    </row>
    <row r="10102" spans="1:2" x14ac:dyDescent="0.2">
      <c r="A10102" t="s">
        <v>39970</v>
      </c>
      <c r="B10102" t="s">
        <v>39971</v>
      </c>
    </row>
    <row r="10103" spans="1:2" x14ac:dyDescent="0.2">
      <c r="A10103" t="s">
        <v>39972</v>
      </c>
      <c r="B10103" t="s">
        <v>34912</v>
      </c>
    </row>
    <row r="10104" spans="1:2" x14ac:dyDescent="0.2">
      <c r="A10104" t="s">
        <v>39973</v>
      </c>
      <c r="B10104" t="s">
        <v>39974</v>
      </c>
    </row>
    <row r="10105" spans="1:2" x14ac:dyDescent="0.2">
      <c r="A10105" t="s">
        <v>39975</v>
      </c>
      <c r="B10105" t="s">
        <v>27494</v>
      </c>
    </row>
    <row r="10106" spans="1:2" x14ac:dyDescent="0.2">
      <c r="A10106" t="s">
        <v>39976</v>
      </c>
      <c r="B10106" t="s">
        <v>39667</v>
      </c>
    </row>
    <row r="10107" spans="1:2" x14ac:dyDescent="0.2">
      <c r="A10107" t="s">
        <v>39977</v>
      </c>
      <c r="B10107" t="s">
        <v>30720</v>
      </c>
    </row>
    <row r="10108" spans="1:2" x14ac:dyDescent="0.2">
      <c r="A10108" t="s">
        <v>39978</v>
      </c>
      <c r="B10108" t="s">
        <v>33952</v>
      </c>
    </row>
    <row r="10109" spans="1:2" x14ac:dyDescent="0.2">
      <c r="A10109" t="s">
        <v>39979</v>
      </c>
      <c r="B10109" t="s">
        <v>39980</v>
      </c>
    </row>
    <row r="10110" spans="1:2" x14ac:dyDescent="0.2">
      <c r="A10110" t="s">
        <v>39981</v>
      </c>
      <c r="B10110" t="s">
        <v>29794</v>
      </c>
    </row>
    <row r="10111" spans="1:2" x14ac:dyDescent="0.2">
      <c r="A10111" t="s">
        <v>39982</v>
      </c>
      <c r="B10111" t="s">
        <v>39983</v>
      </c>
    </row>
    <row r="10112" spans="1:2" x14ac:dyDescent="0.2">
      <c r="A10112" t="s">
        <v>39984</v>
      </c>
      <c r="B10112" t="s">
        <v>25487</v>
      </c>
    </row>
    <row r="10113" spans="1:2" x14ac:dyDescent="0.2">
      <c r="A10113" t="s">
        <v>39985</v>
      </c>
      <c r="B10113" t="s">
        <v>39986</v>
      </c>
    </row>
    <row r="10114" spans="1:2" x14ac:dyDescent="0.2">
      <c r="A10114" t="s">
        <v>39987</v>
      </c>
      <c r="B10114" t="s">
        <v>39988</v>
      </c>
    </row>
    <row r="10115" spans="1:2" x14ac:dyDescent="0.2">
      <c r="A10115" t="s">
        <v>39989</v>
      </c>
      <c r="B10115" t="s">
        <v>29474</v>
      </c>
    </row>
    <row r="10116" spans="1:2" x14ac:dyDescent="0.2">
      <c r="A10116" t="s">
        <v>39990</v>
      </c>
      <c r="B10116" t="s">
        <v>28392</v>
      </c>
    </row>
    <row r="10117" spans="1:2" x14ac:dyDescent="0.2">
      <c r="A10117" t="s">
        <v>39991</v>
      </c>
      <c r="B10117" t="s">
        <v>34842</v>
      </c>
    </row>
    <row r="10118" spans="1:2" x14ac:dyDescent="0.2">
      <c r="A10118" t="s">
        <v>39992</v>
      </c>
      <c r="B10118" t="s">
        <v>27486</v>
      </c>
    </row>
    <row r="10119" spans="1:2" x14ac:dyDescent="0.2">
      <c r="A10119" t="s">
        <v>39993</v>
      </c>
      <c r="B10119" t="s">
        <v>34650</v>
      </c>
    </row>
    <row r="10120" spans="1:2" x14ac:dyDescent="0.2">
      <c r="A10120" t="s">
        <v>39994</v>
      </c>
      <c r="B10120" t="s">
        <v>36404</v>
      </c>
    </row>
    <row r="10121" spans="1:2" x14ac:dyDescent="0.2">
      <c r="A10121" t="s">
        <v>39995</v>
      </c>
      <c r="B10121" t="s">
        <v>30736</v>
      </c>
    </row>
    <row r="10122" spans="1:2" x14ac:dyDescent="0.2">
      <c r="A10122" t="s">
        <v>39996</v>
      </c>
      <c r="B10122" t="s">
        <v>27724</v>
      </c>
    </row>
    <row r="10123" spans="1:2" x14ac:dyDescent="0.2">
      <c r="A10123" t="s">
        <v>39997</v>
      </c>
      <c r="B10123" t="s">
        <v>24927</v>
      </c>
    </row>
    <row r="10124" spans="1:2" x14ac:dyDescent="0.2">
      <c r="A10124" t="s">
        <v>39998</v>
      </c>
      <c r="B10124" t="s">
        <v>39999</v>
      </c>
    </row>
    <row r="10125" spans="1:2" x14ac:dyDescent="0.2">
      <c r="A10125" t="s">
        <v>40000</v>
      </c>
      <c r="B10125" t="s">
        <v>40001</v>
      </c>
    </row>
    <row r="10126" spans="1:2" x14ac:dyDescent="0.2">
      <c r="A10126" t="s">
        <v>40002</v>
      </c>
      <c r="B10126" t="s">
        <v>40003</v>
      </c>
    </row>
    <row r="10127" spans="1:2" x14ac:dyDescent="0.2">
      <c r="A10127" t="s">
        <v>40004</v>
      </c>
      <c r="B10127" t="s">
        <v>25313</v>
      </c>
    </row>
    <row r="10128" spans="1:2" x14ac:dyDescent="0.2">
      <c r="A10128" t="s">
        <v>40005</v>
      </c>
      <c r="B10128" t="s">
        <v>29340</v>
      </c>
    </row>
    <row r="10129" spans="1:2" x14ac:dyDescent="0.2">
      <c r="A10129" t="s">
        <v>40006</v>
      </c>
      <c r="B10129" t="s">
        <v>35105</v>
      </c>
    </row>
    <row r="10130" spans="1:2" x14ac:dyDescent="0.2">
      <c r="A10130" t="s">
        <v>40007</v>
      </c>
      <c r="B10130" t="s">
        <v>39938</v>
      </c>
    </row>
    <row r="10131" spans="1:2" x14ac:dyDescent="0.2">
      <c r="A10131" t="s">
        <v>40008</v>
      </c>
      <c r="B10131" t="s">
        <v>25291</v>
      </c>
    </row>
    <row r="10132" spans="1:2" x14ac:dyDescent="0.2">
      <c r="A10132" t="s">
        <v>40009</v>
      </c>
      <c r="B10132" t="s">
        <v>39921</v>
      </c>
    </row>
    <row r="10133" spans="1:2" x14ac:dyDescent="0.2">
      <c r="A10133" t="s">
        <v>40010</v>
      </c>
      <c r="B10133" t="s">
        <v>40011</v>
      </c>
    </row>
    <row r="10134" spans="1:2" x14ac:dyDescent="0.2">
      <c r="A10134" t="s">
        <v>40012</v>
      </c>
      <c r="B10134" t="s">
        <v>27830</v>
      </c>
    </row>
    <row r="10135" spans="1:2" x14ac:dyDescent="0.2">
      <c r="A10135" t="s">
        <v>40013</v>
      </c>
      <c r="B10135" t="s">
        <v>38604</v>
      </c>
    </row>
    <row r="10136" spans="1:2" x14ac:dyDescent="0.2">
      <c r="A10136" t="s">
        <v>40014</v>
      </c>
      <c r="B10136" t="s">
        <v>32490</v>
      </c>
    </row>
    <row r="10137" spans="1:2" x14ac:dyDescent="0.2">
      <c r="A10137" t="s">
        <v>40015</v>
      </c>
      <c r="B10137" t="s">
        <v>39356</v>
      </c>
    </row>
    <row r="10138" spans="1:2" x14ac:dyDescent="0.2">
      <c r="A10138" t="s">
        <v>40016</v>
      </c>
      <c r="B10138" t="s">
        <v>35995</v>
      </c>
    </row>
    <row r="10139" spans="1:2" x14ac:dyDescent="0.2">
      <c r="A10139" t="s">
        <v>40017</v>
      </c>
      <c r="B10139" t="s">
        <v>40018</v>
      </c>
    </row>
    <row r="10140" spans="1:2" x14ac:dyDescent="0.2">
      <c r="A10140" t="s">
        <v>40019</v>
      </c>
      <c r="B10140" t="s">
        <v>40020</v>
      </c>
    </row>
    <row r="10141" spans="1:2" x14ac:dyDescent="0.2">
      <c r="A10141" t="s">
        <v>40021</v>
      </c>
      <c r="B10141" t="s">
        <v>40022</v>
      </c>
    </row>
    <row r="10142" spans="1:2" x14ac:dyDescent="0.2">
      <c r="A10142" t="s">
        <v>40023</v>
      </c>
      <c r="B10142" t="s">
        <v>29520</v>
      </c>
    </row>
    <row r="10143" spans="1:2" x14ac:dyDescent="0.2">
      <c r="A10143" t="s">
        <v>40024</v>
      </c>
      <c r="B10143" t="s">
        <v>40025</v>
      </c>
    </row>
    <row r="10144" spans="1:2" x14ac:dyDescent="0.2">
      <c r="A10144" t="s">
        <v>40026</v>
      </c>
      <c r="B10144" t="s">
        <v>40027</v>
      </c>
    </row>
    <row r="10145" spans="1:2" x14ac:dyDescent="0.2">
      <c r="A10145" t="s">
        <v>40028</v>
      </c>
      <c r="B10145" t="s">
        <v>25261</v>
      </c>
    </row>
    <row r="10146" spans="1:2" x14ac:dyDescent="0.2">
      <c r="A10146" t="s">
        <v>40029</v>
      </c>
      <c r="B10146" t="s">
        <v>25938</v>
      </c>
    </row>
    <row r="10147" spans="1:2" x14ac:dyDescent="0.2">
      <c r="A10147" t="s">
        <v>40030</v>
      </c>
      <c r="B10147" t="s">
        <v>36523</v>
      </c>
    </row>
    <row r="10148" spans="1:2" x14ac:dyDescent="0.2">
      <c r="A10148" t="s">
        <v>40031</v>
      </c>
      <c r="B10148" t="s">
        <v>40032</v>
      </c>
    </row>
    <row r="10149" spans="1:2" x14ac:dyDescent="0.2">
      <c r="A10149" t="s">
        <v>40033</v>
      </c>
      <c r="B10149" t="s">
        <v>40034</v>
      </c>
    </row>
    <row r="10150" spans="1:2" x14ac:dyDescent="0.2">
      <c r="A10150" t="s">
        <v>40035</v>
      </c>
      <c r="B10150" t="s">
        <v>27572</v>
      </c>
    </row>
    <row r="10151" spans="1:2" x14ac:dyDescent="0.2">
      <c r="A10151" t="s">
        <v>40036</v>
      </c>
      <c r="B10151" t="s">
        <v>40037</v>
      </c>
    </row>
    <row r="10152" spans="1:2" x14ac:dyDescent="0.2">
      <c r="A10152" t="s">
        <v>40038</v>
      </c>
      <c r="B10152" t="s">
        <v>40039</v>
      </c>
    </row>
    <row r="10153" spans="1:2" x14ac:dyDescent="0.2">
      <c r="A10153" t="s">
        <v>40040</v>
      </c>
      <c r="B10153" t="s">
        <v>34324</v>
      </c>
    </row>
    <row r="10154" spans="1:2" x14ac:dyDescent="0.2">
      <c r="A10154" t="s">
        <v>40041</v>
      </c>
      <c r="B10154" t="s">
        <v>26549</v>
      </c>
    </row>
    <row r="10155" spans="1:2" x14ac:dyDescent="0.2">
      <c r="A10155" t="s">
        <v>40042</v>
      </c>
      <c r="B10155" t="s">
        <v>26204</v>
      </c>
    </row>
    <row r="10156" spans="1:2" x14ac:dyDescent="0.2">
      <c r="A10156" t="s">
        <v>40043</v>
      </c>
      <c r="B10156" t="s">
        <v>30251</v>
      </c>
    </row>
    <row r="10157" spans="1:2" x14ac:dyDescent="0.2">
      <c r="A10157" t="s">
        <v>40044</v>
      </c>
      <c r="B10157" t="s">
        <v>40045</v>
      </c>
    </row>
    <row r="10158" spans="1:2" x14ac:dyDescent="0.2">
      <c r="A10158" t="s">
        <v>40046</v>
      </c>
      <c r="B10158" t="s">
        <v>29378</v>
      </c>
    </row>
    <row r="10159" spans="1:2" x14ac:dyDescent="0.2">
      <c r="A10159" t="s">
        <v>40047</v>
      </c>
      <c r="B10159" t="s">
        <v>31283</v>
      </c>
    </row>
    <row r="10160" spans="1:2" x14ac:dyDescent="0.2">
      <c r="A10160" t="s">
        <v>40048</v>
      </c>
      <c r="B10160" t="s">
        <v>27178</v>
      </c>
    </row>
    <row r="10161" spans="1:2" x14ac:dyDescent="0.2">
      <c r="A10161" t="s">
        <v>40049</v>
      </c>
      <c r="B10161" t="s">
        <v>30170</v>
      </c>
    </row>
    <row r="10162" spans="1:2" x14ac:dyDescent="0.2">
      <c r="A10162" t="s">
        <v>40050</v>
      </c>
      <c r="B10162" t="s">
        <v>24533</v>
      </c>
    </row>
    <row r="10163" spans="1:2" x14ac:dyDescent="0.2">
      <c r="A10163" t="s">
        <v>40051</v>
      </c>
      <c r="B10163" t="s">
        <v>24829</v>
      </c>
    </row>
    <row r="10164" spans="1:2" x14ac:dyDescent="0.2">
      <c r="A10164" t="s">
        <v>40052</v>
      </c>
      <c r="B10164" t="s">
        <v>37757</v>
      </c>
    </row>
    <row r="10165" spans="1:2" x14ac:dyDescent="0.2">
      <c r="A10165" t="s">
        <v>40053</v>
      </c>
      <c r="B10165" t="s">
        <v>40054</v>
      </c>
    </row>
    <row r="10166" spans="1:2" x14ac:dyDescent="0.2">
      <c r="A10166" t="s">
        <v>40055</v>
      </c>
      <c r="B10166" t="s">
        <v>33443</v>
      </c>
    </row>
    <row r="10167" spans="1:2" x14ac:dyDescent="0.2">
      <c r="A10167" t="s">
        <v>40056</v>
      </c>
      <c r="B10167" t="s">
        <v>33497</v>
      </c>
    </row>
    <row r="10168" spans="1:2" x14ac:dyDescent="0.2">
      <c r="A10168" t="s">
        <v>40057</v>
      </c>
      <c r="B10168" t="s">
        <v>40058</v>
      </c>
    </row>
    <row r="10169" spans="1:2" x14ac:dyDescent="0.2">
      <c r="A10169" t="s">
        <v>40059</v>
      </c>
      <c r="B10169" t="s">
        <v>30058</v>
      </c>
    </row>
    <row r="10170" spans="1:2" x14ac:dyDescent="0.2">
      <c r="A10170" t="s">
        <v>40060</v>
      </c>
      <c r="B10170" t="s">
        <v>40061</v>
      </c>
    </row>
    <row r="10171" spans="1:2" x14ac:dyDescent="0.2">
      <c r="A10171" t="s">
        <v>40062</v>
      </c>
      <c r="B10171" t="s">
        <v>40063</v>
      </c>
    </row>
    <row r="10172" spans="1:2" x14ac:dyDescent="0.2">
      <c r="A10172" t="s">
        <v>40064</v>
      </c>
      <c r="B10172" t="s">
        <v>32870</v>
      </c>
    </row>
    <row r="10173" spans="1:2" x14ac:dyDescent="0.2">
      <c r="A10173" t="s">
        <v>40065</v>
      </c>
      <c r="B10173" t="s">
        <v>40066</v>
      </c>
    </row>
    <row r="10174" spans="1:2" x14ac:dyDescent="0.2">
      <c r="A10174" t="s">
        <v>40067</v>
      </c>
      <c r="B10174" t="s">
        <v>27375</v>
      </c>
    </row>
    <row r="10175" spans="1:2" x14ac:dyDescent="0.2">
      <c r="A10175" t="s">
        <v>40068</v>
      </c>
      <c r="B10175" t="s">
        <v>28303</v>
      </c>
    </row>
    <row r="10176" spans="1:2" x14ac:dyDescent="0.2">
      <c r="A10176" t="s">
        <v>40069</v>
      </c>
      <c r="B10176" t="s">
        <v>26858</v>
      </c>
    </row>
    <row r="10177" spans="1:2" x14ac:dyDescent="0.2">
      <c r="A10177" t="s">
        <v>40070</v>
      </c>
      <c r="B10177" t="s">
        <v>24963</v>
      </c>
    </row>
    <row r="10178" spans="1:2" x14ac:dyDescent="0.2">
      <c r="A10178" t="s">
        <v>40071</v>
      </c>
      <c r="B10178" t="s">
        <v>27598</v>
      </c>
    </row>
    <row r="10179" spans="1:2" x14ac:dyDescent="0.2">
      <c r="A10179" t="s">
        <v>40072</v>
      </c>
      <c r="B10179" t="s">
        <v>38298</v>
      </c>
    </row>
    <row r="10180" spans="1:2" x14ac:dyDescent="0.2">
      <c r="A10180" t="s">
        <v>40073</v>
      </c>
      <c r="B10180" t="s">
        <v>30164</v>
      </c>
    </row>
    <row r="10181" spans="1:2" x14ac:dyDescent="0.2">
      <c r="A10181" t="s">
        <v>40074</v>
      </c>
      <c r="B10181" t="s">
        <v>30749</v>
      </c>
    </row>
    <row r="10182" spans="1:2" x14ac:dyDescent="0.2">
      <c r="A10182" t="s">
        <v>40075</v>
      </c>
      <c r="B10182" t="s">
        <v>30551</v>
      </c>
    </row>
    <row r="10183" spans="1:2" x14ac:dyDescent="0.2">
      <c r="A10183" t="s">
        <v>40076</v>
      </c>
      <c r="B10183" t="s">
        <v>26720</v>
      </c>
    </row>
    <row r="10184" spans="1:2" x14ac:dyDescent="0.2">
      <c r="A10184" t="s">
        <v>40077</v>
      </c>
      <c r="B10184" t="s">
        <v>33335</v>
      </c>
    </row>
    <row r="10185" spans="1:2" x14ac:dyDescent="0.2">
      <c r="A10185" t="s">
        <v>40078</v>
      </c>
      <c r="B10185" t="s">
        <v>33948</v>
      </c>
    </row>
    <row r="10186" spans="1:2" x14ac:dyDescent="0.2">
      <c r="A10186" t="s">
        <v>40079</v>
      </c>
      <c r="B10186" t="s">
        <v>28338</v>
      </c>
    </row>
    <row r="10187" spans="1:2" x14ac:dyDescent="0.2">
      <c r="A10187" t="s">
        <v>40080</v>
      </c>
      <c r="B10187" t="s">
        <v>30715</v>
      </c>
    </row>
    <row r="10188" spans="1:2" x14ac:dyDescent="0.2">
      <c r="A10188" t="s">
        <v>40081</v>
      </c>
      <c r="B10188" t="s">
        <v>34966</v>
      </c>
    </row>
    <row r="10189" spans="1:2" x14ac:dyDescent="0.2">
      <c r="A10189" t="s">
        <v>40082</v>
      </c>
      <c r="B10189" t="s">
        <v>31037</v>
      </c>
    </row>
    <row r="10190" spans="1:2" x14ac:dyDescent="0.2">
      <c r="A10190" t="s">
        <v>40083</v>
      </c>
      <c r="B10190" t="s">
        <v>40084</v>
      </c>
    </row>
    <row r="10191" spans="1:2" x14ac:dyDescent="0.2">
      <c r="A10191" t="s">
        <v>40085</v>
      </c>
      <c r="B10191" t="s">
        <v>28991</v>
      </c>
    </row>
    <row r="10192" spans="1:2" x14ac:dyDescent="0.2">
      <c r="A10192" t="s">
        <v>40086</v>
      </c>
      <c r="B10192" t="s">
        <v>38092</v>
      </c>
    </row>
    <row r="10193" spans="1:2" x14ac:dyDescent="0.2">
      <c r="A10193" t="s">
        <v>40087</v>
      </c>
      <c r="B10193" t="s">
        <v>39899</v>
      </c>
    </row>
    <row r="10194" spans="1:2" x14ac:dyDescent="0.2">
      <c r="A10194" t="s">
        <v>40088</v>
      </c>
      <c r="B10194" t="s">
        <v>34696</v>
      </c>
    </row>
    <row r="10195" spans="1:2" x14ac:dyDescent="0.2">
      <c r="A10195" t="s">
        <v>40089</v>
      </c>
      <c r="B10195" t="s">
        <v>32299</v>
      </c>
    </row>
    <row r="10196" spans="1:2" x14ac:dyDescent="0.2">
      <c r="A10196" t="s">
        <v>40090</v>
      </c>
      <c r="B10196" t="s">
        <v>40091</v>
      </c>
    </row>
    <row r="10197" spans="1:2" x14ac:dyDescent="0.2">
      <c r="A10197" t="s">
        <v>40092</v>
      </c>
      <c r="B10197" t="s">
        <v>27768</v>
      </c>
    </row>
    <row r="10198" spans="1:2" x14ac:dyDescent="0.2">
      <c r="A10198" t="s">
        <v>40093</v>
      </c>
      <c r="B10198" t="s">
        <v>40094</v>
      </c>
    </row>
    <row r="10199" spans="1:2" x14ac:dyDescent="0.2">
      <c r="A10199" t="s">
        <v>40095</v>
      </c>
      <c r="B10199" t="s">
        <v>25753</v>
      </c>
    </row>
    <row r="10200" spans="1:2" x14ac:dyDescent="0.2">
      <c r="A10200" t="s">
        <v>40096</v>
      </c>
      <c r="B10200" t="s">
        <v>25250</v>
      </c>
    </row>
    <row r="10201" spans="1:2" x14ac:dyDescent="0.2">
      <c r="A10201" t="s">
        <v>40097</v>
      </c>
      <c r="B10201" t="s">
        <v>40098</v>
      </c>
    </row>
    <row r="10202" spans="1:2" x14ac:dyDescent="0.2">
      <c r="A10202" t="s">
        <v>40099</v>
      </c>
      <c r="B10202" t="s">
        <v>27304</v>
      </c>
    </row>
    <row r="10203" spans="1:2" x14ac:dyDescent="0.2">
      <c r="A10203" t="s">
        <v>40100</v>
      </c>
      <c r="B10203" t="s">
        <v>40101</v>
      </c>
    </row>
    <row r="10204" spans="1:2" x14ac:dyDescent="0.2">
      <c r="A10204" t="s">
        <v>40102</v>
      </c>
      <c r="B10204" t="s">
        <v>37895</v>
      </c>
    </row>
    <row r="10205" spans="1:2" x14ac:dyDescent="0.2">
      <c r="A10205" t="s">
        <v>40103</v>
      </c>
      <c r="B10205" t="s">
        <v>32609</v>
      </c>
    </row>
    <row r="10206" spans="1:2" x14ac:dyDescent="0.2">
      <c r="A10206" t="s">
        <v>40104</v>
      </c>
      <c r="B10206" t="s">
        <v>27828</v>
      </c>
    </row>
    <row r="10207" spans="1:2" x14ac:dyDescent="0.2">
      <c r="A10207" t="s">
        <v>40105</v>
      </c>
      <c r="B10207" t="s">
        <v>40106</v>
      </c>
    </row>
    <row r="10208" spans="1:2" x14ac:dyDescent="0.2">
      <c r="A10208" t="s">
        <v>40107</v>
      </c>
      <c r="B10208" t="s">
        <v>40108</v>
      </c>
    </row>
    <row r="10209" spans="1:2" x14ac:dyDescent="0.2">
      <c r="A10209" t="s">
        <v>40109</v>
      </c>
      <c r="B10209" t="s">
        <v>40110</v>
      </c>
    </row>
    <row r="10210" spans="1:2" x14ac:dyDescent="0.2">
      <c r="A10210" t="s">
        <v>40111</v>
      </c>
      <c r="B10210" t="s">
        <v>35319</v>
      </c>
    </row>
    <row r="10211" spans="1:2" x14ac:dyDescent="0.2">
      <c r="A10211" t="s">
        <v>40112</v>
      </c>
      <c r="B10211" t="s">
        <v>29844</v>
      </c>
    </row>
    <row r="10212" spans="1:2" x14ac:dyDescent="0.2">
      <c r="A10212" t="s">
        <v>40113</v>
      </c>
      <c r="B10212" t="s">
        <v>35327</v>
      </c>
    </row>
    <row r="10213" spans="1:2" x14ac:dyDescent="0.2">
      <c r="A10213" t="s">
        <v>40114</v>
      </c>
      <c r="B10213" t="s">
        <v>40115</v>
      </c>
    </row>
    <row r="10214" spans="1:2" x14ac:dyDescent="0.2">
      <c r="A10214" t="s">
        <v>40116</v>
      </c>
      <c r="B10214" t="s">
        <v>38761</v>
      </c>
    </row>
    <row r="10215" spans="1:2" x14ac:dyDescent="0.2">
      <c r="A10215" t="s">
        <v>40117</v>
      </c>
      <c r="B10215" t="s">
        <v>40118</v>
      </c>
    </row>
    <row r="10216" spans="1:2" x14ac:dyDescent="0.2">
      <c r="A10216" t="s">
        <v>40119</v>
      </c>
      <c r="B10216" t="s">
        <v>30259</v>
      </c>
    </row>
    <row r="10217" spans="1:2" x14ac:dyDescent="0.2">
      <c r="A10217" t="s">
        <v>40120</v>
      </c>
      <c r="B10217" t="s">
        <v>24507</v>
      </c>
    </row>
    <row r="10218" spans="1:2" x14ac:dyDescent="0.2">
      <c r="A10218" t="s">
        <v>40121</v>
      </c>
      <c r="B10218" t="s">
        <v>31089</v>
      </c>
    </row>
    <row r="10219" spans="1:2" x14ac:dyDescent="0.2">
      <c r="A10219" t="s">
        <v>40122</v>
      </c>
      <c r="B10219" t="s">
        <v>32120</v>
      </c>
    </row>
    <row r="10220" spans="1:2" x14ac:dyDescent="0.2">
      <c r="A10220" t="s">
        <v>40123</v>
      </c>
      <c r="B10220" t="s">
        <v>40124</v>
      </c>
    </row>
    <row r="10221" spans="1:2" x14ac:dyDescent="0.2">
      <c r="A10221" t="s">
        <v>40125</v>
      </c>
      <c r="B10221" t="s">
        <v>40126</v>
      </c>
    </row>
    <row r="10222" spans="1:2" x14ac:dyDescent="0.2">
      <c r="A10222" t="s">
        <v>40127</v>
      </c>
      <c r="B10222" t="s">
        <v>40128</v>
      </c>
    </row>
    <row r="10223" spans="1:2" x14ac:dyDescent="0.2">
      <c r="A10223" t="s">
        <v>40129</v>
      </c>
      <c r="B10223" t="s">
        <v>40130</v>
      </c>
    </row>
    <row r="10224" spans="1:2" x14ac:dyDescent="0.2">
      <c r="A10224" t="s">
        <v>40131</v>
      </c>
      <c r="B10224" t="s">
        <v>40132</v>
      </c>
    </row>
    <row r="10225" spans="1:2" x14ac:dyDescent="0.2">
      <c r="A10225" t="s">
        <v>40133</v>
      </c>
      <c r="B10225" t="s">
        <v>29305</v>
      </c>
    </row>
    <row r="10226" spans="1:2" x14ac:dyDescent="0.2">
      <c r="A10226" t="s">
        <v>40134</v>
      </c>
      <c r="B10226" t="s">
        <v>40135</v>
      </c>
    </row>
    <row r="10227" spans="1:2" x14ac:dyDescent="0.2">
      <c r="A10227" t="s">
        <v>40136</v>
      </c>
      <c r="B10227" t="s">
        <v>28464</v>
      </c>
    </row>
    <row r="10228" spans="1:2" x14ac:dyDescent="0.2">
      <c r="A10228" t="s">
        <v>40137</v>
      </c>
      <c r="B10228" t="s">
        <v>26718</v>
      </c>
    </row>
    <row r="10229" spans="1:2" x14ac:dyDescent="0.2">
      <c r="A10229" t="s">
        <v>40138</v>
      </c>
      <c r="B10229" t="s">
        <v>27001</v>
      </c>
    </row>
    <row r="10230" spans="1:2" x14ac:dyDescent="0.2">
      <c r="A10230" t="s">
        <v>40139</v>
      </c>
      <c r="B10230" t="s">
        <v>38040</v>
      </c>
    </row>
    <row r="10231" spans="1:2" x14ac:dyDescent="0.2">
      <c r="A10231" t="s">
        <v>40140</v>
      </c>
      <c r="B10231" t="s">
        <v>39588</v>
      </c>
    </row>
    <row r="10232" spans="1:2" x14ac:dyDescent="0.2">
      <c r="A10232" t="s">
        <v>40141</v>
      </c>
      <c r="B10232" t="s">
        <v>40142</v>
      </c>
    </row>
    <row r="10233" spans="1:2" x14ac:dyDescent="0.2">
      <c r="A10233" t="s">
        <v>40143</v>
      </c>
      <c r="B10233" t="s">
        <v>40144</v>
      </c>
    </row>
    <row r="10234" spans="1:2" x14ac:dyDescent="0.2">
      <c r="A10234" t="s">
        <v>40145</v>
      </c>
      <c r="B10234" t="s">
        <v>40146</v>
      </c>
    </row>
    <row r="10235" spans="1:2" x14ac:dyDescent="0.2">
      <c r="A10235" t="s">
        <v>40147</v>
      </c>
      <c r="B10235" t="s">
        <v>40148</v>
      </c>
    </row>
    <row r="10236" spans="1:2" x14ac:dyDescent="0.2">
      <c r="A10236" t="s">
        <v>40149</v>
      </c>
      <c r="B10236" t="s">
        <v>40150</v>
      </c>
    </row>
    <row r="10237" spans="1:2" x14ac:dyDescent="0.2">
      <c r="A10237" t="s">
        <v>40151</v>
      </c>
      <c r="B10237" t="s">
        <v>24180</v>
      </c>
    </row>
    <row r="10238" spans="1:2" x14ac:dyDescent="0.2">
      <c r="A10238" t="s">
        <v>40152</v>
      </c>
      <c r="B10238" t="s">
        <v>40153</v>
      </c>
    </row>
    <row r="10239" spans="1:2" x14ac:dyDescent="0.2">
      <c r="A10239" t="s">
        <v>40154</v>
      </c>
      <c r="B10239" t="s">
        <v>24577</v>
      </c>
    </row>
    <row r="10240" spans="1:2" x14ac:dyDescent="0.2">
      <c r="A10240" t="s">
        <v>40155</v>
      </c>
      <c r="B10240" t="s">
        <v>40156</v>
      </c>
    </row>
    <row r="10241" spans="1:2" x14ac:dyDescent="0.2">
      <c r="A10241" t="s">
        <v>40157</v>
      </c>
      <c r="B10241" t="s">
        <v>40158</v>
      </c>
    </row>
    <row r="10242" spans="1:2" x14ac:dyDescent="0.2">
      <c r="A10242" t="s">
        <v>40159</v>
      </c>
      <c r="B10242" t="s">
        <v>40160</v>
      </c>
    </row>
    <row r="10243" spans="1:2" x14ac:dyDescent="0.2">
      <c r="A10243" t="s">
        <v>40161</v>
      </c>
      <c r="B10243" t="s">
        <v>40162</v>
      </c>
    </row>
    <row r="10244" spans="1:2" x14ac:dyDescent="0.2">
      <c r="A10244" t="s">
        <v>40163</v>
      </c>
      <c r="B10244" t="s">
        <v>35680</v>
      </c>
    </row>
    <row r="10245" spans="1:2" x14ac:dyDescent="0.2">
      <c r="A10245" t="s">
        <v>40164</v>
      </c>
      <c r="B10245" t="s">
        <v>27519</v>
      </c>
    </row>
    <row r="10246" spans="1:2" x14ac:dyDescent="0.2">
      <c r="A10246" t="s">
        <v>40165</v>
      </c>
      <c r="B10246" t="s">
        <v>40166</v>
      </c>
    </row>
    <row r="10247" spans="1:2" x14ac:dyDescent="0.2">
      <c r="A10247" t="s">
        <v>40167</v>
      </c>
      <c r="B10247" t="s">
        <v>30116</v>
      </c>
    </row>
    <row r="10248" spans="1:2" x14ac:dyDescent="0.2">
      <c r="A10248" t="s">
        <v>40168</v>
      </c>
      <c r="B10248" t="s">
        <v>40169</v>
      </c>
    </row>
    <row r="10249" spans="1:2" x14ac:dyDescent="0.2">
      <c r="A10249" t="s">
        <v>40170</v>
      </c>
      <c r="B10249" t="s">
        <v>40171</v>
      </c>
    </row>
    <row r="10250" spans="1:2" x14ac:dyDescent="0.2">
      <c r="A10250" t="s">
        <v>40172</v>
      </c>
      <c r="B10250" t="s">
        <v>26174</v>
      </c>
    </row>
    <row r="10251" spans="1:2" x14ac:dyDescent="0.2">
      <c r="A10251" t="s">
        <v>40173</v>
      </c>
      <c r="B10251" t="s">
        <v>30242</v>
      </c>
    </row>
    <row r="10252" spans="1:2" x14ac:dyDescent="0.2">
      <c r="A10252" t="s">
        <v>40174</v>
      </c>
      <c r="B10252" t="s">
        <v>35473</v>
      </c>
    </row>
    <row r="10253" spans="1:2" x14ac:dyDescent="0.2">
      <c r="A10253" t="s">
        <v>40175</v>
      </c>
      <c r="B10253" t="s">
        <v>27642</v>
      </c>
    </row>
    <row r="10254" spans="1:2" x14ac:dyDescent="0.2">
      <c r="A10254" t="s">
        <v>40176</v>
      </c>
      <c r="B10254" t="s">
        <v>40177</v>
      </c>
    </row>
    <row r="10255" spans="1:2" x14ac:dyDescent="0.2">
      <c r="A10255" t="s">
        <v>40178</v>
      </c>
      <c r="B10255" t="s">
        <v>40179</v>
      </c>
    </row>
    <row r="10256" spans="1:2" x14ac:dyDescent="0.2">
      <c r="A10256" t="s">
        <v>40180</v>
      </c>
      <c r="B10256" t="s">
        <v>40181</v>
      </c>
    </row>
    <row r="10257" spans="1:2" x14ac:dyDescent="0.2">
      <c r="A10257" t="s">
        <v>40182</v>
      </c>
      <c r="B10257" t="s">
        <v>31834</v>
      </c>
    </row>
    <row r="10258" spans="1:2" x14ac:dyDescent="0.2">
      <c r="A10258" t="s">
        <v>40183</v>
      </c>
      <c r="B10258" t="s">
        <v>40184</v>
      </c>
    </row>
    <row r="10259" spans="1:2" x14ac:dyDescent="0.2">
      <c r="A10259" t="s">
        <v>40185</v>
      </c>
      <c r="B10259" t="s">
        <v>27394</v>
      </c>
    </row>
    <row r="10260" spans="1:2" x14ac:dyDescent="0.2">
      <c r="A10260" t="s">
        <v>40186</v>
      </c>
      <c r="B10260" t="s">
        <v>40187</v>
      </c>
    </row>
    <row r="10261" spans="1:2" x14ac:dyDescent="0.2">
      <c r="A10261" t="s">
        <v>40188</v>
      </c>
      <c r="B10261" t="s">
        <v>30190</v>
      </c>
    </row>
    <row r="10262" spans="1:2" x14ac:dyDescent="0.2">
      <c r="A10262" t="s">
        <v>40189</v>
      </c>
      <c r="B10262" t="s">
        <v>31112</v>
      </c>
    </row>
    <row r="10263" spans="1:2" x14ac:dyDescent="0.2">
      <c r="A10263" t="s">
        <v>40190</v>
      </c>
      <c r="B10263" t="s">
        <v>36320</v>
      </c>
    </row>
    <row r="10264" spans="1:2" x14ac:dyDescent="0.2">
      <c r="A10264" t="s">
        <v>40191</v>
      </c>
      <c r="B10264" t="s">
        <v>30187</v>
      </c>
    </row>
    <row r="10265" spans="1:2" x14ac:dyDescent="0.2">
      <c r="A10265" t="s">
        <v>40192</v>
      </c>
      <c r="B10265" t="s">
        <v>33245</v>
      </c>
    </row>
    <row r="10266" spans="1:2" x14ac:dyDescent="0.2">
      <c r="A10266" t="s">
        <v>40193</v>
      </c>
      <c r="B10266" t="s">
        <v>29892</v>
      </c>
    </row>
    <row r="10267" spans="1:2" x14ac:dyDescent="0.2">
      <c r="A10267" t="s">
        <v>40194</v>
      </c>
      <c r="B10267" t="s">
        <v>31207</v>
      </c>
    </row>
    <row r="10268" spans="1:2" x14ac:dyDescent="0.2">
      <c r="A10268" t="s">
        <v>40195</v>
      </c>
      <c r="B10268" t="s">
        <v>27996</v>
      </c>
    </row>
    <row r="10269" spans="1:2" x14ac:dyDescent="0.2">
      <c r="A10269" t="s">
        <v>40196</v>
      </c>
      <c r="B10269" t="s">
        <v>24807</v>
      </c>
    </row>
    <row r="10270" spans="1:2" x14ac:dyDescent="0.2">
      <c r="A10270" t="s">
        <v>40197</v>
      </c>
      <c r="B10270" t="s">
        <v>31155</v>
      </c>
    </row>
    <row r="10271" spans="1:2" x14ac:dyDescent="0.2">
      <c r="A10271" t="s">
        <v>40198</v>
      </c>
      <c r="B10271" t="s">
        <v>24800</v>
      </c>
    </row>
    <row r="10272" spans="1:2" x14ac:dyDescent="0.2">
      <c r="A10272" t="s">
        <v>40199</v>
      </c>
      <c r="B10272" t="s">
        <v>29585</v>
      </c>
    </row>
    <row r="10273" spans="1:2" x14ac:dyDescent="0.2">
      <c r="A10273" t="s">
        <v>40200</v>
      </c>
      <c r="B10273" t="s">
        <v>25535</v>
      </c>
    </row>
    <row r="10274" spans="1:2" x14ac:dyDescent="0.2">
      <c r="A10274" t="s">
        <v>40201</v>
      </c>
      <c r="B10274" t="s">
        <v>27978</v>
      </c>
    </row>
    <row r="10275" spans="1:2" x14ac:dyDescent="0.2">
      <c r="A10275" t="s">
        <v>40202</v>
      </c>
      <c r="B10275" t="s">
        <v>30655</v>
      </c>
    </row>
    <row r="10276" spans="1:2" x14ac:dyDescent="0.2">
      <c r="A10276" t="s">
        <v>40203</v>
      </c>
      <c r="B10276" t="s">
        <v>24239</v>
      </c>
    </row>
    <row r="10277" spans="1:2" x14ac:dyDescent="0.2">
      <c r="A10277" t="s">
        <v>40204</v>
      </c>
      <c r="B10277" t="s">
        <v>29897</v>
      </c>
    </row>
    <row r="10278" spans="1:2" x14ac:dyDescent="0.2">
      <c r="A10278" t="s">
        <v>40205</v>
      </c>
      <c r="B10278" t="s">
        <v>24989</v>
      </c>
    </row>
    <row r="10279" spans="1:2" x14ac:dyDescent="0.2">
      <c r="A10279" t="s">
        <v>40206</v>
      </c>
      <c r="B10279" t="s">
        <v>33169</v>
      </c>
    </row>
    <row r="10280" spans="1:2" x14ac:dyDescent="0.2">
      <c r="A10280" t="s">
        <v>40207</v>
      </c>
      <c r="B10280" t="s">
        <v>35498</v>
      </c>
    </row>
    <row r="10281" spans="1:2" x14ac:dyDescent="0.2">
      <c r="A10281" t="s">
        <v>40208</v>
      </c>
      <c r="B10281" t="s">
        <v>26776</v>
      </c>
    </row>
    <row r="10282" spans="1:2" x14ac:dyDescent="0.2">
      <c r="A10282" t="s">
        <v>40209</v>
      </c>
      <c r="B10282" t="s">
        <v>29120</v>
      </c>
    </row>
    <row r="10283" spans="1:2" x14ac:dyDescent="0.2">
      <c r="A10283" t="s">
        <v>40210</v>
      </c>
      <c r="B10283" t="s">
        <v>33232</v>
      </c>
    </row>
    <row r="10284" spans="1:2" x14ac:dyDescent="0.2">
      <c r="A10284" t="s">
        <v>40211</v>
      </c>
      <c r="B10284" t="s">
        <v>29127</v>
      </c>
    </row>
    <row r="10285" spans="1:2" x14ac:dyDescent="0.2">
      <c r="A10285" t="s">
        <v>40212</v>
      </c>
      <c r="B10285" t="s">
        <v>26829</v>
      </c>
    </row>
    <row r="10286" spans="1:2" x14ac:dyDescent="0.2">
      <c r="A10286" t="s">
        <v>40213</v>
      </c>
      <c r="B10286" t="s">
        <v>24054</v>
      </c>
    </row>
    <row r="10287" spans="1:2" x14ac:dyDescent="0.2">
      <c r="A10287" t="s">
        <v>40214</v>
      </c>
      <c r="B10287" t="s">
        <v>24291</v>
      </c>
    </row>
    <row r="10288" spans="1:2" x14ac:dyDescent="0.2">
      <c r="A10288" t="s">
        <v>40215</v>
      </c>
      <c r="B10288" t="s">
        <v>26249</v>
      </c>
    </row>
    <row r="10289" spans="1:2" x14ac:dyDescent="0.2">
      <c r="A10289" t="s">
        <v>40216</v>
      </c>
      <c r="B10289" t="s">
        <v>29156</v>
      </c>
    </row>
    <row r="10290" spans="1:2" x14ac:dyDescent="0.2">
      <c r="A10290" t="s">
        <v>40217</v>
      </c>
      <c r="B10290" t="s">
        <v>25354</v>
      </c>
    </row>
    <row r="10291" spans="1:2" x14ac:dyDescent="0.2">
      <c r="A10291" t="s">
        <v>40218</v>
      </c>
      <c r="B10291" t="s">
        <v>28005</v>
      </c>
    </row>
    <row r="10292" spans="1:2" x14ac:dyDescent="0.2">
      <c r="A10292" t="s">
        <v>40219</v>
      </c>
      <c r="B10292" t="s">
        <v>24321</v>
      </c>
    </row>
    <row r="10293" spans="1:2" x14ac:dyDescent="0.2">
      <c r="A10293" t="s">
        <v>40220</v>
      </c>
      <c r="B10293" t="s">
        <v>24272</v>
      </c>
    </row>
    <row r="10294" spans="1:2" x14ac:dyDescent="0.2">
      <c r="A10294" t="s">
        <v>40221</v>
      </c>
      <c r="B10294" t="s">
        <v>25593</v>
      </c>
    </row>
    <row r="10295" spans="1:2" x14ac:dyDescent="0.2">
      <c r="A10295" t="s">
        <v>40222</v>
      </c>
      <c r="B10295" t="s">
        <v>32189</v>
      </c>
    </row>
    <row r="10296" spans="1:2" x14ac:dyDescent="0.2">
      <c r="A10296" t="s">
        <v>40223</v>
      </c>
      <c r="B10296" t="s">
        <v>25352</v>
      </c>
    </row>
    <row r="10297" spans="1:2" x14ac:dyDescent="0.2">
      <c r="A10297" t="s">
        <v>40224</v>
      </c>
      <c r="B10297" t="s">
        <v>24048</v>
      </c>
    </row>
    <row r="10298" spans="1:2" x14ac:dyDescent="0.2">
      <c r="A10298" t="s">
        <v>40225</v>
      </c>
      <c r="B10298" t="s">
        <v>24242</v>
      </c>
    </row>
    <row r="10299" spans="1:2" x14ac:dyDescent="0.2">
      <c r="A10299" t="s">
        <v>40226</v>
      </c>
      <c r="B10299" t="s">
        <v>25632</v>
      </c>
    </row>
    <row r="10300" spans="1:2" x14ac:dyDescent="0.2">
      <c r="A10300" t="s">
        <v>40227</v>
      </c>
      <c r="B10300" t="s">
        <v>40228</v>
      </c>
    </row>
    <row r="10301" spans="1:2" x14ac:dyDescent="0.2">
      <c r="A10301" t="s">
        <v>40229</v>
      </c>
      <c r="B10301" t="s">
        <v>32189</v>
      </c>
    </row>
    <row r="10302" spans="1:2" x14ac:dyDescent="0.2">
      <c r="A10302" t="s">
        <v>40230</v>
      </c>
      <c r="B10302" t="s">
        <v>28286</v>
      </c>
    </row>
    <row r="10303" spans="1:2" x14ac:dyDescent="0.2">
      <c r="A10303" t="s">
        <v>40231</v>
      </c>
      <c r="B10303" t="s">
        <v>26814</v>
      </c>
    </row>
    <row r="10304" spans="1:2" x14ac:dyDescent="0.2">
      <c r="A10304" t="s">
        <v>40232</v>
      </c>
      <c r="B10304" t="s">
        <v>26840</v>
      </c>
    </row>
    <row r="10305" spans="1:2" x14ac:dyDescent="0.2">
      <c r="A10305" t="s">
        <v>40233</v>
      </c>
      <c r="B10305" t="s">
        <v>28048</v>
      </c>
    </row>
    <row r="10306" spans="1:2" x14ac:dyDescent="0.2">
      <c r="A10306" t="s">
        <v>40234</v>
      </c>
      <c r="B10306" t="s">
        <v>33291</v>
      </c>
    </row>
    <row r="10307" spans="1:2" x14ac:dyDescent="0.2">
      <c r="A10307" t="s">
        <v>40235</v>
      </c>
      <c r="B10307" t="s">
        <v>33031</v>
      </c>
    </row>
    <row r="10308" spans="1:2" x14ac:dyDescent="0.2">
      <c r="A10308" t="s">
        <v>40236</v>
      </c>
      <c r="B10308" t="s">
        <v>33577</v>
      </c>
    </row>
    <row r="10309" spans="1:2" x14ac:dyDescent="0.2">
      <c r="A10309" t="s">
        <v>40237</v>
      </c>
      <c r="B10309" t="s">
        <v>31530</v>
      </c>
    </row>
    <row r="10310" spans="1:2" x14ac:dyDescent="0.2">
      <c r="A10310" t="s">
        <v>40238</v>
      </c>
      <c r="B10310" t="s">
        <v>27104</v>
      </c>
    </row>
    <row r="10311" spans="1:2" x14ac:dyDescent="0.2">
      <c r="A10311" t="s">
        <v>40239</v>
      </c>
      <c r="B10311" t="s">
        <v>27106</v>
      </c>
    </row>
    <row r="10312" spans="1:2" x14ac:dyDescent="0.2">
      <c r="A10312" t="s">
        <v>40240</v>
      </c>
      <c r="B10312" t="s">
        <v>27793</v>
      </c>
    </row>
    <row r="10313" spans="1:2" x14ac:dyDescent="0.2">
      <c r="A10313" t="s">
        <v>40241</v>
      </c>
      <c r="B10313" t="s">
        <v>32000</v>
      </c>
    </row>
    <row r="10314" spans="1:2" x14ac:dyDescent="0.2">
      <c r="A10314" t="s">
        <v>40242</v>
      </c>
      <c r="B10314" t="s">
        <v>40243</v>
      </c>
    </row>
    <row r="10315" spans="1:2" x14ac:dyDescent="0.2">
      <c r="A10315" t="s">
        <v>40244</v>
      </c>
      <c r="B10315" t="s">
        <v>35238</v>
      </c>
    </row>
    <row r="10316" spans="1:2" x14ac:dyDescent="0.2">
      <c r="A10316" t="s">
        <v>40245</v>
      </c>
      <c r="B10316" t="s">
        <v>40246</v>
      </c>
    </row>
    <row r="10317" spans="1:2" x14ac:dyDescent="0.2">
      <c r="A10317" t="s">
        <v>40247</v>
      </c>
      <c r="B10317" t="s">
        <v>34168</v>
      </c>
    </row>
    <row r="10318" spans="1:2" x14ac:dyDescent="0.2">
      <c r="A10318" t="s">
        <v>40248</v>
      </c>
      <c r="B10318" t="s">
        <v>40249</v>
      </c>
    </row>
    <row r="10319" spans="1:2" x14ac:dyDescent="0.2">
      <c r="A10319" t="s">
        <v>40250</v>
      </c>
      <c r="B10319" t="s">
        <v>40251</v>
      </c>
    </row>
    <row r="10320" spans="1:2" x14ac:dyDescent="0.2">
      <c r="A10320" t="s">
        <v>40252</v>
      </c>
      <c r="B10320" t="s">
        <v>40253</v>
      </c>
    </row>
    <row r="10321" spans="1:2" x14ac:dyDescent="0.2">
      <c r="A10321" t="s">
        <v>40254</v>
      </c>
      <c r="B10321" t="s">
        <v>40255</v>
      </c>
    </row>
    <row r="10322" spans="1:2" x14ac:dyDescent="0.2">
      <c r="A10322" t="s">
        <v>40256</v>
      </c>
      <c r="B10322" t="s">
        <v>36667</v>
      </c>
    </row>
    <row r="10323" spans="1:2" x14ac:dyDescent="0.2">
      <c r="A10323" t="s">
        <v>40257</v>
      </c>
      <c r="B10323" t="s">
        <v>26763</v>
      </c>
    </row>
    <row r="10324" spans="1:2" x14ac:dyDescent="0.2">
      <c r="A10324" t="s">
        <v>40258</v>
      </c>
      <c r="B10324" t="s">
        <v>40259</v>
      </c>
    </row>
    <row r="10325" spans="1:2" x14ac:dyDescent="0.2">
      <c r="A10325" t="s">
        <v>40260</v>
      </c>
      <c r="B10325" t="s">
        <v>31266</v>
      </c>
    </row>
    <row r="10326" spans="1:2" x14ac:dyDescent="0.2">
      <c r="A10326" t="s">
        <v>40261</v>
      </c>
      <c r="B10326" t="s">
        <v>40262</v>
      </c>
    </row>
    <row r="10327" spans="1:2" x14ac:dyDescent="0.2">
      <c r="A10327" t="s">
        <v>40263</v>
      </c>
      <c r="B10327" t="s">
        <v>35221</v>
      </c>
    </row>
    <row r="10328" spans="1:2" x14ac:dyDescent="0.2">
      <c r="A10328" t="s">
        <v>40264</v>
      </c>
      <c r="B10328" t="s">
        <v>40265</v>
      </c>
    </row>
    <row r="10329" spans="1:2" x14ac:dyDescent="0.2">
      <c r="A10329" t="s">
        <v>40266</v>
      </c>
      <c r="B10329" t="s">
        <v>26233</v>
      </c>
    </row>
    <row r="10330" spans="1:2" x14ac:dyDescent="0.2">
      <c r="A10330" t="s">
        <v>40267</v>
      </c>
      <c r="B10330" t="s">
        <v>40268</v>
      </c>
    </row>
    <row r="10331" spans="1:2" x14ac:dyDescent="0.2">
      <c r="A10331" t="s">
        <v>40269</v>
      </c>
      <c r="B10331" t="s">
        <v>26410</v>
      </c>
    </row>
    <row r="10332" spans="1:2" x14ac:dyDescent="0.2">
      <c r="A10332" t="s">
        <v>40270</v>
      </c>
      <c r="B10332" t="s">
        <v>27198</v>
      </c>
    </row>
    <row r="10333" spans="1:2" x14ac:dyDescent="0.2">
      <c r="A10333" t="s">
        <v>40271</v>
      </c>
      <c r="B10333" t="s">
        <v>36669</v>
      </c>
    </row>
    <row r="10334" spans="1:2" x14ac:dyDescent="0.2">
      <c r="A10334" t="s">
        <v>40272</v>
      </c>
      <c r="B10334" t="s">
        <v>24383</v>
      </c>
    </row>
    <row r="10335" spans="1:2" x14ac:dyDescent="0.2">
      <c r="A10335" t="s">
        <v>40273</v>
      </c>
      <c r="B10335" t="s">
        <v>28726</v>
      </c>
    </row>
    <row r="10336" spans="1:2" x14ac:dyDescent="0.2">
      <c r="A10336" t="s">
        <v>40274</v>
      </c>
      <c r="B10336" t="s">
        <v>36974</v>
      </c>
    </row>
    <row r="10337" spans="1:2" x14ac:dyDescent="0.2">
      <c r="A10337" t="s">
        <v>40275</v>
      </c>
      <c r="B10337" t="s">
        <v>31324</v>
      </c>
    </row>
    <row r="10338" spans="1:2" x14ac:dyDescent="0.2">
      <c r="A10338" t="s">
        <v>40276</v>
      </c>
      <c r="B10338" t="s">
        <v>28072</v>
      </c>
    </row>
    <row r="10339" spans="1:2" x14ac:dyDescent="0.2">
      <c r="A10339" t="s">
        <v>40277</v>
      </c>
      <c r="B10339" t="s">
        <v>30272</v>
      </c>
    </row>
    <row r="10340" spans="1:2" x14ac:dyDescent="0.2">
      <c r="A10340" t="s">
        <v>40278</v>
      </c>
      <c r="B10340" t="s">
        <v>39435</v>
      </c>
    </row>
    <row r="10341" spans="1:2" x14ac:dyDescent="0.2">
      <c r="A10341" t="s">
        <v>40279</v>
      </c>
      <c r="B10341" t="s">
        <v>40280</v>
      </c>
    </row>
    <row r="10342" spans="1:2" x14ac:dyDescent="0.2">
      <c r="A10342" t="s">
        <v>40281</v>
      </c>
      <c r="B10342" t="s">
        <v>36504</v>
      </c>
    </row>
    <row r="10343" spans="1:2" x14ac:dyDescent="0.2">
      <c r="A10343" t="s">
        <v>40282</v>
      </c>
      <c r="B10343" t="s">
        <v>40283</v>
      </c>
    </row>
    <row r="10344" spans="1:2" x14ac:dyDescent="0.2">
      <c r="A10344" t="s">
        <v>40284</v>
      </c>
      <c r="B10344" t="s">
        <v>40285</v>
      </c>
    </row>
    <row r="10345" spans="1:2" x14ac:dyDescent="0.2">
      <c r="A10345" t="s">
        <v>40286</v>
      </c>
      <c r="B10345" t="s">
        <v>40287</v>
      </c>
    </row>
    <row r="10346" spans="1:2" x14ac:dyDescent="0.2">
      <c r="A10346" t="s">
        <v>40288</v>
      </c>
      <c r="B10346" t="s">
        <v>40289</v>
      </c>
    </row>
    <row r="10347" spans="1:2" x14ac:dyDescent="0.2">
      <c r="A10347" t="s">
        <v>40290</v>
      </c>
      <c r="B10347" t="s">
        <v>40291</v>
      </c>
    </row>
    <row r="10348" spans="1:2" x14ac:dyDescent="0.2">
      <c r="A10348" t="s">
        <v>40292</v>
      </c>
      <c r="B10348" t="s">
        <v>40293</v>
      </c>
    </row>
    <row r="10349" spans="1:2" x14ac:dyDescent="0.2">
      <c r="A10349" t="s">
        <v>40294</v>
      </c>
      <c r="B10349" t="s">
        <v>40295</v>
      </c>
    </row>
    <row r="10350" spans="1:2" x14ac:dyDescent="0.2">
      <c r="A10350" t="s">
        <v>40296</v>
      </c>
      <c r="B10350" t="s">
        <v>40297</v>
      </c>
    </row>
    <row r="10351" spans="1:2" x14ac:dyDescent="0.2">
      <c r="A10351" t="s">
        <v>40298</v>
      </c>
      <c r="B10351" t="s">
        <v>40299</v>
      </c>
    </row>
    <row r="10352" spans="1:2" x14ac:dyDescent="0.2">
      <c r="A10352" t="s">
        <v>40300</v>
      </c>
      <c r="B10352" t="s">
        <v>40301</v>
      </c>
    </row>
    <row r="10353" spans="1:2" x14ac:dyDescent="0.2">
      <c r="A10353" t="s">
        <v>40302</v>
      </c>
      <c r="B10353" t="s">
        <v>40303</v>
      </c>
    </row>
    <row r="10354" spans="1:2" x14ac:dyDescent="0.2">
      <c r="A10354" t="s">
        <v>40304</v>
      </c>
      <c r="B10354" t="s">
        <v>32528</v>
      </c>
    </row>
    <row r="10355" spans="1:2" x14ac:dyDescent="0.2">
      <c r="A10355" t="s">
        <v>40305</v>
      </c>
      <c r="B10355" t="s">
        <v>28082</v>
      </c>
    </row>
    <row r="10356" spans="1:2" x14ac:dyDescent="0.2">
      <c r="A10356" t="s">
        <v>40306</v>
      </c>
      <c r="B10356" t="s">
        <v>40307</v>
      </c>
    </row>
    <row r="10357" spans="1:2" x14ac:dyDescent="0.2">
      <c r="A10357" t="s">
        <v>40308</v>
      </c>
      <c r="B10357" t="s">
        <v>31465</v>
      </c>
    </row>
    <row r="10358" spans="1:2" x14ac:dyDescent="0.2">
      <c r="A10358" t="s">
        <v>40309</v>
      </c>
      <c r="B10358" t="s">
        <v>30949</v>
      </c>
    </row>
    <row r="10359" spans="1:2" x14ac:dyDescent="0.2">
      <c r="A10359" t="s">
        <v>40310</v>
      </c>
      <c r="B10359" t="s">
        <v>30949</v>
      </c>
    </row>
    <row r="10360" spans="1:2" x14ac:dyDescent="0.2">
      <c r="A10360" t="s">
        <v>40311</v>
      </c>
      <c r="B10360" t="s">
        <v>26612</v>
      </c>
    </row>
    <row r="10361" spans="1:2" x14ac:dyDescent="0.2">
      <c r="A10361" t="s">
        <v>40312</v>
      </c>
      <c r="B10361" t="s">
        <v>30911</v>
      </c>
    </row>
    <row r="10362" spans="1:2" x14ac:dyDescent="0.2">
      <c r="A10362" t="s">
        <v>40313</v>
      </c>
      <c r="B10362" t="s">
        <v>40314</v>
      </c>
    </row>
    <row r="10363" spans="1:2" x14ac:dyDescent="0.2">
      <c r="A10363" t="s">
        <v>40315</v>
      </c>
      <c r="B10363" t="s">
        <v>40316</v>
      </c>
    </row>
    <row r="10364" spans="1:2" x14ac:dyDescent="0.2">
      <c r="A10364" t="s">
        <v>40317</v>
      </c>
      <c r="B10364" t="s">
        <v>31524</v>
      </c>
    </row>
    <row r="10365" spans="1:2" x14ac:dyDescent="0.2">
      <c r="A10365" t="s">
        <v>40318</v>
      </c>
      <c r="B10365" t="s">
        <v>25959</v>
      </c>
    </row>
    <row r="10366" spans="1:2" x14ac:dyDescent="0.2">
      <c r="A10366" t="s">
        <v>40319</v>
      </c>
      <c r="B10366" t="s">
        <v>40320</v>
      </c>
    </row>
    <row r="10367" spans="1:2" x14ac:dyDescent="0.2">
      <c r="A10367" t="s">
        <v>40321</v>
      </c>
      <c r="B10367" t="s">
        <v>31454</v>
      </c>
    </row>
    <row r="10368" spans="1:2" x14ac:dyDescent="0.2">
      <c r="A10368" t="s">
        <v>40322</v>
      </c>
      <c r="B10368" t="s">
        <v>35464</v>
      </c>
    </row>
    <row r="10369" spans="1:2" x14ac:dyDescent="0.2">
      <c r="A10369" t="s">
        <v>40323</v>
      </c>
      <c r="B10369" t="s">
        <v>40324</v>
      </c>
    </row>
    <row r="10370" spans="1:2" x14ac:dyDescent="0.2">
      <c r="A10370" t="s">
        <v>40325</v>
      </c>
      <c r="B10370" t="s">
        <v>40326</v>
      </c>
    </row>
    <row r="10371" spans="1:2" x14ac:dyDescent="0.2">
      <c r="A10371" t="s">
        <v>40327</v>
      </c>
      <c r="B10371" t="s">
        <v>27515</v>
      </c>
    </row>
    <row r="10372" spans="1:2" x14ac:dyDescent="0.2">
      <c r="A10372" t="s">
        <v>40328</v>
      </c>
      <c r="B10372" t="s">
        <v>40329</v>
      </c>
    </row>
    <row r="10373" spans="1:2" x14ac:dyDescent="0.2">
      <c r="A10373" t="s">
        <v>40330</v>
      </c>
      <c r="B10373" t="s">
        <v>33483</v>
      </c>
    </row>
    <row r="10374" spans="1:2" x14ac:dyDescent="0.2">
      <c r="A10374" t="s">
        <v>40331</v>
      </c>
      <c r="B10374" t="s">
        <v>25399</v>
      </c>
    </row>
    <row r="10375" spans="1:2" x14ac:dyDescent="0.2">
      <c r="A10375" t="s">
        <v>40332</v>
      </c>
      <c r="B10375" t="s">
        <v>33877</v>
      </c>
    </row>
    <row r="10376" spans="1:2" x14ac:dyDescent="0.2">
      <c r="A10376" t="s">
        <v>40333</v>
      </c>
      <c r="B10376" t="s">
        <v>32495</v>
      </c>
    </row>
    <row r="10377" spans="1:2" x14ac:dyDescent="0.2">
      <c r="A10377" t="s">
        <v>40334</v>
      </c>
      <c r="B10377" t="s">
        <v>32605</v>
      </c>
    </row>
    <row r="10378" spans="1:2" x14ac:dyDescent="0.2">
      <c r="A10378" t="s">
        <v>40335</v>
      </c>
      <c r="B10378" t="s">
        <v>25303</v>
      </c>
    </row>
    <row r="10379" spans="1:2" x14ac:dyDescent="0.2">
      <c r="A10379" t="s">
        <v>40336</v>
      </c>
      <c r="B10379" t="s">
        <v>34466</v>
      </c>
    </row>
    <row r="10380" spans="1:2" x14ac:dyDescent="0.2">
      <c r="A10380" t="s">
        <v>40337</v>
      </c>
      <c r="B10380" t="s">
        <v>24160</v>
      </c>
    </row>
    <row r="10381" spans="1:2" x14ac:dyDescent="0.2">
      <c r="A10381" t="s">
        <v>40338</v>
      </c>
      <c r="B10381" t="s">
        <v>40339</v>
      </c>
    </row>
    <row r="10382" spans="1:2" x14ac:dyDescent="0.2">
      <c r="A10382" t="s">
        <v>40340</v>
      </c>
      <c r="B10382" t="s">
        <v>28925</v>
      </c>
    </row>
    <row r="10383" spans="1:2" x14ac:dyDescent="0.2">
      <c r="A10383" t="s">
        <v>40341</v>
      </c>
      <c r="B10383" t="s">
        <v>33747</v>
      </c>
    </row>
    <row r="10384" spans="1:2" x14ac:dyDescent="0.2">
      <c r="A10384" t="s">
        <v>40342</v>
      </c>
      <c r="B10384" t="s">
        <v>26319</v>
      </c>
    </row>
    <row r="10385" spans="1:2" x14ac:dyDescent="0.2">
      <c r="A10385" t="s">
        <v>40343</v>
      </c>
      <c r="B10385" t="s">
        <v>36237</v>
      </c>
    </row>
    <row r="10386" spans="1:2" x14ac:dyDescent="0.2">
      <c r="A10386" t="s">
        <v>40344</v>
      </c>
      <c r="B10386" t="s">
        <v>25076</v>
      </c>
    </row>
    <row r="10387" spans="1:2" x14ac:dyDescent="0.2">
      <c r="A10387" t="s">
        <v>40345</v>
      </c>
      <c r="B10387" t="s">
        <v>40346</v>
      </c>
    </row>
    <row r="10388" spans="1:2" x14ac:dyDescent="0.2">
      <c r="A10388" t="s">
        <v>40347</v>
      </c>
      <c r="B10388" t="s">
        <v>25994</v>
      </c>
    </row>
    <row r="10389" spans="1:2" x14ac:dyDescent="0.2">
      <c r="A10389" t="s">
        <v>40348</v>
      </c>
      <c r="B10389" t="s">
        <v>28452</v>
      </c>
    </row>
    <row r="10390" spans="1:2" x14ac:dyDescent="0.2">
      <c r="A10390" t="s">
        <v>40349</v>
      </c>
      <c r="B10390" t="s">
        <v>26312</v>
      </c>
    </row>
    <row r="10391" spans="1:2" x14ac:dyDescent="0.2">
      <c r="A10391" t="s">
        <v>40350</v>
      </c>
      <c r="B10391" t="s">
        <v>39567</v>
      </c>
    </row>
    <row r="10392" spans="1:2" x14ac:dyDescent="0.2">
      <c r="A10392" t="s">
        <v>40351</v>
      </c>
      <c r="B10392" t="s">
        <v>37577</v>
      </c>
    </row>
    <row r="10393" spans="1:2" x14ac:dyDescent="0.2">
      <c r="A10393" t="s">
        <v>40352</v>
      </c>
      <c r="B10393" t="s">
        <v>34509</v>
      </c>
    </row>
    <row r="10394" spans="1:2" x14ac:dyDescent="0.2">
      <c r="A10394" t="s">
        <v>40353</v>
      </c>
      <c r="B10394" t="s">
        <v>25475</v>
      </c>
    </row>
    <row r="10395" spans="1:2" x14ac:dyDescent="0.2">
      <c r="A10395" t="s">
        <v>40354</v>
      </c>
      <c r="B10395" t="s">
        <v>40355</v>
      </c>
    </row>
    <row r="10396" spans="1:2" x14ac:dyDescent="0.2">
      <c r="A10396" t="s">
        <v>40356</v>
      </c>
      <c r="B10396" t="s">
        <v>40357</v>
      </c>
    </row>
    <row r="10397" spans="1:2" x14ac:dyDescent="0.2">
      <c r="A10397" t="s">
        <v>40358</v>
      </c>
      <c r="B10397" t="s">
        <v>34715</v>
      </c>
    </row>
    <row r="10398" spans="1:2" x14ac:dyDescent="0.2">
      <c r="A10398" t="s">
        <v>40359</v>
      </c>
      <c r="B10398" t="s">
        <v>40360</v>
      </c>
    </row>
    <row r="10399" spans="1:2" x14ac:dyDescent="0.2">
      <c r="A10399" t="s">
        <v>40361</v>
      </c>
      <c r="B10399" t="s">
        <v>35205</v>
      </c>
    </row>
    <row r="10400" spans="1:2" x14ac:dyDescent="0.2">
      <c r="A10400" t="s">
        <v>40362</v>
      </c>
      <c r="B10400" t="s">
        <v>26136</v>
      </c>
    </row>
    <row r="10401" spans="1:2" x14ac:dyDescent="0.2">
      <c r="A10401" t="s">
        <v>40363</v>
      </c>
      <c r="B10401" t="s">
        <v>33402</v>
      </c>
    </row>
    <row r="10402" spans="1:2" x14ac:dyDescent="0.2">
      <c r="A10402" t="s">
        <v>40364</v>
      </c>
      <c r="B10402" t="s">
        <v>40365</v>
      </c>
    </row>
    <row r="10403" spans="1:2" x14ac:dyDescent="0.2">
      <c r="A10403" t="s">
        <v>40366</v>
      </c>
      <c r="B10403" t="s">
        <v>29272</v>
      </c>
    </row>
    <row r="10404" spans="1:2" x14ac:dyDescent="0.2">
      <c r="A10404" t="s">
        <v>40367</v>
      </c>
      <c r="B10404" t="s">
        <v>31901</v>
      </c>
    </row>
    <row r="10405" spans="1:2" x14ac:dyDescent="0.2">
      <c r="A10405" t="s">
        <v>40368</v>
      </c>
      <c r="B10405" t="s">
        <v>30732</v>
      </c>
    </row>
    <row r="10406" spans="1:2" x14ac:dyDescent="0.2">
      <c r="A10406" t="s">
        <v>40369</v>
      </c>
      <c r="B10406" t="s">
        <v>40370</v>
      </c>
    </row>
    <row r="10407" spans="1:2" x14ac:dyDescent="0.2">
      <c r="A10407" t="s">
        <v>40371</v>
      </c>
      <c r="B10407" t="s">
        <v>25786</v>
      </c>
    </row>
    <row r="10408" spans="1:2" x14ac:dyDescent="0.2">
      <c r="A10408" t="s">
        <v>40372</v>
      </c>
      <c r="B10408" t="s">
        <v>40373</v>
      </c>
    </row>
    <row r="10409" spans="1:2" x14ac:dyDescent="0.2">
      <c r="A10409" t="s">
        <v>40374</v>
      </c>
      <c r="B10409" t="s">
        <v>40375</v>
      </c>
    </row>
    <row r="10410" spans="1:2" x14ac:dyDescent="0.2">
      <c r="A10410" t="s">
        <v>40376</v>
      </c>
      <c r="B10410" t="s">
        <v>40377</v>
      </c>
    </row>
    <row r="10411" spans="1:2" x14ac:dyDescent="0.2">
      <c r="A10411" t="s">
        <v>40378</v>
      </c>
      <c r="B10411" t="s">
        <v>28120</v>
      </c>
    </row>
    <row r="10412" spans="1:2" x14ac:dyDescent="0.2">
      <c r="A10412" t="s">
        <v>40379</v>
      </c>
      <c r="B10412" t="s">
        <v>39545</v>
      </c>
    </row>
    <row r="10413" spans="1:2" x14ac:dyDescent="0.2">
      <c r="A10413" t="s">
        <v>40380</v>
      </c>
      <c r="B10413" t="s">
        <v>37548</v>
      </c>
    </row>
    <row r="10414" spans="1:2" x14ac:dyDescent="0.2">
      <c r="A10414" t="s">
        <v>40381</v>
      </c>
      <c r="B10414" t="s">
        <v>40382</v>
      </c>
    </row>
    <row r="10415" spans="1:2" x14ac:dyDescent="0.2">
      <c r="A10415" t="s">
        <v>40383</v>
      </c>
      <c r="B10415" t="s">
        <v>26763</v>
      </c>
    </row>
    <row r="10416" spans="1:2" x14ac:dyDescent="0.2">
      <c r="A10416" t="s">
        <v>40384</v>
      </c>
      <c r="B10416" t="s">
        <v>24359</v>
      </c>
    </row>
    <row r="10417" spans="1:2" x14ac:dyDescent="0.2">
      <c r="A10417" t="s">
        <v>40385</v>
      </c>
      <c r="B10417" t="s">
        <v>29201</v>
      </c>
    </row>
    <row r="10418" spans="1:2" x14ac:dyDescent="0.2">
      <c r="A10418" t="s">
        <v>40386</v>
      </c>
      <c r="B10418" t="s">
        <v>40387</v>
      </c>
    </row>
    <row r="10419" spans="1:2" x14ac:dyDescent="0.2">
      <c r="A10419" t="s">
        <v>40388</v>
      </c>
      <c r="B10419" t="s">
        <v>24381</v>
      </c>
    </row>
    <row r="10420" spans="1:2" x14ac:dyDescent="0.2">
      <c r="A10420" t="s">
        <v>40389</v>
      </c>
      <c r="B10420" t="s">
        <v>29193</v>
      </c>
    </row>
    <row r="10421" spans="1:2" x14ac:dyDescent="0.2">
      <c r="A10421" t="s">
        <v>40390</v>
      </c>
      <c r="B10421" t="s">
        <v>33310</v>
      </c>
    </row>
    <row r="10422" spans="1:2" x14ac:dyDescent="0.2">
      <c r="A10422" t="s">
        <v>40391</v>
      </c>
      <c r="B10422" t="s">
        <v>33784</v>
      </c>
    </row>
    <row r="10423" spans="1:2" x14ac:dyDescent="0.2">
      <c r="A10423" t="s">
        <v>40392</v>
      </c>
      <c r="B10423" t="s">
        <v>40393</v>
      </c>
    </row>
    <row r="10424" spans="1:2" x14ac:dyDescent="0.2">
      <c r="A10424" t="s">
        <v>40394</v>
      </c>
      <c r="B10424" t="s">
        <v>26359</v>
      </c>
    </row>
    <row r="10425" spans="1:2" x14ac:dyDescent="0.2">
      <c r="A10425" t="s">
        <v>40395</v>
      </c>
      <c r="B10425" t="s">
        <v>34484</v>
      </c>
    </row>
    <row r="10426" spans="1:2" x14ac:dyDescent="0.2">
      <c r="A10426" t="s">
        <v>40396</v>
      </c>
      <c r="B10426" t="s">
        <v>39519</v>
      </c>
    </row>
    <row r="10427" spans="1:2" x14ac:dyDescent="0.2">
      <c r="A10427" t="s">
        <v>40397</v>
      </c>
      <c r="B10427" t="s">
        <v>40398</v>
      </c>
    </row>
    <row r="10428" spans="1:2" x14ac:dyDescent="0.2">
      <c r="A10428" t="s">
        <v>40399</v>
      </c>
      <c r="B10428" t="s">
        <v>40400</v>
      </c>
    </row>
    <row r="10429" spans="1:2" x14ac:dyDescent="0.2">
      <c r="A10429" t="s">
        <v>40401</v>
      </c>
      <c r="B10429" t="s">
        <v>32982</v>
      </c>
    </row>
    <row r="10430" spans="1:2" x14ac:dyDescent="0.2">
      <c r="A10430" t="s">
        <v>40402</v>
      </c>
      <c r="B10430" t="s">
        <v>29550</v>
      </c>
    </row>
    <row r="10431" spans="1:2" x14ac:dyDescent="0.2">
      <c r="A10431" t="s">
        <v>40403</v>
      </c>
      <c r="B10431" t="s">
        <v>40404</v>
      </c>
    </row>
    <row r="10432" spans="1:2" x14ac:dyDescent="0.2">
      <c r="A10432" t="s">
        <v>40405</v>
      </c>
      <c r="B10432" t="s">
        <v>36286</v>
      </c>
    </row>
    <row r="10433" spans="1:2" x14ac:dyDescent="0.2">
      <c r="A10433" t="s">
        <v>40406</v>
      </c>
      <c r="B10433" t="s">
        <v>40407</v>
      </c>
    </row>
    <row r="10434" spans="1:2" x14ac:dyDescent="0.2">
      <c r="A10434" t="s">
        <v>40408</v>
      </c>
      <c r="B10434" t="s">
        <v>40409</v>
      </c>
    </row>
    <row r="10435" spans="1:2" x14ac:dyDescent="0.2">
      <c r="A10435" t="s">
        <v>40410</v>
      </c>
      <c r="B10435" t="s">
        <v>40411</v>
      </c>
    </row>
    <row r="10436" spans="1:2" x14ac:dyDescent="0.2">
      <c r="A10436" t="s">
        <v>40412</v>
      </c>
      <c r="B10436" t="s">
        <v>40413</v>
      </c>
    </row>
    <row r="10437" spans="1:2" x14ac:dyDescent="0.2">
      <c r="A10437" t="s">
        <v>40414</v>
      </c>
      <c r="B10437" t="s">
        <v>36076</v>
      </c>
    </row>
    <row r="10438" spans="1:2" x14ac:dyDescent="0.2">
      <c r="A10438" t="s">
        <v>40415</v>
      </c>
      <c r="B10438" t="s">
        <v>26453</v>
      </c>
    </row>
    <row r="10439" spans="1:2" x14ac:dyDescent="0.2">
      <c r="A10439" t="s">
        <v>40416</v>
      </c>
      <c r="B10439" t="s">
        <v>40417</v>
      </c>
    </row>
    <row r="10440" spans="1:2" x14ac:dyDescent="0.2">
      <c r="A10440" t="s">
        <v>40418</v>
      </c>
      <c r="B10440" t="s">
        <v>28163</v>
      </c>
    </row>
    <row r="10441" spans="1:2" x14ac:dyDescent="0.2">
      <c r="A10441" t="s">
        <v>40419</v>
      </c>
      <c r="B10441" t="s">
        <v>32352</v>
      </c>
    </row>
    <row r="10442" spans="1:2" x14ac:dyDescent="0.2">
      <c r="A10442" t="s">
        <v>40420</v>
      </c>
      <c r="B10442" t="s">
        <v>32504</v>
      </c>
    </row>
    <row r="10443" spans="1:2" x14ac:dyDescent="0.2">
      <c r="A10443" t="s">
        <v>40421</v>
      </c>
      <c r="B10443" t="s">
        <v>26312</v>
      </c>
    </row>
    <row r="10444" spans="1:2" x14ac:dyDescent="0.2">
      <c r="A10444" t="s">
        <v>40422</v>
      </c>
      <c r="B10444" t="s">
        <v>35043</v>
      </c>
    </row>
    <row r="10445" spans="1:2" x14ac:dyDescent="0.2">
      <c r="A10445" t="s">
        <v>40423</v>
      </c>
      <c r="B10445" t="s">
        <v>40424</v>
      </c>
    </row>
    <row r="10446" spans="1:2" x14ac:dyDescent="0.2">
      <c r="A10446" t="s">
        <v>40425</v>
      </c>
      <c r="B10446" t="s">
        <v>31803</v>
      </c>
    </row>
    <row r="10447" spans="1:2" x14ac:dyDescent="0.2">
      <c r="A10447" t="s">
        <v>40426</v>
      </c>
      <c r="B10447" t="s">
        <v>40427</v>
      </c>
    </row>
    <row r="10448" spans="1:2" x14ac:dyDescent="0.2">
      <c r="A10448" t="s">
        <v>40428</v>
      </c>
      <c r="B10448" t="s">
        <v>27716</v>
      </c>
    </row>
    <row r="10449" spans="1:2" x14ac:dyDescent="0.2">
      <c r="A10449" t="s">
        <v>40429</v>
      </c>
      <c r="B10449" t="s">
        <v>40430</v>
      </c>
    </row>
    <row r="10450" spans="1:2" x14ac:dyDescent="0.2">
      <c r="A10450" t="s">
        <v>40431</v>
      </c>
      <c r="B10450" t="s">
        <v>29209</v>
      </c>
    </row>
    <row r="10451" spans="1:2" x14ac:dyDescent="0.2">
      <c r="A10451" t="s">
        <v>40432</v>
      </c>
      <c r="B10451" t="s">
        <v>25378</v>
      </c>
    </row>
    <row r="10452" spans="1:2" x14ac:dyDescent="0.2">
      <c r="A10452" t="s">
        <v>40433</v>
      </c>
      <c r="B10452" t="s">
        <v>40434</v>
      </c>
    </row>
    <row r="10453" spans="1:2" x14ac:dyDescent="0.2">
      <c r="A10453" t="s">
        <v>40435</v>
      </c>
      <c r="B10453" t="s">
        <v>31207</v>
      </c>
    </row>
    <row r="10454" spans="1:2" x14ac:dyDescent="0.2">
      <c r="A10454" t="s">
        <v>40436</v>
      </c>
      <c r="B10454" t="s">
        <v>40437</v>
      </c>
    </row>
    <row r="10455" spans="1:2" x14ac:dyDescent="0.2">
      <c r="A10455" t="s">
        <v>40438</v>
      </c>
      <c r="B10455" t="s">
        <v>24252</v>
      </c>
    </row>
    <row r="10456" spans="1:2" x14ac:dyDescent="0.2">
      <c r="A10456" t="s">
        <v>40439</v>
      </c>
      <c r="B10456" t="s">
        <v>36809</v>
      </c>
    </row>
    <row r="10457" spans="1:2" x14ac:dyDescent="0.2">
      <c r="A10457" t="s">
        <v>40440</v>
      </c>
      <c r="B10457" t="s">
        <v>33241</v>
      </c>
    </row>
    <row r="10458" spans="1:2" x14ac:dyDescent="0.2">
      <c r="A10458" t="s">
        <v>40441</v>
      </c>
      <c r="B10458" t="s">
        <v>29585</v>
      </c>
    </row>
    <row r="10459" spans="1:2" x14ac:dyDescent="0.2">
      <c r="A10459" t="s">
        <v>40442</v>
      </c>
      <c r="B10459" t="s">
        <v>29892</v>
      </c>
    </row>
    <row r="10460" spans="1:2" x14ac:dyDescent="0.2">
      <c r="A10460" t="s">
        <v>40443</v>
      </c>
      <c r="B10460" t="s">
        <v>28294</v>
      </c>
    </row>
    <row r="10461" spans="1:2" x14ac:dyDescent="0.2">
      <c r="A10461" t="s">
        <v>40444</v>
      </c>
      <c r="B10461" t="s">
        <v>30658</v>
      </c>
    </row>
    <row r="10462" spans="1:2" x14ac:dyDescent="0.2">
      <c r="A10462" t="s">
        <v>40445</v>
      </c>
      <c r="B10462" t="s">
        <v>40446</v>
      </c>
    </row>
    <row r="10463" spans="1:2" x14ac:dyDescent="0.2">
      <c r="A10463" t="s">
        <v>40447</v>
      </c>
      <c r="B10463" t="s">
        <v>30506</v>
      </c>
    </row>
    <row r="10464" spans="1:2" x14ac:dyDescent="0.2">
      <c r="A10464" t="s">
        <v>40448</v>
      </c>
      <c r="B10464" t="s">
        <v>29105</v>
      </c>
    </row>
    <row r="10465" spans="1:2" x14ac:dyDescent="0.2">
      <c r="A10465" t="s">
        <v>40449</v>
      </c>
      <c r="B10465" t="s">
        <v>27097</v>
      </c>
    </row>
    <row r="10466" spans="1:2" x14ac:dyDescent="0.2">
      <c r="A10466" t="s">
        <v>40450</v>
      </c>
      <c r="B10466" t="s">
        <v>40451</v>
      </c>
    </row>
    <row r="10467" spans="1:2" x14ac:dyDescent="0.2">
      <c r="A10467" t="s">
        <v>40452</v>
      </c>
      <c r="B10467" t="s">
        <v>28297</v>
      </c>
    </row>
    <row r="10468" spans="1:2" x14ac:dyDescent="0.2">
      <c r="A10468" t="s">
        <v>40453</v>
      </c>
      <c r="B10468" t="s">
        <v>26844</v>
      </c>
    </row>
    <row r="10469" spans="1:2" x14ac:dyDescent="0.2">
      <c r="A10469" t="s">
        <v>40454</v>
      </c>
      <c r="B10469" t="s">
        <v>37134</v>
      </c>
    </row>
    <row r="10470" spans="1:2" x14ac:dyDescent="0.2">
      <c r="A10470" t="s">
        <v>40455</v>
      </c>
      <c r="B10470" t="s">
        <v>34168</v>
      </c>
    </row>
    <row r="10471" spans="1:2" x14ac:dyDescent="0.2">
      <c r="A10471" t="s">
        <v>40456</v>
      </c>
      <c r="B10471" t="s">
        <v>40457</v>
      </c>
    </row>
    <row r="10472" spans="1:2" x14ac:dyDescent="0.2">
      <c r="A10472" t="s">
        <v>40458</v>
      </c>
      <c r="B10472" t="s">
        <v>30647</v>
      </c>
    </row>
    <row r="10473" spans="1:2" x14ac:dyDescent="0.2">
      <c r="A10473" t="s">
        <v>40459</v>
      </c>
      <c r="B10473" t="s">
        <v>25338</v>
      </c>
    </row>
    <row r="10474" spans="1:2" x14ac:dyDescent="0.2">
      <c r="A10474" t="s">
        <v>40460</v>
      </c>
      <c r="B10474" t="s">
        <v>24790</v>
      </c>
    </row>
    <row r="10475" spans="1:2" x14ac:dyDescent="0.2">
      <c r="A10475" t="s">
        <v>40461</v>
      </c>
      <c r="B10475" t="s">
        <v>27198</v>
      </c>
    </row>
    <row r="10476" spans="1:2" x14ac:dyDescent="0.2">
      <c r="A10476" t="s">
        <v>40462</v>
      </c>
      <c r="B10476" t="s">
        <v>25208</v>
      </c>
    </row>
    <row r="10477" spans="1:2" x14ac:dyDescent="0.2">
      <c r="A10477" t="s">
        <v>40463</v>
      </c>
      <c r="B10477" t="s">
        <v>31413</v>
      </c>
    </row>
    <row r="10478" spans="1:2" x14ac:dyDescent="0.2">
      <c r="A10478" t="s">
        <v>40464</v>
      </c>
      <c r="B10478" t="s">
        <v>40465</v>
      </c>
    </row>
    <row r="10479" spans="1:2" x14ac:dyDescent="0.2">
      <c r="A10479" t="s">
        <v>40466</v>
      </c>
      <c r="B10479" t="s">
        <v>40467</v>
      </c>
    </row>
    <row r="10480" spans="1:2" x14ac:dyDescent="0.2">
      <c r="A10480" t="s">
        <v>40468</v>
      </c>
      <c r="B10480" t="s">
        <v>26667</v>
      </c>
    </row>
    <row r="10481" spans="1:2" x14ac:dyDescent="0.2">
      <c r="A10481" t="s">
        <v>40469</v>
      </c>
      <c r="B10481" t="s">
        <v>39493</v>
      </c>
    </row>
    <row r="10482" spans="1:2" x14ac:dyDescent="0.2">
      <c r="A10482" t="s">
        <v>40470</v>
      </c>
      <c r="B10482" t="s">
        <v>40471</v>
      </c>
    </row>
    <row r="10483" spans="1:2" x14ac:dyDescent="0.2">
      <c r="A10483" t="s">
        <v>40472</v>
      </c>
      <c r="B10483" t="s">
        <v>40473</v>
      </c>
    </row>
    <row r="10484" spans="1:2" x14ac:dyDescent="0.2">
      <c r="A10484" t="s">
        <v>40474</v>
      </c>
      <c r="B10484" t="s">
        <v>40475</v>
      </c>
    </row>
    <row r="10485" spans="1:2" x14ac:dyDescent="0.2">
      <c r="A10485" t="s">
        <v>40476</v>
      </c>
      <c r="B10485" t="s">
        <v>40477</v>
      </c>
    </row>
    <row r="10486" spans="1:2" x14ac:dyDescent="0.2">
      <c r="A10486" t="s">
        <v>40478</v>
      </c>
      <c r="B10486" t="s">
        <v>40479</v>
      </c>
    </row>
    <row r="10487" spans="1:2" x14ac:dyDescent="0.2">
      <c r="A10487" t="s">
        <v>40480</v>
      </c>
      <c r="B10487" t="s">
        <v>29270</v>
      </c>
    </row>
    <row r="10488" spans="1:2" x14ac:dyDescent="0.2">
      <c r="A10488" t="s">
        <v>40481</v>
      </c>
      <c r="B10488" t="s">
        <v>32630</v>
      </c>
    </row>
    <row r="10489" spans="1:2" x14ac:dyDescent="0.2">
      <c r="A10489" t="s">
        <v>40482</v>
      </c>
      <c r="B10489" t="s">
        <v>28597</v>
      </c>
    </row>
    <row r="10490" spans="1:2" x14ac:dyDescent="0.2">
      <c r="A10490" t="s">
        <v>40483</v>
      </c>
      <c r="B10490" t="s">
        <v>40484</v>
      </c>
    </row>
    <row r="10491" spans="1:2" x14ac:dyDescent="0.2">
      <c r="A10491" t="s">
        <v>40485</v>
      </c>
      <c r="B10491" t="s">
        <v>29829</v>
      </c>
    </row>
    <row r="10492" spans="1:2" x14ac:dyDescent="0.2">
      <c r="A10492" t="s">
        <v>40486</v>
      </c>
      <c r="B10492" t="s">
        <v>30319</v>
      </c>
    </row>
    <row r="10493" spans="1:2" x14ac:dyDescent="0.2">
      <c r="A10493" t="s">
        <v>40487</v>
      </c>
      <c r="B10493" t="s">
        <v>40488</v>
      </c>
    </row>
    <row r="10494" spans="1:2" x14ac:dyDescent="0.2">
      <c r="A10494" t="s">
        <v>40489</v>
      </c>
      <c r="B10494" t="s">
        <v>30942</v>
      </c>
    </row>
    <row r="10495" spans="1:2" x14ac:dyDescent="0.2">
      <c r="A10495" t="s">
        <v>40490</v>
      </c>
      <c r="B10495" t="s">
        <v>40491</v>
      </c>
    </row>
    <row r="10496" spans="1:2" x14ac:dyDescent="0.2">
      <c r="A10496" t="s">
        <v>40492</v>
      </c>
      <c r="B10496" t="s">
        <v>39775</v>
      </c>
    </row>
    <row r="10497" spans="1:2" x14ac:dyDescent="0.2">
      <c r="A10497" t="s">
        <v>40493</v>
      </c>
      <c r="B10497" t="s">
        <v>40494</v>
      </c>
    </row>
    <row r="10498" spans="1:2" x14ac:dyDescent="0.2">
      <c r="A10498" t="s">
        <v>40495</v>
      </c>
      <c r="B10498" t="s">
        <v>26347</v>
      </c>
    </row>
    <row r="10499" spans="1:2" x14ac:dyDescent="0.2">
      <c r="A10499" t="s">
        <v>40496</v>
      </c>
      <c r="B10499" t="s">
        <v>24673</v>
      </c>
    </row>
    <row r="10500" spans="1:2" x14ac:dyDescent="0.2">
      <c r="A10500" t="s">
        <v>40497</v>
      </c>
      <c r="B10500" t="s">
        <v>24610</v>
      </c>
    </row>
    <row r="10501" spans="1:2" x14ac:dyDescent="0.2">
      <c r="A10501" t="s">
        <v>40498</v>
      </c>
      <c r="B10501" t="s">
        <v>31311</v>
      </c>
    </row>
    <row r="10502" spans="1:2" x14ac:dyDescent="0.2">
      <c r="A10502" t="s">
        <v>40499</v>
      </c>
      <c r="B10502" t="s">
        <v>31792</v>
      </c>
    </row>
    <row r="10503" spans="1:2" x14ac:dyDescent="0.2">
      <c r="A10503" t="s">
        <v>40500</v>
      </c>
      <c r="B10503" t="s">
        <v>40501</v>
      </c>
    </row>
    <row r="10504" spans="1:2" x14ac:dyDescent="0.2">
      <c r="A10504" t="s">
        <v>40502</v>
      </c>
      <c r="B10504" t="s">
        <v>39630</v>
      </c>
    </row>
    <row r="10505" spans="1:2" x14ac:dyDescent="0.2">
      <c r="A10505" t="s">
        <v>40503</v>
      </c>
      <c r="B10505" t="s">
        <v>40504</v>
      </c>
    </row>
    <row r="10506" spans="1:2" x14ac:dyDescent="0.2">
      <c r="A10506" t="s">
        <v>40505</v>
      </c>
      <c r="B10506" t="s">
        <v>30332</v>
      </c>
    </row>
    <row r="10507" spans="1:2" x14ac:dyDescent="0.2">
      <c r="A10507" t="s">
        <v>40506</v>
      </c>
      <c r="B10507" t="s">
        <v>27646</v>
      </c>
    </row>
    <row r="10508" spans="1:2" x14ac:dyDescent="0.2">
      <c r="A10508" t="s">
        <v>40507</v>
      </c>
      <c r="B10508" t="s">
        <v>27504</v>
      </c>
    </row>
    <row r="10509" spans="1:2" x14ac:dyDescent="0.2">
      <c r="A10509" t="s">
        <v>40508</v>
      </c>
      <c r="B10509" t="s">
        <v>38130</v>
      </c>
    </row>
    <row r="10510" spans="1:2" x14ac:dyDescent="0.2">
      <c r="A10510" t="s">
        <v>40509</v>
      </c>
      <c r="B10510" t="s">
        <v>32746</v>
      </c>
    </row>
    <row r="10511" spans="1:2" x14ac:dyDescent="0.2">
      <c r="A10511" t="s">
        <v>40510</v>
      </c>
      <c r="B10511" t="s">
        <v>37013</v>
      </c>
    </row>
    <row r="10512" spans="1:2" x14ac:dyDescent="0.2">
      <c r="A10512" t="s">
        <v>40511</v>
      </c>
      <c r="B10512" t="s">
        <v>40512</v>
      </c>
    </row>
    <row r="10513" spans="1:2" x14ac:dyDescent="0.2">
      <c r="A10513" t="s">
        <v>40513</v>
      </c>
      <c r="B10513" t="s">
        <v>40514</v>
      </c>
    </row>
    <row r="10514" spans="1:2" x14ac:dyDescent="0.2">
      <c r="A10514" t="s">
        <v>40515</v>
      </c>
      <c r="B10514" t="s">
        <v>27945</v>
      </c>
    </row>
    <row r="10515" spans="1:2" x14ac:dyDescent="0.2">
      <c r="A10515" t="s">
        <v>40516</v>
      </c>
      <c r="B10515" t="s">
        <v>36262</v>
      </c>
    </row>
    <row r="10516" spans="1:2" x14ac:dyDescent="0.2">
      <c r="A10516" t="s">
        <v>40517</v>
      </c>
      <c r="B10516" t="s">
        <v>40518</v>
      </c>
    </row>
    <row r="10517" spans="1:2" x14ac:dyDescent="0.2">
      <c r="A10517" t="s">
        <v>40519</v>
      </c>
      <c r="B10517" t="s">
        <v>39164</v>
      </c>
    </row>
    <row r="10518" spans="1:2" x14ac:dyDescent="0.2">
      <c r="A10518" t="s">
        <v>40520</v>
      </c>
      <c r="B10518" t="s">
        <v>40521</v>
      </c>
    </row>
    <row r="10519" spans="1:2" x14ac:dyDescent="0.2">
      <c r="A10519" t="s">
        <v>40522</v>
      </c>
      <c r="B10519" t="s">
        <v>40523</v>
      </c>
    </row>
    <row r="10520" spans="1:2" x14ac:dyDescent="0.2">
      <c r="A10520" t="s">
        <v>40524</v>
      </c>
      <c r="B10520" t="s">
        <v>40525</v>
      </c>
    </row>
    <row r="10521" spans="1:2" x14ac:dyDescent="0.2">
      <c r="A10521" t="s">
        <v>40526</v>
      </c>
      <c r="B10521" t="s">
        <v>27866</v>
      </c>
    </row>
    <row r="10522" spans="1:2" x14ac:dyDescent="0.2">
      <c r="A10522" t="s">
        <v>40527</v>
      </c>
      <c r="B10522" t="s">
        <v>40528</v>
      </c>
    </row>
    <row r="10523" spans="1:2" x14ac:dyDescent="0.2">
      <c r="A10523" t="s">
        <v>40529</v>
      </c>
      <c r="B10523" t="s">
        <v>25121</v>
      </c>
    </row>
    <row r="10524" spans="1:2" x14ac:dyDescent="0.2">
      <c r="A10524" t="s">
        <v>40530</v>
      </c>
      <c r="B10524" t="s">
        <v>25473</v>
      </c>
    </row>
    <row r="10525" spans="1:2" x14ac:dyDescent="0.2">
      <c r="A10525" t="s">
        <v>40531</v>
      </c>
      <c r="B10525" t="s">
        <v>40532</v>
      </c>
    </row>
    <row r="10526" spans="1:2" x14ac:dyDescent="0.2">
      <c r="A10526" t="s">
        <v>40533</v>
      </c>
      <c r="B10526" t="s">
        <v>40534</v>
      </c>
    </row>
    <row r="10527" spans="1:2" x14ac:dyDescent="0.2">
      <c r="A10527" t="s">
        <v>40535</v>
      </c>
      <c r="B10527" t="s">
        <v>40536</v>
      </c>
    </row>
    <row r="10528" spans="1:2" x14ac:dyDescent="0.2">
      <c r="A10528" t="s">
        <v>40537</v>
      </c>
      <c r="B10528" t="s">
        <v>40538</v>
      </c>
    </row>
    <row r="10529" spans="1:2" x14ac:dyDescent="0.2">
      <c r="A10529" t="s">
        <v>40539</v>
      </c>
      <c r="B10529" t="s">
        <v>40540</v>
      </c>
    </row>
    <row r="10530" spans="1:2" x14ac:dyDescent="0.2">
      <c r="A10530" t="s">
        <v>40541</v>
      </c>
      <c r="B10530" t="s">
        <v>36946</v>
      </c>
    </row>
    <row r="10531" spans="1:2" x14ac:dyDescent="0.2">
      <c r="A10531" t="s">
        <v>40542</v>
      </c>
      <c r="B10531" t="s">
        <v>25121</v>
      </c>
    </row>
    <row r="10532" spans="1:2" x14ac:dyDescent="0.2">
      <c r="A10532" t="s">
        <v>40543</v>
      </c>
      <c r="B10532" t="s">
        <v>39513</v>
      </c>
    </row>
    <row r="10533" spans="1:2" x14ac:dyDescent="0.2">
      <c r="A10533" t="s">
        <v>40544</v>
      </c>
      <c r="B10533" t="s">
        <v>27488</v>
      </c>
    </row>
    <row r="10534" spans="1:2" x14ac:dyDescent="0.2">
      <c r="A10534" t="s">
        <v>40545</v>
      </c>
      <c r="B10534" t="s">
        <v>33685</v>
      </c>
    </row>
    <row r="10535" spans="1:2" x14ac:dyDescent="0.2">
      <c r="A10535" t="s">
        <v>40546</v>
      </c>
      <c r="B10535" t="s">
        <v>34583</v>
      </c>
    </row>
    <row r="10536" spans="1:2" x14ac:dyDescent="0.2">
      <c r="A10536" t="s">
        <v>40547</v>
      </c>
      <c r="B10536" t="s">
        <v>25996</v>
      </c>
    </row>
    <row r="10537" spans="1:2" x14ac:dyDescent="0.2">
      <c r="A10537" t="s">
        <v>40548</v>
      </c>
      <c r="B10537" t="s">
        <v>32394</v>
      </c>
    </row>
    <row r="10538" spans="1:2" x14ac:dyDescent="0.2">
      <c r="A10538" t="s">
        <v>40549</v>
      </c>
      <c r="B10538" t="s">
        <v>27812</v>
      </c>
    </row>
    <row r="10539" spans="1:2" x14ac:dyDescent="0.2">
      <c r="A10539" t="s">
        <v>40550</v>
      </c>
      <c r="B10539" t="s">
        <v>31903</v>
      </c>
    </row>
    <row r="10540" spans="1:2" x14ac:dyDescent="0.2">
      <c r="A10540" t="s">
        <v>40551</v>
      </c>
      <c r="B10540" t="s">
        <v>38755</v>
      </c>
    </row>
    <row r="10541" spans="1:2" x14ac:dyDescent="0.2">
      <c r="A10541" t="s">
        <v>40552</v>
      </c>
      <c r="B10541" t="s">
        <v>40553</v>
      </c>
    </row>
    <row r="10542" spans="1:2" x14ac:dyDescent="0.2">
      <c r="A10542" t="s">
        <v>40554</v>
      </c>
      <c r="B10542" t="s">
        <v>40555</v>
      </c>
    </row>
    <row r="10543" spans="1:2" x14ac:dyDescent="0.2">
      <c r="A10543" t="s">
        <v>40556</v>
      </c>
      <c r="B10543" t="s">
        <v>26699</v>
      </c>
    </row>
    <row r="10544" spans="1:2" x14ac:dyDescent="0.2">
      <c r="A10544" t="s">
        <v>40557</v>
      </c>
      <c r="B10544" t="s">
        <v>37548</v>
      </c>
    </row>
    <row r="10545" spans="1:2" x14ac:dyDescent="0.2">
      <c r="A10545" t="s">
        <v>40558</v>
      </c>
      <c r="B10545" t="s">
        <v>40559</v>
      </c>
    </row>
    <row r="10546" spans="1:2" x14ac:dyDescent="0.2">
      <c r="A10546" t="s">
        <v>40560</v>
      </c>
      <c r="B10546" t="s">
        <v>40561</v>
      </c>
    </row>
    <row r="10547" spans="1:2" x14ac:dyDescent="0.2">
      <c r="A10547" t="s">
        <v>40562</v>
      </c>
      <c r="B10547" t="s">
        <v>30736</v>
      </c>
    </row>
    <row r="10548" spans="1:2" x14ac:dyDescent="0.2">
      <c r="A10548" t="s">
        <v>40563</v>
      </c>
      <c r="B10548" t="s">
        <v>40126</v>
      </c>
    </row>
    <row r="10549" spans="1:2" x14ac:dyDescent="0.2">
      <c r="A10549" t="s">
        <v>40564</v>
      </c>
      <c r="B10549" t="s">
        <v>33356</v>
      </c>
    </row>
    <row r="10550" spans="1:2" x14ac:dyDescent="0.2">
      <c r="A10550" t="s">
        <v>40565</v>
      </c>
      <c r="B10550" t="s">
        <v>40566</v>
      </c>
    </row>
    <row r="10551" spans="1:2" x14ac:dyDescent="0.2">
      <c r="A10551" t="s">
        <v>40567</v>
      </c>
      <c r="B10551" t="s">
        <v>40568</v>
      </c>
    </row>
    <row r="10552" spans="1:2" x14ac:dyDescent="0.2">
      <c r="A10552" t="s">
        <v>40569</v>
      </c>
      <c r="B10552" t="s">
        <v>40570</v>
      </c>
    </row>
    <row r="10553" spans="1:2" x14ac:dyDescent="0.2">
      <c r="A10553" t="s">
        <v>40571</v>
      </c>
      <c r="B10553" t="s">
        <v>38726</v>
      </c>
    </row>
    <row r="10554" spans="1:2" x14ac:dyDescent="0.2">
      <c r="A10554" t="s">
        <v>40572</v>
      </c>
      <c r="B10554" t="s">
        <v>27244</v>
      </c>
    </row>
    <row r="10555" spans="1:2" x14ac:dyDescent="0.2">
      <c r="A10555" t="s">
        <v>40573</v>
      </c>
      <c r="B10555" t="s">
        <v>40574</v>
      </c>
    </row>
    <row r="10556" spans="1:2" x14ac:dyDescent="0.2">
      <c r="A10556" t="s">
        <v>40575</v>
      </c>
      <c r="B10556" t="s">
        <v>40576</v>
      </c>
    </row>
    <row r="10557" spans="1:2" x14ac:dyDescent="0.2">
      <c r="A10557" t="s">
        <v>40577</v>
      </c>
      <c r="B10557" t="s">
        <v>40578</v>
      </c>
    </row>
    <row r="10558" spans="1:2" x14ac:dyDescent="0.2">
      <c r="A10558" t="s">
        <v>40579</v>
      </c>
      <c r="B10558" t="s">
        <v>40580</v>
      </c>
    </row>
    <row r="10559" spans="1:2" x14ac:dyDescent="0.2">
      <c r="A10559" t="s">
        <v>40581</v>
      </c>
      <c r="B10559" t="s">
        <v>26325</v>
      </c>
    </row>
    <row r="10560" spans="1:2" x14ac:dyDescent="0.2">
      <c r="A10560" t="s">
        <v>40582</v>
      </c>
      <c r="B10560" t="s">
        <v>28163</v>
      </c>
    </row>
    <row r="10561" spans="1:2" x14ac:dyDescent="0.2">
      <c r="A10561" t="s">
        <v>40583</v>
      </c>
      <c r="B10561" t="s">
        <v>26862</v>
      </c>
    </row>
    <row r="10562" spans="1:2" x14ac:dyDescent="0.2">
      <c r="A10562" t="s">
        <v>40584</v>
      </c>
      <c r="B10562" t="s">
        <v>28313</v>
      </c>
    </row>
    <row r="10563" spans="1:2" x14ac:dyDescent="0.2">
      <c r="A10563" t="s">
        <v>40585</v>
      </c>
      <c r="B10563" t="s">
        <v>33833</v>
      </c>
    </row>
    <row r="10564" spans="1:2" x14ac:dyDescent="0.2">
      <c r="A10564" t="s">
        <v>40586</v>
      </c>
      <c r="B10564" t="s">
        <v>27083</v>
      </c>
    </row>
    <row r="10565" spans="1:2" x14ac:dyDescent="0.2">
      <c r="A10565" t="s">
        <v>40587</v>
      </c>
      <c r="B10565" t="s">
        <v>30032</v>
      </c>
    </row>
    <row r="10566" spans="1:2" x14ac:dyDescent="0.2">
      <c r="A10566" t="s">
        <v>40588</v>
      </c>
      <c r="B10566" t="s">
        <v>24082</v>
      </c>
    </row>
    <row r="10567" spans="1:2" x14ac:dyDescent="0.2">
      <c r="A10567" t="s">
        <v>40589</v>
      </c>
      <c r="B10567" t="s">
        <v>31569</v>
      </c>
    </row>
    <row r="10568" spans="1:2" x14ac:dyDescent="0.2">
      <c r="A10568" t="s">
        <v>40590</v>
      </c>
      <c r="B10568" t="s">
        <v>24078</v>
      </c>
    </row>
    <row r="10569" spans="1:2" x14ac:dyDescent="0.2">
      <c r="A10569" t="s">
        <v>40591</v>
      </c>
      <c r="B10569" t="s">
        <v>28970</v>
      </c>
    </row>
    <row r="10570" spans="1:2" x14ac:dyDescent="0.2">
      <c r="A10570" t="s">
        <v>40592</v>
      </c>
      <c r="B10570" t="s">
        <v>33691</v>
      </c>
    </row>
    <row r="10571" spans="1:2" x14ac:dyDescent="0.2">
      <c r="A10571" t="s">
        <v>40593</v>
      </c>
      <c r="B10571" t="s">
        <v>28943</v>
      </c>
    </row>
    <row r="10572" spans="1:2" x14ac:dyDescent="0.2">
      <c r="A10572" t="s">
        <v>40594</v>
      </c>
      <c r="B10572" t="s">
        <v>25208</v>
      </c>
    </row>
    <row r="10573" spans="1:2" x14ac:dyDescent="0.2">
      <c r="A10573" t="s">
        <v>40595</v>
      </c>
      <c r="B10573" t="s">
        <v>27200</v>
      </c>
    </row>
    <row r="10574" spans="1:2" x14ac:dyDescent="0.2">
      <c r="A10574" t="s">
        <v>40596</v>
      </c>
      <c r="B10574" t="s">
        <v>25380</v>
      </c>
    </row>
    <row r="10575" spans="1:2" x14ac:dyDescent="0.2">
      <c r="A10575" t="s">
        <v>40597</v>
      </c>
      <c r="B10575" t="s">
        <v>31569</v>
      </c>
    </row>
    <row r="10576" spans="1:2" x14ac:dyDescent="0.2">
      <c r="A10576" t="s">
        <v>40598</v>
      </c>
      <c r="B10576" t="s">
        <v>30993</v>
      </c>
    </row>
    <row r="10577" spans="1:2" x14ac:dyDescent="0.2">
      <c r="A10577" t="s">
        <v>40599</v>
      </c>
      <c r="B10577" t="s">
        <v>28550</v>
      </c>
    </row>
    <row r="10578" spans="1:2" x14ac:dyDescent="0.2">
      <c r="A10578" t="s">
        <v>40600</v>
      </c>
      <c r="B10578" t="s">
        <v>25443</v>
      </c>
    </row>
    <row r="10579" spans="1:2" x14ac:dyDescent="0.2">
      <c r="A10579" t="s">
        <v>40601</v>
      </c>
      <c r="B10579" t="s">
        <v>40602</v>
      </c>
    </row>
    <row r="10580" spans="1:2" x14ac:dyDescent="0.2">
      <c r="A10580" t="s">
        <v>40603</v>
      </c>
      <c r="B10580" t="s">
        <v>40604</v>
      </c>
    </row>
    <row r="10581" spans="1:2" x14ac:dyDescent="0.2">
      <c r="A10581" t="s">
        <v>40605</v>
      </c>
      <c r="B10581" t="s">
        <v>34557</v>
      </c>
    </row>
    <row r="10582" spans="1:2" x14ac:dyDescent="0.2">
      <c r="A10582" t="s">
        <v>40606</v>
      </c>
      <c r="B10582" t="s">
        <v>40607</v>
      </c>
    </row>
    <row r="10583" spans="1:2" x14ac:dyDescent="0.2">
      <c r="A10583" t="s">
        <v>40608</v>
      </c>
      <c r="B10583" t="s">
        <v>40609</v>
      </c>
    </row>
    <row r="10584" spans="1:2" x14ac:dyDescent="0.2">
      <c r="A10584" t="s">
        <v>40610</v>
      </c>
      <c r="B10584" t="s">
        <v>35407</v>
      </c>
    </row>
    <row r="10585" spans="1:2" x14ac:dyDescent="0.2">
      <c r="A10585" t="s">
        <v>40611</v>
      </c>
      <c r="B10585" t="s">
        <v>33384</v>
      </c>
    </row>
    <row r="10586" spans="1:2" x14ac:dyDescent="0.2">
      <c r="A10586" t="s">
        <v>40612</v>
      </c>
      <c r="B10586" t="s">
        <v>25421</v>
      </c>
    </row>
    <row r="10587" spans="1:2" x14ac:dyDescent="0.2">
      <c r="A10587" t="s">
        <v>40613</v>
      </c>
      <c r="B10587" t="s">
        <v>27174</v>
      </c>
    </row>
    <row r="10588" spans="1:2" x14ac:dyDescent="0.2">
      <c r="A10588" t="s">
        <v>40614</v>
      </c>
      <c r="B10588" t="s">
        <v>40615</v>
      </c>
    </row>
    <row r="10589" spans="1:2" x14ac:dyDescent="0.2">
      <c r="A10589" t="s">
        <v>40616</v>
      </c>
      <c r="B10589" t="s">
        <v>26002</v>
      </c>
    </row>
    <row r="10590" spans="1:2" x14ac:dyDescent="0.2">
      <c r="A10590" t="s">
        <v>40617</v>
      </c>
      <c r="B10590" t="s">
        <v>36022</v>
      </c>
    </row>
    <row r="10591" spans="1:2" x14ac:dyDescent="0.2">
      <c r="A10591" t="s">
        <v>40618</v>
      </c>
      <c r="B10591" t="s">
        <v>40619</v>
      </c>
    </row>
    <row r="10592" spans="1:2" x14ac:dyDescent="0.2">
      <c r="A10592" t="s">
        <v>40620</v>
      </c>
      <c r="B10592" t="s">
        <v>25082</v>
      </c>
    </row>
    <row r="10593" spans="1:2" x14ac:dyDescent="0.2">
      <c r="A10593" t="s">
        <v>40621</v>
      </c>
      <c r="B10593" t="s">
        <v>25417</v>
      </c>
    </row>
    <row r="10594" spans="1:2" x14ac:dyDescent="0.2">
      <c r="A10594" t="s">
        <v>40622</v>
      </c>
      <c r="B10594" t="s">
        <v>29621</v>
      </c>
    </row>
    <row r="10595" spans="1:2" x14ac:dyDescent="0.2">
      <c r="A10595" t="s">
        <v>40623</v>
      </c>
      <c r="B10595" t="s">
        <v>34822</v>
      </c>
    </row>
    <row r="10596" spans="1:2" x14ac:dyDescent="0.2">
      <c r="A10596" t="s">
        <v>40624</v>
      </c>
      <c r="B10596" t="s">
        <v>32655</v>
      </c>
    </row>
    <row r="10597" spans="1:2" x14ac:dyDescent="0.2">
      <c r="A10597" t="s">
        <v>40625</v>
      </c>
      <c r="B10597" t="s">
        <v>30543</v>
      </c>
    </row>
    <row r="10598" spans="1:2" x14ac:dyDescent="0.2">
      <c r="A10598" t="s">
        <v>40626</v>
      </c>
      <c r="B10598" t="s">
        <v>30303</v>
      </c>
    </row>
    <row r="10599" spans="1:2" x14ac:dyDescent="0.2">
      <c r="A10599" t="s">
        <v>40627</v>
      </c>
      <c r="B10599" t="s">
        <v>40628</v>
      </c>
    </row>
    <row r="10600" spans="1:2" x14ac:dyDescent="0.2">
      <c r="A10600" t="s">
        <v>40629</v>
      </c>
      <c r="B10600" t="s">
        <v>40630</v>
      </c>
    </row>
    <row r="10601" spans="1:2" x14ac:dyDescent="0.2">
      <c r="A10601" t="s">
        <v>40631</v>
      </c>
      <c r="B10601" t="s">
        <v>37230</v>
      </c>
    </row>
    <row r="10602" spans="1:2" x14ac:dyDescent="0.2">
      <c r="A10602" t="s">
        <v>40632</v>
      </c>
      <c r="B10602" t="s">
        <v>40633</v>
      </c>
    </row>
    <row r="10603" spans="1:2" x14ac:dyDescent="0.2">
      <c r="A10603" t="s">
        <v>40634</v>
      </c>
      <c r="B10603" t="s">
        <v>40635</v>
      </c>
    </row>
    <row r="10604" spans="1:2" x14ac:dyDescent="0.2">
      <c r="A10604" t="s">
        <v>40636</v>
      </c>
      <c r="B10604" t="s">
        <v>24933</v>
      </c>
    </row>
    <row r="10605" spans="1:2" x14ac:dyDescent="0.2">
      <c r="A10605" t="s">
        <v>40637</v>
      </c>
      <c r="B10605" t="s">
        <v>32915</v>
      </c>
    </row>
    <row r="10606" spans="1:2" x14ac:dyDescent="0.2">
      <c r="A10606" t="s">
        <v>40638</v>
      </c>
      <c r="B10606" t="s">
        <v>40639</v>
      </c>
    </row>
    <row r="10607" spans="1:2" x14ac:dyDescent="0.2">
      <c r="A10607" t="s">
        <v>40640</v>
      </c>
      <c r="B10607" t="s">
        <v>29868</v>
      </c>
    </row>
    <row r="10608" spans="1:2" x14ac:dyDescent="0.2">
      <c r="A10608" t="s">
        <v>40641</v>
      </c>
      <c r="B10608" t="s">
        <v>27594</v>
      </c>
    </row>
    <row r="10609" spans="1:2" x14ac:dyDescent="0.2">
      <c r="A10609" t="s">
        <v>40642</v>
      </c>
      <c r="B10609" t="s">
        <v>32122</v>
      </c>
    </row>
    <row r="10610" spans="1:2" x14ac:dyDescent="0.2">
      <c r="A10610" t="s">
        <v>40643</v>
      </c>
      <c r="B10610" t="s">
        <v>25297</v>
      </c>
    </row>
    <row r="10611" spans="1:2" x14ac:dyDescent="0.2">
      <c r="A10611" t="s">
        <v>40644</v>
      </c>
      <c r="B10611" t="s">
        <v>25856</v>
      </c>
    </row>
    <row r="10612" spans="1:2" x14ac:dyDescent="0.2">
      <c r="A10612" t="s">
        <v>40645</v>
      </c>
      <c r="B10612" t="s">
        <v>40646</v>
      </c>
    </row>
    <row r="10613" spans="1:2" x14ac:dyDescent="0.2">
      <c r="A10613" t="s">
        <v>40647</v>
      </c>
      <c r="B10613" t="s">
        <v>40648</v>
      </c>
    </row>
    <row r="10614" spans="1:2" x14ac:dyDescent="0.2">
      <c r="A10614" t="s">
        <v>40649</v>
      </c>
      <c r="B10614" t="s">
        <v>40650</v>
      </c>
    </row>
    <row r="10615" spans="1:2" x14ac:dyDescent="0.2">
      <c r="A10615" t="s">
        <v>40651</v>
      </c>
      <c r="B10615" t="s">
        <v>27527</v>
      </c>
    </row>
    <row r="10616" spans="1:2" x14ac:dyDescent="0.2">
      <c r="A10616" t="s">
        <v>40652</v>
      </c>
      <c r="B10616" t="s">
        <v>25848</v>
      </c>
    </row>
    <row r="10617" spans="1:2" x14ac:dyDescent="0.2">
      <c r="A10617" t="s">
        <v>40653</v>
      </c>
      <c r="B10617" t="s">
        <v>32504</v>
      </c>
    </row>
    <row r="10618" spans="1:2" x14ac:dyDescent="0.2">
      <c r="A10618" t="s">
        <v>40654</v>
      </c>
      <c r="B10618" t="s">
        <v>27500</v>
      </c>
    </row>
    <row r="10619" spans="1:2" x14ac:dyDescent="0.2">
      <c r="A10619" t="s">
        <v>40655</v>
      </c>
      <c r="B10619" t="s">
        <v>33547</v>
      </c>
    </row>
    <row r="10620" spans="1:2" x14ac:dyDescent="0.2">
      <c r="A10620" t="s">
        <v>40656</v>
      </c>
      <c r="B10620" t="s">
        <v>31483</v>
      </c>
    </row>
    <row r="10621" spans="1:2" x14ac:dyDescent="0.2">
      <c r="A10621" t="s">
        <v>40657</v>
      </c>
      <c r="B10621" t="s">
        <v>27126</v>
      </c>
    </row>
    <row r="10622" spans="1:2" x14ac:dyDescent="0.2">
      <c r="A10622" t="s">
        <v>40658</v>
      </c>
      <c r="B10622" t="s">
        <v>40659</v>
      </c>
    </row>
    <row r="10623" spans="1:2" x14ac:dyDescent="0.2">
      <c r="A10623" t="s">
        <v>40660</v>
      </c>
      <c r="B10623" t="s">
        <v>40661</v>
      </c>
    </row>
    <row r="10624" spans="1:2" x14ac:dyDescent="0.2">
      <c r="A10624" t="s">
        <v>40662</v>
      </c>
      <c r="B10624" t="s">
        <v>40663</v>
      </c>
    </row>
    <row r="10625" spans="1:2" x14ac:dyDescent="0.2">
      <c r="A10625" t="s">
        <v>40664</v>
      </c>
      <c r="B10625" t="s">
        <v>40665</v>
      </c>
    </row>
    <row r="10626" spans="1:2" x14ac:dyDescent="0.2">
      <c r="A10626" t="s">
        <v>40666</v>
      </c>
      <c r="B10626" t="s">
        <v>40667</v>
      </c>
    </row>
    <row r="10627" spans="1:2" x14ac:dyDescent="0.2">
      <c r="A10627" t="s">
        <v>40668</v>
      </c>
      <c r="B10627" t="s">
        <v>33059</v>
      </c>
    </row>
    <row r="10628" spans="1:2" x14ac:dyDescent="0.2">
      <c r="A10628" t="s">
        <v>40669</v>
      </c>
      <c r="B10628" t="s">
        <v>40670</v>
      </c>
    </row>
    <row r="10629" spans="1:2" x14ac:dyDescent="0.2">
      <c r="A10629" t="s">
        <v>40671</v>
      </c>
      <c r="B10629" t="s">
        <v>40672</v>
      </c>
    </row>
    <row r="10630" spans="1:2" x14ac:dyDescent="0.2">
      <c r="A10630" t="s">
        <v>40673</v>
      </c>
      <c r="B10630" t="s">
        <v>36141</v>
      </c>
    </row>
    <row r="10631" spans="1:2" x14ac:dyDescent="0.2">
      <c r="A10631" t="s">
        <v>40674</v>
      </c>
      <c r="B10631" t="s">
        <v>32478</v>
      </c>
    </row>
    <row r="10632" spans="1:2" x14ac:dyDescent="0.2">
      <c r="A10632" t="s">
        <v>40675</v>
      </c>
      <c r="B10632" t="s">
        <v>40676</v>
      </c>
    </row>
    <row r="10633" spans="1:2" x14ac:dyDescent="0.2">
      <c r="A10633" t="s">
        <v>40677</v>
      </c>
      <c r="B10633" t="s">
        <v>36441</v>
      </c>
    </row>
    <row r="10634" spans="1:2" x14ac:dyDescent="0.2">
      <c r="A10634" t="s">
        <v>40678</v>
      </c>
      <c r="B10634" t="s">
        <v>30122</v>
      </c>
    </row>
    <row r="10635" spans="1:2" x14ac:dyDescent="0.2">
      <c r="A10635" t="s">
        <v>40679</v>
      </c>
      <c r="B10635" t="s">
        <v>25846</v>
      </c>
    </row>
    <row r="10636" spans="1:2" x14ac:dyDescent="0.2">
      <c r="A10636" t="s">
        <v>40680</v>
      </c>
      <c r="B10636" t="s">
        <v>31746</v>
      </c>
    </row>
    <row r="10637" spans="1:2" x14ac:dyDescent="0.2">
      <c r="A10637" t="s">
        <v>40681</v>
      </c>
      <c r="B10637" t="s">
        <v>25437</v>
      </c>
    </row>
    <row r="10638" spans="1:2" x14ac:dyDescent="0.2">
      <c r="A10638" t="s">
        <v>40682</v>
      </c>
      <c r="B10638" t="s">
        <v>40467</v>
      </c>
    </row>
    <row r="10639" spans="1:2" x14ac:dyDescent="0.2">
      <c r="A10639" t="s">
        <v>40683</v>
      </c>
      <c r="B10639" t="s">
        <v>40684</v>
      </c>
    </row>
    <row r="10640" spans="1:2" x14ac:dyDescent="0.2">
      <c r="A10640" t="s">
        <v>40685</v>
      </c>
      <c r="B10640" t="s">
        <v>29916</v>
      </c>
    </row>
    <row r="10641" spans="1:2" x14ac:dyDescent="0.2">
      <c r="A10641" t="s">
        <v>40686</v>
      </c>
      <c r="B10641" t="s">
        <v>38144</v>
      </c>
    </row>
    <row r="10642" spans="1:2" x14ac:dyDescent="0.2">
      <c r="A10642" t="s">
        <v>40687</v>
      </c>
      <c r="B10642" t="s">
        <v>26447</v>
      </c>
    </row>
    <row r="10643" spans="1:2" x14ac:dyDescent="0.2">
      <c r="A10643" t="s">
        <v>40688</v>
      </c>
      <c r="B10643" t="s">
        <v>30598</v>
      </c>
    </row>
    <row r="10644" spans="1:2" x14ac:dyDescent="0.2">
      <c r="A10644" t="s">
        <v>40689</v>
      </c>
      <c r="B10644" t="s">
        <v>33037</v>
      </c>
    </row>
    <row r="10645" spans="1:2" x14ac:dyDescent="0.2">
      <c r="A10645" t="s">
        <v>40690</v>
      </c>
      <c r="B10645" t="s">
        <v>40446</v>
      </c>
    </row>
    <row r="10646" spans="1:2" x14ac:dyDescent="0.2">
      <c r="A10646" t="s">
        <v>40691</v>
      </c>
      <c r="B10646" t="s">
        <v>30039</v>
      </c>
    </row>
    <row r="10647" spans="1:2" x14ac:dyDescent="0.2">
      <c r="A10647" t="s">
        <v>40692</v>
      </c>
      <c r="B10647" t="s">
        <v>31112</v>
      </c>
    </row>
    <row r="10648" spans="1:2" x14ac:dyDescent="0.2">
      <c r="A10648" t="s">
        <v>40693</v>
      </c>
      <c r="B10648" t="s">
        <v>35776</v>
      </c>
    </row>
    <row r="10649" spans="1:2" x14ac:dyDescent="0.2">
      <c r="A10649" t="s">
        <v>40694</v>
      </c>
      <c r="B10649" t="s">
        <v>28796</v>
      </c>
    </row>
    <row r="10650" spans="1:2" x14ac:dyDescent="0.2">
      <c r="A10650" t="s">
        <v>40695</v>
      </c>
      <c r="B10650" t="s">
        <v>40696</v>
      </c>
    </row>
    <row r="10651" spans="1:2" x14ac:dyDescent="0.2">
      <c r="A10651" t="s">
        <v>40697</v>
      </c>
      <c r="B10651" t="s">
        <v>25539</v>
      </c>
    </row>
    <row r="10652" spans="1:2" x14ac:dyDescent="0.2">
      <c r="A10652" t="s">
        <v>40698</v>
      </c>
      <c r="B10652" t="s">
        <v>40699</v>
      </c>
    </row>
    <row r="10653" spans="1:2" x14ac:dyDescent="0.2">
      <c r="A10653" t="s">
        <v>40700</v>
      </c>
      <c r="B10653" t="s">
        <v>40701</v>
      </c>
    </row>
    <row r="10654" spans="1:2" x14ac:dyDescent="0.2">
      <c r="A10654" t="s">
        <v>40702</v>
      </c>
      <c r="B10654" t="s">
        <v>24233</v>
      </c>
    </row>
    <row r="10655" spans="1:2" x14ac:dyDescent="0.2">
      <c r="A10655" t="s">
        <v>40703</v>
      </c>
      <c r="B10655" t="s">
        <v>32192</v>
      </c>
    </row>
    <row r="10656" spans="1:2" x14ac:dyDescent="0.2">
      <c r="A10656" t="s">
        <v>40704</v>
      </c>
      <c r="B10656" t="s">
        <v>26255</v>
      </c>
    </row>
    <row r="10657" spans="1:2" x14ac:dyDescent="0.2">
      <c r="A10657" t="s">
        <v>40705</v>
      </c>
      <c r="B10657" t="s">
        <v>40259</v>
      </c>
    </row>
    <row r="10658" spans="1:2" x14ac:dyDescent="0.2">
      <c r="A10658" t="s">
        <v>40706</v>
      </c>
      <c r="B10658" t="s">
        <v>26264</v>
      </c>
    </row>
    <row r="10659" spans="1:2" x14ac:dyDescent="0.2">
      <c r="A10659" t="s">
        <v>40707</v>
      </c>
      <c r="B10659" t="s">
        <v>40708</v>
      </c>
    </row>
    <row r="10660" spans="1:2" x14ac:dyDescent="0.2">
      <c r="A10660" t="s">
        <v>40709</v>
      </c>
      <c r="B10660" t="s">
        <v>40710</v>
      </c>
    </row>
    <row r="10661" spans="1:2" x14ac:dyDescent="0.2">
      <c r="A10661" t="s">
        <v>40711</v>
      </c>
      <c r="B10661" t="s">
        <v>25893</v>
      </c>
    </row>
    <row r="10662" spans="1:2" x14ac:dyDescent="0.2">
      <c r="A10662" t="s">
        <v>40712</v>
      </c>
      <c r="B10662" t="s">
        <v>32211</v>
      </c>
    </row>
    <row r="10663" spans="1:2" x14ac:dyDescent="0.2">
      <c r="A10663" t="s">
        <v>40713</v>
      </c>
      <c r="B10663" t="s">
        <v>27379</v>
      </c>
    </row>
    <row r="10664" spans="1:2" x14ac:dyDescent="0.2">
      <c r="A10664" t="s">
        <v>40714</v>
      </c>
      <c r="B10664" t="s">
        <v>27087</v>
      </c>
    </row>
    <row r="10665" spans="1:2" x14ac:dyDescent="0.2">
      <c r="A10665" t="s">
        <v>40715</v>
      </c>
      <c r="B10665" t="s">
        <v>27956</v>
      </c>
    </row>
    <row r="10666" spans="1:2" x14ac:dyDescent="0.2">
      <c r="A10666" t="s">
        <v>40716</v>
      </c>
      <c r="B10666" t="s">
        <v>27083</v>
      </c>
    </row>
    <row r="10667" spans="1:2" x14ac:dyDescent="0.2">
      <c r="A10667" t="s">
        <v>40717</v>
      </c>
      <c r="B10667" t="s">
        <v>40718</v>
      </c>
    </row>
    <row r="10668" spans="1:2" x14ac:dyDescent="0.2">
      <c r="A10668" t="s">
        <v>40719</v>
      </c>
      <c r="B10668" t="s">
        <v>40720</v>
      </c>
    </row>
    <row r="10669" spans="1:2" x14ac:dyDescent="0.2">
      <c r="A10669" t="s">
        <v>40721</v>
      </c>
      <c r="B10669" t="s">
        <v>33738</v>
      </c>
    </row>
    <row r="10670" spans="1:2" x14ac:dyDescent="0.2">
      <c r="A10670" t="s">
        <v>40722</v>
      </c>
      <c r="B10670" t="s">
        <v>40723</v>
      </c>
    </row>
    <row r="10671" spans="1:2" x14ac:dyDescent="0.2">
      <c r="A10671" t="s">
        <v>40724</v>
      </c>
      <c r="B10671" t="s">
        <v>26314</v>
      </c>
    </row>
    <row r="10672" spans="1:2" x14ac:dyDescent="0.2">
      <c r="A10672" t="s">
        <v>40725</v>
      </c>
      <c r="B10672" t="s">
        <v>30435</v>
      </c>
    </row>
    <row r="10673" spans="1:2" x14ac:dyDescent="0.2">
      <c r="A10673" t="s">
        <v>40726</v>
      </c>
      <c r="B10673" t="s">
        <v>26683</v>
      </c>
    </row>
    <row r="10674" spans="1:2" x14ac:dyDescent="0.2">
      <c r="A10674" t="s">
        <v>40727</v>
      </c>
      <c r="B10674" t="s">
        <v>36441</v>
      </c>
    </row>
    <row r="10675" spans="1:2" x14ac:dyDescent="0.2">
      <c r="A10675" t="s">
        <v>40728</v>
      </c>
      <c r="B10675" t="s">
        <v>40729</v>
      </c>
    </row>
    <row r="10676" spans="1:2" x14ac:dyDescent="0.2">
      <c r="A10676" t="s">
        <v>40730</v>
      </c>
      <c r="B10676" t="s">
        <v>28382</v>
      </c>
    </row>
    <row r="10677" spans="1:2" x14ac:dyDescent="0.2">
      <c r="A10677" t="s">
        <v>40731</v>
      </c>
      <c r="B10677" t="s">
        <v>27246</v>
      </c>
    </row>
    <row r="10678" spans="1:2" x14ac:dyDescent="0.2">
      <c r="A10678" t="s">
        <v>40732</v>
      </c>
      <c r="B10678" t="s">
        <v>25324</v>
      </c>
    </row>
    <row r="10679" spans="1:2" x14ac:dyDescent="0.2">
      <c r="A10679" t="s">
        <v>40733</v>
      </c>
      <c r="B10679" t="s">
        <v>40734</v>
      </c>
    </row>
    <row r="10680" spans="1:2" x14ac:dyDescent="0.2">
      <c r="A10680" t="s">
        <v>40735</v>
      </c>
      <c r="B10680" t="s">
        <v>40736</v>
      </c>
    </row>
    <row r="10681" spans="1:2" x14ac:dyDescent="0.2">
      <c r="A10681" t="s">
        <v>40737</v>
      </c>
      <c r="B10681" t="s">
        <v>29810</v>
      </c>
    </row>
    <row r="10682" spans="1:2" x14ac:dyDescent="0.2">
      <c r="A10682" t="s">
        <v>40738</v>
      </c>
      <c r="B10682" t="s">
        <v>26722</v>
      </c>
    </row>
    <row r="10683" spans="1:2" x14ac:dyDescent="0.2">
      <c r="A10683" t="s">
        <v>40739</v>
      </c>
      <c r="B10683" t="s">
        <v>37250</v>
      </c>
    </row>
    <row r="10684" spans="1:2" x14ac:dyDescent="0.2">
      <c r="A10684" t="s">
        <v>40740</v>
      </c>
      <c r="B10684" t="s">
        <v>40741</v>
      </c>
    </row>
    <row r="10685" spans="1:2" x14ac:dyDescent="0.2">
      <c r="A10685" t="s">
        <v>40742</v>
      </c>
      <c r="B10685" t="s">
        <v>26608</v>
      </c>
    </row>
    <row r="10686" spans="1:2" x14ac:dyDescent="0.2">
      <c r="A10686" t="s">
        <v>40743</v>
      </c>
      <c r="B10686" t="s">
        <v>31288</v>
      </c>
    </row>
    <row r="10687" spans="1:2" x14ac:dyDescent="0.2">
      <c r="A10687" t="s">
        <v>40744</v>
      </c>
      <c r="B10687" t="s">
        <v>36125</v>
      </c>
    </row>
    <row r="10688" spans="1:2" x14ac:dyDescent="0.2">
      <c r="A10688" t="s">
        <v>40745</v>
      </c>
      <c r="B10688" t="s">
        <v>40746</v>
      </c>
    </row>
    <row r="10689" spans="1:2" x14ac:dyDescent="0.2">
      <c r="A10689" t="s">
        <v>40747</v>
      </c>
      <c r="B10689" t="s">
        <v>40748</v>
      </c>
    </row>
    <row r="10690" spans="1:2" x14ac:dyDescent="0.2">
      <c r="A10690" t="s">
        <v>40749</v>
      </c>
      <c r="B10690" t="s">
        <v>27554</v>
      </c>
    </row>
    <row r="10691" spans="1:2" x14ac:dyDescent="0.2">
      <c r="A10691" t="s">
        <v>40750</v>
      </c>
      <c r="B10691" t="s">
        <v>40751</v>
      </c>
    </row>
    <row r="10692" spans="1:2" x14ac:dyDescent="0.2">
      <c r="A10692" t="s">
        <v>40752</v>
      </c>
      <c r="B10692" t="s">
        <v>38989</v>
      </c>
    </row>
    <row r="10693" spans="1:2" x14ac:dyDescent="0.2">
      <c r="A10693" t="s">
        <v>40753</v>
      </c>
      <c r="B10693" t="s">
        <v>40754</v>
      </c>
    </row>
    <row r="10694" spans="1:2" x14ac:dyDescent="0.2">
      <c r="A10694" t="s">
        <v>40755</v>
      </c>
      <c r="B10694" t="s">
        <v>40756</v>
      </c>
    </row>
    <row r="10695" spans="1:2" x14ac:dyDescent="0.2">
      <c r="A10695" t="s">
        <v>40757</v>
      </c>
      <c r="B10695" t="s">
        <v>27898</v>
      </c>
    </row>
    <row r="10696" spans="1:2" x14ac:dyDescent="0.2">
      <c r="A10696" t="s">
        <v>40758</v>
      </c>
      <c r="B10696" t="s">
        <v>35023</v>
      </c>
    </row>
    <row r="10697" spans="1:2" x14ac:dyDescent="0.2">
      <c r="A10697" t="s">
        <v>40759</v>
      </c>
      <c r="B10697" t="s">
        <v>31515</v>
      </c>
    </row>
    <row r="10698" spans="1:2" x14ac:dyDescent="0.2">
      <c r="A10698" t="s">
        <v>40760</v>
      </c>
      <c r="B10698" t="s">
        <v>40761</v>
      </c>
    </row>
    <row r="10699" spans="1:2" x14ac:dyDescent="0.2">
      <c r="A10699" t="s">
        <v>40762</v>
      </c>
      <c r="B10699" t="s">
        <v>28474</v>
      </c>
    </row>
    <row r="10700" spans="1:2" x14ac:dyDescent="0.2">
      <c r="A10700" t="s">
        <v>40763</v>
      </c>
      <c r="B10700" t="s">
        <v>26217</v>
      </c>
    </row>
    <row r="10701" spans="1:2" x14ac:dyDescent="0.2">
      <c r="A10701" t="s">
        <v>40764</v>
      </c>
      <c r="B10701" t="s">
        <v>31741</v>
      </c>
    </row>
    <row r="10702" spans="1:2" x14ac:dyDescent="0.2">
      <c r="A10702" t="s">
        <v>40765</v>
      </c>
      <c r="B10702" t="s">
        <v>40766</v>
      </c>
    </row>
    <row r="10703" spans="1:2" x14ac:dyDescent="0.2">
      <c r="A10703" t="s">
        <v>40767</v>
      </c>
      <c r="B10703" t="s">
        <v>25046</v>
      </c>
    </row>
    <row r="10704" spans="1:2" x14ac:dyDescent="0.2">
      <c r="A10704" t="s">
        <v>40768</v>
      </c>
      <c r="B10704" t="s">
        <v>27664</v>
      </c>
    </row>
    <row r="10705" spans="1:2" x14ac:dyDescent="0.2">
      <c r="A10705" t="s">
        <v>40769</v>
      </c>
      <c r="B10705" t="s">
        <v>35653</v>
      </c>
    </row>
    <row r="10706" spans="1:2" x14ac:dyDescent="0.2">
      <c r="A10706" t="s">
        <v>40770</v>
      </c>
      <c r="B10706" t="s">
        <v>33881</v>
      </c>
    </row>
    <row r="10707" spans="1:2" x14ac:dyDescent="0.2">
      <c r="A10707" t="s">
        <v>40771</v>
      </c>
      <c r="B10707" t="s">
        <v>40413</v>
      </c>
    </row>
    <row r="10708" spans="1:2" x14ac:dyDescent="0.2">
      <c r="A10708" t="s">
        <v>40772</v>
      </c>
      <c r="B10708" t="s">
        <v>35985</v>
      </c>
    </row>
    <row r="10709" spans="1:2" x14ac:dyDescent="0.2">
      <c r="A10709" t="s">
        <v>40773</v>
      </c>
      <c r="B10709" t="s">
        <v>26036</v>
      </c>
    </row>
    <row r="10710" spans="1:2" x14ac:dyDescent="0.2">
      <c r="A10710" t="s">
        <v>40774</v>
      </c>
      <c r="B10710" t="s">
        <v>33973</v>
      </c>
    </row>
    <row r="10711" spans="1:2" x14ac:dyDescent="0.2">
      <c r="A10711" t="s">
        <v>40775</v>
      </c>
      <c r="B10711" t="s">
        <v>26310</v>
      </c>
    </row>
    <row r="10712" spans="1:2" x14ac:dyDescent="0.2">
      <c r="A10712" t="s">
        <v>40776</v>
      </c>
      <c r="B10712" t="s">
        <v>32512</v>
      </c>
    </row>
    <row r="10713" spans="1:2" x14ac:dyDescent="0.2">
      <c r="A10713" t="s">
        <v>40777</v>
      </c>
      <c r="B10713" t="s">
        <v>29710</v>
      </c>
    </row>
    <row r="10714" spans="1:2" x14ac:dyDescent="0.2">
      <c r="A10714" t="s">
        <v>40778</v>
      </c>
      <c r="B10714" t="s">
        <v>40779</v>
      </c>
    </row>
    <row r="10715" spans="1:2" x14ac:dyDescent="0.2">
      <c r="A10715" t="s">
        <v>40780</v>
      </c>
      <c r="B10715" t="s">
        <v>25028</v>
      </c>
    </row>
    <row r="10716" spans="1:2" x14ac:dyDescent="0.2">
      <c r="A10716" t="s">
        <v>40781</v>
      </c>
      <c r="B10716" t="s">
        <v>26976</v>
      </c>
    </row>
    <row r="10717" spans="1:2" x14ac:dyDescent="0.2">
      <c r="A10717" t="s">
        <v>40782</v>
      </c>
      <c r="B10717" t="s">
        <v>40783</v>
      </c>
    </row>
    <row r="10718" spans="1:2" x14ac:dyDescent="0.2">
      <c r="A10718" t="s">
        <v>40784</v>
      </c>
      <c r="B10718" t="s">
        <v>29996</v>
      </c>
    </row>
    <row r="10719" spans="1:2" x14ac:dyDescent="0.2">
      <c r="A10719" t="s">
        <v>40785</v>
      </c>
      <c r="B10719" t="s">
        <v>26638</v>
      </c>
    </row>
    <row r="10720" spans="1:2" x14ac:dyDescent="0.2">
      <c r="A10720" t="s">
        <v>40786</v>
      </c>
      <c r="B10720" t="s">
        <v>39710</v>
      </c>
    </row>
    <row r="10721" spans="1:2" x14ac:dyDescent="0.2">
      <c r="A10721" t="s">
        <v>40787</v>
      </c>
      <c r="B10721" t="s">
        <v>40788</v>
      </c>
    </row>
    <row r="10722" spans="1:2" x14ac:dyDescent="0.2">
      <c r="A10722" t="s">
        <v>40789</v>
      </c>
      <c r="B10722" t="s">
        <v>40790</v>
      </c>
    </row>
    <row r="10723" spans="1:2" x14ac:dyDescent="0.2">
      <c r="A10723" t="s">
        <v>40791</v>
      </c>
      <c r="B10723" t="s">
        <v>40792</v>
      </c>
    </row>
    <row r="10724" spans="1:2" x14ac:dyDescent="0.2">
      <c r="A10724" t="s">
        <v>40793</v>
      </c>
      <c r="B10724" t="s">
        <v>40794</v>
      </c>
    </row>
    <row r="10725" spans="1:2" x14ac:dyDescent="0.2">
      <c r="A10725" t="s">
        <v>40795</v>
      </c>
      <c r="B10725" t="s">
        <v>40796</v>
      </c>
    </row>
    <row r="10726" spans="1:2" x14ac:dyDescent="0.2">
      <c r="A10726" t="s">
        <v>40797</v>
      </c>
      <c r="B10726" t="s">
        <v>40798</v>
      </c>
    </row>
    <row r="10727" spans="1:2" x14ac:dyDescent="0.2">
      <c r="A10727" t="s">
        <v>40799</v>
      </c>
      <c r="B10727" t="s">
        <v>29520</v>
      </c>
    </row>
    <row r="10728" spans="1:2" x14ac:dyDescent="0.2">
      <c r="A10728" t="s">
        <v>40800</v>
      </c>
      <c r="B10728" t="s">
        <v>27945</v>
      </c>
    </row>
    <row r="10729" spans="1:2" x14ac:dyDescent="0.2">
      <c r="A10729" t="s">
        <v>40801</v>
      </c>
      <c r="B10729" t="s">
        <v>24208</v>
      </c>
    </row>
    <row r="10730" spans="1:2" x14ac:dyDescent="0.2">
      <c r="A10730" t="s">
        <v>40802</v>
      </c>
      <c r="B10730" t="s">
        <v>26570</v>
      </c>
    </row>
    <row r="10731" spans="1:2" x14ac:dyDescent="0.2">
      <c r="A10731" t="s">
        <v>40803</v>
      </c>
      <c r="B10731" t="s">
        <v>25403</v>
      </c>
    </row>
    <row r="10732" spans="1:2" x14ac:dyDescent="0.2">
      <c r="A10732" t="s">
        <v>40804</v>
      </c>
      <c r="B10732" t="s">
        <v>37319</v>
      </c>
    </row>
    <row r="10733" spans="1:2" x14ac:dyDescent="0.2">
      <c r="A10733" t="s">
        <v>40805</v>
      </c>
      <c r="B10733" t="s">
        <v>34553</v>
      </c>
    </row>
    <row r="10734" spans="1:2" x14ac:dyDescent="0.2">
      <c r="A10734" t="s">
        <v>40806</v>
      </c>
      <c r="B10734" t="s">
        <v>40807</v>
      </c>
    </row>
    <row r="10735" spans="1:2" x14ac:dyDescent="0.2">
      <c r="A10735" t="s">
        <v>40808</v>
      </c>
      <c r="B10735" t="s">
        <v>34822</v>
      </c>
    </row>
    <row r="10736" spans="1:2" x14ac:dyDescent="0.2">
      <c r="A10736" t="s">
        <v>40809</v>
      </c>
      <c r="B10736" t="s">
        <v>40810</v>
      </c>
    </row>
    <row r="10737" spans="1:2" x14ac:dyDescent="0.2">
      <c r="A10737" t="s">
        <v>40811</v>
      </c>
      <c r="B10737" t="s">
        <v>40812</v>
      </c>
    </row>
    <row r="10738" spans="1:2" x14ac:dyDescent="0.2">
      <c r="A10738" t="s">
        <v>40813</v>
      </c>
      <c r="B10738" t="s">
        <v>30806</v>
      </c>
    </row>
    <row r="10739" spans="1:2" x14ac:dyDescent="0.2">
      <c r="A10739" t="s">
        <v>40814</v>
      </c>
      <c r="B10739" t="s">
        <v>33869</v>
      </c>
    </row>
    <row r="10740" spans="1:2" x14ac:dyDescent="0.2">
      <c r="A10740" t="s">
        <v>40815</v>
      </c>
      <c r="B10740" t="s">
        <v>28317</v>
      </c>
    </row>
    <row r="10741" spans="1:2" x14ac:dyDescent="0.2">
      <c r="A10741" t="s">
        <v>40816</v>
      </c>
      <c r="B10741" t="s">
        <v>32415</v>
      </c>
    </row>
    <row r="10742" spans="1:2" x14ac:dyDescent="0.2">
      <c r="A10742" t="s">
        <v>40817</v>
      </c>
      <c r="B10742" t="s">
        <v>31114</v>
      </c>
    </row>
    <row r="10743" spans="1:2" x14ac:dyDescent="0.2">
      <c r="A10743" t="s">
        <v>40818</v>
      </c>
      <c r="B10743" t="s">
        <v>33245</v>
      </c>
    </row>
    <row r="10744" spans="1:2" x14ac:dyDescent="0.2">
      <c r="A10744" t="s">
        <v>40819</v>
      </c>
      <c r="B10744" t="s">
        <v>29109</v>
      </c>
    </row>
    <row r="10745" spans="1:2" x14ac:dyDescent="0.2">
      <c r="A10745" t="s">
        <v>40820</v>
      </c>
      <c r="B10745" t="s">
        <v>31124</v>
      </c>
    </row>
    <row r="10746" spans="1:2" x14ac:dyDescent="0.2">
      <c r="A10746" t="s">
        <v>40821</v>
      </c>
      <c r="B10746" t="s">
        <v>24260</v>
      </c>
    </row>
    <row r="10747" spans="1:2" x14ac:dyDescent="0.2">
      <c r="A10747" t="s">
        <v>40822</v>
      </c>
      <c r="B10747" t="s">
        <v>24242</v>
      </c>
    </row>
    <row r="10748" spans="1:2" x14ac:dyDescent="0.2">
      <c r="A10748" t="s">
        <v>40823</v>
      </c>
      <c r="B10748" t="s">
        <v>26414</v>
      </c>
    </row>
    <row r="10749" spans="1:2" x14ac:dyDescent="0.2">
      <c r="A10749" t="s">
        <v>40824</v>
      </c>
      <c r="B10749" t="s">
        <v>40825</v>
      </c>
    </row>
    <row r="10750" spans="1:2" x14ac:dyDescent="0.2">
      <c r="A10750" t="s">
        <v>40826</v>
      </c>
      <c r="B10750" t="s">
        <v>40827</v>
      </c>
    </row>
    <row r="10751" spans="1:2" x14ac:dyDescent="0.2">
      <c r="A10751" t="s">
        <v>40828</v>
      </c>
      <c r="B10751" t="s">
        <v>24044</v>
      </c>
    </row>
    <row r="10752" spans="1:2" x14ac:dyDescent="0.2">
      <c r="A10752" t="s">
        <v>40829</v>
      </c>
      <c r="B10752" t="s">
        <v>35234</v>
      </c>
    </row>
    <row r="10753" spans="1:2" x14ac:dyDescent="0.2">
      <c r="A10753" t="s">
        <v>40830</v>
      </c>
      <c r="B10753" t="s">
        <v>29437</v>
      </c>
    </row>
    <row r="10754" spans="1:2" x14ac:dyDescent="0.2">
      <c r="A10754" t="s">
        <v>40831</v>
      </c>
      <c r="B10754" t="s">
        <v>40832</v>
      </c>
    </row>
    <row r="10755" spans="1:2" x14ac:dyDescent="0.2">
      <c r="A10755" t="s">
        <v>40833</v>
      </c>
      <c r="B10755" t="s">
        <v>33852</v>
      </c>
    </row>
    <row r="10756" spans="1:2" x14ac:dyDescent="0.2">
      <c r="A10756" t="s">
        <v>40834</v>
      </c>
      <c r="B10756" t="s">
        <v>26938</v>
      </c>
    </row>
    <row r="10757" spans="1:2" x14ac:dyDescent="0.2">
      <c r="A10757" t="s">
        <v>40835</v>
      </c>
      <c r="B10757" t="s">
        <v>25370</v>
      </c>
    </row>
    <row r="10758" spans="1:2" x14ac:dyDescent="0.2">
      <c r="A10758" t="s">
        <v>40836</v>
      </c>
      <c r="B10758" t="s">
        <v>39212</v>
      </c>
    </row>
    <row r="10759" spans="1:2" x14ac:dyDescent="0.2">
      <c r="A10759" t="s">
        <v>40837</v>
      </c>
      <c r="B10759" t="s">
        <v>40708</v>
      </c>
    </row>
    <row r="10760" spans="1:2" x14ac:dyDescent="0.2">
      <c r="A10760" t="s">
        <v>40838</v>
      </c>
      <c r="B10760" t="s">
        <v>28618</v>
      </c>
    </row>
    <row r="10761" spans="1:2" x14ac:dyDescent="0.2">
      <c r="A10761" t="s">
        <v>40839</v>
      </c>
      <c r="B10761" t="s">
        <v>40840</v>
      </c>
    </row>
    <row r="10762" spans="1:2" x14ac:dyDescent="0.2">
      <c r="A10762" t="s">
        <v>40841</v>
      </c>
      <c r="B10762" t="s">
        <v>24218</v>
      </c>
    </row>
    <row r="10763" spans="1:2" x14ac:dyDescent="0.2">
      <c r="A10763" t="s">
        <v>40842</v>
      </c>
      <c r="B10763" t="s">
        <v>40843</v>
      </c>
    </row>
    <row r="10764" spans="1:2" x14ac:dyDescent="0.2">
      <c r="A10764" t="s">
        <v>40844</v>
      </c>
      <c r="B10764" t="s">
        <v>24030</v>
      </c>
    </row>
    <row r="10765" spans="1:2" x14ac:dyDescent="0.2">
      <c r="A10765" t="s">
        <v>40845</v>
      </c>
      <c r="B10765" t="s">
        <v>26279</v>
      </c>
    </row>
    <row r="10766" spans="1:2" x14ac:dyDescent="0.2">
      <c r="A10766" t="s">
        <v>40846</v>
      </c>
      <c r="B10766" t="s">
        <v>26054</v>
      </c>
    </row>
    <row r="10767" spans="1:2" x14ac:dyDescent="0.2">
      <c r="A10767" t="s">
        <v>40847</v>
      </c>
      <c r="B10767" t="s">
        <v>40848</v>
      </c>
    </row>
    <row r="10768" spans="1:2" x14ac:dyDescent="0.2">
      <c r="A10768" t="s">
        <v>40849</v>
      </c>
      <c r="B10768" t="s">
        <v>24653</v>
      </c>
    </row>
    <row r="10769" spans="1:2" x14ac:dyDescent="0.2">
      <c r="A10769" t="s">
        <v>40850</v>
      </c>
      <c r="B10769" t="s">
        <v>28716</v>
      </c>
    </row>
    <row r="10770" spans="1:2" x14ac:dyDescent="0.2">
      <c r="A10770" t="s">
        <v>40851</v>
      </c>
      <c r="B10770" t="s">
        <v>29500</v>
      </c>
    </row>
    <row r="10771" spans="1:2" x14ac:dyDescent="0.2">
      <c r="A10771" t="s">
        <v>40852</v>
      </c>
      <c r="B10771" t="s">
        <v>39229</v>
      </c>
    </row>
    <row r="10772" spans="1:2" x14ac:dyDescent="0.2">
      <c r="A10772" t="s">
        <v>40853</v>
      </c>
      <c r="B10772" t="s">
        <v>36707</v>
      </c>
    </row>
    <row r="10773" spans="1:2" x14ac:dyDescent="0.2">
      <c r="A10773" t="s">
        <v>40854</v>
      </c>
      <c r="B10773" t="s">
        <v>37645</v>
      </c>
    </row>
    <row r="10774" spans="1:2" x14ac:dyDescent="0.2">
      <c r="A10774" t="s">
        <v>40855</v>
      </c>
      <c r="B10774" t="s">
        <v>40856</v>
      </c>
    </row>
    <row r="10775" spans="1:2" x14ac:dyDescent="0.2">
      <c r="A10775" t="s">
        <v>40857</v>
      </c>
      <c r="B10775" t="s">
        <v>40858</v>
      </c>
    </row>
    <row r="10776" spans="1:2" x14ac:dyDescent="0.2">
      <c r="A10776" t="s">
        <v>40859</v>
      </c>
      <c r="B10776" t="s">
        <v>27302</v>
      </c>
    </row>
    <row r="10777" spans="1:2" x14ac:dyDescent="0.2">
      <c r="A10777" t="s">
        <v>40860</v>
      </c>
      <c r="B10777" t="s">
        <v>26116</v>
      </c>
    </row>
    <row r="10778" spans="1:2" x14ac:dyDescent="0.2">
      <c r="A10778" t="s">
        <v>40861</v>
      </c>
      <c r="B10778" t="s">
        <v>25048</v>
      </c>
    </row>
    <row r="10779" spans="1:2" x14ac:dyDescent="0.2">
      <c r="A10779" t="s">
        <v>40862</v>
      </c>
      <c r="B10779" t="s">
        <v>40863</v>
      </c>
    </row>
    <row r="10780" spans="1:2" x14ac:dyDescent="0.2">
      <c r="A10780" t="s">
        <v>40864</v>
      </c>
      <c r="B10780" t="s">
        <v>40865</v>
      </c>
    </row>
    <row r="10781" spans="1:2" x14ac:dyDescent="0.2">
      <c r="A10781" t="s">
        <v>40866</v>
      </c>
      <c r="B10781" t="s">
        <v>29976</v>
      </c>
    </row>
    <row r="10782" spans="1:2" x14ac:dyDescent="0.2">
      <c r="A10782" t="s">
        <v>40867</v>
      </c>
      <c r="B10782" t="s">
        <v>28379</v>
      </c>
    </row>
    <row r="10783" spans="1:2" x14ac:dyDescent="0.2">
      <c r="A10783" t="s">
        <v>40868</v>
      </c>
      <c r="B10783" t="s">
        <v>24158</v>
      </c>
    </row>
    <row r="10784" spans="1:2" x14ac:dyDescent="0.2">
      <c r="A10784" t="s">
        <v>40869</v>
      </c>
      <c r="B10784" t="s">
        <v>31746</v>
      </c>
    </row>
    <row r="10785" spans="1:2" x14ac:dyDescent="0.2">
      <c r="A10785" t="s">
        <v>40870</v>
      </c>
      <c r="B10785" t="s">
        <v>28584</v>
      </c>
    </row>
    <row r="10786" spans="1:2" x14ac:dyDescent="0.2">
      <c r="A10786" t="s">
        <v>40871</v>
      </c>
      <c r="B10786" t="s">
        <v>25926</v>
      </c>
    </row>
    <row r="10787" spans="1:2" x14ac:dyDescent="0.2">
      <c r="A10787" t="s">
        <v>40872</v>
      </c>
      <c r="B10787" t="s">
        <v>28205</v>
      </c>
    </row>
    <row r="10788" spans="1:2" x14ac:dyDescent="0.2">
      <c r="A10788" t="s">
        <v>40873</v>
      </c>
      <c r="B10788" t="s">
        <v>40874</v>
      </c>
    </row>
    <row r="10789" spans="1:2" x14ac:dyDescent="0.2">
      <c r="A10789" t="s">
        <v>40875</v>
      </c>
      <c r="B10789" t="s">
        <v>40876</v>
      </c>
    </row>
    <row r="10790" spans="1:2" x14ac:dyDescent="0.2">
      <c r="A10790" t="s">
        <v>40877</v>
      </c>
      <c r="B10790" t="s">
        <v>40878</v>
      </c>
    </row>
    <row r="10791" spans="1:2" x14ac:dyDescent="0.2">
      <c r="A10791" t="s">
        <v>40879</v>
      </c>
      <c r="B10791" t="s">
        <v>40880</v>
      </c>
    </row>
    <row r="10792" spans="1:2" x14ac:dyDescent="0.2">
      <c r="A10792" t="s">
        <v>40881</v>
      </c>
      <c r="B10792" t="s">
        <v>40882</v>
      </c>
    </row>
    <row r="10793" spans="1:2" x14ac:dyDescent="0.2">
      <c r="A10793" t="s">
        <v>40883</v>
      </c>
      <c r="B10793" t="s">
        <v>40884</v>
      </c>
    </row>
    <row r="10794" spans="1:2" x14ac:dyDescent="0.2">
      <c r="A10794" t="s">
        <v>40885</v>
      </c>
      <c r="B10794" t="s">
        <v>40886</v>
      </c>
    </row>
    <row r="10795" spans="1:2" x14ac:dyDescent="0.2">
      <c r="A10795" t="s">
        <v>40887</v>
      </c>
      <c r="B10795" t="s">
        <v>29693</v>
      </c>
    </row>
    <row r="10796" spans="1:2" x14ac:dyDescent="0.2">
      <c r="A10796" t="s">
        <v>40888</v>
      </c>
      <c r="B10796" t="s">
        <v>40889</v>
      </c>
    </row>
    <row r="10797" spans="1:2" x14ac:dyDescent="0.2">
      <c r="A10797" t="s">
        <v>40890</v>
      </c>
      <c r="B10797" t="s">
        <v>34783</v>
      </c>
    </row>
    <row r="10798" spans="1:2" x14ac:dyDescent="0.2">
      <c r="A10798" t="s">
        <v>40891</v>
      </c>
      <c r="B10798" t="s">
        <v>40892</v>
      </c>
    </row>
    <row r="10799" spans="1:2" x14ac:dyDescent="0.2">
      <c r="A10799" t="s">
        <v>40893</v>
      </c>
      <c r="B10799" t="s">
        <v>40894</v>
      </c>
    </row>
    <row r="10800" spans="1:2" x14ac:dyDescent="0.2">
      <c r="A10800" t="s">
        <v>40895</v>
      </c>
      <c r="B10800" t="s">
        <v>40896</v>
      </c>
    </row>
    <row r="10801" spans="1:2" x14ac:dyDescent="0.2">
      <c r="A10801" t="s">
        <v>40897</v>
      </c>
      <c r="B10801" t="s">
        <v>28384</v>
      </c>
    </row>
    <row r="10802" spans="1:2" x14ac:dyDescent="0.2">
      <c r="A10802" t="s">
        <v>40898</v>
      </c>
      <c r="B10802" t="s">
        <v>24967</v>
      </c>
    </row>
    <row r="10803" spans="1:2" x14ac:dyDescent="0.2">
      <c r="A10803" t="s">
        <v>40899</v>
      </c>
      <c r="B10803" t="s">
        <v>26221</v>
      </c>
    </row>
    <row r="10804" spans="1:2" x14ac:dyDescent="0.2">
      <c r="A10804" t="s">
        <v>40900</v>
      </c>
      <c r="B10804" t="s">
        <v>33973</v>
      </c>
    </row>
    <row r="10805" spans="1:2" x14ac:dyDescent="0.2">
      <c r="A10805" t="s">
        <v>40901</v>
      </c>
      <c r="B10805" t="s">
        <v>40902</v>
      </c>
    </row>
    <row r="10806" spans="1:2" x14ac:dyDescent="0.2">
      <c r="A10806" t="s">
        <v>40903</v>
      </c>
      <c r="B10806" t="s">
        <v>37481</v>
      </c>
    </row>
    <row r="10807" spans="1:2" x14ac:dyDescent="0.2">
      <c r="A10807" t="s">
        <v>40904</v>
      </c>
      <c r="B10807" t="s">
        <v>30011</v>
      </c>
    </row>
    <row r="10808" spans="1:2" x14ac:dyDescent="0.2">
      <c r="A10808" t="s">
        <v>40905</v>
      </c>
      <c r="B10808" t="s">
        <v>29840</v>
      </c>
    </row>
    <row r="10809" spans="1:2" x14ac:dyDescent="0.2">
      <c r="A10809" t="s">
        <v>40906</v>
      </c>
      <c r="B10809" t="s">
        <v>30911</v>
      </c>
    </row>
    <row r="10810" spans="1:2" x14ac:dyDescent="0.2">
      <c r="A10810" t="s">
        <v>40907</v>
      </c>
      <c r="B10810" t="s">
        <v>25491</v>
      </c>
    </row>
    <row r="10811" spans="1:2" x14ac:dyDescent="0.2">
      <c r="A10811" t="s">
        <v>40908</v>
      </c>
      <c r="B10811" t="s">
        <v>40909</v>
      </c>
    </row>
    <row r="10812" spans="1:2" x14ac:dyDescent="0.2">
      <c r="A10812" t="s">
        <v>40910</v>
      </c>
      <c r="B10812" t="s">
        <v>25285</v>
      </c>
    </row>
    <row r="10813" spans="1:2" x14ac:dyDescent="0.2">
      <c r="A10813" t="s">
        <v>40911</v>
      </c>
      <c r="B10813" t="s">
        <v>33345</v>
      </c>
    </row>
    <row r="10814" spans="1:2" x14ac:dyDescent="0.2">
      <c r="A10814" t="s">
        <v>40912</v>
      </c>
      <c r="B10814" t="s">
        <v>30310</v>
      </c>
    </row>
    <row r="10815" spans="1:2" x14ac:dyDescent="0.2">
      <c r="A10815" t="s">
        <v>40913</v>
      </c>
      <c r="B10815" t="s">
        <v>26893</v>
      </c>
    </row>
    <row r="10816" spans="1:2" x14ac:dyDescent="0.2">
      <c r="A10816" t="s">
        <v>40914</v>
      </c>
      <c r="B10816" t="s">
        <v>40915</v>
      </c>
    </row>
    <row r="10817" spans="1:2" x14ac:dyDescent="0.2">
      <c r="A10817" t="s">
        <v>40916</v>
      </c>
      <c r="B10817" t="s">
        <v>40917</v>
      </c>
    </row>
    <row r="10818" spans="1:2" x14ac:dyDescent="0.2">
      <c r="A10818" t="s">
        <v>40918</v>
      </c>
      <c r="B10818" t="s">
        <v>40919</v>
      </c>
    </row>
    <row r="10819" spans="1:2" x14ac:dyDescent="0.2">
      <c r="A10819" t="s">
        <v>40920</v>
      </c>
      <c r="B10819" t="s">
        <v>40921</v>
      </c>
    </row>
    <row r="10820" spans="1:2" x14ac:dyDescent="0.2">
      <c r="A10820" t="s">
        <v>40922</v>
      </c>
      <c r="B10820" t="s">
        <v>37883</v>
      </c>
    </row>
    <row r="10821" spans="1:2" x14ac:dyDescent="0.2">
      <c r="A10821" t="s">
        <v>40923</v>
      </c>
      <c r="B10821" t="s">
        <v>40924</v>
      </c>
    </row>
    <row r="10822" spans="1:2" x14ac:dyDescent="0.2">
      <c r="A10822" t="s">
        <v>40925</v>
      </c>
      <c r="B10822" t="s">
        <v>36494</v>
      </c>
    </row>
    <row r="10823" spans="1:2" x14ac:dyDescent="0.2">
      <c r="A10823" t="s">
        <v>40926</v>
      </c>
      <c r="B10823" t="s">
        <v>26365</v>
      </c>
    </row>
    <row r="10824" spans="1:2" x14ac:dyDescent="0.2">
      <c r="A10824" t="s">
        <v>40927</v>
      </c>
      <c r="B10824" t="s">
        <v>26995</v>
      </c>
    </row>
    <row r="10825" spans="1:2" x14ac:dyDescent="0.2">
      <c r="A10825" t="s">
        <v>40928</v>
      </c>
      <c r="B10825" t="s">
        <v>24493</v>
      </c>
    </row>
    <row r="10826" spans="1:2" x14ac:dyDescent="0.2">
      <c r="A10826" t="s">
        <v>40929</v>
      </c>
      <c r="B10826" t="s">
        <v>39269</v>
      </c>
    </row>
    <row r="10827" spans="1:2" x14ac:dyDescent="0.2">
      <c r="A10827" t="s">
        <v>40930</v>
      </c>
      <c r="B10827" t="s">
        <v>30630</v>
      </c>
    </row>
    <row r="10828" spans="1:2" x14ac:dyDescent="0.2">
      <c r="A10828" t="s">
        <v>40931</v>
      </c>
      <c r="B10828" t="s">
        <v>40932</v>
      </c>
    </row>
    <row r="10829" spans="1:2" x14ac:dyDescent="0.2">
      <c r="A10829" t="s">
        <v>40933</v>
      </c>
      <c r="B10829" t="s">
        <v>40934</v>
      </c>
    </row>
    <row r="10830" spans="1:2" x14ac:dyDescent="0.2">
      <c r="A10830" t="s">
        <v>40935</v>
      </c>
      <c r="B10830" t="s">
        <v>24174</v>
      </c>
    </row>
    <row r="10831" spans="1:2" x14ac:dyDescent="0.2">
      <c r="A10831" t="s">
        <v>40936</v>
      </c>
      <c r="B10831" t="s">
        <v>31836</v>
      </c>
    </row>
    <row r="10832" spans="1:2" x14ac:dyDescent="0.2">
      <c r="A10832" t="s">
        <v>40937</v>
      </c>
      <c r="B10832" t="s">
        <v>40938</v>
      </c>
    </row>
    <row r="10833" spans="1:2" x14ac:dyDescent="0.2">
      <c r="A10833" t="s">
        <v>40939</v>
      </c>
      <c r="B10833" t="s">
        <v>24733</v>
      </c>
    </row>
    <row r="10834" spans="1:2" x14ac:dyDescent="0.2">
      <c r="A10834" t="s">
        <v>40940</v>
      </c>
      <c r="B10834" t="s">
        <v>35246</v>
      </c>
    </row>
    <row r="10835" spans="1:2" x14ac:dyDescent="0.2">
      <c r="A10835" t="s">
        <v>40941</v>
      </c>
      <c r="B10835" t="s">
        <v>28122</v>
      </c>
    </row>
    <row r="10836" spans="1:2" x14ac:dyDescent="0.2">
      <c r="A10836" t="s">
        <v>40942</v>
      </c>
      <c r="B10836" t="s">
        <v>27392</v>
      </c>
    </row>
    <row r="10837" spans="1:2" x14ac:dyDescent="0.2">
      <c r="A10837" t="s">
        <v>40943</v>
      </c>
      <c r="B10837" t="s">
        <v>36820</v>
      </c>
    </row>
    <row r="10838" spans="1:2" x14ac:dyDescent="0.2">
      <c r="A10838" t="s">
        <v>40944</v>
      </c>
      <c r="B10838" t="s">
        <v>31207</v>
      </c>
    </row>
    <row r="10839" spans="1:2" x14ac:dyDescent="0.2">
      <c r="A10839" t="s">
        <v>40945</v>
      </c>
      <c r="B10839" t="s">
        <v>31116</v>
      </c>
    </row>
    <row r="10840" spans="1:2" x14ac:dyDescent="0.2">
      <c r="A10840" t="s">
        <v>40946</v>
      </c>
      <c r="B10840" t="s">
        <v>29739</v>
      </c>
    </row>
    <row r="10841" spans="1:2" x14ac:dyDescent="0.2">
      <c r="A10841" t="s">
        <v>40947</v>
      </c>
      <c r="B10841" t="s">
        <v>29890</v>
      </c>
    </row>
    <row r="10842" spans="1:2" x14ac:dyDescent="0.2">
      <c r="A10842" t="s">
        <v>40948</v>
      </c>
      <c r="B10842" t="s">
        <v>31244</v>
      </c>
    </row>
    <row r="10843" spans="1:2" x14ac:dyDescent="0.2">
      <c r="A10843" t="s">
        <v>40949</v>
      </c>
      <c r="B10843" t="s">
        <v>26770</v>
      </c>
    </row>
    <row r="10844" spans="1:2" x14ac:dyDescent="0.2">
      <c r="A10844" t="s">
        <v>40950</v>
      </c>
      <c r="B10844" t="s">
        <v>31547</v>
      </c>
    </row>
    <row r="10845" spans="1:2" x14ac:dyDescent="0.2">
      <c r="A10845" t="s">
        <v>40951</v>
      </c>
      <c r="B10845" t="s">
        <v>32415</v>
      </c>
    </row>
    <row r="10846" spans="1:2" x14ac:dyDescent="0.2">
      <c r="A10846" t="s">
        <v>40952</v>
      </c>
      <c r="B10846" t="s">
        <v>24314</v>
      </c>
    </row>
    <row r="10847" spans="1:2" x14ac:dyDescent="0.2">
      <c r="A10847" t="s">
        <v>40953</v>
      </c>
      <c r="B10847" t="s">
        <v>31556</v>
      </c>
    </row>
    <row r="10848" spans="1:2" x14ac:dyDescent="0.2">
      <c r="A10848" t="s">
        <v>40954</v>
      </c>
      <c r="B10848" t="s">
        <v>37704</v>
      </c>
    </row>
    <row r="10849" spans="1:2" x14ac:dyDescent="0.2">
      <c r="A10849" t="s">
        <v>40955</v>
      </c>
      <c r="B10849" t="s">
        <v>25714</v>
      </c>
    </row>
    <row r="10850" spans="1:2" x14ac:dyDescent="0.2">
      <c r="A10850" t="s">
        <v>40956</v>
      </c>
      <c r="B10850" t="s">
        <v>37538</v>
      </c>
    </row>
    <row r="10851" spans="1:2" x14ac:dyDescent="0.2">
      <c r="A10851" t="s">
        <v>40957</v>
      </c>
      <c r="B10851" t="s">
        <v>33714</v>
      </c>
    </row>
    <row r="10852" spans="1:2" x14ac:dyDescent="0.2">
      <c r="A10852" t="s">
        <v>40958</v>
      </c>
      <c r="B10852" t="s">
        <v>34672</v>
      </c>
    </row>
    <row r="10853" spans="1:2" x14ac:dyDescent="0.2">
      <c r="A10853" t="s">
        <v>40959</v>
      </c>
      <c r="B10853" t="s">
        <v>40960</v>
      </c>
    </row>
    <row r="10854" spans="1:2" x14ac:dyDescent="0.2">
      <c r="A10854" t="s">
        <v>40961</v>
      </c>
      <c r="B10854" t="s">
        <v>40962</v>
      </c>
    </row>
    <row r="10855" spans="1:2" x14ac:dyDescent="0.2">
      <c r="A10855" t="s">
        <v>40963</v>
      </c>
      <c r="B10855" t="s">
        <v>25194</v>
      </c>
    </row>
    <row r="10856" spans="1:2" x14ac:dyDescent="0.2">
      <c r="A10856" t="s">
        <v>40964</v>
      </c>
      <c r="B10856" t="s">
        <v>40965</v>
      </c>
    </row>
    <row r="10857" spans="1:2" x14ac:dyDescent="0.2">
      <c r="A10857" t="s">
        <v>40966</v>
      </c>
      <c r="B10857" t="s">
        <v>34274</v>
      </c>
    </row>
    <row r="10858" spans="1:2" x14ac:dyDescent="0.2">
      <c r="A10858" t="s">
        <v>40967</v>
      </c>
      <c r="B10858" t="s">
        <v>25868</v>
      </c>
    </row>
    <row r="10859" spans="1:2" x14ac:dyDescent="0.2">
      <c r="A10859" t="s">
        <v>40968</v>
      </c>
      <c r="B10859" t="s">
        <v>40969</v>
      </c>
    </row>
    <row r="10860" spans="1:2" x14ac:dyDescent="0.2">
      <c r="A10860" t="s">
        <v>40970</v>
      </c>
      <c r="B10860" t="s">
        <v>29006</v>
      </c>
    </row>
    <row r="10861" spans="1:2" x14ac:dyDescent="0.2">
      <c r="A10861" t="s">
        <v>40971</v>
      </c>
      <c r="B10861" t="s">
        <v>24683</v>
      </c>
    </row>
    <row r="10862" spans="1:2" x14ac:dyDescent="0.2">
      <c r="A10862" t="s">
        <v>40972</v>
      </c>
      <c r="B10862" t="s">
        <v>24844</v>
      </c>
    </row>
    <row r="10863" spans="1:2" x14ac:dyDescent="0.2">
      <c r="A10863" t="s">
        <v>40973</v>
      </c>
      <c r="B10863" t="s">
        <v>40974</v>
      </c>
    </row>
    <row r="10864" spans="1:2" x14ac:dyDescent="0.2">
      <c r="A10864" t="s">
        <v>40975</v>
      </c>
      <c r="B10864" t="s">
        <v>34389</v>
      </c>
    </row>
    <row r="10865" spans="1:2" x14ac:dyDescent="0.2">
      <c r="A10865" t="s">
        <v>40976</v>
      </c>
      <c r="B10865" t="s">
        <v>27619</v>
      </c>
    </row>
    <row r="10866" spans="1:2" x14ac:dyDescent="0.2">
      <c r="A10866" t="s">
        <v>40977</v>
      </c>
      <c r="B10866" t="s">
        <v>40978</v>
      </c>
    </row>
    <row r="10867" spans="1:2" x14ac:dyDescent="0.2">
      <c r="A10867" t="s">
        <v>40979</v>
      </c>
      <c r="B10867" t="s">
        <v>40980</v>
      </c>
    </row>
    <row r="10868" spans="1:2" x14ac:dyDescent="0.2">
      <c r="A10868" t="s">
        <v>40981</v>
      </c>
      <c r="B10868" t="s">
        <v>28492</v>
      </c>
    </row>
    <row r="10869" spans="1:2" x14ac:dyDescent="0.2">
      <c r="A10869" t="s">
        <v>40982</v>
      </c>
      <c r="B10869" t="s">
        <v>36128</v>
      </c>
    </row>
    <row r="10870" spans="1:2" x14ac:dyDescent="0.2">
      <c r="A10870" t="s">
        <v>40983</v>
      </c>
      <c r="B10870" t="s">
        <v>40984</v>
      </c>
    </row>
    <row r="10871" spans="1:2" x14ac:dyDescent="0.2">
      <c r="A10871" t="s">
        <v>40985</v>
      </c>
      <c r="B10871" t="s">
        <v>38561</v>
      </c>
    </row>
    <row r="10872" spans="1:2" x14ac:dyDescent="0.2">
      <c r="A10872" t="s">
        <v>40986</v>
      </c>
      <c r="B10872" t="s">
        <v>30891</v>
      </c>
    </row>
    <row r="10873" spans="1:2" x14ac:dyDescent="0.2">
      <c r="A10873" t="s">
        <v>40987</v>
      </c>
      <c r="B10873" t="s">
        <v>40988</v>
      </c>
    </row>
    <row r="10874" spans="1:2" x14ac:dyDescent="0.2">
      <c r="A10874" t="s">
        <v>40989</v>
      </c>
      <c r="B10874" t="s">
        <v>30995</v>
      </c>
    </row>
    <row r="10875" spans="1:2" x14ac:dyDescent="0.2">
      <c r="A10875" t="s">
        <v>40990</v>
      </c>
      <c r="B10875" t="s">
        <v>40991</v>
      </c>
    </row>
    <row r="10876" spans="1:2" x14ac:dyDescent="0.2">
      <c r="A10876" t="s">
        <v>40992</v>
      </c>
      <c r="B10876" t="s">
        <v>39136</v>
      </c>
    </row>
    <row r="10877" spans="1:2" x14ac:dyDescent="0.2">
      <c r="A10877" t="s">
        <v>40993</v>
      </c>
      <c r="B10877" t="s">
        <v>36128</v>
      </c>
    </row>
    <row r="10878" spans="1:2" x14ac:dyDescent="0.2">
      <c r="A10878" t="s">
        <v>40994</v>
      </c>
      <c r="B10878" t="s">
        <v>40995</v>
      </c>
    </row>
    <row r="10879" spans="1:2" x14ac:dyDescent="0.2">
      <c r="A10879" t="s">
        <v>40996</v>
      </c>
      <c r="B10879" t="s">
        <v>40997</v>
      </c>
    </row>
    <row r="10880" spans="1:2" x14ac:dyDescent="0.2">
      <c r="A10880" t="s">
        <v>40998</v>
      </c>
      <c r="B10880" t="s">
        <v>40999</v>
      </c>
    </row>
    <row r="10881" spans="1:2" x14ac:dyDescent="0.2">
      <c r="A10881" t="s">
        <v>41000</v>
      </c>
      <c r="B10881" t="s">
        <v>36242</v>
      </c>
    </row>
    <row r="10882" spans="1:2" x14ac:dyDescent="0.2">
      <c r="A10882" t="s">
        <v>41001</v>
      </c>
      <c r="B10882" t="s">
        <v>32998</v>
      </c>
    </row>
    <row r="10883" spans="1:2" x14ac:dyDescent="0.2">
      <c r="A10883" t="s">
        <v>41002</v>
      </c>
      <c r="B10883" t="s">
        <v>37504</v>
      </c>
    </row>
    <row r="10884" spans="1:2" x14ac:dyDescent="0.2">
      <c r="A10884" t="s">
        <v>41003</v>
      </c>
      <c r="B10884" t="s">
        <v>36024</v>
      </c>
    </row>
    <row r="10885" spans="1:2" x14ac:dyDescent="0.2">
      <c r="A10885" t="s">
        <v>41004</v>
      </c>
      <c r="B10885" t="s">
        <v>30404</v>
      </c>
    </row>
    <row r="10886" spans="1:2" x14ac:dyDescent="0.2">
      <c r="A10886" t="s">
        <v>41005</v>
      </c>
      <c r="B10886" t="s">
        <v>28472</v>
      </c>
    </row>
    <row r="10887" spans="1:2" x14ac:dyDescent="0.2">
      <c r="A10887" t="s">
        <v>41006</v>
      </c>
      <c r="B10887" t="s">
        <v>41007</v>
      </c>
    </row>
    <row r="10888" spans="1:2" x14ac:dyDescent="0.2">
      <c r="A10888" t="s">
        <v>41008</v>
      </c>
      <c r="B10888" t="s">
        <v>28586</v>
      </c>
    </row>
    <row r="10889" spans="1:2" x14ac:dyDescent="0.2">
      <c r="A10889" t="s">
        <v>41009</v>
      </c>
      <c r="B10889" t="s">
        <v>27236</v>
      </c>
    </row>
    <row r="10890" spans="1:2" x14ac:dyDescent="0.2">
      <c r="A10890" t="s">
        <v>41010</v>
      </c>
      <c r="B10890" t="s">
        <v>41011</v>
      </c>
    </row>
    <row r="10891" spans="1:2" x14ac:dyDescent="0.2">
      <c r="A10891" t="s">
        <v>41012</v>
      </c>
      <c r="B10891" t="s">
        <v>24931</v>
      </c>
    </row>
    <row r="10892" spans="1:2" x14ac:dyDescent="0.2">
      <c r="A10892" t="s">
        <v>41013</v>
      </c>
      <c r="B10892" t="s">
        <v>41014</v>
      </c>
    </row>
    <row r="10893" spans="1:2" x14ac:dyDescent="0.2">
      <c r="A10893" t="s">
        <v>41015</v>
      </c>
      <c r="B10893" t="s">
        <v>41016</v>
      </c>
    </row>
    <row r="10894" spans="1:2" x14ac:dyDescent="0.2">
      <c r="A10894" t="s">
        <v>41017</v>
      </c>
      <c r="B10894" t="s">
        <v>29324</v>
      </c>
    </row>
    <row r="10895" spans="1:2" x14ac:dyDescent="0.2">
      <c r="A10895" t="s">
        <v>41018</v>
      </c>
      <c r="B10895" t="s">
        <v>28706</v>
      </c>
    </row>
    <row r="10896" spans="1:2" x14ac:dyDescent="0.2">
      <c r="A10896" t="s">
        <v>41019</v>
      </c>
      <c r="B10896" t="s">
        <v>32082</v>
      </c>
    </row>
    <row r="10897" spans="1:2" x14ac:dyDescent="0.2">
      <c r="A10897" t="s">
        <v>41020</v>
      </c>
      <c r="B10897" t="s">
        <v>37313</v>
      </c>
    </row>
    <row r="10898" spans="1:2" x14ac:dyDescent="0.2">
      <c r="A10898" t="s">
        <v>41021</v>
      </c>
      <c r="B10898" t="s">
        <v>41022</v>
      </c>
    </row>
    <row r="10899" spans="1:2" x14ac:dyDescent="0.2">
      <c r="A10899" t="s">
        <v>41023</v>
      </c>
      <c r="B10899" t="s">
        <v>41024</v>
      </c>
    </row>
    <row r="10900" spans="1:2" x14ac:dyDescent="0.2">
      <c r="A10900" t="s">
        <v>41025</v>
      </c>
      <c r="B10900" t="s">
        <v>40734</v>
      </c>
    </row>
    <row r="10901" spans="1:2" x14ac:dyDescent="0.2">
      <c r="A10901" t="s">
        <v>41026</v>
      </c>
      <c r="B10901" t="s">
        <v>28541</v>
      </c>
    </row>
    <row r="10902" spans="1:2" x14ac:dyDescent="0.2">
      <c r="A10902" t="s">
        <v>41027</v>
      </c>
      <c r="B10902" t="s">
        <v>32087</v>
      </c>
    </row>
    <row r="10903" spans="1:2" x14ac:dyDescent="0.2">
      <c r="A10903" t="s">
        <v>41028</v>
      </c>
      <c r="B10903" t="s">
        <v>33817</v>
      </c>
    </row>
    <row r="10904" spans="1:2" x14ac:dyDescent="0.2">
      <c r="A10904" t="s">
        <v>41029</v>
      </c>
      <c r="B10904" t="s">
        <v>31785</v>
      </c>
    </row>
    <row r="10905" spans="1:2" x14ac:dyDescent="0.2">
      <c r="A10905" t="s">
        <v>41030</v>
      </c>
      <c r="B10905" t="s">
        <v>33920</v>
      </c>
    </row>
    <row r="10906" spans="1:2" x14ac:dyDescent="0.2">
      <c r="A10906" t="s">
        <v>41031</v>
      </c>
      <c r="B10906" t="s">
        <v>39929</v>
      </c>
    </row>
    <row r="10907" spans="1:2" x14ac:dyDescent="0.2">
      <c r="A10907" t="s">
        <v>41032</v>
      </c>
      <c r="B10907" t="s">
        <v>25137</v>
      </c>
    </row>
    <row r="10908" spans="1:2" x14ac:dyDescent="0.2">
      <c r="A10908" t="s">
        <v>41033</v>
      </c>
      <c r="B10908" t="s">
        <v>41034</v>
      </c>
    </row>
    <row r="10909" spans="1:2" x14ac:dyDescent="0.2">
      <c r="A10909" t="s">
        <v>41035</v>
      </c>
      <c r="B10909" t="s">
        <v>41036</v>
      </c>
    </row>
    <row r="10910" spans="1:2" x14ac:dyDescent="0.2">
      <c r="A10910" t="s">
        <v>41037</v>
      </c>
      <c r="B10910" t="s">
        <v>26965</v>
      </c>
    </row>
    <row r="10911" spans="1:2" x14ac:dyDescent="0.2">
      <c r="A10911" t="s">
        <v>41038</v>
      </c>
      <c r="B10911" t="s">
        <v>41039</v>
      </c>
    </row>
    <row r="10912" spans="1:2" x14ac:dyDescent="0.2">
      <c r="A10912" t="s">
        <v>41040</v>
      </c>
      <c r="B10912" t="s">
        <v>41041</v>
      </c>
    </row>
    <row r="10913" spans="1:2" x14ac:dyDescent="0.2">
      <c r="A10913" t="s">
        <v>41042</v>
      </c>
      <c r="B10913" t="s">
        <v>40882</v>
      </c>
    </row>
    <row r="10914" spans="1:2" x14ac:dyDescent="0.2">
      <c r="A10914" t="s">
        <v>41043</v>
      </c>
      <c r="B10914" t="s">
        <v>41044</v>
      </c>
    </row>
    <row r="10915" spans="1:2" x14ac:dyDescent="0.2">
      <c r="A10915" t="s">
        <v>41045</v>
      </c>
      <c r="B10915" t="s">
        <v>41046</v>
      </c>
    </row>
    <row r="10916" spans="1:2" x14ac:dyDescent="0.2">
      <c r="A10916" t="s">
        <v>41047</v>
      </c>
      <c r="B10916" t="s">
        <v>41048</v>
      </c>
    </row>
    <row r="10917" spans="1:2" x14ac:dyDescent="0.2">
      <c r="A10917" t="s">
        <v>41049</v>
      </c>
      <c r="B10917" t="s">
        <v>28504</v>
      </c>
    </row>
    <row r="10918" spans="1:2" x14ac:dyDescent="0.2">
      <c r="A10918" t="s">
        <v>41050</v>
      </c>
      <c r="B10918" t="s">
        <v>41051</v>
      </c>
    </row>
    <row r="10919" spans="1:2" x14ac:dyDescent="0.2">
      <c r="A10919" t="s">
        <v>41052</v>
      </c>
      <c r="B10919" t="s">
        <v>41053</v>
      </c>
    </row>
    <row r="10920" spans="1:2" x14ac:dyDescent="0.2">
      <c r="A10920" t="s">
        <v>41054</v>
      </c>
      <c r="B10920" t="s">
        <v>39784</v>
      </c>
    </row>
    <row r="10921" spans="1:2" x14ac:dyDescent="0.2">
      <c r="A10921" t="s">
        <v>41055</v>
      </c>
      <c r="B10921" t="s">
        <v>27911</v>
      </c>
    </row>
    <row r="10922" spans="1:2" x14ac:dyDescent="0.2">
      <c r="A10922" t="s">
        <v>41056</v>
      </c>
      <c r="B10922" t="s">
        <v>28691</v>
      </c>
    </row>
    <row r="10923" spans="1:2" x14ac:dyDescent="0.2">
      <c r="A10923" t="s">
        <v>41057</v>
      </c>
      <c r="B10923" t="s">
        <v>25252</v>
      </c>
    </row>
    <row r="10924" spans="1:2" x14ac:dyDescent="0.2">
      <c r="A10924" t="s">
        <v>41058</v>
      </c>
      <c r="B10924" t="s">
        <v>28920</v>
      </c>
    </row>
    <row r="10925" spans="1:2" x14ac:dyDescent="0.2">
      <c r="A10925" t="s">
        <v>41059</v>
      </c>
      <c r="B10925" t="s">
        <v>38798</v>
      </c>
    </row>
    <row r="10926" spans="1:2" x14ac:dyDescent="0.2">
      <c r="A10926" t="s">
        <v>41060</v>
      </c>
      <c r="B10926" t="s">
        <v>28822</v>
      </c>
    </row>
    <row r="10927" spans="1:2" x14ac:dyDescent="0.2">
      <c r="A10927" t="s">
        <v>41061</v>
      </c>
      <c r="B10927" t="s">
        <v>26079</v>
      </c>
    </row>
    <row r="10928" spans="1:2" x14ac:dyDescent="0.2">
      <c r="A10928" t="s">
        <v>41062</v>
      </c>
      <c r="B10928" t="s">
        <v>25680</v>
      </c>
    </row>
    <row r="10929" spans="1:2" x14ac:dyDescent="0.2">
      <c r="A10929" t="s">
        <v>41063</v>
      </c>
      <c r="B10929" t="s">
        <v>41064</v>
      </c>
    </row>
    <row r="10930" spans="1:2" x14ac:dyDescent="0.2">
      <c r="A10930" t="s">
        <v>41065</v>
      </c>
      <c r="B10930" t="s">
        <v>24788</v>
      </c>
    </row>
    <row r="10931" spans="1:2" x14ac:dyDescent="0.2">
      <c r="A10931" t="s">
        <v>41066</v>
      </c>
      <c r="B10931" t="s">
        <v>24788</v>
      </c>
    </row>
    <row r="10932" spans="1:2" x14ac:dyDescent="0.2">
      <c r="A10932" t="s">
        <v>41067</v>
      </c>
      <c r="B10932" t="s">
        <v>27102</v>
      </c>
    </row>
    <row r="10933" spans="1:2" x14ac:dyDescent="0.2">
      <c r="A10933" t="s">
        <v>41068</v>
      </c>
      <c r="B10933" t="s">
        <v>31544</v>
      </c>
    </row>
    <row r="10934" spans="1:2" x14ac:dyDescent="0.2">
      <c r="A10934" t="s">
        <v>41069</v>
      </c>
      <c r="B10934" t="s">
        <v>41070</v>
      </c>
    </row>
    <row r="10935" spans="1:2" x14ac:dyDescent="0.2">
      <c r="A10935" t="s">
        <v>41071</v>
      </c>
      <c r="B10935" t="s">
        <v>41072</v>
      </c>
    </row>
    <row r="10936" spans="1:2" x14ac:dyDescent="0.2">
      <c r="A10936" t="s">
        <v>41073</v>
      </c>
      <c r="B10936" t="s">
        <v>31124</v>
      </c>
    </row>
    <row r="10937" spans="1:2" x14ac:dyDescent="0.2">
      <c r="A10937" t="s">
        <v>41074</v>
      </c>
      <c r="B10937" t="s">
        <v>30504</v>
      </c>
    </row>
    <row r="10938" spans="1:2" x14ac:dyDescent="0.2">
      <c r="A10938" t="s">
        <v>41075</v>
      </c>
      <c r="B10938" t="s">
        <v>35776</v>
      </c>
    </row>
    <row r="10939" spans="1:2" x14ac:dyDescent="0.2">
      <c r="A10939" t="s">
        <v>41076</v>
      </c>
      <c r="B10939" t="s">
        <v>34134</v>
      </c>
    </row>
    <row r="10940" spans="1:2" x14ac:dyDescent="0.2">
      <c r="A10940" t="s">
        <v>41077</v>
      </c>
      <c r="B10940" t="s">
        <v>31112</v>
      </c>
    </row>
    <row r="10941" spans="1:2" x14ac:dyDescent="0.2">
      <c r="A10941" t="s">
        <v>41078</v>
      </c>
      <c r="B10941" t="s">
        <v>30655</v>
      </c>
    </row>
    <row r="10942" spans="1:2" x14ac:dyDescent="0.2">
      <c r="A10942" t="s">
        <v>41079</v>
      </c>
      <c r="B10942" t="s">
        <v>33169</v>
      </c>
    </row>
    <row r="10943" spans="1:2" x14ac:dyDescent="0.2">
      <c r="A10943" t="s">
        <v>41080</v>
      </c>
      <c r="B10943" t="s">
        <v>25172</v>
      </c>
    </row>
    <row r="10944" spans="1:2" x14ac:dyDescent="0.2">
      <c r="A10944" t="s">
        <v>41081</v>
      </c>
      <c r="B10944" t="s">
        <v>25618</v>
      </c>
    </row>
    <row r="10945" spans="1:2" x14ac:dyDescent="0.2">
      <c r="A10945" t="s">
        <v>41082</v>
      </c>
      <c r="B10945" t="s">
        <v>24281</v>
      </c>
    </row>
    <row r="10946" spans="1:2" x14ac:dyDescent="0.2">
      <c r="A10946" t="s">
        <v>41083</v>
      </c>
      <c r="B10946" t="s">
        <v>29440</v>
      </c>
    </row>
    <row r="10947" spans="1:2" x14ac:dyDescent="0.2">
      <c r="A10947" t="s">
        <v>41084</v>
      </c>
      <c r="B10947" t="s">
        <v>30977</v>
      </c>
    </row>
    <row r="10948" spans="1:2" x14ac:dyDescent="0.2">
      <c r="A10948" t="s">
        <v>41085</v>
      </c>
      <c r="B10948" t="s">
        <v>33211</v>
      </c>
    </row>
    <row r="10949" spans="1:2" x14ac:dyDescent="0.2">
      <c r="A10949" t="s">
        <v>41086</v>
      </c>
      <c r="B10949" t="s">
        <v>36785</v>
      </c>
    </row>
    <row r="10950" spans="1:2" x14ac:dyDescent="0.2">
      <c r="A10950" t="s">
        <v>41087</v>
      </c>
      <c r="B10950" t="s">
        <v>37815</v>
      </c>
    </row>
    <row r="10951" spans="1:2" x14ac:dyDescent="0.2">
      <c r="A10951" t="s">
        <v>41088</v>
      </c>
      <c r="B10951" t="s">
        <v>40962</v>
      </c>
    </row>
    <row r="10952" spans="1:2" x14ac:dyDescent="0.2">
      <c r="A10952" t="s">
        <v>41089</v>
      </c>
      <c r="B10952" t="s">
        <v>41090</v>
      </c>
    </row>
    <row r="10953" spans="1:2" x14ac:dyDescent="0.2">
      <c r="A10953" t="s">
        <v>41091</v>
      </c>
      <c r="B10953" t="s">
        <v>28573</v>
      </c>
    </row>
    <row r="10954" spans="1:2" x14ac:dyDescent="0.2">
      <c r="A10954" t="s">
        <v>41092</v>
      </c>
      <c r="B10954" t="s">
        <v>41093</v>
      </c>
    </row>
    <row r="10955" spans="1:2" x14ac:dyDescent="0.2">
      <c r="A10955" t="s">
        <v>41094</v>
      </c>
      <c r="B10955" t="s">
        <v>39768</v>
      </c>
    </row>
    <row r="10956" spans="1:2" x14ac:dyDescent="0.2">
      <c r="A10956" t="s">
        <v>41095</v>
      </c>
      <c r="B10956" t="s">
        <v>32771</v>
      </c>
    </row>
    <row r="10957" spans="1:2" x14ac:dyDescent="0.2">
      <c r="A10957" t="s">
        <v>41096</v>
      </c>
      <c r="B10957" t="s">
        <v>26298</v>
      </c>
    </row>
    <row r="10958" spans="1:2" x14ac:dyDescent="0.2">
      <c r="A10958" t="s">
        <v>41097</v>
      </c>
      <c r="B10958" t="s">
        <v>30732</v>
      </c>
    </row>
    <row r="10959" spans="1:2" x14ac:dyDescent="0.2">
      <c r="A10959" t="s">
        <v>41098</v>
      </c>
      <c r="B10959" t="s">
        <v>39496</v>
      </c>
    </row>
    <row r="10960" spans="1:2" x14ac:dyDescent="0.2">
      <c r="A10960" t="s">
        <v>41099</v>
      </c>
      <c r="B10960" t="s">
        <v>38629</v>
      </c>
    </row>
    <row r="10961" spans="1:2" x14ac:dyDescent="0.2">
      <c r="A10961" t="s">
        <v>41100</v>
      </c>
      <c r="B10961" t="s">
        <v>41101</v>
      </c>
    </row>
    <row r="10962" spans="1:2" x14ac:dyDescent="0.2">
      <c r="A10962" t="s">
        <v>41102</v>
      </c>
      <c r="B10962" t="s">
        <v>41103</v>
      </c>
    </row>
    <row r="10963" spans="1:2" x14ac:dyDescent="0.2">
      <c r="A10963" t="s">
        <v>41104</v>
      </c>
      <c r="B10963" t="s">
        <v>37349</v>
      </c>
    </row>
    <row r="10964" spans="1:2" x14ac:dyDescent="0.2">
      <c r="A10964" t="s">
        <v>41105</v>
      </c>
      <c r="B10964" t="s">
        <v>41106</v>
      </c>
    </row>
    <row r="10965" spans="1:2" x14ac:dyDescent="0.2">
      <c r="A10965" t="s">
        <v>41107</v>
      </c>
      <c r="B10965" t="s">
        <v>38336</v>
      </c>
    </row>
    <row r="10966" spans="1:2" x14ac:dyDescent="0.2">
      <c r="A10966" t="s">
        <v>41108</v>
      </c>
      <c r="B10966" t="s">
        <v>27886</v>
      </c>
    </row>
    <row r="10967" spans="1:2" x14ac:dyDescent="0.2">
      <c r="A10967" t="s">
        <v>41109</v>
      </c>
      <c r="B10967" t="s">
        <v>41110</v>
      </c>
    </row>
    <row r="10968" spans="1:2" x14ac:dyDescent="0.2">
      <c r="A10968" t="s">
        <v>41111</v>
      </c>
      <c r="B10968" t="s">
        <v>41112</v>
      </c>
    </row>
    <row r="10969" spans="1:2" x14ac:dyDescent="0.2">
      <c r="A10969" t="s">
        <v>41113</v>
      </c>
      <c r="B10969" t="s">
        <v>41114</v>
      </c>
    </row>
    <row r="10970" spans="1:2" x14ac:dyDescent="0.2">
      <c r="A10970" t="s">
        <v>41115</v>
      </c>
      <c r="B10970" t="s">
        <v>29050</v>
      </c>
    </row>
    <row r="10971" spans="1:2" x14ac:dyDescent="0.2">
      <c r="A10971" t="s">
        <v>41116</v>
      </c>
      <c r="B10971" t="s">
        <v>30013</v>
      </c>
    </row>
    <row r="10972" spans="1:2" x14ac:dyDescent="0.2">
      <c r="A10972" t="s">
        <v>41117</v>
      </c>
      <c r="B10972" t="s">
        <v>31438</v>
      </c>
    </row>
    <row r="10973" spans="1:2" x14ac:dyDescent="0.2">
      <c r="A10973" t="s">
        <v>41118</v>
      </c>
      <c r="B10973" t="s">
        <v>41119</v>
      </c>
    </row>
    <row r="10974" spans="1:2" x14ac:dyDescent="0.2">
      <c r="A10974" t="s">
        <v>41120</v>
      </c>
      <c r="B10974" t="s">
        <v>40106</v>
      </c>
    </row>
    <row r="10975" spans="1:2" x14ac:dyDescent="0.2">
      <c r="A10975" t="s">
        <v>41121</v>
      </c>
      <c r="B10975" t="s">
        <v>41122</v>
      </c>
    </row>
    <row r="10976" spans="1:2" x14ac:dyDescent="0.2">
      <c r="A10976" t="s">
        <v>41123</v>
      </c>
      <c r="B10976" t="s">
        <v>38070</v>
      </c>
    </row>
    <row r="10977" spans="1:2" x14ac:dyDescent="0.2">
      <c r="A10977" t="s">
        <v>41124</v>
      </c>
      <c r="B10977" t="s">
        <v>41125</v>
      </c>
    </row>
    <row r="10978" spans="1:2" x14ac:dyDescent="0.2">
      <c r="A10978" t="s">
        <v>41126</v>
      </c>
      <c r="B10978" t="s">
        <v>39809</v>
      </c>
    </row>
    <row r="10979" spans="1:2" x14ac:dyDescent="0.2">
      <c r="A10979" t="s">
        <v>41127</v>
      </c>
      <c r="B10979" t="s">
        <v>29946</v>
      </c>
    </row>
    <row r="10980" spans="1:2" x14ac:dyDescent="0.2">
      <c r="A10980" t="s">
        <v>41128</v>
      </c>
      <c r="B10980" t="s">
        <v>30787</v>
      </c>
    </row>
    <row r="10981" spans="1:2" x14ac:dyDescent="0.2">
      <c r="A10981" t="s">
        <v>41129</v>
      </c>
      <c r="B10981" t="s">
        <v>41130</v>
      </c>
    </row>
    <row r="10982" spans="1:2" x14ac:dyDescent="0.2">
      <c r="A10982" t="s">
        <v>41131</v>
      </c>
      <c r="B10982" t="s">
        <v>24579</v>
      </c>
    </row>
    <row r="10983" spans="1:2" x14ac:dyDescent="0.2">
      <c r="A10983" t="s">
        <v>41132</v>
      </c>
      <c r="B10983" t="s">
        <v>34406</v>
      </c>
    </row>
    <row r="10984" spans="1:2" x14ac:dyDescent="0.2">
      <c r="A10984" t="s">
        <v>41133</v>
      </c>
      <c r="B10984" t="s">
        <v>35661</v>
      </c>
    </row>
    <row r="10985" spans="1:2" x14ac:dyDescent="0.2">
      <c r="A10985" t="s">
        <v>41134</v>
      </c>
      <c r="B10985" t="s">
        <v>34542</v>
      </c>
    </row>
    <row r="10986" spans="1:2" x14ac:dyDescent="0.2">
      <c r="A10986" t="s">
        <v>41135</v>
      </c>
      <c r="B10986" t="s">
        <v>41136</v>
      </c>
    </row>
    <row r="10987" spans="1:2" x14ac:dyDescent="0.2">
      <c r="A10987" t="s">
        <v>41137</v>
      </c>
      <c r="B10987" t="s">
        <v>41138</v>
      </c>
    </row>
    <row r="10988" spans="1:2" x14ac:dyDescent="0.2">
      <c r="A10988" t="s">
        <v>41139</v>
      </c>
      <c r="B10988" t="s">
        <v>41140</v>
      </c>
    </row>
    <row r="10989" spans="1:2" x14ac:dyDescent="0.2">
      <c r="A10989" t="s">
        <v>41141</v>
      </c>
      <c r="B10989" t="s">
        <v>41142</v>
      </c>
    </row>
    <row r="10990" spans="1:2" x14ac:dyDescent="0.2">
      <c r="A10990" t="s">
        <v>41143</v>
      </c>
      <c r="B10990" t="s">
        <v>41144</v>
      </c>
    </row>
    <row r="10991" spans="1:2" x14ac:dyDescent="0.2">
      <c r="A10991" t="s">
        <v>41145</v>
      </c>
      <c r="B10991" t="s">
        <v>32256</v>
      </c>
    </row>
    <row r="10992" spans="1:2" x14ac:dyDescent="0.2">
      <c r="A10992" t="s">
        <v>41146</v>
      </c>
      <c r="B10992" t="s">
        <v>41147</v>
      </c>
    </row>
    <row r="10993" spans="1:2" x14ac:dyDescent="0.2">
      <c r="A10993" t="s">
        <v>41148</v>
      </c>
      <c r="B10993" t="s">
        <v>41149</v>
      </c>
    </row>
    <row r="10994" spans="1:2" x14ac:dyDescent="0.2">
      <c r="A10994" t="s">
        <v>41150</v>
      </c>
      <c r="B10994" t="s">
        <v>41151</v>
      </c>
    </row>
    <row r="10995" spans="1:2" x14ac:dyDescent="0.2">
      <c r="A10995" t="s">
        <v>41152</v>
      </c>
      <c r="B10995" t="s">
        <v>36519</v>
      </c>
    </row>
    <row r="10996" spans="1:2" x14ac:dyDescent="0.2">
      <c r="A10996" t="s">
        <v>41153</v>
      </c>
      <c r="B10996" t="s">
        <v>41154</v>
      </c>
    </row>
    <row r="10997" spans="1:2" x14ac:dyDescent="0.2">
      <c r="A10997" t="s">
        <v>41155</v>
      </c>
      <c r="B10997" t="s">
        <v>36437</v>
      </c>
    </row>
    <row r="10998" spans="1:2" x14ac:dyDescent="0.2">
      <c r="A10998" t="s">
        <v>41156</v>
      </c>
      <c r="B10998" t="s">
        <v>35868</v>
      </c>
    </row>
    <row r="10999" spans="1:2" x14ac:dyDescent="0.2">
      <c r="A10999" t="s">
        <v>41157</v>
      </c>
      <c r="B10999" t="s">
        <v>41158</v>
      </c>
    </row>
    <row r="11000" spans="1:2" x14ac:dyDescent="0.2">
      <c r="A11000" t="s">
        <v>41159</v>
      </c>
      <c r="B11000" t="s">
        <v>41106</v>
      </c>
    </row>
    <row r="11001" spans="1:2" x14ac:dyDescent="0.2">
      <c r="A11001" t="s">
        <v>41160</v>
      </c>
      <c r="B11001" t="s">
        <v>32643</v>
      </c>
    </row>
    <row r="11002" spans="1:2" x14ac:dyDescent="0.2">
      <c r="A11002" t="s">
        <v>41161</v>
      </c>
      <c r="B11002" t="s">
        <v>41162</v>
      </c>
    </row>
    <row r="11003" spans="1:2" x14ac:dyDescent="0.2">
      <c r="A11003" t="s">
        <v>41163</v>
      </c>
      <c r="B11003" t="s">
        <v>27009</v>
      </c>
    </row>
    <row r="11004" spans="1:2" x14ac:dyDescent="0.2">
      <c r="A11004" t="s">
        <v>41164</v>
      </c>
      <c r="B11004" t="s">
        <v>41165</v>
      </c>
    </row>
    <row r="11005" spans="1:2" x14ac:dyDescent="0.2">
      <c r="A11005" t="s">
        <v>41166</v>
      </c>
      <c r="B11005" t="s">
        <v>26520</v>
      </c>
    </row>
    <row r="11006" spans="1:2" x14ac:dyDescent="0.2">
      <c r="A11006" t="s">
        <v>41167</v>
      </c>
      <c r="B11006" t="s">
        <v>41168</v>
      </c>
    </row>
    <row r="11007" spans="1:2" x14ac:dyDescent="0.2">
      <c r="A11007" t="s">
        <v>41169</v>
      </c>
      <c r="B11007" t="s">
        <v>29189</v>
      </c>
    </row>
    <row r="11008" spans="1:2" x14ac:dyDescent="0.2">
      <c r="A11008" t="s">
        <v>41170</v>
      </c>
      <c r="B11008" t="s">
        <v>41171</v>
      </c>
    </row>
    <row r="11009" spans="1:2" x14ac:dyDescent="0.2">
      <c r="A11009" t="s">
        <v>41172</v>
      </c>
      <c r="B11009" t="s">
        <v>41173</v>
      </c>
    </row>
    <row r="11010" spans="1:2" x14ac:dyDescent="0.2">
      <c r="A11010" t="s">
        <v>41174</v>
      </c>
      <c r="B11010" t="s">
        <v>41175</v>
      </c>
    </row>
    <row r="11011" spans="1:2" x14ac:dyDescent="0.2">
      <c r="A11011" t="s">
        <v>41176</v>
      </c>
      <c r="B11011" t="s">
        <v>41177</v>
      </c>
    </row>
    <row r="11012" spans="1:2" x14ac:dyDescent="0.2">
      <c r="A11012" t="s">
        <v>41178</v>
      </c>
      <c r="B11012" t="s">
        <v>28910</v>
      </c>
    </row>
    <row r="11013" spans="1:2" x14ac:dyDescent="0.2">
      <c r="A11013" t="s">
        <v>41179</v>
      </c>
      <c r="B11013" t="s">
        <v>33481</v>
      </c>
    </row>
    <row r="11014" spans="1:2" x14ac:dyDescent="0.2">
      <c r="A11014" t="s">
        <v>41180</v>
      </c>
      <c r="B11014" t="s">
        <v>26743</v>
      </c>
    </row>
    <row r="11015" spans="1:2" x14ac:dyDescent="0.2">
      <c r="A11015" t="s">
        <v>41181</v>
      </c>
      <c r="B11015" t="s">
        <v>41182</v>
      </c>
    </row>
    <row r="11016" spans="1:2" x14ac:dyDescent="0.2">
      <c r="A11016" t="s">
        <v>41183</v>
      </c>
      <c r="B11016" t="s">
        <v>28903</v>
      </c>
    </row>
    <row r="11017" spans="1:2" x14ac:dyDescent="0.2">
      <c r="A11017" t="s">
        <v>41184</v>
      </c>
      <c r="B11017" t="s">
        <v>41185</v>
      </c>
    </row>
    <row r="11018" spans="1:2" x14ac:dyDescent="0.2">
      <c r="A11018" t="s">
        <v>41186</v>
      </c>
      <c r="B11018" t="s">
        <v>41187</v>
      </c>
    </row>
    <row r="11019" spans="1:2" x14ac:dyDescent="0.2">
      <c r="A11019" t="s">
        <v>41188</v>
      </c>
      <c r="B11019" t="s">
        <v>41189</v>
      </c>
    </row>
    <row r="11020" spans="1:2" x14ac:dyDescent="0.2">
      <c r="A11020" t="s">
        <v>41190</v>
      </c>
      <c r="B11020" t="s">
        <v>40488</v>
      </c>
    </row>
    <row r="11021" spans="1:2" x14ac:dyDescent="0.2">
      <c r="A11021" t="s">
        <v>41191</v>
      </c>
      <c r="B11021" t="s">
        <v>33349</v>
      </c>
    </row>
    <row r="11022" spans="1:2" x14ac:dyDescent="0.2">
      <c r="A11022" t="s">
        <v>41192</v>
      </c>
      <c r="B11022" t="s">
        <v>25437</v>
      </c>
    </row>
    <row r="11023" spans="1:2" x14ac:dyDescent="0.2">
      <c r="A11023" t="s">
        <v>41193</v>
      </c>
      <c r="B11023" t="s">
        <v>32663</v>
      </c>
    </row>
    <row r="11024" spans="1:2" x14ac:dyDescent="0.2">
      <c r="A11024" t="s">
        <v>41194</v>
      </c>
      <c r="B11024" t="s">
        <v>37930</v>
      </c>
    </row>
    <row r="11025" spans="1:2" x14ac:dyDescent="0.2">
      <c r="A11025" t="s">
        <v>41195</v>
      </c>
      <c r="B11025" t="s">
        <v>24918</v>
      </c>
    </row>
    <row r="11026" spans="1:2" x14ac:dyDescent="0.2">
      <c r="A11026" t="s">
        <v>41196</v>
      </c>
      <c r="B11026" t="s">
        <v>33831</v>
      </c>
    </row>
    <row r="11027" spans="1:2" x14ac:dyDescent="0.2">
      <c r="A11027" t="s">
        <v>41197</v>
      </c>
      <c r="B11027" t="s">
        <v>24651</v>
      </c>
    </row>
    <row r="11028" spans="1:2" x14ac:dyDescent="0.2">
      <c r="A11028" t="s">
        <v>41198</v>
      </c>
      <c r="B11028" t="s">
        <v>30366</v>
      </c>
    </row>
    <row r="11029" spans="1:2" x14ac:dyDescent="0.2">
      <c r="A11029" t="s">
        <v>41199</v>
      </c>
      <c r="B11029" t="s">
        <v>30345</v>
      </c>
    </row>
    <row r="11030" spans="1:2" x14ac:dyDescent="0.2">
      <c r="A11030" t="s">
        <v>41200</v>
      </c>
      <c r="B11030" t="s">
        <v>26784</v>
      </c>
    </row>
    <row r="11031" spans="1:2" x14ac:dyDescent="0.2">
      <c r="A11031" t="s">
        <v>41201</v>
      </c>
      <c r="B11031" t="s">
        <v>33239</v>
      </c>
    </row>
    <row r="11032" spans="1:2" x14ac:dyDescent="0.2">
      <c r="A11032" t="s">
        <v>41202</v>
      </c>
      <c r="B11032" t="s">
        <v>31124</v>
      </c>
    </row>
    <row r="11033" spans="1:2" x14ac:dyDescent="0.2">
      <c r="A11033" t="s">
        <v>41203</v>
      </c>
      <c r="B11033" t="s">
        <v>31127</v>
      </c>
    </row>
    <row r="11034" spans="1:2" x14ac:dyDescent="0.2">
      <c r="A11034" t="s">
        <v>41204</v>
      </c>
      <c r="B11034" t="s">
        <v>29587</v>
      </c>
    </row>
    <row r="11035" spans="1:2" x14ac:dyDescent="0.2">
      <c r="A11035" t="s">
        <v>41205</v>
      </c>
      <c r="B11035" t="s">
        <v>28284</v>
      </c>
    </row>
    <row r="11036" spans="1:2" x14ac:dyDescent="0.2">
      <c r="A11036" t="s">
        <v>41206</v>
      </c>
      <c r="B11036" t="s">
        <v>29737</v>
      </c>
    </row>
    <row r="11037" spans="1:2" x14ac:dyDescent="0.2">
      <c r="A11037" t="s">
        <v>41207</v>
      </c>
      <c r="B11037" t="s">
        <v>24807</v>
      </c>
    </row>
    <row r="11038" spans="1:2" x14ac:dyDescent="0.2">
      <c r="A11038" t="s">
        <v>41208</v>
      </c>
      <c r="B11038" t="s">
        <v>27262</v>
      </c>
    </row>
    <row r="11039" spans="1:2" x14ac:dyDescent="0.2">
      <c r="A11039" t="s">
        <v>41209</v>
      </c>
      <c r="B11039" t="s">
        <v>25533</v>
      </c>
    </row>
    <row r="11040" spans="1:2" x14ac:dyDescent="0.2">
      <c r="A11040" t="s">
        <v>41210</v>
      </c>
      <c r="B11040" t="s">
        <v>25354</v>
      </c>
    </row>
    <row r="11041" spans="1:2" x14ac:dyDescent="0.2">
      <c r="A11041" t="s">
        <v>41211</v>
      </c>
      <c r="B11041" t="s">
        <v>30980</v>
      </c>
    </row>
    <row r="11042" spans="1:2" x14ac:dyDescent="0.2">
      <c r="A11042" t="s">
        <v>41212</v>
      </c>
      <c r="B11042" t="s">
        <v>25186</v>
      </c>
    </row>
    <row r="11043" spans="1:2" x14ac:dyDescent="0.2">
      <c r="A11043" t="s">
        <v>41213</v>
      </c>
      <c r="B11043" t="s">
        <v>35803</v>
      </c>
    </row>
    <row r="11044" spans="1:2" x14ac:dyDescent="0.2">
      <c r="A11044" t="s">
        <v>41214</v>
      </c>
      <c r="B11044" t="s">
        <v>35803</v>
      </c>
    </row>
    <row r="11045" spans="1:2" x14ac:dyDescent="0.2">
      <c r="A11045" t="s">
        <v>41215</v>
      </c>
      <c r="B11045" t="s">
        <v>30210</v>
      </c>
    </row>
    <row r="11046" spans="1:2" x14ac:dyDescent="0.2">
      <c r="A11046" t="s">
        <v>41216</v>
      </c>
      <c r="B11046" t="s">
        <v>37141</v>
      </c>
    </row>
    <row r="11047" spans="1:2" x14ac:dyDescent="0.2">
      <c r="A11047" t="s">
        <v>41217</v>
      </c>
      <c r="B11047" t="s">
        <v>41218</v>
      </c>
    </row>
    <row r="11048" spans="1:2" x14ac:dyDescent="0.2">
      <c r="A11048" t="s">
        <v>41219</v>
      </c>
      <c r="B11048" t="s">
        <v>41220</v>
      </c>
    </row>
    <row r="11049" spans="1:2" x14ac:dyDescent="0.2">
      <c r="A11049" t="s">
        <v>41221</v>
      </c>
      <c r="B11049" t="s">
        <v>40187</v>
      </c>
    </row>
    <row r="11050" spans="1:2" x14ac:dyDescent="0.2">
      <c r="A11050" t="s">
        <v>41222</v>
      </c>
      <c r="B11050" t="s">
        <v>25382</v>
      </c>
    </row>
    <row r="11051" spans="1:2" x14ac:dyDescent="0.2">
      <c r="A11051" t="s">
        <v>41223</v>
      </c>
      <c r="B11051" t="s">
        <v>25868</v>
      </c>
    </row>
    <row r="11052" spans="1:2" x14ac:dyDescent="0.2">
      <c r="A11052" t="s">
        <v>41224</v>
      </c>
      <c r="B11052" t="s">
        <v>37201</v>
      </c>
    </row>
    <row r="11053" spans="1:2" x14ac:dyDescent="0.2">
      <c r="A11053" t="s">
        <v>41225</v>
      </c>
      <c r="B11053" t="s">
        <v>41226</v>
      </c>
    </row>
    <row r="11054" spans="1:2" x14ac:dyDescent="0.2">
      <c r="A11054" t="s">
        <v>41227</v>
      </c>
      <c r="B11054" t="s">
        <v>34894</v>
      </c>
    </row>
    <row r="11055" spans="1:2" x14ac:dyDescent="0.2">
      <c r="A11055" t="s">
        <v>41228</v>
      </c>
      <c r="B11055" t="s">
        <v>32670</v>
      </c>
    </row>
    <row r="11056" spans="1:2" x14ac:dyDescent="0.2">
      <c r="A11056" t="s">
        <v>41229</v>
      </c>
      <c r="B11056" t="s">
        <v>40494</v>
      </c>
    </row>
    <row r="11057" spans="1:2" x14ac:dyDescent="0.2">
      <c r="A11057" t="s">
        <v>41230</v>
      </c>
      <c r="B11057" t="s">
        <v>41231</v>
      </c>
    </row>
    <row r="11058" spans="1:2" x14ac:dyDescent="0.2">
      <c r="A11058" t="s">
        <v>41232</v>
      </c>
      <c r="B11058" t="s">
        <v>41233</v>
      </c>
    </row>
    <row r="11059" spans="1:2" x14ac:dyDescent="0.2">
      <c r="A11059" t="s">
        <v>41234</v>
      </c>
      <c r="B11059" t="s">
        <v>41235</v>
      </c>
    </row>
    <row r="11060" spans="1:2" x14ac:dyDescent="0.2">
      <c r="A11060" t="s">
        <v>41236</v>
      </c>
      <c r="B11060" t="s">
        <v>40135</v>
      </c>
    </row>
    <row r="11061" spans="1:2" x14ac:dyDescent="0.2">
      <c r="A11061" t="s">
        <v>41237</v>
      </c>
      <c r="B11061" t="s">
        <v>28528</v>
      </c>
    </row>
    <row r="11062" spans="1:2" x14ac:dyDescent="0.2">
      <c r="A11062" t="s">
        <v>41238</v>
      </c>
      <c r="B11062" t="s">
        <v>33796</v>
      </c>
    </row>
    <row r="11063" spans="1:2" x14ac:dyDescent="0.2">
      <c r="A11063" t="s">
        <v>41239</v>
      </c>
      <c r="B11063" t="s">
        <v>33948</v>
      </c>
    </row>
    <row r="11064" spans="1:2" x14ac:dyDescent="0.2">
      <c r="A11064" t="s">
        <v>41240</v>
      </c>
      <c r="B11064" t="s">
        <v>41241</v>
      </c>
    </row>
    <row r="11065" spans="1:2" x14ac:dyDescent="0.2">
      <c r="A11065" t="s">
        <v>41242</v>
      </c>
      <c r="B11065" t="s">
        <v>29831</v>
      </c>
    </row>
    <row r="11066" spans="1:2" x14ac:dyDescent="0.2">
      <c r="A11066" t="s">
        <v>41243</v>
      </c>
      <c r="B11066" t="s">
        <v>26681</v>
      </c>
    </row>
    <row r="11067" spans="1:2" x14ac:dyDescent="0.2">
      <c r="A11067" t="s">
        <v>41244</v>
      </c>
      <c r="B11067" t="s">
        <v>31901</v>
      </c>
    </row>
    <row r="11068" spans="1:2" x14ac:dyDescent="0.2">
      <c r="A11068" t="s">
        <v>41245</v>
      </c>
      <c r="B11068" t="s">
        <v>28249</v>
      </c>
    </row>
    <row r="11069" spans="1:2" x14ac:dyDescent="0.2">
      <c r="A11069" t="s">
        <v>41246</v>
      </c>
      <c r="B11069" t="s">
        <v>27556</v>
      </c>
    </row>
    <row r="11070" spans="1:2" x14ac:dyDescent="0.2">
      <c r="A11070" t="s">
        <v>41247</v>
      </c>
      <c r="B11070" t="s">
        <v>37558</v>
      </c>
    </row>
    <row r="11071" spans="1:2" x14ac:dyDescent="0.2">
      <c r="A11071" t="s">
        <v>41248</v>
      </c>
      <c r="B11071" t="s">
        <v>36710</v>
      </c>
    </row>
    <row r="11072" spans="1:2" x14ac:dyDescent="0.2">
      <c r="A11072" t="s">
        <v>41249</v>
      </c>
      <c r="B11072" t="s">
        <v>41250</v>
      </c>
    </row>
    <row r="11073" spans="1:2" x14ac:dyDescent="0.2">
      <c r="A11073" t="s">
        <v>41251</v>
      </c>
      <c r="B11073" t="s">
        <v>41252</v>
      </c>
    </row>
    <row r="11074" spans="1:2" x14ac:dyDescent="0.2">
      <c r="A11074" t="s">
        <v>41253</v>
      </c>
      <c r="B11074" t="s">
        <v>28586</v>
      </c>
    </row>
    <row r="11075" spans="1:2" x14ac:dyDescent="0.2">
      <c r="A11075" t="s">
        <v>41254</v>
      </c>
      <c r="B11075" t="s">
        <v>41255</v>
      </c>
    </row>
    <row r="11076" spans="1:2" x14ac:dyDescent="0.2">
      <c r="A11076" t="s">
        <v>41256</v>
      </c>
      <c r="B11076" t="s">
        <v>31018</v>
      </c>
    </row>
    <row r="11077" spans="1:2" x14ac:dyDescent="0.2">
      <c r="A11077" t="s">
        <v>41257</v>
      </c>
      <c r="B11077" t="s">
        <v>34826</v>
      </c>
    </row>
    <row r="11078" spans="1:2" x14ac:dyDescent="0.2">
      <c r="A11078" t="s">
        <v>41258</v>
      </c>
      <c r="B11078" t="s">
        <v>35478</v>
      </c>
    </row>
    <row r="11079" spans="1:2" x14ac:dyDescent="0.2">
      <c r="A11079" t="s">
        <v>41259</v>
      </c>
      <c r="B11079" t="s">
        <v>41260</v>
      </c>
    </row>
    <row r="11080" spans="1:2" x14ac:dyDescent="0.2">
      <c r="A11080" t="s">
        <v>41261</v>
      </c>
      <c r="B11080" t="s">
        <v>28408</v>
      </c>
    </row>
    <row r="11081" spans="1:2" x14ac:dyDescent="0.2">
      <c r="A11081" t="s">
        <v>41262</v>
      </c>
      <c r="B11081" t="s">
        <v>32806</v>
      </c>
    </row>
    <row r="11082" spans="1:2" x14ac:dyDescent="0.2">
      <c r="A11082" t="s">
        <v>41263</v>
      </c>
      <c r="B11082" t="s">
        <v>27442</v>
      </c>
    </row>
    <row r="11083" spans="1:2" x14ac:dyDescent="0.2">
      <c r="A11083" t="s">
        <v>41264</v>
      </c>
      <c r="B11083" t="s">
        <v>41265</v>
      </c>
    </row>
    <row r="11084" spans="1:2" x14ac:dyDescent="0.2">
      <c r="A11084" t="s">
        <v>41266</v>
      </c>
      <c r="B11084" t="s">
        <v>24726</v>
      </c>
    </row>
    <row r="11085" spans="1:2" x14ac:dyDescent="0.2">
      <c r="A11085" t="s">
        <v>41267</v>
      </c>
      <c r="B11085" t="s">
        <v>29092</v>
      </c>
    </row>
    <row r="11086" spans="1:2" x14ac:dyDescent="0.2">
      <c r="A11086" t="s">
        <v>41268</v>
      </c>
      <c r="B11086" t="s">
        <v>27679</v>
      </c>
    </row>
    <row r="11087" spans="1:2" x14ac:dyDescent="0.2">
      <c r="A11087" t="s">
        <v>41269</v>
      </c>
      <c r="B11087" t="s">
        <v>38755</v>
      </c>
    </row>
    <row r="11088" spans="1:2" x14ac:dyDescent="0.2">
      <c r="A11088" t="s">
        <v>41270</v>
      </c>
      <c r="B11088" t="s">
        <v>30431</v>
      </c>
    </row>
    <row r="11089" spans="1:2" x14ac:dyDescent="0.2">
      <c r="A11089" t="s">
        <v>41271</v>
      </c>
      <c r="B11089" t="s">
        <v>25246</v>
      </c>
    </row>
    <row r="11090" spans="1:2" x14ac:dyDescent="0.2">
      <c r="A11090" t="s">
        <v>41272</v>
      </c>
      <c r="B11090" t="s">
        <v>32781</v>
      </c>
    </row>
    <row r="11091" spans="1:2" x14ac:dyDescent="0.2">
      <c r="A11091" t="s">
        <v>41273</v>
      </c>
      <c r="B11091" t="s">
        <v>34461</v>
      </c>
    </row>
    <row r="11092" spans="1:2" x14ac:dyDescent="0.2">
      <c r="A11092" t="s">
        <v>41274</v>
      </c>
      <c r="B11092" t="s">
        <v>28390</v>
      </c>
    </row>
    <row r="11093" spans="1:2" x14ac:dyDescent="0.2">
      <c r="A11093" t="s">
        <v>41275</v>
      </c>
      <c r="B11093" t="s">
        <v>35188</v>
      </c>
    </row>
    <row r="11094" spans="1:2" x14ac:dyDescent="0.2">
      <c r="A11094" t="s">
        <v>41276</v>
      </c>
      <c r="B11094" t="s">
        <v>28464</v>
      </c>
    </row>
    <row r="11095" spans="1:2" x14ac:dyDescent="0.2">
      <c r="A11095" t="s">
        <v>41277</v>
      </c>
      <c r="B11095" t="s">
        <v>33662</v>
      </c>
    </row>
    <row r="11096" spans="1:2" x14ac:dyDescent="0.2">
      <c r="A11096" t="s">
        <v>41278</v>
      </c>
      <c r="B11096" t="s">
        <v>30876</v>
      </c>
    </row>
    <row r="11097" spans="1:2" x14ac:dyDescent="0.2">
      <c r="A11097" t="s">
        <v>41279</v>
      </c>
      <c r="B11097" t="s">
        <v>41280</v>
      </c>
    </row>
    <row r="11098" spans="1:2" x14ac:dyDescent="0.2">
      <c r="A11098" t="s">
        <v>41281</v>
      </c>
      <c r="B11098" t="s">
        <v>41282</v>
      </c>
    </row>
    <row r="11099" spans="1:2" x14ac:dyDescent="0.2">
      <c r="A11099" t="s">
        <v>41283</v>
      </c>
      <c r="B11099" t="s">
        <v>29476</v>
      </c>
    </row>
    <row r="11100" spans="1:2" x14ac:dyDescent="0.2">
      <c r="A11100" t="s">
        <v>41284</v>
      </c>
      <c r="B11100" t="s">
        <v>24571</v>
      </c>
    </row>
    <row r="11101" spans="1:2" x14ac:dyDescent="0.2">
      <c r="A11101" t="s">
        <v>41285</v>
      </c>
      <c r="B11101" t="s">
        <v>29691</v>
      </c>
    </row>
    <row r="11102" spans="1:2" x14ac:dyDescent="0.2">
      <c r="A11102" t="s">
        <v>41286</v>
      </c>
      <c r="B11102" t="s">
        <v>41287</v>
      </c>
    </row>
    <row r="11103" spans="1:2" x14ac:dyDescent="0.2">
      <c r="A11103" t="s">
        <v>41288</v>
      </c>
      <c r="B11103" t="s">
        <v>41289</v>
      </c>
    </row>
    <row r="11104" spans="1:2" x14ac:dyDescent="0.2">
      <c r="A11104" t="s">
        <v>41290</v>
      </c>
      <c r="B11104" t="s">
        <v>41291</v>
      </c>
    </row>
    <row r="11105" spans="1:2" x14ac:dyDescent="0.2">
      <c r="A11105" t="s">
        <v>41292</v>
      </c>
      <c r="B11105" t="s">
        <v>41293</v>
      </c>
    </row>
    <row r="11106" spans="1:2" x14ac:dyDescent="0.2">
      <c r="A11106" t="s">
        <v>41294</v>
      </c>
      <c r="B11106" t="s">
        <v>41295</v>
      </c>
    </row>
    <row r="11107" spans="1:2" x14ac:dyDescent="0.2">
      <c r="A11107" t="s">
        <v>41296</v>
      </c>
      <c r="B11107" t="s">
        <v>41297</v>
      </c>
    </row>
    <row r="11108" spans="1:2" x14ac:dyDescent="0.2">
      <c r="A11108" t="s">
        <v>41298</v>
      </c>
      <c r="B11108" t="s">
        <v>41299</v>
      </c>
    </row>
    <row r="11109" spans="1:2" x14ac:dyDescent="0.2">
      <c r="A11109" t="s">
        <v>41300</v>
      </c>
      <c r="B11109" t="s">
        <v>25423</v>
      </c>
    </row>
    <row r="11110" spans="1:2" x14ac:dyDescent="0.2">
      <c r="A11110" t="s">
        <v>41301</v>
      </c>
      <c r="B11110" t="s">
        <v>33664</v>
      </c>
    </row>
    <row r="11111" spans="1:2" x14ac:dyDescent="0.2">
      <c r="A11111" t="s">
        <v>41302</v>
      </c>
      <c r="B11111" t="s">
        <v>41303</v>
      </c>
    </row>
    <row r="11112" spans="1:2" x14ac:dyDescent="0.2">
      <c r="A11112" t="s">
        <v>41304</v>
      </c>
      <c r="B11112" t="s">
        <v>33463</v>
      </c>
    </row>
    <row r="11113" spans="1:2" x14ac:dyDescent="0.2">
      <c r="A11113" t="s">
        <v>41305</v>
      </c>
      <c r="B11113" t="s">
        <v>41306</v>
      </c>
    </row>
    <row r="11114" spans="1:2" x14ac:dyDescent="0.2">
      <c r="A11114" t="s">
        <v>41307</v>
      </c>
      <c r="B11114" t="s">
        <v>28084</v>
      </c>
    </row>
    <row r="11115" spans="1:2" x14ac:dyDescent="0.2">
      <c r="A11115" t="s">
        <v>41308</v>
      </c>
      <c r="B11115" t="s">
        <v>41309</v>
      </c>
    </row>
    <row r="11116" spans="1:2" x14ac:dyDescent="0.2">
      <c r="A11116" t="s">
        <v>41310</v>
      </c>
      <c r="B11116" t="s">
        <v>31922</v>
      </c>
    </row>
    <row r="11117" spans="1:2" x14ac:dyDescent="0.2">
      <c r="A11117" t="s">
        <v>41311</v>
      </c>
      <c r="B11117" t="s">
        <v>37217</v>
      </c>
    </row>
    <row r="11118" spans="1:2" x14ac:dyDescent="0.2">
      <c r="A11118" t="s">
        <v>41312</v>
      </c>
      <c r="B11118" t="s">
        <v>34933</v>
      </c>
    </row>
    <row r="11119" spans="1:2" x14ac:dyDescent="0.2">
      <c r="A11119" t="s">
        <v>41313</v>
      </c>
      <c r="B11119" t="s">
        <v>27213</v>
      </c>
    </row>
    <row r="11120" spans="1:2" x14ac:dyDescent="0.2">
      <c r="A11120" t="s">
        <v>41314</v>
      </c>
      <c r="B11120" t="s">
        <v>34961</v>
      </c>
    </row>
    <row r="11121" spans="1:2" x14ac:dyDescent="0.2">
      <c r="A11121" t="s">
        <v>41315</v>
      </c>
      <c r="B11121" t="s">
        <v>33791</v>
      </c>
    </row>
    <row r="11122" spans="1:2" x14ac:dyDescent="0.2">
      <c r="A11122" t="s">
        <v>41316</v>
      </c>
      <c r="B11122" t="s">
        <v>28148</v>
      </c>
    </row>
    <row r="11123" spans="1:2" x14ac:dyDescent="0.2">
      <c r="A11123" t="s">
        <v>41317</v>
      </c>
      <c r="B11123" t="s">
        <v>35250</v>
      </c>
    </row>
    <row r="11124" spans="1:2" x14ac:dyDescent="0.2">
      <c r="A11124" t="s">
        <v>41318</v>
      </c>
      <c r="B11124" t="s">
        <v>33503</v>
      </c>
    </row>
    <row r="11125" spans="1:2" x14ac:dyDescent="0.2">
      <c r="A11125" t="s">
        <v>41319</v>
      </c>
      <c r="B11125" t="s">
        <v>29105</v>
      </c>
    </row>
    <row r="11126" spans="1:2" x14ac:dyDescent="0.2">
      <c r="A11126" t="s">
        <v>41320</v>
      </c>
      <c r="B11126" t="s">
        <v>24239</v>
      </c>
    </row>
    <row r="11127" spans="1:2" x14ac:dyDescent="0.2">
      <c r="A11127" t="s">
        <v>41321</v>
      </c>
      <c r="B11127" t="s">
        <v>33245</v>
      </c>
    </row>
    <row r="11128" spans="1:2" x14ac:dyDescent="0.2">
      <c r="A11128" t="s">
        <v>41322</v>
      </c>
      <c r="B11128" t="s">
        <v>31699</v>
      </c>
    </row>
    <row r="11129" spans="1:2" x14ac:dyDescent="0.2">
      <c r="A11129" t="s">
        <v>41323</v>
      </c>
      <c r="B11129" t="s">
        <v>31112</v>
      </c>
    </row>
    <row r="11130" spans="1:2" x14ac:dyDescent="0.2">
      <c r="A11130" t="s">
        <v>41324</v>
      </c>
      <c r="B11130" t="s">
        <v>37662</v>
      </c>
    </row>
    <row r="11131" spans="1:2" x14ac:dyDescent="0.2">
      <c r="A11131" t="s">
        <v>41325</v>
      </c>
      <c r="B11131" t="s">
        <v>24807</v>
      </c>
    </row>
    <row r="11132" spans="1:2" x14ac:dyDescent="0.2">
      <c r="A11132" t="s">
        <v>41326</v>
      </c>
      <c r="B11132" t="s">
        <v>25593</v>
      </c>
    </row>
    <row r="11133" spans="1:2" x14ac:dyDescent="0.2">
      <c r="A11133" t="s">
        <v>41327</v>
      </c>
      <c r="B11133" t="s">
        <v>29127</v>
      </c>
    </row>
    <row r="11134" spans="1:2" x14ac:dyDescent="0.2">
      <c r="A11134" t="s">
        <v>41328</v>
      </c>
      <c r="B11134" t="s">
        <v>24308</v>
      </c>
    </row>
    <row r="11135" spans="1:2" x14ac:dyDescent="0.2">
      <c r="A11135" t="s">
        <v>41329</v>
      </c>
      <c r="B11135" t="s">
        <v>36763</v>
      </c>
    </row>
    <row r="11136" spans="1:2" x14ac:dyDescent="0.2">
      <c r="A11136" t="s">
        <v>41330</v>
      </c>
      <c r="B11136" t="s">
        <v>33285</v>
      </c>
    </row>
    <row r="11137" spans="1:2" x14ac:dyDescent="0.2">
      <c r="A11137" t="s">
        <v>41331</v>
      </c>
      <c r="B11137" t="s">
        <v>34046</v>
      </c>
    </row>
    <row r="11138" spans="1:2" x14ac:dyDescent="0.2">
      <c r="A11138" t="s">
        <v>41332</v>
      </c>
      <c r="B11138" t="s">
        <v>33577</v>
      </c>
    </row>
    <row r="11139" spans="1:2" x14ac:dyDescent="0.2">
      <c r="A11139" t="s">
        <v>41333</v>
      </c>
      <c r="B11139" t="s">
        <v>40243</v>
      </c>
    </row>
    <row r="11140" spans="1:2" x14ac:dyDescent="0.2">
      <c r="A11140" t="s">
        <v>41334</v>
      </c>
      <c r="B11140" t="s">
        <v>33855</v>
      </c>
    </row>
    <row r="11141" spans="1:2" x14ac:dyDescent="0.2">
      <c r="A11141" t="s">
        <v>41335</v>
      </c>
      <c r="B11141" t="s">
        <v>24070</v>
      </c>
    </row>
    <row r="11142" spans="1:2" x14ac:dyDescent="0.2">
      <c r="A11142" t="s">
        <v>41336</v>
      </c>
      <c r="B11142" t="s">
        <v>41337</v>
      </c>
    </row>
    <row r="11143" spans="1:2" x14ac:dyDescent="0.2">
      <c r="A11143" t="s">
        <v>41338</v>
      </c>
      <c r="B11143" t="s">
        <v>32727</v>
      </c>
    </row>
    <row r="11144" spans="1:2" x14ac:dyDescent="0.2">
      <c r="A11144" t="s">
        <v>41339</v>
      </c>
      <c r="B11144" t="s">
        <v>24788</v>
      </c>
    </row>
    <row r="11145" spans="1:2" x14ac:dyDescent="0.2">
      <c r="A11145" t="s">
        <v>41340</v>
      </c>
      <c r="B11145" t="s">
        <v>25194</v>
      </c>
    </row>
    <row r="11146" spans="1:2" x14ac:dyDescent="0.2">
      <c r="A11146" t="s">
        <v>41341</v>
      </c>
      <c r="B11146" t="s">
        <v>41342</v>
      </c>
    </row>
    <row r="11147" spans="1:2" x14ac:dyDescent="0.2">
      <c r="A11147" t="s">
        <v>41343</v>
      </c>
      <c r="B11147" t="s">
        <v>27022</v>
      </c>
    </row>
    <row r="11148" spans="1:2" x14ac:dyDescent="0.2">
      <c r="A11148" t="s">
        <v>41344</v>
      </c>
      <c r="B11148" t="s">
        <v>32736</v>
      </c>
    </row>
    <row r="11149" spans="1:2" x14ac:dyDescent="0.2">
      <c r="A11149" t="s">
        <v>41345</v>
      </c>
      <c r="B11149" t="s">
        <v>25214</v>
      </c>
    </row>
    <row r="11150" spans="1:2" x14ac:dyDescent="0.2">
      <c r="A11150" t="s">
        <v>41346</v>
      </c>
      <c r="B11150" t="s">
        <v>41347</v>
      </c>
    </row>
    <row r="11151" spans="1:2" x14ac:dyDescent="0.2">
      <c r="A11151" t="s">
        <v>41348</v>
      </c>
      <c r="B11151" t="s">
        <v>32591</v>
      </c>
    </row>
    <row r="11152" spans="1:2" x14ac:dyDescent="0.2">
      <c r="A11152" t="s">
        <v>41349</v>
      </c>
      <c r="B11152" t="s">
        <v>37473</v>
      </c>
    </row>
    <row r="11153" spans="1:2" x14ac:dyDescent="0.2">
      <c r="A11153" t="s">
        <v>41350</v>
      </c>
      <c r="B11153" t="s">
        <v>36626</v>
      </c>
    </row>
    <row r="11154" spans="1:2" x14ac:dyDescent="0.2">
      <c r="A11154" t="s">
        <v>41351</v>
      </c>
      <c r="B11154" t="s">
        <v>30602</v>
      </c>
    </row>
    <row r="11155" spans="1:2" x14ac:dyDescent="0.2">
      <c r="A11155" t="s">
        <v>41352</v>
      </c>
      <c r="B11155" t="s">
        <v>24495</v>
      </c>
    </row>
    <row r="11156" spans="1:2" x14ac:dyDescent="0.2">
      <c r="A11156" t="s">
        <v>41353</v>
      </c>
      <c r="B11156" t="s">
        <v>29318</v>
      </c>
    </row>
    <row r="11157" spans="1:2" x14ac:dyDescent="0.2">
      <c r="A11157" t="s">
        <v>41354</v>
      </c>
      <c r="B11157" t="s">
        <v>41355</v>
      </c>
    </row>
    <row r="11158" spans="1:2" x14ac:dyDescent="0.2">
      <c r="A11158" t="s">
        <v>41356</v>
      </c>
      <c r="B11158" t="s">
        <v>35186</v>
      </c>
    </row>
    <row r="11159" spans="1:2" x14ac:dyDescent="0.2">
      <c r="A11159" t="s">
        <v>41357</v>
      </c>
      <c r="B11159" t="s">
        <v>37961</v>
      </c>
    </row>
    <row r="11160" spans="1:2" x14ac:dyDescent="0.2">
      <c r="A11160" t="s">
        <v>41358</v>
      </c>
      <c r="B11160" t="s">
        <v>36235</v>
      </c>
    </row>
    <row r="11161" spans="1:2" x14ac:dyDescent="0.2">
      <c r="A11161" t="s">
        <v>41359</v>
      </c>
      <c r="B11161" t="s">
        <v>41360</v>
      </c>
    </row>
    <row r="11162" spans="1:2" x14ac:dyDescent="0.2">
      <c r="A11162" t="s">
        <v>41361</v>
      </c>
      <c r="B11162" t="s">
        <v>41362</v>
      </c>
    </row>
    <row r="11163" spans="1:2" x14ac:dyDescent="0.2">
      <c r="A11163" t="s">
        <v>41363</v>
      </c>
      <c r="B11163" t="s">
        <v>41364</v>
      </c>
    </row>
    <row r="11164" spans="1:2" x14ac:dyDescent="0.2">
      <c r="A11164" t="s">
        <v>41365</v>
      </c>
      <c r="B11164" t="s">
        <v>30076</v>
      </c>
    </row>
    <row r="11165" spans="1:2" x14ac:dyDescent="0.2">
      <c r="A11165" t="s">
        <v>41366</v>
      </c>
      <c r="B11165" t="s">
        <v>27339</v>
      </c>
    </row>
    <row r="11166" spans="1:2" x14ac:dyDescent="0.2">
      <c r="A11166" t="s">
        <v>41367</v>
      </c>
      <c r="B11166" t="s">
        <v>41368</v>
      </c>
    </row>
    <row r="11167" spans="1:2" x14ac:dyDescent="0.2">
      <c r="A11167" t="s">
        <v>41369</v>
      </c>
      <c r="B11167" t="s">
        <v>35661</v>
      </c>
    </row>
    <row r="11168" spans="1:2" x14ac:dyDescent="0.2">
      <c r="A11168" t="s">
        <v>41370</v>
      </c>
      <c r="B11168" t="s">
        <v>41371</v>
      </c>
    </row>
    <row r="11169" spans="1:2" x14ac:dyDescent="0.2">
      <c r="A11169" t="s">
        <v>41372</v>
      </c>
      <c r="B11169" t="s">
        <v>41373</v>
      </c>
    </row>
    <row r="11170" spans="1:2" x14ac:dyDescent="0.2">
      <c r="A11170" t="s">
        <v>41374</v>
      </c>
      <c r="B11170" t="s">
        <v>41375</v>
      </c>
    </row>
    <row r="11171" spans="1:2" x14ac:dyDescent="0.2">
      <c r="A11171" t="s">
        <v>41376</v>
      </c>
      <c r="B11171" t="s">
        <v>26669</v>
      </c>
    </row>
    <row r="11172" spans="1:2" x14ac:dyDescent="0.2">
      <c r="A11172" t="s">
        <v>41377</v>
      </c>
      <c r="B11172" t="s">
        <v>41378</v>
      </c>
    </row>
    <row r="11173" spans="1:2" x14ac:dyDescent="0.2">
      <c r="A11173" t="s">
        <v>41379</v>
      </c>
      <c r="B11173" t="s">
        <v>24620</v>
      </c>
    </row>
    <row r="11174" spans="1:2" x14ac:dyDescent="0.2">
      <c r="A11174" t="s">
        <v>41380</v>
      </c>
      <c r="B11174" t="s">
        <v>34654</v>
      </c>
    </row>
    <row r="11175" spans="1:2" x14ac:dyDescent="0.2">
      <c r="A11175" t="s">
        <v>41381</v>
      </c>
      <c r="B11175" t="s">
        <v>34824</v>
      </c>
    </row>
    <row r="11176" spans="1:2" x14ac:dyDescent="0.2">
      <c r="A11176" t="s">
        <v>41382</v>
      </c>
      <c r="B11176" t="s">
        <v>32957</v>
      </c>
    </row>
    <row r="11177" spans="1:2" x14ac:dyDescent="0.2">
      <c r="A11177" t="s">
        <v>41383</v>
      </c>
      <c r="B11177" t="s">
        <v>35704</v>
      </c>
    </row>
    <row r="11178" spans="1:2" x14ac:dyDescent="0.2">
      <c r="A11178" t="s">
        <v>41384</v>
      </c>
      <c r="B11178" t="s">
        <v>34624</v>
      </c>
    </row>
    <row r="11179" spans="1:2" x14ac:dyDescent="0.2">
      <c r="A11179" t="s">
        <v>41385</v>
      </c>
      <c r="B11179" t="s">
        <v>30455</v>
      </c>
    </row>
    <row r="11180" spans="1:2" x14ac:dyDescent="0.2">
      <c r="A11180" t="s">
        <v>41386</v>
      </c>
      <c r="B11180" t="s">
        <v>41387</v>
      </c>
    </row>
    <row r="11181" spans="1:2" x14ac:dyDescent="0.2">
      <c r="A11181" t="s">
        <v>41388</v>
      </c>
      <c r="B11181" t="s">
        <v>41389</v>
      </c>
    </row>
    <row r="11182" spans="1:2" x14ac:dyDescent="0.2">
      <c r="A11182" t="s">
        <v>41390</v>
      </c>
      <c r="B11182" t="s">
        <v>24110</v>
      </c>
    </row>
    <row r="11183" spans="1:2" x14ac:dyDescent="0.2">
      <c r="A11183" t="s">
        <v>41391</v>
      </c>
      <c r="B11183" t="s">
        <v>39770</v>
      </c>
    </row>
    <row r="11184" spans="1:2" x14ac:dyDescent="0.2">
      <c r="A11184" t="s">
        <v>41392</v>
      </c>
      <c r="B11184" t="s">
        <v>24852</v>
      </c>
    </row>
    <row r="11185" spans="1:2" x14ac:dyDescent="0.2">
      <c r="A11185" t="s">
        <v>41393</v>
      </c>
      <c r="B11185" t="s">
        <v>41394</v>
      </c>
    </row>
    <row r="11186" spans="1:2" x14ac:dyDescent="0.2">
      <c r="A11186" t="s">
        <v>41395</v>
      </c>
      <c r="B11186" t="s">
        <v>35302</v>
      </c>
    </row>
    <row r="11187" spans="1:2" x14ac:dyDescent="0.2">
      <c r="A11187" t="s">
        <v>41396</v>
      </c>
      <c r="B11187" t="s">
        <v>41397</v>
      </c>
    </row>
    <row r="11188" spans="1:2" x14ac:dyDescent="0.2">
      <c r="A11188" t="s">
        <v>41398</v>
      </c>
      <c r="B11188" t="s">
        <v>39432</v>
      </c>
    </row>
    <row r="11189" spans="1:2" x14ac:dyDescent="0.2">
      <c r="A11189" t="s">
        <v>41399</v>
      </c>
      <c r="B11189" t="s">
        <v>34408</v>
      </c>
    </row>
    <row r="11190" spans="1:2" x14ac:dyDescent="0.2">
      <c r="A11190" t="s">
        <v>41400</v>
      </c>
      <c r="B11190" t="s">
        <v>41401</v>
      </c>
    </row>
    <row r="11191" spans="1:2" x14ac:dyDescent="0.2">
      <c r="A11191" t="s">
        <v>41402</v>
      </c>
      <c r="B11191" t="s">
        <v>41403</v>
      </c>
    </row>
    <row r="11192" spans="1:2" x14ac:dyDescent="0.2">
      <c r="A11192" t="s">
        <v>41404</v>
      </c>
      <c r="B11192" t="s">
        <v>32969</v>
      </c>
    </row>
    <row r="11193" spans="1:2" x14ac:dyDescent="0.2">
      <c r="A11193" t="s">
        <v>41405</v>
      </c>
      <c r="B11193" t="s">
        <v>39699</v>
      </c>
    </row>
    <row r="11194" spans="1:2" x14ac:dyDescent="0.2">
      <c r="A11194" t="s">
        <v>41406</v>
      </c>
      <c r="B11194" t="s">
        <v>41407</v>
      </c>
    </row>
    <row r="11195" spans="1:2" x14ac:dyDescent="0.2">
      <c r="A11195" t="s">
        <v>41408</v>
      </c>
      <c r="B11195" t="s">
        <v>41409</v>
      </c>
    </row>
    <row r="11196" spans="1:2" x14ac:dyDescent="0.2">
      <c r="A11196" t="s">
        <v>41410</v>
      </c>
      <c r="B11196" t="s">
        <v>41411</v>
      </c>
    </row>
    <row r="11197" spans="1:2" x14ac:dyDescent="0.2">
      <c r="A11197" t="s">
        <v>41412</v>
      </c>
      <c r="B11197" t="s">
        <v>37023</v>
      </c>
    </row>
    <row r="11198" spans="1:2" x14ac:dyDescent="0.2">
      <c r="A11198" t="s">
        <v>41413</v>
      </c>
      <c r="B11198" t="s">
        <v>41414</v>
      </c>
    </row>
    <row r="11199" spans="1:2" x14ac:dyDescent="0.2">
      <c r="A11199" t="s">
        <v>41415</v>
      </c>
      <c r="B11199" t="s">
        <v>24182</v>
      </c>
    </row>
    <row r="11200" spans="1:2" x14ac:dyDescent="0.2">
      <c r="A11200" t="s">
        <v>41416</v>
      </c>
      <c r="B11200" t="s">
        <v>41417</v>
      </c>
    </row>
    <row r="11201" spans="1:2" x14ac:dyDescent="0.2">
      <c r="A11201" t="s">
        <v>41418</v>
      </c>
      <c r="B11201" t="s">
        <v>41419</v>
      </c>
    </row>
    <row r="11202" spans="1:2" x14ac:dyDescent="0.2">
      <c r="A11202" t="s">
        <v>41420</v>
      </c>
      <c r="B11202" t="s">
        <v>41421</v>
      </c>
    </row>
    <row r="11203" spans="1:2" x14ac:dyDescent="0.2">
      <c r="A11203" t="s">
        <v>41422</v>
      </c>
      <c r="B11203" t="s">
        <v>41423</v>
      </c>
    </row>
    <row r="11204" spans="1:2" x14ac:dyDescent="0.2">
      <c r="A11204" t="s">
        <v>41424</v>
      </c>
      <c r="B11204" t="s">
        <v>41425</v>
      </c>
    </row>
    <row r="11205" spans="1:2" x14ac:dyDescent="0.2">
      <c r="A11205" t="s">
        <v>41426</v>
      </c>
      <c r="B11205" t="s">
        <v>25928</v>
      </c>
    </row>
    <row r="11206" spans="1:2" x14ac:dyDescent="0.2">
      <c r="A11206" t="s">
        <v>41427</v>
      </c>
      <c r="B11206" t="s">
        <v>41428</v>
      </c>
    </row>
    <row r="11207" spans="1:2" x14ac:dyDescent="0.2">
      <c r="A11207" t="s">
        <v>41429</v>
      </c>
      <c r="B11207" t="s">
        <v>41430</v>
      </c>
    </row>
    <row r="11208" spans="1:2" x14ac:dyDescent="0.2">
      <c r="A11208" t="s">
        <v>41431</v>
      </c>
      <c r="B11208" t="s">
        <v>39247</v>
      </c>
    </row>
    <row r="11209" spans="1:2" x14ac:dyDescent="0.2">
      <c r="A11209" t="s">
        <v>41432</v>
      </c>
      <c r="B11209" t="s">
        <v>41433</v>
      </c>
    </row>
    <row r="11210" spans="1:2" x14ac:dyDescent="0.2">
      <c r="A11210" t="s">
        <v>41434</v>
      </c>
      <c r="B11210" t="s">
        <v>41435</v>
      </c>
    </row>
    <row r="11211" spans="1:2" x14ac:dyDescent="0.2">
      <c r="A11211" t="s">
        <v>41436</v>
      </c>
      <c r="B11211" t="s">
        <v>27424</v>
      </c>
    </row>
    <row r="11212" spans="1:2" x14ac:dyDescent="0.2">
      <c r="A11212" t="s">
        <v>41437</v>
      </c>
      <c r="B11212" t="s">
        <v>41438</v>
      </c>
    </row>
    <row r="11213" spans="1:2" x14ac:dyDescent="0.2">
      <c r="A11213" t="s">
        <v>41439</v>
      </c>
      <c r="B11213" t="s">
        <v>25948</v>
      </c>
    </row>
    <row r="11214" spans="1:2" x14ac:dyDescent="0.2">
      <c r="A11214" t="s">
        <v>41440</v>
      </c>
      <c r="B11214" t="s">
        <v>27623</v>
      </c>
    </row>
    <row r="11215" spans="1:2" x14ac:dyDescent="0.2">
      <c r="A11215" t="s">
        <v>41441</v>
      </c>
      <c r="B11215" t="s">
        <v>41442</v>
      </c>
    </row>
    <row r="11216" spans="1:2" x14ac:dyDescent="0.2">
      <c r="A11216" t="s">
        <v>41443</v>
      </c>
      <c r="B11216" t="s">
        <v>27785</v>
      </c>
    </row>
    <row r="11217" spans="1:2" x14ac:dyDescent="0.2">
      <c r="A11217" t="s">
        <v>41444</v>
      </c>
      <c r="B11217" t="s">
        <v>24790</v>
      </c>
    </row>
    <row r="11218" spans="1:2" x14ac:dyDescent="0.2">
      <c r="A11218" t="s">
        <v>41445</v>
      </c>
      <c r="B11218" t="s">
        <v>41446</v>
      </c>
    </row>
    <row r="11219" spans="1:2" x14ac:dyDescent="0.2">
      <c r="A11219" t="s">
        <v>41447</v>
      </c>
      <c r="B11219" t="s">
        <v>41448</v>
      </c>
    </row>
    <row r="11220" spans="1:2" x14ac:dyDescent="0.2">
      <c r="A11220" t="s">
        <v>41449</v>
      </c>
      <c r="B11220" t="s">
        <v>41450</v>
      </c>
    </row>
    <row r="11221" spans="1:2" x14ac:dyDescent="0.2">
      <c r="A11221" t="s">
        <v>41451</v>
      </c>
      <c r="B11221" t="s">
        <v>41452</v>
      </c>
    </row>
    <row r="11222" spans="1:2" x14ac:dyDescent="0.2">
      <c r="A11222" t="s">
        <v>41453</v>
      </c>
      <c r="B11222" t="s">
        <v>24262</v>
      </c>
    </row>
    <row r="11223" spans="1:2" x14ac:dyDescent="0.2">
      <c r="A11223" t="s">
        <v>41454</v>
      </c>
      <c r="B11223" t="s">
        <v>25533</v>
      </c>
    </row>
    <row r="11224" spans="1:2" x14ac:dyDescent="0.2">
      <c r="A11224" t="s">
        <v>41455</v>
      </c>
      <c r="B11224" t="s">
        <v>29109</v>
      </c>
    </row>
    <row r="11225" spans="1:2" x14ac:dyDescent="0.2">
      <c r="A11225" t="s">
        <v>41456</v>
      </c>
      <c r="B11225" t="s">
        <v>31133</v>
      </c>
    </row>
    <row r="11226" spans="1:2" x14ac:dyDescent="0.2">
      <c r="A11226" t="s">
        <v>41457</v>
      </c>
      <c r="B11226" t="s">
        <v>41458</v>
      </c>
    </row>
    <row r="11227" spans="1:2" x14ac:dyDescent="0.2">
      <c r="A11227" t="s">
        <v>41459</v>
      </c>
      <c r="B11227" t="s">
        <v>25541</v>
      </c>
    </row>
    <row r="11228" spans="1:2" x14ac:dyDescent="0.2">
      <c r="A11228" t="s">
        <v>41460</v>
      </c>
      <c r="B11228" t="s">
        <v>31179</v>
      </c>
    </row>
    <row r="11229" spans="1:2" x14ac:dyDescent="0.2">
      <c r="A11229" t="s">
        <v>41461</v>
      </c>
      <c r="B11229" t="s">
        <v>25352</v>
      </c>
    </row>
    <row r="11230" spans="1:2" x14ac:dyDescent="0.2">
      <c r="A11230" t="s">
        <v>41462</v>
      </c>
      <c r="B11230" t="s">
        <v>24301</v>
      </c>
    </row>
    <row r="11231" spans="1:2" x14ac:dyDescent="0.2">
      <c r="A11231" t="s">
        <v>41463</v>
      </c>
      <c r="B11231" t="s">
        <v>36830</v>
      </c>
    </row>
    <row r="11232" spans="1:2" x14ac:dyDescent="0.2">
      <c r="A11232" t="s">
        <v>41464</v>
      </c>
      <c r="B11232" t="s">
        <v>24813</v>
      </c>
    </row>
    <row r="11233" spans="1:2" x14ac:dyDescent="0.2">
      <c r="A11233" t="s">
        <v>41465</v>
      </c>
      <c r="B11233" t="s">
        <v>41466</v>
      </c>
    </row>
    <row r="11234" spans="1:2" x14ac:dyDescent="0.2">
      <c r="A11234" t="s">
        <v>41467</v>
      </c>
      <c r="B11234" t="s">
        <v>26242</v>
      </c>
    </row>
    <row r="11235" spans="1:2" x14ac:dyDescent="0.2">
      <c r="A11235" t="s">
        <v>41468</v>
      </c>
      <c r="B11235" t="s">
        <v>25564</v>
      </c>
    </row>
    <row r="11236" spans="1:2" x14ac:dyDescent="0.2">
      <c r="A11236" t="s">
        <v>41469</v>
      </c>
      <c r="B11236" t="s">
        <v>41470</v>
      </c>
    </row>
    <row r="11237" spans="1:2" x14ac:dyDescent="0.2">
      <c r="A11237" t="s">
        <v>41471</v>
      </c>
      <c r="B11237" t="s">
        <v>25650</v>
      </c>
    </row>
    <row r="11238" spans="1:2" x14ac:dyDescent="0.2">
      <c r="A11238" t="s">
        <v>41472</v>
      </c>
      <c r="B11238" t="s">
        <v>25578</v>
      </c>
    </row>
    <row r="11239" spans="1:2" x14ac:dyDescent="0.2">
      <c r="A11239" t="s">
        <v>41473</v>
      </c>
      <c r="B11239" t="s">
        <v>32429</v>
      </c>
    </row>
    <row r="11240" spans="1:2" x14ac:dyDescent="0.2">
      <c r="A11240" t="s">
        <v>41474</v>
      </c>
      <c r="B11240" t="s">
        <v>41475</v>
      </c>
    </row>
    <row r="11241" spans="1:2" x14ac:dyDescent="0.2">
      <c r="A11241" t="s">
        <v>41476</v>
      </c>
      <c r="B11241" t="s">
        <v>41477</v>
      </c>
    </row>
    <row r="11242" spans="1:2" x14ac:dyDescent="0.2">
      <c r="A11242" t="s">
        <v>41478</v>
      </c>
      <c r="B11242" t="s">
        <v>25233</v>
      </c>
    </row>
    <row r="11243" spans="1:2" x14ac:dyDescent="0.2">
      <c r="A11243" t="s">
        <v>41479</v>
      </c>
      <c r="B11243" t="s">
        <v>34204</v>
      </c>
    </row>
    <row r="11244" spans="1:2" x14ac:dyDescent="0.2">
      <c r="A11244" t="s">
        <v>41480</v>
      </c>
      <c r="B11244" t="s">
        <v>25198</v>
      </c>
    </row>
    <row r="11245" spans="1:2" x14ac:dyDescent="0.2">
      <c r="A11245" t="s">
        <v>41481</v>
      </c>
      <c r="B11245" t="s">
        <v>27118</v>
      </c>
    </row>
    <row r="11246" spans="1:2" x14ac:dyDescent="0.2">
      <c r="A11246" t="s">
        <v>41482</v>
      </c>
      <c r="B11246" t="s">
        <v>37653</v>
      </c>
    </row>
    <row r="11247" spans="1:2" x14ac:dyDescent="0.2">
      <c r="A11247" t="s">
        <v>41483</v>
      </c>
      <c r="B11247" t="s">
        <v>32275</v>
      </c>
    </row>
    <row r="11248" spans="1:2" x14ac:dyDescent="0.2">
      <c r="A11248" t="s">
        <v>41484</v>
      </c>
      <c r="B11248" t="s">
        <v>24098</v>
      </c>
    </row>
    <row r="11249" spans="1:2" x14ac:dyDescent="0.2">
      <c r="A11249" t="s">
        <v>41485</v>
      </c>
      <c r="B11249" t="s">
        <v>34935</v>
      </c>
    </row>
    <row r="11250" spans="1:2" x14ac:dyDescent="0.2">
      <c r="A11250" t="s">
        <v>41486</v>
      </c>
      <c r="B11250" t="s">
        <v>24511</v>
      </c>
    </row>
    <row r="11251" spans="1:2" x14ac:dyDescent="0.2">
      <c r="A11251" t="s">
        <v>41487</v>
      </c>
      <c r="B11251" t="s">
        <v>41488</v>
      </c>
    </row>
    <row r="11252" spans="1:2" x14ac:dyDescent="0.2">
      <c r="A11252" t="s">
        <v>41489</v>
      </c>
      <c r="B11252" t="s">
        <v>41490</v>
      </c>
    </row>
    <row r="11253" spans="1:2" x14ac:dyDescent="0.2">
      <c r="A11253" t="s">
        <v>41491</v>
      </c>
      <c r="B11253" t="s">
        <v>33347</v>
      </c>
    </row>
    <row r="11254" spans="1:2" x14ac:dyDescent="0.2">
      <c r="A11254" t="s">
        <v>41492</v>
      </c>
      <c r="B11254" t="s">
        <v>35743</v>
      </c>
    </row>
    <row r="11255" spans="1:2" x14ac:dyDescent="0.2">
      <c r="A11255" t="s">
        <v>41493</v>
      </c>
      <c r="B11255" t="s">
        <v>41494</v>
      </c>
    </row>
    <row r="11256" spans="1:2" x14ac:dyDescent="0.2">
      <c r="A11256" t="s">
        <v>41495</v>
      </c>
      <c r="B11256" t="s">
        <v>41496</v>
      </c>
    </row>
    <row r="11257" spans="1:2" x14ac:dyDescent="0.2">
      <c r="A11257" t="s">
        <v>41497</v>
      </c>
      <c r="B11257" t="s">
        <v>30765</v>
      </c>
    </row>
    <row r="11258" spans="1:2" x14ac:dyDescent="0.2">
      <c r="A11258" t="s">
        <v>41498</v>
      </c>
      <c r="B11258" t="s">
        <v>35266</v>
      </c>
    </row>
    <row r="11259" spans="1:2" x14ac:dyDescent="0.2">
      <c r="A11259" t="s">
        <v>41499</v>
      </c>
      <c r="B11259" t="s">
        <v>37483</v>
      </c>
    </row>
    <row r="11260" spans="1:2" x14ac:dyDescent="0.2">
      <c r="A11260" t="s">
        <v>41500</v>
      </c>
      <c r="B11260" t="s">
        <v>32536</v>
      </c>
    </row>
    <row r="11261" spans="1:2" x14ac:dyDescent="0.2">
      <c r="A11261" t="s">
        <v>41501</v>
      </c>
      <c r="B11261" t="s">
        <v>34413</v>
      </c>
    </row>
    <row r="11262" spans="1:2" x14ac:dyDescent="0.2">
      <c r="A11262" t="s">
        <v>41502</v>
      </c>
      <c r="B11262" t="s">
        <v>41503</v>
      </c>
    </row>
    <row r="11263" spans="1:2" x14ac:dyDescent="0.2">
      <c r="A11263" t="s">
        <v>41504</v>
      </c>
      <c r="B11263" t="s">
        <v>41505</v>
      </c>
    </row>
    <row r="11264" spans="1:2" x14ac:dyDescent="0.2">
      <c r="A11264" t="s">
        <v>41506</v>
      </c>
      <c r="B11264" t="s">
        <v>37504</v>
      </c>
    </row>
    <row r="11265" spans="1:2" x14ac:dyDescent="0.2">
      <c r="A11265" t="s">
        <v>41507</v>
      </c>
      <c r="B11265" t="s">
        <v>28472</v>
      </c>
    </row>
    <row r="11266" spans="1:2" x14ac:dyDescent="0.2">
      <c r="A11266" t="s">
        <v>41508</v>
      </c>
      <c r="B11266" t="s">
        <v>25263</v>
      </c>
    </row>
    <row r="11267" spans="1:2" x14ac:dyDescent="0.2">
      <c r="A11267" t="s">
        <v>41509</v>
      </c>
      <c r="B11267" t="s">
        <v>39574</v>
      </c>
    </row>
    <row r="11268" spans="1:2" x14ac:dyDescent="0.2">
      <c r="A11268" t="s">
        <v>41510</v>
      </c>
      <c r="B11268" t="s">
        <v>41511</v>
      </c>
    </row>
    <row r="11269" spans="1:2" x14ac:dyDescent="0.2">
      <c r="A11269" t="s">
        <v>41512</v>
      </c>
      <c r="B11269" t="s">
        <v>37763</v>
      </c>
    </row>
    <row r="11270" spans="1:2" x14ac:dyDescent="0.2">
      <c r="A11270" t="s">
        <v>41513</v>
      </c>
      <c r="B11270" t="s">
        <v>27619</v>
      </c>
    </row>
    <row r="11271" spans="1:2" x14ac:dyDescent="0.2">
      <c r="A11271" t="s">
        <v>41514</v>
      </c>
      <c r="B11271" t="s">
        <v>34985</v>
      </c>
    </row>
    <row r="11272" spans="1:2" x14ac:dyDescent="0.2">
      <c r="A11272" t="s">
        <v>41515</v>
      </c>
      <c r="B11272" t="s">
        <v>27642</v>
      </c>
    </row>
    <row r="11273" spans="1:2" x14ac:dyDescent="0.2">
      <c r="A11273" t="s">
        <v>41516</v>
      </c>
      <c r="B11273" t="s">
        <v>41517</v>
      </c>
    </row>
    <row r="11274" spans="1:2" x14ac:dyDescent="0.2">
      <c r="A11274" t="s">
        <v>41518</v>
      </c>
      <c r="B11274" t="s">
        <v>41519</v>
      </c>
    </row>
    <row r="11275" spans="1:2" x14ac:dyDescent="0.2">
      <c r="A11275" t="s">
        <v>41520</v>
      </c>
      <c r="B11275" t="s">
        <v>27563</v>
      </c>
    </row>
    <row r="11276" spans="1:2" x14ac:dyDescent="0.2">
      <c r="A11276" t="s">
        <v>41521</v>
      </c>
      <c r="B11276" t="s">
        <v>28831</v>
      </c>
    </row>
    <row r="11277" spans="1:2" x14ac:dyDescent="0.2">
      <c r="A11277" t="s">
        <v>41522</v>
      </c>
      <c r="B11277" t="s">
        <v>27841</v>
      </c>
    </row>
    <row r="11278" spans="1:2" x14ac:dyDescent="0.2">
      <c r="A11278" t="s">
        <v>41523</v>
      </c>
      <c r="B11278" t="s">
        <v>41524</v>
      </c>
    </row>
    <row r="11279" spans="1:2" x14ac:dyDescent="0.2">
      <c r="A11279" t="s">
        <v>41525</v>
      </c>
      <c r="B11279" t="s">
        <v>31024</v>
      </c>
    </row>
    <row r="11280" spans="1:2" x14ac:dyDescent="0.2">
      <c r="A11280" t="s">
        <v>41526</v>
      </c>
      <c r="B11280" t="s">
        <v>41527</v>
      </c>
    </row>
    <row r="11281" spans="1:2" x14ac:dyDescent="0.2">
      <c r="A11281" t="s">
        <v>41528</v>
      </c>
      <c r="B11281" t="s">
        <v>41529</v>
      </c>
    </row>
    <row r="11282" spans="1:2" x14ac:dyDescent="0.2">
      <c r="A11282" t="s">
        <v>41530</v>
      </c>
      <c r="B11282" t="s">
        <v>41531</v>
      </c>
    </row>
    <row r="11283" spans="1:2" x14ac:dyDescent="0.2">
      <c r="A11283" t="s">
        <v>41532</v>
      </c>
      <c r="B11283" t="s">
        <v>30397</v>
      </c>
    </row>
    <row r="11284" spans="1:2" x14ac:dyDescent="0.2">
      <c r="A11284" t="s">
        <v>41533</v>
      </c>
      <c r="B11284" t="s">
        <v>24697</v>
      </c>
    </row>
    <row r="11285" spans="1:2" x14ac:dyDescent="0.2">
      <c r="A11285" t="s">
        <v>41534</v>
      </c>
      <c r="B11285" t="s">
        <v>39699</v>
      </c>
    </row>
    <row r="11286" spans="1:2" x14ac:dyDescent="0.2">
      <c r="A11286" t="s">
        <v>41535</v>
      </c>
      <c r="B11286" t="s">
        <v>26012</v>
      </c>
    </row>
    <row r="11287" spans="1:2" x14ac:dyDescent="0.2">
      <c r="A11287" t="s">
        <v>41536</v>
      </c>
      <c r="B11287" t="s">
        <v>29075</v>
      </c>
    </row>
    <row r="11288" spans="1:2" x14ac:dyDescent="0.2">
      <c r="A11288" t="s">
        <v>41537</v>
      </c>
      <c r="B11288" t="s">
        <v>30283</v>
      </c>
    </row>
    <row r="11289" spans="1:2" x14ac:dyDescent="0.2">
      <c r="A11289" t="s">
        <v>41538</v>
      </c>
      <c r="B11289" t="s">
        <v>27768</v>
      </c>
    </row>
    <row r="11290" spans="1:2" x14ac:dyDescent="0.2">
      <c r="A11290" t="s">
        <v>41539</v>
      </c>
      <c r="B11290" t="s">
        <v>41540</v>
      </c>
    </row>
    <row r="11291" spans="1:2" x14ac:dyDescent="0.2">
      <c r="A11291" t="s">
        <v>41541</v>
      </c>
      <c r="B11291" t="s">
        <v>41542</v>
      </c>
    </row>
    <row r="11292" spans="1:2" x14ac:dyDescent="0.2">
      <c r="A11292" t="s">
        <v>41543</v>
      </c>
      <c r="B11292" t="s">
        <v>29705</v>
      </c>
    </row>
    <row r="11293" spans="1:2" x14ac:dyDescent="0.2">
      <c r="A11293" t="s">
        <v>41544</v>
      </c>
      <c r="B11293" t="s">
        <v>41545</v>
      </c>
    </row>
    <row r="11294" spans="1:2" x14ac:dyDescent="0.2">
      <c r="A11294" t="s">
        <v>41546</v>
      </c>
      <c r="B11294" t="s">
        <v>37577</v>
      </c>
    </row>
    <row r="11295" spans="1:2" x14ac:dyDescent="0.2">
      <c r="A11295" t="s">
        <v>41547</v>
      </c>
      <c r="B11295" t="s">
        <v>41548</v>
      </c>
    </row>
    <row r="11296" spans="1:2" x14ac:dyDescent="0.2">
      <c r="A11296" t="s">
        <v>41549</v>
      </c>
      <c r="B11296" t="s">
        <v>30923</v>
      </c>
    </row>
    <row r="11297" spans="1:2" x14ac:dyDescent="0.2">
      <c r="A11297" t="s">
        <v>41550</v>
      </c>
      <c r="B11297" t="s">
        <v>41551</v>
      </c>
    </row>
    <row r="11298" spans="1:2" x14ac:dyDescent="0.2">
      <c r="A11298" t="s">
        <v>41552</v>
      </c>
      <c r="B11298" t="s">
        <v>41553</v>
      </c>
    </row>
    <row r="11299" spans="1:2" x14ac:dyDescent="0.2">
      <c r="A11299" t="s">
        <v>41554</v>
      </c>
      <c r="B11299" t="s">
        <v>38447</v>
      </c>
    </row>
    <row r="11300" spans="1:2" x14ac:dyDescent="0.2">
      <c r="A11300" t="s">
        <v>41555</v>
      </c>
      <c r="B11300" t="s">
        <v>41556</v>
      </c>
    </row>
    <row r="11301" spans="1:2" x14ac:dyDescent="0.2">
      <c r="A11301" t="s">
        <v>41557</v>
      </c>
      <c r="B11301" t="s">
        <v>41558</v>
      </c>
    </row>
    <row r="11302" spans="1:2" x14ac:dyDescent="0.2">
      <c r="A11302" t="s">
        <v>41559</v>
      </c>
      <c r="B11302" t="s">
        <v>41560</v>
      </c>
    </row>
    <row r="11303" spans="1:2" x14ac:dyDescent="0.2">
      <c r="A11303" t="s">
        <v>41561</v>
      </c>
      <c r="B11303" t="s">
        <v>30082</v>
      </c>
    </row>
    <row r="11304" spans="1:2" x14ac:dyDescent="0.2">
      <c r="A11304" t="s">
        <v>41562</v>
      </c>
      <c r="B11304" t="s">
        <v>25145</v>
      </c>
    </row>
    <row r="11305" spans="1:2" x14ac:dyDescent="0.2">
      <c r="A11305" t="s">
        <v>41563</v>
      </c>
      <c r="B11305" t="s">
        <v>27722</v>
      </c>
    </row>
    <row r="11306" spans="1:2" x14ac:dyDescent="0.2">
      <c r="A11306" t="s">
        <v>41564</v>
      </c>
      <c r="B11306" t="s">
        <v>29954</v>
      </c>
    </row>
    <row r="11307" spans="1:2" x14ac:dyDescent="0.2">
      <c r="A11307" t="s">
        <v>41565</v>
      </c>
      <c r="B11307" t="s">
        <v>41566</v>
      </c>
    </row>
    <row r="11308" spans="1:2" x14ac:dyDescent="0.2">
      <c r="A11308" t="s">
        <v>41567</v>
      </c>
      <c r="B11308" t="s">
        <v>30283</v>
      </c>
    </row>
    <row r="11309" spans="1:2" x14ac:dyDescent="0.2">
      <c r="A11309" t="s">
        <v>41568</v>
      </c>
      <c r="B11309" t="s">
        <v>37770</v>
      </c>
    </row>
    <row r="11310" spans="1:2" x14ac:dyDescent="0.2">
      <c r="A11310" t="s">
        <v>41569</v>
      </c>
      <c r="B11310" t="s">
        <v>25860</v>
      </c>
    </row>
    <row r="11311" spans="1:2" x14ac:dyDescent="0.2">
      <c r="A11311" t="s">
        <v>41570</v>
      </c>
      <c r="B11311" t="s">
        <v>29523</v>
      </c>
    </row>
    <row r="11312" spans="1:2" x14ac:dyDescent="0.2">
      <c r="A11312" t="s">
        <v>41571</v>
      </c>
      <c r="B11312" t="s">
        <v>41572</v>
      </c>
    </row>
    <row r="11313" spans="1:2" x14ac:dyDescent="0.2">
      <c r="A11313" t="s">
        <v>41573</v>
      </c>
      <c r="B11313" t="s">
        <v>28646</v>
      </c>
    </row>
    <row r="11314" spans="1:2" x14ac:dyDescent="0.2">
      <c r="A11314" t="s">
        <v>41574</v>
      </c>
      <c r="B11314" t="s">
        <v>32886</v>
      </c>
    </row>
    <row r="11315" spans="1:2" x14ac:dyDescent="0.2">
      <c r="A11315" t="s">
        <v>41575</v>
      </c>
      <c r="B11315" t="s">
        <v>25200</v>
      </c>
    </row>
    <row r="11316" spans="1:2" x14ac:dyDescent="0.2">
      <c r="A11316" t="s">
        <v>41576</v>
      </c>
      <c r="B11316" t="s">
        <v>35508</v>
      </c>
    </row>
    <row r="11317" spans="1:2" x14ac:dyDescent="0.2">
      <c r="A11317" t="s">
        <v>41577</v>
      </c>
      <c r="B11317" t="s">
        <v>28571</v>
      </c>
    </row>
    <row r="11318" spans="1:2" x14ac:dyDescent="0.2">
      <c r="A11318" t="s">
        <v>41578</v>
      </c>
      <c r="B11318" t="s">
        <v>30345</v>
      </c>
    </row>
    <row r="11319" spans="1:2" x14ac:dyDescent="0.2">
      <c r="A11319" t="s">
        <v>41579</v>
      </c>
      <c r="B11319" t="s">
        <v>29737</v>
      </c>
    </row>
    <row r="11320" spans="1:2" x14ac:dyDescent="0.2">
      <c r="A11320" t="s">
        <v>41580</v>
      </c>
      <c r="B11320" t="s">
        <v>32415</v>
      </c>
    </row>
    <row r="11321" spans="1:2" x14ac:dyDescent="0.2">
      <c r="A11321" t="s">
        <v>41581</v>
      </c>
      <c r="B11321" t="s">
        <v>30653</v>
      </c>
    </row>
    <row r="11322" spans="1:2" x14ac:dyDescent="0.2">
      <c r="A11322" t="s">
        <v>41582</v>
      </c>
      <c r="B11322" t="s">
        <v>34134</v>
      </c>
    </row>
    <row r="11323" spans="1:2" x14ac:dyDescent="0.2">
      <c r="A11323" t="s">
        <v>41583</v>
      </c>
      <c r="B11323" t="s">
        <v>29109</v>
      </c>
    </row>
    <row r="11324" spans="1:2" x14ac:dyDescent="0.2">
      <c r="A11324" t="s">
        <v>41584</v>
      </c>
      <c r="B11324" t="s">
        <v>29744</v>
      </c>
    </row>
    <row r="11325" spans="1:2" x14ac:dyDescent="0.2">
      <c r="A11325" t="s">
        <v>41585</v>
      </c>
      <c r="B11325" t="s">
        <v>24237</v>
      </c>
    </row>
    <row r="11326" spans="1:2" x14ac:dyDescent="0.2">
      <c r="A11326" t="s">
        <v>41586</v>
      </c>
      <c r="B11326" t="s">
        <v>27095</v>
      </c>
    </row>
    <row r="11327" spans="1:2" x14ac:dyDescent="0.2">
      <c r="A11327" t="s">
        <v>41587</v>
      </c>
      <c r="B11327" t="s">
        <v>33431</v>
      </c>
    </row>
    <row r="11328" spans="1:2" x14ac:dyDescent="0.2">
      <c r="A11328" t="s">
        <v>41588</v>
      </c>
      <c r="B11328" t="s">
        <v>41589</v>
      </c>
    </row>
    <row r="11329" spans="1:2" x14ac:dyDescent="0.2">
      <c r="A11329" t="s">
        <v>41590</v>
      </c>
      <c r="B11329" t="s">
        <v>41591</v>
      </c>
    </row>
    <row r="11330" spans="1:2" x14ac:dyDescent="0.2">
      <c r="A11330" t="s">
        <v>41592</v>
      </c>
      <c r="B11330" t="s">
        <v>41593</v>
      </c>
    </row>
    <row r="11331" spans="1:2" x14ac:dyDescent="0.2">
      <c r="A11331" t="s">
        <v>41594</v>
      </c>
      <c r="B11331" t="s">
        <v>41595</v>
      </c>
    </row>
    <row r="11332" spans="1:2" x14ac:dyDescent="0.2">
      <c r="A11332" t="s">
        <v>41596</v>
      </c>
      <c r="B11332" t="s">
        <v>28970</v>
      </c>
    </row>
    <row r="11333" spans="1:2" x14ac:dyDescent="0.2">
      <c r="A11333" t="s">
        <v>41597</v>
      </c>
      <c r="B11333" t="s">
        <v>41598</v>
      </c>
    </row>
    <row r="11334" spans="1:2" x14ac:dyDescent="0.2">
      <c r="A11334" t="s">
        <v>41599</v>
      </c>
      <c r="B11334" t="s">
        <v>41600</v>
      </c>
    </row>
    <row r="11335" spans="1:2" x14ac:dyDescent="0.2">
      <c r="A11335" t="s">
        <v>41601</v>
      </c>
      <c r="B11335" t="s">
        <v>27209</v>
      </c>
    </row>
    <row r="11336" spans="1:2" x14ac:dyDescent="0.2">
      <c r="A11336" t="s">
        <v>41602</v>
      </c>
      <c r="B11336" t="s">
        <v>33979</v>
      </c>
    </row>
    <row r="11337" spans="1:2" x14ac:dyDescent="0.2">
      <c r="A11337" t="s">
        <v>41603</v>
      </c>
      <c r="B11337" t="s">
        <v>35977</v>
      </c>
    </row>
    <row r="11338" spans="1:2" x14ac:dyDescent="0.2">
      <c r="A11338" t="s">
        <v>41604</v>
      </c>
      <c r="B11338" t="s">
        <v>28732</v>
      </c>
    </row>
    <row r="11339" spans="1:2" x14ac:dyDescent="0.2">
      <c r="A11339" t="s">
        <v>41605</v>
      </c>
      <c r="B11339" t="s">
        <v>36120</v>
      </c>
    </row>
    <row r="11340" spans="1:2" x14ac:dyDescent="0.2">
      <c r="A11340" t="s">
        <v>41606</v>
      </c>
      <c r="B11340" t="s">
        <v>41607</v>
      </c>
    </row>
    <row r="11341" spans="1:2" x14ac:dyDescent="0.2">
      <c r="A11341" t="s">
        <v>41608</v>
      </c>
      <c r="B11341" t="s">
        <v>25153</v>
      </c>
    </row>
    <row r="11342" spans="1:2" x14ac:dyDescent="0.2">
      <c r="A11342" t="s">
        <v>41609</v>
      </c>
      <c r="B11342" t="s">
        <v>32394</v>
      </c>
    </row>
    <row r="11343" spans="1:2" x14ac:dyDescent="0.2">
      <c r="A11343" t="s">
        <v>41610</v>
      </c>
      <c r="B11343" t="s">
        <v>26980</v>
      </c>
    </row>
    <row r="11344" spans="1:2" x14ac:dyDescent="0.2">
      <c r="A11344" t="s">
        <v>41611</v>
      </c>
      <c r="B11344" t="s">
        <v>30749</v>
      </c>
    </row>
    <row r="11345" spans="1:2" x14ac:dyDescent="0.2">
      <c r="A11345" t="s">
        <v>41612</v>
      </c>
      <c r="B11345" t="s">
        <v>41613</v>
      </c>
    </row>
    <row r="11346" spans="1:2" x14ac:dyDescent="0.2">
      <c r="A11346" t="s">
        <v>41614</v>
      </c>
      <c r="B11346" t="s">
        <v>31515</v>
      </c>
    </row>
    <row r="11347" spans="1:2" x14ac:dyDescent="0.2">
      <c r="A11347" t="s">
        <v>41615</v>
      </c>
      <c r="B11347" t="s">
        <v>25409</v>
      </c>
    </row>
    <row r="11348" spans="1:2" x14ac:dyDescent="0.2">
      <c r="A11348" t="s">
        <v>41616</v>
      </c>
      <c r="B11348" t="s">
        <v>32035</v>
      </c>
    </row>
    <row r="11349" spans="1:2" x14ac:dyDescent="0.2">
      <c r="A11349" t="s">
        <v>41617</v>
      </c>
      <c r="B11349" t="s">
        <v>35067</v>
      </c>
    </row>
    <row r="11350" spans="1:2" x14ac:dyDescent="0.2">
      <c r="A11350" t="s">
        <v>41618</v>
      </c>
      <c r="B11350" t="s">
        <v>41619</v>
      </c>
    </row>
    <row r="11351" spans="1:2" x14ac:dyDescent="0.2">
      <c r="A11351" t="s">
        <v>41620</v>
      </c>
      <c r="B11351" t="s">
        <v>40792</v>
      </c>
    </row>
    <row r="11352" spans="1:2" x14ac:dyDescent="0.2">
      <c r="A11352" t="s">
        <v>41621</v>
      </c>
      <c r="B11352" t="s">
        <v>29314</v>
      </c>
    </row>
    <row r="11353" spans="1:2" x14ac:dyDescent="0.2">
      <c r="A11353" t="s">
        <v>41622</v>
      </c>
      <c r="B11353" t="s">
        <v>32630</v>
      </c>
    </row>
    <row r="11354" spans="1:2" x14ac:dyDescent="0.2">
      <c r="A11354" t="s">
        <v>41623</v>
      </c>
      <c r="B11354" t="s">
        <v>30439</v>
      </c>
    </row>
    <row r="11355" spans="1:2" x14ac:dyDescent="0.2">
      <c r="A11355" t="s">
        <v>41624</v>
      </c>
      <c r="B11355" t="s">
        <v>41625</v>
      </c>
    </row>
    <row r="11356" spans="1:2" x14ac:dyDescent="0.2">
      <c r="A11356" t="s">
        <v>41626</v>
      </c>
      <c r="B11356" t="s">
        <v>32262</v>
      </c>
    </row>
    <row r="11357" spans="1:2" x14ac:dyDescent="0.2">
      <c r="A11357" t="s">
        <v>41627</v>
      </c>
      <c r="B11357" t="s">
        <v>33481</v>
      </c>
    </row>
    <row r="11358" spans="1:2" x14ac:dyDescent="0.2">
      <c r="A11358" t="s">
        <v>41628</v>
      </c>
      <c r="B11358" t="s">
        <v>35747</v>
      </c>
    </row>
    <row r="11359" spans="1:2" x14ac:dyDescent="0.2">
      <c r="A11359" t="s">
        <v>41629</v>
      </c>
      <c r="B11359" t="s">
        <v>28258</v>
      </c>
    </row>
    <row r="11360" spans="1:2" x14ac:dyDescent="0.2">
      <c r="A11360" t="s">
        <v>41630</v>
      </c>
      <c r="B11360" t="s">
        <v>30726</v>
      </c>
    </row>
    <row r="11361" spans="1:2" x14ac:dyDescent="0.2">
      <c r="A11361" t="s">
        <v>41631</v>
      </c>
      <c r="B11361" t="s">
        <v>41632</v>
      </c>
    </row>
    <row r="11362" spans="1:2" x14ac:dyDescent="0.2">
      <c r="A11362" t="s">
        <v>41633</v>
      </c>
      <c r="B11362" t="s">
        <v>35420</v>
      </c>
    </row>
    <row r="11363" spans="1:2" x14ac:dyDescent="0.2">
      <c r="A11363" t="s">
        <v>41634</v>
      </c>
      <c r="B11363" t="s">
        <v>35732</v>
      </c>
    </row>
    <row r="11364" spans="1:2" x14ac:dyDescent="0.2">
      <c r="A11364" t="s">
        <v>41635</v>
      </c>
      <c r="B11364" t="s">
        <v>31447</v>
      </c>
    </row>
    <row r="11365" spans="1:2" x14ac:dyDescent="0.2">
      <c r="A11365" t="s">
        <v>41636</v>
      </c>
      <c r="B11365" t="s">
        <v>27621</v>
      </c>
    </row>
    <row r="11366" spans="1:2" x14ac:dyDescent="0.2">
      <c r="A11366" t="s">
        <v>41637</v>
      </c>
      <c r="B11366" t="s">
        <v>40424</v>
      </c>
    </row>
    <row r="11367" spans="1:2" x14ac:dyDescent="0.2">
      <c r="A11367" t="s">
        <v>41638</v>
      </c>
      <c r="B11367" t="s">
        <v>29874</v>
      </c>
    </row>
    <row r="11368" spans="1:2" x14ac:dyDescent="0.2">
      <c r="A11368" t="s">
        <v>41639</v>
      </c>
      <c r="B11368" t="s">
        <v>26596</v>
      </c>
    </row>
    <row r="11369" spans="1:2" x14ac:dyDescent="0.2">
      <c r="A11369" t="s">
        <v>41640</v>
      </c>
      <c r="B11369" t="s">
        <v>34787</v>
      </c>
    </row>
    <row r="11370" spans="1:2" x14ac:dyDescent="0.2">
      <c r="A11370" t="s">
        <v>41641</v>
      </c>
      <c r="B11370" t="s">
        <v>41642</v>
      </c>
    </row>
    <row r="11371" spans="1:2" x14ac:dyDescent="0.2">
      <c r="A11371" t="s">
        <v>41643</v>
      </c>
      <c r="B11371" t="s">
        <v>37196</v>
      </c>
    </row>
    <row r="11372" spans="1:2" x14ac:dyDescent="0.2">
      <c r="A11372" t="s">
        <v>41644</v>
      </c>
      <c r="B11372" t="s">
        <v>30223</v>
      </c>
    </row>
    <row r="11373" spans="1:2" x14ac:dyDescent="0.2">
      <c r="A11373" t="s">
        <v>41645</v>
      </c>
      <c r="B11373" t="s">
        <v>41646</v>
      </c>
    </row>
    <row r="11374" spans="1:2" x14ac:dyDescent="0.2">
      <c r="A11374" t="s">
        <v>41647</v>
      </c>
      <c r="B11374" t="s">
        <v>41648</v>
      </c>
    </row>
    <row r="11375" spans="1:2" x14ac:dyDescent="0.2">
      <c r="A11375" t="s">
        <v>41649</v>
      </c>
      <c r="B11375" t="s">
        <v>41650</v>
      </c>
    </row>
    <row r="11376" spans="1:2" x14ac:dyDescent="0.2">
      <c r="A11376" t="s">
        <v>41651</v>
      </c>
      <c r="B11376" t="s">
        <v>41652</v>
      </c>
    </row>
    <row r="11377" spans="1:2" x14ac:dyDescent="0.2">
      <c r="A11377" t="s">
        <v>41653</v>
      </c>
      <c r="B11377" t="s">
        <v>40570</v>
      </c>
    </row>
    <row r="11378" spans="1:2" x14ac:dyDescent="0.2">
      <c r="A11378" t="s">
        <v>41654</v>
      </c>
      <c r="B11378" t="s">
        <v>31285</v>
      </c>
    </row>
    <row r="11379" spans="1:2" x14ac:dyDescent="0.2">
      <c r="A11379" t="s">
        <v>41655</v>
      </c>
      <c r="B11379" t="s">
        <v>35650</v>
      </c>
    </row>
    <row r="11380" spans="1:2" x14ac:dyDescent="0.2">
      <c r="A11380" t="s">
        <v>41656</v>
      </c>
      <c r="B11380" t="s">
        <v>34881</v>
      </c>
    </row>
    <row r="11381" spans="1:2" x14ac:dyDescent="0.2">
      <c r="A11381" t="s">
        <v>41657</v>
      </c>
      <c r="B11381" t="s">
        <v>39611</v>
      </c>
    </row>
    <row r="11382" spans="1:2" x14ac:dyDescent="0.2">
      <c r="A11382" t="s">
        <v>41658</v>
      </c>
      <c r="B11382" t="s">
        <v>37868</v>
      </c>
    </row>
    <row r="11383" spans="1:2" x14ac:dyDescent="0.2">
      <c r="A11383" t="s">
        <v>41659</v>
      </c>
      <c r="B11383" t="s">
        <v>29531</v>
      </c>
    </row>
    <row r="11384" spans="1:2" x14ac:dyDescent="0.2">
      <c r="A11384" t="s">
        <v>41660</v>
      </c>
      <c r="B11384" t="s">
        <v>38447</v>
      </c>
    </row>
    <row r="11385" spans="1:2" x14ac:dyDescent="0.2">
      <c r="A11385" t="s">
        <v>41661</v>
      </c>
      <c r="B11385" t="s">
        <v>41662</v>
      </c>
    </row>
    <row r="11386" spans="1:2" x14ac:dyDescent="0.2">
      <c r="A11386" t="s">
        <v>41663</v>
      </c>
      <c r="B11386" t="s">
        <v>41664</v>
      </c>
    </row>
    <row r="11387" spans="1:2" x14ac:dyDescent="0.2">
      <c r="A11387" t="s">
        <v>41665</v>
      </c>
      <c r="B11387" t="s">
        <v>27418</v>
      </c>
    </row>
    <row r="11388" spans="1:2" x14ac:dyDescent="0.2">
      <c r="A11388" t="s">
        <v>41666</v>
      </c>
      <c r="B11388" t="s">
        <v>39502</v>
      </c>
    </row>
    <row r="11389" spans="1:2" x14ac:dyDescent="0.2">
      <c r="A11389" t="s">
        <v>41667</v>
      </c>
      <c r="B11389" t="s">
        <v>24419</v>
      </c>
    </row>
    <row r="11390" spans="1:2" x14ac:dyDescent="0.2">
      <c r="A11390" t="s">
        <v>41668</v>
      </c>
      <c r="B11390" t="s">
        <v>41669</v>
      </c>
    </row>
    <row r="11391" spans="1:2" x14ac:dyDescent="0.2">
      <c r="A11391" t="s">
        <v>41670</v>
      </c>
      <c r="B11391" t="s">
        <v>30098</v>
      </c>
    </row>
    <row r="11392" spans="1:2" x14ac:dyDescent="0.2">
      <c r="A11392" t="s">
        <v>41671</v>
      </c>
      <c r="B11392" t="s">
        <v>33521</v>
      </c>
    </row>
    <row r="11393" spans="1:2" x14ac:dyDescent="0.2">
      <c r="A11393" t="s">
        <v>41672</v>
      </c>
      <c r="B11393" t="s">
        <v>32915</v>
      </c>
    </row>
    <row r="11394" spans="1:2" x14ac:dyDescent="0.2">
      <c r="A11394" t="s">
        <v>41673</v>
      </c>
      <c r="B11394" t="s">
        <v>24561</v>
      </c>
    </row>
    <row r="11395" spans="1:2" x14ac:dyDescent="0.2">
      <c r="A11395" t="s">
        <v>41674</v>
      </c>
      <c r="B11395" t="s">
        <v>29992</v>
      </c>
    </row>
    <row r="11396" spans="1:2" x14ac:dyDescent="0.2">
      <c r="A11396" t="s">
        <v>41675</v>
      </c>
      <c r="B11396" t="s">
        <v>25816</v>
      </c>
    </row>
    <row r="11397" spans="1:2" x14ac:dyDescent="0.2">
      <c r="A11397" t="s">
        <v>41676</v>
      </c>
      <c r="B11397" t="s">
        <v>30408</v>
      </c>
    </row>
    <row r="11398" spans="1:2" x14ac:dyDescent="0.2">
      <c r="A11398" t="s">
        <v>41677</v>
      </c>
      <c r="B11398" t="s">
        <v>41678</v>
      </c>
    </row>
    <row r="11399" spans="1:2" x14ac:dyDescent="0.2">
      <c r="A11399" t="s">
        <v>41679</v>
      </c>
      <c r="B11399" t="s">
        <v>27898</v>
      </c>
    </row>
    <row r="11400" spans="1:2" x14ac:dyDescent="0.2">
      <c r="A11400" t="s">
        <v>41680</v>
      </c>
      <c r="B11400" t="s">
        <v>33889</v>
      </c>
    </row>
    <row r="11401" spans="1:2" x14ac:dyDescent="0.2">
      <c r="A11401" t="s">
        <v>41681</v>
      </c>
      <c r="B11401" t="s">
        <v>37071</v>
      </c>
    </row>
    <row r="11402" spans="1:2" x14ac:dyDescent="0.2">
      <c r="A11402" t="s">
        <v>41682</v>
      </c>
      <c r="B11402" t="s">
        <v>27302</v>
      </c>
    </row>
    <row r="11403" spans="1:2" x14ac:dyDescent="0.2">
      <c r="A11403" t="s">
        <v>41683</v>
      </c>
      <c r="B11403" t="s">
        <v>37075</v>
      </c>
    </row>
    <row r="11404" spans="1:2" x14ac:dyDescent="0.2">
      <c r="A11404" t="s">
        <v>41684</v>
      </c>
      <c r="B11404" t="s">
        <v>25948</v>
      </c>
    </row>
    <row r="11405" spans="1:2" x14ac:dyDescent="0.2">
      <c r="A11405" t="s">
        <v>41685</v>
      </c>
      <c r="B11405" t="s">
        <v>30734</v>
      </c>
    </row>
    <row r="11406" spans="1:2" x14ac:dyDescent="0.2">
      <c r="A11406" t="s">
        <v>41686</v>
      </c>
      <c r="B11406" t="s">
        <v>33102</v>
      </c>
    </row>
    <row r="11407" spans="1:2" x14ac:dyDescent="0.2">
      <c r="A11407" t="s">
        <v>41687</v>
      </c>
      <c r="B11407" t="s">
        <v>29360</v>
      </c>
    </row>
    <row r="11408" spans="1:2" x14ac:dyDescent="0.2">
      <c r="A11408" t="s">
        <v>41688</v>
      </c>
      <c r="B11408" t="s">
        <v>41689</v>
      </c>
    </row>
    <row r="11409" spans="1:2" x14ac:dyDescent="0.2">
      <c r="A11409" t="s">
        <v>41690</v>
      </c>
      <c r="B11409" t="s">
        <v>28313</v>
      </c>
    </row>
    <row r="11410" spans="1:2" x14ac:dyDescent="0.2">
      <c r="A11410" t="s">
        <v>41691</v>
      </c>
      <c r="B11410" t="s">
        <v>26520</v>
      </c>
    </row>
    <row r="11411" spans="1:2" x14ac:dyDescent="0.2">
      <c r="A11411" t="s">
        <v>41692</v>
      </c>
      <c r="B11411" t="s">
        <v>25208</v>
      </c>
    </row>
    <row r="11412" spans="1:2" x14ac:dyDescent="0.2">
      <c r="A11412" t="s">
        <v>41693</v>
      </c>
      <c r="B11412" t="s">
        <v>41694</v>
      </c>
    </row>
    <row r="11413" spans="1:2" x14ac:dyDescent="0.2">
      <c r="A11413" t="s">
        <v>41695</v>
      </c>
      <c r="B11413" t="s">
        <v>33239</v>
      </c>
    </row>
    <row r="11414" spans="1:2" x14ac:dyDescent="0.2">
      <c r="A11414" t="s">
        <v>41696</v>
      </c>
      <c r="B11414" t="s">
        <v>29890</v>
      </c>
    </row>
    <row r="11415" spans="1:2" x14ac:dyDescent="0.2">
      <c r="A11415" t="s">
        <v>41697</v>
      </c>
      <c r="B11415" t="s">
        <v>36747</v>
      </c>
    </row>
    <row r="11416" spans="1:2" x14ac:dyDescent="0.2">
      <c r="A11416" t="s">
        <v>41698</v>
      </c>
      <c r="B11416" t="s">
        <v>30653</v>
      </c>
    </row>
    <row r="11417" spans="1:2" x14ac:dyDescent="0.2">
      <c r="A11417" t="s">
        <v>41699</v>
      </c>
      <c r="B11417" t="s">
        <v>27970</v>
      </c>
    </row>
    <row r="11418" spans="1:2" x14ac:dyDescent="0.2">
      <c r="A11418" t="s">
        <v>41700</v>
      </c>
      <c r="B11418" t="s">
        <v>31547</v>
      </c>
    </row>
    <row r="11419" spans="1:2" x14ac:dyDescent="0.2">
      <c r="A11419" t="s">
        <v>41701</v>
      </c>
      <c r="B11419" t="s">
        <v>36747</v>
      </c>
    </row>
    <row r="11420" spans="1:2" x14ac:dyDescent="0.2">
      <c r="A11420" t="s">
        <v>41702</v>
      </c>
      <c r="B11420" t="s">
        <v>41703</v>
      </c>
    </row>
    <row r="11421" spans="1:2" x14ac:dyDescent="0.2">
      <c r="A11421" t="s">
        <v>41704</v>
      </c>
      <c r="B11421" t="s">
        <v>41705</v>
      </c>
    </row>
    <row r="11422" spans="1:2" x14ac:dyDescent="0.2">
      <c r="A11422" t="s">
        <v>41706</v>
      </c>
      <c r="B11422" t="s">
        <v>29592</v>
      </c>
    </row>
    <row r="11423" spans="1:2" x14ac:dyDescent="0.2">
      <c r="A11423" t="s">
        <v>41707</v>
      </c>
      <c r="B11423" t="s">
        <v>25662</v>
      </c>
    </row>
    <row r="11424" spans="1:2" x14ac:dyDescent="0.2">
      <c r="A11424" t="s">
        <v>41708</v>
      </c>
      <c r="B11424" t="s">
        <v>41709</v>
      </c>
    </row>
    <row r="11425" spans="1:2" x14ac:dyDescent="0.2">
      <c r="A11425" t="s">
        <v>41710</v>
      </c>
      <c r="B11425" t="s">
        <v>41711</v>
      </c>
    </row>
    <row r="11426" spans="1:2" x14ac:dyDescent="0.2">
      <c r="A11426" t="s">
        <v>41712</v>
      </c>
      <c r="B11426" t="s">
        <v>41713</v>
      </c>
    </row>
    <row r="11427" spans="1:2" x14ac:dyDescent="0.2">
      <c r="A11427" t="s">
        <v>41714</v>
      </c>
      <c r="B11427" t="s">
        <v>24731</v>
      </c>
    </row>
    <row r="11428" spans="1:2" x14ac:dyDescent="0.2">
      <c r="A11428" t="s">
        <v>41715</v>
      </c>
      <c r="B11428" t="s">
        <v>41716</v>
      </c>
    </row>
    <row r="11429" spans="1:2" x14ac:dyDescent="0.2">
      <c r="A11429" t="s">
        <v>41717</v>
      </c>
      <c r="B11429" t="s">
        <v>34270</v>
      </c>
    </row>
    <row r="11430" spans="1:2" x14ac:dyDescent="0.2">
      <c r="A11430" t="s">
        <v>41718</v>
      </c>
      <c r="B11430" t="s">
        <v>40965</v>
      </c>
    </row>
    <row r="11431" spans="1:2" x14ac:dyDescent="0.2">
      <c r="A11431" t="s">
        <v>41719</v>
      </c>
      <c r="B11431" t="s">
        <v>27611</v>
      </c>
    </row>
    <row r="11432" spans="1:2" x14ac:dyDescent="0.2">
      <c r="A11432" t="s">
        <v>41720</v>
      </c>
      <c r="B11432" t="s">
        <v>25975</v>
      </c>
    </row>
    <row r="11433" spans="1:2" x14ac:dyDescent="0.2">
      <c r="A11433" t="s">
        <v>41721</v>
      </c>
      <c r="B11433" t="s">
        <v>32781</v>
      </c>
    </row>
    <row r="11434" spans="1:2" x14ac:dyDescent="0.2">
      <c r="A11434" t="s">
        <v>41722</v>
      </c>
      <c r="B11434" t="s">
        <v>41723</v>
      </c>
    </row>
    <row r="11435" spans="1:2" x14ac:dyDescent="0.2">
      <c r="A11435" t="s">
        <v>41724</v>
      </c>
      <c r="B11435" t="s">
        <v>41725</v>
      </c>
    </row>
    <row r="11436" spans="1:2" x14ac:dyDescent="0.2">
      <c r="A11436" t="s">
        <v>41726</v>
      </c>
      <c r="B11436" t="s">
        <v>25090</v>
      </c>
    </row>
    <row r="11437" spans="1:2" x14ac:dyDescent="0.2">
      <c r="A11437" t="s">
        <v>41727</v>
      </c>
      <c r="B11437" t="s">
        <v>27860</v>
      </c>
    </row>
    <row r="11438" spans="1:2" x14ac:dyDescent="0.2">
      <c r="A11438" t="s">
        <v>41728</v>
      </c>
      <c r="B11438" t="s">
        <v>25441</v>
      </c>
    </row>
    <row r="11439" spans="1:2" x14ac:dyDescent="0.2">
      <c r="A11439" t="s">
        <v>41729</v>
      </c>
      <c r="B11439" t="s">
        <v>25741</v>
      </c>
    </row>
    <row r="11440" spans="1:2" x14ac:dyDescent="0.2">
      <c r="A11440" t="s">
        <v>41730</v>
      </c>
      <c r="B11440" t="s">
        <v>26915</v>
      </c>
    </row>
    <row r="11441" spans="1:2" x14ac:dyDescent="0.2">
      <c r="A11441" t="s">
        <v>41731</v>
      </c>
      <c r="B11441" t="s">
        <v>29854</v>
      </c>
    </row>
    <row r="11442" spans="1:2" x14ac:dyDescent="0.2">
      <c r="A11442" t="s">
        <v>41732</v>
      </c>
      <c r="B11442" t="s">
        <v>41733</v>
      </c>
    </row>
    <row r="11443" spans="1:2" x14ac:dyDescent="0.2">
      <c r="A11443" t="s">
        <v>41734</v>
      </c>
      <c r="B11443" t="s">
        <v>41735</v>
      </c>
    </row>
    <row r="11444" spans="1:2" x14ac:dyDescent="0.2">
      <c r="A11444" t="s">
        <v>41736</v>
      </c>
      <c r="B11444" t="s">
        <v>32478</v>
      </c>
    </row>
    <row r="11445" spans="1:2" x14ac:dyDescent="0.2">
      <c r="A11445" t="s">
        <v>41737</v>
      </c>
      <c r="B11445" t="s">
        <v>41036</v>
      </c>
    </row>
    <row r="11446" spans="1:2" x14ac:dyDescent="0.2">
      <c r="A11446" t="s">
        <v>41738</v>
      </c>
      <c r="B11446" t="s">
        <v>41739</v>
      </c>
    </row>
    <row r="11447" spans="1:2" x14ac:dyDescent="0.2">
      <c r="A11447" t="s">
        <v>41740</v>
      </c>
      <c r="B11447" t="s">
        <v>41741</v>
      </c>
    </row>
    <row r="11448" spans="1:2" x14ac:dyDescent="0.2">
      <c r="A11448" t="s">
        <v>41742</v>
      </c>
      <c r="B11448" t="s">
        <v>41743</v>
      </c>
    </row>
    <row r="11449" spans="1:2" x14ac:dyDescent="0.2">
      <c r="A11449" t="s">
        <v>41744</v>
      </c>
      <c r="B11449" t="s">
        <v>24737</v>
      </c>
    </row>
    <row r="11450" spans="1:2" x14ac:dyDescent="0.2">
      <c r="A11450" t="s">
        <v>41745</v>
      </c>
      <c r="B11450" t="s">
        <v>31311</v>
      </c>
    </row>
    <row r="11451" spans="1:2" x14ac:dyDescent="0.2">
      <c r="A11451" t="s">
        <v>41746</v>
      </c>
      <c r="B11451" t="s">
        <v>24028</v>
      </c>
    </row>
    <row r="11452" spans="1:2" x14ac:dyDescent="0.2">
      <c r="A11452" t="s">
        <v>41747</v>
      </c>
      <c r="B11452" t="s">
        <v>27321</v>
      </c>
    </row>
    <row r="11453" spans="1:2" x14ac:dyDescent="0.2">
      <c r="A11453" t="s">
        <v>41748</v>
      </c>
      <c r="B11453" t="s">
        <v>41749</v>
      </c>
    </row>
    <row r="11454" spans="1:2" x14ac:dyDescent="0.2">
      <c r="A11454" t="s">
        <v>41750</v>
      </c>
      <c r="B11454" t="s">
        <v>33402</v>
      </c>
    </row>
    <row r="11455" spans="1:2" x14ac:dyDescent="0.2">
      <c r="A11455" t="s">
        <v>41751</v>
      </c>
      <c r="B11455" t="s">
        <v>37895</v>
      </c>
    </row>
    <row r="11456" spans="1:2" x14ac:dyDescent="0.2">
      <c r="A11456" t="s">
        <v>41752</v>
      </c>
      <c r="B11456" t="s">
        <v>29511</v>
      </c>
    </row>
    <row r="11457" spans="1:2" x14ac:dyDescent="0.2">
      <c r="A11457" t="s">
        <v>41753</v>
      </c>
      <c r="B11457" t="s">
        <v>29062</v>
      </c>
    </row>
    <row r="11458" spans="1:2" x14ac:dyDescent="0.2">
      <c r="A11458" t="s">
        <v>41754</v>
      </c>
      <c r="B11458" t="s">
        <v>35043</v>
      </c>
    </row>
    <row r="11459" spans="1:2" x14ac:dyDescent="0.2">
      <c r="A11459" t="s">
        <v>41755</v>
      </c>
      <c r="B11459" t="s">
        <v>40477</v>
      </c>
    </row>
    <row r="11460" spans="1:2" x14ac:dyDescent="0.2">
      <c r="A11460" t="s">
        <v>41756</v>
      </c>
      <c r="B11460" t="s">
        <v>41757</v>
      </c>
    </row>
    <row r="11461" spans="1:2" x14ac:dyDescent="0.2">
      <c r="A11461" t="s">
        <v>41758</v>
      </c>
      <c r="B11461" t="s">
        <v>33037</v>
      </c>
    </row>
    <row r="11462" spans="1:2" x14ac:dyDescent="0.2">
      <c r="A11462" t="s">
        <v>41759</v>
      </c>
      <c r="B11462" t="s">
        <v>41760</v>
      </c>
    </row>
    <row r="11463" spans="1:2" x14ac:dyDescent="0.2">
      <c r="A11463" t="s">
        <v>41761</v>
      </c>
      <c r="B11463" t="s">
        <v>41762</v>
      </c>
    </row>
    <row r="11464" spans="1:2" x14ac:dyDescent="0.2">
      <c r="A11464" t="s">
        <v>41763</v>
      </c>
      <c r="B11464" t="s">
        <v>32013</v>
      </c>
    </row>
    <row r="11465" spans="1:2" x14ac:dyDescent="0.2">
      <c r="A11465" t="s">
        <v>41764</v>
      </c>
      <c r="B11465" t="s">
        <v>26539</v>
      </c>
    </row>
    <row r="11466" spans="1:2" x14ac:dyDescent="0.2">
      <c r="A11466" t="s">
        <v>41765</v>
      </c>
      <c r="B11466" t="s">
        <v>24373</v>
      </c>
    </row>
    <row r="11467" spans="1:2" x14ac:dyDescent="0.2">
      <c r="A11467" t="s">
        <v>41766</v>
      </c>
      <c r="B11467" t="s">
        <v>32015</v>
      </c>
    </row>
    <row r="11468" spans="1:2" x14ac:dyDescent="0.2">
      <c r="A11468" t="s">
        <v>41767</v>
      </c>
      <c r="B11468" t="s">
        <v>30026</v>
      </c>
    </row>
    <row r="11469" spans="1:2" x14ac:dyDescent="0.2">
      <c r="A11469" t="s">
        <v>41768</v>
      </c>
      <c r="B11469" t="s">
        <v>26930</v>
      </c>
    </row>
    <row r="11470" spans="1:2" x14ac:dyDescent="0.2">
      <c r="A11470" t="s">
        <v>41769</v>
      </c>
      <c r="B11470" t="s">
        <v>41770</v>
      </c>
    </row>
    <row r="11471" spans="1:2" x14ac:dyDescent="0.2">
      <c r="A11471" t="s">
        <v>41771</v>
      </c>
      <c r="B11471" t="s">
        <v>33450</v>
      </c>
    </row>
    <row r="11472" spans="1:2" x14ac:dyDescent="0.2">
      <c r="A11472" t="s">
        <v>41772</v>
      </c>
      <c r="B11472" t="s">
        <v>34662</v>
      </c>
    </row>
    <row r="11473" spans="1:2" x14ac:dyDescent="0.2">
      <c r="A11473" t="s">
        <v>41773</v>
      </c>
      <c r="B11473" t="s">
        <v>35431</v>
      </c>
    </row>
    <row r="11474" spans="1:2" x14ac:dyDescent="0.2">
      <c r="A11474" t="s">
        <v>41774</v>
      </c>
      <c r="B11474" t="s">
        <v>31870</v>
      </c>
    </row>
    <row r="11475" spans="1:2" x14ac:dyDescent="0.2">
      <c r="A11475" t="s">
        <v>41775</v>
      </c>
      <c r="B11475" t="s">
        <v>37987</v>
      </c>
    </row>
    <row r="11476" spans="1:2" x14ac:dyDescent="0.2">
      <c r="A11476" t="s">
        <v>41776</v>
      </c>
      <c r="B11476" t="s">
        <v>35619</v>
      </c>
    </row>
    <row r="11477" spans="1:2" x14ac:dyDescent="0.2">
      <c r="A11477" t="s">
        <v>41777</v>
      </c>
      <c r="B11477" t="s">
        <v>28430</v>
      </c>
    </row>
    <row r="11478" spans="1:2" x14ac:dyDescent="0.2">
      <c r="A11478" t="s">
        <v>41778</v>
      </c>
      <c r="B11478" t="s">
        <v>41779</v>
      </c>
    </row>
    <row r="11479" spans="1:2" x14ac:dyDescent="0.2">
      <c r="A11479" t="s">
        <v>41780</v>
      </c>
      <c r="B11479" t="s">
        <v>26172</v>
      </c>
    </row>
    <row r="11480" spans="1:2" x14ac:dyDescent="0.2">
      <c r="A11480" t="s">
        <v>41781</v>
      </c>
      <c r="B11480" t="s">
        <v>27843</v>
      </c>
    </row>
    <row r="11481" spans="1:2" x14ac:dyDescent="0.2">
      <c r="A11481" t="s">
        <v>41782</v>
      </c>
      <c r="B11481" t="s">
        <v>41783</v>
      </c>
    </row>
    <row r="11482" spans="1:2" x14ac:dyDescent="0.2">
      <c r="A11482" t="s">
        <v>41784</v>
      </c>
      <c r="B11482" t="s">
        <v>41785</v>
      </c>
    </row>
    <row r="11483" spans="1:2" x14ac:dyDescent="0.2">
      <c r="A11483" t="s">
        <v>41786</v>
      </c>
      <c r="B11483" t="s">
        <v>41787</v>
      </c>
    </row>
    <row r="11484" spans="1:2" x14ac:dyDescent="0.2">
      <c r="A11484" t="s">
        <v>41788</v>
      </c>
      <c r="B11484" t="s">
        <v>41789</v>
      </c>
    </row>
    <row r="11485" spans="1:2" x14ac:dyDescent="0.2">
      <c r="A11485" t="s">
        <v>41790</v>
      </c>
      <c r="B11485" t="s">
        <v>41791</v>
      </c>
    </row>
    <row r="11486" spans="1:2" x14ac:dyDescent="0.2">
      <c r="A11486" t="s">
        <v>41792</v>
      </c>
      <c r="B11486" t="s">
        <v>32375</v>
      </c>
    </row>
    <row r="11487" spans="1:2" x14ac:dyDescent="0.2">
      <c r="A11487" t="s">
        <v>41793</v>
      </c>
      <c r="B11487" t="s">
        <v>41794</v>
      </c>
    </row>
    <row r="11488" spans="1:2" x14ac:dyDescent="0.2">
      <c r="A11488" t="s">
        <v>41795</v>
      </c>
      <c r="B11488" t="s">
        <v>41796</v>
      </c>
    </row>
    <row r="11489" spans="1:2" x14ac:dyDescent="0.2">
      <c r="A11489" t="s">
        <v>41797</v>
      </c>
      <c r="B11489" t="s">
        <v>41798</v>
      </c>
    </row>
    <row r="11490" spans="1:2" x14ac:dyDescent="0.2">
      <c r="A11490" t="s">
        <v>41799</v>
      </c>
      <c r="B11490" t="s">
        <v>41800</v>
      </c>
    </row>
    <row r="11491" spans="1:2" x14ac:dyDescent="0.2">
      <c r="A11491" t="s">
        <v>41801</v>
      </c>
      <c r="B11491" t="s">
        <v>29693</v>
      </c>
    </row>
    <row r="11492" spans="1:2" x14ac:dyDescent="0.2">
      <c r="A11492" t="s">
        <v>41802</v>
      </c>
      <c r="B11492" t="s">
        <v>41803</v>
      </c>
    </row>
    <row r="11493" spans="1:2" x14ac:dyDescent="0.2">
      <c r="A11493" t="s">
        <v>41804</v>
      </c>
      <c r="B11493" t="s">
        <v>41805</v>
      </c>
    </row>
    <row r="11494" spans="1:2" x14ac:dyDescent="0.2">
      <c r="A11494" t="s">
        <v>41806</v>
      </c>
      <c r="B11494" t="s">
        <v>41807</v>
      </c>
    </row>
    <row r="11495" spans="1:2" x14ac:dyDescent="0.2">
      <c r="A11495" t="s">
        <v>41808</v>
      </c>
      <c r="B11495" t="s">
        <v>36418</v>
      </c>
    </row>
    <row r="11496" spans="1:2" x14ac:dyDescent="0.2">
      <c r="A11496" t="s">
        <v>41809</v>
      </c>
      <c r="B11496" t="s">
        <v>41810</v>
      </c>
    </row>
    <row r="11497" spans="1:2" x14ac:dyDescent="0.2">
      <c r="A11497" t="s">
        <v>41811</v>
      </c>
      <c r="B11497" t="s">
        <v>34756</v>
      </c>
    </row>
    <row r="11498" spans="1:2" x14ac:dyDescent="0.2">
      <c r="A11498" t="s">
        <v>41812</v>
      </c>
      <c r="B11498" t="s">
        <v>30720</v>
      </c>
    </row>
    <row r="11499" spans="1:2" x14ac:dyDescent="0.2">
      <c r="A11499" t="s">
        <v>41813</v>
      </c>
      <c r="B11499" t="s">
        <v>41814</v>
      </c>
    </row>
    <row r="11500" spans="1:2" x14ac:dyDescent="0.2">
      <c r="A11500" t="s">
        <v>41815</v>
      </c>
      <c r="B11500" t="s">
        <v>34989</v>
      </c>
    </row>
    <row r="11501" spans="1:2" x14ac:dyDescent="0.2">
      <c r="A11501" t="s">
        <v>41816</v>
      </c>
      <c r="B11501" t="s">
        <v>35124</v>
      </c>
    </row>
    <row r="11502" spans="1:2" x14ac:dyDescent="0.2">
      <c r="A11502" t="s">
        <v>41817</v>
      </c>
      <c r="B11502" t="s">
        <v>27244</v>
      </c>
    </row>
    <row r="11503" spans="1:2" x14ac:dyDescent="0.2">
      <c r="A11503" t="s">
        <v>41818</v>
      </c>
      <c r="B11503" t="s">
        <v>26457</v>
      </c>
    </row>
    <row r="11504" spans="1:2" x14ac:dyDescent="0.2">
      <c r="A11504" t="s">
        <v>41819</v>
      </c>
      <c r="B11504" t="s">
        <v>25876</v>
      </c>
    </row>
    <row r="11505" spans="1:2" x14ac:dyDescent="0.2">
      <c r="A11505" t="s">
        <v>41820</v>
      </c>
      <c r="B11505" t="s">
        <v>25342</v>
      </c>
    </row>
    <row r="11506" spans="1:2" x14ac:dyDescent="0.2">
      <c r="A11506" t="s">
        <v>41821</v>
      </c>
      <c r="B11506" t="s">
        <v>31690</v>
      </c>
    </row>
    <row r="11507" spans="1:2" x14ac:dyDescent="0.2">
      <c r="A11507" t="s">
        <v>41822</v>
      </c>
      <c r="B11507" t="s">
        <v>37518</v>
      </c>
    </row>
    <row r="11508" spans="1:2" x14ac:dyDescent="0.2">
      <c r="A11508" t="s">
        <v>41823</v>
      </c>
      <c r="B11508" t="s">
        <v>33867</v>
      </c>
    </row>
    <row r="11509" spans="1:2" x14ac:dyDescent="0.2">
      <c r="A11509" t="s">
        <v>41824</v>
      </c>
      <c r="B11509" t="s">
        <v>34134</v>
      </c>
    </row>
    <row r="11510" spans="1:2" x14ac:dyDescent="0.2">
      <c r="A11510" t="s">
        <v>41825</v>
      </c>
      <c r="B11510" t="s">
        <v>33241</v>
      </c>
    </row>
    <row r="11511" spans="1:2" x14ac:dyDescent="0.2">
      <c r="A11511" t="s">
        <v>41826</v>
      </c>
      <c r="B11511" t="s">
        <v>36820</v>
      </c>
    </row>
    <row r="11512" spans="1:2" x14ac:dyDescent="0.2">
      <c r="A11512" t="s">
        <v>41827</v>
      </c>
      <c r="B11512" t="s">
        <v>33989</v>
      </c>
    </row>
    <row r="11513" spans="1:2" x14ac:dyDescent="0.2">
      <c r="A11513" t="s">
        <v>41828</v>
      </c>
      <c r="B11513" t="s">
        <v>30199</v>
      </c>
    </row>
    <row r="11514" spans="1:2" x14ac:dyDescent="0.2">
      <c r="A11514" t="s">
        <v>41829</v>
      </c>
      <c r="B11514" t="s">
        <v>41830</v>
      </c>
    </row>
    <row r="11515" spans="1:2" x14ac:dyDescent="0.2">
      <c r="A11515" t="s">
        <v>41831</v>
      </c>
      <c r="B11515" t="s">
        <v>24805</v>
      </c>
    </row>
    <row r="11516" spans="1:2" x14ac:dyDescent="0.2">
      <c r="A11516" t="s">
        <v>41832</v>
      </c>
      <c r="B11516" t="s">
        <v>31133</v>
      </c>
    </row>
    <row r="11517" spans="1:2" x14ac:dyDescent="0.2">
      <c r="A11517" t="s">
        <v>41833</v>
      </c>
      <c r="B11517" t="s">
        <v>30506</v>
      </c>
    </row>
    <row r="11518" spans="1:2" x14ac:dyDescent="0.2">
      <c r="A11518" t="s">
        <v>41834</v>
      </c>
      <c r="B11518" t="s">
        <v>30662</v>
      </c>
    </row>
    <row r="11519" spans="1:2" x14ac:dyDescent="0.2">
      <c r="A11519" t="s">
        <v>41835</v>
      </c>
      <c r="B11519" t="s">
        <v>30190</v>
      </c>
    </row>
    <row r="11520" spans="1:2" x14ac:dyDescent="0.2">
      <c r="A11520" t="s">
        <v>41836</v>
      </c>
      <c r="B11520" t="s">
        <v>29136</v>
      </c>
    </row>
    <row r="11521" spans="1:2" x14ac:dyDescent="0.2">
      <c r="A11521" t="s">
        <v>41837</v>
      </c>
      <c r="B11521" t="s">
        <v>29156</v>
      </c>
    </row>
    <row r="11522" spans="1:2" x14ac:dyDescent="0.2">
      <c r="A11522" t="s">
        <v>41838</v>
      </c>
      <c r="B11522" t="s">
        <v>40228</v>
      </c>
    </row>
    <row r="11523" spans="1:2" x14ac:dyDescent="0.2">
      <c r="A11523" t="s">
        <v>41839</v>
      </c>
      <c r="B11523" t="s">
        <v>35498</v>
      </c>
    </row>
    <row r="11524" spans="1:2" x14ac:dyDescent="0.2">
      <c r="A11524" t="s">
        <v>41840</v>
      </c>
      <c r="B11524" t="s">
        <v>25555</v>
      </c>
    </row>
    <row r="11525" spans="1:2" x14ac:dyDescent="0.2">
      <c r="A11525" t="s">
        <v>41841</v>
      </c>
      <c r="B11525" t="s">
        <v>29113</v>
      </c>
    </row>
    <row r="11526" spans="1:2" x14ac:dyDescent="0.2">
      <c r="A11526" t="s">
        <v>41842</v>
      </c>
      <c r="B11526" t="s">
        <v>26829</v>
      </c>
    </row>
    <row r="11527" spans="1:2" x14ac:dyDescent="0.2">
      <c r="A11527" t="s">
        <v>41843</v>
      </c>
      <c r="B11527" t="s">
        <v>33852</v>
      </c>
    </row>
    <row r="11528" spans="1:2" x14ac:dyDescent="0.2">
      <c r="A11528" t="s">
        <v>41844</v>
      </c>
      <c r="B11528" t="s">
        <v>30360</v>
      </c>
    </row>
    <row r="11529" spans="1:2" x14ac:dyDescent="0.2">
      <c r="A11529" t="s">
        <v>41845</v>
      </c>
      <c r="B11529" t="s">
        <v>24224</v>
      </c>
    </row>
    <row r="11530" spans="1:2" x14ac:dyDescent="0.2">
      <c r="A11530" t="s">
        <v>41846</v>
      </c>
      <c r="B11530" t="s">
        <v>33862</v>
      </c>
    </row>
    <row r="11531" spans="1:2" x14ac:dyDescent="0.2">
      <c r="A11531" t="s">
        <v>41847</v>
      </c>
      <c r="B11531" t="s">
        <v>41337</v>
      </c>
    </row>
    <row r="11532" spans="1:2" x14ac:dyDescent="0.2">
      <c r="A11532" t="s">
        <v>41848</v>
      </c>
      <c r="B11532" t="s">
        <v>34031</v>
      </c>
    </row>
    <row r="11533" spans="1:2" x14ac:dyDescent="0.2">
      <c r="A11533" t="s">
        <v>41849</v>
      </c>
      <c r="B11533" t="s">
        <v>37794</v>
      </c>
    </row>
    <row r="11534" spans="1:2" x14ac:dyDescent="0.2">
      <c r="A11534" t="s">
        <v>41850</v>
      </c>
      <c r="B11534" t="s">
        <v>25644</v>
      </c>
    </row>
    <row r="11535" spans="1:2" x14ac:dyDescent="0.2">
      <c r="A11535" t="s">
        <v>41851</v>
      </c>
      <c r="B11535" t="s">
        <v>27209</v>
      </c>
    </row>
    <row r="11536" spans="1:2" x14ac:dyDescent="0.2">
      <c r="A11536" t="s">
        <v>41852</v>
      </c>
      <c r="B11536" t="s">
        <v>33299</v>
      </c>
    </row>
    <row r="11537" spans="1:2" x14ac:dyDescent="0.2">
      <c r="A11537" t="s">
        <v>41853</v>
      </c>
      <c r="B11537" t="s">
        <v>29454</v>
      </c>
    </row>
    <row r="11538" spans="1:2" x14ac:dyDescent="0.2">
      <c r="A11538" t="s">
        <v>41854</v>
      </c>
      <c r="B11538" t="s">
        <v>41855</v>
      </c>
    </row>
    <row r="11539" spans="1:2" x14ac:dyDescent="0.2">
      <c r="A11539" t="s">
        <v>41856</v>
      </c>
      <c r="B11539" t="s">
        <v>28266</v>
      </c>
    </row>
    <row r="11540" spans="1:2" x14ac:dyDescent="0.2">
      <c r="A11540" t="s">
        <v>41857</v>
      </c>
      <c r="B11540" t="s">
        <v>34389</v>
      </c>
    </row>
    <row r="11541" spans="1:2" x14ac:dyDescent="0.2">
      <c r="A11541" t="s">
        <v>41858</v>
      </c>
      <c r="B11541" t="s">
        <v>33975</v>
      </c>
    </row>
    <row r="11542" spans="1:2" x14ac:dyDescent="0.2">
      <c r="A11542" t="s">
        <v>41859</v>
      </c>
      <c r="B11542" t="s">
        <v>36389</v>
      </c>
    </row>
    <row r="11543" spans="1:2" x14ac:dyDescent="0.2">
      <c r="A11543" t="s">
        <v>41860</v>
      </c>
      <c r="B11543" t="s">
        <v>32543</v>
      </c>
    </row>
    <row r="11544" spans="1:2" x14ac:dyDescent="0.2">
      <c r="A11544" t="s">
        <v>41861</v>
      </c>
      <c r="B11544" t="s">
        <v>41862</v>
      </c>
    </row>
    <row r="11545" spans="1:2" x14ac:dyDescent="0.2">
      <c r="A11545" t="s">
        <v>41863</v>
      </c>
      <c r="B11545" t="s">
        <v>41864</v>
      </c>
    </row>
    <row r="11546" spans="1:2" x14ac:dyDescent="0.2">
      <c r="A11546" t="s">
        <v>41865</v>
      </c>
      <c r="B11546" t="s">
        <v>28161</v>
      </c>
    </row>
    <row r="11547" spans="1:2" x14ac:dyDescent="0.2">
      <c r="A11547" t="s">
        <v>41866</v>
      </c>
      <c r="B11547" t="s">
        <v>28217</v>
      </c>
    </row>
    <row r="11548" spans="1:2" x14ac:dyDescent="0.2">
      <c r="A11548" t="s">
        <v>41867</v>
      </c>
      <c r="B11548" t="s">
        <v>24343</v>
      </c>
    </row>
    <row r="11549" spans="1:2" x14ac:dyDescent="0.2">
      <c r="A11549" t="s">
        <v>41868</v>
      </c>
      <c r="B11549" t="s">
        <v>31834</v>
      </c>
    </row>
    <row r="11550" spans="1:2" x14ac:dyDescent="0.2">
      <c r="A11550" t="s">
        <v>41869</v>
      </c>
      <c r="B11550" t="s">
        <v>28723</v>
      </c>
    </row>
    <row r="11551" spans="1:2" x14ac:dyDescent="0.2">
      <c r="A11551" t="s">
        <v>41870</v>
      </c>
      <c r="B11551" t="s">
        <v>31324</v>
      </c>
    </row>
    <row r="11552" spans="1:2" x14ac:dyDescent="0.2">
      <c r="A11552" t="s">
        <v>41871</v>
      </c>
      <c r="B11552" t="s">
        <v>25013</v>
      </c>
    </row>
    <row r="11553" spans="1:2" x14ac:dyDescent="0.2">
      <c r="A11553" t="s">
        <v>41872</v>
      </c>
      <c r="B11553" t="s">
        <v>41873</v>
      </c>
    </row>
    <row r="11554" spans="1:2" x14ac:dyDescent="0.2">
      <c r="A11554" t="s">
        <v>41874</v>
      </c>
      <c r="B11554" t="s">
        <v>39005</v>
      </c>
    </row>
    <row r="11555" spans="1:2" x14ac:dyDescent="0.2">
      <c r="A11555" t="s">
        <v>41875</v>
      </c>
      <c r="B11555" t="s">
        <v>39415</v>
      </c>
    </row>
    <row r="11556" spans="1:2" x14ac:dyDescent="0.2">
      <c r="A11556" t="s">
        <v>41876</v>
      </c>
      <c r="B11556" t="s">
        <v>31352</v>
      </c>
    </row>
    <row r="11557" spans="1:2" x14ac:dyDescent="0.2">
      <c r="A11557" t="s">
        <v>41877</v>
      </c>
      <c r="B11557" t="s">
        <v>41878</v>
      </c>
    </row>
    <row r="11558" spans="1:2" x14ac:dyDescent="0.2">
      <c r="A11558" t="s">
        <v>41879</v>
      </c>
      <c r="B11558" t="s">
        <v>31581</v>
      </c>
    </row>
    <row r="11559" spans="1:2" x14ac:dyDescent="0.2">
      <c r="A11559" t="s">
        <v>41880</v>
      </c>
      <c r="B11559" t="s">
        <v>30527</v>
      </c>
    </row>
    <row r="11560" spans="1:2" x14ac:dyDescent="0.2">
      <c r="A11560" t="s">
        <v>41881</v>
      </c>
      <c r="B11560" t="s">
        <v>30679</v>
      </c>
    </row>
    <row r="11561" spans="1:2" x14ac:dyDescent="0.2">
      <c r="A11561" t="s">
        <v>41882</v>
      </c>
      <c r="B11561" t="s">
        <v>24823</v>
      </c>
    </row>
    <row r="11562" spans="1:2" x14ac:dyDescent="0.2">
      <c r="A11562" t="s">
        <v>41883</v>
      </c>
      <c r="B11562" t="s">
        <v>32582</v>
      </c>
    </row>
    <row r="11563" spans="1:2" x14ac:dyDescent="0.2">
      <c r="A11563" t="s">
        <v>41884</v>
      </c>
      <c r="B11563" t="s">
        <v>27282</v>
      </c>
    </row>
    <row r="11564" spans="1:2" x14ac:dyDescent="0.2">
      <c r="A11564" t="s">
        <v>41885</v>
      </c>
      <c r="B11564" t="s">
        <v>40451</v>
      </c>
    </row>
    <row r="11565" spans="1:2" x14ac:dyDescent="0.2">
      <c r="A11565" t="s">
        <v>41886</v>
      </c>
      <c r="B11565" t="s">
        <v>24235</v>
      </c>
    </row>
    <row r="11566" spans="1:2" x14ac:dyDescent="0.2">
      <c r="A11566" t="s">
        <v>41887</v>
      </c>
      <c r="B11566" t="s">
        <v>27975</v>
      </c>
    </row>
    <row r="11567" spans="1:2" x14ac:dyDescent="0.2">
      <c r="A11567" t="s">
        <v>41888</v>
      </c>
      <c r="B11567" t="s">
        <v>24993</v>
      </c>
    </row>
    <row r="11568" spans="1:2" x14ac:dyDescent="0.2">
      <c r="A11568" t="s">
        <v>41889</v>
      </c>
      <c r="B11568" t="s">
        <v>26060</v>
      </c>
    </row>
    <row r="11569" spans="1:2" x14ac:dyDescent="0.2">
      <c r="A11569" t="s">
        <v>41890</v>
      </c>
      <c r="B11569" t="s">
        <v>35098</v>
      </c>
    </row>
    <row r="11570" spans="1:2" x14ac:dyDescent="0.2">
      <c r="A11570" t="s">
        <v>41891</v>
      </c>
      <c r="B11570" t="s">
        <v>25184</v>
      </c>
    </row>
    <row r="11571" spans="1:2" x14ac:dyDescent="0.2">
      <c r="A11571" t="s">
        <v>41892</v>
      </c>
      <c r="B11571" t="s">
        <v>25237</v>
      </c>
    </row>
    <row r="11572" spans="1:2" x14ac:dyDescent="0.2">
      <c r="A11572" t="s">
        <v>41893</v>
      </c>
      <c r="B11572" t="s">
        <v>30496</v>
      </c>
    </row>
    <row r="11573" spans="1:2" x14ac:dyDescent="0.2">
      <c r="A11573" t="s">
        <v>41894</v>
      </c>
      <c r="B11573" t="s">
        <v>28120</v>
      </c>
    </row>
    <row r="11574" spans="1:2" x14ac:dyDescent="0.2">
      <c r="A11574" t="s">
        <v>41895</v>
      </c>
      <c r="B11574" t="s">
        <v>29876</v>
      </c>
    </row>
    <row r="11575" spans="1:2" x14ac:dyDescent="0.2">
      <c r="A11575" t="s">
        <v>41896</v>
      </c>
      <c r="B11575" t="s">
        <v>38144</v>
      </c>
    </row>
    <row r="11576" spans="1:2" x14ac:dyDescent="0.2">
      <c r="A11576" t="s">
        <v>41897</v>
      </c>
      <c r="B11576" t="s">
        <v>30602</v>
      </c>
    </row>
    <row r="11577" spans="1:2" x14ac:dyDescent="0.2">
      <c r="A11577" t="s">
        <v>41898</v>
      </c>
      <c r="B11577" t="s">
        <v>41899</v>
      </c>
    </row>
    <row r="11578" spans="1:2" x14ac:dyDescent="0.2">
      <c r="A11578" t="s">
        <v>41900</v>
      </c>
      <c r="B11578" t="s">
        <v>25782</v>
      </c>
    </row>
    <row r="11579" spans="1:2" x14ac:dyDescent="0.2">
      <c r="A11579" t="s">
        <v>41901</v>
      </c>
      <c r="B11579" t="s">
        <v>41902</v>
      </c>
    </row>
    <row r="11580" spans="1:2" x14ac:dyDescent="0.2">
      <c r="A11580" t="s">
        <v>41903</v>
      </c>
      <c r="B11580" t="s">
        <v>28452</v>
      </c>
    </row>
    <row r="11581" spans="1:2" x14ac:dyDescent="0.2">
      <c r="A11581" t="s">
        <v>41904</v>
      </c>
      <c r="B11581" t="s">
        <v>34787</v>
      </c>
    </row>
    <row r="11582" spans="1:2" x14ac:dyDescent="0.2">
      <c r="A11582" t="s">
        <v>41905</v>
      </c>
      <c r="B11582" t="s">
        <v>41906</v>
      </c>
    </row>
    <row r="11583" spans="1:2" x14ac:dyDescent="0.2">
      <c r="A11583" t="s">
        <v>41907</v>
      </c>
      <c r="B11583" t="s">
        <v>35203</v>
      </c>
    </row>
    <row r="11584" spans="1:2" x14ac:dyDescent="0.2">
      <c r="A11584" t="s">
        <v>41908</v>
      </c>
      <c r="B11584" t="s">
        <v>29998</v>
      </c>
    </row>
    <row r="11585" spans="1:2" x14ac:dyDescent="0.2">
      <c r="A11585" t="s">
        <v>41909</v>
      </c>
      <c r="B11585" t="s">
        <v>41910</v>
      </c>
    </row>
    <row r="11586" spans="1:2" x14ac:dyDescent="0.2">
      <c r="A11586" t="s">
        <v>41911</v>
      </c>
      <c r="B11586" t="s">
        <v>35604</v>
      </c>
    </row>
    <row r="11587" spans="1:2" x14ac:dyDescent="0.2">
      <c r="A11587" t="s">
        <v>41912</v>
      </c>
      <c r="B11587" t="s">
        <v>26375</v>
      </c>
    </row>
    <row r="11588" spans="1:2" x14ac:dyDescent="0.2">
      <c r="A11588" t="s">
        <v>41913</v>
      </c>
      <c r="B11588" t="s">
        <v>36649</v>
      </c>
    </row>
    <row r="11589" spans="1:2" x14ac:dyDescent="0.2">
      <c r="A11589" t="s">
        <v>41914</v>
      </c>
      <c r="B11589" t="s">
        <v>27864</v>
      </c>
    </row>
    <row r="11590" spans="1:2" x14ac:dyDescent="0.2">
      <c r="A11590" t="s">
        <v>41915</v>
      </c>
      <c r="B11590" t="s">
        <v>27930</v>
      </c>
    </row>
    <row r="11591" spans="1:2" x14ac:dyDescent="0.2">
      <c r="A11591" t="s">
        <v>41916</v>
      </c>
      <c r="B11591" t="s">
        <v>37041</v>
      </c>
    </row>
    <row r="11592" spans="1:2" x14ac:dyDescent="0.2">
      <c r="A11592" t="s">
        <v>41917</v>
      </c>
      <c r="B11592" t="s">
        <v>41918</v>
      </c>
    </row>
    <row r="11593" spans="1:2" x14ac:dyDescent="0.2">
      <c r="A11593" t="s">
        <v>41919</v>
      </c>
      <c r="B11593" t="s">
        <v>35403</v>
      </c>
    </row>
    <row r="11594" spans="1:2" x14ac:dyDescent="0.2">
      <c r="A11594" t="s">
        <v>41920</v>
      </c>
      <c r="B11594" t="s">
        <v>41921</v>
      </c>
    </row>
    <row r="11595" spans="1:2" x14ac:dyDescent="0.2">
      <c r="A11595" t="s">
        <v>41922</v>
      </c>
      <c r="B11595" t="s">
        <v>25078</v>
      </c>
    </row>
    <row r="11596" spans="1:2" x14ac:dyDescent="0.2">
      <c r="A11596" t="s">
        <v>41923</v>
      </c>
      <c r="B11596" t="s">
        <v>30728</v>
      </c>
    </row>
    <row r="11597" spans="1:2" x14ac:dyDescent="0.2">
      <c r="A11597" t="s">
        <v>41924</v>
      </c>
      <c r="B11597" t="s">
        <v>26606</v>
      </c>
    </row>
    <row r="11598" spans="1:2" x14ac:dyDescent="0.2">
      <c r="A11598" t="s">
        <v>41925</v>
      </c>
      <c r="B11598" t="s">
        <v>29288</v>
      </c>
    </row>
    <row r="11599" spans="1:2" x14ac:dyDescent="0.2">
      <c r="A11599" t="s">
        <v>41926</v>
      </c>
      <c r="B11599" t="s">
        <v>33891</v>
      </c>
    </row>
    <row r="11600" spans="1:2" x14ac:dyDescent="0.2">
      <c r="A11600" t="s">
        <v>41927</v>
      </c>
      <c r="B11600" t="s">
        <v>25322</v>
      </c>
    </row>
    <row r="11601" spans="1:2" x14ac:dyDescent="0.2">
      <c r="A11601" t="s">
        <v>41928</v>
      </c>
      <c r="B11601" t="s">
        <v>27830</v>
      </c>
    </row>
    <row r="11602" spans="1:2" x14ac:dyDescent="0.2">
      <c r="A11602" t="s">
        <v>41929</v>
      </c>
      <c r="B11602" t="s">
        <v>28528</v>
      </c>
    </row>
    <row r="11603" spans="1:2" x14ac:dyDescent="0.2">
      <c r="A11603" t="s">
        <v>41930</v>
      </c>
      <c r="B11603" t="s">
        <v>27664</v>
      </c>
    </row>
    <row r="11604" spans="1:2" x14ac:dyDescent="0.2">
      <c r="A11604" t="s">
        <v>41931</v>
      </c>
      <c r="B11604" t="s">
        <v>35345</v>
      </c>
    </row>
    <row r="11605" spans="1:2" x14ac:dyDescent="0.2">
      <c r="A11605" t="s">
        <v>41932</v>
      </c>
      <c r="B11605" t="s">
        <v>41933</v>
      </c>
    </row>
    <row r="11606" spans="1:2" x14ac:dyDescent="0.2">
      <c r="A11606" t="s">
        <v>41934</v>
      </c>
      <c r="B11606" t="s">
        <v>41935</v>
      </c>
    </row>
    <row r="11607" spans="1:2" x14ac:dyDescent="0.2">
      <c r="A11607" t="s">
        <v>41936</v>
      </c>
      <c r="B11607" t="s">
        <v>24460</v>
      </c>
    </row>
    <row r="11608" spans="1:2" x14ac:dyDescent="0.2">
      <c r="A11608" t="s">
        <v>41937</v>
      </c>
      <c r="B11608" t="s">
        <v>41938</v>
      </c>
    </row>
    <row r="11609" spans="1:2" x14ac:dyDescent="0.2">
      <c r="A11609" t="s">
        <v>41939</v>
      </c>
      <c r="B11609" t="s">
        <v>30368</v>
      </c>
    </row>
    <row r="11610" spans="1:2" x14ac:dyDescent="0.2">
      <c r="A11610" t="s">
        <v>41940</v>
      </c>
      <c r="B11610" t="s">
        <v>24367</v>
      </c>
    </row>
    <row r="11611" spans="1:2" x14ac:dyDescent="0.2">
      <c r="A11611" t="s">
        <v>41941</v>
      </c>
      <c r="B11611" t="s">
        <v>40187</v>
      </c>
    </row>
    <row r="11612" spans="1:2" x14ac:dyDescent="0.2">
      <c r="A11612" t="s">
        <v>41942</v>
      </c>
      <c r="B11612" t="s">
        <v>41943</v>
      </c>
    </row>
    <row r="11613" spans="1:2" x14ac:dyDescent="0.2">
      <c r="A11613" t="s">
        <v>41944</v>
      </c>
      <c r="B11613" t="s">
        <v>33557</v>
      </c>
    </row>
    <row r="11614" spans="1:2" x14ac:dyDescent="0.2">
      <c r="A11614" t="s">
        <v>41945</v>
      </c>
      <c r="B11614" t="s">
        <v>40184</v>
      </c>
    </row>
    <row r="11615" spans="1:2" x14ac:dyDescent="0.2">
      <c r="A11615" t="s">
        <v>41946</v>
      </c>
      <c r="B11615" t="s">
        <v>32736</v>
      </c>
    </row>
    <row r="11616" spans="1:2" x14ac:dyDescent="0.2">
      <c r="A11616" t="s">
        <v>41947</v>
      </c>
      <c r="B11616" t="s">
        <v>27961</v>
      </c>
    </row>
    <row r="11617" spans="1:2" x14ac:dyDescent="0.2">
      <c r="A11617" t="s">
        <v>41948</v>
      </c>
      <c r="B11617" t="s">
        <v>24809</v>
      </c>
    </row>
    <row r="11618" spans="1:2" x14ac:dyDescent="0.2">
      <c r="A11618" t="s">
        <v>41949</v>
      </c>
      <c r="B11618" t="s">
        <v>25352</v>
      </c>
    </row>
    <row r="11619" spans="1:2" x14ac:dyDescent="0.2">
      <c r="A11619" t="s">
        <v>41950</v>
      </c>
      <c r="B11619" t="s">
        <v>26829</v>
      </c>
    </row>
    <row r="11620" spans="1:2" x14ac:dyDescent="0.2">
      <c r="A11620" t="s">
        <v>41951</v>
      </c>
      <c r="B11620" t="s">
        <v>24323</v>
      </c>
    </row>
    <row r="11621" spans="1:2" x14ac:dyDescent="0.2">
      <c r="A11621" t="s">
        <v>41952</v>
      </c>
      <c r="B11621" t="s">
        <v>24293</v>
      </c>
    </row>
    <row r="11622" spans="1:2" x14ac:dyDescent="0.2">
      <c r="A11622" t="s">
        <v>41953</v>
      </c>
      <c r="B11622" t="s">
        <v>24279</v>
      </c>
    </row>
    <row r="11623" spans="1:2" x14ac:dyDescent="0.2">
      <c r="A11623" t="s">
        <v>41954</v>
      </c>
      <c r="B11623" t="s">
        <v>24325</v>
      </c>
    </row>
    <row r="11624" spans="1:2" x14ac:dyDescent="0.2">
      <c r="A11624" t="s">
        <v>41955</v>
      </c>
      <c r="B11624" t="s">
        <v>25627</v>
      </c>
    </row>
    <row r="11625" spans="1:2" x14ac:dyDescent="0.2">
      <c r="A11625" t="s">
        <v>41956</v>
      </c>
      <c r="B11625" t="s">
        <v>24316</v>
      </c>
    </row>
    <row r="11626" spans="1:2" x14ac:dyDescent="0.2">
      <c r="A11626" t="s">
        <v>41957</v>
      </c>
      <c r="B11626" t="s">
        <v>24316</v>
      </c>
    </row>
    <row r="11627" spans="1:2" x14ac:dyDescent="0.2">
      <c r="A11627" t="s">
        <v>41958</v>
      </c>
      <c r="B11627" t="s">
        <v>25595</v>
      </c>
    </row>
    <row r="11628" spans="1:2" x14ac:dyDescent="0.2">
      <c r="A11628" t="s">
        <v>41959</v>
      </c>
      <c r="B11628" t="s">
        <v>37804</v>
      </c>
    </row>
    <row r="11629" spans="1:2" x14ac:dyDescent="0.2">
      <c r="A11629" t="s">
        <v>41960</v>
      </c>
      <c r="B11629" t="s">
        <v>28007</v>
      </c>
    </row>
    <row r="11630" spans="1:2" x14ac:dyDescent="0.2">
      <c r="A11630" t="s">
        <v>41961</v>
      </c>
      <c r="B11630" t="s">
        <v>37128</v>
      </c>
    </row>
    <row r="11631" spans="1:2" x14ac:dyDescent="0.2">
      <c r="A11631" t="s">
        <v>41962</v>
      </c>
      <c r="B11631" t="s">
        <v>28005</v>
      </c>
    </row>
    <row r="11632" spans="1:2" x14ac:dyDescent="0.2">
      <c r="A11632" t="s">
        <v>41963</v>
      </c>
      <c r="B11632" t="s">
        <v>27996</v>
      </c>
    </row>
    <row r="11633" spans="1:2" x14ac:dyDescent="0.2">
      <c r="A11633" t="s">
        <v>41964</v>
      </c>
      <c r="B11633" t="s">
        <v>24279</v>
      </c>
    </row>
    <row r="11634" spans="1:2" x14ac:dyDescent="0.2">
      <c r="A11634" t="s">
        <v>41965</v>
      </c>
      <c r="B11634" t="s">
        <v>25582</v>
      </c>
    </row>
    <row r="11635" spans="1:2" x14ac:dyDescent="0.2">
      <c r="A11635" t="s">
        <v>41966</v>
      </c>
      <c r="B11635" t="s">
        <v>28016</v>
      </c>
    </row>
    <row r="11636" spans="1:2" x14ac:dyDescent="0.2">
      <c r="A11636" t="s">
        <v>41967</v>
      </c>
      <c r="B11636" t="s">
        <v>24809</v>
      </c>
    </row>
    <row r="11637" spans="1:2" x14ac:dyDescent="0.2">
      <c r="A11637" t="s">
        <v>41968</v>
      </c>
      <c r="B11637" t="s">
        <v>27268</v>
      </c>
    </row>
    <row r="11638" spans="1:2" x14ac:dyDescent="0.2">
      <c r="A11638" t="s">
        <v>41969</v>
      </c>
      <c r="B11638" t="s">
        <v>24281</v>
      </c>
    </row>
    <row r="11639" spans="1:2" x14ac:dyDescent="0.2">
      <c r="A11639" t="s">
        <v>41970</v>
      </c>
      <c r="B11639" t="s">
        <v>24989</v>
      </c>
    </row>
    <row r="11640" spans="1:2" x14ac:dyDescent="0.2">
      <c r="A11640" t="s">
        <v>41971</v>
      </c>
      <c r="B11640" t="s">
        <v>35234</v>
      </c>
    </row>
    <row r="11641" spans="1:2" x14ac:dyDescent="0.2">
      <c r="A11641" t="s">
        <v>41972</v>
      </c>
      <c r="B11641" t="s">
        <v>41973</v>
      </c>
    </row>
    <row r="11642" spans="1:2" x14ac:dyDescent="0.2">
      <c r="A11642" t="s">
        <v>41974</v>
      </c>
      <c r="B11642" t="s">
        <v>24989</v>
      </c>
    </row>
    <row r="11643" spans="1:2" x14ac:dyDescent="0.2">
      <c r="A11643" t="s">
        <v>41975</v>
      </c>
      <c r="B11643" t="s">
        <v>41976</v>
      </c>
    </row>
    <row r="11644" spans="1:2" x14ac:dyDescent="0.2">
      <c r="A11644" t="s">
        <v>41977</v>
      </c>
      <c r="B11644" t="s">
        <v>31179</v>
      </c>
    </row>
    <row r="11645" spans="1:2" x14ac:dyDescent="0.2">
      <c r="A11645" t="s">
        <v>41978</v>
      </c>
      <c r="B11645" t="s">
        <v>25560</v>
      </c>
    </row>
    <row r="11646" spans="1:2" x14ac:dyDescent="0.2">
      <c r="A11646" t="s">
        <v>41979</v>
      </c>
      <c r="B11646" t="s">
        <v>27991</v>
      </c>
    </row>
    <row r="11647" spans="1:2" x14ac:dyDescent="0.2">
      <c r="A11647" t="s">
        <v>41980</v>
      </c>
      <c r="B11647" t="s">
        <v>33577</v>
      </c>
    </row>
    <row r="11648" spans="1:2" x14ac:dyDescent="0.2">
      <c r="A11648" t="s">
        <v>41981</v>
      </c>
      <c r="B11648" t="s">
        <v>27288</v>
      </c>
    </row>
    <row r="11649" spans="1:2" x14ac:dyDescent="0.2">
      <c r="A11649" t="s">
        <v>41982</v>
      </c>
      <c r="B11649" t="s">
        <v>32286</v>
      </c>
    </row>
    <row r="11650" spans="1:2" x14ac:dyDescent="0.2">
      <c r="A11650" t="s">
        <v>41983</v>
      </c>
      <c r="B11650" t="s">
        <v>41984</v>
      </c>
    </row>
    <row r="11651" spans="1:2" x14ac:dyDescent="0.2">
      <c r="A11651" t="s">
        <v>41985</v>
      </c>
      <c r="B11651" t="s">
        <v>32199</v>
      </c>
    </row>
    <row r="11652" spans="1:2" x14ac:dyDescent="0.2">
      <c r="A11652" t="s">
        <v>41986</v>
      </c>
      <c r="B11652" t="s">
        <v>25584</v>
      </c>
    </row>
    <row r="11653" spans="1:2" x14ac:dyDescent="0.2">
      <c r="A11653" t="s">
        <v>41987</v>
      </c>
      <c r="B11653" t="s">
        <v>41988</v>
      </c>
    </row>
    <row r="11654" spans="1:2" x14ac:dyDescent="0.2">
      <c r="A11654" t="s">
        <v>41989</v>
      </c>
      <c r="B11654" t="s">
        <v>25618</v>
      </c>
    </row>
    <row r="11655" spans="1:2" x14ac:dyDescent="0.2">
      <c r="A11655" t="s">
        <v>41990</v>
      </c>
      <c r="B11655" t="s">
        <v>25616</v>
      </c>
    </row>
    <row r="11656" spans="1:2" x14ac:dyDescent="0.2">
      <c r="A11656" t="s">
        <v>41991</v>
      </c>
      <c r="B11656" t="s">
        <v>25166</v>
      </c>
    </row>
    <row r="11657" spans="1:2" x14ac:dyDescent="0.2">
      <c r="A11657" t="s">
        <v>41992</v>
      </c>
      <c r="B11657" t="s">
        <v>25174</v>
      </c>
    </row>
    <row r="11658" spans="1:2" x14ac:dyDescent="0.2">
      <c r="A11658" t="s">
        <v>41993</v>
      </c>
      <c r="B11658" t="s">
        <v>32164</v>
      </c>
    </row>
    <row r="11659" spans="1:2" x14ac:dyDescent="0.2">
      <c r="A11659" t="s">
        <v>41994</v>
      </c>
      <c r="B11659" t="s">
        <v>28013</v>
      </c>
    </row>
    <row r="11660" spans="1:2" x14ac:dyDescent="0.2">
      <c r="A11660" t="s">
        <v>41995</v>
      </c>
      <c r="B11660" t="s">
        <v>28002</v>
      </c>
    </row>
    <row r="11661" spans="1:2" x14ac:dyDescent="0.2">
      <c r="A11661" t="s">
        <v>41996</v>
      </c>
      <c r="B11661" t="s">
        <v>31144</v>
      </c>
    </row>
    <row r="11662" spans="1:2" x14ac:dyDescent="0.2">
      <c r="A11662" t="s">
        <v>41997</v>
      </c>
      <c r="B11662" t="s">
        <v>26251</v>
      </c>
    </row>
    <row r="11663" spans="1:2" x14ac:dyDescent="0.2">
      <c r="A11663" t="s">
        <v>41998</v>
      </c>
      <c r="B11663" t="s">
        <v>24060</v>
      </c>
    </row>
    <row r="11664" spans="1:2" x14ac:dyDescent="0.2">
      <c r="A11664" t="s">
        <v>41999</v>
      </c>
      <c r="B11664" t="s">
        <v>25884</v>
      </c>
    </row>
    <row r="11665" spans="1:2" x14ac:dyDescent="0.2">
      <c r="A11665" t="s">
        <v>42000</v>
      </c>
      <c r="B11665" t="s">
        <v>26438</v>
      </c>
    </row>
    <row r="11666" spans="1:2" x14ac:dyDescent="0.2">
      <c r="A11666" t="s">
        <v>42001</v>
      </c>
      <c r="B11666" t="s">
        <v>29912</v>
      </c>
    </row>
    <row r="11667" spans="1:2" x14ac:dyDescent="0.2">
      <c r="A11667" t="s">
        <v>42002</v>
      </c>
      <c r="B11667" t="s">
        <v>26850</v>
      </c>
    </row>
    <row r="11668" spans="1:2" x14ac:dyDescent="0.2">
      <c r="A11668" t="s">
        <v>42003</v>
      </c>
      <c r="B11668" t="s">
        <v>28734</v>
      </c>
    </row>
    <row r="11669" spans="1:2" x14ac:dyDescent="0.2">
      <c r="A11669" t="s">
        <v>42004</v>
      </c>
      <c r="B11669" t="s">
        <v>30370</v>
      </c>
    </row>
    <row r="11670" spans="1:2" x14ac:dyDescent="0.2">
      <c r="A11670" t="s">
        <v>42005</v>
      </c>
      <c r="B11670" t="s">
        <v>32206</v>
      </c>
    </row>
    <row r="11671" spans="1:2" x14ac:dyDescent="0.2">
      <c r="A11671" t="s">
        <v>42006</v>
      </c>
      <c r="B11671" t="s">
        <v>42007</v>
      </c>
    </row>
    <row r="11672" spans="1:2" x14ac:dyDescent="0.2">
      <c r="A11672" t="s">
        <v>42008</v>
      </c>
      <c r="B11672" t="s">
        <v>42009</v>
      </c>
    </row>
    <row r="11673" spans="1:2" x14ac:dyDescent="0.2">
      <c r="A11673" t="s">
        <v>42010</v>
      </c>
      <c r="B11673" t="s">
        <v>42011</v>
      </c>
    </row>
    <row r="11674" spans="1:2" x14ac:dyDescent="0.2">
      <c r="A11674" t="s">
        <v>42012</v>
      </c>
      <c r="B11674" t="s">
        <v>42013</v>
      </c>
    </row>
    <row r="11675" spans="1:2" x14ac:dyDescent="0.2">
      <c r="A11675" t="s">
        <v>42014</v>
      </c>
      <c r="B11675" t="s">
        <v>37943</v>
      </c>
    </row>
    <row r="11676" spans="1:2" x14ac:dyDescent="0.2">
      <c r="A11676" t="s">
        <v>42015</v>
      </c>
      <c r="B11676" t="s">
        <v>24480</v>
      </c>
    </row>
    <row r="11677" spans="1:2" x14ac:dyDescent="0.2">
      <c r="A11677" t="s">
        <v>42016</v>
      </c>
      <c r="B11677" t="s">
        <v>42017</v>
      </c>
    </row>
    <row r="11678" spans="1:2" x14ac:dyDescent="0.2">
      <c r="A11678" t="s">
        <v>42018</v>
      </c>
      <c r="B11678" t="s">
        <v>28999</v>
      </c>
    </row>
    <row r="11679" spans="1:2" x14ac:dyDescent="0.2">
      <c r="A11679" t="s">
        <v>42019</v>
      </c>
      <c r="B11679" t="s">
        <v>42020</v>
      </c>
    </row>
    <row r="11680" spans="1:2" x14ac:dyDescent="0.2">
      <c r="A11680" t="s">
        <v>42021</v>
      </c>
      <c r="B11680" t="s">
        <v>42022</v>
      </c>
    </row>
    <row r="11681" spans="1:2" x14ac:dyDescent="0.2">
      <c r="A11681" t="s">
        <v>42023</v>
      </c>
      <c r="B11681" t="s">
        <v>42024</v>
      </c>
    </row>
    <row r="11682" spans="1:2" x14ac:dyDescent="0.2">
      <c r="A11682" t="s">
        <v>42025</v>
      </c>
      <c r="B11682" t="s">
        <v>42026</v>
      </c>
    </row>
    <row r="11683" spans="1:2" x14ac:dyDescent="0.2">
      <c r="A11683" t="s">
        <v>42027</v>
      </c>
      <c r="B11683" t="s">
        <v>29488</v>
      </c>
    </row>
    <row r="11684" spans="1:2" x14ac:dyDescent="0.2">
      <c r="A11684" t="s">
        <v>42028</v>
      </c>
      <c r="B11684" t="s">
        <v>42029</v>
      </c>
    </row>
    <row r="11685" spans="1:2" x14ac:dyDescent="0.2">
      <c r="A11685" t="s">
        <v>42030</v>
      </c>
      <c r="B11685" t="s">
        <v>42031</v>
      </c>
    </row>
    <row r="11686" spans="1:2" x14ac:dyDescent="0.2">
      <c r="A11686" t="s">
        <v>42032</v>
      </c>
      <c r="B11686" t="s">
        <v>42033</v>
      </c>
    </row>
    <row r="11687" spans="1:2" x14ac:dyDescent="0.2">
      <c r="A11687" t="s">
        <v>42034</v>
      </c>
      <c r="B11687" t="s">
        <v>42035</v>
      </c>
    </row>
    <row r="11688" spans="1:2" x14ac:dyDescent="0.2">
      <c r="A11688" t="s">
        <v>42036</v>
      </c>
      <c r="B11688" t="s">
        <v>38004</v>
      </c>
    </row>
    <row r="11689" spans="1:2" x14ac:dyDescent="0.2">
      <c r="A11689" t="s">
        <v>42037</v>
      </c>
      <c r="B11689" t="s">
        <v>40027</v>
      </c>
    </row>
    <row r="11690" spans="1:2" x14ac:dyDescent="0.2">
      <c r="A11690" t="s">
        <v>42038</v>
      </c>
      <c r="B11690" t="s">
        <v>42039</v>
      </c>
    </row>
    <row r="11691" spans="1:2" x14ac:dyDescent="0.2">
      <c r="A11691" t="s">
        <v>42040</v>
      </c>
      <c r="B11691" t="s">
        <v>42041</v>
      </c>
    </row>
    <row r="11692" spans="1:2" x14ac:dyDescent="0.2">
      <c r="A11692" t="s">
        <v>42042</v>
      </c>
      <c r="B11692" t="s">
        <v>42043</v>
      </c>
    </row>
    <row r="11693" spans="1:2" x14ac:dyDescent="0.2">
      <c r="A11693" t="s">
        <v>42044</v>
      </c>
      <c r="B11693" t="s">
        <v>42045</v>
      </c>
    </row>
    <row r="11694" spans="1:2" x14ac:dyDescent="0.2">
      <c r="A11694" t="s">
        <v>42046</v>
      </c>
      <c r="B11694" t="s">
        <v>27683</v>
      </c>
    </row>
    <row r="11695" spans="1:2" x14ac:dyDescent="0.2">
      <c r="A11695" t="s">
        <v>42047</v>
      </c>
      <c r="B11695" t="s">
        <v>42048</v>
      </c>
    </row>
    <row r="11696" spans="1:2" x14ac:dyDescent="0.2">
      <c r="A11696" t="s">
        <v>42049</v>
      </c>
      <c r="B11696" t="s">
        <v>39451</v>
      </c>
    </row>
    <row r="11697" spans="1:2" x14ac:dyDescent="0.2">
      <c r="A11697" t="s">
        <v>42050</v>
      </c>
      <c r="B11697" t="s">
        <v>42051</v>
      </c>
    </row>
    <row r="11698" spans="1:2" x14ac:dyDescent="0.2">
      <c r="A11698" t="s">
        <v>42052</v>
      </c>
      <c r="B11698" t="s">
        <v>42053</v>
      </c>
    </row>
    <row r="11699" spans="1:2" x14ac:dyDescent="0.2">
      <c r="A11699" t="s">
        <v>42054</v>
      </c>
      <c r="B11699" t="s">
        <v>34310</v>
      </c>
    </row>
    <row r="11700" spans="1:2" x14ac:dyDescent="0.2">
      <c r="A11700" t="s">
        <v>42055</v>
      </c>
      <c r="B11700" t="s">
        <v>30100</v>
      </c>
    </row>
    <row r="11701" spans="1:2" x14ac:dyDescent="0.2">
      <c r="A11701" t="s">
        <v>42056</v>
      </c>
      <c r="B11701" t="s">
        <v>33971</v>
      </c>
    </row>
    <row r="11702" spans="1:2" x14ac:dyDescent="0.2">
      <c r="A11702" t="s">
        <v>42057</v>
      </c>
      <c r="B11702" t="s">
        <v>33534</v>
      </c>
    </row>
    <row r="11703" spans="1:2" x14ac:dyDescent="0.2">
      <c r="A11703" t="s">
        <v>42058</v>
      </c>
      <c r="B11703" t="s">
        <v>40720</v>
      </c>
    </row>
    <row r="11704" spans="1:2" x14ac:dyDescent="0.2">
      <c r="A11704" t="s">
        <v>42059</v>
      </c>
      <c r="B11704" t="s">
        <v>42060</v>
      </c>
    </row>
    <row r="11705" spans="1:2" x14ac:dyDescent="0.2">
      <c r="A11705" t="s">
        <v>42061</v>
      </c>
      <c r="B11705" t="s">
        <v>24628</v>
      </c>
    </row>
    <row r="11706" spans="1:2" x14ac:dyDescent="0.2">
      <c r="A11706" t="s">
        <v>42062</v>
      </c>
      <c r="B11706" t="s">
        <v>26720</v>
      </c>
    </row>
    <row r="11707" spans="1:2" x14ac:dyDescent="0.2">
      <c r="A11707" t="s">
        <v>42063</v>
      </c>
      <c r="B11707" t="s">
        <v>39685</v>
      </c>
    </row>
    <row r="11708" spans="1:2" x14ac:dyDescent="0.2">
      <c r="A11708" t="s">
        <v>42064</v>
      </c>
      <c r="B11708" t="s">
        <v>42065</v>
      </c>
    </row>
    <row r="11709" spans="1:2" x14ac:dyDescent="0.2">
      <c r="A11709" t="s">
        <v>42066</v>
      </c>
      <c r="B11709" t="s">
        <v>30613</v>
      </c>
    </row>
    <row r="11710" spans="1:2" x14ac:dyDescent="0.2">
      <c r="A11710" t="s">
        <v>42067</v>
      </c>
      <c r="B11710" t="s">
        <v>38987</v>
      </c>
    </row>
    <row r="11711" spans="1:2" x14ac:dyDescent="0.2">
      <c r="A11711" t="s">
        <v>42068</v>
      </c>
      <c r="B11711" t="s">
        <v>36291</v>
      </c>
    </row>
    <row r="11712" spans="1:2" x14ac:dyDescent="0.2">
      <c r="A11712" t="s">
        <v>42069</v>
      </c>
      <c r="B11712" t="s">
        <v>42070</v>
      </c>
    </row>
    <row r="11713" spans="1:2" x14ac:dyDescent="0.2">
      <c r="A11713" t="s">
        <v>42071</v>
      </c>
      <c r="B11713" t="s">
        <v>42072</v>
      </c>
    </row>
    <row r="11714" spans="1:2" x14ac:dyDescent="0.2">
      <c r="A11714" t="s">
        <v>42073</v>
      </c>
      <c r="B11714" t="s">
        <v>42074</v>
      </c>
    </row>
    <row r="11715" spans="1:2" x14ac:dyDescent="0.2">
      <c r="A11715" t="s">
        <v>42075</v>
      </c>
      <c r="B11715" t="s">
        <v>42076</v>
      </c>
    </row>
    <row r="11716" spans="1:2" x14ac:dyDescent="0.2">
      <c r="A11716" t="s">
        <v>42077</v>
      </c>
      <c r="B11716" t="s">
        <v>38099</v>
      </c>
    </row>
    <row r="11717" spans="1:2" x14ac:dyDescent="0.2">
      <c r="A11717" t="s">
        <v>42078</v>
      </c>
      <c r="B11717" t="s">
        <v>42079</v>
      </c>
    </row>
    <row r="11718" spans="1:2" x14ac:dyDescent="0.2">
      <c r="A11718" t="s">
        <v>42080</v>
      </c>
      <c r="B11718" t="s">
        <v>42081</v>
      </c>
    </row>
    <row r="11719" spans="1:2" x14ac:dyDescent="0.2">
      <c r="A11719" t="s">
        <v>42082</v>
      </c>
      <c r="B11719" t="s">
        <v>42083</v>
      </c>
    </row>
    <row r="11720" spans="1:2" x14ac:dyDescent="0.2">
      <c r="A11720" t="s">
        <v>42084</v>
      </c>
      <c r="B11720" t="s">
        <v>42085</v>
      </c>
    </row>
    <row r="11721" spans="1:2" x14ac:dyDescent="0.2">
      <c r="A11721" t="s">
        <v>42086</v>
      </c>
      <c r="B11721" t="s">
        <v>24511</v>
      </c>
    </row>
    <row r="11722" spans="1:2" x14ac:dyDescent="0.2">
      <c r="A11722" t="s">
        <v>42087</v>
      </c>
      <c r="B11722" t="s">
        <v>42088</v>
      </c>
    </row>
    <row r="11723" spans="1:2" x14ac:dyDescent="0.2">
      <c r="A11723" t="s">
        <v>42089</v>
      </c>
      <c r="B11723" t="s">
        <v>38664</v>
      </c>
    </row>
    <row r="11724" spans="1:2" x14ac:dyDescent="0.2">
      <c r="A11724" t="s">
        <v>42090</v>
      </c>
      <c r="B11724" t="s">
        <v>30607</v>
      </c>
    </row>
    <row r="11725" spans="1:2" x14ac:dyDescent="0.2">
      <c r="A11725" t="s">
        <v>42091</v>
      </c>
      <c r="B11725" t="s">
        <v>42092</v>
      </c>
    </row>
    <row r="11726" spans="1:2" x14ac:dyDescent="0.2">
      <c r="A11726" t="s">
        <v>42093</v>
      </c>
      <c r="B11726" t="s">
        <v>31519</v>
      </c>
    </row>
    <row r="11727" spans="1:2" x14ac:dyDescent="0.2">
      <c r="A11727" t="s">
        <v>42094</v>
      </c>
      <c r="B11727" t="s">
        <v>42095</v>
      </c>
    </row>
    <row r="11728" spans="1:2" x14ac:dyDescent="0.2">
      <c r="A11728" t="s">
        <v>42096</v>
      </c>
      <c r="B11728" t="s">
        <v>42097</v>
      </c>
    </row>
    <row r="11729" spans="1:2" x14ac:dyDescent="0.2">
      <c r="A11729" t="s">
        <v>42098</v>
      </c>
      <c r="B11729" t="s">
        <v>42099</v>
      </c>
    </row>
    <row r="11730" spans="1:2" x14ac:dyDescent="0.2">
      <c r="A11730" t="s">
        <v>42100</v>
      </c>
      <c r="B11730" t="s">
        <v>24669</v>
      </c>
    </row>
    <row r="11731" spans="1:2" x14ac:dyDescent="0.2">
      <c r="A11731" t="s">
        <v>42101</v>
      </c>
      <c r="B11731" t="s">
        <v>42102</v>
      </c>
    </row>
    <row r="11732" spans="1:2" x14ac:dyDescent="0.2">
      <c r="A11732" t="s">
        <v>42103</v>
      </c>
      <c r="B11732" t="s">
        <v>25123</v>
      </c>
    </row>
    <row r="11733" spans="1:2" x14ac:dyDescent="0.2">
      <c r="A11733" t="s">
        <v>42104</v>
      </c>
      <c r="B11733" t="s">
        <v>38236</v>
      </c>
    </row>
    <row r="11734" spans="1:2" x14ac:dyDescent="0.2">
      <c r="A11734" t="s">
        <v>42105</v>
      </c>
      <c r="B11734" t="s">
        <v>42106</v>
      </c>
    </row>
    <row r="11735" spans="1:2" x14ac:dyDescent="0.2">
      <c r="A11735" t="s">
        <v>42107</v>
      </c>
      <c r="B11735" t="s">
        <v>42108</v>
      </c>
    </row>
    <row r="11736" spans="1:2" x14ac:dyDescent="0.2">
      <c r="A11736" t="s">
        <v>42109</v>
      </c>
      <c r="B11736" t="s">
        <v>42110</v>
      </c>
    </row>
    <row r="11737" spans="1:2" x14ac:dyDescent="0.2">
      <c r="A11737" t="s">
        <v>42111</v>
      </c>
      <c r="B11737" t="s">
        <v>42112</v>
      </c>
    </row>
    <row r="11738" spans="1:2" x14ac:dyDescent="0.2">
      <c r="A11738" t="s">
        <v>42113</v>
      </c>
      <c r="B11738" t="s">
        <v>42114</v>
      </c>
    </row>
    <row r="11739" spans="1:2" x14ac:dyDescent="0.2">
      <c r="A11739" t="s">
        <v>42115</v>
      </c>
      <c r="B11739" t="s">
        <v>42116</v>
      </c>
    </row>
    <row r="11740" spans="1:2" x14ac:dyDescent="0.2">
      <c r="A11740" t="s">
        <v>42117</v>
      </c>
      <c r="B11740" t="s">
        <v>28526</v>
      </c>
    </row>
    <row r="11741" spans="1:2" x14ac:dyDescent="0.2">
      <c r="A11741" t="s">
        <v>42118</v>
      </c>
      <c r="B11741" t="s">
        <v>42119</v>
      </c>
    </row>
    <row r="11742" spans="1:2" x14ac:dyDescent="0.2">
      <c r="A11742" t="s">
        <v>42120</v>
      </c>
      <c r="B11742" t="s">
        <v>42121</v>
      </c>
    </row>
    <row r="11743" spans="1:2" x14ac:dyDescent="0.2">
      <c r="A11743" t="s">
        <v>42122</v>
      </c>
      <c r="B11743" t="s">
        <v>40924</v>
      </c>
    </row>
    <row r="11744" spans="1:2" x14ac:dyDescent="0.2">
      <c r="A11744" t="s">
        <v>42123</v>
      </c>
      <c r="B11744" t="s">
        <v>42124</v>
      </c>
    </row>
    <row r="11745" spans="1:2" x14ac:dyDescent="0.2">
      <c r="A11745" t="s">
        <v>42125</v>
      </c>
      <c r="B11745" t="s">
        <v>42126</v>
      </c>
    </row>
    <row r="11746" spans="1:2" x14ac:dyDescent="0.2">
      <c r="A11746" t="s">
        <v>42127</v>
      </c>
      <c r="B11746" t="s">
        <v>40751</v>
      </c>
    </row>
    <row r="11747" spans="1:2" x14ac:dyDescent="0.2">
      <c r="A11747" t="s">
        <v>42128</v>
      </c>
      <c r="B11747" t="s">
        <v>31075</v>
      </c>
    </row>
    <row r="11748" spans="1:2" x14ac:dyDescent="0.2">
      <c r="A11748" t="s">
        <v>42129</v>
      </c>
      <c r="B11748" t="s">
        <v>42130</v>
      </c>
    </row>
    <row r="11749" spans="1:2" x14ac:dyDescent="0.2">
      <c r="A11749" t="s">
        <v>42131</v>
      </c>
      <c r="B11749" t="s">
        <v>42132</v>
      </c>
    </row>
    <row r="11750" spans="1:2" x14ac:dyDescent="0.2">
      <c r="A11750" t="s">
        <v>42133</v>
      </c>
      <c r="B11750" t="s">
        <v>42134</v>
      </c>
    </row>
    <row r="11751" spans="1:2" x14ac:dyDescent="0.2">
      <c r="A11751" t="s">
        <v>42135</v>
      </c>
      <c r="B11751" t="s">
        <v>42136</v>
      </c>
    </row>
    <row r="11752" spans="1:2" x14ac:dyDescent="0.2">
      <c r="A11752" t="s">
        <v>42137</v>
      </c>
      <c r="B11752" t="s">
        <v>42138</v>
      </c>
    </row>
    <row r="11753" spans="1:2" x14ac:dyDescent="0.2">
      <c r="A11753" t="s">
        <v>42139</v>
      </c>
      <c r="B11753" t="s">
        <v>42140</v>
      </c>
    </row>
    <row r="11754" spans="1:2" x14ac:dyDescent="0.2">
      <c r="A11754" t="s">
        <v>42141</v>
      </c>
      <c r="B11754" t="s">
        <v>34799</v>
      </c>
    </row>
    <row r="11755" spans="1:2" x14ac:dyDescent="0.2">
      <c r="A11755" t="s">
        <v>42142</v>
      </c>
      <c r="B11755" t="s">
        <v>31796</v>
      </c>
    </row>
    <row r="11756" spans="1:2" x14ac:dyDescent="0.2">
      <c r="A11756" t="s">
        <v>42143</v>
      </c>
      <c r="B11756" t="s">
        <v>42144</v>
      </c>
    </row>
    <row r="11757" spans="1:2" x14ac:dyDescent="0.2">
      <c r="A11757" t="s">
        <v>42145</v>
      </c>
      <c r="B11757" t="s">
        <v>28837</v>
      </c>
    </row>
    <row r="11758" spans="1:2" x14ac:dyDescent="0.2">
      <c r="A11758" t="s">
        <v>42146</v>
      </c>
      <c r="B11758" t="s">
        <v>42147</v>
      </c>
    </row>
    <row r="11759" spans="1:2" x14ac:dyDescent="0.2">
      <c r="A11759" t="s">
        <v>42148</v>
      </c>
      <c r="B11759" t="s">
        <v>39020</v>
      </c>
    </row>
    <row r="11760" spans="1:2" x14ac:dyDescent="0.2">
      <c r="A11760" t="s">
        <v>42149</v>
      </c>
      <c r="B11760" t="s">
        <v>42150</v>
      </c>
    </row>
    <row r="11761" spans="1:2" x14ac:dyDescent="0.2">
      <c r="A11761" t="s">
        <v>42151</v>
      </c>
      <c r="B11761" t="s">
        <v>30228</v>
      </c>
    </row>
    <row r="11762" spans="1:2" x14ac:dyDescent="0.2">
      <c r="A11762" t="s">
        <v>42152</v>
      </c>
      <c r="B11762" t="s">
        <v>28607</v>
      </c>
    </row>
    <row r="11763" spans="1:2" x14ac:dyDescent="0.2">
      <c r="A11763" t="s">
        <v>42153</v>
      </c>
      <c r="B11763" t="s">
        <v>29625</v>
      </c>
    </row>
    <row r="11764" spans="1:2" x14ac:dyDescent="0.2">
      <c r="A11764" t="s">
        <v>42154</v>
      </c>
      <c r="B11764" t="s">
        <v>42155</v>
      </c>
    </row>
    <row r="11765" spans="1:2" x14ac:dyDescent="0.2">
      <c r="A11765" t="s">
        <v>42156</v>
      </c>
      <c r="B11765" t="s">
        <v>42157</v>
      </c>
    </row>
    <row r="11766" spans="1:2" x14ac:dyDescent="0.2">
      <c r="A11766" t="s">
        <v>42158</v>
      </c>
      <c r="B11766" t="s">
        <v>40146</v>
      </c>
    </row>
    <row r="11767" spans="1:2" x14ac:dyDescent="0.2">
      <c r="A11767" t="s">
        <v>42159</v>
      </c>
      <c r="B11767" t="s">
        <v>38852</v>
      </c>
    </row>
    <row r="11768" spans="1:2" x14ac:dyDescent="0.2">
      <c r="A11768" t="s">
        <v>42160</v>
      </c>
      <c r="B11768" t="s">
        <v>42161</v>
      </c>
    </row>
    <row r="11769" spans="1:2" x14ac:dyDescent="0.2">
      <c r="A11769" t="s">
        <v>42162</v>
      </c>
      <c r="B11769" t="s">
        <v>42163</v>
      </c>
    </row>
    <row r="11770" spans="1:2" x14ac:dyDescent="0.2">
      <c r="A11770" t="s">
        <v>42164</v>
      </c>
      <c r="B11770" t="s">
        <v>38171</v>
      </c>
    </row>
    <row r="11771" spans="1:2" x14ac:dyDescent="0.2">
      <c r="A11771" t="s">
        <v>42165</v>
      </c>
      <c r="B11771" t="s">
        <v>42166</v>
      </c>
    </row>
    <row r="11772" spans="1:2" x14ac:dyDescent="0.2">
      <c r="A11772" t="s">
        <v>42167</v>
      </c>
      <c r="B11772" t="s">
        <v>42168</v>
      </c>
    </row>
    <row r="11773" spans="1:2" x14ac:dyDescent="0.2">
      <c r="A11773" t="s">
        <v>42169</v>
      </c>
      <c r="B11773" t="s">
        <v>38870</v>
      </c>
    </row>
    <row r="11774" spans="1:2" x14ac:dyDescent="0.2">
      <c r="A11774" t="s">
        <v>42170</v>
      </c>
      <c r="B11774" t="s">
        <v>24891</v>
      </c>
    </row>
    <row r="11775" spans="1:2" x14ac:dyDescent="0.2">
      <c r="A11775" t="s">
        <v>42171</v>
      </c>
      <c r="B11775" t="s">
        <v>38561</v>
      </c>
    </row>
    <row r="11776" spans="1:2" x14ac:dyDescent="0.2">
      <c r="A11776" t="s">
        <v>42172</v>
      </c>
      <c r="B11776" t="s">
        <v>24632</v>
      </c>
    </row>
    <row r="11777" spans="1:2" x14ac:dyDescent="0.2">
      <c r="A11777" t="s">
        <v>42173</v>
      </c>
      <c r="B11777" t="s">
        <v>25788</v>
      </c>
    </row>
    <row r="11778" spans="1:2" x14ac:dyDescent="0.2">
      <c r="A11778" t="s">
        <v>42174</v>
      </c>
      <c r="B11778" t="s">
        <v>42175</v>
      </c>
    </row>
    <row r="11779" spans="1:2" x14ac:dyDescent="0.2">
      <c r="A11779" t="s">
        <v>42176</v>
      </c>
      <c r="B11779" t="s">
        <v>42177</v>
      </c>
    </row>
    <row r="11780" spans="1:2" x14ac:dyDescent="0.2">
      <c r="A11780" t="s">
        <v>42178</v>
      </c>
      <c r="B11780" t="s">
        <v>42179</v>
      </c>
    </row>
    <row r="11781" spans="1:2" x14ac:dyDescent="0.2">
      <c r="A11781" t="s">
        <v>42180</v>
      </c>
      <c r="B11781" t="s">
        <v>42181</v>
      </c>
    </row>
    <row r="11782" spans="1:2" x14ac:dyDescent="0.2">
      <c r="A11782" t="s">
        <v>42182</v>
      </c>
      <c r="B11782" t="s">
        <v>42183</v>
      </c>
    </row>
    <row r="11783" spans="1:2" x14ac:dyDescent="0.2">
      <c r="A11783" t="s">
        <v>42184</v>
      </c>
      <c r="B11783" t="s">
        <v>28901</v>
      </c>
    </row>
    <row r="11784" spans="1:2" x14ac:dyDescent="0.2">
      <c r="A11784" t="s">
        <v>42185</v>
      </c>
      <c r="B11784" t="s">
        <v>42186</v>
      </c>
    </row>
    <row r="11785" spans="1:2" x14ac:dyDescent="0.2">
      <c r="A11785" t="s">
        <v>42187</v>
      </c>
      <c r="B11785" t="s">
        <v>42188</v>
      </c>
    </row>
    <row r="11786" spans="1:2" x14ac:dyDescent="0.2">
      <c r="A11786" t="s">
        <v>42189</v>
      </c>
      <c r="B11786" t="s">
        <v>42190</v>
      </c>
    </row>
    <row r="11787" spans="1:2" x14ac:dyDescent="0.2">
      <c r="A11787" t="s">
        <v>42191</v>
      </c>
      <c r="B11787" t="s">
        <v>42192</v>
      </c>
    </row>
    <row r="11788" spans="1:2" x14ac:dyDescent="0.2">
      <c r="A11788" t="s">
        <v>42193</v>
      </c>
      <c r="B11788" t="s">
        <v>38914</v>
      </c>
    </row>
    <row r="11789" spans="1:2" x14ac:dyDescent="0.2">
      <c r="A11789" t="s">
        <v>42194</v>
      </c>
      <c r="B11789" t="s">
        <v>42175</v>
      </c>
    </row>
    <row r="11790" spans="1:2" x14ac:dyDescent="0.2">
      <c r="A11790" t="s">
        <v>42195</v>
      </c>
      <c r="B11790" t="s">
        <v>38814</v>
      </c>
    </row>
    <row r="11791" spans="1:2" x14ac:dyDescent="0.2">
      <c r="A11791" t="s">
        <v>42196</v>
      </c>
      <c r="B11791" t="s">
        <v>38950</v>
      </c>
    </row>
    <row r="11792" spans="1:2" x14ac:dyDescent="0.2">
      <c r="A11792" t="s">
        <v>42197</v>
      </c>
      <c r="B11792" t="s">
        <v>42198</v>
      </c>
    </row>
    <row r="11793" spans="1:2" x14ac:dyDescent="0.2">
      <c r="A11793" t="s">
        <v>42199</v>
      </c>
      <c r="B11793" t="s">
        <v>42200</v>
      </c>
    </row>
    <row r="11794" spans="1:2" x14ac:dyDescent="0.2">
      <c r="A11794" t="s">
        <v>42201</v>
      </c>
      <c r="B11794" t="s">
        <v>42183</v>
      </c>
    </row>
    <row r="11795" spans="1:2" x14ac:dyDescent="0.2">
      <c r="A11795" t="s">
        <v>42202</v>
      </c>
      <c r="B11795" t="s">
        <v>33124</v>
      </c>
    </row>
    <row r="11796" spans="1:2" x14ac:dyDescent="0.2">
      <c r="A11796" t="s">
        <v>42203</v>
      </c>
      <c r="B11796" t="s">
        <v>42204</v>
      </c>
    </row>
    <row r="11797" spans="1:2" x14ac:dyDescent="0.2">
      <c r="A11797" t="s">
        <v>42205</v>
      </c>
      <c r="B11797" t="s">
        <v>42206</v>
      </c>
    </row>
    <row r="11798" spans="1:2" x14ac:dyDescent="0.2">
      <c r="A11798" t="s">
        <v>42207</v>
      </c>
      <c r="B11798" t="s">
        <v>42208</v>
      </c>
    </row>
    <row r="11799" spans="1:2" x14ac:dyDescent="0.2">
      <c r="A11799" t="s">
        <v>42209</v>
      </c>
      <c r="B11799" t="s">
        <v>29546</v>
      </c>
    </row>
    <row r="11800" spans="1:2" x14ac:dyDescent="0.2">
      <c r="A11800" t="s">
        <v>42210</v>
      </c>
      <c r="B11800" t="s">
        <v>42211</v>
      </c>
    </row>
    <row r="11801" spans="1:2" x14ac:dyDescent="0.2">
      <c r="A11801" t="s">
        <v>42212</v>
      </c>
      <c r="B11801" t="s">
        <v>42213</v>
      </c>
    </row>
    <row r="11802" spans="1:2" x14ac:dyDescent="0.2">
      <c r="A11802" t="s">
        <v>42214</v>
      </c>
      <c r="B11802" t="s">
        <v>42215</v>
      </c>
    </row>
    <row r="11803" spans="1:2" x14ac:dyDescent="0.2">
      <c r="A11803" t="s">
        <v>42216</v>
      </c>
      <c r="B11803" t="s">
        <v>42217</v>
      </c>
    </row>
    <row r="11804" spans="1:2" x14ac:dyDescent="0.2">
      <c r="A11804" t="s">
        <v>42218</v>
      </c>
      <c r="B11804" t="s">
        <v>42219</v>
      </c>
    </row>
    <row r="11805" spans="1:2" x14ac:dyDescent="0.2">
      <c r="A11805" t="s">
        <v>42220</v>
      </c>
      <c r="B11805" t="s">
        <v>27158</v>
      </c>
    </row>
    <row r="11806" spans="1:2" x14ac:dyDescent="0.2">
      <c r="A11806" t="s">
        <v>42221</v>
      </c>
      <c r="B11806" t="s">
        <v>42222</v>
      </c>
    </row>
    <row r="11807" spans="1:2" x14ac:dyDescent="0.2">
      <c r="A11807" t="s">
        <v>42223</v>
      </c>
      <c r="B11807" t="s">
        <v>42224</v>
      </c>
    </row>
    <row r="11808" spans="1:2" x14ac:dyDescent="0.2">
      <c r="A11808" t="s">
        <v>42225</v>
      </c>
      <c r="B11808" t="s">
        <v>42226</v>
      </c>
    </row>
    <row r="11809" spans="1:2" x14ac:dyDescent="0.2">
      <c r="A11809" t="s">
        <v>42227</v>
      </c>
      <c r="B11809" t="s">
        <v>42228</v>
      </c>
    </row>
    <row r="11810" spans="1:2" x14ac:dyDescent="0.2">
      <c r="A11810" t="s">
        <v>42229</v>
      </c>
      <c r="B11810" t="s">
        <v>42230</v>
      </c>
    </row>
    <row r="11811" spans="1:2" x14ac:dyDescent="0.2">
      <c r="A11811" t="s">
        <v>42231</v>
      </c>
      <c r="B11811" t="s">
        <v>42232</v>
      </c>
    </row>
    <row r="11812" spans="1:2" x14ac:dyDescent="0.2">
      <c r="A11812" t="s">
        <v>42233</v>
      </c>
      <c r="B11812" t="s">
        <v>25052</v>
      </c>
    </row>
    <row r="11813" spans="1:2" x14ac:dyDescent="0.2">
      <c r="A11813" t="s">
        <v>42234</v>
      </c>
      <c r="B11813" t="s">
        <v>35205</v>
      </c>
    </row>
    <row r="11814" spans="1:2" x14ac:dyDescent="0.2">
      <c r="A11814" t="s">
        <v>42235</v>
      </c>
      <c r="B11814" t="s">
        <v>42236</v>
      </c>
    </row>
    <row r="11815" spans="1:2" x14ac:dyDescent="0.2">
      <c r="A11815" t="s">
        <v>42237</v>
      </c>
      <c r="B11815" t="s">
        <v>42238</v>
      </c>
    </row>
    <row r="11816" spans="1:2" x14ac:dyDescent="0.2">
      <c r="A11816" t="s">
        <v>42239</v>
      </c>
      <c r="B11816" t="s">
        <v>29930</v>
      </c>
    </row>
    <row r="11817" spans="1:2" x14ac:dyDescent="0.2">
      <c r="A11817" t="s">
        <v>42240</v>
      </c>
      <c r="B11817" t="s">
        <v>25734</v>
      </c>
    </row>
    <row r="11818" spans="1:2" x14ac:dyDescent="0.2">
      <c r="A11818" t="s">
        <v>42241</v>
      </c>
      <c r="B11818" t="s">
        <v>42242</v>
      </c>
    </row>
    <row r="11819" spans="1:2" x14ac:dyDescent="0.2">
      <c r="A11819" t="s">
        <v>42243</v>
      </c>
      <c r="B11819" t="s">
        <v>38789</v>
      </c>
    </row>
    <row r="11820" spans="1:2" x14ac:dyDescent="0.2">
      <c r="A11820" t="s">
        <v>42244</v>
      </c>
      <c r="B11820" t="s">
        <v>42245</v>
      </c>
    </row>
    <row r="11821" spans="1:2" x14ac:dyDescent="0.2">
      <c r="A11821" t="s">
        <v>42246</v>
      </c>
      <c r="B11821" t="s">
        <v>42247</v>
      </c>
    </row>
    <row r="11822" spans="1:2" x14ac:dyDescent="0.2">
      <c r="A11822" t="s">
        <v>42248</v>
      </c>
      <c r="B11822" t="s">
        <v>42249</v>
      </c>
    </row>
    <row r="11823" spans="1:2" x14ac:dyDescent="0.2">
      <c r="A11823" t="s">
        <v>42250</v>
      </c>
      <c r="B11823" t="s">
        <v>42251</v>
      </c>
    </row>
    <row r="11824" spans="1:2" x14ac:dyDescent="0.2">
      <c r="A11824" t="s">
        <v>42252</v>
      </c>
      <c r="B11824" t="s">
        <v>42253</v>
      </c>
    </row>
    <row r="11825" spans="1:2" x14ac:dyDescent="0.2">
      <c r="A11825" t="s">
        <v>42254</v>
      </c>
      <c r="B11825" t="s">
        <v>42255</v>
      </c>
    </row>
    <row r="11826" spans="1:2" x14ac:dyDescent="0.2">
      <c r="A11826" t="s">
        <v>42256</v>
      </c>
      <c r="B11826" t="s">
        <v>42257</v>
      </c>
    </row>
    <row r="11827" spans="1:2" x14ac:dyDescent="0.2">
      <c r="A11827" t="s">
        <v>42258</v>
      </c>
      <c r="B11827" t="s">
        <v>28591</v>
      </c>
    </row>
    <row r="11828" spans="1:2" x14ac:dyDescent="0.2">
      <c r="A11828" t="s">
        <v>42259</v>
      </c>
      <c r="B11828" t="s">
        <v>42260</v>
      </c>
    </row>
    <row r="11829" spans="1:2" x14ac:dyDescent="0.2">
      <c r="A11829" t="s">
        <v>42261</v>
      </c>
      <c r="B11829" t="s">
        <v>42262</v>
      </c>
    </row>
    <row r="11830" spans="1:2" x14ac:dyDescent="0.2">
      <c r="A11830" t="s">
        <v>42263</v>
      </c>
      <c r="B11830" t="s">
        <v>42264</v>
      </c>
    </row>
    <row r="11831" spans="1:2" x14ac:dyDescent="0.2">
      <c r="A11831" t="s">
        <v>42265</v>
      </c>
      <c r="B11831" t="s">
        <v>42266</v>
      </c>
    </row>
    <row r="11832" spans="1:2" x14ac:dyDescent="0.2">
      <c r="A11832" t="s">
        <v>42267</v>
      </c>
      <c r="B11832" t="s">
        <v>38447</v>
      </c>
    </row>
    <row r="11833" spans="1:2" x14ac:dyDescent="0.2">
      <c r="A11833" t="s">
        <v>42268</v>
      </c>
      <c r="B11833" t="s">
        <v>42269</v>
      </c>
    </row>
    <row r="11834" spans="1:2" x14ac:dyDescent="0.2">
      <c r="A11834" t="s">
        <v>42270</v>
      </c>
      <c r="B11834" t="s">
        <v>42271</v>
      </c>
    </row>
    <row r="11835" spans="1:2" x14ac:dyDescent="0.2">
      <c r="A11835" t="s">
        <v>42272</v>
      </c>
      <c r="B11835" t="s">
        <v>42273</v>
      </c>
    </row>
    <row r="11836" spans="1:2" x14ac:dyDescent="0.2">
      <c r="A11836" t="s">
        <v>42274</v>
      </c>
      <c r="B11836" t="s">
        <v>42275</v>
      </c>
    </row>
    <row r="11837" spans="1:2" x14ac:dyDescent="0.2">
      <c r="A11837" t="s">
        <v>42276</v>
      </c>
      <c r="B11837" t="s">
        <v>42277</v>
      </c>
    </row>
    <row r="11838" spans="1:2" x14ac:dyDescent="0.2">
      <c r="A11838" t="s">
        <v>42278</v>
      </c>
      <c r="B11838" t="s">
        <v>26300</v>
      </c>
    </row>
    <row r="11839" spans="1:2" x14ac:dyDescent="0.2">
      <c r="A11839" t="s">
        <v>42279</v>
      </c>
      <c r="B11839" t="s">
        <v>36437</v>
      </c>
    </row>
    <row r="11840" spans="1:2" x14ac:dyDescent="0.2">
      <c r="A11840" t="s">
        <v>42280</v>
      </c>
      <c r="B11840" t="s">
        <v>42281</v>
      </c>
    </row>
    <row r="11841" spans="1:2" x14ac:dyDescent="0.2">
      <c r="A11841" t="s">
        <v>42282</v>
      </c>
      <c r="B11841" t="s">
        <v>26901</v>
      </c>
    </row>
    <row r="11842" spans="1:2" x14ac:dyDescent="0.2">
      <c r="A11842" t="s">
        <v>42283</v>
      </c>
      <c r="B11842" t="s">
        <v>42284</v>
      </c>
    </row>
    <row r="11843" spans="1:2" x14ac:dyDescent="0.2">
      <c r="A11843" t="s">
        <v>42285</v>
      </c>
      <c r="B11843" t="s">
        <v>42070</v>
      </c>
    </row>
    <row r="11844" spans="1:2" x14ac:dyDescent="0.2">
      <c r="A11844" t="s">
        <v>42286</v>
      </c>
      <c r="B11844" t="s">
        <v>42215</v>
      </c>
    </row>
    <row r="11845" spans="1:2" x14ac:dyDescent="0.2">
      <c r="A11845" t="s">
        <v>42287</v>
      </c>
      <c r="B11845" t="s">
        <v>41034</v>
      </c>
    </row>
    <row r="11846" spans="1:2" x14ac:dyDescent="0.2">
      <c r="A11846" t="s">
        <v>42288</v>
      </c>
      <c r="B11846" t="s">
        <v>24628</v>
      </c>
    </row>
    <row r="11847" spans="1:2" x14ac:dyDescent="0.2">
      <c r="A11847" t="s">
        <v>42289</v>
      </c>
      <c r="B11847" t="s">
        <v>42290</v>
      </c>
    </row>
    <row r="11848" spans="1:2" x14ac:dyDescent="0.2">
      <c r="A11848" t="s">
        <v>42291</v>
      </c>
      <c r="B11848" t="s">
        <v>42292</v>
      </c>
    </row>
    <row r="11849" spans="1:2" x14ac:dyDescent="0.2">
      <c r="A11849" t="s">
        <v>42293</v>
      </c>
      <c r="B11849" t="s">
        <v>42294</v>
      </c>
    </row>
    <row r="11850" spans="1:2" x14ac:dyDescent="0.2">
      <c r="A11850" t="s">
        <v>42295</v>
      </c>
      <c r="B11850" t="s">
        <v>42296</v>
      </c>
    </row>
    <row r="11851" spans="1:2" x14ac:dyDescent="0.2">
      <c r="A11851" t="s">
        <v>42297</v>
      </c>
      <c r="B11851" t="s">
        <v>42298</v>
      </c>
    </row>
    <row r="11852" spans="1:2" x14ac:dyDescent="0.2">
      <c r="A11852" t="s">
        <v>42299</v>
      </c>
      <c r="B11852" t="s">
        <v>42300</v>
      </c>
    </row>
    <row r="11853" spans="1:2" x14ac:dyDescent="0.2">
      <c r="A11853" t="s">
        <v>42301</v>
      </c>
      <c r="B11853" t="s">
        <v>27355</v>
      </c>
    </row>
    <row r="11854" spans="1:2" x14ac:dyDescent="0.2">
      <c r="A11854" t="s">
        <v>42302</v>
      </c>
      <c r="B11854" t="s">
        <v>24158</v>
      </c>
    </row>
    <row r="11855" spans="1:2" x14ac:dyDescent="0.2">
      <c r="A11855" t="s">
        <v>42303</v>
      </c>
      <c r="B11855" t="s">
        <v>42304</v>
      </c>
    </row>
    <row r="11856" spans="1:2" x14ac:dyDescent="0.2">
      <c r="A11856" t="s">
        <v>42305</v>
      </c>
      <c r="B11856" t="s">
        <v>42306</v>
      </c>
    </row>
    <row r="11857" spans="1:2" x14ac:dyDescent="0.2">
      <c r="A11857" t="s">
        <v>42307</v>
      </c>
      <c r="B11857" t="s">
        <v>42308</v>
      </c>
    </row>
    <row r="11858" spans="1:2" x14ac:dyDescent="0.2">
      <c r="A11858" t="s">
        <v>42309</v>
      </c>
      <c r="B11858" t="s">
        <v>42310</v>
      </c>
    </row>
    <row r="11859" spans="1:2" x14ac:dyDescent="0.2">
      <c r="A11859" t="s">
        <v>42311</v>
      </c>
      <c r="B11859" t="s">
        <v>42312</v>
      </c>
    </row>
    <row r="11860" spans="1:2" x14ac:dyDescent="0.2">
      <c r="A11860" t="s">
        <v>42313</v>
      </c>
      <c r="B11860" t="s">
        <v>42314</v>
      </c>
    </row>
    <row r="11861" spans="1:2" x14ac:dyDescent="0.2">
      <c r="A11861" t="s">
        <v>42315</v>
      </c>
      <c r="B11861" t="s">
        <v>42316</v>
      </c>
    </row>
    <row r="11862" spans="1:2" x14ac:dyDescent="0.2">
      <c r="A11862" t="s">
        <v>42317</v>
      </c>
      <c r="B11862" t="s">
        <v>42318</v>
      </c>
    </row>
    <row r="11863" spans="1:2" x14ac:dyDescent="0.2">
      <c r="A11863" t="s">
        <v>42319</v>
      </c>
      <c r="B11863" t="s">
        <v>32985</v>
      </c>
    </row>
    <row r="11864" spans="1:2" x14ac:dyDescent="0.2">
      <c r="A11864" t="s">
        <v>42320</v>
      </c>
      <c r="B11864" t="s">
        <v>42321</v>
      </c>
    </row>
    <row r="11865" spans="1:2" x14ac:dyDescent="0.2">
      <c r="A11865" t="s">
        <v>42322</v>
      </c>
      <c r="B11865" t="s">
        <v>42323</v>
      </c>
    </row>
    <row r="11866" spans="1:2" x14ac:dyDescent="0.2">
      <c r="A11866" t="s">
        <v>42324</v>
      </c>
      <c r="B11866" t="s">
        <v>42325</v>
      </c>
    </row>
    <row r="11867" spans="1:2" x14ac:dyDescent="0.2">
      <c r="A11867" t="s">
        <v>42326</v>
      </c>
      <c r="B11867" t="s">
        <v>35943</v>
      </c>
    </row>
    <row r="11868" spans="1:2" x14ac:dyDescent="0.2">
      <c r="A11868" t="s">
        <v>42327</v>
      </c>
      <c r="B11868" t="s">
        <v>42328</v>
      </c>
    </row>
    <row r="11869" spans="1:2" x14ac:dyDescent="0.2">
      <c r="A11869" t="s">
        <v>42329</v>
      </c>
      <c r="B11869" t="s">
        <v>42330</v>
      </c>
    </row>
    <row r="11870" spans="1:2" x14ac:dyDescent="0.2">
      <c r="A11870" t="s">
        <v>42331</v>
      </c>
      <c r="B11870" t="s">
        <v>42332</v>
      </c>
    </row>
    <row r="11871" spans="1:2" x14ac:dyDescent="0.2">
      <c r="A11871" t="s">
        <v>42333</v>
      </c>
      <c r="B11871" t="s">
        <v>42334</v>
      </c>
    </row>
    <row r="11872" spans="1:2" x14ac:dyDescent="0.2">
      <c r="A11872" t="s">
        <v>42335</v>
      </c>
      <c r="B11872" t="s">
        <v>42336</v>
      </c>
    </row>
    <row r="11873" spans="1:2" x14ac:dyDescent="0.2">
      <c r="A11873" t="s">
        <v>42337</v>
      </c>
      <c r="B11873" t="s">
        <v>42338</v>
      </c>
    </row>
    <row r="11874" spans="1:2" x14ac:dyDescent="0.2">
      <c r="A11874" t="s">
        <v>42339</v>
      </c>
      <c r="B11874" t="s">
        <v>42340</v>
      </c>
    </row>
    <row r="11875" spans="1:2" x14ac:dyDescent="0.2">
      <c r="A11875" t="s">
        <v>42341</v>
      </c>
      <c r="B11875" t="s">
        <v>42342</v>
      </c>
    </row>
    <row r="11876" spans="1:2" x14ac:dyDescent="0.2">
      <c r="A11876" t="s">
        <v>42343</v>
      </c>
      <c r="B11876" t="s">
        <v>42344</v>
      </c>
    </row>
    <row r="11877" spans="1:2" x14ac:dyDescent="0.2">
      <c r="A11877" t="s">
        <v>42345</v>
      </c>
      <c r="B11877" t="s">
        <v>42346</v>
      </c>
    </row>
    <row r="11878" spans="1:2" x14ac:dyDescent="0.2">
      <c r="A11878" t="s">
        <v>42347</v>
      </c>
      <c r="B11878" t="s">
        <v>38521</v>
      </c>
    </row>
    <row r="11879" spans="1:2" x14ac:dyDescent="0.2">
      <c r="A11879" t="s">
        <v>42348</v>
      </c>
      <c r="B11879" t="s">
        <v>42349</v>
      </c>
    </row>
    <row r="11880" spans="1:2" x14ac:dyDescent="0.2">
      <c r="A11880" t="s">
        <v>42350</v>
      </c>
      <c r="B11880" t="s">
        <v>42351</v>
      </c>
    </row>
    <row r="11881" spans="1:2" x14ac:dyDescent="0.2">
      <c r="A11881" t="s">
        <v>42352</v>
      </c>
      <c r="B11881" t="s">
        <v>25082</v>
      </c>
    </row>
    <row r="11882" spans="1:2" x14ac:dyDescent="0.2">
      <c r="A11882" t="s">
        <v>42353</v>
      </c>
      <c r="B11882" t="s">
        <v>42354</v>
      </c>
    </row>
    <row r="11883" spans="1:2" x14ac:dyDescent="0.2">
      <c r="A11883" t="s">
        <v>42355</v>
      </c>
      <c r="B11883" t="s">
        <v>42356</v>
      </c>
    </row>
    <row r="11884" spans="1:2" x14ac:dyDescent="0.2">
      <c r="A11884" t="s">
        <v>42357</v>
      </c>
      <c r="B11884" t="s">
        <v>39653</v>
      </c>
    </row>
    <row r="11885" spans="1:2" x14ac:dyDescent="0.2">
      <c r="A11885" t="s">
        <v>42358</v>
      </c>
      <c r="B11885" t="s">
        <v>41779</v>
      </c>
    </row>
    <row r="11886" spans="1:2" x14ac:dyDescent="0.2">
      <c r="A11886" t="s">
        <v>42359</v>
      </c>
      <c r="B11886" t="s">
        <v>42360</v>
      </c>
    </row>
    <row r="11887" spans="1:2" x14ac:dyDescent="0.2">
      <c r="A11887" t="s">
        <v>42361</v>
      </c>
      <c r="B11887" t="s">
        <v>42362</v>
      </c>
    </row>
    <row r="11888" spans="1:2" x14ac:dyDescent="0.2">
      <c r="A11888" t="s">
        <v>42363</v>
      </c>
      <c r="B11888" t="s">
        <v>28880</v>
      </c>
    </row>
    <row r="11889" spans="1:2" x14ac:dyDescent="0.2">
      <c r="A11889" t="s">
        <v>42364</v>
      </c>
      <c r="B11889" t="s">
        <v>42365</v>
      </c>
    </row>
    <row r="11890" spans="1:2" x14ac:dyDescent="0.2">
      <c r="A11890" t="s">
        <v>42366</v>
      </c>
      <c r="B11890" t="s">
        <v>42367</v>
      </c>
    </row>
    <row r="11891" spans="1:2" x14ac:dyDescent="0.2">
      <c r="A11891" t="s">
        <v>42368</v>
      </c>
      <c r="B11891" t="s">
        <v>31775</v>
      </c>
    </row>
    <row r="11892" spans="1:2" x14ac:dyDescent="0.2">
      <c r="A11892" t="s">
        <v>42369</v>
      </c>
      <c r="B11892" t="s">
        <v>42370</v>
      </c>
    </row>
    <row r="11893" spans="1:2" x14ac:dyDescent="0.2">
      <c r="A11893" t="s">
        <v>42371</v>
      </c>
      <c r="B11893" t="s">
        <v>28792</v>
      </c>
    </row>
    <row r="11894" spans="1:2" x14ac:dyDescent="0.2">
      <c r="A11894" t="s">
        <v>42372</v>
      </c>
      <c r="B11894" t="s">
        <v>36820</v>
      </c>
    </row>
    <row r="11895" spans="1:2" x14ac:dyDescent="0.2">
      <c r="A11895" t="s">
        <v>42373</v>
      </c>
      <c r="B11895" t="s">
        <v>36830</v>
      </c>
    </row>
    <row r="11896" spans="1:2" x14ac:dyDescent="0.2">
      <c r="A11896" t="s">
        <v>42374</v>
      </c>
      <c r="B11896" t="s">
        <v>42375</v>
      </c>
    </row>
    <row r="11897" spans="1:2" x14ac:dyDescent="0.2">
      <c r="A11897" t="s">
        <v>42376</v>
      </c>
      <c r="B11897" t="s">
        <v>36726</v>
      </c>
    </row>
    <row r="11898" spans="1:2" x14ac:dyDescent="0.2">
      <c r="A11898" t="s">
        <v>42377</v>
      </c>
      <c r="B11898" t="s">
        <v>42378</v>
      </c>
    </row>
    <row r="11899" spans="1:2" x14ac:dyDescent="0.2">
      <c r="A11899" t="s">
        <v>42379</v>
      </c>
      <c r="B11899" t="s">
        <v>24042</v>
      </c>
    </row>
    <row r="11900" spans="1:2" x14ac:dyDescent="0.2">
      <c r="A11900" t="s">
        <v>42380</v>
      </c>
      <c r="B11900" t="s">
        <v>42381</v>
      </c>
    </row>
    <row r="11901" spans="1:2" x14ac:dyDescent="0.2">
      <c r="A11901" t="s">
        <v>42382</v>
      </c>
      <c r="B11901" t="s">
        <v>24268</v>
      </c>
    </row>
    <row r="11902" spans="1:2" x14ac:dyDescent="0.2">
      <c r="A11902" t="s">
        <v>42383</v>
      </c>
      <c r="B11902" t="s">
        <v>42384</v>
      </c>
    </row>
    <row r="11903" spans="1:2" x14ac:dyDescent="0.2">
      <c r="A11903" t="s">
        <v>42385</v>
      </c>
      <c r="B11903" t="s">
        <v>27975</v>
      </c>
    </row>
    <row r="11904" spans="1:2" x14ac:dyDescent="0.2">
      <c r="A11904" t="s">
        <v>42386</v>
      </c>
      <c r="B11904" t="s">
        <v>26242</v>
      </c>
    </row>
    <row r="11905" spans="1:2" x14ac:dyDescent="0.2">
      <c r="A11905" t="s">
        <v>42387</v>
      </c>
      <c r="B11905" t="s">
        <v>42388</v>
      </c>
    </row>
    <row r="11906" spans="1:2" x14ac:dyDescent="0.2">
      <c r="A11906" t="s">
        <v>42389</v>
      </c>
      <c r="B11906" t="s">
        <v>42390</v>
      </c>
    </row>
    <row r="11907" spans="1:2" x14ac:dyDescent="0.2">
      <c r="A11907" t="s">
        <v>42391</v>
      </c>
      <c r="B11907" t="s">
        <v>42392</v>
      </c>
    </row>
    <row r="11908" spans="1:2" x14ac:dyDescent="0.2">
      <c r="A11908" t="s">
        <v>42393</v>
      </c>
      <c r="B11908" t="s">
        <v>27097</v>
      </c>
    </row>
    <row r="11909" spans="1:2" x14ac:dyDescent="0.2">
      <c r="A11909" t="s">
        <v>42394</v>
      </c>
      <c r="B11909" t="s">
        <v>26940</v>
      </c>
    </row>
    <row r="11910" spans="1:2" x14ac:dyDescent="0.2">
      <c r="A11910" t="s">
        <v>42395</v>
      </c>
      <c r="B11910" t="s">
        <v>30527</v>
      </c>
    </row>
    <row r="11911" spans="1:2" x14ac:dyDescent="0.2">
      <c r="A11911" t="s">
        <v>42396</v>
      </c>
      <c r="B11911" t="s">
        <v>29725</v>
      </c>
    </row>
    <row r="11912" spans="1:2" x14ac:dyDescent="0.2">
      <c r="A11912" t="s">
        <v>42397</v>
      </c>
      <c r="B11912" t="s">
        <v>42398</v>
      </c>
    </row>
    <row r="11913" spans="1:2" x14ac:dyDescent="0.2">
      <c r="A11913" t="s">
        <v>42399</v>
      </c>
      <c r="B11913" t="s">
        <v>42400</v>
      </c>
    </row>
    <row r="11914" spans="1:2" x14ac:dyDescent="0.2">
      <c r="A11914" t="s">
        <v>42401</v>
      </c>
      <c r="B11914" t="s">
        <v>24172</v>
      </c>
    </row>
    <row r="11915" spans="1:2" x14ac:dyDescent="0.2">
      <c r="A11915" t="s">
        <v>42402</v>
      </c>
      <c r="B11915" t="s">
        <v>42403</v>
      </c>
    </row>
    <row r="11916" spans="1:2" x14ac:dyDescent="0.2">
      <c r="A11916" t="s">
        <v>42404</v>
      </c>
      <c r="B11916" t="s">
        <v>26235</v>
      </c>
    </row>
    <row r="11917" spans="1:2" x14ac:dyDescent="0.2">
      <c r="A11917" t="s">
        <v>42405</v>
      </c>
      <c r="B11917" t="s">
        <v>42406</v>
      </c>
    </row>
    <row r="11918" spans="1:2" x14ac:dyDescent="0.2">
      <c r="A11918" t="s">
        <v>42407</v>
      </c>
      <c r="B11918" t="s">
        <v>42408</v>
      </c>
    </row>
    <row r="11919" spans="1:2" x14ac:dyDescent="0.2">
      <c r="A11919" t="s">
        <v>42409</v>
      </c>
      <c r="B11919" t="s">
        <v>38029</v>
      </c>
    </row>
    <row r="11920" spans="1:2" x14ac:dyDescent="0.2">
      <c r="A11920" t="s">
        <v>42410</v>
      </c>
      <c r="B11920" t="s">
        <v>42411</v>
      </c>
    </row>
    <row r="11921" spans="1:2" x14ac:dyDescent="0.2">
      <c r="A11921" t="s">
        <v>42412</v>
      </c>
      <c r="B11921" t="s">
        <v>42413</v>
      </c>
    </row>
    <row r="11922" spans="1:2" x14ac:dyDescent="0.2">
      <c r="A11922" t="s">
        <v>42414</v>
      </c>
      <c r="B11922" t="s">
        <v>42415</v>
      </c>
    </row>
    <row r="11923" spans="1:2" x14ac:dyDescent="0.2">
      <c r="A11923" t="s">
        <v>42416</v>
      </c>
      <c r="B11923" t="s">
        <v>42417</v>
      </c>
    </row>
    <row r="11924" spans="1:2" x14ac:dyDescent="0.2">
      <c r="A11924" t="s">
        <v>42418</v>
      </c>
      <c r="B11924" t="s">
        <v>42419</v>
      </c>
    </row>
    <row r="11925" spans="1:2" x14ac:dyDescent="0.2">
      <c r="A11925" t="s">
        <v>42420</v>
      </c>
      <c r="B11925" t="s">
        <v>42421</v>
      </c>
    </row>
    <row r="11926" spans="1:2" x14ac:dyDescent="0.2">
      <c r="A11926" t="s">
        <v>42422</v>
      </c>
      <c r="B11926" t="s">
        <v>42423</v>
      </c>
    </row>
    <row r="11927" spans="1:2" x14ac:dyDescent="0.2">
      <c r="A11927" t="s">
        <v>42424</v>
      </c>
      <c r="B11927" t="s">
        <v>42425</v>
      </c>
    </row>
    <row r="11928" spans="1:2" x14ac:dyDescent="0.2">
      <c r="A11928" t="s">
        <v>42426</v>
      </c>
      <c r="B11928" t="s">
        <v>42427</v>
      </c>
    </row>
    <row r="11929" spans="1:2" x14ac:dyDescent="0.2">
      <c r="A11929" t="s">
        <v>42428</v>
      </c>
      <c r="B11929" t="s">
        <v>34781</v>
      </c>
    </row>
    <row r="11930" spans="1:2" x14ac:dyDescent="0.2">
      <c r="A11930" t="s">
        <v>42429</v>
      </c>
      <c r="B11930" t="s">
        <v>42430</v>
      </c>
    </row>
    <row r="11931" spans="1:2" x14ac:dyDescent="0.2">
      <c r="A11931" t="s">
        <v>42431</v>
      </c>
      <c r="B11931" t="s">
        <v>42432</v>
      </c>
    </row>
    <row r="11932" spans="1:2" x14ac:dyDescent="0.2">
      <c r="A11932" t="s">
        <v>42433</v>
      </c>
      <c r="B11932" t="s">
        <v>42434</v>
      </c>
    </row>
    <row r="11933" spans="1:2" x14ac:dyDescent="0.2">
      <c r="A11933" t="s">
        <v>42435</v>
      </c>
      <c r="B11933" t="s">
        <v>42436</v>
      </c>
    </row>
    <row r="11934" spans="1:2" x14ac:dyDescent="0.2">
      <c r="A11934" t="s">
        <v>42437</v>
      </c>
      <c r="B11934" t="s">
        <v>42219</v>
      </c>
    </row>
    <row r="11935" spans="1:2" x14ac:dyDescent="0.2">
      <c r="A11935" t="s">
        <v>42438</v>
      </c>
      <c r="B11935" t="s">
        <v>42439</v>
      </c>
    </row>
    <row r="11936" spans="1:2" x14ac:dyDescent="0.2">
      <c r="A11936" t="s">
        <v>42440</v>
      </c>
      <c r="B11936" t="s">
        <v>25495</v>
      </c>
    </row>
    <row r="11937" spans="1:2" x14ac:dyDescent="0.2">
      <c r="A11937" t="s">
        <v>42441</v>
      </c>
      <c r="B11937" t="s">
        <v>29846</v>
      </c>
    </row>
    <row r="11938" spans="1:2" x14ac:dyDescent="0.2">
      <c r="A11938" t="s">
        <v>42442</v>
      </c>
      <c r="B11938" t="s">
        <v>42443</v>
      </c>
    </row>
    <row r="11939" spans="1:2" x14ac:dyDescent="0.2">
      <c r="A11939" t="s">
        <v>42444</v>
      </c>
      <c r="B11939" t="s">
        <v>37071</v>
      </c>
    </row>
    <row r="11940" spans="1:2" x14ac:dyDescent="0.2">
      <c r="A11940" t="s">
        <v>42445</v>
      </c>
      <c r="B11940" t="s">
        <v>31069</v>
      </c>
    </row>
    <row r="11941" spans="1:2" x14ac:dyDescent="0.2">
      <c r="A11941" t="s">
        <v>42446</v>
      </c>
      <c r="B11941" t="s">
        <v>40091</v>
      </c>
    </row>
    <row r="11942" spans="1:2" x14ac:dyDescent="0.2">
      <c r="A11942" t="s">
        <v>42447</v>
      </c>
      <c r="B11942" t="s">
        <v>42448</v>
      </c>
    </row>
    <row r="11943" spans="1:2" x14ac:dyDescent="0.2">
      <c r="A11943" t="s">
        <v>42449</v>
      </c>
      <c r="B11943" t="s">
        <v>42450</v>
      </c>
    </row>
    <row r="11944" spans="1:2" x14ac:dyDescent="0.2">
      <c r="A11944" t="s">
        <v>42451</v>
      </c>
      <c r="B11944" t="s">
        <v>42452</v>
      </c>
    </row>
    <row r="11945" spans="1:2" x14ac:dyDescent="0.2">
      <c r="A11945" t="s">
        <v>42453</v>
      </c>
      <c r="B11945" t="s">
        <v>26404</v>
      </c>
    </row>
    <row r="11946" spans="1:2" x14ac:dyDescent="0.2">
      <c r="A11946" t="s">
        <v>42454</v>
      </c>
      <c r="B11946" t="s">
        <v>42455</v>
      </c>
    </row>
    <row r="11947" spans="1:2" x14ac:dyDescent="0.2">
      <c r="A11947" t="s">
        <v>42456</v>
      </c>
      <c r="B11947" t="s">
        <v>42457</v>
      </c>
    </row>
    <row r="11948" spans="1:2" x14ac:dyDescent="0.2">
      <c r="A11948" t="s">
        <v>42458</v>
      </c>
      <c r="B11948" t="s">
        <v>28897</v>
      </c>
    </row>
    <row r="11949" spans="1:2" x14ac:dyDescent="0.2">
      <c r="A11949" t="s">
        <v>42459</v>
      </c>
      <c r="B11949" t="s">
        <v>42460</v>
      </c>
    </row>
    <row r="11950" spans="1:2" x14ac:dyDescent="0.2">
      <c r="A11950" t="s">
        <v>42461</v>
      </c>
      <c r="B11950" t="s">
        <v>25926</v>
      </c>
    </row>
    <row r="11951" spans="1:2" x14ac:dyDescent="0.2">
      <c r="A11951" t="s">
        <v>42462</v>
      </c>
      <c r="B11951" t="s">
        <v>27938</v>
      </c>
    </row>
    <row r="11952" spans="1:2" x14ac:dyDescent="0.2">
      <c r="A11952" t="s">
        <v>42463</v>
      </c>
      <c r="B11952" t="s">
        <v>38287</v>
      </c>
    </row>
    <row r="11953" spans="1:2" x14ac:dyDescent="0.2">
      <c r="A11953" t="s">
        <v>42464</v>
      </c>
      <c r="B11953" t="s">
        <v>42465</v>
      </c>
    </row>
    <row r="11954" spans="1:2" x14ac:dyDescent="0.2">
      <c r="A11954" t="s">
        <v>42466</v>
      </c>
      <c r="B11954" t="s">
        <v>39385</v>
      </c>
    </row>
    <row r="11955" spans="1:2" x14ac:dyDescent="0.2">
      <c r="A11955" t="s">
        <v>42467</v>
      </c>
      <c r="B11955" t="s">
        <v>32926</v>
      </c>
    </row>
    <row r="11956" spans="1:2" x14ac:dyDescent="0.2">
      <c r="A11956" t="s">
        <v>42468</v>
      </c>
      <c r="B11956" t="s">
        <v>42469</v>
      </c>
    </row>
    <row r="11957" spans="1:2" x14ac:dyDescent="0.2">
      <c r="A11957" t="s">
        <v>42470</v>
      </c>
      <c r="B11957" t="s">
        <v>42471</v>
      </c>
    </row>
    <row r="11958" spans="1:2" x14ac:dyDescent="0.2">
      <c r="A11958" t="s">
        <v>42472</v>
      </c>
      <c r="B11958" t="s">
        <v>38101</v>
      </c>
    </row>
    <row r="11959" spans="1:2" x14ac:dyDescent="0.2">
      <c r="A11959" t="s">
        <v>42473</v>
      </c>
      <c r="B11959" t="s">
        <v>26679</v>
      </c>
    </row>
    <row r="11960" spans="1:2" x14ac:dyDescent="0.2">
      <c r="A11960" t="s">
        <v>42474</v>
      </c>
      <c r="B11960" t="s">
        <v>39880</v>
      </c>
    </row>
    <row r="11961" spans="1:2" x14ac:dyDescent="0.2">
      <c r="A11961" t="s">
        <v>42475</v>
      </c>
      <c r="B11961" t="s">
        <v>42294</v>
      </c>
    </row>
    <row r="11962" spans="1:2" x14ac:dyDescent="0.2">
      <c r="A11962" t="s">
        <v>42476</v>
      </c>
      <c r="B11962" t="s">
        <v>24671</v>
      </c>
    </row>
    <row r="11963" spans="1:2" x14ac:dyDescent="0.2">
      <c r="A11963" t="s">
        <v>42477</v>
      </c>
      <c r="B11963" t="s">
        <v>42478</v>
      </c>
    </row>
    <row r="11964" spans="1:2" x14ac:dyDescent="0.2">
      <c r="A11964" t="s">
        <v>42479</v>
      </c>
      <c r="B11964" t="s">
        <v>38885</v>
      </c>
    </row>
    <row r="11965" spans="1:2" x14ac:dyDescent="0.2">
      <c r="A11965" t="s">
        <v>42480</v>
      </c>
      <c r="B11965" t="s">
        <v>38557</v>
      </c>
    </row>
    <row r="11966" spans="1:2" x14ac:dyDescent="0.2">
      <c r="A11966" t="s">
        <v>42481</v>
      </c>
      <c r="B11966" t="s">
        <v>39227</v>
      </c>
    </row>
    <row r="11967" spans="1:2" x14ac:dyDescent="0.2">
      <c r="A11967" t="s">
        <v>42482</v>
      </c>
      <c r="B11967" t="s">
        <v>26691</v>
      </c>
    </row>
    <row r="11968" spans="1:2" x14ac:dyDescent="0.2">
      <c r="A11968" t="s">
        <v>42483</v>
      </c>
      <c r="B11968" t="s">
        <v>42484</v>
      </c>
    </row>
    <row r="11969" spans="1:2" x14ac:dyDescent="0.2">
      <c r="A11969" t="s">
        <v>42485</v>
      </c>
      <c r="B11969" t="s">
        <v>29962</v>
      </c>
    </row>
    <row r="11970" spans="1:2" x14ac:dyDescent="0.2">
      <c r="A11970" t="s">
        <v>42486</v>
      </c>
      <c r="B11970" t="s">
        <v>42487</v>
      </c>
    </row>
    <row r="11971" spans="1:2" x14ac:dyDescent="0.2">
      <c r="A11971" t="s">
        <v>42488</v>
      </c>
      <c r="B11971" t="s">
        <v>42489</v>
      </c>
    </row>
    <row r="11972" spans="1:2" x14ac:dyDescent="0.2">
      <c r="A11972" t="s">
        <v>42490</v>
      </c>
      <c r="B11972" t="s">
        <v>42491</v>
      </c>
    </row>
    <row r="11973" spans="1:2" x14ac:dyDescent="0.2">
      <c r="A11973" t="s">
        <v>42492</v>
      </c>
      <c r="B11973" t="s">
        <v>24661</v>
      </c>
    </row>
    <row r="11974" spans="1:2" x14ac:dyDescent="0.2">
      <c r="A11974" t="s">
        <v>42493</v>
      </c>
      <c r="B11974" t="s">
        <v>26568</v>
      </c>
    </row>
    <row r="11975" spans="1:2" x14ac:dyDescent="0.2">
      <c r="A11975" t="s">
        <v>42494</v>
      </c>
      <c r="B11975" t="s">
        <v>40491</v>
      </c>
    </row>
    <row r="11976" spans="1:2" x14ac:dyDescent="0.2">
      <c r="A11976" t="s">
        <v>42495</v>
      </c>
      <c r="B11976" t="s">
        <v>38271</v>
      </c>
    </row>
    <row r="11977" spans="1:2" x14ac:dyDescent="0.2">
      <c r="A11977" t="s">
        <v>42496</v>
      </c>
      <c r="B11977" t="s">
        <v>42497</v>
      </c>
    </row>
    <row r="11978" spans="1:2" x14ac:dyDescent="0.2">
      <c r="A11978" t="s">
        <v>42498</v>
      </c>
      <c r="B11978" t="s">
        <v>42499</v>
      </c>
    </row>
    <row r="11979" spans="1:2" x14ac:dyDescent="0.2">
      <c r="A11979" t="s">
        <v>42500</v>
      </c>
      <c r="B11979" t="s">
        <v>42460</v>
      </c>
    </row>
    <row r="11980" spans="1:2" x14ac:dyDescent="0.2">
      <c r="A11980" t="s">
        <v>42501</v>
      </c>
      <c r="B11980" t="s">
        <v>24933</v>
      </c>
    </row>
    <row r="11981" spans="1:2" x14ac:dyDescent="0.2">
      <c r="A11981" t="s">
        <v>42502</v>
      </c>
      <c r="B11981" t="s">
        <v>24509</v>
      </c>
    </row>
    <row r="11982" spans="1:2" x14ac:dyDescent="0.2">
      <c r="A11982" t="s">
        <v>42503</v>
      </c>
      <c r="B11982" t="s">
        <v>32619</v>
      </c>
    </row>
    <row r="11983" spans="1:2" x14ac:dyDescent="0.2">
      <c r="A11983" t="s">
        <v>42504</v>
      </c>
      <c r="B11983" t="s">
        <v>42505</v>
      </c>
    </row>
    <row r="11984" spans="1:2" x14ac:dyDescent="0.2">
      <c r="A11984" t="s">
        <v>42506</v>
      </c>
      <c r="B11984" t="s">
        <v>42507</v>
      </c>
    </row>
    <row r="11985" spans="1:2" x14ac:dyDescent="0.2">
      <c r="A11985" t="s">
        <v>42508</v>
      </c>
      <c r="B11985" t="s">
        <v>28688</v>
      </c>
    </row>
    <row r="11986" spans="1:2" x14ac:dyDescent="0.2">
      <c r="A11986" t="s">
        <v>42509</v>
      </c>
      <c r="B11986" t="s">
        <v>28191</v>
      </c>
    </row>
    <row r="11987" spans="1:2" x14ac:dyDescent="0.2">
      <c r="A11987" t="s">
        <v>42510</v>
      </c>
      <c r="B11987" t="s">
        <v>42511</v>
      </c>
    </row>
    <row r="11988" spans="1:2" x14ac:dyDescent="0.2">
      <c r="A11988" t="s">
        <v>42512</v>
      </c>
      <c r="B11988" t="s">
        <v>42513</v>
      </c>
    </row>
    <row r="11989" spans="1:2" x14ac:dyDescent="0.2">
      <c r="A11989" t="s">
        <v>42514</v>
      </c>
      <c r="B11989" t="s">
        <v>42515</v>
      </c>
    </row>
    <row r="11990" spans="1:2" x14ac:dyDescent="0.2">
      <c r="A11990" t="s">
        <v>42516</v>
      </c>
      <c r="B11990" t="s">
        <v>25058</v>
      </c>
    </row>
    <row r="11991" spans="1:2" x14ac:dyDescent="0.2">
      <c r="A11991" t="s">
        <v>42517</v>
      </c>
      <c r="B11991" t="s">
        <v>42518</v>
      </c>
    </row>
    <row r="11992" spans="1:2" x14ac:dyDescent="0.2">
      <c r="A11992" t="s">
        <v>42519</v>
      </c>
      <c r="B11992" t="s">
        <v>33461</v>
      </c>
    </row>
    <row r="11993" spans="1:2" x14ac:dyDescent="0.2">
      <c r="A11993" t="s">
        <v>42520</v>
      </c>
      <c r="B11993" t="s">
        <v>42521</v>
      </c>
    </row>
    <row r="11994" spans="1:2" x14ac:dyDescent="0.2">
      <c r="A11994" t="s">
        <v>42522</v>
      </c>
      <c r="B11994" t="s">
        <v>42523</v>
      </c>
    </row>
    <row r="11995" spans="1:2" x14ac:dyDescent="0.2">
      <c r="A11995" t="s">
        <v>42524</v>
      </c>
      <c r="B11995" t="s">
        <v>42525</v>
      </c>
    </row>
    <row r="11996" spans="1:2" x14ac:dyDescent="0.2">
      <c r="A11996" t="s">
        <v>42526</v>
      </c>
      <c r="B11996" t="s">
        <v>29625</v>
      </c>
    </row>
    <row r="11997" spans="1:2" x14ac:dyDescent="0.2">
      <c r="A11997" t="s">
        <v>42527</v>
      </c>
      <c r="B11997" t="s">
        <v>36684</v>
      </c>
    </row>
    <row r="11998" spans="1:2" x14ac:dyDescent="0.2">
      <c r="A11998" t="s">
        <v>42528</v>
      </c>
      <c r="B11998" t="s">
        <v>38653</v>
      </c>
    </row>
    <row r="11999" spans="1:2" x14ac:dyDescent="0.2">
      <c r="A11999" t="s">
        <v>42529</v>
      </c>
      <c r="B11999" t="s">
        <v>42530</v>
      </c>
    </row>
    <row r="12000" spans="1:2" x14ac:dyDescent="0.2">
      <c r="A12000" t="s">
        <v>42531</v>
      </c>
      <c r="B12000" t="s">
        <v>42532</v>
      </c>
    </row>
    <row r="12001" spans="1:2" x14ac:dyDescent="0.2">
      <c r="A12001" t="s">
        <v>42533</v>
      </c>
      <c r="B12001" t="s">
        <v>42534</v>
      </c>
    </row>
    <row r="12002" spans="1:2" x14ac:dyDescent="0.2">
      <c r="A12002" t="s">
        <v>42535</v>
      </c>
      <c r="B12002" t="s">
        <v>42536</v>
      </c>
    </row>
    <row r="12003" spans="1:2" x14ac:dyDescent="0.2">
      <c r="A12003" t="s">
        <v>42537</v>
      </c>
      <c r="B12003" t="s">
        <v>42538</v>
      </c>
    </row>
    <row r="12004" spans="1:2" x14ac:dyDescent="0.2">
      <c r="A12004" t="s">
        <v>42539</v>
      </c>
      <c r="B12004" t="s">
        <v>38485</v>
      </c>
    </row>
    <row r="12005" spans="1:2" x14ac:dyDescent="0.2">
      <c r="A12005" t="s">
        <v>42540</v>
      </c>
      <c r="B12005" t="s">
        <v>42541</v>
      </c>
    </row>
    <row r="12006" spans="1:2" x14ac:dyDescent="0.2">
      <c r="A12006" t="s">
        <v>42542</v>
      </c>
      <c r="B12006" t="s">
        <v>42543</v>
      </c>
    </row>
    <row r="12007" spans="1:2" x14ac:dyDescent="0.2">
      <c r="A12007" t="s">
        <v>42544</v>
      </c>
      <c r="B12007" t="s">
        <v>42545</v>
      </c>
    </row>
    <row r="12008" spans="1:2" x14ac:dyDescent="0.2">
      <c r="A12008" t="s">
        <v>42546</v>
      </c>
      <c r="B12008" t="s">
        <v>42367</v>
      </c>
    </row>
    <row r="12009" spans="1:2" x14ac:dyDescent="0.2">
      <c r="A12009" t="s">
        <v>42547</v>
      </c>
      <c r="B12009" t="s">
        <v>42548</v>
      </c>
    </row>
    <row r="12010" spans="1:2" x14ac:dyDescent="0.2">
      <c r="A12010" t="s">
        <v>42549</v>
      </c>
      <c r="B12010" t="s">
        <v>31413</v>
      </c>
    </row>
    <row r="12011" spans="1:2" x14ac:dyDescent="0.2">
      <c r="A12011" t="s">
        <v>42550</v>
      </c>
      <c r="B12011" t="s">
        <v>31938</v>
      </c>
    </row>
    <row r="12012" spans="1:2" x14ac:dyDescent="0.2">
      <c r="A12012" t="s">
        <v>42551</v>
      </c>
      <c r="B12012" t="s">
        <v>42552</v>
      </c>
    </row>
    <row r="12013" spans="1:2" x14ac:dyDescent="0.2">
      <c r="A12013" t="s">
        <v>42553</v>
      </c>
      <c r="B12013" t="s">
        <v>27488</v>
      </c>
    </row>
    <row r="12014" spans="1:2" x14ac:dyDescent="0.2">
      <c r="A12014" t="s">
        <v>42554</v>
      </c>
      <c r="B12014" t="s">
        <v>25834</v>
      </c>
    </row>
    <row r="12015" spans="1:2" x14ac:dyDescent="0.2">
      <c r="A12015" t="s">
        <v>42555</v>
      </c>
      <c r="B12015" t="s">
        <v>34547</v>
      </c>
    </row>
    <row r="12016" spans="1:2" x14ac:dyDescent="0.2">
      <c r="A12016" t="s">
        <v>42556</v>
      </c>
      <c r="B12016" t="s">
        <v>39129</v>
      </c>
    </row>
    <row r="12017" spans="1:2" x14ac:dyDescent="0.2">
      <c r="A12017" t="s">
        <v>42557</v>
      </c>
      <c r="B12017" t="s">
        <v>42558</v>
      </c>
    </row>
    <row r="12018" spans="1:2" x14ac:dyDescent="0.2">
      <c r="A12018" t="s">
        <v>42559</v>
      </c>
      <c r="B12018" t="s">
        <v>42560</v>
      </c>
    </row>
    <row r="12019" spans="1:2" x14ac:dyDescent="0.2">
      <c r="A12019" t="s">
        <v>42561</v>
      </c>
      <c r="B12019" t="s">
        <v>37586</v>
      </c>
    </row>
    <row r="12020" spans="1:2" x14ac:dyDescent="0.2">
      <c r="A12020" t="s">
        <v>42562</v>
      </c>
      <c r="B12020" t="s">
        <v>42563</v>
      </c>
    </row>
    <row r="12021" spans="1:2" x14ac:dyDescent="0.2">
      <c r="A12021" t="s">
        <v>42564</v>
      </c>
      <c r="B12021" t="s">
        <v>42565</v>
      </c>
    </row>
    <row r="12022" spans="1:2" x14ac:dyDescent="0.2">
      <c r="A12022" t="s">
        <v>42566</v>
      </c>
      <c r="B12022" t="s">
        <v>42567</v>
      </c>
    </row>
    <row r="12023" spans="1:2" x14ac:dyDescent="0.2">
      <c r="A12023" t="s">
        <v>42568</v>
      </c>
      <c r="B12023" t="s">
        <v>42569</v>
      </c>
    </row>
    <row r="12024" spans="1:2" x14ac:dyDescent="0.2">
      <c r="A12024" t="s">
        <v>42570</v>
      </c>
      <c r="B12024" t="s">
        <v>42571</v>
      </c>
    </row>
    <row r="12025" spans="1:2" x14ac:dyDescent="0.2">
      <c r="A12025" t="s">
        <v>42572</v>
      </c>
      <c r="B12025" t="s">
        <v>36294</v>
      </c>
    </row>
    <row r="12026" spans="1:2" x14ac:dyDescent="0.2">
      <c r="A12026" t="s">
        <v>42573</v>
      </c>
      <c r="B12026" t="s">
        <v>27675</v>
      </c>
    </row>
    <row r="12027" spans="1:2" x14ac:dyDescent="0.2">
      <c r="A12027" t="s">
        <v>42574</v>
      </c>
      <c r="B12027" t="s">
        <v>42575</v>
      </c>
    </row>
    <row r="12028" spans="1:2" x14ac:dyDescent="0.2">
      <c r="A12028" t="s">
        <v>42576</v>
      </c>
      <c r="B12028" t="s">
        <v>42577</v>
      </c>
    </row>
    <row r="12029" spans="1:2" x14ac:dyDescent="0.2">
      <c r="A12029" t="s">
        <v>42578</v>
      </c>
      <c r="B12029" t="s">
        <v>42579</v>
      </c>
    </row>
    <row r="12030" spans="1:2" x14ac:dyDescent="0.2">
      <c r="A12030" t="s">
        <v>42580</v>
      </c>
      <c r="B12030" t="s">
        <v>38246</v>
      </c>
    </row>
    <row r="12031" spans="1:2" x14ac:dyDescent="0.2">
      <c r="A12031" t="s">
        <v>42581</v>
      </c>
      <c r="B12031" t="s">
        <v>42582</v>
      </c>
    </row>
    <row r="12032" spans="1:2" x14ac:dyDescent="0.2">
      <c r="A12032" t="s">
        <v>42583</v>
      </c>
      <c r="B12032" t="s">
        <v>38563</v>
      </c>
    </row>
    <row r="12033" spans="1:2" x14ac:dyDescent="0.2">
      <c r="A12033" t="s">
        <v>42584</v>
      </c>
      <c r="B12033" t="s">
        <v>30551</v>
      </c>
    </row>
    <row r="12034" spans="1:2" x14ac:dyDescent="0.2">
      <c r="A12034" t="s">
        <v>42585</v>
      </c>
      <c r="B12034" t="s">
        <v>42586</v>
      </c>
    </row>
    <row r="12035" spans="1:2" x14ac:dyDescent="0.2">
      <c r="A12035" t="s">
        <v>42587</v>
      </c>
      <c r="B12035" t="s">
        <v>42588</v>
      </c>
    </row>
    <row r="12036" spans="1:2" x14ac:dyDescent="0.2">
      <c r="A12036" t="s">
        <v>42589</v>
      </c>
      <c r="B12036" t="s">
        <v>38836</v>
      </c>
    </row>
    <row r="12037" spans="1:2" x14ac:dyDescent="0.2">
      <c r="A12037" t="s">
        <v>42590</v>
      </c>
      <c r="B12037" t="s">
        <v>42591</v>
      </c>
    </row>
    <row r="12038" spans="1:2" x14ac:dyDescent="0.2">
      <c r="A12038" t="s">
        <v>42592</v>
      </c>
      <c r="B12038" t="s">
        <v>39020</v>
      </c>
    </row>
    <row r="12039" spans="1:2" x14ac:dyDescent="0.2">
      <c r="A12039" t="s">
        <v>42593</v>
      </c>
      <c r="B12039" t="s">
        <v>42594</v>
      </c>
    </row>
    <row r="12040" spans="1:2" x14ac:dyDescent="0.2">
      <c r="A12040" t="s">
        <v>42595</v>
      </c>
      <c r="B12040" t="s">
        <v>42596</v>
      </c>
    </row>
    <row r="12041" spans="1:2" x14ac:dyDescent="0.2">
      <c r="A12041" t="s">
        <v>42597</v>
      </c>
      <c r="B12041" t="s">
        <v>42598</v>
      </c>
    </row>
    <row r="12042" spans="1:2" x14ac:dyDescent="0.2">
      <c r="A12042" t="s">
        <v>42599</v>
      </c>
      <c r="B12042" t="s">
        <v>25021</v>
      </c>
    </row>
    <row r="12043" spans="1:2" x14ac:dyDescent="0.2">
      <c r="A12043" t="s">
        <v>42600</v>
      </c>
      <c r="B12043" t="s">
        <v>42601</v>
      </c>
    </row>
    <row r="12044" spans="1:2" x14ac:dyDescent="0.2">
      <c r="A12044" t="s">
        <v>42602</v>
      </c>
      <c r="B12044" t="s">
        <v>42603</v>
      </c>
    </row>
    <row r="12045" spans="1:2" x14ac:dyDescent="0.2">
      <c r="A12045" t="s">
        <v>42604</v>
      </c>
      <c r="B12045" t="s">
        <v>42605</v>
      </c>
    </row>
    <row r="12046" spans="1:2" x14ac:dyDescent="0.2">
      <c r="A12046" t="s">
        <v>42606</v>
      </c>
      <c r="B12046" t="s">
        <v>42607</v>
      </c>
    </row>
    <row r="12047" spans="1:2" x14ac:dyDescent="0.2">
      <c r="A12047" t="s">
        <v>42608</v>
      </c>
      <c r="B12047" t="s">
        <v>33956</v>
      </c>
    </row>
    <row r="12048" spans="1:2" x14ac:dyDescent="0.2">
      <c r="A12048" t="s">
        <v>42609</v>
      </c>
      <c r="B12048" t="s">
        <v>42610</v>
      </c>
    </row>
    <row r="12049" spans="1:2" x14ac:dyDescent="0.2">
      <c r="A12049" t="s">
        <v>42611</v>
      </c>
      <c r="B12049" t="s">
        <v>39453</v>
      </c>
    </row>
    <row r="12050" spans="1:2" x14ac:dyDescent="0.2">
      <c r="A12050" t="s">
        <v>42612</v>
      </c>
      <c r="B12050" t="s">
        <v>42613</v>
      </c>
    </row>
    <row r="12051" spans="1:2" x14ac:dyDescent="0.2">
      <c r="A12051" t="s">
        <v>42614</v>
      </c>
      <c r="B12051" t="s">
        <v>42615</v>
      </c>
    </row>
    <row r="12052" spans="1:2" x14ac:dyDescent="0.2">
      <c r="A12052" t="s">
        <v>42616</v>
      </c>
      <c r="B12052" t="s">
        <v>42617</v>
      </c>
    </row>
    <row r="12053" spans="1:2" x14ac:dyDescent="0.2">
      <c r="A12053" t="s">
        <v>42618</v>
      </c>
      <c r="B12053" t="s">
        <v>28607</v>
      </c>
    </row>
    <row r="12054" spans="1:2" x14ac:dyDescent="0.2">
      <c r="A12054" t="s">
        <v>42619</v>
      </c>
      <c r="B12054" t="s">
        <v>42620</v>
      </c>
    </row>
    <row r="12055" spans="1:2" x14ac:dyDescent="0.2">
      <c r="A12055" t="s">
        <v>42621</v>
      </c>
      <c r="B12055" t="s">
        <v>42622</v>
      </c>
    </row>
    <row r="12056" spans="1:2" x14ac:dyDescent="0.2">
      <c r="A12056" t="s">
        <v>42623</v>
      </c>
      <c r="B12056" t="s">
        <v>38222</v>
      </c>
    </row>
    <row r="12057" spans="1:2" x14ac:dyDescent="0.2">
      <c r="A12057" t="s">
        <v>42624</v>
      </c>
      <c r="B12057" t="s">
        <v>42181</v>
      </c>
    </row>
    <row r="12058" spans="1:2" x14ac:dyDescent="0.2">
      <c r="A12058" t="s">
        <v>42625</v>
      </c>
      <c r="B12058" t="s">
        <v>36141</v>
      </c>
    </row>
    <row r="12059" spans="1:2" x14ac:dyDescent="0.2">
      <c r="A12059" t="s">
        <v>42626</v>
      </c>
      <c r="B12059" t="s">
        <v>42627</v>
      </c>
    </row>
    <row r="12060" spans="1:2" x14ac:dyDescent="0.2">
      <c r="A12060" t="s">
        <v>42628</v>
      </c>
      <c r="B12060" t="s">
        <v>42629</v>
      </c>
    </row>
    <row r="12061" spans="1:2" x14ac:dyDescent="0.2">
      <c r="A12061" t="s">
        <v>42630</v>
      </c>
      <c r="B12061" t="s">
        <v>42631</v>
      </c>
    </row>
    <row r="12062" spans="1:2" x14ac:dyDescent="0.2">
      <c r="A12062" t="s">
        <v>42632</v>
      </c>
      <c r="B12062" t="s">
        <v>42633</v>
      </c>
    </row>
    <row r="12063" spans="1:2" x14ac:dyDescent="0.2">
      <c r="A12063" t="s">
        <v>42634</v>
      </c>
      <c r="B12063" t="s">
        <v>42635</v>
      </c>
    </row>
    <row r="12064" spans="1:2" x14ac:dyDescent="0.2">
      <c r="A12064" t="s">
        <v>42636</v>
      </c>
      <c r="B12064" t="s">
        <v>42637</v>
      </c>
    </row>
    <row r="12065" spans="1:2" x14ac:dyDescent="0.2">
      <c r="A12065" t="s">
        <v>42638</v>
      </c>
      <c r="B12065" t="s">
        <v>28688</v>
      </c>
    </row>
    <row r="12066" spans="1:2" x14ac:dyDescent="0.2">
      <c r="A12066" t="s">
        <v>42639</v>
      </c>
      <c r="B12066" t="s">
        <v>42637</v>
      </c>
    </row>
    <row r="12067" spans="1:2" x14ac:dyDescent="0.2">
      <c r="A12067" t="s">
        <v>42640</v>
      </c>
      <c r="B12067" t="s">
        <v>29231</v>
      </c>
    </row>
    <row r="12068" spans="1:2" x14ac:dyDescent="0.2">
      <c r="A12068" t="s">
        <v>42641</v>
      </c>
      <c r="B12068" t="s">
        <v>42642</v>
      </c>
    </row>
    <row r="12069" spans="1:2" x14ac:dyDescent="0.2">
      <c r="A12069" t="s">
        <v>42643</v>
      </c>
      <c r="B12069" t="s">
        <v>40484</v>
      </c>
    </row>
    <row r="12070" spans="1:2" x14ac:dyDescent="0.2">
      <c r="A12070" t="s">
        <v>42644</v>
      </c>
      <c r="B12070" t="s">
        <v>39109</v>
      </c>
    </row>
    <row r="12071" spans="1:2" x14ac:dyDescent="0.2">
      <c r="A12071" t="s">
        <v>42645</v>
      </c>
      <c r="B12071" t="s">
        <v>42646</v>
      </c>
    </row>
    <row r="12072" spans="1:2" x14ac:dyDescent="0.2">
      <c r="A12072" t="s">
        <v>42647</v>
      </c>
      <c r="B12072" t="s">
        <v>42648</v>
      </c>
    </row>
    <row r="12073" spans="1:2" x14ac:dyDescent="0.2">
      <c r="A12073" t="s">
        <v>42649</v>
      </c>
      <c r="B12073" t="s">
        <v>42650</v>
      </c>
    </row>
    <row r="12074" spans="1:2" x14ac:dyDescent="0.2">
      <c r="A12074" t="s">
        <v>42651</v>
      </c>
      <c r="B12074" t="s">
        <v>30164</v>
      </c>
    </row>
    <row r="12075" spans="1:2" x14ac:dyDescent="0.2">
      <c r="A12075" t="s">
        <v>42652</v>
      </c>
      <c r="B12075" t="s">
        <v>42653</v>
      </c>
    </row>
    <row r="12076" spans="1:2" x14ac:dyDescent="0.2">
      <c r="A12076" t="s">
        <v>42654</v>
      </c>
      <c r="B12076" t="s">
        <v>38495</v>
      </c>
    </row>
    <row r="12077" spans="1:2" x14ac:dyDescent="0.2">
      <c r="A12077" t="s">
        <v>42655</v>
      </c>
      <c r="B12077" t="s">
        <v>39079</v>
      </c>
    </row>
    <row r="12078" spans="1:2" x14ac:dyDescent="0.2">
      <c r="A12078" t="s">
        <v>42656</v>
      </c>
      <c r="B12078" t="s">
        <v>27534</v>
      </c>
    </row>
    <row r="12079" spans="1:2" x14ac:dyDescent="0.2">
      <c r="A12079" t="s">
        <v>42657</v>
      </c>
      <c r="B12079" t="s">
        <v>31415</v>
      </c>
    </row>
    <row r="12080" spans="1:2" x14ac:dyDescent="0.2">
      <c r="A12080" t="s">
        <v>42658</v>
      </c>
      <c r="B12080" t="s">
        <v>39089</v>
      </c>
    </row>
    <row r="12081" spans="1:2" x14ac:dyDescent="0.2">
      <c r="A12081" t="s">
        <v>42659</v>
      </c>
      <c r="B12081" t="s">
        <v>26235</v>
      </c>
    </row>
    <row r="12082" spans="1:2" x14ac:dyDescent="0.2">
      <c r="A12082" t="s">
        <v>42660</v>
      </c>
      <c r="B12082" t="s">
        <v>42661</v>
      </c>
    </row>
    <row r="12083" spans="1:2" x14ac:dyDescent="0.2">
      <c r="A12083" t="s">
        <v>42662</v>
      </c>
      <c r="B12083" t="s">
        <v>28734</v>
      </c>
    </row>
    <row r="12084" spans="1:2" x14ac:dyDescent="0.2">
      <c r="A12084" t="s">
        <v>42663</v>
      </c>
      <c r="B12084" t="s">
        <v>37790</v>
      </c>
    </row>
    <row r="12085" spans="1:2" x14ac:dyDescent="0.2">
      <c r="A12085" t="s">
        <v>42664</v>
      </c>
      <c r="B12085" t="s">
        <v>42665</v>
      </c>
    </row>
    <row r="12086" spans="1:2" x14ac:dyDescent="0.2">
      <c r="A12086" t="s">
        <v>42666</v>
      </c>
      <c r="B12086" t="s">
        <v>24266</v>
      </c>
    </row>
    <row r="12087" spans="1:2" x14ac:dyDescent="0.2">
      <c r="A12087" t="s">
        <v>42667</v>
      </c>
      <c r="B12087" t="s">
        <v>36726</v>
      </c>
    </row>
    <row r="12088" spans="1:2" x14ac:dyDescent="0.2">
      <c r="A12088" t="s">
        <v>42668</v>
      </c>
      <c r="B12088" t="s">
        <v>36747</v>
      </c>
    </row>
    <row r="12089" spans="1:2" x14ac:dyDescent="0.2">
      <c r="A12089" t="s">
        <v>42669</v>
      </c>
      <c r="B12089" t="s">
        <v>42670</v>
      </c>
    </row>
    <row r="12090" spans="1:2" x14ac:dyDescent="0.2">
      <c r="A12090" t="s">
        <v>42671</v>
      </c>
      <c r="B12090" t="s">
        <v>42672</v>
      </c>
    </row>
    <row r="12091" spans="1:2" x14ac:dyDescent="0.2">
      <c r="A12091" t="s">
        <v>42673</v>
      </c>
      <c r="B12091" t="s">
        <v>29884</v>
      </c>
    </row>
    <row r="12092" spans="1:2" x14ac:dyDescent="0.2">
      <c r="A12092" t="s">
        <v>42674</v>
      </c>
      <c r="B12092" t="s">
        <v>24042</v>
      </c>
    </row>
    <row r="12093" spans="1:2" x14ac:dyDescent="0.2">
      <c r="A12093" t="s">
        <v>42675</v>
      </c>
      <c r="B12093" t="s">
        <v>33248</v>
      </c>
    </row>
    <row r="12094" spans="1:2" x14ac:dyDescent="0.2">
      <c r="A12094" t="s">
        <v>42676</v>
      </c>
      <c r="B12094" t="s">
        <v>31179</v>
      </c>
    </row>
    <row r="12095" spans="1:2" x14ac:dyDescent="0.2">
      <c r="A12095" t="s">
        <v>42677</v>
      </c>
      <c r="B12095" t="s">
        <v>42678</v>
      </c>
    </row>
    <row r="12096" spans="1:2" x14ac:dyDescent="0.2">
      <c r="A12096" t="s">
        <v>42679</v>
      </c>
      <c r="B12096" t="s">
        <v>30190</v>
      </c>
    </row>
    <row r="12097" spans="1:2" x14ac:dyDescent="0.2">
      <c r="A12097" t="s">
        <v>42680</v>
      </c>
      <c r="B12097" t="s">
        <v>39198</v>
      </c>
    </row>
    <row r="12098" spans="1:2" x14ac:dyDescent="0.2">
      <c r="A12098" t="s">
        <v>42681</v>
      </c>
      <c r="B12098" t="s">
        <v>31538</v>
      </c>
    </row>
    <row r="12099" spans="1:2" x14ac:dyDescent="0.2">
      <c r="A12099" t="s">
        <v>42682</v>
      </c>
      <c r="B12099" t="s">
        <v>31538</v>
      </c>
    </row>
    <row r="12100" spans="1:2" x14ac:dyDescent="0.2">
      <c r="A12100" t="s">
        <v>42683</v>
      </c>
      <c r="B12100" t="s">
        <v>42684</v>
      </c>
    </row>
    <row r="12101" spans="1:2" x14ac:dyDescent="0.2">
      <c r="A12101" t="s">
        <v>42685</v>
      </c>
      <c r="B12101" t="s">
        <v>33239</v>
      </c>
    </row>
    <row r="12102" spans="1:2" x14ac:dyDescent="0.2">
      <c r="A12102" t="s">
        <v>42686</v>
      </c>
      <c r="B12102" t="s">
        <v>42687</v>
      </c>
    </row>
    <row r="12103" spans="1:2" x14ac:dyDescent="0.2">
      <c r="A12103" t="s">
        <v>42688</v>
      </c>
      <c r="B12103" t="s">
        <v>42689</v>
      </c>
    </row>
    <row r="12104" spans="1:2" x14ac:dyDescent="0.2">
      <c r="A12104" t="s">
        <v>42690</v>
      </c>
      <c r="B12104" t="s">
        <v>42691</v>
      </c>
    </row>
    <row r="12105" spans="1:2" x14ac:dyDescent="0.2">
      <c r="A12105" t="s">
        <v>42692</v>
      </c>
      <c r="B12105" t="s">
        <v>42693</v>
      </c>
    </row>
    <row r="12106" spans="1:2" x14ac:dyDescent="0.2">
      <c r="A12106" t="s">
        <v>42694</v>
      </c>
      <c r="B12106" t="s">
        <v>42695</v>
      </c>
    </row>
    <row r="12107" spans="1:2" x14ac:dyDescent="0.2">
      <c r="A12107" t="s">
        <v>42696</v>
      </c>
      <c r="B12107" t="s">
        <v>42697</v>
      </c>
    </row>
    <row r="12108" spans="1:2" x14ac:dyDescent="0.2">
      <c r="A12108" t="s">
        <v>42698</v>
      </c>
      <c r="B12108" t="s">
        <v>42699</v>
      </c>
    </row>
    <row r="12109" spans="1:2" x14ac:dyDescent="0.2">
      <c r="A12109" t="s">
        <v>42700</v>
      </c>
      <c r="B12109" t="s">
        <v>42697</v>
      </c>
    </row>
    <row r="12110" spans="1:2" x14ac:dyDescent="0.2">
      <c r="A12110" t="s">
        <v>42701</v>
      </c>
      <c r="B12110" t="s">
        <v>28002</v>
      </c>
    </row>
    <row r="12111" spans="1:2" x14ac:dyDescent="0.2">
      <c r="A12111" t="s">
        <v>42702</v>
      </c>
      <c r="B12111" t="s">
        <v>28138</v>
      </c>
    </row>
    <row r="12112" spans="1:2" x14ac:dyDescent="0.2">
      <c r="A12112" t="s">
        <v>42703</v>
      </c>
      <c r="B12112" t="s">
        <v>33199</v>
      </c>
    </row>
    <row r="12113" spans="1:2" x14ac:dyDescent="0.2">
      <c r="A12113" t="s">
        <v>42704</v>
      </c>
      <c r="B12113" t="s">
        <v>33192</v>
      </c>
    </row>
    <row r="12114" spans="1:2" x14ac:dyDescent="0.2">
      <c r="A12114" t="s">
        <v>42705</v>
      </c>
      <c r="B12114" t="s">
        <v>42706</v>
      </c>
    </row>
    <row r="12115" spans="1:2" x14ac:dyDescent="0.2">
      <c r="A12115" t="s">
        <v>42707</v>
      </c>
      <c r="B12115" t="s">
        <v>30980</v>
      </c>
    </row>
    <row r="12116" spans="1:2" x14ac:dyDescent="0.2">
      <c r="A12116" t="s">
        <v>42708</v>
      </c>
      <c r="B12116" t="s">
        <v>42709</v>
      </c>
    </row>
    <row r="12117" spans="1:2" x14ac:dyDescent="0.2">
      <c r="A12117" t="s">
        <v>42710</v>
      </c>
      <c r="B12117" t="s">
        <v>42711</v>
      </c>
    </row>
    <row r="12118" spans="1:2" x14ac:dyDescent="0.2">
      <c r="A12118" t="s">
        <v>42712</v>
      </c>
      <c r="B12118" t="s">
        <v>42713</v>
      </c>
    </row>
    <row r="12119" spans="1:2" x14ac:dyDescent="0.2">
      <c r="A12119" t="s">
        <v>42714</v>
      </c>
      <c r="B12119" t="s">
        <v>42715</v>
      </c>
    </row>
    <row r="12120" spans="1:2" x14ac:dyDescent="0.2">
      <c r="A12120" t="s">
        <v>42716</v>
      </c>
      <c r="B12120" t="s">
        <v>42713</v>
      </c>
    </row>
    <row r="12121" spans="1:2" x14ac:dyDescent="0.2">
      <c r="A12121" t="s">
        <v>42717</v>
      </c>
      <c r="B12121" t="s">
        <v>31538</v>
      </c>
    </row>
    <row r="12122" spans="1:2" x14ac:dyDescent="0.2">
      <c r="A12122" t="s">
        <v>42718</v>
      </c>
      <c r="B12122" t="s">
        <v>30345</v>
      </c>
    </row>
    <row r="12123" spans="1:2" x14ac:dyDescent="0.2">
      <c r="A12123" t="s">
        <v>42719</v>
      </c>
      <c r="B12123" t="s">
        <v>42720</v>
      </c>
    </row>
    <row r="12124" spans="1:2" x14ac:dyDescent="0.2">
      <c r="A12124" t="s">
        <v>42721</v>
      </c>
      <c r="B12124" t="s">
        <v>30190</v>
      </c>
    </row>
    <row r="12125" spans="1:2" x14ac:dyDescent="0.2">
      <c r="A12125" t="s">
        <v>42722</v>
      </c>
      <c r="B12125" t="s">
        <v>42723</v>
      </c>
    </row>
    <row r="12126" spans="1:2" x14ac:dyDescent="0.2">
      <c r="A12126" t="s">
        <v>42724</v>
      </c>
      <c r="B12126" t="s">
        <v>28633</v>
      </c>
    </row>
    <row r="12127" spans="1:2" x14ac:dyDescent="0.2">
      <c r="A12127" t="s">
        <v>42725</v>
      </c>
      <c r="B12127" t="s">
        <v>29172</v>
      </c>
    </row>
    <row r="12128" spans="1:2" x14ac:dyDescent="0.2">
      <c r="A12128" t="s">
        <v>42726</v>
      </c>
      <c r="B12128" t="s">
        <v>33199</v>
      </c>
    </row>
    <row r="12129" spans="1:2" x14ac:dyDescent="0.2">
      <c r="A12129" t="s">
        <v>42727</v>
      </c>
      <c r="B12129" t="s">
        <v>42728</v>
      </c>
    </row>
    <row r="12130" spans="1:2" x14ac:dyDescent="0.2">
      <c r="A12130" t="s">
        <v>42729</v>
      </c>
      <c r="B12130" t="s">
        <v>36328</v>
      </c>
    </row>
    <row r="12131" spans="1:2" x14ac:dyDescent="0.2">
      <c r="A12131" t="s">
        <v>42730</v>
      </c>
      <c r="B12131" t="s">
        <v>42731</v>
      </c>
    </row>
    <row r="12132" spans="1:2" x14ac:dyDescent="0.2">
      <c r="A12132" t="s">
        <v>42732</v>
      </c>
      <c r="B12132" t="s">
        <v>42733</v>
      </c>
    </row>
    <row r="12133" spans="1:2" x14ac:dyDescent="0.2">
      <c r="A12133" t="s">
        <v>42734</v>
      </c>
      <c r="B12133" t="s">
        <v>25364</v>
      </c>
    </row>
    <row r="12134" spans="1:2" x14ac:dyDescent="0.2">
      <c r="A12134" t="s">
        <v>42735</v>
      </c>
      <c r="B12134" t="s">
        <v>42736</v>
      </c>
    </row>
    <row r="12135" spans="1:2" x14ac:dyDescent="0.2">
      <c r="A12135" t="s">
        <v>42737</v>
      </c>
      <c r="B12135" t="s">
        <v>29594</v>
      </c>
    </row>
    <row r="12136" spans="1:2" x14ac:dyDescent="0.2">
      <c r="A12136" t="s">
        <v>42738</v>
      </c>
      <c r="B12136" t="s">
        <v>42739</v>
      </c>
    </row>
    <row r="12137" spans="1:2" x14ac:dyDescent="0.2">
      <c r="A12137" t="s">
        <v>42740</v>
      </c>
      <c r="B12137" t="s">
        <v>42741</v>
      </c>
    </row>
    <row r="12138" spans="1:2" x14ac:dyDescent="0.2">
      <c r="A12138" t="s">
        <v>42742</v>
      </c>
      <c r="B12138" t="s">
        <v>38970</v>
      </c>
    </row>
    <row r="12139" spans="1:2" x14ac:dyDescent="0.2">
      <c r="A12139" t="s">
        <v>42743</v>
      </c>
      <c r="B12139" t="s">
        <v>42744</v>
      </c>
    </row>
    <row r="12140" spans="1:2" x14ac:dyDescent="0.2">
      <c r="A12140" t="s">
        <v>42745</v>
      </c>
      <c r="B12140" t="s">
        <v>24914</v>
      </c>
    </row>
    <row r="12141" spans="1:2" x14ac:dyDescent="0.2">
      <c r="A12141" t="s">
        <v>42746</v>
      </c>
      <c r="B12141" t="s">
        <v>42747</v>
      </c>
    </row>
    <row r="12142" spans="1:2" x14ac:dyDescent="0.2">
      <c r="A12142" t="s">
        <v>42748</v>
      </c>
      <c r="B12142" t="s">
        <v>31942</v>
      </c>
    </row>
    <row r="12143" spans="1:2" x14ac:dyDescent="0.2">
      <c r="A12143" t="s">
        <v>42749</v>
      </c>
      <c r="B12143" t="s">
        <v>27611</v>
      </c>
    </row>
    <row r="12144" spans="1:2" x14ac:dyDescent="0.2">
      <c r="A12144" t="s">
        <v>42750</v>
      </c>
      <c r="B12144" t="s">
        <v>27536</v>
      </c>
    </row>
    <row r="12145" spans="1:2" x14ac:dyDescent="0.2">
      <c r="A12145" t="s">
        <v>42751</v>
      </c>
      <c r="B12145" t="s">
        <v>42752</v>
      </c>
    </row>
    <row r="12146" spans="1:2" x14ac:dyDescent="0.2">
      <c r="A12146" t="s">
        <v>42753</v>
      </c>
      <c r="B12146" t="s">
        <v>31801</v>
      </c>
    </row>
    <row r="12147" spans="1:2" x14ac:dyDescent="0.2">
      <c r="A12147" t="s">
        <v>42754</v>
      </c>
      <c r="B12147" t="s">
        <v>42755</v>
      </c>
    </row>
    <row r="12148" spans="1:2" x14ac:dyDescent="0.2">
      <c r="A12148" t="s">
        <v>42756</v>
      </c>
      <c r="B12148" t="s">
        <v>42757</v>
      </c>
    </row>
    <row r="12149" spans="1:2" x14ac:dyDescent="0.2">
      <c r="A12149" t="s">
        <v>42758</v>
      </c>
      <c r="B12149" t="s">
        <v>38477</v>
      </c>
    </row>
    <row r="12150" spans="1:2" x14ac:dyDescent="0.2">
      <c r="A12150" t="s">
        <v>42759</v>
      </c>
      <c r="B12150" t="s">
        <v>42752</v>
      </c>
    </row>
    <row r="12151" spans="1:2" x14ac:dyDescent="0.2">
      <c r="A12151" t="s">
        <v>42760</v>
      </c>
      <c r="B12151" t="s">
        <v>24172</v>
      </c>
    </row>
    <row r="12152" spans="1:2" x14ac:dyDescent="0.2">
      <c r="A12152" t="s">
        <v>42761</v>
      </c>
      <c r="B12152" t="s">
        <v>24836</v>
      </c>
    </row>
    <row r="12153" spans="1:2" x14ac:dyDescent="0.2">
      <c r="A12153" t="s">
        <v>42762</v>
      </c>
      <c r="B12153" t="s">
        <v>42763</v>
      </c>
    </row>
    <row r="12154" spans="1:2" x14ac:dyDescent="0.2">
      <c r="A12154" t="s">
        <v>42764</v>
      </c>
      <c r="B12154" t="s">
        <v>27381</v>
      </c>
    </row>
    <row r="12155" spans="1:2" x14ac:dyDescent="0.2">
      <c r="A12155" t="s">
        <v>42765</v>
      </c>
      <c r="B12155" t="s">
        <v>42766</v>
      </c>
    </row>
    <row r="12156" spans="1:2" x14ac:dyDescent="0.2">
      <c r="A12156" t="s">
        <v>42767</v>
      </c>
      <c r="B12156" t="s">
        <v>38691</v>
      </c>
    </row>
    <row r="12157" spans="1:2" x14ac:dyDescent="0.2">
      <c r="A12157" t="s">
        <v>42768</v>
      </c>
      <c r="B12157" t="s">
        <v>42769</v>
      </c>
    </row>
    <row r="12158" spans="1:2" x14ac:dyDescent="0.2">
      <c r="A12158" t="s">
        <v>42770</v>
      </c>
      <c r="B12158" t="s">
        <v>42771</v>
      </c>
    </row>
    <row r="12159" spans="1:2" x14ac:dyDescent="0.2">
      <c r="A12159" t="s">
        <v>42772</v>
      </c>
      <c r="B12159" t="s">
        <v>38124</v>
      </c>
    </row>
    <row r="12160" spans="1:2" x14ac:dyDescent="0.2">
      <c r="A12160" t="s">
        <v>42773</v>
      </c>
      <c r="B12160" t="s">
        <v>42774</v>
      </c>
    </row>
    <row r="12161" spans="1:2" x14ac:dyDescent="0.2">
      <c r="A12161" t="s">
        <v>42775</v>
      </c>
      <c r="B12161" t="s">
        <v>38810</v>
      </c>
    </row>
    <row r="12162" spans="1:2" x14ac:dyDescent="0.2">
      <c r="A12162" t="s">
        <v>42776</v>
      </c>
      <c r="B12162" t="s">
        <v>42777</v>
      </c>
    </row>
    <row r="12163" spans="1:2" x14ac:dyDescent="0.2">
      <c r="A12163" t="s">
        <v>42778</v>
      </c>
      <c r="B12163" t="s">
        <v>42779</v>
      </c>
    </row>
    <row r="12164" spans="1:2" x14ac:dyDescent="0.2">
      <c r="A12164" t="s">
        <v>42780</v>
      </c>
      <c r="B12164" t="s">
        <v>42713</v>
      </c>
    </row>
    <row r="12165" spans="1:2" x14ac:dyDescent="0.2">
      <c r="A12165" t="s">
        <v>42781</v>
      </c>
      <c r="B12165">
        <v>0</v>
      </c>
    </row>
    <row r="12166" spans="1:2" x14ac:dyDescent="0.2">
      <c r="A12166" t="s">
        <v>42782</v>
      </c>
      <c r="B12166">
        <v>0</v>
      </c>
    </row>
    <row r="12167" spans="1:2" x14ac:dyDescent="0.2">
      <c r="A12167" t="s">
        <v>42783</v>
      </c>
      <c r="B12167">
        <v>0</v>
      </c>
    </row>
    <row r="12168" spans="1:2" x14ac:dyDescent="0.2">
      <c r="A12168" t="s">
        <v>42784</v>
      </c>
      <c r="B12168">
        <v>0</v>
      </c>
    </row>
    <row r="12169" spans="1:2" x14ac:dyDescent="0.2">
      <c r="A12169" t="s">
        <v>42785</v>
      </c>
      <c r="B12169">
        <v>0</v>
      </c>
    </row>
    <row r="12170" spans="1:2" x14ac:dyDescent="0.2">
      <c r="A12170" t="s">
        <v>42786</v>
      </c>
      <c r="B12170" t="s">
        <v>42787</v>
      </c>
    </row>
    <row r="12171" spans="1:2" x14ac:dyDescent="0.2">
      <c r="A12171" t="s">
        <v>42788</v>
      </c>
      <c r="B12171" t="s">
        <v>42789</v>
      </c>
    </row>
    <row r="12172" spans="1:2" x14ac:dyDescent="0.2">
      <c r="A12172" t="s">
        <v>42790</v>
      </c>
      <c r="B12172" t="s">
        <v>42791</v>
      </c>
    </row>
    <row r="12173" spans="1:2" x14ac:dyDescent="0.2">
      <c r="A12173" t="s">
        <v>42792</v>
      </c>
      <c r="B12173" t="s">
        <v>42793</v>
      </c>
    </row>
    <row r="12174" spans="1:2" x14ac:dyDescent="0.2">
      <c r="A12174" t="s">
        <v>42794</v>
      </c>
      <c r="B12174" t="s">
        <v>42795</v>
      </c>
    </row>
    <row r="12175" spans="1:2" x14ac:dyDescent="0.2">
      <c r="A12175" t="s">
        <v>42796</v>
      </c>
      <c r="B12175" t="s">
        <v>42797</v>
      </c>
    </row>
    <row r="12176" spans="1:2" x14ac:dyDescent="0.2">
      <c r="A12176" t="s">
        <v>42798</v>
      </c>
      <c r="B12176" t="s">
        <v>42799</v>
      </c>
    </row>
    <row r="12177" spans="1:2" x14ac:dyDescent="0.2">
      <c r="A12177" t="s">
        <v>42800</v>
      </c>
      <c r="B12177" t="s">
        <v>42801</v>
      </c>
    </row>
    <row r="12178" spans="1:2" x14ac:dyDescent="0.2">
      <c r="A12178" t="s">
        <v>42802</v>
      </c>
      <c r="B12178" t="s">
        <v>35056</v>
      </c>
    </row>
    <row r="12179" spans="1:2" x14ac:dyDescent="0.2">
      <c r="A12179" t="s">
        <v>42803</v>
      </c>
      <c r="B12179" t="s">
        <v>41545</v>
      </c>
    </row>
    <row r="12180" spans="1:2" x14ac:dyDescent="0.2">
      <c r="A12180" t="s">
        <v>42804</v>
      </c>
      <c r="B12180" t="s">
        <v>42805</v>
      </c>
    </row>
    <row r="12181" spans="1:2" x14ac:dyDescent="0.2">
      <c r="A12181" t="s">
        <v>42806</v>
      </c>
      <c r="B12181" t="s">
        <v>42807</v>
      </c>
    </row>
    <row r="12182" spans="1:2" x14ac:dyDescent="0.2">
      <c r="A12182" t="s">
        <v>42808</v>
      </c>
      <c r="B12182" t="s">
        <v>27353</v>
      </c>
    </row>
    <row r="12183" spans="1:2" x14ac:dyDescent="0.2">
      <c r="A12183" t="s">
        <v>42809</v>
      </c>
      <c r="B12183" t="s">
        <v>26568</v>
      </c>
    </row>
    <row r="12184" spans="1:2" x14ac:dyDescent="0.2">
      <c r="A12184" t="s">
        <v>42810</v>
      </c>
      <c r="B12184" t="s">
        <v>42811</v>
      </c>
    </row>
    <row r="12185" spans="1:2" x14ac:dyDescent="0.2">
      <c r="A12185" t="s">
        <v>42812</v>
      </c>
      <c r="B12185" t="s">
        <v>42813</v>
      </c>
    </row>
    <row r="12186" spans="1:2" x14ac:dyDescent="0.2">
      <c r="A12186" t="s">
        <v>42814</v>
      </c>
      <c r="B12186" t="s">
        <v>42815</v>
      </c>
    </row>
    <row r="12187" spans="1:2" x14ac:dyDescent="0.2">
      <c r="A12187" t="s">
        <v>42816</v>
      </c>
      <c r="B12187" t="s">
        <v>28317</v>
      </c>
    </row>
    <row r="12188" spans="1:2" x14ac:dyDescent="0.2">
      <c r="A12188" t="s">
        <v>42817</v>
      </c>
      <c r="B12188" t="s">
        <v>42818</v>
      </c>
    </row>
    <row r="12189" spans="1:2" x14ac:dyDescent="0.2">
      <c r="A12189" t="s">
        <v>42819</v>
      </c>
      <c r="B12189" t="s">
        <v>42820</v>
      </c>
    </row>
    <row r="12190" spans="1:2" x14ac:dyDescent="0.2">
      <c r="A12190" t="s">
        <v>42821</v>
      </c>
      <c r="B12190" t="s">
        <v>42822</v>
      </c>
    </row>
    <row r="12191" spans="1:2" x14ac:dyDescent="0.2">
      <c r="A12191" t="s">
        <v>42823</v>
      </c>
      <c r="B12191" t="s">
        <v>42824</v>
      </c>
    </row>
    <row r="12192" spans="1:2" x14ac:dyDescent="0.2">
      <c r="A12192" t="s">
        <v>42825</v>
      </c>
      <c r="B12192" t="s">
        <v>37205</v>
      </c>
    </row>
    <row r="12193" spans="1:2" x14ac:dyDescent="0.2">
      <c r="A12193" t="s">
        <v>42826</v>
      </c>
      <c r="B12193" t="s">
        <v>42827</v>
      </c>
    </row>
    <row r="12194" spans="1:2" x14ac:dyDescent="0.2">
      <c r="A12194" t="s">
        <v>42828</v>
      </c>
      <c r="B12194" t="s">
        <v>42829</v>
      </c>
    </row>
    <row r="12195" spans="1:2" x14ac:dyDescent="0.2">
      <c r="A12195" t="s">
        <v>42830</v>
      </c>
      <c r="B12195" t="s">
        <v>28959</v>
      </c>
    </row>
    <row r="12196" spans="1:2" x14ac:dyDescent="0.2">
      <c r="A12196" t="s">
        <v>42831</v>
      </c>
      <c r="B12196" t="s">
        <v>42832</v>
      </c>
    </row>
    <row r="12197" spans="1:2" x14ac:dyDescent="0.2">
      <c r="A12197" t="s">
        <v>42833</v>
      </c>
      <c r="B12197" t="s">
        <v>42834</v>
      </c>
    </row>
    <row r="12198" spans="1:2" x14ac:dyDescent="0.2">
      <c r="A12198" t="s">
        <v>42835</v>
      </c>
      <c r="B12198" t="s">
        <v>26842</v>
      </c>
    </row>
    <row r="12199" spans="1:2" x14ac:dyDescent="0.2">
      <c r="A12199" t="s">
        <v>42836</v>
      </c>
      <c r="B12199" t="s">
        <v>42837</v>
      </c>
    </row>
    <row r="12200" spans="1:2" x14ac:dyDescent="0.2">
      <c r="A12200" t="s">
        <v>42838</v>
      </c>
      <c r="B12200" t="s">
        <v>42839</v>
      </c>
    </row>
    <row r="12201" spans="1:2" x14ac:dyDescent="0.2">
      <c r="A12201" t="s">
        <v>42840</v>
      </c>
      <c r="B12201" t="s">
        <v>34177</v>
      </c>
    </row>
    <row r="12202" spans="1:2" x14ac:dyDescent="0.2">
      <c r="A12202" t="s">
        <v>42841</v>
      </c>
      <c r="B12202" t="s">
        <v>27434</v>
      </c>
    </row>
    <row r="12203" spans="1:2" x14ac:dyDescent="0.2">
      <c r="A12203" t="s">
        <v>42842</v>
      </c>
      <c r="B12203" t="s">
        <v>32895</v>
      </c>
    </row>
    <row r="12204" spans="1:2" x14ac:dyDescent="0.2">
      <c r="A12204" t="s">
        <v>42843</v>
      </c>
      <c r="B12204" t="s">
        <v>42844</v>
      </c>
    </row>
    <row r="12205" spans="1:2" x14ac:dyDescent="0.2">
      <c r="A12205" t="s">
        <v>42845</v>
      </c>
      <c r="B12205" t="s">
        <v>42846</v>
      </c>
    </row>
    <row r="12206" spans="1:2" x14ac:dyDescent="0.2">
      <c r="A12206" t="s">
        <v>42847</v>
      </c>
      <c r="B12206" t="s">
        <v>42848</v>
      </c>
    </row>
    <row r="12207" spans="1:2" x14ac:dyDescent="0.2">
      <c r="A12207" t="s">
        <v>42849</v>
      </c>
      <c r="B12207" t="s">
        <v>42850</v>
      </c>
    </row>
    <row r="12208" spans="1:2" x14ac:dyDescent="0.2">
      <c r="A12208" t="s">
        <v>42851</v>
      </c>
      <c r="B12208" t="s">
        <v>30406</v>
      </c>
    </row>
    <row r="12209" spans="1:2" x14ac:dyDescent="0.2">
      <c r="A12209" t="s">
        <v>42852</v>
      </c>
      <c r="B12209" t="s">
        <v>37577</v>
      </c>
    </row>
    <row r="12210" spans="1:2" x14ac:dyDescent="0.2">
      <c r="A12210" t="s">
        <v>42853</v>
      </c>
      <c r="B12210" t="s">
        <v>42316</v>
      </c>
    </row>
    <row r="12211" spans="1:2" x14ac:dyDescent="0.2">
      <c r="A12211" t="s">
        <v>42854</v>
      </c>
      <c r="B12211" t="s">
        <v>42855</v>
      </c>
    </row>
    <row r="12212" spans="1:2" x14ac:dyDescent="0.2">
      <c r="A12212" t="s">
        <v>42856</v>
      </c>
      <c r="B12212" t="s">
        <v>42857</v>
      </c>
    </row>
    <row r="12213" spans="1:2" x14ac:dyDescent="0.2">
      <c r="A12213" t="s">
        <v>42858</v>
      </c>
      <c r="B12213" t="s">
        <v>42859</v>
      </c>
    </row>
    <row r="12214" spans="1:2" x14ac:dyDescent="0.2">
      <c r="A12214" t="s">
        <v>42860</v>
      </c>
      <c r="B12214" t="s">
        <v>42861</v>
      </c>
    </row>
    <row r="12215" spans="1:2" x14ac:dyDescent="0.2">
      <c r="A12215" t="s">
        <v>42862</v>
      </c>
      <c r="B12215" t="s">
        <v>42863</v>
      </c>
    </row>
    <row r="12216" spans="1:2" x14ac:dyDescent="0.2">
      <c r="A12216" t="s">
        <v>42864</v>
      </c>
      <c r="B12216" t="s">
        <v>42865</v>
      </c>
    </row>
    <row r="12217" spans="1:2" x14ac:dyDescent="0.2">
      <c r="A12217" t="s">
        <v>42866</v>
      </c>
      <c r="B12217" t="s">
        <v>42867</v>
      </c>
    </row>
    <row r="12218" spans="1:2" x14ac:dyDescent="0.2">
      <c r="A12218" t="s">
        <v>42868</v>
      </c>
      <c r="B12218" t="s">
        <v>42869</v>
      </c>
    </row>
    <row r="12219" spans="1:2" x14ac:dyDescent="0.2">
      <c r="A12219" t="s">
        <v>42870</v>
      </c>
      <c r="B12219" t="s">
        <v>42871</v>
      </c>
    </row>
    <row r="12220" spans="1:2" x14ac:dyDescent="0.2">
      <c r="A12220" t="s">
        <v>42872</v>
      </c>
      <c r="B12220" t="s">
        <v>38240</v>
      </c>
    </row>
    <row r="12221" spans="1:2" x14ac:dyDescent="0.2">
      <c r="A12221" t="s">
        <v>42873</v>
      </c>
      <c r="B12221" t="s">
        <v>42874</v>
      </c>
    </row>
    <row r="12222" spans="1:2" x14ac:dyDescent="0.2">
      <c r="A12222" t="s">
        <v>42875</v>
      </c>
      <c r="B12222" t="s">
        <v>42183</v>
      </c>
    </row>
    <row r="12223" spans="1:2" x14ac:dyDescent="0.2">
      <c r="A12223" t="s">
        <v>42876</v>
      </c>
      <c r="B12223" t="s">
        <v>42877</v>
      </c>
    </row>
    <row r="12224" spans="1:2" x14ac:dyDescent="0.2">
      <c r="A12224" t="s">
        <v>42878</v>
      </c>
      <c r="B12224" t="s">
        <v>42879</v>
      </c>
    </row>
    <row r="12225" spans="1:2" x14ac:dyDescent="0.2">
      <c r="A12225" t="s">
        <v>42880</v>
      </c>
      <c r="B12225" t="s">
        <v>30100</v>
      </c>
    </row>
    <row r="12226" spans="1:2" x14ac:dyDescent="0.2">
      <c r="A12226" t="s">
        <v>42881</v>
      </c>
      <c r="B12226" t="s">
        <v>38113</v>
      </c>
    </row>
    <row r="12227" spans="1:2" x14ac:dyDescent="0.2">
      <c r="A12227" t="s">
        <v>42882</v>
      </c>
      <c r="B12227" t="s">
        <v>42560</v>
      </c>
    </row>
    <row r="12228" spans="1:2" x14ac:dyDescent="0.2">
      <c r="A12228" t="s">
        <v>42883</v>
      </c>
      <c r="B12228" t="s">
        <v>27948</v>
      </c>
    </row>
    <row r="12229" spans="1:2" x14ac:dyDescent="0.2">
      <c r="A12229" t="s">
        <v>42884</v>
      </c>
      <c r="B12229" t="s">
        <v>42885</v>
      </c>
    </row>
    <row r="12230" spans="1:2" x14ac:dyDescent="0.2">
      <c r="A12230" t="s">
        <v>42886</v>
      </c>
      <c r="B12230" t="s">
        <v>42887</v>
      </c>
    </row>
    <row r="12231" spans="1:2" x14ac:dyDescent="0.2">
      <c r="A12231" t="s">
        <v>42888</v>
      </c>
      <c r="B12231" t="s">
        <v>26386</v>
      </c>
    </row>
    <row r="12232" spans="1:2" x14ac:dyDescent="0.2">
      <c r="A12232" t="s">
        <v>42889</v>
      </c>
      <c r="B12232" t="s">
        <v>42890</v>
      </c>
    </row>
    <row r="12233" spans="1:2" x14ac:dyDescent="0.2">
      <c r="A12233" t="s">
        <v>42891</v>
      </c>
      <c r="B12233" t="s">
        <v>32397</v>
      </c>
    </row>
    <row r="12234" spans="1:2" x14ac:dyDescent="0.2">
      <c r="A12234" t="s">
        <v>42892</v>
      </c>
      <c r="B12234" t="s">
        <v>42893</v>
      </c>
    </row>
    <row r="12235" spans="1:2" x14ac:dyDescent="0.2">
      <c r="A12235" t="s">
        <v>42894</v>
      </c>
      <c r="B12235" t="s">
        <v>42895</v>
      </c>
    </row>
    <row r="12236" spans="1:2" x14ac:dyDescent="0.2">
      <c r="A12236" t="s">
        <v>42896</v>
      </c>
      <c r="B12236" t="s">
        <v>28275</v>
      </c>
    </row>
    <row r="12237" spans="1:2" x14ac:dyDescent="0.2">
      <c r="A12237" t="s">
        <v>42897</v>
      </c>
      <c r="B12237" t="s">
        <v>42898</v>
      </c>
    </row>
    <row r="12238" spans="1:2" x14ac:dyDescent="0.2">
      <c r="A12238" t="s">
        <v>42899</v>
      </c>
      <c r="B12238" t="s">
        <v>42900</v>
      </c>
    </row>
    <row r="12239" spans="1:2" x14ac:dyDescent="0.2">
      <c r="A12239" t="s">
        <v>42901</v>
      </c>
      <c r="B12239" t="s">
        <v>30722</v>
      </c>
    </row>
    <row r="12240" spans="1:2" x14ac:dyDescent="0.2">
      <c r="A12240" t="s">
        <v>42902</v>
      </c>
      <c r="B12240" t="s">
        <v>40607</v>
      </c>
    </row>
    <row r="12241" spans="1:2" x14ac:dyDescent="0.2">
      <c r="A12241" t="s">
        <v>42903</v>
      </c>
      <c r="B12241" t="s">
        <v>42904</v>
      </c>
    </row>
    <row r="12242" spans="1:2" x14ac:dyDescent="0.2">
      <c r="A12242" t="s">
        <v>42905</v>
      </c>
      <c r="B12242" t="s">
        <v>42906</v>
      </c>
    </row>
    <row r="12243" spans="1:2" x14ac:dyDescent="0.2">
      <c r="A12243" t="s">
        <v>42907</v>
      </c>
      <c r="B12243" t="s">
        <v>42908</v>
      </c>
    </row>
    <row r="12244" spans="1:2" x14ac:dyDescent="0.2">
      <c r="A12244" t="s">
        <v>42909</v>
      </c>
      <c r="B12244" t="s">
        <v>36502</v>
      </c>
    </row>
    <row r="12245" spans="1:2" x14ac:dyDescent="0.2">
      <c r="A12245" t="s">
        <v>42910</v>
      </c>
      <c r="B12245" t="s">
        <v>42911</v>
      </c>
    </row>
    <row r="12246" spans="1:2" x14ac:dyDescent="0.2">
      <c r="A12246" t="s">
        <v>42912</v>
      </c>
      <c r="B12246" t="s">
        <v>42913</v>
      </c>
    </row>
    <row r="12247" spans="1:2" x14ac:dyDescent="0.2">
      <c r="A12247" t="s">
        <v>42914</v>
      </c>
      <c r="B12247" t="s">
        <v>28691</v>
      </c>
    </row>
    <row r="12248" spans="1:2" x14ac:dyDescent="0.2">
      <c r="A12248" t="s">
        <v>42915</v>
      </c>
      <c r="B12248" t="s">
        <v>30126</v>
      </c>
    </row>
    <row r="12249" spans="1:2" x14ac:dyDescent="0.2">
      <c r="A12249" t="s">
        <v>42916</v>
      </c>
      <c r="B12249" t="s">
        <v>42917</v>
      </c>
    </row>
    <row r="12250" spans="1:2" x14ac:dyDescent="0.2">
      <c r="A12250" t="s">
        <v>42918</v>
      </c>
      <c r="B12250" t="s">
        <v>42919</v>
      </c>
    </row>
    <row r="12251" spans="1:2" x14ac:dyDescent="0.2">
      <c r="A12251" t="s">
        <v>42920</v>
      </c>
      <c r="B12251" t="s">
        <v>42921</v>
      </c>
    </row>
    <row r="12252" spans="1:2" x14ac:dyDescent="0.2">
      <c r="A12252" t="s">
        <v>42922</v>
      </c>
      <c r="B12252" t="s">
        <v>42923</v>
      </c>
    </row>
    <row r="12253" spans="1:2" x14ac:dyDescent="0.2">
      <c r="A12253" t="s">
        <v>42924</v>
      </c>
      <c r="B12253" t="s">
        <v>24870</v>
      </c>
    </row>
    <row r="12254" spans="1:2" x14ac:dyDescent="0.2">
      <c r="A12254" t="s">
        <v>42925</v>
      </c>
      <c r="B12254" t="s">
        <v>42926</v>
      </c>
    </row>
    <row r="12255" spans="1:2" x14ac:dyDescent="0.2">
      <c r="A12255" t="s">
        <v>42927</v>
      </c>
      <c r="B12255" t="s">
        <v>42928</v>
      </c>
    </row>
    <row r="12256" spans="1:2" x14ac:dyDescent="0.2">
      <c r="A12256" t="s">
        <v>42929</v>
      </c>
      <c r="B12256" t="s">
        <v>42930</v>
      </c>
    </row>
    <row r="12257" spans="1:2" x14ac:dyDescent="0.2">
      <c r="A12257" t="s">
        <v>42931</v>
      </c>
      <c r="B12257" t="s">
        <v>42932</v>
      </c>
    </row>
    <row r="12258" spans="1:2" x14ac:dyDescent="0.2">
      <c r="A12258" t="s">
        <v>42933</v>
      </c>
      <c r="B12258" t="s">
        <v>42934</v>
      </c>
    </row>
    <row r="12259" spans="1:2" x14ac:dyDescent="0.2">
      <c r="A12259" t="s">
        <v>42935</v>
      </c>
      <c r="B12259" t="s">
        <v>42936</v>
      </c>
    </row>
    <row r="12260" spans="1:2" x14ac:dyDescent="0.2">
      <c r="A12260" t="s">
        <v>42937</v>
      </c>
      <c r="B12260" t="s">
        <v>38748</v>
      </c>
    </row>
    <row r="12261" spans="1:2" x14ac:dyDescent="0.2">
      <c r="A12261" t="s">
        <v>42938</v>
      </c>
      <c r="B12261" t="s">
        <v>38993</v>
      </c>
    </row>
    <row r="12262" spans="1:2" x14ac:dyDescent="0.2">
      <c r="A12262" t="s">
        <v>42939</v>
      </c>
      <c r="B12262" t="s">
        <v>42940</v>
      </c>
    </row>
    <row r="12263" spans="1:2" x14ac:dyDescent="0.2">
      <c r="A12263" t="s">
        <v>42941</v>
      </c>
      <c r="B12263" t="s">
        <v>42942</v>
      </c>
    </row>
    <row r="12264" spans="1:2" x14ac:dyDescent="0.2">
      <c r="A12264" t="s">
        <v>42943</v>
      </c>
      <c r="B12264" t="s">
        <v>42944</v>
      </c>
    </row>
    <row r="12265" spans="1:2" x14ac:dyDescent="0.2">
      <c r="A12265" t="s">
        <v>42945</v>
      </c>
      <c r="B12265" t="s">
        <v>35656</v>
      </c>
    </row>
    <row r="12266" spans="1:2" x14ac:dyDescent="0.2">
      <c r="A12266" t="s">
        <v>42946</v>
      </c>
      <c r="B12266" t="s">
        <v>42947</v>
      </c>
    </row>
    <row r="12267" spans="1:2" x14ac:dyDescent="0.2">
      <c r="A12267" t="s">
        <v>42948</v>
      </c>
      <c r="B12267" t="s">
        <v>40876</v>
      </c>
    </row>
    <row r="12268" spans="1:2" x14ac:dyDescent="0.2">
      <c r="A12268" t="s">
        <v>42949</v>
      </c>
      <c r="B12268" t="s">
        <v>28103</v>
      </c>
    </row>
    <row r="12269" spans="1:2" x14ac:dyDescent="0.2">
      <c r="A12269" t="s">
        <v>42950</v>
      </c>
      <c r="B12269" t="s">
        <v>38325</v>
      </c>
    </row>
    <row r="12270" spans="1:2" x14ac:dyDescent="0.2">
      <c r="A12270" t="s">
        <v>42951</v>
      </c>
      <c r="B12270" t="s">
        <v>29257</v>
      </c>
    </row>
    <row r="12271" spans="1:2" x14ac:dyDescent="0.2">
      <c r="A12271" t="s">
        <v>42952</v>
      </c>
      <c r="B12271" t="s">
        <v>37116</v>
      </c>
    </row>
    <row r="12272" spans="1:2" x14ac:dyDescent="0.2">
      <c r="A12272" t="s">
        <v>42953</v>
      </c>
      <c r="B12272" t="s">
        <v>42954</v>
      </c>
    </row>
    <row r="12273" spans="1:2" x14ac:dyDescent="0.2">
      <c r="A12273" t="s">
        <v>42955</v>
      </c>
      <c r="B12273" t="s">
        <v>42956</v>
      </c>
    </row>
    <row r="12274" spans="1:2" x14ac:dyDescent="0.2">
      <c r="A12274" t="s">
        <v>42957</v>
      </c>
      <c r="B12274" t="s">
        <v>42755</v>
      </c>
    </row>
    <row r="12275" spans="1:2" x14ac:dyDescent="0.2">
      <c r="A12275" t="s">
        <v>42958</v>
      </c>
      <c r="B12275" t="s">
        <v>42959</v>
      </c>
    </row>
    <row r="12276" spans="1:2" x14ac:dyDescent="0.2">
      <c r="A12276" t="s">
        <v>42960</v>
      </c>
      <c r="B12276" t="s">
        <v>42961</v>
      </c>
    </row>
    <row r="12277" spans="1:2" x14ac:dyDescent="0.2">
      <c r="A12277" t="s">
        <v>42962</v>
      </c>
      <c r="B12277" t="s">
        <v>28007</v>
      </c>
    </row>
    <row r="12278" spans="1:2" x14ac:dyDescent="0.2">
      <c r="A12278" t="s">
        <v>42963</v>
      </c>
      <c r="B12278" t="s">
        <v>42964</v>
      </c>
    </row>
    <row r="12279" spans="1:2" x14ac:dyDescent="0.2">
      <c r="A12279" t="s">
        <v>42965</v>
      </c>
      <c r="B12279" t="s">
        <v>25612</v>
      </c>
    </row>
    <row r="12280" spans="1:2" x14ac:dyDescent="0.2">
      <c r="A12280" t="s">
        <v>42966</v>
      </c>
      <c r="B12280" t="s">
        <v>42967</v>
      </c>
    </row>
    <row r="12281" spans="1:2" x14ac:dyDescent="0.2">
      <c r="A12281" t="s">
        <v>42968</v>
      </c>
      <c r="B12281" t="s">
        <v>25162</v>
      </c>
    </row>
    <row r="12282" spans="1:2" x14ac:dyDescent="0.2">
      <c r="A12282" t="s">
        <v>42969</v>
      </c>
      <c r="B12282" t="s">
        <v>25568</v>
      </c>
    </row>
    <row r="12283" spans="1:2" x14ac:dyDescent="0.2">
      <c r="A12283" t="s">
        <v>42970</v>
      </c>
      <c r="B12283" t="s">
        <v>27795</v>
      </c>
    </row>
    <row r="12284" spans="1:2" x14ac:dyDescent="0.2">
      <c r="A12284" t="s">
        <v>42971</v>
      </c>
      <c r="B12284" t="s">
        <v>42829</v>
      </c>
    </row>
    <row r="12285" spans="1:2" x14ac:dyDescent="0.2">
      <c r="A12285" t="s">
        <v>42972</v>
      </c>
      <c r="B12285" t="s">
        <v>42973</v>
      </c>
    </row>
    <row r="12286" spans="1:2" x14ac:dyDescent="0.2">
      <c r="A12286" t="s">
        <v>42974</v>
      </c>
      <c r="B12286" t="s">
        <v>28633</v>
      </c>
    </row>
    <row r="12287" spans="1:2" x14ac:dyDescent="0.2">
      <c r="A12287" t="s">
        <v>42975</v>
      </c>
      <c r="B12287" t="s">
        <v>42976</v>
      </c>
    </row>
    <row r="12288" spans="1:2" x14ac:dyDescent="0.2">
      <c r="A12288" t="s">
        <v>42977</v>
      </c>
      <c r="B12288" t="s">
        <v>42978</v>
      </c>
    </row>
    <row r="12289" spans="1:2" x14ac:dyDescent="0.2">
      <c r="A12289" t="s">
        <v>42979</v>
      </c>
      <c r="B12289" t="s">
        <v>42980</v>
      </c>
    </row>
    <row r="12290" spans="1:2" x14ac:dyDescent="0.2">
      <c r="A12290" t="s">
        <v>42981</v>
      </c>
      <c r="B12290" t="s">
        <v>42982</v>
      </c>
    </row>
    <row r="12291" spans="1:2" x14ac:dyDescent="0.2">
      <c r="A12291" t="s">
        <v>42983</v>
      </c>
      <c r="B12291" t="s">
        <v>42984</v>
      </c>
    </row>
    <row r="12292" spans="1:2" x14ac:dyDescent="0.2">
      <c r="A12292" t="s">
        <v>42985</v>
      </c>
      <c r="B12292" t="s">
        <v>31711</v>
      </c>
    </row>
    <row r="12293" spans="1:2" x14ac:dyDescent="0.2">
      <c r="A12293" t="s">
        <v>42986</v>
      </c>
      <c r="B12293" t="s">
        <v>25680</v>
      </c>
    </row>
    <row r="12294" spans="1:2" x14ac:dyDescent="0.2">
      <c r="A12294" t="s">
        <v>42987</v>
      </c>
      <c r="B12294" t="s">
        <v>42988</v>
      </c>
    </row>
    <row r="12295" spans="1:2" x14ac:dyDescent="0.2">
      <c r="A12295" t="s">
        <v>42989</v>
      </c>
      <c r="B12295" t="s">
        <v>42543</v>
      </c>
    </row>
    <row r="12296" spans="1:2" x14ac:dyDescent="0.2">
      <c r="A12296" t="s">
        <v>42990</v>
      </c>
      <c r="B12296" t="s">
        <v>42991</v>
      </c>
    </row>
    <row r="12297" spans="1:2" x14ac:dyDescent="0.2">
      <c r="A12297" t="s">
        <v>42992</v>
      </c>
      <c r="B12297" t="s">
        <v>42993</v>
      </c>
    </row>
    <row r="12298" spans="1:2" x14ac:dyDescent="0.2">
      <c r="A12298" t="s">
        <v>42994</v>
      </c>
      <c r="B12298" t="s">
        <v>42995</v>
      </c>
    </row>
    <row r="12299" spans="1:2" x14ac:dyDescent="0.2">
      <c r="A12299" t="s">
        <v>42996</v>
      </c>
      <c r="B12299" t="s">
        <v>41165</v>
      </c>
    </row>
    <row r="12300" spans="1:2" x14ac:dyDescent="0.2">
      <c r="A12300" t="s">
        <v>42997</v>
      </c>
      <c r="B12300" t="s">
        <v>39005</v>
      </c>
    </row>
    <row r="12301" spans="1:2" x14ac:dyDescent="0.2">
      <c r="A12301" t="s">
        <v>42998</v>
      </c>
      <c r="B12301" t="s">
        <v>42999</v>
      </c>
    </row>
    <row r="12302" spans="1:2" x14ac:dyDescent="0.2">
      <c r="A12302" t="s">
        <v>43000</v>
      </c>
      <c r="B12302" t="s">
        <v>37011</v>
      </c>
    </row>
    <row r="12303" spans="1:2" x14ac:dyDescent="0.2">
      <c r="A12303" t="s">
        <v>43001</v>
      </c>
      <c r="B12303" t="s">
        <v>43002</v>
      </c>
    </row>
    <row r="12304" spans="1:2" x14ac:dyDescent="0.2">
      <c r="A12304" t="s">
        <v>43003</v>
      </c>
      <c r="B12304" t="s">
        <v>29615</v>
      </c>
    </row>
    <row r="12305" spans="1:2" x14ac:dyDescent="0.2">
      <c r="A12305" t="s">
        <v>43004</v>
      </c>
      <c r="B12305" t="s">
        <v>43005</v>
      </c>
    </row>
    <row r="12306" spans="1:2" x14ac:dyDescent="0.2">
      <c r="A12306" t="s">
        <v>43006</v>
      </c>
      <c r="B12306" t="s">
        <v>43007</v>
      </c>
    </row>
    <row r="12307" spans="1:2" x14ac:dyDescent="0.2">
      <c r="A12307" t="s">
        <v>43008</v>
      </c>
      <c r="B12307" t="s">
        <v>43009</v>
      </c>
    </row>
    <row r="12308" spans="1:2" x14ac:dyDescent="0.2">
      <c r="A12308" t="s">
        <v>43010</v>
      </c>
      <c r="B12308" t="s">
        <v>43011</v>
      </c>
    </row>
    <row r="12309" spans="1:2" x14ac:dyDescent="0.2">
      <c r="A12309" t="s">
        <v>43012</v>
      </c>
      <c r="B12309" t="s">
        <v>43013</v>
      </c>
    </row>
    <row r="12310" spans="1:2" x14ac:dyDescent="0.2">
      <c r="A12310" t="s">
        <v>43014</v>
      </c>
      <c r="B12310" t="s">
        <v>31507</v>
      </c>
    </row>
    <row r="12311" spans="1:2" x14ac:dyDescent="0.2">
      <c r="A12311" t="s">
        <v>43015</v>
      </c>
      <c r="B12311" t="s">
        <v>43016</v>
      </c>
    </row>
    <row r="12312" spans="1:2" x14ac:dyDescent="0.2">
      <c r="A12312" t="s">
        <v>43017</v>
      </c>
      <c r="B12312" t="s">
        <v>42340</v>
      </c>
    </row>
    <row r="12313" spans="1:2" x14ac:dyDescent="0.2">
      <c r="A12313" t="s">
        <v>43018</v>
      </c>
      <c r="B12313" t="s">
        <v>28688</v>
      </c>
    </row>
    <row r="12314" spans="1:2" x14ac:dyDescent="0.2">
      <c r="A12314" t="s">
        <v>43019</v>
      </c>
      <c r="B12314" t="s">
        <v>43020</v>
      </c>
    </row>
    <row r="12315" spans="1:2" x14ac:dyDescent="0.2">
      <c r="A12315" t="s">
        <v>43021</v>
      </c>
      <c r="B12315" t="s">
        <v>43022</v>
      </c>
    </row>
    <row r="12316" spans="1:2" x14ac:dyDescent="0.2">
      <c r="A12316" t="s">
        <v>43023</v>
      </c>
      <c r="B12316" t="s">
        <v>42906</v>
      </c>
    </row>
    <row r="12317" spans="1:2" x14ac:dyDescent="0.2">
      <c r="A12317" t="s">
        <v>43024</v>
      </c>
      <c r="B12317" t="s">
        <v>43025</v>
      </c>
    </row>
    <row r="12318" spans="1:2" x14ac:dyDescent="0.2">
      <c r="A12318" t="s">
        <v>43026</v>
      </c>
      <c r="B12318" t="s">
        <v>43027</v>
      </c>
    </row>
    <row r="12319" spans="1:2" x14ac:dyDescent="0.2">
      <c r="A12319" t="s">
        <v>43028</v>
      </c>
      <c r="B12319" t="s">
        <v>43029</v>
      </c>
    </row>
    <row r="12320" spans="1:2" x14ac:dyDescent="0.2">
      <c r="A12320" t="s">
        <v>43030</v>
      </c>
      <c r="B12320" t="s">
        <v>42273</v>
      </c>
    </row>
    <row r="12321" spans="1:2" x14ac:dyDescent="0.2">
      <c r="A12321" t="s">
        <v>43031</v>
      </c>
      <c r="B12321" t="s">
        <v>43032</v>
      </c>
    </row>
    <row r="12322" spans="1:2" x14ac:dyDescent="0.2">
      <c r="A12322" t="s">
        <v>43033</v>
      </c>
      <c r="B12322" t="s">
        <v>43034</v>
      </c>
    </row>
    <row r="12323" spans="1:2" x14ac:dyDescent="0.2">
      <c r="A12323" t="s">
        <v>43035</v>
      </c>
      <c r="B12323" t="s">
        <v>43036</v>
      </c>
    </row>
    <row r="12324" spans="1:2" x14ac:dyDescent="0.2">
      <c r="A12324" t="s">
        <v>43037</v>
      </c>
      <c r="B12324" t="s">
        <v>29621</v>
      </c>
    </row>
    <row r="12325" spans="1:2" x14ac:dyDescent="0.2">
      <c r="A12325" t="s">
        <v>43038</v>
      </c>
      <c r="B12325" t="s">
        <v>24511</v>
      </c>
    </row>
    <row r="12326" spans="1:2" x14ac:dyDescent="0.2">
      <c r="A12326" t="s">
        <v>43039</v>
      </c>
      <c r="B12326" t="s">
        <v>43040</v>
      </c>
    </row>
    <row r="12327" spans="1:2" x14ac:dyDescent="0.2">
      <c r="A12327" t="s">
        <v>43041</v>
      </c>
      <c r="B12327" t="s">
        <v>34944</v>
      </c>
    </row>
    <row r="12328" spans="1:2" x14ac:dyDescent="0.2">
      <c r="A12328" t="s">
        <v>43042</v>
      </c>
      <c r="B12328" t="s">
        <v>38150</v>
      </c>
    </row>
    <row r="12329" spans="1:2" x14ac:dyDescent="0.2">
      <c r="A12329" t="s">
        <v>43043</v>
      </c>
      <c r="B12329" t="s">
        <v>43044</v>
      </c>
    </row>
    <row r="12330" spans="1:2" x14ac:dyDescent="0.2">
      <c r="A12330" t="s">
        <v>43045</v>
      </c>
      <c r="B12330" t="s">
        <v>30375</v>
      </c>
    </row>
    <row r="12331" spans="1:2" x14ac:dyDescent="0.2">
      <c r="A12331" t="s">
        <v>43046</v>
      </c>
      <c r="B12331" t="s">
        <v>27534</v>
      </c>
    </row>
    <row r="12332" spans="1:2" x14ac:dyDescent="0.2">
      <c r="A12332" t="s">
        <v>43047</v>
      </c>
      <c r="B12332" t="s">
        <v>43048</v>
      </c>
    </row>
    <row r="12333" spans="1:2" x14ac:dyDescent="0.2">
      <c r="A12333" t="s">
        <v>43049</v>
      </c>
      <c r="B12333" t="s">
        <v>43050</v>
      </c>
    </row>
    <row r="12334" spans="1:2" x14ac:dyDescent="0.2">
      <c r="A12334" t="s">
        <v>43051</v>
      </c>
      <c r="B12334" t="s">
        <v>38618</v>
      </c>
    </row>
    <row r="12335" spans="1:2" x14ac:dyDescent="0.2">
      <c r="A12335" t="s">
        <v>43052</v>
      </c>
      <c r="B12335" t="s">
        <v>43053</v>
      </c>
    </row>
    <row r="12336" spans="1:2" x14ac:dyDescent="0.2">
      <c r="A12336" t="s">
        <v>43054</v>
      </c>
      <c r="B12336" t="s">
        <v>34818</v>
      </c>
    </row>
    <row r="12337" spans="1:2" x14ac:dyDescent="0.2">
      <c r="A12337" t="s">
        <v>43055</v>
      </c>
      <c r="B12337" t="s">
        <v>42349</v>
      </c>
    </row>
    <row r="12338" spans="1:2" x14ac:dyDescent="0.2">
      <c r="A12338" t="s">
        <v>43056</v>
      </c>
      <c r="B12338" t="s">
        <v>43057</v>
      </c>
    </row>
    <row r="12339" spans="1:2" x14ac:dyDescent="0.2">
      <c r="A12339" t="s">
        <v>43058</v>
      </c>
      <c r="B12339" t="s">
        <v>38078</v>
      </c>
    </row>
    <row r="12340" spans="1:2" x14ac:dyDescent="0.2">
      <c r="A12340" t="s">
        <v>43059</v>
      </c>
      <c r="B12340" t="s">
        <v>43060</v>
      </c>
    </row>
    <row r="12341" spans="1:2" x14ac:dyDescent="0.2">
      <c r="A12341" t="s">
        <v>43061</v>
      </c>
      <c r="B12341" t="s">
        <v>43062</v>
      </c>
    </row>
    <row r="12342" spans="1:2" x14ac:dyDescent="0.2">
      <c r="A12342" t="s">
        <v>43063</v>
      </c>
      <c r="B12342" t="s">
        <v>28400</v>
      </c>
    </row>
    <row r="12343" spans="1:2" x14ac:dyDescent="0.2">
      <c r="A12343" t="s">
        <v>43064</v>
      </c>
      <c r="B12343" t="s">
        <v>43065</v>
      </c>
    </row>
    <row r="12344" spans="1:2" x14ac:dyDescent="0.2">
      <c r="A12344" t="s">
        <v>43066</v>
      </c>
      <c r="B12344" t="s">
        <v>43067</v>
      </c>
    </row>
    <row r="12345" spans="1:2" x14ac:dyDescent="0.2">
      <c r="A12345" t="s">
        <v>43068</v>
      </c>
      <c r="B12345" t="s">
        <v>43069</v>
      </c>
    </row>
    <row r="12346" spans="1:2" x14ac:dyDescent="0.2">
      <c r="A12346" t="s">
        <v>43070</v>
      </c>
      <c r="B12346" t="s">
        <v>42186</v>
      </c>
    </row>
    <row r="12347" spans="1:2" x14ac:dyDescent="0.2">
      <c r="A12347" t="s">
        <v>43071</v>
      </c>
      <c r="B12347" t="s">
        <v>27335</v>
      </c>
    </row>
    <row r="12348" spans="1:2" x14ac:dyDescent="0.2">
      <c r="A12348" t="s">
        <v>43072</v>
      </c>
      <c r="B12348" t="s">
        <v>43073</v>
      </c>
    </row>
    <row r="12349" spans="1:2" x14ac:dyDescent="0.2">
      <c r="A12349" t="s">
        <v>43074</v>
      </c>
      <c r="B12349" t="s">
        <v>34220</v>
      </c>
    </row>
    <row r="12350" spans="1:2" x14ac:dyDescent="0.2">
      <c r="A12350" t="s">
        <v>43075</v>
      </c>
      <c r="B12350" t="s">
        <v>42340</v>
      </c>
    </row>
    <row r="12351" spans="1:2" x14ac:dyDescent="0.2">
      <c r="A12351" t="s">
        <v>43076</v>
      </c>
      <c r="B12351" t="s">
        <v>43077</v>
      </c>
    </row>
    <row r="12352" spans="1:2" x14ac:dyDescent="0.2">
      <c r="A12352" t="s">
        <v>43078</v>
      </c>
      <c r="B12352" t="s">
        <v>43079</v>
      </c>
    </row>
    <row r="12353" spans="1:2" x14ac:dyDescent="0.2">
      <c r="A12353" t="s">
        <v>43080</v>
      </c>
      <c r="B12353" t="s">
        <v>43081</v>
      </c>
    </row>
    <row r="12354" spans="1:2" x14ac:dyDescent="0.2">
      <c r="A12354" t="s">
        <v>43082</v>
      </c>
      <c r="B12354" t="s">
        <v>43083</v>
      </c>
    </row>
    <row r="12355" spans="1:2" x14ac:dyDescent="0.2">
      <c r="A12355" t="s">
        <v>43084</v>
      </c>
      <c r="B12355" t="s">
        <v>43085</v>
      </c>
    </row>
    <row r="12356" spans="1:2" x14ac:dyDescent="0.2">
      <c r="A12356" t="s">
        <v>43086</v>
      </c>
      <c r="B12356" t="s">
        <v>43087</v>
      </c>
    </row>
    <row r="12357" spans="1:2" x14ac:dyDescent="0.2">
      <c r="A12357" t="s">
        <v>43088</v>
      </c>
      <c r="B12357" t="s">
        <v>43089</v>
      </c>
    </row>
    <row r="12358" spans="1:2" x14ac:dyDescent="0.2">
      <c r="A12358" t="s">
        <v>43090</v>
      </c>
      <c r="B12358" t="s">
        <v>43091</v>
      </c>
    </row>
    <row r="12359" spans="1:2" x14ac:dyDescent="0.2">
      <c r="A12359" t="s">
        <v>43092</v>
      </c>
      <c r="B12359" t="s">
        <v>43093</v>
      </c>
    </row>
    <row r="12360" spans="1:2" x14ac:dyDescent="0.2">
      <c r="A12360" t="s">
        <v>43094</v>
      </c>
      <c r="B12360" t="s">
        <v>43095</v>
      </c>
    </row>
    <row r="12361" spans="1:2" x14ac:dyDescent="0.2">
      <c r="A12361" t="s">
        <v>43096</v>
      </c>
      <c r="B12361" t="s">
        <v>38449</v>
      </c>
    </row>
    <row r="12362" spans="1:2" x14ac:dyDescent="0.2">
      <c r="A12362" t="s">
        <v>43097</v>
      </c>
      <c r="B12362" t="s">
        <v>43098</v>
      </c>
    </row>
    <row r="12363" spans="1:2" x14ac:dyDescent="0.2">
      <c r="A12363" t="s">
        <v>43099</v>
      </c>
      <c r="B12363" t="s">
        <v>43100</v>
      </c>
    </row>
    <row r="12364" spans="1:2" x14ac:dyDescent="0.2">
      <c r="A12364" t="s">
        <v>43101</v>
      </c>
      <c r="B12364" t="s">
        <v>43102</v>
      </c>
    </row>
    <row r="12365" spans="1:2" x14ac:dyDescent="0.2">
      <c r="A12365" t="s">
        <v>43103</v>
      </c>
      <c r="B12365" t="s">
        <v>26606</v>
      </c>
    </row>
    <row r="12366" spans="1:2" x14ac:dyDescent="0.2">
      <c r="A12366" t="s">
        <v>43104</v>
      </c>
      <c r="B12366" t="s">
        <v>33037</v>
      </c>
    </row>
    <row r="12367" spans="1:2" x14ac:dyDescent="0.2">
      <c r="A12367" t="s">
        <v>43105</v>
      </c>
      <c r="B12367" t="s">
        <v>34799</v>
      </c>
    </row>
    <row r="12368" spans="1:2" x14ac:dyDescent="0.2">
      <c r="A12368" t="s">
        <v>43106</v>
      </c>
      <c r="B12368" t="s">
        <v>25459</v>
      </c>
    </row>
    <row r="12369" spans="1:2" x14ac:dyDescent="0.2">
      <c r="A12369" t="s">
        <v>43107</v>
      </c>
      <c r="B12369" t="s">
        <v>43108</v>
      </c>
    </row>
    <row r="12370" spans="1:2" x14ac:dyDescent="0.2">
      <c r="A12370" t="s">
        <v>43109</v>
      </c>
      <c r="B12370" t="s">
        <v>26522</v>
      </c>
    </row>
    <row r="12371" spans="1:2" x14ac:dyDescent="0.2">
      <c r="A12371" t="s">
        <v>43110</v>
      </c>
      <c r="B12371" t="s">
        <v>43111</v>
      </c>
    </row>
    <row r="12372" spans="1:2" x14ac:dyDescent="0.2">
      <c r="A12372" t="s">
        <v>43112</v>
      </c>
      <c r="B12372" t="s">
        <v>43113</v>
      </c>
    </row>
    <row r="12373" spans="1:2" x14ac:dyDescent="0.2">
      <c r="A12373" t="s">
        <v>43114</v>
      </c>
      <c r="B12373" t="s">
        <v>43115</v>
      </c>
    </row>
    <row r="12374" spans="1:2" x14ac:dyDescent="0.2">
      <c r="A12374" t="s">
        <v>43116</v>
      </c>
      <c r="B12374" t="s">
        <v>25660</v>
      </c>
    </row>
    <row r="12375" spans="1:2" x14ac:dyDescent="0.2">
      <c r="A12375" t="s">
        <v>43117</v>
      </c>
      <c r="B12375" t="s">
        <v>42672</v>
      </c>
    </row>
    <row r="12376" spans="1:2" x14ac:dyDescent="0.2">
      <c r="A12376" t="s">
        <v>43118</v>
      </c>
      <c r="B12376" t="s">
        <v>43119</v>
      </c>
    </row>
    <row r="12377" spans="1:2" x14ac:dyDescent="0.2">
      <c r="A12377" t="s">
        <v>43120</v>
      </c>
      <c r="B12377" t="s">
        <v>43121</v>
      </c>
    </row>
    <row r="12378" spans="1:2" x14ac:dyDescent="0.2">
      <c r="A12378" t="s">
        <v>43122</v>
      </c>
      <c r="B12378" t="s">
        <v>27975</v>
      </c>
    </row>
    <row r="12379" spans="1:2" x14ac:dyDescent="0.2">
      <c r="A12379" t="s">
        <v>43123</v>
      </c>
      <c r="B12379" t="s">
        <v>24054</v>
      </c>
    </row>
    <row r="12380" spans="1:2" x14ac:dyDescent="0.2">
      <c r="A12380" t="s">
        <v>43124</v>
      </c>
      <c r="B12380" t="s">
        <v>43125</v>
      </c>
    </row>
    <row r="12381" spans="1:2" x14ac:dyDescent="0.2">
      <c r="A12381" t="s">
        <v>43126</v>
      </c>
      <c r="B12381" t="s">
        <v>43127</v>
      </c>
    </row>
    <row r="12382" spans="1:2" x14ac:dyDescent="0.2">
      <c r="A12382" t="s">
        <v>43128</v>
      </c>
      <c r="B12382" t="s">
        <v>27266</v>
      </c>
    </row>
    <row r="12383" spans="1:2" x14ac:dyDescent="0.2">
      <c r="A12383" t="s">
        <v>43129</v>
      </c>
      <c r="B12383" t="s">
        <v>43130</v>
      </c>
    </row>
    <row r="12384" spans="1:2" x14ac:dyDescent="0.2">
      <c r="A12384" t="s">
        <v>43131</v>
      </c>
      <c r="B12384" t="s">
        <v>28144</v>
      </c>
    </row>
    <row r="12385" spans="1:2" x14ac:dyDescent="0.2">
      <c r="A12385" t="s">
        <v>43132</v>
      </c>
      <c r="B12385" t="s">
        <v>33852</v>
      </c>
    </row>
    <row r="12386" spans="1:2" x14ac:dyDescent="0.2">
      <c r="A12386" t="s">
        <v>43133</v>
      </c>
      <c r="B12386" t="s">
        <v>26262</v>
      </c>
    </row>
    <row r="12387" spans="1:2" x14ac:dyDescent="0.2">
      <c r="A12387" t="s">
        <v>43134</v>
      </c>
      <c r="B12387" t="s">
        <v>34052</v>
      </c>
    </row>
    <row r="12388" spans="1:2" x14ac:dyDescent="0.2">
      <c r="A12388" t="s">
        <v>43135</v>
      </c>
      <c r="B12388" t="s">
        <v>27615</v>
      </c>
    </row>
    <row r="12389" spans="1:2" x14ac:dyDescent="0.2">
      <c r="A12389" t="s">
        <v>43136</v>
      </c>
      <c r="B12389" t="s">
        <v>43137</v>
      </c>
    </row>
    <row r="12390" spans="1:2" x14ac:dyDescent="0.2">
      <c r="A12390" t="s">
        <v>43138</v>
      </c>
      <c r="B12390" t="s">
        <v>43139</v>
      </c>
    </row>
    <row r="12391" spans="1:2" x14ac:dyDescent="0.2">
      <c r="A12391" t="s">
        <v>43140</v>
      </c>
      <c r="B12391" t="s">
        <v>25680</v>
      </c>
    </row>
    <row r="12392" spans="1:2" x14ac:dyDescent="0.2">
      <c r="A12392" t="s">
        <v>43141</v>
      </c>
      <c r="B12392" t="s">
        <v>24040</v>
      </c>
    </row>
    <row r="12393" spans="1:2" x14ac:dyDescent="0.2">
      <c r="A12393" t="s">
        <v>43142</v>
      </c>
      <c r="B12393" t="s">
        <v>34175</v>
      </c>
    </row>
    <row r="12394" spans="1:2" x14ac:dyDescent="0.2">
      <c r="A12394" t="s">
        <v>43143</v>
      </c>
      <c r="B12394" t="s">
        <v>42755</v>
      </c>
    </row>
    <row r="12395" spans="1:2" x14ac:dyDescent="0.2">
      <c r="A12395" t="s">
        <v>43144</v>
      </c>
      <c r="B12395" t="s">
        <v>27621</v>
      </c>
    </row>
    <row r="12396" spans="1:2" x14ac:dyDescent="0.2">
      <c r="A12396" t="s">
        <v>43145</v>
      </c>
      <c r="B12396" t="s">
        <v>29813</v>
      </c>
    </row>
    <row r="12397" spans="1:2" x14ac:dyDescent="0.2">
      <c r="A12397" t="s">
        <v>43146</v>
      </c>
      <c r="B12397" t="s">
        <v>43147</v>
      </c>
    </row>
    <row r="12398" spans="1:2" x14ac:dyDescent="0.2">
      <c r="A12398" t="s">
        <v>43148</v>
      </c>
      <c r="B12398" t="s">
        <v>24665</v>
      </c>
    </row>
    <row r="12399" spans="1:2" x14ac:dyDescent="0.2">
      <c r="A12399" t="s">
        <v>43149</v>
      </c>
      <c r="B12399" t="s">
        <v>27317</v>
      </c>
    </row>
    <row r="12400" spans="1:2" x14ac:dyDescent="0.2">
      <c r="A12400" t="s">
        <v>43150</v>
      </c>
      <c r="B12400" t="s">
        <v>28456</v>
      </c>
    </row>
    <row r="12401" spans="1:2" x14ac:dyDescent="0.2">
      <c r="A12401" t="s">
        <v>43151</v>
      </c>
      <c r="B12401" t="s">
        <v>31522</v>
      </c>
    </row>
    <row r="12402" spans="1:2" x14ac:dyDescent="0.2">
      <c r="A12402" t="s">
        <v>43152</v>
      </c>
      <c r="B12402" t="s">
        <v>43153</v>
      </c>
    </row>
    <row r="12403" spans="1:2" x14ac:dyDescent="0.2">
      <c r="A12403" t="s">
        <v>43154</v>
      </c>
      <c r="B12403" t="s">
        <v>38976</v>
      </c>
    </row>
    <row r="12404" spans="1:2" x14ac:dyDescent="0.2">
      <c r="A12404" t="s">
        <v>43155</v>
      </c>
      <c r="B12404" t="s">
        <v>43156</v>
      </c>
    </row>
    <row r="12405" spans="1:2" x14ac:dyDescent="0.2">
      <c r="A12405" t="s">
        <v>43157</v>
      </c>
      <c r="B12405" t="s">
        <v>43158</v>
      </c>
    </row>
    <row r="12406" spans="1:2" x14ac:dyDescent="0.2">
      <c r="A12406" t="s">
        <v>43159</v>
      </c>
      <c r="B12406" t="s">
        <v>34905</v>
      </c>
    </row>
    <row r="12407" spans="1:2" x14ac:dyDescent="0.2">
      <c r="A12407" t="s">
        <v>43160</v>
      </c>
      <c r="B12407" t="s">
        <v>42269</v>
      </c>
    </row>
    <row r="12408" spans="1:2" x14ac:dyDescent="0.2">
      <c r="A12408" t="s">
        <v>43161</v>
      </c>
      <c r="B12408" t="s">
        <v>43162</v>
      </c>
    </row>
    <row r="12409" spans="1:2" x14ac:dyDescent="0.2">
      <c r="A12409" t="s">
        <v>43163</v>
      </c>
      <c r="B12409" t="s">
        <v>38611</v>
      </c>
    </row>
    <row r="12410" spans="1:2" x14ac:dyDescent="0.2">
      <c r="A12410" t="s">
        <v>43164</v>
      </c>
      <c r="B12410" t="s">
        <v>32793</v>
      </c>
    </row>
    <row r="12411" spans="1:2" x14ac:dyDescent="0.2">
      <c r="A12411" t="s">
        <v>43165</v>
      </c>
      <c r="B12411" t="s">
        <v>33622</v>
      </c>
    </row>
    <row r="12412" spans="1:2" x14ac:dyDescent="0.2">
      <c r="A12412" t="s">
        <v>43166</v>
      </c>
      <c r="B12412" t="s">
        <v>38171</v>
      </c>
    </row>
    <row r="12413" spans="1:2" x14ac:dyDescent="0.2">
      <c r="A12413" t="s">
        <v>43167</v>
      </c>
      <c r="B12413" t="s">
        <v>38609</v>
      </c>
    </row>
    <row r="12414" spans="1:2" x14ac:dyDescent="0.2">
      <c r="A12414" t="s">
        <v>43168</v>
      </c>
      <c r="B12414" t="s">
        <v>43169</v>
      </c>
    </row>
    <row r="12415" spans="1:2" x14ac:dyDescent="0.2">
      <c r="A12415" t="s">
        <v>43170</v>
      </c>
      <c r="B12415" t="s">
        <v>43171</v>
      </c>
    </row>
    <row r="12416" spans="1:2" x14ac:dyDescent="0.2">
      <c r="A12416" t="s">
        <v>43172</v>
      </c>
      <c r="B12416" t="s">
        <v>43173</v>
      </c>
    </row>
    <row r="12417" spans="1:2" x14ac:dyDescent="0.2">
      <c r="A12417" t="s">
        <v>43174</v>
      </c>
      <c r="B12417" t="s">
        <v>25994</v>
      </c>
    </row>
    <row r="12418" spans="1:2" x14ac:dyDescent="0.2">
      <c r="A12418" t="s">
        <v>43175</v>
      </c>
      <c r="B12418" t="s">
        <v>38256</v>
      </c>
    </row>
    <row r="12419" spans="1:2" x14ac:dyDescent="0.2">
      <c r="A12419" t="s">
        <v>43176</v>
      </c>
      <c r="B12419" t="s">
        <v>33631</v>
      </c>
    </row>
    <row r="12420" spans="1:2" x14ac:dyDescent="0.2">
      <c r="A12420" t="s">
        <v>43177</v>
      </c>
      <c r="B12420" t="s">
        <v>38609</v>
      </c>
    </row>
    <row r="12421" spans="1:2" x14ac:dyDescent="0.2">
      <c r="A12421" t="s">
        <v>43178</v>
      </c>
      <c r="B12421" t="s">
        <v>37071</v>
      </c>
    </row>
    <row r="12422" spans="1:2" x14ac:dyDescent="0.2">
      <c r="A12422" t="s">
        <v>43179</v>
      </c>
      <c r="B12422" t="s">
        <v>43180</v>
      </c>
    </row>
    <row r="12423" spans="1:2" x14ac:dyDescent="0.2">
      <c r="A12423" t="s">
        <v>43181</v>
      </c>
      <c r="B12423" t="s">
        <v>42136</v>
      </c>
    </row>
    <row r="12424" spans="1:2" x14ac:dyDescent="0.2">
      <c r="A12424" t="s">
        <v>43182</v>
      </c>
      <c r="B12424" t="s">
        <v>43183</v>
      </c>
    </row>
    <row r="12425" spans="1:2" x14ac:dyDescent="0.2">
      <c r="A12425" t="s">
        <v>43184</v>
      </c>
      <c r="B12425" t="s">
        <v>43185</v>
      </c>
    </row>
    <row r="12426" spans="1:2" x14ac:dyDescent="0.2">
      <c r="A12426" t="s">
        <v>43186</v>
      </c>
      <c r="B12426" t="s">
        <v>43187</v>
      </c>
    </row>
    <row r="12427" spans="1:2" x14ac:dyDescent="0.2">
      <c r="A12427" t="s">
        <v>43188</v>
      </c>
      <c r="B12427" t="s">
        <v>42190</v>
      </c>
    </row>
    <row r="12428" spans="1:2" x14ac:dyDescent="0.2">
      <c r="A12428" t="s">
        <v>43189</v>
      </c>
      <c r="B12428" t="s">
        <v>39588</v>
      </c>
    </row>
    <row r="12429" spans="1:2" x14ac:dyDescent="0.2">
      <c r="A12429" t="s">
        <v>43190</v>
      </c>
      <c r="B12429" t="s">
        <v>29966</v>
      </c>
    </row>
    <row r="12430" spans="1:2" x14ac:dyDescent="0.2">
      <c r="A12430" t="s">
        <v>43191</v>
      </c>
      <c r="B12430" t="s">
        <v>43192</v>
      </c>
    </row>
    <row r="12431" spans="1:2" x14ac:dyDescent="0.2">
      <c r="A12431" t="s">
        <v>43193</v>
      </c>
      <c r="B12431" t="s">
        <v>43194</v>
      </c>
    </row>
    <row r="12432" spans="1:2" x14ac:dyDescent="0.2">
      <c r="A12432" t="s">
        <v>43195</v>
      </c>
      <c r="B12432" t="s">
        <v>43196</v>
      </c>
    </row>
    <row r="12433" spans="1:2" x14ac:dyDescent="0.2">
      <c r="A12433" t="s">
        <v>43197</v>
      </c>
      <c r="B12433" t="s">
        <v>42627</v>
      </c>
    </row>
    <row r="12434" spans="1:2" x14ac:dyDescent="0.2">
      <c r="A12434" t="s">
        <v>43198</v>
      </c>
      <c r="B12434" t="s">
        <v>43199</v>
      </c>
    </row>
    <row r="12435" spans="1:2" x14ac:dyDescent="0.2">
      <c r="A12435" t="s">
        <v>43200</v>
      </c>
      <c r="B12435" t="s">
        <v>24943</v>
      </c>
    </row>
    <row r="12436" spans="1:2" x14ac:dyDescent="0.2">
      <c r="A12436" t="s">
        <v>43201</v>
      </c>
      <c r="B12436" t="s">
        <v>28912</v>
      </c>
    </row>
    <row r="12437" spans="1:2" x14ac:dyDescent="0.2">
      <c r="A12437" t="s">
        <v>43202</v>
      </c>
      <c r="B12437" t="s">
        <v>43203</v>
      </c>
    </row>
    <row r="12438" spans="1:2" x14ac:dyDescent="0.2">
      <c r="A12438" t="s">
        <v>43204</v>
      </c>
      <c r="B12438" t="s">
        <v>43205</v>
      </c>
    </row>
    <row r="12439" spans="1:2" x14ac:dyDescent="0.2">
      <c r="A12439" t="s">
        <v>43206</v>
      </c>
      <c r="B12439" t="s">
        <v>43207</v>
      </c>
    </row>
    <row r="12440" spans="1:2" x14ac:dyDescent="0.2">
      <c r="A12440" t="s">
        <v>43208</v>
      </c>
      <c r="B12440" t="s">
        <v>43209</v>
      </c>
    </row>
    <row r="12441" spans="1:2" x14ac:dyDescent="0.2">
      <c r="A12441" t="s">
        <v>43210</v>
      </c>
      <c r="B12441" t="s">
        <v>43211</v>
      </c>
    </row>
    <row r="12442" spans="1:2" x14ac:dyDescent="0.2">
      <c r="A12442" t="s">
        <v>43212</v>
      </c>
      <c r="B12442" t="s">
        <v>43156</v>
      </c>
    </row>
    <row r="12443" spans="1:2" x14ac:dyDescent="0.2">
      <c r="A12443" t="s">
        <v>43213</v>
      </c>
      <c r="B12443" t="s">
        <v>43214</v>
      </c>
    </row>
    <row r="12444" spans="1:2" x14ac:dyDescent="0.2">
      <c r="A12444" t="s">
        <v>43215</v>
      </c>
      <c r="B12444" t="s">
        <v>32328</v>
      </c>
    </row>
    <row r="12445" spans="1:2" x14ac:dyDescent="0.2">
      <c r="A12445" t="s">
        <v>43216</v>
      </c>
      <c r="B12445" t="s">
        <v>43073</v>
      </c>
    </row>
    <row r="12446" spans="1:2" x14ac:dyDescent="0.2">
      <c r="A12446" t="s">
        <v>43217</v>
      </c>
      <c r="B12446" t="s">
        <v>32373</v>
      </c>
    </row>
    <row r="12447" spans="1:2" x14ac:dyDescent="0.2">
      <c r="A12447" t="s">
        <v>43218</v>
      </c>
      <c r="B12447" t="s">
        <v>43219</v>
      </c>
    </row>
    <row r="12448" spans="1:2" x14ac:dyDescent="0.2">
      <c r="A12448" t="s">
        <v>43220</v>
      </c>
      <c r="B12448" t="s">
        <v>43221</v>
      </c>
    </row>
    <row r="12449" spans="1:2" x14ac:dyDescent="0.2">
      <c r="A12449" t="s">
        <v>43222</v>
      </c>
      <c r="B12449" t="s">
        <v>43223</v>
      </c>
    </row>
    <row r="12450" spans="1:2" x14ac:dyDescent="0.2">
      <c r="A12450" t="s">
        <v>43224</v>
      </c>
      <c r="B12450" t="s">
        <v>43225</v>
      </c>
    </row>
    <row r="12451" spans="1:2" x14ac:dyDescent="0.2">
      <c r="A12451" t="s">
        <v>43226</v>
      </c>
      <c r="B12451" t="s">
        <v>43227</v>
      </c>
    </row>
    <row r="12452" spans="1:2" x14ac:dyDescent="0.2">
      <c r="A12452" t="s">
        <v>43228</v>
      </c>
      <c r="B12452" t="s">
        <v>32045</v>
      </c>
    </row>
    <row r="12453" spans="1:2" x14ac:dyDescent="0.2">
      <c r="A12453" t="s">
        <v>43229</v>
      </c>
      <c r="B12453" t="s">
        <v>42525</v>
      </c>
    </row>
    <row r="12454" spans="1:2" x14ac:dyDescent="0.2">
      <c r="A12454" t="s">
        <v>43230</v>
      </c>
      <c r="B12454" t="s">
        <v>35750</v>
      </c>
    </row>
    <row r="12455" spans="1:2" x14ac:dyDescent="0.2">
      <c r="A12455" t="s">
        <v>43231</v>
      </c>
      <c r="B12455" t="s">
        <v>39880</v>
      </c>
    </row>
    <row r="12456" spans="1:2" x14ac:dyDescent="0.2">
      <c r="A12456" t="s">
        <v>43232</v>
      </c>
      <c r="B12456" t="s">
        <v>42769</v>
      </c>
    </row>
    <row r="12457" spans="1:2" x14ac:dyDescent="0.2">
      <c r="A12457" t="s">
        <v>43233</v>
      </c>
      <c r="B12457" t="s">
        <v>43234</v>
      </c>
    </row>
    <row r="12458" spans="1:2" x14ac:dyDescent="0.2">
      <c r="A12458" t="s">
        <v>43235</v>
      </c>
      <c r="B12458" t="s">
        <v>43236</v>
      </c>
    </row>
    <row r="12459" spans="1:2" x14ac:dyDescent="0.2">
      <c r="A12459" t="s">
        <v>43237</v>
      </c>
      <c r="B12459" t="s">
        <v>28862</v>
      </c>
    </row>
    <row r="12460" spans="1:2" x14ac:dyDescent="0.2">
      <c r="A12460" t="s">
        <v>43238</v>
      </c>
      <c r="B12460" t="s">
        <v>43239</v>
      </c>
    </row>
    <row r="12461" spans="1:2" x14ac:dyDescent="0.2">
      <c r="A12461" t="s">
        <v>43240</v>
      </c>
      <c r="B12461" t="s">
        <v>43241</v>
      </c>
    </row>
    <row r="12462" spans="1:2" x14ac:dyDescent="0.2">
      <c r="A12462" t="s">
        <v>43242</v>
      </c>
      <c r="B12462" t="s">
        <v>42594</v>
      </c>
    </row>
    <row r="12463" spans="1:2" x14ac:dyDescent="0.2">
      <c r="A12463" t="s">
        <v>43243</v>
      </c>
      <c r="B12463" t="s">
        <v>40373</v>
      </c>
    </row>
    <row r="12464" spans="1:2" x14ac:dyDescent="0.2">
      <c r="A12464" t="s">
        <v>43244</v>
      </c>
      <c r="B12464" t="s">
        <v>30695</v>
      </c>
    </row>
    <row r="12465" spans="1:2" x14ac:dyDescent="0.2">
      <c r="A12465" t="s">
        <v>43245</v>
      </c>
      <c r="B12465" t="s">
        <v>31415</v>
      </c>
    </row>
    <row r="12466" spans="1:2" x14ac:dyDescent="0.2">
      <c r="A12466" t="s">
        <v>43246</v>
      </c>
      <c r="B12466" t="s">
        <v>37520</v>
      </c>
    </row>
    <row r="12467" spans="1:2" x14ac:dyDescent="0.2">
      <c r="A12467" t="s">
        <v>43247</v>
      </c>
      <c r="B12467" t="s">
        <v>38483</v>
      </c>
    </row>
    <row r="12468" spans="1:2" x14ac:dyDescent="0.2">
      <c r="A12468" t="s">
        <v>43248</v>
      </c>
      <c r="B12468" t="s">
        <v>43249</v>
      </c>
    </row>
    <row r="12469" spans="1:2" x14ac:dyDescent="0.2">
      <c r="A12469" t="s">
        <v>43250</v>
      </c>
      <c r="B12469" t="s">
        <v>42375</v>
      </c>
    </row>
    <row r="12470" spans="1:2" x14ac:dyDescent="0.2">
      <c r="A12470" t="s">
        <v>43251</v>
      </c>
      <c r="B12470" t="s">
        <v>42684</v>
      </c>
    </row>
    <row r="12471" spans="1:2" x14ac:dyDescent="0.2">
      <c r="A12471" t="s">
        <v>43252</v>
      </c>
      <c r="B12471" t="s">
        <v>43253</v>
      </c>
    </row>
    <row r="12472" spans="1:2" x14ac:dyDescent="0.2">
      <c r="A12472" t="s">
        <v>43254</v>
      </c>
      <c r="B12472" t="s">
        <v>43255</v>
      </c>
    </row>
    <row r="12473" spans="1:2" x14ac:dyDescent="0.2">
      <c r="A12473" t="s">
        <v>43256</v>
      </c>
      <c r="B12473" t="s">
        <v>42693</v>
      </c>
    </row>
    <row r="12474" spans="1:2" x14ac:dyDescent="0.2">
      <c r="A12474" t="s">
        <v>43257</v>
      </c>
      <c r="B12474" t="s">
        <v>42687</v>
      </c>
    </row>
    <row r="12475" spans="1:2" x14ac:dyDescent="0.2">
      <c r="A12475" t="s">
        <v>43258</v>
      </c>
      <c r="B12475" t="s">
        <v>43259</v>
      </c>
    </row>
    <row r="12476" spans="1:2" x14ac:dyDescent="0.2">
      <c r="A12476" t="s">
        <v>43260</v>
      </c>
      <c r="B12476" t="s">
        <v>43261</v>
      </c>
    </row>
    <row r="12477" spans="1:2" x14ac:dyDescent="0.2">
      <c r="A12477" t="s">
        <v>43262</v>
      </c>
      <c r="B12477" t="s">
        <v>43263</v>
      </c>
    </row>
    <row r="12478" spans="1:2" x14ac:dyDescent="0.2">
      <c r="A12478" t="s">
        <v>43264</v>
      </c>
      <c r="B12478" t="s">
        <v>43265</v>
      </c>
    </row>
    <row r="12479" spans="1:2" x14ac:dyDescent="0.2">
      <c r="A12479" t="s">
        <v>43266</v>
      </c>
      <c r="B12479" t="s">
        <v>43267</v>
      </c>
    </row>
    <row r="12480" spans="1:2" x14ac:dyDescent="0.2">
      <c r="A12480" t="s">
        <v>43268</v>
      </c>
      <c r="B12480" t="s">
        <v>43269</v>
      </c>
    </row>
    <row r="12481" spans="1:2" x14ac:dyDescent="0.2">
      <c r="A12481" t="s">
        <v>43270</v>
      </c>
      <c r="B12481" t="s">
        <v>43271</v>
      </c>
    </row>
    <row r="12482" spans="1:2" x14ac:dyDescent="0.2">
      <c r="A12482" t="s">
        <v>43272</v>
      </c>
      <c r="B12482" t="s">
        <v>41713</v>
      </c>
    </row>
    <row r="12483" spans="1:2" x14ac:dyDescent="0.2">
      <c r="A12483" t="s">
        <v>43273</v>
      </c>
      <c r="B12483" t="s">
        <v>43274</v>
      </c>
    </row>
    <row r="12484" spans="1:2" x14ac:dyDescent="0.2">
      <c r="A12484" t="s">
        <v>43275</v>
      </c>
      <c r="B12484" t="s">
        <v>43276</v>
      </c>
    </row>
    <row r="12485" spans="1:2" x14ac:dyDescent="0.2">
      <c r="A12485" t="s">
        <v>43277</v>
      </c>
      <c r="B12485" t="s">
        <v>32408</v>
      </c>
    </row>
    <row r="12486" spans="1:2" x14ac:dyDescent="0.2">
      <c r="A12486" t="s">
        <v>43278</v>
      </c>
      <c r="B12486" t="s">
        <v>28959</v>
      </c>
    </row>
    <row r="12487" spans="1:2" x14ac:dyDescent="0.2">
      <c r="A12487" t="s">
        <v>43279</v>
      </c>
      <c r="B12487" t="s">
        <v>43280</v>
      </c>
    </row>
    <row r="12488" spans="1:2" x14ac:dyDescent="0.2">
      <c r="A12488" t="s">
        <v>43281</v>
      </c>
      <c r="B12488" t="s">
        <v>43282</v>
      </c>
    </row>
    <row r="12489" spans="1:2" x14ac:dyDescent="0.2">
      <c r="A12489" t="s">
        <v>43283</v>
      </c>
      <c r="B12489" t="s">
        <v>39181</v>
      </c>
    </row>
    <row r="12490" spans="1:2" x14ac:dyDescent="0.2">
      <c r="A12490" t="s">
        <v>43284</v>
      </c>
      <c r="B12490" t="s">
        <v>41938</v>
      </c>
    </row>
    <row r="12491" spans="1:2" x14ac:dyDescent="0.2">
      <c r="A12491" t="s">
        <v>43285</v>
      </c>
      <c r="B12491" t="s">
        <v>24433</v>
      </c>
    </row>
    <row r="12492" spans="1:2" x14ac:dyDescent="0.2">
      <c r="A12492" t="s">
        <v>43286</v>
      </c>
      <c r="B12492" t="s">
        <v>43287</v>
      </c>
    </row>
    <row r="12493" spans="1:2" x14ac:dyDescent="0.2">
      <c r="A12493" t="s">
        <v>43288</v>
      </c>
      <c r="B12493" t="s">
        <v>36400</v>
      </c>
    </row>
    <row r="12494" spans="1:2" x14ac:dyDescent="0.2">
      <c r="A12494" t="s">
        <v>43289</v>
      </c>
      <c r="B12494" t="s">
        <v>34805</v>
      </c>
    </row>
    <row r="12495" spans="1:2" x14ac:dyDescent="0.2">
      <c r="A12495" t="s">
        <v>43290</v>
      </c>
      <c r="B12495" t="s">
        <v>43291</v>
      </c>
    </row>
    <row r="12496" spans="1:2" x14ac:dyDescent="0.2">
      <c r="A12496" t="s">
        <v>43292</v>
      </c>
      <c r="B12496" t="s">
        <v>43293</v>
      </c>
    </row>
    <row r="12497" spans="1:2" x14ac:dyDescent="0.2">
      <c r="A12497" t="s">
        <v>43294</v>
      </c>
      <c r="B12497" t="s">
        <v>28356</v>
      </c>
    </row>
    <row r="12498" spans="1:2" x14ac:dyDescent="0.2">
      <c r="A12498" t="s">
        <v>43295</v>
      </c>
      <c r="B12498" t="s">
        <v>43296</v>
      </c>
    </row>
    <row r="12499" spans="1:2" x14ac:dyDescent="0.2">
      <c r="A12499" t="s">
        <v>43297</v>
      </c>
      <c r="B12499" t="s">
        <v>43298</v>
      </c>
    </row>
    <row r="12500" spans="1:2" x14ac:dyDescent="0.2">
      <c r="A12500" t="s">
        <v>43299</v>
      </c>
      <c r="B12500" t="s">
        <v>38684</v>
      </c>
    </row>
    <row r="12501" spans="1:2" x14ac:dyDescent="0.2">
      <c r="A12501" t="s">
        <v>43300</v>
      </c>
      <c r="B12501" t="s">
        <v>43301</v>
      </c>
    </row>
    <row r="12502" spans="1:2" x14ac:dyDescent="0.2">
      <c r="A12502" t="s">
        <v>43302</v>
      </c>
      <c r="B12502" t="s">
        <v>43303</v>
      </c>
    </row>
    <row r="12503" spans="1:2" x14ac:dyDescent="0.2">
      <c r="A12503" t="s">
        <v>43304</v>
      </c>
      <c r="B12503" t="s">
        <v>43305</v>
      </c>
    </row>
    <row r="12504" spans="1:2" x14ac:dyDescent="0.2">
      <c r="A12504" t="s">
        <v>43306</v>
      </c>
      <c r="B12504" t="s">
        <v>43307</v>
      </c>
    </row>
    <row r="12505" spans="1:2" x14ac:dyDescent="0.2">
      <c r="A12505" t="s">
        <v>43308</v>
      </c>
      <c r="B12505" t="s">
        <v>43309</v>
      </c>
    </row>
    <row r="12506" spans="1:2" x14ac:dyDescent="0.2">
      <c r="A12506" t="s">
        <v>43310</v>
      </c>
      <c r="B12506" t="s">
        <v>38908</v>
      </c>
    </row>
    <row r="12507" spans="1:2" x14ac:dyDescent="0.2">
      <c r="A12507" t="s">
        <v>43311</v>
      </c>
      <c r="B12507" t="s">
        <v>43312</v>
      </c>
    </row>
    <row r="12508" spans="1:2" x14ac:dyDescent="0.2">
      <c r="A12508" t="s">
        <v>43313</v>
      </c>
      <c r="B12508" t="s">
        <v>43314</v>
      </c>
    </row>
    <row r="12509" spans="1:2" x14ac:dyDescent="0.2">
      <c r="A12509" t="s">
        <v>43315</v>
      </c>
      <c r="B12509" t="s">
        <v>24878</v>
      </c>
    </row>
    <row r="12510" spans="1:2" x14ac:dyDescent="0.2">
      <c r="A12510" t="s">
        <v>43316</v>
      </c>
      <c r="B12510" t="s">
        <v>26359</v>
      </c>
    </row>
    <row r="12511" spans="1:2" x14ac:dyDescent="0.2">
      <c r="A12511" t="s">
        <v>43317</v>
      </c>
      <c r="B12511" t="s">
        <v>25961</v>
      </c>
    </row>
    <row r="12512" spans="1:2" x14ac:dyDescent="0.2">
      <c r="A12512" t="s">
        <v>43318</v>
      </c>
      <c r="B12512" t="s">
        <v>29676</v>
      </c>
    </row>
    <row r="12513" spans="1:2" x14ac:dyDescent="0.2">
      <c r="A12513" t="s">
        <v>43319</v>
      </c>
      <c r="B12513" t="s">
        <v>43320</v>
      </c>
    </row>
    <row r="12514" spans="1:2" x14ac:dyDescent="0.2">
      <c r="A12514" t="s">
        <v>43321</v>
      </c>
      <c r="B12514" t="s">
        <v>35080</v>
      </c>
    </row>
    <row r="12515" spans="1:2" x14ac:dyDescent="0.2">
      <c r="A12515" t="s">
        <v>43322</v>
      </c>
      <c r="B12515" t="s">
        <v>43323</v>
      </c>
    </row>
    <row r="12516" spans="1:2" x14ac:dyDescent="0.2">
      <c r="A12516" t="s">
        <v>43324</v>
      </c>
      <c r="B12516" t="s">
        <v>40748</v>
      </c>
    </row>
    <row r="12517" spans="1:2" x14ac:dyDescent="0.2">
      <c r="A12517" t="s">
        <v>43325</v>
      </c>
      <c r="B12517" t="s">
        <v>33322</v>
      </c>
    </row>
    <row r="12518" spans="1:2" x14ac:dyDescent="0.2">
      <c r="A12518" t="s">
        <v>43326</v>
      </c>
      <c r="B12518" t="s">
        <v>43327</v>
      </c>
    </row>
    <row r="12519" spans="1:2" x14ac:dyDescent="0.2">
      <c r="A12519" t="s">
        <v>43328</v>
      </c>
      <c r="B12519" t="s">
        <v>38348</v>
      </c>
    </row>
    <row r="12520" spans="1:2" x14ac:dyDescent="0.2">
      <c r="A12520" t="s">
        <v>43329</v>
      </c>
      <c r="B12520" t="s">
        <v>36675</v>
      </c>
    </row>
    <row r="12521" spans="1:2" x14ac:dyDescent="0.2">
      <c r="A12521" t="s">
        <v>43330</v>
      </c>
      <c r="B12521" t="s">
        <v>43331</v>
      </c>
    </row>
    <row r="12522" spans="1:2" x14ac:dyDescent="0.2">
      <c r="A12522" t="s">
        <v>43332</v>
      </c>
      <c r="B12522" t="s">
        <v>43333</v>
      </c>
    </row>
    <row r="12523" spans="1:2" x14ac:dyDescent="0.2">
      <c r="A12523" t="s">
        <v>43334</v>
      </c>
      <c r="B12523" t="s">
        <v>43335</v>
      </c>
    </row>
    <row r="12524" spans="1:2" x14ac:dyDescent="0.2">
      <c r="A12524" t="s">
        <v>43336</v>
      </c>
      <c r="B12524" t="s">
        <v>43337</v>
      </c>
    </row>
    <row r="12525" spans="1:2" x14ac:dyDescent="0.2">
      <c r="A12525" t="s">
        <v>43338</v>
      </c>
      <c r="B12525" t="s">
        <v>25021</v>
      </c>
    </row>
    <row r="12526" spans="1:2" x14ac:dyDescent="0.2">
      <c r="A12526" t="s">
        <v>43339</v>
      </c>
      <c r="B12526" t="s">
        <v>43340</v>
      </c>
    </row>
    <row r="12527" spans="1:2" x14ac:dyDescent="0.2">
      <c r="A12527" t="s">
        <v>43341</v>
      </c>
      <c r="B12527" t="s">
        <v>43342</v>
      </c>
    </row>
    <row r="12528" spans="1:2" x14ac:dyDescent="0.2">
      <c r="A12528" t="s">
        <v>43343</v>
      </c>
      <c r="B12528" t="s">
        <v>43344</v>
      </c>
    </row>
    <row r="12529" spans="1:2" x14ac:dyDescent="0.2">
      <c r="A12529" t="s">
        <v>43345</v>
      </c>
      <c r="B12529" t="s">
        <v>43346</v>
      </c>
    </row>
    <row r="12530" spans="1:2" x14ac:dyDescent="0.2">
      <c r="A12530" t="s">
        <v>43347</v>
      </c>
      <c r="B12530" t="s">
        <v>43348</v>
      </c>
    </row>
    <row r="12531" spans="1:2" x14ac:dyDescent="0.2">
      <c r="A12531" t="s">
        <v>43349</v>
      </c>
      <c r="B12531" t="s">
        <v>43350</v>
      </c>
    </row>
    <row r="12532" spans="1:2" x14ac:dyDescent="0.2">
      <c r="A12532" t="s">
        <v>43351</v>
      </c>
      <c r="B12532" t="s">
        <v>38092</v>
      </c>
    </row>
    <row r="12533" spans="1:2" x14ac:dyDescent="0.2">
      <c r="A12533" t="s">
        <v>43352</v>
      </c>
      <c r="B12533" t="s">
        <v>25734</v>
      </c>
    </row>
    <row r="12534" spans="1:2" x14ac:dyDescent="0.2">
      <c r="A12534" t="s">
        <v>43353</v>
      </c>
      <c r="B12534" t="s">
        <v>29038</v>
      </c>
    </row>
    <row r="12535" spans="1:2" x14ac:dyDescent="0.2">
      <c r="A12535" t="s">
        <v>43354</v>
      </c>
      <c r="B12535" t="s">
        <v>38943</v>
      </c>
    </row>
    <row r="12536" spans="1:2" x14ac:dyDescent="0.2">
      <c r="A12536" t="s">
        <v>43355</v>
      </c>
      <c r="B12536" t="s">
        <v>24737</v>
      </c>
    </row>
    <row r="12537" spans="1:2" x14ac:dyDescent="0.2">
      <c r="A12537" t="s">
        <v>43356</v>
      </c>
      <c r="B12537" t="s">
        <v>30889</v>
      </c>
    </row>
    <row r="12538" spans="1:2" x14ac:dyDescent="0.2">
      <c r="A12538" t="s">
        <v>43357</v>
      </c>
      <c r="B12538" t="s">
        <v>42360</v>
      </c>
    </row>
    <row r="12539" spans="1:2" x14ac:dyDescent="0.2">
      <c r="A12539" t="s">
        <v>43358</v>
      </c>
      <c r="B12539" t="s">
        <v>35343</v>
      </c>
    </row>
    <row r="12540" spans="1:2" x14ac:dyDescent="0.2">
      <c r="A12540" t="s">
        <v>43359</v>
      </c>
      <c r="B12540" t="s">
        <v>43360</v>
      </c>
    </row>
    <row r="12541" spans="1:2" x14ac:dyDescent="0.2">
      <c r="A12541" t="s">
        <v>43361</v>
      </c>
      <c r="B12541" t="s">
        <v>43362</v>
      </c>
    </row>
    <row r="12542" spans="1:2" x14ac:dyDescent="0.2">
      <c r="A12542" t="s">
        <v>43363</v>
      </c>
      <c r="B12542" t="s">
        <v>34378</v>
      </c>
    </row>
    <row r="12543" spans="1:2" x14ac:dyDescent="0.2">
      <c r="A12543" t="s">
        <v>43364</v>
      </c>
      <c r="B12543" t="s">
        <v>38995</v>
      </c>
    </row>
    <row r="12544" spans="1:2" x14ac:dyDescent="0.2">
      <c r="A12544" t="s">
        <v>43365</v>
      </c>
      <c r="B12544" t="s">
        <v>27664</v>
      </c>
    </row>
    <row r="12545" spans="1:2" x14ac:dyDescent="0.2">
      <c r="A12545" t="s">
        <v>43366</v>
      </c>
      <c r="B12545" t="s">
        <v>40326</v>
      </c>
    </row>
    <row r="12546" spans="1:2" x14ac:dyDescent="0.2">
      <c r="A12546" t="s">
        <v>43367</v>
      </c>
      <c r="B12546" t="s">
        <v>38397</v>
      </c>
    </row>
    <row r="12547" spans="1:2" x14ac:dyDescent="0.2">
      <c r="A12547" t="s">
        <v>43368</v>
      </c>
      <c r="B12547" t="s">
        <v>39038</v>
      </c>
    </row>
    <row r="12548" spans="1:2" x14ac:dyDescent="0.2">
      <c r="A12548" t="s">
        <v>43369</v>
      </c>
      <c r="B12548" t="s">
        <v>29332</v>
      </c>
    </row>
    <row r="12549" spans="1:2" x14ac:dyDescent="0.2">
      <c r="A12549" t="s">
        <v>43370</v>
      </c>
      <c r="B12549" t="s">
        <v>43371</v>
      </c>
    </row>
    <row r="12550" spans="1:2" x14ac:dyDescent="0.2">
      <c r="A12550" t="s">
        <v>43372</v>
      </c>
      <c r="B12550" t="s">
        <v>39042</v>
      </c>
    </row>
    <row r="12551" spans="1:2" x14ac:dyDescent="0.2">
      <c r="A12551" t="s">
        <v>43373</v>
      </c>
      <c r="B12551" t="s">
        <v>39382</v>
      </c>
    </row>
    <row r="12552" spans="1:2" x14ac:dyDescent="0.2">
      <c r="A12552" t="s">
        <v>43374</v>
      </c>
      <c r="B12552" t="s">
        <v>43375</v>
      </c>
    </row>
    <row r="12553" spans="1:2" x14ac:dyDescent="0.2">
      <c r="A12553" t="s">
        <v>43376</v>
      </c>
      <c r="B12553" t="s">
        <v>32033</v>
      </c>
    </row>
    <row r="12554" spans="1:2" x14ac:dyDescent="0.2">
      <c r="A12554" t="s">
        <v>43377</v>
      </c>
      <c r="B12554" t="s">
        <v>29310</v>
      </c>
    </row>
    <row r="12555" spans="1:2" x14ac:dyDescent="0.2">
      <c r="A12555" t="s">
        <v>43378</v>
      </c>
      <c r="B12555" t="s">
        <v>39862</v>
      </c>
    </row>
    <row r="12556" spans="1:2" x14ac:dyDescent="0.2">
      <c r="A12556" t="s">
        <v>43379</v>
      </c>
      <c r="B12556" t="s">
        <v>43380</v>
      </c>
    </row>
    <row r="12557" spans="1:2" x14ac:dyDescent="0.2">
      <c r="A12557" t="s">
        <v>43381</v>
      </c>
      <c r="B12557" t="s">
        <v>26749</v>
      </c>
    </row>
    <row r="12558" spans="1:2" x14ac:dyDescent="0.2">
      <c r="A12558" t="s">
        <v>43382</v>
      </c>
      <c r="B12558" t="s">
        <v>37242</v>
      </c>
    </row>
    <row r="12559" spans="1:2" x14ac:dyDescent="0.2">
      <c r="A12559" t="s">
        <v>43383</v>
      </c>
      <c r="B12559" t="s">
        <v>38658</v>
      </c>
    </row>
    <row r="12560" spans="1:2" x14ac:dyDescent="0.2">
      <c r="A12560" t="s">
        <v>43384</v>
      </c>
      <c r="B12560" t="s">
        <v>38715</v>
      </c>
    </row>
    <row r="12561" spans="1:2" x14ac:dyDescent="0.2">
      <c r="A12561" t="s">
        <v>43385</v>
      </c>
      <c r="B12561" t="s">
        <v>43386</v>
      </c>
    </row>
    <row r="12562" spans="1:2" x14ac:dyDescent="0.2">
      <c r="A12562" t="s">
        <v>43387</v>
      </c>
      <c r="B12562" t="s">
        <v>43388</v>
      </c>
    </row>
    <row r="12563" spans="1:2" x14ac:dyDescent="0.2">
      <c r="A12563" t="s">
        <v>43389</v>
      </c>
      <c r="B12563" t="s">
        <v>43390</v>
      </c>
    </row>
    <row r="12564" spans="1:2" x14ac:dyDescent="0.2">
      <c r="A12564" t="s">
        <v>43391</v>
      </c>
      <c r="B12564" t="s">
        <v>43392</v>
      </c>
    </row>
    <row r="12565" spans="1:2" x14ac:dyDescent="0.2">
      <c r="A12565" t="s">
        <v>43393</v>
      </c>
      <c r="B12565" t="s">
        <v>43394</v>
      </c>
    </row>
    <row r="12566" spans="1:2" x14ac:dyDescent="0.2">
      <c r="A12566" t="s">
        <v>43395</v>
      </c>
      <c r="B12566" t="s">
        <v>43396</v>
      </c>
    </row>
    <row r="12567" spans="1:2" x14ac:dyDescent="0.2">
      <c r="A12567" t="s">
        <v>43397</v>
      </c>
      <c r="B12567" t="s">
        <v>43398</v>
      </c>
    </row>
    <row r="12568" spans="1:2" x14ac:dyDescent="0.2">
      <c r="A12568" t="s">
        <v>43399</v>
      </c>
      <c r="B12568" t="s">
        <v>43100</v>
      </c>
    </row>
    <row r="12569" spans="1:2" x14ac:dyDescent="0.2">
      <c r="A12569" t="s">
        <v>43400</v>
      </c>
      <c r="B12569" t="s">
        <v>43401</v>
      </c>
    </row>
    <row r="12570" spans="1:2" x14ac:dyDescent="0.2">
      <c r="A12570" t="s">
        <v>43402</v>
      </c>
      <c r="B12570" t="s">
        <v>28897</v>
      </c>
    </row>
    <row r="12571" spans="1:2" x14ac:dyDescent="0.2">
      <c r="A12571" t="s">
        <v>43403</v>
      </c>
      <c r="B12571" t="s">
        <v>43404</v>
      </c>
    </row>
    <row r="12572" spans="1:2" x14ac:dyDescent="0.2">
      <c r="A12572" t="s">
        <v>43405</v>
      </c>
      <c r="B12572" t="s">
        <v>28099</v>
      </c>
    </row>
    <row r="12573" spans="1:2" x14ac:dyDescent="0.2">
      <c r="A12573" t="s">
        <v>43406</v>
      </c>
      <c r="B12573" t="s">
        <v>43407</v>
      </c>
    </row>
    <row r="12574" spans="1:2" x14ac:dyDescent="0.2">
      <c r="A12574" t="s">
        <v>43408</v>
      </c>
      <c r="B12574" t="s">
        <v>28833</v>
      </c>
    </row>
    <row r="12575" spans="1:2" x14ac:dyDescent="0.2">
      <c r="A12575" t="s">
        <v>43409</v>
      </c>
      <c r="B12575" t="s">
        <v>43410</v>
      </c>
    </row>
    <row r="12576" spans="1:2" x14ac:dyDescent="0.2">
      <c r="A12576" t="s">
        <v>43411</v>
      </c>
      <c r="B12576" t="s">
        <v>26658</v>
      </c>
    </row>
    <row r="12577" spans="1:2" x14ac:dyDescent="0.2">
      <c r="A12577" t="s">
        <v>43412</v>
      </c>
      <c r="B12577" t="s">
        <v>25439</v>
      </c>
    </row>
    <row r="12578" spans="1:2" x14ac:dyDescent="0.2">
      <c r="A12578" t="s">
        <v>43413</v>
      </c>
      <c r="B12578" t="s">
        <v>30069</v>
      </c>
    </row>
    <row r="12579" spans="1:2" x14ac:dyDescent="0.2">
      <c r="A12579" t="s">
        <v>43414</v>
      </c>
      <c r="B12579" t="s">
        <v>43415</v>
      </c>
    </row>
    <row r="12580" spans="1:2" x14ac:dyDescent="0.2">
      <c r="A12580" t="s">
        <v>43416</v>
      </c>
      <c r="B12580" t="s">
        <v>30431</v>
      </c>
    </row>
    <row r="12581" spans="1:2" x14ac:dyDescent="0.2">
      <c r="A12581" t="s">
        <v>43417</v>
      </c>
      <c r="B12581" t="s">
        <v>43418</v>
      </c>
    </row>
    <row r="12582" spans="1:2" x14ac:dyDescent="0.2">
      <c r="A12582" t="s">
        <v>43419</v>
      </c>
      <c r="B12582" t="s">
        <v>42106</v>
      </c>
    </row>
    <row r="12583" spans="1:2" x14ac:dyDescent="0.2">
      <c r="A12583" t="s">
        <v>43420</v>
      </c>
      <c r="B12583" t="s">
        <v>43421</v>
      </c>
    </row>
    <row r="12584" spans="1:2" x14ac:dyDescent="0.2">
      <c r="A12584" t="s">
        <v>43422</v>
      </c>
      <c r="B12584" t="s">
        <v>43423</v>
      </c>
    </row>
    <row r="12585" spans="1:2" x14ac:dyDescent="0.2">
      <c r="A12585" t="s">
        <v>43424</v>
      </c>
      <c r="B12585" t="s">
        <v>35880</v>
      </c>
    </row>
    <row r="12586" spans="1:2" x14ac:dyDescent="0.2">
      <c r="A12586" t="s">
        <v>43425</v>
      </c>
      <c r="B12586" t="s">
        <v>39064</v>
      </c>
    </row>
    <row r="12587" spans="1:2" x14ac:dyDescent="0.2">
      <c r="A12587" t="s">
        <v>43426</v>
      </c>
      <c r="B12587" t="s">
        <v>30862</v>
      </c>
    </row>
    <row r="12588" spans="1:2" x14ac:dyDescent="0.2">
      <c r="A12588" t="s">
        <v>43427</v>
      </c>
      <c r="B12588" t="s">
        <v>43428</v>
      </c>
    </row>
    <row r="12589" spans="1:2" x14ac:dyDescent="0.2">
      <c r="A12589" t="s">
        <v>43429</v>
      </c>
      <c r="B12589" t="s">
        <v>43430</v>
      </c>
    </row>
    <row r="12590" spans="1:2" x14ac:dyDescent="0.2">
      <c r="A12590" t="s">
        <v>43431</v>
      </c>
      <c r="B12590" t="s">
        <v>43432</v>
      </c>
    </row>
    <row r="12591" spans="1:2" x14ac:dyDescent="0.2">
      <c r="A12591" t="s">
        <v>43433</v>
      </c>
      <c r="B12591" t="s">
        <v>35056</v>
      </c>
    </row>
    <row r="12592" spans="1:2" x14ac:dyDescent="0.2">
      <c r="A12592" t="s">
        <v>43434</v>
      </c>
      <c r="B12592" t="s">
        <v>43435</v>
      </c>
    </row>
    <row r="12593" spans="1:2" x14ac:dyDescent="0.2">
      <c r="A12593" t="s">
        <v>43436</v>
      </c>
      <c r="B12593" t="s">
        <v>43437</v>
      </c>
    </row>
    <row r="12594" spans="1:2" x14ac:dyDescent="0.2">
      <c r="A12594" t="s">
        <v>43438</v>
      </c>
      <c r="B12594" t="s">
        <v>43439</v>
      </c>
    </row>
    <row r="12595" spans="1:2" x14ac:dyDescent="0.2">
      <c r="A12595" t="s">
        <v>43440</v>
      </c>
      <c r="B12595" t="s">
        <v>38441</v>
      </c>
    </row>
    <row r="12596" spans="1:2" x14ac:dyDescent="0.2">
      <c r="A12596" t="s">
        <v>43441</v>
      </c>
      <c r="B12596" t="s">
        <v>29691</v>
      </c>
    </row>
    <row r="12597" spans="1:2" x14ac:dyDescent="0.2">
      <c r="A12597" t="s">
        <v>43442</v>
      </c>
      <c r="B12597" t="s">
        <v>29962</v>
      </c>
    </row>
    <row r="12598" spans="1:2" x14ac:dyDescent="0.2">
      <c r="A12598" t="s">
        <v>43443</v>
      </c>
      <c r="B12598" t="s">
        <v>43444</v>
      </c>
    </row>
    <row r="12599" spans="1:2" x14ac:dyDescent="0.2">
      <c r="A12599" t="s">
        <v>43445</v>
      </c>
      <c r="B12599" t="s">
        <v>32775</v>
      </c>
    </row>
    <row r="12600" spans="1:2" x14ac:dyDescent="0.2">
      <c r="A12600" t="s">
        <v>43446</v>
      </c>
      <c r="B12600" t="s">
        <v>27904</v>
      </c>
    </row>
    <row r="12601" spans="1:2" x14ac:dyDescent="0.2">
      <c r="A12601" t="s">
        <v>43447</v>
      </c>
      <c r="B12601" t="s">
        <v>29831</v>
      </c>
    </row>
    <row r="12602" spans="1:2" x14ac:dyDescent="0.2">
      <c r="A12602" t="s">
        <v>43448</v>
      </c>
      <c r="B12602" t="s">
        <v>43449</v>
      </c>
    </row>
    <row r="12603" spans="1:2" x14ac:dyDescent="0.2">
      <c r="A12603" t="s">
        <v>43450</v>
      </c>
      <c r="B12603" t="s">
        <v>43451</v>
      </c>
    </row>
    <row r="12604" spans="1:2" x14ac:dyDescent="0.2">
      <c r="A12604" t="s">
        <v>43452</v>
      </c>
      <c r="B12604" t="s">
        <v>26576</v>
      </c>
    </row>
    <row r="12605" spans="1:2" x14ac:dyDescent="0.2">
      <c r="A12605" t="s">
        <v>43453</v>
      </c>
      <c r="B12605" t="s">
        <v>29796</v>
      </c>
    </row>
    <row r="12606" spans="1:2" x14ac:dyDescent="0.2">
      <c r="A12606" t="s">
        <v>43454</v>
      </c>
      <c r="B12606" t="s">
        <v>43455</v>
      </c>
    </row>
    <row r="12607" spans="1:2" x14ac:dyDescent="0.2">
      <c r="A12607" t="s">
        <v>43456</v>
      </c>
      <c r="B12607" t="s">
        <v>43457</v>
      </c>
    </row>
    <row r="12608" spans="1:2" x14ac:dyDescent="0.2">
      <c r="A12608" t="s">
        <v>43458</v>
      </c>
      <c r="B12608" t="s">
        <v>43404</v>
      </c>
    </row>
    <row r="12609" spans="1:2" x14ac:dyDescent="0.2">
      <c r="A12609" t="s">
        <v>43459</v>
      </c>
      <c r="B12609" t="s">
        <v>38206</v>
      </c>
    </row>
    <row r="12610" spans="1:2" x14ac:dyDescent="0.2">
      <c r="A12610" t="s">
        <v>43460</v>
      </c>
      <c r="B12610" t="s">
        <v>38798</v>
      </c>
    </row>
    <row r="12611" spans="1:2" x14ac:dyDescent="0.2">
      <c r="A12611" t="s">
        <v>43461</v>
      </c>
      <c r="B12611" t="s">
        <v>43462</v>
      </c>
    </row>
    <row r="12612" spans="1:2" x14ac:dyDescent="0.2">
      <c r="A12612" t="s">
        <v>43463</v>
      </c>
      <c r="B12612" t="s">
        <v>43464</v>
      </c>
    </row>
    <row r="12613" spans="1:2" x14ac:dyDescent="0.2">
      <c r="A12613" t="s">
        <v>43465</v>
      </c>
      <c r="B12613" t="s">
        <v>43183</v>
      </c>
    </row>
    <row r="12614" spans="1:2" x14ac:dyDescent="0.2">
      <c r="A12614" t="s">
        <v>43466</v>
      </c>
      <c r="B12614" t="s">
        <v>38651</v>
      </c>
    </row>
    <row r="12615" spans="1:2" x14ac:dyDescent="0.2">
      <c r="A12615" t="s">
        <v>43467</v>
      </c>
      <c r="B12615" t="s">
        <v>43468</v>
      </c>
    </row>
    <row r="12616" spans="1:2" x14ac:dyDescent="0.2">
      <c r="A12616" t="s">
        <v>43469</v>
      </c>
      <c r="B12616" t="s">
        <v>36664</v>
      </c>
    </row>
    <row r="12617" spans="1:2" x14ac:dyDescent="0.2">
      <c r="A12617" t="s">
        <v>43470</v>
      </c>
      <c r="B12617" t="s">
        <v>40091</v>
      </c>
    </row>
    <row r="12618" spans="1:2" x14ac:dyDescent="0.2">
      <c r="A12618" t="s">
        <v>43471</v>
      </c>
      <c r="B12618" t="s">
        <v>28655</v>
      </c>
    </row>
    <row r="12619" spans="1:2" x14ac:dyDescent="0.2">
      <c r="A12619" t="s">
        <v>43472</v>
      </c>
      <c r="B12619" t="s">
        <v>38487</v>
      </c>
    </row>
    <row r="12620" spans="1:2" x14ac:dyDescent="0.2">
      <c r="A12620" t="s">
        <v>43473</v>
      </c>
      <c r="B12620" t="s">
        <v>43474</v>
      </c>
    </row>
    <row r="12621" spans="1:2" x14ac:dyDescent="0.2">
      <c r="A12621" t="s">
        <v>43475</v>
      </c>
      <c r="B12621" t="s">
        <v>42771</v>
      </c>
    </row>
    <row r="12622" spans="1:2" x14ac:dyDescent="0.2">
      <c r="A12622" t="s">
        <v>43476</v>
      </c>
      <c r="B12622" t="s">
        <v>43187</v>
      </c>
    </row>
    <row r="12623" spans="1:2" x14ac:dyDescent="0.2">
      <c r="A12623" t="s">
        <v>43477</v>
      </c>
      <c r="B12623" t="s">
        <v>25495</v>
      </c>
    </row>
    <row r="12624" spans="1:2" x14ac:dyDescent="0.2">
      <c r="A12624" t="s">
        <v>43478</v>
      </c>
      <c r="B12624" t="s">
        <v>38045</v>
      </c>
    </row>
    <row r="12625" spans="1:2" x14ac:dyDescent="0.2">
      <c r="A12625" t="s">
        <v>43479</v>
      </c>
      <c r="B12625" t="s">
        <v>43005</v>
      </c>
    </row>
    <row r="12626" spans="1:2" x14ac:dyDescent="0.2">
      <c r="A12626" t="s">
        <v>43480</v>
      </c>
      <c r="B12626" t="s">
        <v>38989</v>
      </c>
    </row>
    <row r="12627" spans="1:2" x14ac:dyDescent="0.2">
      <c r="A12627" t="s">
        <v>43481</v>
      </c>
      <c r="B12627" t="s">
        <v>30443</v>
      </c>
    </row>
    <row r="12628" spans="1:2" x14ac:dyDescent="0.2">
      <c r="A12628" t="s">
        <v>43482</v>
      </c>
      <c r="B12628" t="s">
        <v>39027</v>
      </c>
    </row>
    <row r="12629" spans="1:2" x14ac:dyDescent="0.2">
      <c r="A12629" t="s">
        <v>43483</v>
      </c>
      <c r="B12629" t="s">
        <v>26576</v>
      </c>
    </row>
    <row r="12630" spans="1:2" x14ac:dyDescent="0.2">
      <c r="A12630" t="s">
        <v>43484</v>
      </c>
      <c r="B12630" t="s">
        <v>42175</v>
      </c>
    </row>
    <row r="12631" spans="1:2" x14ac:dyDescent="0.2">
      <c r="A12631" t="s">
        <v>43485</v>
      </c>
      <c r="B12631" t="s">
        <v>30267</v>
      </c>
    </row>
    <row r="12632" spans="1:2" x14ac:dyDescent="0.2">
      <c r="A12632" t="s">
        <v>43486</v>
      </c>
      <c r="B12632" t="s">
        <v>34111</v>
      </c>
    </row>
    <row r="12633" spans="1:2" x14ac:dyDescent="0.2">
      <c r="A12633" t="s">
        <v>43487</v>
      </c>
      <c r="B12633" t="s">
        <v>41517</v>
      </c>
    </row>
    <row r="12634" spans="1:2" x14ac:dyDescent="0.2">
      <c r="A12634" t="s">
        <v>43488</v>
      </c>
      <c r="B12634" t="s">
        <v>43489</v>
      </c>
    </row>
    <row r="12635" spans="1:2" x14ac:dyDescent="0.2">
      <c r="A12635" t="s">
        <v>43490</v>
      </c>
      <c r="B12635" t="s">
        <v>30600</v>
      </c>
    </row>
    <row r="12636" spans="1:2" x14ac:dyDescent="0.2">
      <c r="A12636" t="s">
        <v>43491</v>
      </c>
      <c r="B12636" t="s">
        <v>39770</v>
      </c>
    </row>
    <row r="12637" spans="1:2" x14ac:dyDescent="0.2">
      <c r="A12637" t="s">
        <v>43492</v>
      </c>
      <c r="B12637" t="s">
        <v>43493</v>
      </c>
    </row>
    <row r="12638" spans="1:2" x14ac:dyDescent="0.2">
      <c r="A12638" t="s">
        <v>43494</v>
      </c>
      <c r="B12638" t="s">
        <v>28839</v>
      </c>
    </row>
    <row r="12639" spans="1:2" x14ac:dyDescent="0.2">
      <c r="A12639" t="s">
        <v>43495</v>
      </c>
      <c r="B12639" t="s">
        <v>43496</v>
      </c>
    </row>
    <row r="12640" spans="1:2" x14ac:dyDescent="0.2">
      <c r="A12640" t="s">
        <v>43497</v>
      </c>
      <c r="B12640" t="s">
        <v>33948</v>
      </c>
    </row>
    <row r="12641" spans="1:2" x14ac:dyDescent="0.2">
      <c r="A12641" t="s">
        <v>43498</v>
      </c>
      <c r="B12641" t="s">
        <v>43499</v>
      </c>
    </row>
    <row r="12642" spans="1:2" x14ac:dyDescent="0.2">
      <c r="A12642" t="s">
        <v>43500</v>
      </c>
      <c r="B12642" t="s">
        <v>41401</v>
      </c>
    </row>
    <row r="12643" spans="1:2" x14ac:dyDescent="0.2">
      <c r="A12643" t="s">
        <v>43501</v>
      </c>
      <c r="B12643" t="s">
        <v>43502</v>
      </c>
    </row>
    <row r="12644" spans="1:2" x14ac:dyDescent="0.2">
      <c r="A12644" t="s">
        <v>43503</v>
      </c>
      <c r="B12644" t="s">
        <v>43504</v>
      </c>
    </row>
    <row r="12645" spans="1:2" x14ac:dyDescent="0.2">
      <c r="A12645" t="s">
        <v>43505</v>
      </c>
      <c r="B12645" t="s">
        <v>43506</v>
      </c>
    </row>
    <row r="12646" spans="1:2" x14ac:dyDescent="0.2">
      <c r="A12646" t="s">
        <v>43507</v>
      </c>
      <c r="B12646" t="s">
        <v>43508</v>
      </c>
    </row>
    <row r="12647" spans="1:2" x14ac:dyDescent="0.2">
      <c r="A12647" t="s">
        <v>43509</v>
      </c>
      <c r="B12647" t="s">
        <v>43510</v>
      </c>
    </row>
    <row r="12648" spans="1:2" x14ac:dyDescent="0.2">
      <c r="A12648" t="s">
        <v>43511</v>
      </c>
      <c r="B12648" t="s">
        <v>28179</v>
      </c>
    </row>
    <row r="12649" spans="1:2" x14ac:dyDescent="0.2">
      <c r="A12649" t="s">
        <v>43512</v>
      </c>
      <c r="B12649" t="s">
        <v>33662</v>
      </c>
    </row>
    <row r="12650" spans="1:2" x14ac:dyDescent="0.2">
      <c r="A12650" t="s">
        <v>43513</v>
      </c>
      <c r="B12650" t="s">
        <v>43514</v>
      </c>
    </row>
    <row r="12651" spans="1:2" x14ac:dyDescent="0.2">
      <c r="A12651" t="s">
        <v>43515</v>
      </c>
      <c r="B12651" t="s">
        <v>38848</v>
      </c>
    </row>
    <row r="12652" spans="1:2" x14ac:dyDescent="0.2">
      <c r="A12652" t="s">
        <v>43516</v>
      </c>
      <c r="B12652" t="s">
        <v>43517</v>
      </c>
    </row>
    <row r="12653" spans="1:2" x14ac:dyDescent="0.2">
      <c r="A12653" t="s">
        <v>43518</v>
      </c>
      <c r="B12653" t="s">
        <v>43519</v>
      </c>
    </row>
    <row r="12654" spans="1:2" x14ac:dyDescent="0.2">
      <c r="A12654" t="s">
        <v>43520</v>
      </c>
      <c r="B12654" t="s">
        <v>38829</v>
      </c>
    </row>
    <row r="12655" spans="1:2" x14ac:dyDescent="0.2">
      <c r="A12655" t="s">
        <v>43521</v>
      </c>
      <c r="B12655" t="s">
        <v>32663</v>
      </c>
    </row>
    <row r="12656" spans="1:2" x14ac:dyDescent="0.2">
      <c r="A12656" t="s">
        <v>43522</v>
      </c>
      <c r="B12656" t="s">
        <v>43523</v>
      </c>
    </row>
    <row r="12657" spans="1:2" x14ac:dyDescent="0.2">
      <c r="A12657" t="s">
        <v>43524</v>
      </c>
      <c r="B12657" t="s">
        <v>26408</v>
      </c>
    </row>
    <row r="12658" spans="1:2" x14ac:dyDescent="0.2">
      <c r="A12658" t="s">
        <v>43525</v>
      </c>
      <c r="B12658" t="s">
        <v>43526</v>
      </c>
    </row>
    <row r="12659" spans="1:2" x14ac:dyDescent="0.2">
      <c r="A12659" t="s">
        <v>43527</v>
      </c>
      <c r="B12659" t="s">
        <v>43528</v>
      </c>
    </row>
    <row r="12660" spans="1:2" x14ac:dyDescent="0.2">
      <c r="A12660" t="s">
        <v>43529</v>
      </c>
      <c r="B12660" t="s">
        <v>43530</v>
      </c>
    </row>
    <row r="12661" spans="1:2" x14ac:dyDescent="0.2">
      <c r="A12661" t="s">
        <v>43531</v>
      </c>
      <c r="B12661" t="s">
        <v>42687</v>
      </c>
    </row>
    <row r="12662" spans="1:2" x14ac:dyDescent="0.2">
      <c r="A12662" t="s">
        <v>43532</v>
      </c>
      <c r="B12662" t="s">
        <v>24242</v>
      </c>
    </row>
    <row r="12663" spans="1:2" x14ac:dyDescent="0.2">
      <c r="A12663" t="s">
        <v>43533</v>
      </c>
      <c r="B12663" t="s">
        <v>25543</v>
      </c>
    </row>
    <row r="12664" spans="1:2" x14ac:dyDescent="0.2">
      <c r="A12664" t="s">
        <v>43534</v>
      </c>
      <c r="B12664" t="s">
        <v>27967</v>
      </c>
    </row>
    <row r="12665" spans="1:2" x14ac:dyDescent="0.2">
      <c r="A12665" t="s">
        <v>43535</v>
      </c>
      <c r="B12665" t="s">
        <v>43536</v>
      </c>
    </row>
    <row r="12666" spans="1:2" x14ac:dyDescent="0.2">
      <c r="A12666" t="s">
        <v>43537</v>
      </c>
      <c r="B12666" t="s">
        <v>43538</v>
      </c>
    </row>
    <row r="12667" spans="1:2" x14ac:dyDescent="0.2">
      <c r="A12667" t="s">
        <v>43539</v>
      </c>
      <c r="B12667" t="s">
        <v>43267</v>
      </c>
    </row>
    <row r="12668" spans="1:2" x14ac:dyDescent="0.2">
      <c r="A12668" t="s">
        <v>43540</v>
      </c>
      <c r="B12668" t="s">
        <v>32147</v>
      </c>
    </row>
    <row r="12669" spans="1:2" x14ac:dyDescent="0.2">
      <c r="A12669" t="s">
        <v>43541</v>
      </c>
      <c r="B12669" t="s">
        <v>43542</v>
      </c>
    </row>
    <row r="12670" spans="1:2" x14ac:dyDescent="0.2">
      <c r="A12670" t="s">
        <v>43543</v>
      </c>
      <c r="B12670" t="s">
        <v>31179</v>
      </c>
    </row>
    <row r="12671" spans="1:2" x14ac:dyDescent="0.2">
      <c r="A12671" t="s">
        <v>43544</v>
      </c>
      <c r="B12671" t="s">
        <v>43545</v>
      </c>
    </row>
    <row r="12672" spans="1:2" x14ac:dyDescent="0.2">
      <c r="A12672" t="s">
        <v>43546</v>
      </c>
      <c r="B12672" t="s">
        <v>25591</v>
      </c>
    </row>
    <row r="12673" spans="1:2" x14ac:dyDescent="0.2">
      <c r="A12673" t="s">
        <v>43547</v>
      </c>
      <c r="B12673" t="s">
        <v>40262</v>
      </c>
    </row>
    <row r="12674" spans="1:2" x14ac:dyDescent="0.2">
      <c r="A12674" t="s">
        <v>43548</v>
      </c>
      <c r="B12674" t="s">
        <v>43549</v>
      </c>
    </row>
    <row r="12675" spans="1:2" x14ac:dyDescent="0.2">
      <c r="A12675" t="s">
        <v>43550</v>
      </c>
      <c r="B12675" t="s">
        <v>25202</v>
      </c>
    </row>
    <row r="12676" spans="1:2" x14ac:dyDescent="0.2">
      <c r="A12676" t="s">
        <v>43551</v>
      </c>
      <c r="B12676" t="s">
        <v>25461</v>
      </c>
    </row>
    <row r="12677" spans="1:2" x14ac:dyDescent="0.2">
      <c r="A12677" t="s">
        <v>43552</v>
      </c>
      <c r="B12677" t="s">
        <v>43553</v>
      </c>
    </row>
    <row r="12678" spans="1:2" x14ac:dyDescent="0.2">
      <c r="A12678" t="s">
        <v>43554</v>
      </c>
      <c r="B12678" t="s">
        <v>43555</v>
      </c>
    </row>
    <row r="12679" spans="1:2" x14ac:dyDescent="0.2">
      <c r="A12679" t="s">
        <v>43556</v>
      </c>
      <c r="B12679" t="s">
        <v>26541</v>
      </c>
    </row>
    <row r="12680" spans="1:2" x14ac:dyDescent="0.2">
      <c r="A12680" t="s">
        <v>43557</v>
      </c>
      <c r="B12680" t="s">
        <v>29916</v>
      </c>
    </row>
    <row r="12681" spans="1:2" x14ac:dyDescent="0.2">
      <c r="A12681" t="s">
        <v>43558</v>
      </c>
      <c r="B12681" t="s">
        <v>35508</v>
      </c>
    </row>
    <row r="12682" spans="1:2" x14ac:dyDescent="0.2">
      <c r="A12682" t="s">
        <v>43559</v>
      </c>
      <c r="B12682" t="s">
        <v>38796</v>
      </c>
    </row>
    <row r="12683" spans="1:2" x14ac:dyDescent="0.2">
      <c r="A12683" t="s">
        <v>43560</v>
      </c>
      <c r="B12683" t="s">
        <v>36879</v>
      </c>
    </row>
    <row r="12684" spans="1:2" x14ac:dyDescent="0.2">
      <c r="A12684" t="s">
        <v>43561</v>
      </c>
      <c r="B12684" t="s">
        <v>25727</v>
      </c>
    </row>
    <row r="12685" spans="1:2" x14ac:dyDescent="0.2">
      <c r="A12685" t="s">
        <v>43562</v>
      </c>
      <c r="B12685" t="s">
        <v>32022</v>
      </c>
    </row>
    <row r="12686" spans="1:2" x14ac:dyDescent="0.2">
      <c r="A12686" t="s">
        <v>43563</v>
      </c>
      <c r="B12686" t="s">
        <v>38646</v>
      </c>
    </row>
    <row r="12687" spans="1:2" x14ac:dyDescent="0.2">
      <c r="A12687" t="s">
        <v>43564</v>
      </c>
      <c r="B12687" t="s">
        <v>24776</v>
      </c>
    </row>
    <row r="12688" spans="1:2" x14ac:dyDescent="0.2">
      <c r="A12688" t="s">
        <v>43565</v>
      </c>
      <c r="B12688" t="s">
        <v>43566</v>
      </c>
    </row>
    <row r="12689" spans="1:2" x14ac:dyDescent="0.2">
      <c r="A12689" t="s">
        <v>43567</v>
      </c>
      <c r="B12689" t="s">
        <v>38116</v>
      </c>
    </row>
    <row r="12690" spans="1:2" x14ac:dyDescent="0.2">
      <c r="A12690" t="s">
        <v>43568</v>
      </c>
      <c r="B12690" t="s">
        <v>43569</v>
      </c>
    </row>
    <row r="12691" spans="1:2" x14ac:dyDescent="0.2">
      <c r="A12691" t="s">
        <v>43570</v>
      </c>
      <c r="B12691" t="s">
        <v>43571</v>
      </c>
    </row>
    <row r="12692" spans="1:2" x14ac:dyDescent="0.2">
      <c r="A12692" t="s">
        <v>43572</v>
      </c>
      <c r="B12692" t="s">
        <v>43573</v>
      </c>
    </row>
    <row r="12693" spans="1:2" x14ac:dyDescent="0.2">
      <c r="A12693" t="s">
        <v>43574</v>
      </c>
      <c r="B12693" t="s">
        <v>43575</v>
      </c>
    </row>
    <row r="12694" spans="1:2" x14ac:dyDescent="0.2">
      <c r="A12694" t="s">
        <v>43576</v>
      </c>
      <c r="B12694" t="s">
        <v>43577</v>
      </c>
    </row>
    <row r="12695" spans="1:2" x14ac:dyDescent="0.2">
      <c r="A12695" t="s">
        <v>43578</v>
      </c>
      <c r="B12695" t="s">
        <v>43579</v>
      </c>
    </row>
    <row r="12696" spans="1:2" x14ac:dyDescent="0.2">
      <c r="A12696" t="s">
        <v>43580</v>
      </c>
      <c r="B12696" t="s">
        <v>28910</v>
      </c>
    </row>
    <row r="12697" spans="1:2" x14ac:dyDescent="0.2">
      <c r="A12697" t="s">
        <v>43581</v>
      </c>
      <c r="B12697" t="s">
        <v>43582</v>
      </c>
    </row>
    <row r="12698" spans="1:2" x14ac:dyDescent="0.2">
      <c r="A12698" t="s">
        <v>43583</v>
      </c>
      <c r="B12698" t="s">
        <v>43584</v>
      </c>
    </row>
    <row r="12699" spans="1:2" x14ac:dyDescent="0.2">
      <c r="A12699" t="s">
        <v>43585</v>
      </c>
      <c r="B12699" t="s">
        <v>43586</v>
      </c>
    </row>
    <row r="12700" spans="1:2" x14ac:dyDescent="0.2">
      <c r="A12700" t="s">
        <v>43587</v>
      </c>
      <c r="B12700" t="s">
        <v>38836</v>
      </c>
    </row>
    <row r="12701" spans="1:2" x14ac:dyDescent="0.2">
      <c r="A12701" t="s">
        <v>43588</v>
      </c>
      <c r="B12701" t="s">
        <v>43589</v>
      </c>
    </row>
    <row r="12702" spans="1:2" x14ac:dyDescent="0.2">
      <c r="A12702" t="s">
        <v>43590</v>
      </c>
      <c r="B12702" t="s">
        <v>43392</v>
      </c>
    </row>
    <row r="12703" spans="1:2" x14ac:dyDescent="0.2">
      <c r="A12703" t="s">
        <v>43591</v>
      </c>
      <c r="B12703" t="s">
        <v>43517</v>
      </c>
    </row>
    <row r="12704" spans="1:2" x14ac:dyDescent="0.2">
      <c r="A12704" t="s">
        <v>43592</v>
      </c>
      <c r="B12704" t="s">
        <v>43593</v>
      </c>
    </row>
    <row r="12705" spans="1:2" x14ac:dyDescent="0.2">
      <c r="A12705" t="s">
        <v>43594</v>
      </c>
      <c r="B12705" t="s">
        <v>42275</v>
      </c>
    </row>
    <row r="12706" spans="1:2" x14ac:dyDescent="0.2">
      <c r="A12706" t="s">
        <v>43595</v>
      </c>
      <c r="B12706" t="s">
        <v>37586</v>
      </c>
    </row>
    <row r="12707" spans="1:2" x14ac:dyDescent="0.2">
      <c r="A12707" t="s">
        <v>43596</v>
      </c>
      <c r="B12707" t="s">
        <v>43067</v>
      </c>
    </row>
    <row r="12708" spans="1:2" x14ac:dyDescent="0.2">
      <c r="A12708" t="s">
        <v>43597</v>
      </c>
      <c r="B12708" t="s">
        <v>43598</v>
      </c>
    </row>
    <row r="12709" spans="1:2" x14ac:dyDescent="0.2">
      <c r="A12709" t="s">
        <v>43599</v>
      </c>
      <c r="B12709" t="s">
        <v>27619</v>
      </c>
    </row>
    <row r="12710" spans="1:2" x14ac:dyDescent="0.2">
      <c r="A12710" t="s">
        <v>43600</v>
      </c>
      <c r="B12710" t="s">
        <v>43601</v>
      </c>
    </row>
    <row r="12711" spans="1:2" x14ac:dyDescent="0.2">
      <c r="A12711" t="s">
        <v>43602</v>
      </c>
      <c r="B12711" t="s">
        <v>30429</v>
      </c>
    </row>
    <row r="12712" spans="1:2" x14ac:dyDescent="0.2">
      <c r="A12712" t="s">
        <v>43603</v>
      </c>
      <c r="B12712" t="s">
        <v>39051</v>
      </c>
    </row>
    <row r="12713" spans="1:2" x14ac:dyDescent="0.2">
      <c r="A12713" t="s">
        <v>43604</v>
      </c>
      <c r="B12713" t="s">
        <v>28528</v>
      </c>
    </row>
    <row r="12714" spans="1:2" x14ac:dyDescent="0.2">
      <c r="A12714" t="s">
        <v>43605</v>
      </c>
      <c r="B12714" t="s">
        <v>35750</v>
      </c>
    </row>
    <row r="12715" spans="1:2" x14ac:dyDescent="0.2">
      <c r="A12715" t="s">
        <v>43606</v>
      </c>
      <c r="B12715" t="s">
        <v>30459</v>
      </c>
    </row>
    <row r="12716" spans="1:2" x14ac:dyDescent="0.2">
      <c r="A12716" t="s">
        <v>43607</v>
      </c>
      <c r="B12716" t="s">
        <v>43608</v>
      </c>
    </row>
    <row r="12717" spans="1:2" x14ac:dyDescent="0.2">
      <c r="A12717" t="s">
        <v>43609</v>
      </c>
      <c r="B12717" t="s">
        <v>38680</v>
      </c>
    </row>
    <row r="12718" spans="1:2" x14ac:dyDescent="0.2">
      <c r="A12718" t="s">
        <v>43610</v>
      </c>
      <c r="B12718" t="s">
        <v>43611</v>
      </c>
    </row>
    <row r="12719" spans="1:2" x14ac:dyDescent="0.2">
      <c r="A12719" t="s">
        <v>43612</v>
      </c>
      <c r="B12719" t="s">
        <v>38891</v>
      </c>
    </row>
    <row r="12720" spans="1:2" x14ac:dyDescent="0.2">
      <c r="A12720" t="s">
        <v>43613</v>
      </c>
      <c r="B12720" t="s">
        <v>32045</v>
      </c>
    </row>
    <row r="12721" spans="1:2" x14ac:dyDescent="0.2">
      <c r="A12721" t="s">
        <v>43614</v>
      </c>
      <c r="B12721" t="s">
        <v>43615</v>
      </c>
    </row>
    <row r="12722" spans="1:2" x14ac:dyDescent="0.2">
      <c r="A12722" t="s">
        <v>43616</v>
      </c>
      <c r="B12722" t="s">
        <v>43421</v>
      </c>
    </row>
    <row r="12723" spans="1:2" x14ac:dyDescent="0.2">
      <c r="A12723" t="s">
        <v>43617</v>
      </c>
      <c r="B12723" t="s">
        <v>40135</v>
      </c>
    </row>
    <row r="12724" spans="1:2" x14ac:dyDescent="0.2">
      <c r="A12724" t="s">
        <v>43618</v>
      </c>
      <c r="B12724" t="s">
        <v>43619</v>
      </c>
    </row>
    <row r="12725" spans="1:2" x14ac:dyDescent="0.2">
      <c r="A12725" t="s">
        <v>43620</v>
      </c>
      <c r="B12725" t="s">
        <v>43621</v>
      </c>
    </row>
    <row r="12726" spans="1:2" x14ac:dyDescent="0.2">
      <c r="A12726" t="s">
        <v>43622</v>
      </c>
      <c r="B12726" t="s">
        <v>43623</v>
      </c>
    </row>
    <row r="12727" spans="1:2" x14ac:dyDescent="0.2">
      <c r="A12727" t="s">
        <v>43624</v>
      </c>
      <c r="B12727" t="s">
        <v>42617</v>
      </c>
    </row>
    <row r="12728" spans="1:2" x14ac:dyDescent="0.2">
      <c r="A12728" t="s">
        <v>43625</v>
      </c>
      <c r="B12728" t="s">
        <v>34310</v>
      </c>
    </row>
    <row r="12729" spans="1:2" x14ac:dyDescent="0.2">
      <c r="A12729" t="s">
        <v>43626</v>
      </c>
      <c r="B12729" t="s">
        <v>41438</v>
      </c>
    </row>
    <row r="12730" spans="1:2" x14ac:dyDescent="0.2">
      <c r="A12730" t="s">
        <v>43627</v>
      </c>
      <c r="B12730" t="s">
        <v>43628</v>
      </c>
    </row>
    <row r="12731" spans="1:2" x14ac:dyDescent="0.2">
      <c r="A12731" t="s">
        <v>43629</v>
      </c>
      <c r="B12731" t="s">
        <v>43630</v>
      </c>
    </row>
    <row r="12732" spans="1:2" x14ac:dyDescent="0.2">
      <c r="A12732" t="s">
        <v>43631</v>
      </c>
      <c r="B12732" t="s">
        <v>43632</v>
      </c>
    </row>
    <row r="12733" spans="1:2" x14ac:dyDescent="0.2">
      <c r="A12733" t="s">
        <v>43633</v>
      </c>
      <c r="B12733" t="s">
        <v>32047</v>
      </c>
    </row>
    <row r="12734" spans="1:2" x14ac:dyDescent="0.2">
      <c r="A12734" t="s">
        <v>43634</v>
      </c>
      <c r="B12734" t="s">
        <v>36010</v>
      </c>
    </row>
    <row r="12735" spans="1:2" x14ac:dyDescent="0.2">
      <c r="A12735" t="s">
        <v>43635</v>
      </c>
      <c r="B12735" t="s">
        <v>43636</v>
      </c>
    </row>
    <row r="12736" spans="1:2" x14ac:dyDescent="0.2">
      <c r="A12736" t="s">
        <v>43637</v>
      </c>
      <c r="B12736" t="s">
        <v>43638</v>
      </c>
    </row>
    <row r="12737" spans="1:2" x14ac:dyDescent="0.2">
      <c r="A12737" t="s">
        <v>43639</v>
      </c>
      <c r="B12737" t="s">
        <v>43640</v>
      </c>
    </row>
    <row r="12738" spans="1:2" x14ac:dyDescent="0.2">
      <c r="A12738" t="s">
        <v>43641</v>
      </c>
      <c r="B12738" t="s">
        <v>43642</v>
      </c>
    </row>
    <row r="12739" spans="1:2" x14ac:dyDescent="0.2">
      <c r="A12739" t="s">
        <v>43643</v>
      </c>
      <c r="B12739" t="s">
        <v>43644</v>
      </c>
    </row>
    <row r="12740" spans="1:2" x14ac:dyDescent="0.2">
      <c r="A12740" t="s">
        <v>43645</v>
      </c>
      <c r="B12740" t="s">
        <v>43646</v>
      </c>
    </row>
    <row r="12741" spans="1:2" x14ac:dyDescent="0.2">
      <c r="A12741" t="s">
        <v>43647</v>
      </c>
      <c r="B12741" t="s">
        <v>43648</v>
      </c>
    </row>
    <row r="12742" spans="1:2" x14ac:dyDescent="0.2">
      <c r="A12742" t="s">
        <v>43649</v>
      </c>
      <c r="B12742" t="s">
        <v>43650</v>
      </c>
    </row>
    <row r="12743" spans="1:2" x14ac:dyDescent="0.2">
      <c r="A12743" t="s">
        <v>43651</v>
      </c>
      <c r="B12743" t="s">
        <v>24204</v>
      </c>
    </row>
    <row r="12744" spans="1:2" x14ac:dyDescent="0.2">
      <c r="A12744" t="s">
        <v>43652</v>
      </c>
      <c r="B12744" t="s">
        <v>36684</v>
      </c>
    </row>
    <row r="12745" spans="1:2" x14ac:dyDescent="0.2">
      <c r="A12745" t="s">
        <v>43653</v>
      </c>
      <c r="B12745" t="s">
        <v>25141</v>
      </c>
    </row>
    <row r="12746" spans="1:2" x14ac:dyDescent="0.2">
      <c r="A12746" t="s">
        <v>43654</v>
      </c>
      <c r="B12746" t="s">
        <v>38759</v>
      </c>
    </row>
    <row r="12747" spans="1:2" x14ac:dyDescent="0.2">
      <c r="A12747" t="s">
        <v>43655</v>
      </c>
      <c r="B12747" t="s">
        <v>38602</v>
      </c>
    </row>
    <row r="12748" spans="1:2" x14ac:dyDescent="0.2">
      <c r="A12748" t="s">
        <v>43656</v>
      </c>
      <c r="B12748" t="s">
        <v>37506</v>
      </c>
    </row>
    <row r="12749" spans="1:2" x14ac:dyDescent="0.2">
      <c r="A12749" t="s">
        <v>43657</v>
      </c>
      <c r="B12749" t="s">
        <v>34603</v>
      </c>
    </row>
    <row r="12750" spans="1:2" x14ac:dyDescent="0.2">
      <c r="A12750" t="s">
        <v>43658</v>
      </c>
      <c r="B12750" t="s">
        <v>27744</v>
      </c>
    </row>
    <row r="12751" spans="1:2" x14ac:dyDescent="0.2">
      <c r="A12751" t="s">
        <v>43659</v>
      </c>
      <c r="B12751" t="s">
        <v>42763</v>
      </c>
    </row>
    <row r="12752" spans="1:2" x14ac:dyDescent="0.2">
      <c r="A12752" t="s">
        <v>43660</v>
      </c>
      <c r="B12752" t="s">
        <v>33791</v>
      </c>
    </row>
    <row r="12753" spans="1:2" x14ac:dyDescent="0.2">
      <c r="A12753" t="s">
        <v>43661</v>
      </c>
      <c r="B12753" t="s">
        <v>42367</v>
      </c>
    </row>
    <row r="12754" spans="1:2" x14ac:dyDescent="0.2">
      <c r="A12754" t="s">
        <v>43662</v>
      </c>
      <c r="B12754" t="s">
        <v>43663</v>
      </c>
    </row>
    <row r="12755" spans="1:2" x14ac:dyDescent="0.2">
      <c r="A12755" t="s">
        <v>43664</v>
      </c>
      <c r="B12755" t="s">
        <v>43665</v>
      </c>
    </row>
    <row r="12756" spans="1:2" x14ac:dyDescent="0.2">
      <c r="A12756" t="s">
        <v>43666</v>
      </c>
      <c r="B12756" t="s">
        <v>43667</v>
      </c>
    </row>
    <row r="12757" spans="1:2" x14ac:dyDescent="0.2">
      <c r="A12757" t="s">
        <v>43668</v>
      </c>
      <c r="B12757" t="s">
        <v>43669</v>
      </c>
    </row>
    <row r="12758" spans="1:2" x14ac:dyDescent="0.2">
      <c r="A12758" t="s">
        <v>43670</v>
      </c>
      <c r="B12758" t="s">
        <v>43115</v>
      </c>
    </row>
    <row r="12759" spans="1:2" x14ac:dyDescent="0.2">
      <c r="A12759" t="s">
        <v>43671</v>
      </c>
      <c r="B12759" t="s">
        <v>28294</v>
      </c>
    </row>
    <row r="12760" spans="1:2" x14ac:dyDescent="0.2">
      <c r="A12760" t="s">
        <v>43672</v>
      </c>
      <c r="B12760" t="s">
        <v>43536</v>
      </c>
    </row>
    <row r="12761" spans="1:2" x14ac:dyDescent="0.2">
      <c r="A12761" t="s">
        <v>43673</v>
      </c>
      <c r="B12761" t="s">
        <v>24800</v>
      </c>
    </row>
    <row r="12762" spans="1:2" x14ac:dyDescent="0.2">
      <c r="A12762" t="s">
        <v>43674</v>
      </c>
      <c r="B12762" t="s">
        <v>43675</v>
      </c>
    </row>
    <row r="12763" spans="1:2" x14ac:dyDescent="0.2">
      <c r="A12763" t="s">
        <v>43676</v>
      </c>
      <c r="B12763" t="s">
        <v>24242</v>
      </c>
    </row>
    <row r="12764" spans="1:2" x14ac:dyDescent="0.2">
      <c r="A12764" t="s">
        <v>43677</v>
      </c>
      <c r="B12764" t="s">
        <v>32147</v>
      </c>
    </row>
    <row r="12765" spans="1:2" x14ac:dyDescent="0.2">
      <c r="A12765" t="s">
        <v>43678</v>
      </c>
      <c r="B12765" t="s">
        <v>42384</v>
      </c>
    </row>
    <row r="12766" spans="1:2" x14ac:dyDescent="0.2">
      <c r="A12766" t="s">
        <v>43679</v>
      </c>
      <c r="B12766" t="s">
        <v>25543</v>
      </c>
    </row>
    <row r="12767" spans="1:2" x14ac:dyDescent="0.2">
      <c r="A12767" t="s">
        <v>43680</v>
      </c>
      <c r="B12767" t="s">
        <v>29890</v>
      </c>
    </row>
    <row r="12768" spans="1:2" x14ac:dyDescent="0.2">
      <c r="A12768" t="s">
        <v>43681</v>
      </c>
      <c r="B12768" t="s">
        <v>32147</v>
      </c>
    </row>
    <row r="12769" spans="1:2" x14ac:dyDescent="0.2">
      <c r="A12769" t="s">
        <v>43682</v>
      </c>
      <c r="B12769" t="s">
        <v>43683</v>
      </c>
    </row>
    <row r="12770" spans="1:2" x14ac:dyDescent="0.2">
      <c r="A12770" t="s">
        <v>43684</v>
      </c>
      <c r="B12770" t="s">
        <v>43685</v>
      </c>
    </row>
    <row r="12771" spans="1:2" x14ac:dyDescent="0.2">
      <c r="A12771" t="s">
        <v>43686</v>
      </c>
      <c r="B12771" t="s">
        <v>27972</v>
      </c>
    </row>
    <row r="12772" spans="1:2" x14ac:dyDescent="0.2">
      <c r="A12772" t="s">
        <v>43687</v>
      </c>
      <c r="B12772" t="s">
        <v>24800</v>
      </c>
    </row>
    <row r="12773" spans="1:2" x14ac:dyDescent="0.2">
      <c r="A12773" t="s">
        <v>43688</v>
      </c>
      <c r="B12773" t="s">
        <v>25548</v>
      </c>
    </row>
    <row r="12774" spans="1:2" x14ac:dyDescent="0.2">
      <c r="A12774" t="s">
        <v>43689</v>
      </c>
      <c r="B12774" t="s">
        <v>43690</v>
      </c>
    </row>
    <row r="12775" spans="1:2" x14ac:dyDescent="0.2">
      <c r="A12775" t="s">
        <v>43691</v>
      </c>
      <c r="B12775" t="s">
        <v>24274</v>
      </c>
    </row>
    <row r="12776" spans="1:2" x14ac:dyDescent="0.2">
      <c r="A12776" t="s">
        <v>43692</v>
      </c>
      <c r="B12776" t="s">
        <v>43693</v>
      </c>
    </row>
    <row r="12777" spans="1:2" x14ac:dyDescent="0.2">
      <c r="A12777" t="s">
        <v>43694</v>
      </c>
      <c r="B12777" t="s">
        <v>43695</v>
      </c>
    </row>
    <row r="12778" spans="1:2" x14ac:dyDescent="0.2">
      <c r="A12778" t="s">
        <v>43696</v>
      </c>
      <c r="B12778" t="s">
        <v>43697</v>
      </c>
    </row>
    <row r="12779" spans="1:2" x14ac:dyDescent="0.2">
      <c r="A12779" t="s">
        <v>43698</v>
      </c>
      <c r="B12779" t="s">
        <v>43699</v>
      </c>
    </row>
    <row r="12780" spans="1:2" x14ac:dyDescent="0.2">
      <c r="A12780" t="s">
        <v>43700</v>
      </c>
      <c r="B12780" t="s">
        <v>43701</v>
      </c>
    </row>
    <row r="12781" spans="1:2" x14ac:dyDescent="0.2">
      <c r="A12781" t="s">
        <v>43702</v>
      </c>
      <c r="B12781" t="s">
        <v>30977</v>
      </c>
    </row>
    <row r="12782" spans="1:2" x14ac:dyDescent="0.2">
      <c r="A12782" t="s">
        <v>43703</v>
      </c>
      <c r="B12782" t="s">
        <v>30522</v>
      </c>
    </row>
    <row r="12783" spans="1:2" x14ac:dyDescent="0.2">
      <c r="A12783" t="s">
        <v>43704</v>
      </c>
      <c r="B12783" t="s">
        <v>43705</v>
      </c>
    </row>
    <row r="12784" spans="1:2" x14ac:dyDescent="0.2">
      <c r="A12784" t="s">
        <v>43706</v>
      </c>
      <c r="B12784" t="s">
        <v>43707</v>
      </c>
    </row>
    <row r="12785" spans="1:2" x14ac:dyDescent="0.2">
      <c r="A12785" t="s">
        <v>43708</v>
      </c>
      <c r="B12785" t="s">
        <v>43709</v>
      </c>
    </row>
    <row r="12786" spans="1:2" x14ac:dyDescent="0.2">
      <c r="A12786" t="s">
        <v>43710</v>
      </c>
      <c r="B12786" t="s">
        <v>43695</v>
      </c>
    </row>
    <row r="12787" spans="1:2" x14ac:dyDescent="0.2">
      <c r="A12787" t="s">
        <v>43711</v>
      </c>
      <c r="B12787" t="s">
        <v>43712</v>
      </c>
    </row>
    <row r="12788" spans="1:2" x14ac:dyDescent="0.2">
      <c r="A12788" t="s">
        <v>43713</v>
      </c>
      <c r="B12788" t="s">
        <v>43125</v>
      </c>
    </row>
    <row r="12789" spans="1:2" x14ac:dyDescent="0.2">
      <c r="A12789" t="s">
        <v>43714</v>
      </c>
      <c r="B12789" t="s">
        <v>43715</v>
      </c>
    </row>
    <row r="12790" spans="1:2" x14ac:dyDescent="0.2">
      <c r="A12790" t="s">
        <v>43716</v>
      </c>
      <c r="B12790" t="s">
        <v>25652</v>
      </c>
    </row>
    <row r="12791" spans="1:2" x14ac:dyDescent="0.2">
      <c r="A12791" t="s">
        <v>43717</v>
      </c>
      <c r="B12791" t="s">
        <v>43718</v>
      </c>
    </row>
    <row r="12792" spans="1:2" x14ac:dyDescent="0.2">
      <c r="A12792" t="s">
        <v>43719</v>
      </c>
      <c r="B12792" t="s">
        <v>43720</v>
      </c>
    </row>
    <row r="12793" spans="1:2" x14ac:dyDescent="0.2">
      <c r="A12793" t="s">
        <v>43721</v>
      </c>
      <c r="B12793" t="s">
        <v>25176</v>
      </c>
    </row>
    <row r="12794" spans="1:2" x14ac:dyDescent="0.2">
      <c r="A12794" t="s">
        <v>43722</v>
      </c>
      <c r="B12794" t="s">
        <v>43723</v>
      </c>
    </row>
    <row r="12795" spans="1:2" x14ac:dyDescent="0.2">
      <c r="A12795" t="s">
        <v>43724</v>
      </c>
      <c r="B12795" t="s">
        <v>43725</v>
      </c>
    </row>
    <row r="12796" spans="1:2" x14ac:dyDescent="0.2">
      <c r="A12796" t="s">
        <v>43726</v>
      </c>
      <c r="B12796" t="s">
        <v>24295</v>
      </c>
    </row>
    <row r="12797" spans="1:2" x14ac:dyDescent="0.2">
      <c r="A12797" t="s">
        <v>43727</v>
      </c>
      <c r="B12797" t="s">
        <v>32006</v>
      </c>
    </row>
    <row r="12798" spans="1:2" x14ac:dyDescent="0.2">
      <c r="A12798" t="s">
        <v>43728</v>
      </c>
      <c r="B12798" t="s">
        <v>26940</v>
      </c>
    </row>
    <row r="12799" spans="1:2" x14ac:dyDescent="0.2">
      <c r="A12799" t="s">
        <v>43729</v>
      </c>
      <c r="B12799" t="s">
        <v>26844</v>
      </c>
    </row>
    <row r="12800" spans="1:2" x14ac:dyDescent="0.2">
      <c r="A12800" t="s">
        <v>43730</v>
      </c>
      <c r="B12800" t="s">
        <v>33862</v>
      </c>
    </row>
    <row r="12801" spans="1:2" x14ac:dyDescent="0.2">
      <c r="A12801" t="s">
        <v>43731</v>
      </c>
      <c r="B12801" t="s">
        <v>33192</v>
      </c>
    </row>
    <row r="12802" spans="1:2" x14ac:dyDescent="0.2">
      <c r="A12802" t="s">
        <v>43732</v>
      </c>
      <c r="B12802" t="s">
        <v>28144</v>
      </c>
    </row>
    <row r="12803" spans="1:2" x14ac:dyDescent="0.2">
      <c r="A12803" t="s">
        <v>43733</v>
      </c>
      <c r="B12803" t="s">
        <v>33852</v>
      </c>
    </row>
    <row r="12804" spans="1:2" x14ac:dyDescent="0.2">
      <c r="A12804" t="s">
        <v>43734</v>
      </c>
      <c r="B12804" t="s">
        <v>43549</v>
      </c>
    </row>
    <row r="12805" spans="1:2" x14ac:dyDescent="0.2">
      <c r="A12805" t="s">
        <v>43735</v>
      </c>
      <c r="B12805" t="s">
        <v>28639</v>
      </c>
    </row>
    <row r="12806" spans="1:2" x14ac:dyDescent="0.2">
      <c r="A12806" t="s">
        <v>43736</v>
      </c>
      <c r="B12806" t="s">
        <v>34052</v>
      </c>
    </row>
    <row r="12807" spans="1:2" x14ac:dyDescent="0.2">
      <c r="A12807" t="s">
        <v>43737</v>
      </c>
      <c r="B12807" t="s">
        <v>43738</v>
      </c>
    </row>
    <row r="12808" spans="1:2" x14ac:dyDescent="0.2">
      <c r="A12808" t="s">
        <v>43739</v>
      </c>
      <c r="B12808" t="s">
        <v>42976</v>
      </c>
    </row>
    <row r="12809" spans="1:2" x14ac:dyDescent="0.2">
      <c r="A12809" t="s">
        <v>43740</v>
      </c>
      <c r="B12809" t="s">
        <v>43741</v>
      </c>
    </row>
    <row r="12810" spans="1:2" x14ac:dyDescent="0.2">
      <c r="A12810" t="s">
        <v>43742</v>
      </c>
      <c r="B12810" t="s">
        <v>43743</v>
      </c>
    </row>
    <row r="12811" spans="1:2" x14ac:dyDescent="0.2">
      <c r="A12811" t="s">
        <v>43744</v>
      </c>
      <c r="B12811" t="s">
        <v>43745</v>
      </c>
    </row>
    <row r="12812" spans="1:2" x14ac:dyDescent="0.2">
      <c r="A12812" t="s">
        <v>43746</v>
      </c>
      <c r="B12812" t="s">
        <v>27797</v>
      </c>
    </row>
    <row r="12813" spans="1:2" x14ac:dyDescent="0.2">
      <c r="A12813" t="s">
        <v>43747</v>
      </c>
      <c r="B12813" t="s">
        <v>43748</v>
      </c>
    </row>
    <row r="12814" spans="1:2" x14ac:dyDescent="0.2">
      <c r="A12814" t="s">
        <v>43749</v>
      </c>
      <c r="B12814" t="s">
        <v>42709</v>
      </c>
    </row>
    <row r="12815" spans="1:2" x14ac:dyDescent="0.2">
      <c r="A12815" t="s">
        <v>43750</v>
      </c>
      <c r="B12815" t="s">
        <v>27991</v>
      </c>
    </row>
    <row r="12816" spans="1:2" x14ac:dyDescent="0.2">
      <c r="A12816" t="s">
        <v>43751</v>
      </c>
      <c r="B12816" t="s">
        <v>43545</v>
      </c>
    </row>
    <row r="12817" spans="1:2" x14ac:dyDescent="0.2">
      <c r="A12817" t="s">
        <v>43752</v>
      </c>
      <c r="B12817" t="s">
        <v>43753</v>
      </c>
    </row>
    <row r="12818" spans="1:2" x14ac:dyDescent="0.2">
      <c r="A12818" t="s">
        <v>43754</v>
      </c>
      <c r="B12818" t="s">
        <v>30655</v>
      </c>
    </row>
    <row r="12819" spans="1:2" x14ac:dyDescent="0.2">
      <c r="A12819" t="s">
        <v>43755</v>
      </c>
      <c r="B12819" t="s">
        <v>31538</v>
      </c>
    </row>
    <row r="12820" spans="1:2" x14ac:dyDescent="0.2">
      <c r="A12820" t="s">
        <v>43756</v>
      </c>
      <c r="B12820" t="s">
        <v>43115</v>
      </c>
    </row>
    <row r="12821" spans="1:2" x14ac:dyDescent="0.2">
      <c r="A12821" t="s">
        <v>43757</v>
      </c>
      <c r="B12821" t="s">
        <v>42672</v>
      </c>
    </row>
    <row r="12822" spans="1:2" x14ac:dyDescent="0.2">
      <c r="A12822" t="s">
        <v>43758</v>
      </c>
      <c r="B12822" t="s">
        <v>29581</v>
      </c>
    </row>
    <row r="12823" spans="1:2" x14ac:dyDescent="0.2">
      <c r="A12823" t="s">
        <v>43759</v>
      </c>
      <c r="B12823" t="s">
        <v>43675</v>
      </c>
    </row>
    <row r="12824" spans="1:2" x14ac:dyDescent="0.2">
      <c r="A12824" t="s">
        <v>43760</v>
      </c>
      <c r="B12824" t="s">
        <v>24262</v>
      </c>
    </row>
    <row r="12825" spans="1:2" x14ac:dyDescent="0.2">
      <c r="A12825" t="s">
        <v>43761</v>
      </c>
      <c r="B12825" t="s">
        <v>43762</v>
      </c>
    </row>
    <row r="12826" spans="1:2" x14ac:dyDescent="0.2">
      <c r="A12826" t="s">
        <v>43763</v>
      </c>
      <c r="B12826" t="s">
        <v>36730</v>
      </c>
    </row>
    <row r="12827" spans="1:2" x14ac:dyDescent="0.2">
      <c r="A12827" t="s">
        <v>43764</v>
      </c>
      <c r="B12827" t="s">
        <v>43762</v>
      </c>
    </row>
    <row r="12828" spans="1:2" x14ac:dyDescent="0.2">
      <c r="A12828" t="s">
        <v>43765</v>
      </c>
      <c r="B12828" t="s">
        <v>43690</v>
      </c>
    </row>
    <row r="12829" spans="1:2" x14ac:dyDescent="0.2">
      <c r="A12829" t="s">
        <v>43766</v>
      </c>
      <c r="B12829" t="s">
        <v>43767</v>
      </c>
    </row>
    <row r="12830" spans="1:2" x14ac:dyDescent="0.2">
      <c r="A12830" t="s">
        <v>43768</v>
      </c>
      <c r="B12830" t="s">
        <v>24918</v>
      </c>
    </row>
    <row r="12831" spans="1:2" x14ac:dyDescent="0.2">
      <c r="A12831" t="s">
        <v>43769</v>
      </c>
      <c r="B12831" t="s">
        <v>38144</v>
      </c>
    </row>
    <row r="12832" spans="1:2" x14ac:dyDescent="0.2">
      <c r="A12832" t="s">
        <v>43770</v>
      </c>
      <c r="B12832" t="s">
        <v>43771</v>
      </c>
    </row>
    <row r="12833" spans="1:2" x14ac:dyDescent="0.2">
      <c r="A12833" t="s">
        <v>43772</v>
      </c>
      <c r="B12833" t="s">
        <v>28317</v>
      </c>
    </row>
    <row r="12834" spans="1:2" x14ac:dyDescent="0.2">
      <c r="A12834" t="s">
        <v>43773</v>
      </c>
      <c r="B12834" t="s">
        <v>31413</v>
      </c>
    </row>
    <row r="12835" spans="1:2" x14ac:dyDescent="0.2">
      <c r="A12835" t="s">
        <v>43774</v>
      </c>
      <c r="B12835" t="s">
        <v>33791</v>
      </c>
    </row>
    <row r="12836" spans="1:2" x14ac:dyDescent="0.2">
      <c r="A12836" t="s">
        <v>43775</v>
      </c>
      <c r="B12836" t="s">
        <v>43776</v>
      </c>
    </row>
    <row r="12837" spans="1:2" x14ac:dyDescent="0.2">
      <c r="A12837" t="s">
        <v>43777</v>
      </c>
      <c r="B12837" t="s">
        <v>43778</v>
      </c>
    </row>
    <row r="12838" spans="1:2" x14ac:dyDescent="0.2">
      <c r="A12838" t="s">
        <v>43779</v>
      </c>
      <c r="B12838" t="s">
        <v>31946</v>
      </c>
    </row>
    <row r="12839" spans="1:2" x14ac:dyDescent="0.2">
      <c r="A12839" t="s">
        <v>43780</v>
      </c>
      <c r="B12839" t="s">
        <v>28262</v>
      </c>
    </row>
    <row r="12840" spans="1:2" x14ac:dyDescent="0.2">
      <c r="A12840" t="s">
        <v>43781</v>
      </c>
      <c r="B12840" t="s">
        <v>39502</v>
      </c>
    </row>
    <row r="12841" spans="1:2" x14ac:dyDescent="0.2">
      <c r="A12841" t="s">
        <v>43782</v>
      </c>
      <c r="B12841" t="s">
        <v>43783</v>
      </c>
    </row>
    <row r="12842" spans="1:2" x14ac:dyDescent="0.2">
      <c r="A12842" t="s">
        <v>43784</v>
      </c>
      <c r="B12842" t="s">
        <v>43785</v>
      </c>
    </row>
    <row r="12843" spans="1:2" x14ac:dyDescent="0.2">
      <c r="A12843" t="s">
        <v>43786</v>
      </c>
      <c r="B12843" t="s">
        <v>43787</v>
      </c>
    </row>
    <row r="12844" spans="1:2" x14ac:dyDescent="0.2">
      <c r="A12844" t="s">
        <v>43788</v>
      </c>
      <c r="B12844" t="s">
        <v>43789</v>
      </c>
    </row>
    <row r="12845" spans="1:2" x14ac:dyDescent="0.2">
      <c r="A12845" t="s">
        <v>43790</v>
      </c>
      <c r="B12845" t="s">
        <v>35284</v>
      </c>
    </row>
    <row r="12846" spans="1:2" x14ac:dyDescent="0.2">
      <c r="A12846" t="s">
        <v>43791</v>
      </c>
      <c r="B12846" t="s">
        <v>43792</v>
      </c>
    </row>
    <row r="12847" spans="1:2" x14ac:dyDescent="0.2">
      <c r="A12847" t="s">
        <v>43793</v>
      </c>
      <c r="B12847" t="s">
        <v>43794</v>
      </c>
    </row>
    <row r="12848" spans="1:2" x14ac:dyDescent="0.2">
      <c r="A12848" t="s">
        <v>43795</v>
      </c>
      <c r="B12848" t="s">
        <v>43085</v>
      </c>
    </row>
    <row r="12849" spans="1:2" x14ac:dyDescent="0.2">
      <c r="A12849" t="s">
        <v>43796</v>
      </c>
      <c r="B12849" t="s">
        <v>43797</v>
      </c>
    </row>
    <row r="12850" spans="1:2" x14ac:dyDescent="0.2">
      <c r="A12850" t="s">
        <v>43798</v>
      </c>
      <c r="B12850" t="s">
        <v>29476</v>
      </c>
    </row>
    <row r="12851" spans="1:2" x14ac:dyDescent="0.2">
      <c r="A12851" t="s">
        <v>43799</v>
      </c>
      <c r="B12851" t="s">
        <v>43800</v>
      </c>
    </row>
    <row r="12852" spans="1:2" x14ac:dyDescent="0.2">
      <c r="A12852" t="s">
        <v>43801</v>
      </c>
      <c r="B12852" t="s">
        <v>39105</v>
      </c>
    </row>
    <row r="12853" spans="1:2" x14ac:dyDescent="0.2">
      <c r="A12853" t="s">
        <v>43802</v>
      </c>
      <c r="B12853" t="s">
        <v>43803</v>
      </c>
    </row>
    <row r="12854" spans="1:2" x14ac:dyDescent="0.2">
      <c r="A12854" t="s">
        <v>43804</v>
      </c>
      <c r="B12854" t="s">
        <v>38656</v>
      </c>
    </row>
    <row r="12855" spans="1:2" x14ac:dyDescent="0.2">
      <c r="A12855" t="s">
        <v>43805</v>
      </c>
      <c r="B12855" t="s">
        <v>43806</v>
      </c>
    </row>
    <row r="12856" spans="1:2" x14ac:dyDescent="0.2">
      <c r="A12856" t="s">
        <v>43807</v>
      </c>
      <c r="B12856" t="s">
        <v>43808</v>
      </c>
    </row>
    <row r="12857" spans="1:2" x14ac:dyDescent="0.2">
      <c r="A12857" t="s">
        <v>43809</v>
      </c>
      <c r="B12857" t="s">
        <v>43180</v>
      </c>
    </row>
    <row r="12858" spans="1:2" x14ac:dyDescent="0.2">
      <c r="A12858" t="s">
        <v>43810</v>
      </c>
      <c r="B12858" t="s">
        <v>27635</v>
      </c>
    </row>
    <row r="12859" spans="1:2" x14ac:dyDescent="0.2">
      <c r="A12859" t="s">
        <v>43811</v>
      </c>
      <c r="B12859" t="s">
        <v>42365</v>
      </c>
    </row>
    <row r="12860" spans="1:2" x14ac:dyDescent="0.2">
      <c r="A12860" t="s">
        <v>43812</v>
      </c>
      <c r="B12860" t="s">
        <v>38345</v>
      </c>
    </row>
    <row r="12861" spans="1:2" x14ac:dyDescent="0.2">
      <c r="A12861" t="s">
        <v>43813</v>
      </c>
      <c r="B12861" t="s">
        <v>37286</v>
      </c>
    </row>
    <row r="12862" spans="1:2" x14ac:dyDescent="0.2">
      <c r="A12862" t="s">
        <v>43814</v>
      </c>
      <c r="B12862" t="s">
        <v>24377</v>
      </c>
    </row>
    <row r="12863" spans="1:2" x14ac:dyDescent="0.2">
      <c r="A12863" t="s">
        <v>43815</v>
      </c>
      <c r="B12863" t="s">
        <v>43816</v>
      </c>
    </row>
    <row r="12864" spans="1:2" x14ac:dyDescent="0.2">
      <c r="A12864" t="s">
        <v>43817</v>
      </c>
      <c r="B12864" t="s">
        <v>40187</v>
      </c>
    </row>
    <row r="12865" spans="1:2" x14ac:dyDescent="0.2">
      <c r="A12865" t="s">
        <v>43818</v>
      </c>
      <c r="B12865" t="s">
        <v>42390</v>
      </c>
    </row>
    <row r="12866" spans="1:2" x14ac:dyDescent="0.2">
      <c r="A12866" t="s">
        <v>43819</v>
      </c>
      <c r="B12866" t="s">
        <v>43545</v>
      </c>
    </row>
    <row r="12867" spans="1:2" x14ac:dyDescent="0.2">
      <c r="A12867" t="s">
        <v>43820</v>
      </c>
      <c r="B12867" t="s">
        <v>25358</v>
      </c>
    </row>
    <row r="12868" spans="1:2" x14ac:dyDescent="0.2">
      <c r="A12868" t="s">
        <v>43821</v>
      </c>
      <c r="B12868" t="s">
        <v>24295</v>
      </c>
    </row>
    <row r="12869" spans="1:2" x14ac:dyDescent="0.2">
      <c r="A12869" t="s">
        <v>43822</v>
      </c>
      <c r="B12869" t="s">
        <v>37794</v>
      </c>
    </row>
    <row r="12870" spans="1:2" x14ac:dyDescent="0.2">
      <c r="A12870" t="s">
        <v>43823</v>
      </c>
      <c r="B12870" t="s">
        <v>43824</v>
      </c>
    </row>
    <row r="12871" spans="1:2" x14ac:dyDescent="0.2">
      <c r="A12871" t="s">
        <v>43825</v>
      </c>
      <c r="B12871" t="s">
        <v>42980</v>
      </c>
    </row>
    <row r="12872" spans="1:2" x14ac:dyDescent="0.2">
      <c r="A12872" t="s">
        <v>43826</v>
      </c>
      <c r="B12872" t="s">
        <v>43827</v>
      </c>
    </row>
    <row r="12873" spans="1:2" x14ac:dyDescent="0.2">
      <c r="A12873" t="s">
        <v>43828</v>
      </c>
      <c r="B12873" t="s">
        <v>38035</v>
      </c>
    </row>
    <row r="12874" spans="1:2" x14ac:dyDescent="0.2">
      <c r="A12874" t="s">
        <v>43829</v>
      </c>
      <c r="B12874" t="s">
        <v>38345</v>
      </c>
    </row>
    <row r="12875" spans="1:2" x14ac:dyDescent="0.2">
      <c r="A12875" t="s">
        <v>43830</v>
      </c>
      <c r="B12875" t="s">
        <v>38345</v>
      </c>
    </row>
    <row r="12876" spans="1:2" x14ac:dyDescent="0.2">
      <c r="A12876" t="s">
        <v>43831</v>
      </c>
      <c r="B12876" t="s">
        <v>24965</v>
      </c>
    </row>
    <row r="12877" spans="1:2" x14ac:dyDescent="0.2">
      <c r="A12877" t="s">
        <v>43832</v>
      </c>
      <c r="B12877" t="s">
        <v>39005</v>
      </c>
    </row>
    <row r="12878" spans="1:2" x14ac:dyDescent="0.2">
      <c r="A12878" t="s">
        <v>43833</v>
      </c>
      <c r="B12878" t="s">
        <v>43834</v>
      </c>
    </row>
    <row r="12879" spans="1:2" x14ac:dyDescent="0.2">
      <c r="A12879" t="s">
        <v>43835</v>
      </c>
      <c r="B12879" t="s">
        <v>38140</v>
      </c>
    </row>
    <row r="12880" spans="1:2" x14ac:dyDescent="0.2">
      <c r="A12880" t="s">
        <v>43836</v>
      </c>
      <c r="B12880" t="s">
        <v>28413</v>
      </c>
    </row>
    <row r="12881" spans="1:2" x14ac:dyDescent="0.2">
      <c r="A12881" t="s">
        <v>43837</v>
      </c>
      <c r="B12881" t="s">
        <v>27005</v>
      </c>
    </row>
    <row r="12882" spans="1:2" x14ac:dyDescent="0.2">
      <c r="A12882" t="s">
        <v>43838</v>
      </c>
      <c r="B12882" t="s">
        <v>43839</v>
      </c>
    </row>
    <row r="12883" spans="1:2" x14ac:dyDescent="0.2">
      <c r="A12883" t="s">
        <v>43840</v>
      </c>
      <c r="B12883" t="s">
        <v>38978</v>
      </c>
    </row>
    <row r="12884" spans="1:2" x14ac:dyDescent="0.2">
      <c r="A12884" t="s">
        <v>43841</v>
      </c>
      <c r="B12884" t="s">
        <v>43842</v>
      </c>
    </row>
    <row r="12885" spans="1:2" x14ac:dyDescent="0.2">
      <c r="A12885" t="s">
        <v>43843</v>
      </c>
      <c r="B12885" t="s">
        <v>41034</v>
      </c>
    </row>
    <row r="12886" spans="1:2" x14ac:dyDescent="0.2">
      <c r="A12886" t="s">
        <v>43844</v>
      </c>
      <c r="B12886" t="s">
        <v>40484</v>
      </c>
    </row>
    <row r="12887" spans="1:2" x14ac:dyDescent="0.2">
      <c r="A12887" t="s">
        <v>43845</v>
      </c>
      <c r="B12887" t="s">
        <v>43846</v>
      </c>
    </row>
    <row r="12888" spans="1:2" x14ac:dyDescent="0.2">
      <c r="A12888" t="s">
        <v>43847</v>
      </c>
      <c r="B12888" t="s">
        <v>43848</v>
      </c>
    </row>
    <row r="12889" spans="1:2" x14ac:dyDescent="0.2">
      <c r="A12889" t="s">
        <v>43849</v>
      </c>
      <c r="B12889" t="s">
        <v>25058</v>
      </c>
    </row>
    <row r="12890" spans="1:2" x14ac:dyDescent="0.2">
      <c r="A12890" t="s">
        <v>43850</v>
      </c>
      <c r="B12890" t="s">
        <v>43851</v>
      </c>
    </row>
    <row r="12891" spans="1:2" x14ac:dyDescent="0.2">
      <c r="A12891" t="s">
        <v>43852</v>
      </c>
      <c r="B12891" t="s">
        <v>43853</v>
      </c>
    </row>
    <row r="12892" spans="1:2" x14ac:dyDescent="0.2">
      <c r="A12892" t="s">
        <v>43854</v>
      </c>
      <c r="B12892" t="s">
        <v>43855</v>
      </c>
    </row>
    <row r="12893" spans="1:2" x14ac:dyDescent="0.2">
      <c r="A12893" t="s">
        <v>43856</v>
      </c>
      <c r="B12893" t="s">
        <v>43857</v>
      </c>
    </row>
    <row r="12894" spans="1:2" x14ac:dyDescent="0.2">
      <c r="A12894" t="s">
        <v>43858</v>
      </c>
      <c r="B12894" t="s">
        <v>43859</v>
      </c>
    </row>
    <row r="12895" spans="1:2" x14ac:dyDescent="0.2">
      <c r="A12895" t="s">
        <v>43860</v>
      </c>
      <c r="B12895" t="s">
        <v>43861</v>
      </c>
    </row>
    <row r="12896" spans="1:2" x14ac:dyDescent="0.2">
      <c r="A12896" t="s">
        <v>43862</v>
      </c>
      <c r="B12896" t="s">
        <v>43863</v>
      </c>
    </row>
    <row r="12897" spans="1:2" x14ac:dyDescent="0.2">
      <c r="A12897" t="s">
        <v>43864</v>
      </c>
      <c r="B12897" t="s">
        <v>43865</v>
      </c>
    </row>
    <row r="12898" spans="1:2" x14ac:dyDescent="0.2">
      <c r="A12898" t="s">
        <v>43866</v>
      </c>
      <c r="B12898" t="s">
        <v>43867</v>
      </c>
    </row>
    <row r="12899" spans="1:2" x14ac:dyDescent="0.2">
      <c r="A12899" t="s">
        <v>43868</v>
      </c>
      <c r="B12899" t="s">
        <v>29864</v>
      </c>
    </row>
    <row r="12900" spans="1:2" x14ac:dyDescent="0.2">
      <c r="A12900" t="s">
        <v>43869</v>
      </c>
      <c r="B12900" t="s">
        <v>43870</v>
      </c>
    </row>
    <row r="12901" spans="1:2" x14ac:dyDescent="0.2">
      <c r="A12901" t="s">
        <v>43871</v>
      </c>
      <c r="B12901" t="s">
        <v>43053</v>
      </c>
    </row>
    <row r="12902" spans="1:2" x14ac:dyDescent="0.2">
      <c r="A12902" t="s">
        <v>43872</v>
      </c>
      <c r="B12902" t="s">
        <v>35205</v>
      </c>
    </row>
    <row r="12903" spans="1:2" x14ac:dyDescent="0.2">
      <c r="A12903" t="s">
        <v>43873</v>
      </c>
      <c r="B12903" t="s">
        <v>43874</v>
      </c>
    </row>
    <row r="12904" spans="1:2" x14ac:dyDescent="0.2">
      <c r="A12904" t="s">
        <v>43875</v>
      </c>
      <c r="B12904" t="s">
        <v>43876</v>
      </c>
    </row>
    <row r="12905" spans="1:2" x14ac:dyDescent="0.2">
      <c r="A12905" t="s">
        <v>43877</v>
      </c>
      <c r="B12905" t="s">
        <v>42650</v>
      </c>
    </row>
    <row r="12906" spans="1:2" x14ac:dyDescent="0.2">
      <c r="A12906" t="s">
        <v>43878</v>
      </c>
      <c r="B12906" t="s">
        <v>42538</v>
      </c>
    </row>
    <row r="12907" spans="1:2" x14ac:dyDescent="0.2">
      <c r="A12907" t="s">
        <v>43879</v>
      </c>
      <c r="B12907" t="s">
        <v>43880</v>
      </c>
    </row>
    <row r="12908" spans="1:2" x14ac:dyDescent="0.2">
      <c r="A12908" t="s">
        <v>43881</v>
      </c>
      <c r="B12908" t="s">
        <v>43183</v>
      </c>
    </row>
    <row r="12909" spans="1:2" x14ac:dyDescent="0.2">
      <c r="A12909" t="s">
        <v>43882</v>
      </c>
      <c r="B12909" t="s">
        <v>36938</v>
      </c>
    </row>
    <row r="12910" spans="1:2" x14ac:dyDescent="0.2">
      <c r="A12910" t="s">
        <v>43883</v>
      </c>
      <c r="B12910" t="s">
        <v>43884</v>
      </c>
    </row>
    <row r="12911" spans="1:2" x14ac:dyDescent="0.2">
      <c r="A12911" t="s">
        <v>43885</v>
      </c>
      <c r="B12911" t="s">
        <v>43886</v>
      </c>
    </row>
    <row r="12912" spans="1:2" x14ac:dyDescent="0.2">
      <c r="A12912" t="s">
        <v>43887</v>
      </c>
      <c r="B12912" t="s">
        <v>43888</v>
      </c>
    </row>
    <row r="12913" spans="1:2" x14ac:dyDescent="0.2">
      <c r="A12913" t="s">
        <v>43889</v>
      </c>
      <c r="B12913" t="s">
        <v>43890</v>
      </c>
    </row>
    <row r="12914" spans="1:2" x14ac:dyDescent="0.2">
      <c r="A12914" t="s">
        <v>43891</v>
      </c>
      <c r="B12914" t="s">
        <v>43892</v>
      </c>
    </row>
    <row r="12915" spans="1:2" x14ac:dyDescent="0.2">
      <c r="A12915" t="s">
        <v>43893</v>
      </c>
      <c r="B12915" t="s">
        <v>43894</v>
      </c>
    </row>
    <row r="12916" spans="1:2" x14ac:dyDescent="0.2">
      <c r="A12916" t="s">
        <v>43895</v>
      </c>
      <c r="B12916" t="s">
        <v>39005</v>
      </c>
    </row>
    <row r="12917" spans="1:2" x14ac:dyDescent="0.2">
      <c r="A12917" t="s">
        <v>43896</v>
      </c>
      <c r="B12917" t="s">
        <v>37991</v>
      </c>
    </row>
    <row r="12918" spans="1:2" x14ac:dyDescent="0.2">
      <c r="A12918" t="s">
        <v>43897</v>
      </c>
      <c r="B12918" t="s">
        <v>43898</v>
      </c>
    </row>
    <row r="12919" spans="1:2" x14ac:dyDescent="0.2">
      <c r="A12919" t="s">
        <v>43899</v>
      </c>
      <c r="B12919" t="s">
        <v>31415</v>
      </c>
    </row>
    <row r="12920" spans="1:2" x14ac:dyDescent="0.2">
      <c r="A12920" t="s">
        <v>43900</v>
      </c>
      <c r="B12920" t="s">
        <v>36486</v>
      </c>
    </row>
    <row r="12921" spans="1:2" x14ac:dyDescent="0.2">
      <c r="A12921" t="s">
        <v>43901</v>
      </c>
      <c r="B12921" t="s">
        <v>27656</v>
      </c>
    </row>
    <row r="12922" spans="1:2" x14ac:dyDescent="0.2">
      <c r="A12922" t="s">
        <v>43902</v>
      </c>
      <c r="B12922" t="s">
        <v>43903</v>
      </c>
    </row>
    <row r="12923" spans="1:2" x14ac:dyDescent="0.2">
      <c r="A12923" t="s">
        <v>43904</v>
      </c>
      <c r="B12923" t="s">
        <v>43905</v>
      </c>
    </row>
    <row r="12924" spans="1:2" x14ac:dyDescent="0.2">
      <c r="A12924" t="s">
        <v>43906</v>
      </c>
      <c r="B12924" t="s">
        <v>43907</v>
      </c>
    </row>
    <row r="12925" spans="1:2" x14ac:dyDescent="0.2">
      <c r="A12925" t="s">
        <v>43908</v>
      </c>
      <c r="B12925" t="s">
        <v>43909</v>
      </c>
    </row>
    <row r="12926" spans="1:2" x14ac:dyDescent="0.2">
      <c r="A12926" t="s">
        <v>43910</v>
      </c>
      <c r="B12926" t="s">
        <v>38266</v>
      </c>
    </row>
    <row r="12927" spans="1:2" x14ac:dyDescent="0.2">
      <c r="A12927" t="s">
        <v>43911</v>
      </c>
      <c r="B12927" t="s">
        <v>43855</v>
      </c>
    </row>
    <row r="12928" spans="1:2" x14ac:dyDescent="0.2">
      <c r="A12928" t="s">
        <v>43912</v>
      </c>
      <c r="B12928" t="s">
        <v>38224</v>
      </c>
    </row>
    <row r="12929" spans="1:2" x14ac:dyDescent="0.2">
      <c r="A12929" t="s">
        <v>43913</v>
      </c>
      <c r="B12929" t="s">
        <v>43914</v>
      </c>
    </row>
    <row r="12930" spans="1:2" x14ac:dyDescent="0.2">
      <c r="A12930" t="s">
        <v>43915</v>
      </c>
      <c r="B12930" t="s">
        <v>43916</v>
      </c>
    </row>
    <row r="12931" spans="1:2" x14ac:dyDescent="0.2">
      <c r="A12931" t="s">
        <v>43917</v>
      </c>
      <c r="B12931" t="s">
        <v>43918</v>
      </c>
    </row>
    <row r="12932" spans="1:2" x14ac:dyDescent="0.2">
      <c r="A12932" t="s">
        <v>43919</v>
      </c>
      <c r="B12932" t="s">
        <v>43920</v>
      </c>
    </row>
    <row r="12933" spans="1:2" x14ac:dyDescent="0.2">
      <c r="A12933" t="s">
        <v>43921</v>
      </c>
      <c r="B12933" t="s">
        <v>42460</v>
      </c>
    </row>
    <row r="12934" spans="1:2" x14ac:dyDescent="0.2">
      <c r="A12934" t="s">
        <v>43922</v>
      </c>
      <c r="B12934" t="s">
        <v>27347</v>
      </c>
    </row>
    <row r="12935" spans="1:2" x14ac:dyDescent="0.2">
      <c r="A12935" t="s">
        <v>43923</v>
      </c>
      <c r="B12935" t="s">
        <v>27826</v>
      </c>
    </row>
    <row r="12936" spans="1:2" x14ac:dyDescent="0.2">
      <c r="A12936" t="s">
        <v>43924</v>
      </c>
      <c r="B12936" t="s">
        <v>43925</v>
      </c>
    </row>
    <row r="12937" spans="1:2" x14ac:dyDescent="0.2">
      <c r="A12937" t="s">
        <v>43926</v>
      </c>
      <c r="B12937" t="s">
        <v>34238</v>
      </c>
    </row>
    <row r="12938" spans="1:2" x14ac:dyDescent="0.2">
      <c r="A12938" t="s">
        <v>43927</v>
      </c>
      <c r="B12938" t="s">
        <v>32611</v>
      </c>
    </row>
    <row r="12939" spans="1:2" x14ac:dyDescent="0.2">
      <c r="A12939" t="s">
        <v>43928</v>
      </c>
      <c r="B12939" t="s">
        <v>43929</v>
      </c>
    </row>
    <row r="12940" spans="1:2" x14ac:dyDescent="0.2">
      <c r="A12940" t="s">
        <v>43930</v>
      </c>
      <c r="B12940" t="s">
        <v>43931</v>
      </c>
    </row>
    <row r="12941" spans="1:2" x14ac:dyDescent="0.2">
      <c r="A12941" t="s">
        <v>43932</v>
      </c>
      <c r="B12941" t="s">
        <v>43933</v>
      </c>
    </row>
    <row r="12942" spans="1:2" x14ac:dyDescent="0.2">
      <c r="A12942" t="s">
        <v>43934</v>
      </c>
      <c r="B12942" t="s">
        <v>42607</v>
      </c>
    </row>
    <row r="12943" spans="1:2" x14ac:dyDescent="0.2">
      <c r="A12943" t="s">
        <v>43935</v>
      </c>
      <c r="B12943" t="s">
        <v>43936</v>
      </c>
    </row>
    <row r="12944" spans="1:2" x14ac:dyDescent="0.2">
      <c r="A12944" t="s">
        <v>43937</v>
      </c>
      <c r="B12944" t="s">
        <v>43938</v>
      </c>
    </row>
    <row r="12945" spans="1:2" x14ac:dyDescent="0.2">
      <c r="A12945" t="s">
        <v>43939</v>
      </c>
      <c r="B12945" t="s">
        <v>43940</v>
      </c>
    </row>
    <row r="12946" spans="1:2" x14ac:dyDescent="0.2">
      <c r="A12946" t="s">
        <v>43941</v>
      </c>
      <c r="B12946" t="s">
        <v>30100</v>
      </c>
    </row>
    <row r="12947" spans="1:2" x14ac:dyDescent="0.2">
      <c r="A12947" t="s">
        <v>43942</v>
      </c>
      <c r="B12947" t="s">
        <v>43943</v>
      </c>
    </row>
    <row r="12948" spans="1:2" x14ac:dyDescent="0.2">
      <c r="A12948" t="s">
        <v>43944</v>
      </c>
      <c r="B12948" t="s">
        <v>43428</v>
      </c>
    </row>
    <row r="12949" spans="1:2" x14ac:dyDescent="0.2">
      <c r="A12949" t="s">
        <v>43945</v>
      </c>
      <c r="B12949" t="s">
        <v>43946</v>
      </c>
    </row>
    <row r="12950" spans="1:2" x14ac:dyDescent="0.2">
      <c r="A12950" t="s">
        <v>43947</v>
      </c>
      <c r="B12950" t="s">
        <v>38059</v>
      </c>
    </row>
    <row r="12951" spans="1:2" x14ac:dyDescent="0.2">
      <c r="A12951" t="s">
        <v>43948</v>
      </c>
      <c r="B12951" t="s">
        <v>42588</v>
      </c>
    </row>
    <row r="12952" spans="1:2" x14ac:dyDescent="0.2">
      <c r="A12952" t="s">
        <v>43949</v>
      </c>
      <c r="B12952" t="s">
        <v>42505</v>
      </c>
    </row>
    <row r="12953" spans="1:2" x14ac:dyDescent="0.2">
      <c r="A12953" t="s">
        <v>43950</v>
      </c>
      <c r="B12953" t="s">
        <v>29305</v>
      </c>
    </row>
    <row r="12954" spans="1:2" x14ac:dyDescent="0.2">
      <c r="A12954" t="s">
        <v>43951</v>
      </c>
      <c r="B12954" t="s">
        <v>43952</v>
      </c>
    </row>
    <row r="12955" spans="1:2" x14ac:dyDescent="0.2">
      <c r="A12955" t="s">
        <v>43953</v>
      </c>
      <c r="B12955" t="s">
        <v>43954</v>
      </c>
    </row>
    <row r="12956" spans="1:2" x14ac:dyDescent="0.2">
      <c r="A12956" t="s">
        <v>43955</v>
      </c>
      <c r="B12956" t="s">
        <v>33770</v>
      </c>
    </row>
    <row r="12957" spans="1:2" x14ac:dyDescent="0.2">
      <c r="A12957" t="s">
        <v>43956</v>
      </c>
      <c r="B12957" t="s">
        <v>38081</v>
      </c>
    </row>
    <row r="12958" spans="1:2" x14ac:dyDescent="0.2">
      <c r="A12958" t="s">
        <v>43957</v>
      </c>
      <c r="B12958" t="s">
        <v>32991</v>
      </c>
    </row>
    <row r="12959" spans="1:2" x14ac:dyDescent="0.2">
      <c r="A12959" t="s">
        <v>43958</v>
      </c>
      <c r="B12959" t="s">
        <v>43959</v>
      </c>
    </row>
    <row r="12960" spans="1:2" x14ac:dyDescent="0.2">
      <c r="A12960" t="s">
        <v>43960</v>
      </c>
      <c r="B12960" t="s">
        <v>25788</v>
      </c>
    </row>
    <row r="12961" spans="1:2" x14ac:dyDescent="0.2">
      <c r="A12961" t="s">
        <v>43961</v>
      </c>
      <c r="B12961" t="s">
        <v>41935</v>
      </c>
    </row>
    <row r="12962" spans="1:2" x14ac:dyDescent="0.2">
      <c r="A12962" t="s">
        <v>43962</v>
      </c>
      <c r="B12962" t="s">
        <v>43963</v>
      </c>
    </row>
    <row r="12963" spans="1:2" x14ac:dyDescent="0.2">
      <c r="A12963" t="s">
        <v>43964</v>
      </c>
      <c r="B12963" t="s">
        <v>43965</v>
      </c>
    </row>
    <row r="12964" spans="1:2" x14ac:dyDescent="0.2">
      <c r="A12964" t="s">
        <v>43966</v>
      </c>
      <c r="B12964" t="s">
        <v>43967</v>
      </c>
    </row>
    <row r="12965" spans="1:2" x14ac:dyDescent="0.2">
      <c r="A12965" t="s">
        <v>43968</v>
      </c>
      <c r="B12965" t="s">
        <v>43969</v>
      </c>
    </row>
    <row r="12966" spans="1:2" x14ac:dyDescent="0.2">
      <c r="A12966" t="s">
        <v>43970</v>
      </c>
      <c r="B12966" t="s">
        <v>42406</v>
      </c>
    </row>
    <row r="12967" spans="1:2" x14ac:dyDescent="0.2">
      <c r="A12967" t="s">
        <v>43971</v>
      </c>
      <c r="B12967" t="s">
        <v>43972</v>
      </c>
    </row>
    <row r="12968" spans="1:2" x14ac:dyDescent="0.2">
      <c r="A12968" t="s">
        <v>43973</v>
      </c>
      <c r="B12968" t="s">
        <v>43974</v>
      </c>
    </row>
    <row r="12969" spans="1:2" x14ac:dyDescent="0.2">
      <c r="A12969" t="s">
        <v>43975</v>
      </c>
      <c r="B12969" t="s">
        <v>31012</v>
      </c>
    </row>
    <row r="12970" spans="1:2" x14ac:dyDescent="0.2">
      <c r="A12970" t="s">
        <v>43976</v>
      </c>
      <c r="B12970" t="s">
        <v>43977</v>
      </c>
    </row>
    <row r="12971" spans="1:2" x14ac:dyDescent="0.2">
      <c r="A12971" t="s">
        <v>43978</v>
      </c>
      <c r="B12971" t="s">
        <v>43979</v>
      </c>
    </row>
    <row r="12972" spans="1:2" x14ac:dyDescent="0.2">
      <c r="A12972" t="s">
        <v>43980</v>
      </c>
      <c r="B12972" t="s">
        <v>40150</v>
      </c>
    </row>
    <row r="12973" spans="1:2" x14ac:dyDescent="0.2">
      <c r="A12973" t="s">
        <v>43981</v>
      </c>
      <c r="B12973" t="s">
        <v>24499</v>
      </c>
    </row>
    <row r="12974" spans="1:2" x14ac:dyDescent="0.2">
      <c r="A12974" t="s">
        <v>43982</v>
      </c>
      <c r="B12974" t="s">
        <v>43983</v>
      </c>
    </row>
    <row r="12975" spans="1:2" x14ac:dyDescent="0.2">
      <c r="A12975" t="s">
        <v>43984</v>
      </c>
      <c r="B12975" t="s">
        <v>38516</v>
      </c>
    </row>
    <row r="12976" spans="1:2" x14ac:dyDescent="0.2">
      <c r="A12976" t="s">
        <v>43985</v>
      </c>
      <c r="B12976" t="s">
        <v>43986</v>
      </c>
    </row>
    <row r="12977" spans="1:2" x14ac:dyDescent="0.2">
      <c r="A12977" t="s">
        <v>43987</v>
      </c>
      <c r="B12977" t="s">
        <v>43988</v>
      </c>
    </row>
    <row r="12978" spans="1:2" x14ac:dyDescent="0.2">
      <c r="A12978" t="s">
        <v>43989</v>
      </c>
      <c r="B12978" t="s">
        <v>24939</v>
      </c>
    </row>
    <row r="12979" spans="1:2" x14ac:dyDescent="0.2">
      <c r="A12979" t="s">
        <v>43990</v>
      </c>
      <c r="B12979" t="s">
        <v>43991</v>
      </c>
    </row>
    <row r="12980" spans="1:2" x14ac:dyDescent="0.2">
      <c r="A12980" t="s">
        <v>43992</v>
      </c>
      <c r="B12980" t="s">
        <v>40491</v>
      </c>
    </row>
    <row r="12981" spans="1:2" x14ac:dyDescent="0.2">
      <c r="A12981" t="s">
        <v>43993</v>
      </c>
      <c r="B12981" t="s">
        <v>43994</v>
      </c>
    </row>
    <row r="12982" spans="1:2" x14ac:dyDescent="0.2">
      <c r="A12982" t="s">
        <v>43995</v>
      </c>
      <c r="B12982" t="s">
        <v>43996</v>
      </c>
    </row>
    <row r="12983" spans="1:2" x14ac:dyDescent="0.2">
      <c r="A12983" t="s">
        <v>43997</v>
      </c>
      <c r="B12983" t="s">
        <v>43998</v>
      </c>
    </row>
    <row r="12984" spans="1:2" x14ac:dyDescent="0.2">
      <c r="A12984" t="s">
        <v>43999</v>
      </c>
      <c r="B12984" t="s">
        <v>29542</v>
      </c>
    </row>
    <row r="12985" spans="1:2" x14ac:dyDescent="0.2">
      <c r="A12985" t="s">
        <v>44000</v>
      </c>
      <c r="B12985" t="s">
        <v>44001</v>
      </c>
    </row>
    <row r="12986" spans="1:2" x14ac:dyDescent="0.2">
      <c r="A12986" t="s">
        <v>44002</v>
      </c>
      <c r="B12986" t="s">
        <v>44003</v>
      </c>
    </row>
    <row r="12987" spans="1:2" x14ac:dyDescent="0.2">
      <c r="A12987" t="s">
        <v>44004</v>
      </c>
      <c r="B12987" t="s">
        <v>41250</v>
      </c>
    </row>
    <row r="12988" spans="1:2" x14ac:dyDescent="0.2">
      <c r="A12988" t="s">
        <v>44005</v>
      </c>
      <c r="B12988" t="s">
        <v>27061</v>
      </c>
    </row>
    <row r="12989" spans="1:2" x14ac:dyDescent="0.2">
      <c r="A12989" t="s">
        <v>44006</v>
      </c>
      <c r="B12989" t="s">
        <v>40924</v>
      </c>
    </row>
    <row r="12990" spans="1:2" x14ac:dyDescent="0.2">
      <c r="A12990" t="s">
        <v>44007</v>
      </c>
      <c r="B12990" t="s">
        <v>27162</v>
      </c>
    </row>
    <row r="12991" spans="1:2" x14ac:dyDescent="0.2">
      <c r="A12991" t="s">
        <v>44008</v>
      </c>
      <c r="B12991" t="s">
        <v>44009</v>
      </c>
    </row>
    <row r="12992" spans="1:2" x14ac:dyDescent="0.2">
      <c r="A12992" t="s">
        <v>44010</v>
      </c>
      <c r="B12992" t="s">
        <v>44011</v>
      </c>
    </row>
    <row r="12993" spans="1:2" x14ac:dyDescent="0.2">
      <c r="A12993" t="s">
        <v>44012</v>
      </c>
      <c r="B12993" t="s">
        <v>44013</v>
      </c>
    </row>
    <row r="12994" spans="1:2" x14ac:dyDescent="0.2">
      <c r="A12994" t="s">
        <v>44014</v>
      </c>
      <c r="B12994" t="s">
        <v>30724</v>
      </c>
    </row>
    <row r="12995" spans="1:2" x14ac:dyDescent="0.2">
      <c r="A12995" t="s">
        <v>44015</v>
      </c>
      <c r="B12995" t="s">
        <v>35039</v>
      </c>
    </row>
    <row r="12996" spans="1:2" x14ac:dyDescent="0.2">
      <c r="A12996" t="s">
        <v>44016</v>
      </c>
      <c r="B12996" t="s">
        <v>44017</v>
      </c>
    </row>
    <row r="12997" spans="1:2" x14ac:dyDescent="0.2">
      <c r="A12997" t="s">
        <v>44018</v>
      </c>
      <c r="B12997" t="s">
        <v>34726</v>
      </c>
    </row>
    <row r="12998" spans="1:2" x14ac:dyDescent="0.2">
      <c r="A12998" t="s">
        <v>44019</v>
      </c>
      <c r="B12998" t="s">
        <v>25760</v>
      </c>
    </row>
    <row r="12999" spans="1:2" x14ac:dyDescent="0.2">
      <c r="A12999" t="s">
        <v>44020</v>
      </c>
      <c r="B12999" t="s">
        <v>44021</v>
      </c>
    </row>
    <row r="13000" spans="1:2" x14ac:dyDescent="0.2">
      <c r="A13000" t="s">
        <v>44022</v>
      </c>
      <c r="B13000" t="s">
        <v>26622</v>
      </c>
    </row>
    <row r="13001" spans="1:2" x14ac:dyDescent="0.2">
      <c r="A13001" t="s">
        <v>44023</v>
      </c>
      <c r="B13001" t="s">
        <v>35762</v>
      </c>
    </row>
    <row r="13002" spans="1:2" x14ac:dyDescent="0.2">
      <c r="A13002" t="s">
        <v>44024</v>
      </c>
      <c r="B13002" t="s">
        <v>44025</v>
      </c>
    </row>
    <row r="13003" spans="1:2" x14ac:dyDescent="0.2">
      <c r="A13003" t="s">
        <v>44026</v>
      </c>
      <c r="B13003" t="s">
        <v>44027</v>
      </c>
    </row>
    <row r="13004" spans="1:2" x14ac:dyDescent="0.2">
      <c r="A13004" t="s">
        <v>44028</v>
      </c>
      <c r="B13004" t="s">
        <v>44029</v>
      </c>
    </row>
    <row r="13005" spans="1:2" x14ac:dyDescent="0.2">
      <c r="A13005" t="s">
        <v>44030</v>
      </c>
      <c r="B13005" t="s">
        <v>28103</v>
      </c>
    </row>
    <row r="13006" spans="1:2" x14ac:dyDescent="0.2">
      <c r="A13006" t="s">
        <v>44031</v>
      </c>
      <c r="B13006" t="s">
        <v>43803</v>
      </c>
    </row>
    <row r="13007" spans="1:2" x14ac:dyDescent="0.2">
      <c r="A13007" t="s">
        <v>44032</v>
      </c>
      <c r="B13007" t="s">
        <v>44033</v>
      </c>
    </row>
    <row r="13008" spans="1:2" x14ac:dyDescent="0.2">
      <c r="A13008" t="s">
        <v>44034</v>
      </c>
      <c r="B13008" t="s">
        <v>32985</v>
      </c>
    </row>
    <row r="13009" spans="1:2" x14ac:dyDescent="0.2">
      <c r="A13009" t="s">
        <v>44035</v>
      </c>
      <c r="B13009" t="s">
        <v>32634</v>
      </c>
    </row>
    <row r="13010" spans="1:2" x14ac:dyDescent="0.2">
      <c r="A13010" t="s">
        <v>44036</v>
      </c>
      <c r="B13010" t="s">
        <v>44037</v>
      </c>
    </row>
    <row r="13011" spans="1:2" x14ac:dyDescent="0.2">
      <c r="A13011" t="s">
        <v>44038</v>
      </c>
      <c r="B13011" t="s">
        <v>38240</v>
      </c>
    </row>
    <row r="13012" spans="1:2" x14ac:dyDescent="0.2">
      <c r="A13012" t="s">
        <v>44039</v>
      </c>
      <c r="B13012" t="s">
        <v>30459</v>
      </c>
    </row>
    <row r="13013" spans="1:2" x14ac:dyDescent="0.2">
      <c r="A13013" t="s">
        <v>44040</v>
      </c>
      <c r="B13013" t="s">
        <v>44041</v>
      </c>
    </row>
    <row r="13014" spans="1:2" x14ac:dyDescent="0.2">
      <c r="A13014" t="s">
        <v>44042</v>
      </c>
      <c r="B13014" t="s">
        <v>38678</v>
      </c>
    </row>
    <row r="13015" spans="1:2" x14ac:dyDescent="0.2">
      <c r="A13015" t="s">
        <v>44043</v>
      </c>
      <c r="B13015" t="s">
        <v>34401</v>
      </c>
    </row>
    <row r="13016" spans="1:2" x14ac:dyDescent="0.2">
      <c r="A13016" t="s">
        <v>44044</v>
      </c>
      <c r="B13016" t="s">
        <v>44045</v>
      </c>
    </row>
    <row r="13017" spans="1:2" x14ac:dyDescent="0.2">
      <c r="A13017" t="s">
        <v>44046</v>
      </c>
      <c r="B13017" t="s">
        <v>41517</v>
      </c>
    </row>
    <row r="13018" spans="1:2" x14ac:dyDescent="0.2">
      <c r="A13018" t="s">
        <v>44047</v>
      </c>
      <c r="B13018" t="s">
        <v>44048</v>
      </c>
    </row>
    <row r="13019" spans="1:2" x14ac:dyDescent="0.2">
      <c r="A13019" t="s">
        <v>44049</v>
      </c>
      <c r="B13019" t="s">
        <v>37071</v>
      </c>
    </row>
    <row r="13020" spans="1:2" x14ac:dyDescent="0.2">
      <c r="A13020" t="s">
        <v>44050</v>
      </c>
      <c r="B13020" t="s">
        <v>42083</v>
      </c>
    </row>
    <row r="13021" spans="1:2" x14ac:dyDescent="0.2">
      <c r="A13021" t="s">
        <v>44051</v>
      </c>
      <c r="B13021" t="s">
        <v>44052</v>
      </c>
    </row>
    <row r="13022" spans="1:2" x14ac:dyDescent="0.2">
      <c r="A13022" t="s">
        <v>44053</v>
      </c>
      <c r="B13022" t="s">
        <v>43499</v>
      </c>
    </row>
    <row r="13023" spans="1:2" x14ac:dyDescent="0.2">
      <c r="A13023" t="s">
        <v>44054</v>
      </c>
      <c r="B13023" t="s">
        <v>42417</v>
      </c>
    </row>
    <row r="13024" spans="1:2" x14ac:dyDescent="0.2">
      <c r="A13024" t="s">
        <v>44055</v>
      </c>
      <c r="B13024" t="s">
        <v>44056</v>
      </c>
    </row>
    <row r="13025" spans="1:2" x14ac:dyDescent="0.2">
      <c r="A13025" t="s">
        <v>44057</v>
      </c>
      <c r="B13025" t="s">
        <v>44058</v>
      </c>
    </row>
    <row r="13026" spans="1:2" x14ac:dyDescent="0.2">
      <c r="A13026" t="s">
        <v>44059</v>
      </c>
      <c r="B13026" t="s">
        <v>44060</v>
      </c>
    </row>
    <row r="13027" spans="1:2" x14ac:dyDescent="0.2">
      <c r="A13027" t="s">
        <v>44061</v>
      </c>
      <c r="B13027" t="s">
        <v>44062</v>
      </c>
    </row>
    <row r="13028" spans="1:2" x14ac:dyDescent="0.2">
      <c r="A13028" t="s">
        <v>44063</v>
      </c>
      <c r="B13028" t="s">
        <v>44064</v>
      </c>
    </row>
    <row r="13029" spans="1:2" x14ac:dyDescent="0.2">
      <c r="A13029" t="s">
        <v>44065</v>
      </c>
      <c r="B13029" t="s">
        <v>44066</v>
      </c>
    </row>
    <row r="13030" spans="1:2" x14ac:dyDescent="0.2">
      <c r="A13030" t="s">
        <v>44067</v>
      </c>
      <c r="B13030" t="s">
        <v>44068</v>
      </c>
    </row>
    <row r="13031" spans="1:2" x14ac:dyDescent="0.2">
      <c r="A13031" t="s">
        <v>44069</v>
      </c>
      <c r="B13031" t="s">
        <v>44070</v>
      </c>
    </row>
    <row r="13032" spans="1:2" x14ac:dyDescent="0.2">
      <c r="A13032" t="s">
        <v>44071</v>
      </c>
      <c r="B13032" t="s">
        <v>44072</v>
      </c>
    </row>
    <row r="13033" spans="1:2" x14ac:dyDescent="0.2">
      <c r="A13033" t="s">
        <v>44073</v>
      </c>
      <c r="B13033" t="s">
        <v>44074</v>
      </c>
    </row>
    <row r="13034" spans="1:2" x14ac:dyDescent="0.2">
      <c r="A13034" t="s">
        <v>44075</v>
      </c>
      <c r="B13034" t="s">
        <v>33612</v>
      </c>
    </row>
    <row r="13035" spans="1:2" x14ac:dyDescent="0.2">
      <c r="A13035" t="s">
        <v>44076</v>
      </c>
      <c r="B13035" t="s">
        <v>44077</v>
      </c>
    </row>
    <row r="13036" spans="1:2" x14ac:dyDescent="0.2">
      <c r="A13036" t="s">
        <v>44078</v>
      </c>
      <c r="B13036" t="s">
        <v>44079</v>
      </c>
    </row>
    <row r="13037" spans="1:2" x14ac:dyDescent="0.2">
      <c r="A13037" t="s">
        <v>44080</v>
      </c>
      <c r="B13037" t="s">
        <v>44081</v>
      </c>
    </row>
    <row r="13038" spans="1:2" x14ac:dyDescent="0.2">
      <c r="A13038" t="s">
        <v>44082</v>
      </c>
      <c r="B13038" t="s">
        <v>25267</v>
      </c>
    </row>
    <row r="13039" spans="1:2" x14ac:dyDescent="0.2">
      <c r="A13039" t="s">
        <v>44083</v>
      </c>
      <c r="B13039" t="s">
        <v>24878</v>
      </c>
    </row>
    <row r="13040" spans="1:2" x14ac:dyDescent="0.2">
      <c r="A13040" t="s">
        <v>44084</v>
      </c>
      <c r="B13040" t="s">
        <v>44085</v>
      </c>
    </row>
    <row r="13041" spans="1:2" x14ac:dyDescent="0.2">
      <c r="A13041" t="s">
        <v>44086</v>
      </c>
      <c r="B13041" t="s">
        <v>44087</v>
      </c>
    </row>
    <row r="13042" spans="1:2" x14ac:dyDescent="0.2">
      <c r="A13042" t="s">
        <v>44088</v>
      </c>
      <c r="B13042" t="s">
        <v>38453</v>
      </c>
    </row>
    <row r="13043" spans="1:2" x14ac:dyDescent="0.2">
      <c r="A13043" t="s">
        <v>44089</v>
      </c>
      <c r="B13043" t="s">
        <v>44090</v>
      </c>
    </row>
    <row r="13044" spans="1:2" x14ac:dyDescent="0.2">
      <c r="A13044" t="s">
        <v>44091</v>
      </c>
      <c r="B13044" t="s">
        <v>42236</v>
      </c>
    </row>
    <row r="13045" spans="1:2" x14ac:dyDescent="0.2">
      <c r="A13045" t="s">
        <v>44092</v>
      </c>
      <c r="B13045" t="s">
        <v>44093</v>
      </c>
    </row>
    <row r="13046" spans="1:2" x14ac:dyDescent="0.2">
      <c r="A13046" t="s">
        <v>44094</v>
      </c>
      <c r="B13046" t="s">
        <v>44095</v>
      </c>
    </row>
    <row r="13047" spans="1:2" x14ac:dyDescent="0.2">
      <c r="A13047" t="s">
        <v>44096</v>
      </c>
      <c r="B13047" t="s">
        <v>44097</v>
      </c>
    </row>
    <row r="13048" spans="1:2" x14ac:dyDescent="0.2">
      <c r="A13048" t="s">
        <v>44098</v>
      </c>
      <c r="B13048" t="s">
        <v>44099</v>
      </c>
    </row>
    <row r="13049" spans="1:2" x14ac:dyDescent="0.2">
      <c r="A13049" t="s">
        <v>44100</v>
      </c>
      <c r="B13049" t="s">
        <v>44101</v>
      </c>
    </row>
    <row r="13050" spans="1:2" x14ac:dyDescent="0.2">
      <c r="A13050" t="s">
        <v>44102</v>
      </c>
      <c r="B13050" t="s">
        <v>44103</v>
      </c>
    </row>
    <row r="13051" spans="1:2" x14ac:dyDescent="0.2">
      <c r="A13051" t="s">
        <v>44104</v>
      </c>
      <c r="B13051" t="s">
        <v>44105</v>
      </c>
    </row>
    <row r="13052" spans="1:2" x14ac:dyDescent="0.2">
      <c r="A13052" t="s">
        <v>44106</v>
      </c>
      <c r="B13052" t="s">
        <v>24112</v>
      </c>
    </row>
    <row r="13053" spans="1:2" x14ac:dyDescent="0.2">
      <c r="A13053" t="s">
        <v>44107</v>
      </c>
      <c r="B13053" t="s">
        <v>27640</v>
      </c>
    </row>
    <row r="13054" spans="1:2" x14ac:dyDescent="0.2">
      <c r="A13054" t="s">
        <v>44108</v>
      </c>
      <c r="B13054" t="s">
        <v>44109</v>
      </c>
    </row>
    <row r="13055" spans="1:2" x14ac:dyDescent="0.2">
      <c r="A13055" t="s">
        <v>44110</v>
      </c>
      <c r="B13055" t="s">
        <v>44111</v>
      </c>
    </row>
    <row r="13056" spans="1:2" x14ac:dyDescent="0.2">
      <c r="A13056" t="s">
        <v>44112</v>
      </c>
      <c r="B13056" t="s">
        <v>36712</v>
      </c>
    </row>
    <row r="13057" spans="1:2" x14ac:dyDescent="0.2">
      <c r="A13057" t="s">
        <v>44113</v>
      </c>
      <c r="B13057" t="s">
        <v>44114</v>
      </c>
    </row>
    <row r="13058" spans="1:2" x14ac:dyDescent="0.2">
      <c r="A13058" t="s">
        <v>44115</v>
      </c>
      <c r="B13058" t="s">
        <v>44116</v>
      </c>
    </row>
    <row r="13059" spans="1:2" x14ac:dyDescent="0.2">
      <c r="A13059" t="s">
        <v>44117</v>
      </c>
      <c r="B13059" t="s">
        <v>44118</v>
      </c>
    </row>
    <row r="13060" spans="1:2" x14ac:dyDescent="0.2">
      <c r="A13060" t="s">
        <v>44119</v>
      </c>
      <c r="B13060" t="s">
        <v>44120</v>
      </c>
    </row>
    <row r="13061" spans="1:2" x14ac:dyDescent="0.2">
      <c r="A13061" t="s">
        <v>44121</v>
      </c>
      <c r="B13061" t="s">
        <v>24509</v>
      </c>
    </row>
    <row r="13062" spans="1:2" x14ac:dyDescent="0.2">
      <c r="A13062" t="s">
        <v>44122</v>
      </c>
      <c r="B13062" t="s">
        <v>44123</v>
      </c>
    </row>
    <row r="13063" spans="1:2" x14ac:dyDescent="0.2">
      <c r="A13063" t="s">
        <v>44124</v>
      </c>
      <c r="B13063" t="s">
        <v>43298</v>
      </c>
    </row>
    <row r="13064" spans="1:2" x14ac:dyDescent="0.2">
      <c r="A13064" t="s">
        <v>44125</v>
      </c>
      <c r="B13064" t="s">
        <v>44126</v>
      </c>
    </row>
    <row r="13065" spans="1:2" x14ac:dyDescent="0.2">
      <c r="A13065" t="s">
        <v>44127</v>
      </c>
      <c r="B13065" t="s">
        <v>42598</v>
      </c>
    </row>
    <row r="13066" spans="1:2" x14ac:dyDescent="0.2">
      <c r="A13066" t="s">
        <v>44128</v>
      </c>
      <c r="B13066" t="s">
        <v>38941</v>
      </c>
    </row>
    <row r="13067" spans="1:2" x14ac:dyDescent="0.2">
      <c r="A13067" t="s">
        <v>44129</v>
      </c>
      <c r="B13067" t="s">
        <v>36441</v>
      </c>
    </row>
    <row r="13068" spans="1:2" x14ac:dyDescent="0.2">
      <c r="A13068" t="s">
        <v>44130</v>
      </c>
      <c r="B13068" t="s">
        <v>44131</v>
      </c>
    </row>
    <row r="13069" spans="1:2" x14ac:dyDescent="0.2">
      <c r="A13069" t="s">
        <v>44132</v>
      </c>
      <c r="B13069" t="s">
        <v>44133</v>
      </c>
    </row>
    <row r="13070" spans="1:2" x14ac:dyDescent="0.2">
      <c r="A13070" t="s">
        <v>44134</v>
      </c>
      <c r="B13070" t="s">
        <v>38045</v>
      </c>
    </row>
    <row r="13071" spans="1:2" x14ac:dyDescent="0.2">
      <c r="A13071" t="s">
        <v>44135</v>
      </c>
      <c r="B13071" t="s">
        <v>44136</v>
      </c>
    </row>
    <row r="13072" spans="1:2" x14ac:dyDescent="0.2">
      <c r="A13072" t="s">
        <v>44137</v>
      </c>
      <c r="B13072" t="s">
        <v>44138</v>
      </c>
    </row>
    <row r="13073" spans="1:2" x14ac:dyDescent="0.2">
      <c r="A13073" t="s">
        <v>44139</v>
      </c>
      <c r="B13073" t="s">
        <v>44140</v>
      </c>
    </row>
    <row r="13074" spans="1:2" x14ac:dyDescent="0.2">
      <c r="A13074" t="s">
        <v>44141</v>
      </c>
      <c r="B13074" t="s">
        <v>44142</v>
      </c>
    </row>
    <row r="13075" spans="1:2" x14ac:dyDescent="0.2">
      <c r="A13075" t="s">
        <v>44143</v>
      </c>
      <c r="B13075" t="s">
        <v>44144</v>
      </c>
    </row>
    <row r="13076" spans="1:2" x14ac:dyDescent="0.2">
      <c r="A13076" t="s">
        <v>44145</v>
      </c>
      <c r="B13076" t="s">
        <v>38405</v>
      </c>
    </row>
    <row r="13077" spans="1:2" x14ac:dyDescent="0.2">
      <c r="A13077" t="s">
        <v>44146</v>
      </c>
      <c r="B13077" t="s">
        <v>44147</v>
      </c>
    </row>
    <row r="13078" spans="1:2" x14ac:dyDescent="0.2">
      <c r="A13078" t="s">
        <v>44148</v>
      </c>
      <c r="B13078" t="s">
        <v>44149</v>
      </c>
    </row>
    <row r="13079" spans="1:2" x14ac:dyDescent="0.2">
      <c r="A13079" t="s">
        <v>44150</v>
      </c>
      <c r="B13079" t="s">
        <v>31507</v>
      </c>
    </row>
    <row r="13080" spans="1:2" x14ac:dyDescent="0.2">
      <c r="A13080" t="s">
        <v>44151</v>
      </c>
      <c r="B13080" t="s">
        <v>44152</v>
      </c>
    </row>
    <row r="13081" spans="1:2" x14ac:dyDescent="0.2">
      <c r="A13081" t="s">
        <v>44153</v>
      </c>
      <c r="B13081" t="s">
        <v>31377</v>
      </c>
    </row>
    <row r="13082" spans="1:2" x14ac:dyDescent="0.2">
      <c r="A13082" t="s">
        <v>44154</v>
      </c>
      <c r="B13082" t="s">
        <v>44155</v>
      </c>
    </row>
    <row r="13083" spans="1:2" x14ac:dyDescent="0.2">
      <c r="A13083" t="s">
        <v>44156</v>
      </c>
      <c r="B13083" t="s">
        <v>41438</v>
      </c>
    </row>
    <row r="13084" spans="1:2" x14ac:dyDescent="0.2">
      <c r="A13084" t="s">
        <v>44157</v>
      </c>
      <c r="B13084" t="s">
        <v>44158</v>
      </c>
    </row>
    <row r="13085" spans="1:2" x14ac:dyDescent="0.2">
      <c r="A13085" t="s">
        <v>44159</v>
      </c>
      <c r="B13085" t="s">
        <v>44160</v>
      </c>
    </row>
    <row r="13086" spans="1:2" x14ac:dyDescent="0.2">
      <c r="A13086" t="s">
        <v>44161</v>
      </c>
      <c r="B13086" t="s">
        <v>27856</v>
      </c>
    </row>
    <row r="13087" spans="1:2" x14ac:dyDescent="0.2">
      <c r="A13087" t="s">
        <v>44162</v>
      </c>
      <c r="B13087" t="s">
        <v>27424</v>
      </c>
    </row>
    <row r="13088" spans="1:2" x14ac:dyDescent="0.2">
      <c r="A13088" t="s">
        <v>44163</v>
      </c>
      <c r="B13088" t="s">
        <v>44164</v>
      </c>
    </row>
    <row r="13089" spans="1:2" x14ac:dyDescent="0.2">
      <c r="A13089" t="s">
        <v>44165</v>
      </c>
      <c r="B13089" t="s">
        <v>44166</v>
      </c>
    </row>
    <row r="13090" spans="1:2" x14ac:dyDescent="0.2">
      <c r="A13090" t="s">
        <v>44167</v>
      </c>
      <c r="B13090" t="s">
        <v>44168</v>
      </c>
    </row>
    <row r="13091" spans="1:2" x14ac:dyDescent="0.2">
      <c r="A13091" t="s">
        <v>44169</v>
      </c>
      <c r="B13091" t="s">
        <v>44170</v>
      </c>
    </row>
    <row r="13092" spans="1:2" x14ac:dyDescent="0.2">
      <c r="A13092" t="s">
        <v>44171</v>
      </c>
      <c r="B13092" t="s">
        <v>42095</v>
      </c>
    </row>
    <row r="13093" spans="1:2" x14ac:dyDescent="0.2">
      <c r="A13093" t="s">
        <v>44172</v>
      </c>
      <c r="B13093" t="s">
        <v>44173</v>
      </c>
    </row>
    <row r="13094" spans="1:2" x14ac:dyDescent="0.2">
      <c r="A13094" t="s">
        <v>44174</v>
      </c>
      <c r="B13094" t="s">
        <v>24959</v>
      </c>
    </row>
    <row r="13095" spans="1:2" x14ac:dyDescent="0.2">
      <c r="A13095" t="s">
        <v>44175</v>
      </c>
      <c r="B13095" t="s">
        <v>42648</v>
      </c>
    </row>
    <row r="13096" spans="1:2" x14ac:dyDescent="0.2">
      <c r="A13096" t="s">
        <v>44176</v>
      </c>
      <c r="B13096" t="s">
        <v>25753</v>
      </c>
    </row>
    <row r="13097" spans="1:2" x14ac:dyDescent="0.2">
      <c r="A13097" t="s">
        <v>44177</v>
      </c>
      <c r="B13097" t="s">
        <v>25123</v>
      </c>
    </row>
    <row r="13098" spans="1:2" x14ac:dyDescent="0.2">
      <c r="A13098" t="s">
        <v>44178</v>
      </c>
      <c r="B13098" t="s">
        <v>42275</v>
      </c>
    </row>
    <row r="13099" spans="1:2" x14ac:dyDescent="0.2">
      <c r="A13099" t="s">
        <v>44179</v>
      </c>
      <c r="B13099" t="s">
        <v>42613</v>
      </c>
    </row>
    <row r="13100" spans="1:2" x14ac:dyDescent="0.2">
      <c r="A13100" t="s">
        <v>44180</v>
      </c>
      <c r="B13100" t="s">
        <v>44181</v>
      </c>
    </row>
    <row r="13101" spans="1:2" x14ac:dyDescent="0.2">
      <c r="A13101" t="s">
        <v>44182</v>
      </c>
      <c r="B13101" t="s">
        <v>44183</v>
      </c>
    </row>
    <row r="13102" spans="1:2" x14ac:dyDescent="0.2">
      <c r="A13102" t="s">
        <v>44184</v>
      </c>
      <c r="B13102" t="s">
        <v>38748</v>
      </c>
    </row>
    <row r="13103" spans="1:2" x14ac:dyDescent="0.2">
      <c r="A13103" t="s">
        <v>44185</v>
      </c>
      <c r="B13103" t="s">
        <v>42269</v>
      </c>
    </row>
    <row r="13104" spans="1:2" x14ac:dyDescent="0.2">
      <c r="A13104" t="s">
        <v>44186</v>
      </c>
      <c r="B13104" t="s">
        <v>38852</v>
      </c>
    </row>
    <row r="13105" spans="1:2" x14ac:dyDescent="0.2">
      <c r="A13105" t="s">
        <v>44187</v>
      </c>
      <c r="B13105" t="s">
        <v>34542</v>
      </c>
    </row>
    <row r="13106" spans="1:2" x14ac:dyDescent="0.2">
      <c r="A13106" t="s">
        <v>44188</v>
      </c>
      <c r="B13106" t="s">
        <v>39676</v>
      </c>
    </row>
    <row r="13107" spans="1:2" x14ac:dyDescent="0.2">
      <c r="A13107" t="s">
        <v>44189</v>
      </c>
      <c r="B13107" t="s">
        <v>44190</v>
      </c>
    </row>
    <row r="13108" spans="1:2" x14ac:dyDescent="0.2">
      <c r="A13108" t="s">
        <v>44191</v>
      </c>
      <c r="B13108" t="s">
        <v>44192</v>
      </c>
    </row>
    <row r="13109" spans="1:2" x14ac:dyDescent="0.2">
      <c r="A13109" t="s">
        <v>44193</v>
      </c>
      <c r="B13109" t="s">
        <v>44194</v>
      </c>
    </row>
    <row r="13110" spans="1:2" x14ac:dyDescent="0.2">
      <c r="A13110" t="s">
        <v>44195</v>
      </c>
      <c r="B13110" t="s">
        <v>36112</v>
      </c>
    </row>
    <row r="13111" spans="1:2" x14ac:dyDescent="0.2">
      <c r="A13111" t="s">
        <v>44196</v>
      </c>
      <c r="B13111" t="s">
        <v>28236</v>
      </c>
    </row>
    <row r="13112" spans="1:2" x14ac:dyDescent="0.2">
      <c r="A13112" t="s">
        <v>44197</v>
      </c>
      <c r="B13112" t="s">
        <v>26628</v>
      </c>
    </row>
    <row r="13113" spans="1:2" x14ac:dyDescent="0.2">
      <c r="A13113" t="s">
        <v>44198</v>
      </c>
      <c r="B13113" t="s">
        <v>41110</v>
      </c>
    </row>
    <row r="13114" spans="1:2" x14ac:dyDescent="0.2">
      <c r="A13114" t="s">
        <v>44199</v>
      </c>
      <c r="B13114" t="s">
        <v>34696</v>
      </c>
    </row>
    <row r="13115" spans="1:2" x14ac:dyDescent="0.2">
      <c r="A13115" t="s">
        <v>44200</v>
      </c>
      <c r="B13115" t="s">
        <v>44201</v>
      </c>
    </row>
    <row r="13116" spans="1:2" x14ac:dyDescent="0.2">
      <c r="A13116" t="s">
        <v>44202</v>
      </c>
      <c r="B13116" t="s">
        <v>38306</v>
      </c>
    </row>
    <row r="13117" spans="1:2" x14ac:dyDescent="0.2">
      <c r="A13117" t="s">
        <v>44203</v>
      </c>
      <c r="B13117" t="s">
        <v>24383</v>
      </c>
    </row>
    <row r="13118" spans="1:2" x14ac:dyDescent="0.2">
      <c r="A13118" t="s">
        <v>44204</v>
      </c>
      <c r="B13118" t="s">
        <v>44205</v>
      </c>
    </row>
    <row r="13119" spans="1:2" x14ac:dyDescent="0.2">
      <c r="A13119" t="s">
        <v>44206</v>
      </c>
      <c r="B13119" t="s">
        <v>44207</v>
      </c>
    </row>
    <row r="13120" spans="1:2" x14ac:dyDescent="0.2">
      <c r="A13120" t="s">
        <v>44208</v>
      </c>
      <c r="B13120" t="s">
        <v>44209</v>
      </c>
    </row>
    <row r="13121" spans="1:2" x14ac:dyDescent="0.2">
      <c r="A13121" t="s">
        <v>44210</v>
      </c>
      <c r="B13121" t="s">
        <v>44211</v>
      </c>
    </row>
    <row r="13122" spans="1:2" x14ac:dyDescent="0.2">
      <c r="A13122" t="s">
        <v>44212</v>
      </c>
      <c r="B13122" t="s">
        <v>28456</v>
      </c>
    </row>
    <row r="13123" spans="1:2" x14ac:dyDescent="0.2">
      <c r="A13123" t="s">
        <v>44213</v>
      </c>
      <c r="B13123" t="s">
        <v>44214</v>
      </c>
    </row>
    <row r="13124" spans="1:2" x14ac:dyDescent="0.2">
      <c r="A13124" t="s">
        <v>44215</v>
      </c>
      <c r="B13124" t="s">
        <v>42266</v>
      </c>
    </row>
    <row r="13125" spans="1:2" x14ac:dyDescent="0.2">
      <c r="A13125" t="s">
        <v>44216</v>
      </c>
      <c r="B13125" t="s">
        <v>32047</v>
      </c>
    </row>
    <row r="13126" spans="1:2" x14ac:dyDescent="0.2">
      <c r="A13126" t="s">
        <v>44217</v>
      </c>
      <c r="B13126" t="s">
        <v>44218</v>
      </c>
    </row>
    <row r="13127" spans="1:2" x14ac:dyDescent="0.2">
      <c r="A13127" t="s">
        <v>44219</v>
      </c>
      <c r="B13127" t="s">
        <v>44220</v>
      </c>
    </row>
    <row r="13128" spans="1:2" x14ac:dyDescent="0.2">
      <c r="A13128" t="s">
        <v>44221</v>
      </c>
      <c r="B13128" t="s">
        <v>44222</v>
      </c>
    </row>
    <row r="13129" spans="1:2" x14ac:dyDescent="0.2">
      <c r="A13129" t="s">
        <v>44223</v>
      </c>
      <c r="B13129" t="s">
        <v>44224</v>
      </c>
    </row>
    <row r="13130" spans="1:2" x14ac:dyDescent="0.2">
      <c r="A13130" t="s">
        <v>44225</v>
      </c>
      <c r="B13130" t="s">
        <v>44226</v>
      </c>
    </row>
    <row r="13131" spans="1:2" x14ac:dyDescent="0.2">
      <c r="A13131" t="s">
        <v>44227</v>
      </c>
      <c r="B13131" t="s">
        <v>43640</v>
      </c>
    </row>
    <row r="13132" spans="1:2" x14ac:dyDescent="0.2">
      <c r="A13132" t="s">
        <v>44228</v>
      </c>
      <c r="B13132" t="s">
        <v>44229</v>
      </c>
    </row>
    <row r="13133" spans="1:2" x14ac:dyDescent="0.2">
      <c r="A13133" t="s">
        <v>44230</v>
      </c>
      <c r="B13133" t="s">
        <v>38066</v>
      </c>
    </row>
    <row r="13134" spans="1:2" x14ac:dyDescent="0.2">
      <c r="A13134" t="s">
        <v>44231</v>
      </c>
      <c r="B13134" t="s">
        <v>33469</v>
      </c>
    </row>
    <row r="13135" spans="1:2" x14ac:dyDescent="0.2">
      <c r="A13135" t="s">
        <v>44232</v>
      </c>
      <c r="B13135" t="s">
        <v>43785</v>
      </c>
    </row>
    <row r="13136" spans="1:2" x14ac:dyDescent="0.2">
      <c r="A13136" t="s">
        <v>44233</v>
      </c>
      <c r="B13136" t="s">
        <v>37021</v>
      </c>
    </row>
    <row r="13137" spans="1:2" x14ac:dyDescent="0.2">
      <c r="A13137" t="s">
        <v>44234</v>
      </c>
      <c r="B13137" t="s">
        <v>31822</v>
      </c>
    </row>
    <row r="13138" spans="1:2" x14ac:dyDescent="0.2">
      <c r="A13138" t="s">
        <v>44235</v>
      </c>
      <c r="B13138" t="s">
        <v>38107</v>
      </c>
    </row>
    <row r="13139" spans="1:2" x14ac:dyDescent="0.2">
      <c r="A13139" t="s">
        <v>44236</v>
      </c>
      <c r="B13139" t="s">
        <v>44237</v>
      </c>
    </row>
    <row r="13140" spans="1:2" x14ac:dyDescent="0.2">
      <c r="A13140" t="s">
        <v>44238</v>
      </c>
      <c r="B13140" t="s">
        <v>36884</v>
      </c>
    </row>
    <row r="13141" spans="1:2" x14ac:dyDescent="0.2">
      <c r="A13141" t="s">
        <v>44239</v>
      </c>
      <c r="B13141" t="s">
        <v>34332</v>
      </c>
    </row>
    <row r="13142" spans="1:2" x14ac:dyDescent="0.2">
      <c r="A13142" t="s">
        <v>44240</v>
      </c>
      <c r="B13142" t="s">
        <v>33909</v>
      </c>
    </row>
    <row r="13143" spans="1:2" x14ac:dyDescent="0.2">
      <c r="A13143" t="s">
        <v>44241</v>
      </c>
      <c r="B13143" t="s">
        <v>44242</v>
      </c>
    </row>
    <row r="13144" spans="1:2" x14ac:dyDescent="0.2">
      <c r="A13144" t="s">
        <v>44243</v>
      </c>
      <c r="B13144" t="s">
        <v>44244</v>
      </c>
    </row>
    <row r="13145" spans="1:2" x14ac:dyDescent="0.2">
      <c r="A13145" t="s">
        <v>44245</v>
      </c>
      <c r="B13145" t="s">
        <v>39158</v>
      </c>
    </row>
    <row r="13146" spans="1:2" x14ac:dyDescent="0.2">
      <c r="A13146" t="s">
        <v>44246</v>
      </c>
      <c r="B13146" t="s">
        <v>44247</v>
      </c>
    </row>
    <row r="13147" spans="1:2" x14ac:dyDescent="0.2">
      <c r="A13147" t="s">
        <v>44248</v>
      </c>
      <c r="B13147" t="s">
        <v>44249</v>
      </c>
    </row>
    <row r="13148" spans="1:2" x14ac:dyDescent="0.2">
      <c r="A13148" t="s">
        <v>44250</v>
      </c>
      <c r="B13148" t="s">
        <v>34395</v>
      </c>
    </row>
    <row r="13149" spans="1:2" x14ac:dyDescent="0.2">
      <c r="A13149" t="s">
        <v>44251</v>
      </c>
      <c r="B13149" t="s">
        <v>44252</v>
      </c>
    </row>
    <row r="13150" spans="1:2" x14ac:dyDescent="0.2">
      <c r="A13150" t="s">
        <v>44253</v>
      </c>
      <c r="B13150" t="s">
        <v>39299</v>
      </c>
    </row>
    <row r="13151" spans="1:2" x14ac:dyDescent="0.2">
      <c r="A13151" t="s">
        <v>44254</v>
      </c>
      <c r="B13151" t="s">
        <v>44255</v>
      </c>
    </row>
    <row r="13152" spans="1:2" x14ac:dyDescent="0.2">
      <c r="A13152" t="s">
        <v>44256</v>
      </c>
      <c r="B13152" t="s">
        <v>43333</v>
      </c>
    </row>
    <row r="13153" spans="1:2" x14ac:dyDescent="0.2">
      <c r="A13153" t="s">
        <v>44257</v>
      </c>
      <c r="B13153" t="s">
        <v>39099</v>
      </c>
    </row>
    <row r="13154" spans="1:2" x14ac:dyDescent="0.2">
      <c r="A13154" t="s">
        <v>44258</v>
      </c>
      <c r="B13154" t="s">
        <v>44259</v>
      </c>
    </row>
    <row r="13155" spans="1:2" x14ac:dyDescent="0.2">
      <c r="A13155" t="s">
        <v>44260</v>
      </c>
      <c r="B13155" t="s">
        <v>44261</v>
      </c>
    </row>
    <row r="13156" spans="1:2" x14ac:dyDescent="0.2">
      <c r="A13156" t="s">
        <v>44262</v>
      </c>
      <c r="B13156" t="s">
        <v>44263</v>
      </c>
    </row>
    <row r="13157" spans="1:2" x14ac:dyDescent="0.2">
      <c r="A13157" t="s">
        <v>44264</v>
      </c>
      <c r="B13157" t="s">
        <v>38968</v>
      </c>
    </row>
    <row r="13158" spans="1:2" x14ac:dyDescent="0.2">
      <c r="A13158" t="s">
        <v>44265</v>
      </c>
      <c r="B13158" t="s">
        <v>29768</v>
      </c>
    </row>
    <row r="13159" spans="1:2" x14ac:dyDescent="0.2">
      <c r="A13159" t="s">
        <v>44266</v>
      </c>
      <c r="B13159" t="s">
        <v>44267</v>
      </c>
    </row>
    <row r="13160" spans="1:2" x14ac:dyDescent="0.2">
      <c r="A13160" t="s">
        <v>44268</v>
      </c>
      <c r="B13160" t="s">
        <v>44269</v>
      </c>
    </row>
    <row r="13161" spans="1:2" x14ac:dyDescent="0.2">
      <c r="A13161" t="s">
        <v>44270</v>
      </c>
      <c r="B13161" t="s">
        <v>28618</v>
      </c>
    </row>
    <row r="13162" spans="1:2" x14ac:dyDescent="0.2">
      <c r="A13162" t="s">
        <v>44271</v>
      </c>
      <c r="B13162" t="s">
        <v>24383</v>
      </c>
    </row>
    <row r="13163" spans="1:2" x14ac:dyDescent="0.2">
      <c r="A13163" t="s">
        <v>44272</v>
      </c>
      <c r="B13163" t="s">
        <v>44273</v>
      </c>
    </row>
    <row r="13164" spans="1:2" x14ac:dyDescent="0.2">
      <c r="A13164" t="s">
        <v>44274</v>
      </c>
      <c r="B13164" t="s">
        <v>44275</v>
      </c>
    </row>
    <row r="13165" spans="1:2" x14ac:dyDescent="0.2">
      <c r="A13165" t="s">
        <v>44276</v>
      </c>
      <c r="B13165" t="s">
        <v>44277</v>
      </c>
    </row>
    <row r="13166" spans="1:2" x14ac:dyDescent="0.2">
      <c r="A13166" t="s">
        <v>44278</v>
      </c>
      <c r="B13166" t="s">
        <v>38962</v>
      </c>
    </row>
    <row r="13167" spans="1:2" x14ac:dyDescent="0.2">
      <c r="A13167" t="s">
        <v>44279</v>
      </c>
      <c r="B13167" t="s">
        <v>35560</v>
      </c>
    </row>
    <row r="13168" spans="1:2" x14ac:dyDescent="0.2">
      <c r="A13168" t="s">
        <v>44280</v>
      </c>
      <c r="B13168" t="s">
        <v>35562</v>
      </c>
    </row>
    <row r="13169" spans="1:2" x14ac:dyDescent="0.2">
      <c r="A13169" t="s">
        <v>44281</v>
      </c>
      <c r="B13169" t="s">
        <v>44282</v>
      </c>
    </row>
    <row r="13170" spans="1:2" x14ac:dyDescent="0.2">
      <c r="A13170" t="s">
        <v>44283</v>
      </c>
      <c r="B13170" t="s">
        <v>37379</v>
      </c>
    </row>
    <row r="13171" spans="1:2" x14ac:dyDescent="0.2">
      <c r="A13171" t="s">
        <v>44284</v>
      </c>
      <c r="B13171" t="s">
        <v>24663</v>
      </c>
    </row>
    <row r="13172" spans="1:2" x14ac:dyDescent="0.2">
      <c r="A13172" t="s">
        <v>44285</v>
      </c>
      <c r="B13172" t="s">
        <v>44286</v>
      </c>
    </row>
    <row r="13173" spans="1:2" x14ac:dyDescent="0.2">
      <c r="A13173" t="s">
        <v>44287</v>
      </c>
      <c r="B13173" t="s">
        <v>36946</v>
      </c>
    </row>
    <row r="13174" spans="1:2" x14ac:dyDescent="0.2">
      <c r="A13174" t="s">
        <v>44288</v>
      </c>
      <c r="B13174" t="s">
        <v>44289</v>
      </c>
    </row>
    <row r="13175" spans="1:2" x14ac:dyDescent="0.2">
      <c r="A13175" t="s">
        <v>44290</v>
      </c>
      <c r="B13175" t="s">
        <v>44291</v>
      </c>
    </row>
    <row r="13176" spans="1:2" x14ac:dyDescent="0.2">
      <c r="A13176" t="s">
        <v>44292</v>
      </c>
      <c r="B13176" t="s">
        <v>44293</v>
      </c>
    </row>
    <row r="13177" spans="1:2" x14ac:dyDescent="0.2">
      <c r="A13177" t="s">
        <v>44294</v>
      </c>
      <c r="B13177" t="s">
        <v>44295</v>
      </c>
    </row>
    <row r="13178" spans="1:2" x14ac:dyDescent="0.2">
      <c r="A13178" t="s">
        <v>44296</v>
      </c>
      <c r="B13178" t="s">
        <v>44297</v>
      </c>
    </row>
    <row r="13179" spans="1:2" x14ac:dyDescent="0.2">
      <c r="A13179" t="s">
        <v>44298</v>
      </c>
      <c r="B13179" t="s">
        <v>44299</v>
      </c>
    </row>
    <row r="13180" spans="1:2" x14ac:dyDescent="0.2">
      <c r="A13180" t="s">
        <v>44300</v>
      </c>
      <c r="B13180" t="s">
        <v>44301</v>
      </c>
    </row>
    <row r="13181" spans="1:2" x14ac:dyDescent="0.2">
      <c r="A13181" t="s">
        <v>44302</v>
      </c>
      <c r="B13181" t="s">
        <v>34718</v>
      </c>
    </row>
    <row r="13182" spans="1:2" x14ac:dyDescent="0.2">
      <c r="A13182" t="s">
        <v>44303</v>
      </c>
      <c r="B13182" t="s">
        <v>44304</v>
      </c>
    </row>
    <row r="13183" spans="1:2" x14ac:dyDescent="0.2">
      <c r="A13183" t="s">
        <v>44305</v>
      </c>
      <c r="B13183" t="s">
        <v>44306</v>
      </c>
    </row>
    <row r="13184" spans="1:2" x14ac:dyDescent="0.2">
      <c r="A13184" t="s">
        <v>44307</v>
      </c>
      <c r="B13184" t="s">
        <v>42534</v>
      </c>
    </row>
    <row r="13185" spans="1:2" x14ac:dyDescent="0.2">
      <c r="A13185" t="s">
        <v>44308</v>
      </c>
      <c r="B13185" t="s">
        <v>44309</v>
      </c>
    </row>
    <row r="13186" spans="1:2" x14ac:dyDescent="0.2">
      <c r="A13186" t="s">
        <v>44310</v>
      </c>
      <c r="B13186" t="s">
        <v>39435</v>
      </c>
    </row>
    <row r="13187" spans="1:2" x14ac:dyDescent="0.2">
      <c r="A13187" t="s">
        <v>44311</v>
      </c>
      <c r="B13187" t="s">
        <v>44312</v>
      </c>
    </row>
    <row r="13188" spans="1:2" x14ac:dyDescent="0.2">
      <c r="A13188" t="s">
        <v>44313</v>
      </c>
      <c r="B13188" t="s">
        <v>44314</v>
      </c>
    </row>
    <row r="13189" spans="1:2" x14ac:dyDescent="0.2">
      <c r="A13189" t="s">
        <v>44315</v>
      </c>
      <c r="B13189" t="s">
        <v>44316</v>
      </c>
    </row>
    <row r="13190" spans="1:2" x14ac:dyDescent="0.2">
      <c r="A13190" t="s">
        <v>44317</v>
      </c>
      <c r="B13190" t="s">
        <v>26172</v>
      </c>
    </row>
    <row r="13191" spans="1:2" x14ac:dyDescent="0.2">
      <c r="A13191" t="s">
        <v>44318</v>
      </c>
      <c r="B13191" t="s">
        <v>44319</v>
      </c>
    </row>
    <row r="13192" spans="1:2" x14ac:dyDescent="0.2">
      <c r="A13192" t="s">
        <v>44320</v>
      </c>
      <c r="B13192" t="s">
        <v>44321</v>
      </c>
    </row>
    <row r="13193" spans="1:2" x14ac:dyDescent="0.2">
      <c r="A13193" t="s">
        <v>44322</v>
      </c>
      <c r="B13193" t="s">
        <v>43974</v>
      </c>
    </row>
    <row r="13194" spans="1:2" x14ac:dyDescent="0.2">
      <c r="A13194" t="s">
        <v>44323</v>
      </c>
      <c r="B13194" t="s">
        <v>25760</v>
      </c>
    </row>
    <row r="13195" spans="1:2" x14ac:dyDescent="0.2">
      <c r="A13195" t="s">
        <v>44324</v>
      </c>
      <c r="B13195" t="s">
        <v>38453</v>
      </c>
    </row>
    <row r="13196" spans="1:2" x14ac:dyDescent="0.2">
      <c r="A13196" t="s">
        <v>44325</v>
      </c>
      <c r="B13196" t="s">
        <v>41260</v>
      </c>
    </row>
    <row r="13197" spans="1:2" x14ac:dyDescent="0.2">
      <c r="A13197" t="s">
        <v>44326</v>
      </c>
      <c r="B13197" t="s">
        <v>44327</v>
      </c>
    </row>
    <row r="13198" spans="1:2" x14ac:dyDescent="0.2">
      <c r="A13198" t="s">
        <v>44328</v>
      </c>
      <c r="B13198" t="s">
        <v>35086</v>
      </c>
    </row>
    <row r="13199" spans="1:2" x14ac:dyDescent="0.2">
      <c r="A13199" t="s">
        <v>44329</v>
      </c>
      <c r="B13199" t="s">
        <v>44330</v>
      </c>
    </row>
    <row r="13200" spans="1:2" x14ac:dyDescent="0.2">
      <c r="A13200" t="s">
        <v>44331</v>
      </c>
      <c r="B13200" t="s">
        <v>32345</v>
      </c>
    </row>
    <row r="13201" spans="1:2" x14ac:dyDescent="0.2">
      <c r="A13201" t="s">
        <v>44332</v>
      </c>
      <c r="B13201" t="s">
        <v>38521</v>
      </c>
    </row>
    <row r="13202" spans="1:2" x14ac:dyDescent="0.2">
      <c r="A13202" t="s">
        <v>44333</v>
      </c>
      <c r="B13202" t="s">
        <v>38592</v>
      </c>
    </row>
    <row r="13203" spans="1:2" x14ac:dyDescent="0.2">
      <c r="A13203" t="s">
        <v>44334</v>
      </c>
      <c r="B13203" t="s">
        <v>44335</v>
      </c>
    </row>
    <row r="13204" spans="1:2" x14ac:dyDescent="0.2">
      <c r="A13204" t="s">
        <v>44336</v>
      </c>
      <c r="B13204" t="s">
        <v>35868</v>
      </c>
    </row>
    <row r="13205" spans="1:2" x14ac:dyDescent="0.2">
      <c r="A13205" t="s">
        <v>44337</v>
      </c>
      <c r="B13205" t="s">
        <v>44338</v>
      </c>
    </row>
    <row r="13206" spans="1:2" x14ac:dyDescent="0.2">
      <c r="A13206" t="s">
        <v>44339</v>
      </c>
      <c r="B13206" t="s">
        <v>38711</v>
      </c>
    </row>
    <row r="13207" spans="1:2" x14ac:dyDescent="0.2">
      <c r="A13207" t="s">
        <v>44340</v>
      </c>
      <c r="B13207" t="s">
        <v>38540</v>
      </c>
    </row>
    <row r="13208" spans="1:2" x14ac:dyDescent="0.2">
      <c r="A13208" t="s">
        <v>44341</v>
      </c>
      <c r="B13208" t="s">
        <v>43034</v>
      </c>
    </row>
    <row r="13209" spans="1:2" x14ac:dyDescent="0.2">
      <c r="A13209" t="s">
        <v>44342</v>
      </c>
      <c r="B13209" t="s">
        <v>44343</v>
      </c>
    </row>
    <row r="13210" spans="1:2" x14ac:dyDescent="0.2">
      <c r="A13210" t="s">
        <v>44344</v>
      </c>
      <c r="B13210" t="s">
        <v>27061</v>
      </c>
    </row>
    <row r="13211" spans="1:2" x14ac:dyDescent="0.2">
      <c r="A13211" t="s">
        <v>44345</v>
      </c>
      <c r="B13211" t="s">
        <v>44346</v>
      </c>
    </row>
    <row r="13212" spans="1:2" x14ac:dyDescent="0.2">
      <c r="A13212" t="s">
        <v>44347</v>
      </c>
      <c r="B13212" t="s">
        <v>44348</v>
      </c>
    </row>
    <row r="13213" spans="1:2" x14ac:dyDescent="0.2">
      <c r="A13213" t="s">
        <v>44349</v>
      </c>
      <c r="B13213" t="s">
        <v>44350</v>
      </c>
    </row>
    <row r="13214" spans="1:2" x14ac:dyDescent="0.2">
      <c r="A13214" t="s">
        <v>44351</v>
      </c>
      <c r="B13214" t="s">
        <v>44352</v>
      </c>
    </row>
    <row r="13215" spans="1:2" x14ac:dyDescent="0.2">
      <c r="A13215" t="s">
        <v>44353</v>
      </c>
      <c r="B13215" t="s">
        <v>44354</v>
      </c>
    </row>
    <row r="13216" spans="1:2" x14ac:dyDescent="0.2">
      <c r="A13216" t="s">
        <v>44355</v>
      </c>
      <c r="B13216" t="s">
        <v>44356</v>
      </c>
    </row>
    <row r="13217" spans="1:2" x14ac:dyDescent="0.2">
      <c r="A13217" t="s">
        <v>44357</v>
      </c>
      <c r="B13217" t="s">
        <v>44358</v>
      </c>
    </row>
    <row r="13218" spans="1:2" x14ac:dyDescent="0.2">
      <c r="A13218" t="s">
        <v>44359</v>
      </c>
      <c r="B13218" t="s">
        <v>44360</v>
      </c>
    </row>
    <row r="13219" spans="1:2" x14ac:dyDescent="0.2">
      <c r="A13219" t="s">
        <v>44361</v>
      </c>
      <c r="B13219" t="s">
        <v>44362</v>
      </c>
    </row>
    <row r="13220" spans="1:2" x14ac:dyDescent="0.2">
      <c r="A13220" t="s">
        <v>44363</v>
      </c>
      <c r="B13220" t="s">
        <v>44364</v>
      </c>
    </row>
    <row r="13221" spans="1:2" x14ac:dyDescent="0.2">
      <c r="A13221" t="s">
        <v>44365</v>
      </c>
      <c r="B13221" t="s">
        <v>44366</v>
      </c>
    </row>
    <row r="13222" spans="1:2" x14ac:dyDescent="0.2">
      <c r="A13222" t="s">
        <v>44367</v>
      </c>
      <c r="B13222" t="s">
        <v>44368</v>
      </c>
    </row>
    <row r="13223" spans="1:2" x14ac:dyDescent="0.2">
      <c r="A13223" t="s">
        <v>44369</v>
      </c>
      <c r="B13223" t="s">
        <v>42088</v>
      </c>
    </row>
    <row r="13224" spans="1:2" x14ac:dyDescent="0.2">
      <c r="A13224" t="s">
        <v>44370</v>
      </c>
      <c r="B13224" t="s">
        <v>42092</v>
      </c>
    </row>
    <row r="13225" spans="1:2" x14ac:dyDescent="0.2">
      <c r="A13225" t="s">
        <v>44371</v>
      </c>
      <c r="B13225" t="s">
        <v>32793</v>
      </c>
    </row>
    <row r="13226" spans="1:2" x14ac:dyDescent="0.2">
      <c r="A13226" t="s">
        <v>44372</v>
      </c>
      <c r="B13226" t="s">
        <v>34547</v>
      </c>
    </row>
    <row r="13227" spans="1:2" x14ac:dyDescent="0.2">
      <c r="A13227" t="s">
        <v>44373</v>
      </c>
      <c r="B13227" t="s">
        <v>44374</v>
      </c>
    </row>
    <row r="13228" spans="1:2" x14ac:dyDescent="0.2">
      <c r="A13228" t="s">
        <v>44375</v>
      </c>
      <c r="B13228" t="s">
        <v>44376</v>
      </c>
    </row>
    <row r="13229" spans="1:2" x14ac:dyDescent="0.2">
      <c r="A13229" t="s">
        <v>44377</v>
      </c>
      <c r="B13229" t="s">
        <v>26178</v>
      </c>
    </row>
    <row r="13230" spans="1:2" x14ac:dyDescent="0.2">
      <c r="A13230" t="s">
        <v>44378</v>
      </c>
      <c r="B13230" t="s">
        <v>43925</v>
      </c>
    </row>
    <row r="13231" spans="1:2" x14ac:dyDescent="0.2">
      <c r="A13231" t="s">
        <v>44379</v>
      </c>
      <c r="B13231" t="s">
        <v>35103</v>
      </c>
    </row>
    <row r="13232" spans="1:2" x14ac:dyDescent="0.2">
      <c r="A13232" t="s">
        <v>44380</v>
      </c>
      <c r="B13232" t="s">
        <v>31946</v>
      </c>
    </row>
    <row r="13233" spans="1:2" x14ac:dyDescent="0.2">
      <c r="A13233" t="s">
        <v>44381</v>
      </c>
      <c r="B13233" t="s">
        <v>24547</v>
      </c>
    </row>
    <row r="13234" spans="1:2" x14ac:dyDescent="0.2">
      <c r="A13234" t="s">
        <v>44382</v>
      </c>
      <c r="B13234" t="s">
        <v>44383</v>
      </c>
    </row>
    <row r="13235" spans="1:2" x14ac:dyDescent="0.2">
      <c r="A13235" t="s">
        <v>44384</v>
      </c>
      <c r="B13235" t="s">
        <v>44385</v>
      </c>
    </row>
    <row r="13236" spans="1:2" x14ac:dyDescent="0.2">
      <c r="A13236" t="s">
        <v>44386</v>
      </c>
      <c r="B13236" t="s">
        <v>44387</v>
      </c>
    </row>
    <row r="13237" spans="1:2" x14ac:dyDescent="0.2">
      <c r="A13237" t="s">
        <v>44388</v>
      </c>
      <c r="B13237" t="s">
        <v>24262</v>
      </c>
    </row>
    <row r="13238" spans="1:2" x14ac:dyDescent="0.2">
      <c r="A13238" t="s">
        <v>44389</v>
      </c>
      <c r="B13238" t="s">
        <v>44390</v>
      </c>
    </row>
    <row r="13239" spans="1:2" x14ac:dyDescent="0.2">
      <c r="A13239" t="s">
        <v>44391</v>
      </c>
      <c r="B13239" t="s">
        <v>30504</v>
      </c>
    </row>
    <row r="13240" spans="1:2" x14ac:dyDescent="0.2">
      <c r="A13240" t="s">
        <v>44392</v>
      </c>
      <c r="B13240" t="s">
        <v>43675</v>
      </c>
    </row>
    <row r="13241" spans="1:2" x14ac:dyDescent="0.2">
      <c r="A13241" t="s">
        <v>44393</v>
      </c>
      <c r="B13241" t="s">
        <v>29105</v>
      </c>
    </row>
    <row r="13242" spans="1:2" x14ac:dyDescent="0.2">
      <c r="A13242" t="s">
        <v>44394</v>
      </c>
      <c r="B13242" t="s">
        <v>24264</v>
      </c>
    </row>
    <row r="13243" spans="1:2" x14ac:dyDescent="0.2">
      <c r="A13243" t="s">
        <v>44395</v>
      </c>
      <c r="B13243" t="s">
        <v>24242</v>
      </c>
    </row>
    <row r="13244" spans="1:2" x14ac:dyDescent="0.2">
      <c r="A13244" t="s">
        <v>44396</v>
      </c>
      <c r="B13244" t="s">
        <v>25346</v>
      </c>
    </row>
    <row r="13245" spans="1:2" x14ac:dyDescent="0.2">
      <c r="A13245" t="s">
        <v>44397</v>
      </c>
      <c r="B13245" t="s">
        <v>44398</v>
      </c>
    </row>
    <row r="13246" spans="1:2" x14ac:dyDescent="0.2">
      <c r="A13246" t="s">
        <v>44399</v>
      </c>
      <c r="B13246" t="s">
        <v>25548</v>
      </c>
    </row>
    <row r="13247" spans="1:2" x14ac:dyDescent="0.2">
      <c r="A13247" t="s">
        <v>44400</v>
      </c>
      <c r="B13247" t="s">
        <v>43261</v>
      </c>
    </row>
    <row r="13248" spans="1:2" x14ac:dyDescent="0.2">
      <c r="A13248" t="s">
        <v>44401</v>
      </c>
      <c r="B13248" t="s">
        <v>29594</v>
      </c>
    </row>
    <row r="13249" spans="1:2" x14ac:dyDescent="0.2">
      <c r="A13249" t="s">
        <v>44402</v>
      </c>
      <c r="B13249" t="s">
        <v>44403</v>
      </c>
    </row>
    <row r="13250" spans="1:2" x14ac:dyDescent="0.2">
      <c r="A13250" t="s">
        <v>44404</v>
      </c>
      <c r="B13250" t="s">
        <v>28142</v>
      </c>
    </row>
    <row r="13251" spans="1:2" x14ac:dyDescent="0.2">
      <c r="A13251" t="s">
        <v>44405</v>
      </c>
      <c r="B13251" t="s">
        <v>44406</v>
      </c>
    </row>
    <row r="13252" spans="1:2" x14ac:dyDescent="0.2">
      <c r="A13252" t="s">
        <v>44407</v>
      </c>
      <c r="B13252" t="s">
        <v>44408</v>
      </c>
    </row>
    <row r="13253" spans="1:2" x14ac:dyDescent="0.2">
      <c r="A13253" t="s">
        <v>44409</v>
      </c>
      <c r="B13253" t="s">
        <v>35832</v>
      </c>
    </row>
    <row r="13254" spans="1:2" x14ac:dyDescent="0.2">
      <c r="A13254" t="s">
        <v>44410</v>
      </c>
      <c r="B13254" t="s">
        <v>44411</v>
      </c>
    </row>
    <row r="13255" spans="1:2" x14ac:dyDescent="0.2">
      <c r="A13255" t="s">
        <v>44412</v>
      </c>
      <c r="B13255" t="s">
        <v>34046</v>
      </c>
    </row>
    <row r="13256" spans="1:2" x14ac:dyDescent="0.2">
      <c r="A13256" t="s">
        <v>44413</v>
      </c>
      <c r="B13256" t="s">
        <v>44414</v>
      </c>
    </row>
    <row r="13257" spans="1:2" x14ac:dyDescent="0.2">
      <c r="A13257" t="s">
        <v>44415</v>
      </c>
      <c r="B13257" t="s">
        <v>31690</v>
      </c>
    </row>
    <row r="13258" spans="1:2" x14ac:dyDescent="0.2">
      <c r="A13258" t="s">
        <v>44416</v>
      </c>
      <c r="B13258" t="s">
        <v>38204</v>
      </c>
    </row>
    <row r="13259" spans="1:2" x14ac:dyDescent="0.2">
      <c r="A13259" t="s">
        <v>44417</v>
      </c>
      <c r="B13259" t="s">
        <v>44418</v>
      </c>
    </row>
    <row r="13260" spans="1:2" x14ac:dyDescent="0.2">
      <c r="A13260" t="s">
        <v>44419</v>
      </c>
      <c r="B13260" t="s">
        <v>25732</v>
      </c>
    </row>
    <row r="13261" spans="1:2" x14ac:dyDescent="0.2">
      <c r="A13261" t="s">
        <v>44420</v>
      </c>
      <c r="B13261" t="s">
        <v>44421</v>
      </c>
    </row>
    <row r="13262" spans="1:2" x14ac:dyDescent="0.2">
      <c r="A13262" t="s">
        <v>44422</v>
      </c>
      <c r="B13262" t="s">
        <v>44423</v>
      </c>
    </row>
    <row r="13263" spans="1:2" x14ac:dyDescent="0.2">
      <c r="A13263" t="s">
        <v>44424</v>
      </c>
      <c r="B13263" t="s">
        <v>34310</v>
      </c>
    </row>
    <row r="13264" spans="1:2" x14ac:dyDescent="0.2">
      <c r="A13264" t="s">
        <v>44425</v>
      </c>
      <c r="B13264" t="s">
        <v>26955</v>
      </c>
    </row>
    <row r="13265" spans="1:2" x14ac:dyDescent="0.2">
      <c r="A13265" t="s">
        <v>44426</v>
      </c>
      <c r="B13265" t="s">
        <v>44427</v>
      </c>
    </row>
    <row r="13266" spans="1:2" x14ac:dyDescent="0.2">
      <c r="A13266" t="s">
        <v>44428</v>
      </c>
      <c r="B13266" t="s">
        <v>44429</v>
      </c>
    </row>
    <row r="13267" spans="1:2" x14ac:dyDescent="0.2">
      <c r="A13267" t="s">
        <v>44430</v>
      </c>
      <c r="B13267" t="s">
        <v>44431</v>
      </c>
    </row>
    <row r="13268" spans="1:2" x14ac:dyDescent="0.2">
      <c r="A13268" t="s">
        <v>44432</v>
      </c>
      <c r="B13268" t="s">
        <v>44433</v>
      </c>
    </row>
    <row r="13269" spans="1:2" x14ac:dyDescent="0.2">
      <c r="A13269" t="s">
        <v>44434</v>
      </c>
      <c r="B13269" t="s">
        <v>44435</v>
      </c>
    </row>
    <row r="13270" spans="1:2" x14ac:dyDescent="0.2">
      <c r="A13270" t="s">
        <v>44436</v>
      </c>
      <c r="B13270" t="s">
        <v>44437</v>
      </c>
    </row>
    <row r="13271" spans="1:2" x14ac:dyDescent="0.2">
      <c r="A13271" t="s">
        <v>44438</v>
      </c>
      <c r="B13271" t="s">
        <v>44439</v>
      </c>
    </row>
    <row r="13272" spans="1:2" x14ac:dyDescent="0.2">
      <c r="A13272" t="s">
        <v>44440</v>
      </c>
      <c r="B13272" t="s">
        <v>44441</v>
      </c>
    </row>
    <row r="13273" spans="1:2" x14ac:dyDescent="0.2">
      <c r="A13273" t="s">
        <v>44442</v>
      </c>
      <c r="B13273" t="s">
        <v>44443</v>
      </c>
    </row>
    <row r="13274" spans="1:2" x14ac:dyDescent="0.2">
      <c r="A13274" t="s">
        <v>44444</v>
      </c>
      <c r="B13274" t="s">
        <v>44445</v>
      </c>
    </row>
    <row r="13275" spans="1:2" x14ac:dyDescent="0.2">
      <c r="A13275" t="s">
        <v>44446</v>
      </c>
      <c r="B13275" t="s">
        <v>44447</v>
      </c>
    </row>
    <row r="13276" spans="1:2" x14ac:dyDescent="0.2">
      <c r="A13276" t="s">
        <v>44448</v>
      </c>
      <c r="B13276" t="s">
        <v>35016</v>
      </c>
    </row>
    <row r="13277" spans="1:2" x14ac:dyDescent="0.2">
      <c r="A13277" t="s">
        <v>44449</v>
      </c>
      <c r="B13277" t="s">
        <v>37433</v>
      </c>
    </row>
    <row r="13278" spans="1:2" x14ac:dyDescent="0.2">
      <c r="A13278" t="s">
        <v>44450</v>
      </c>
      <c r="B13278" t="s">
        <v>44451</v>
      </c>
    </row>
    <row r="13279" spans="1:2" x14ac:dyDescent="0.2">
      <c r="A13279" t="s">
        <v>44452</v>
      </c>
      <c r="B13279" t="s">
        <v>27728</v>
      </c>
    </row>
    <row r="13280" spans="1:2" x14ac:dyDescent="0.2">
      <c r="A13280" t="s">
        <v>44453</v>
      </c>
      <c r="B13280" t="s">
        <v>44454</v>
      </c>
    </row>
    <row r="13281" spans="1:2" x14ac:dyDescent="0.2">
      <c r="A13281" t="s">
        <v>44455</v>
      </c>
      <c r="B13281" t="s">
        <v>44456</v>
      </c>
    </row>
    <row r="13282" spans="1:2" x14ac:dyDescent="0.2">
      <c r="A13282" t="s">
        <v>44457</v>
      </c>
      <c r="B13282" t="s">
        <v>44458</v>
      </c>
    </row>
    <row r="13283" spans="1:2" x14ac:dyDescent="0.2">
      <c r="A13283" t="s">
        <v>44459</v>
      </c>
      <c r="B13283" t="s">
        <v>26610</v>
      </c>
    </row>
    <row r="13284" spans="1:2" x14ac:dyDescent="0.2">
      <c r="A13284" t="s">
        <v>44460</v>
      </c>
      <c r="B13284" t="s">
        <v>44461</v>
      </c>
    </row>
    <row r="13285" spans="1:2" x14ac:dyDescent="0.2">
      <c r="A13285" t="s">
        <v>44462</v>
      </c>
      <c r="B13285" t="s">
        <v>26703</v>
      </c>
    </row>
    <row r="13286" spans="1:2" x14ac:dyDescent="0.2">
      <c r="A13286" t="s">
        <v>44463</v>
      </c>
      <c r="B13286" t="s">
        <v>25518</v>
      </c>
    </row>
    <row r="13287" spans="1:2" x14ac:dyDescent="0.2">
      <c r="A13287" t="s">
        <v>44464</v>
      </c>
      <c r="B13287" t="s">
        <v>42236</v>
      </c>
    </row>
    <row r="13288" spans="1:2" x14ac:dyDescent="0.2">
      <c r="A13288" t="s">
        <v>44465</v>
      </c>
      <c r="B13288" t="s">
        <v>44466</v>
      </c>
    </row>
    <row r="13289" spans="1:2" x14ac:dyDescent="0.2">
      <c r="A13289" t="s">
        <v>44467</v>
      </c>
      <c r="B13289" t="s">
        <v>34801</v>
      </c>
    </row>
    <row r="13290" spans="1:2" x14ac:dyDescent="0.2">
      <c r="A13290" t="s">
        <v>44468</v>
      </c>
      <c r="B13290" t="s">
        <v>35513</v>
      </c>
    </row>
    <row r="13291" spans="1:2" x14ac:dyDescent="0.2">
      <c r="A13291" t="s">
        <v>44469</v>
      </c>
      <c r="B13291" t="s">
        <v>42824</v>
      </c>
    </row>
    <row r="13292" spans="1:2" x14ac:dyDescent="0.2">
      <c r="A13292" t="s">
        <v>44470</v>
      </c>
      <c r="B13292" t="s">
        <v>44471</v>
      </c>
    </row>
    <row r="13293" spans="1:2" x14ac:dyDescent="0.2">
      <c r="A13293" t="s">
        <v>44472</v>
      </c>
      <c r="B13293" t="s">
        <v>44473</v>
      </c>
    </row>
    <row r="13294" spans="1:2" x14ac:dyDescent="0.2">
      <c r="A13294" t="s">
        <v>44474</v>
      </c>
      <c r="B13294" t="s">
        <v>39005</v>
      </c>
    </row>
    <row r="13295" spans="1:2" x14ac:dyDescent="0.2">
      <c r="A13295" t="s">
        <v>44475</v>
      </c>
      <c r="B13295" t="s">
        <v>37653</v>
      </c>
    </row>
    <row r="13296" spans="1:2" x14ac:dyDescent="0.2">
      <c r="A13296" t="s">
        <v>44476</v>
      </c>
      <c r="B13296" t="s">
        <v>28575</v>
      </c>
    </row>
    <row r="13297" spans="1:2" x14ac:dyDescent="0.2">
      <c r="A13297" t="s">
        <v>44477</v>
      </c>
      <c r="B13297" t="s">
        <v>27387</v>
      </c>
    </row>
    <row r="13298" spans="1:2" x14ac:dyDescent="0.2">
      <c r="A13298" t="s">
        <v>44478</v>
      </c>
      <c r="B13298" t="s">
        <v>24371</v>
      </c>
    </row>
    <row r="13299" spans="1:2" x14ac:dyDescent="0.2">
      <c r="A13299" t="s">
        <v>44479</v>
      </c>
      <c r="B13299" t="s">
        <v>42403</v>
      </c>
    </row>
    <row r="13300" spans="1:2" x14ac:dyDescent="0.2">
      <c r="A13300" t="s">
        <v>44480</v>
      </c>
      <c r="B13300" t="s">
        <v>44466</v>
      </c>
    </row>
    <row r="13301" spans="1:2" x14ac:dyDescent="0.2">
      <c r="A13301" t="s">
        <v>44481</v>
      </c>
      <c r="B13301" t="s">
        <v>44482</v>
      </c>
    </row>
    <row r="13302" spans="1:2" x14ac:dyDescent="0.2">
      <c r="A13302" t="s">
        <v>44483</v>
      </c>
      <c r="B13302" t="s">
        <v>27465</v>
      </c>
    </row>
    <row r="13303" spans="1:2" x14ac:dyDescent="0.2">
      <c r="A13303" t="s">
        <v>44484</v>
      </c>
      <c r="B13303" t="s">
        <v>25139</v>
      </c>
    </row>
    <row r="13304" spans="1:2" x14ac:dyDescent="0.2">
      <c r="A13304" t="s">
        <v>44485</v>
      </c>
      <c r="B13304" t="s">
        <v>38872</v>
      </c>
    </row>
    <row r="13305" spans="1:2" x14ac:dyDescent="0.2">
      <c r="A13305" t="s">
        <v>44486</v>
      </c>
      <c r="B13305" t="s">
        <v>37376</v>
      </c>
    </row>
    <row r="13306" spans="1:2" x14ac:dyDescent="0.2">
      <c r="A13306" t="s">
        <v>44487</v>
      </c>
      <c r="B13306" t="s">
        <v>44488</v>
      </c>
    </row>
    <row r="13307" spans="1:2" x14ac:dyDescent="0.2">
      <c r="A13307" t="s">
        <v>44489</v>
      </c>
      <c r="B13307" t="s">
        <v>44079</v>
      </c>
    </row>
    <row r="13308" spans="1:2" x14ac:dyDescent="0.2">
      <c r="A13308" t="s">
        <v>44490</v>
      </c>
      <c r="B13308" t="s">
        <v>32480</v>
      </c>
    </row>
    <row r="13309" spans="1:2" x14ac:dyDescent="0.2">
      <c r="A13309" t="s">
        <v>44491</v>
      </c>
      <c r="B13309" t="s">
        <v>27768</v>
      </c>
    </row>
    <row r="13310" spans="1:2" x14ac:dyDescent="0.2">
      <c r="A13310" t="s">
        <v>44492</v>
      </c>
      <c r="B13310" t="s">
        <v>44493</v>
      </c>
    </row>
    <row r="13311" spans="1:2" x14ac:dyDescent="0.2">
      <c r="A13311" t="s">
        <v>44494</v>
      </c>
      <c r="B13311" t="s">
        <v>44495</v>
      </c>
    </row>
    <row r="13312" spans="1:2" x14ac:dyDescent="0.2">
      <c r="A13312" t="s">
        <v>44496</v>
      </c>
      <c r="B13312" t="s">
        <v>28400</v>
      </c>
    </row>
    <row r="13313" spans="1:2" x14ac:dyDescent="0.2">
      <c r="A13313" t="s">
        <v>44497</v>
      </c>
      <c r="B13313" t="s">
        <v>44498</v>
      </c>
    </row>
    <row r="13314" spans="1:2" x14ac:dyDescent="0.2">
      <c r="A13314" t="s">
        <v>44499</v>
      </c>
      <c r="B13314" t="s">
        <v>26600</v>
      </c>
    </row>
    <row r="13315" spans="1:2" x14ac:dyDescent="0.2">
      <c r="A13315" t="s">
        <v>44500</v>
      </c>
      <c r="B13315" t="s">
        <v>42457</v>
      </c>
    </row>
    <row r="13316" spans="1:2" x14ac:dyDescent="0.2">
      <c r="A13316" t="s">
        <v>44501</v>
      </c>
      <c r="B13316" t="s">
        <v>42226</v>
      </c>
    </row>
    <row r="13317" spans="1:2" x14ac:dyDescent="0.2">
      <c r="A13317" t="s">
        <v>44502</v>
      </c>
      <c r="B13317" t="s">
        <v>43996</v>
      </c>
    </row>
    <row r="13318" spans="1:2" x14ac:dyDescent="0.2">
      <c r="A13318" t="s">
        <v>44503</v>
      </c>
      <c r="B13318" t="s">
        <v>35587</v>
      </c>
    </row>
    <row r="13319" spans="1:2" x14ac:dyDescent="0.2">
      <c r="A13319" t="s">
        <v>44504</v>
      </c>
      <c r="B13319" t="s">
        <v>44505</v>
      </c>
    </row>
    <row r="13320" spans="1:2" x14ac:dyDescent="0.2">
      <c r="A13320" t="s">
        <v>44506</v>
      </c>
      <c r="B13320" t="s">
        <v>37504</v>
      </c>
    </row>
    <row r="13321" spans="1:2" x14ac:dyDescent="0.2">
      <c r="A13321" t="s">
        <v>44507</v>
      </c>
      <c r="B13321" t="s">
        <v>44508</v>
      </c>
    </row>
    <row r="13322" spans="1:2" x14ac:dyDescent="0.2">
      <c r="A13322" t="s">
        <v>44509</v>
      </c>
      <c r="B13322" t="s">
        <v>27156</v>
      </c>
    </row>
    <row r="13323" spans="1:2" x14ac:dyDescent="0.2">
      <c r="A13323" t="s">
        <v>44510</v>
      </c>
      <c r="B13323" t="s">
        <v>38715</v>
      </c>
    </row>
    <row r="13324" spans="1:2" x14ac:dyDescent="0.2">
      <c r="A13324" t="s">
        <v>44511</v>
      </c>
      <c r="B13324" t="s">
        <v>44512</v>
      </c>
    </row>
    <row r="13325" spans="1:2" x14ac:dyDescent="0.2">
      <c r="A13325" t="s">
        <v>44513</v>
      </c>
      <c r="B13325" t="s">
        <v>44514</v>
      </c>
    </row>
    <row r="13326" spans="1:2" x14ac:dyDescent="0.2">
      <c r="A13326" t="s">
        <v>44515</v>
      </c>
      <c r="B13326" t="s">
        <v>44516</v>
      </c>
    </row>
    <row r="13327" spans="1:2" x14ac:dyDescent="0.2">
      <c r="A13327" t="s">
        <v>44517</v>
      </c>
      <c r="B13327" t="s">
        <v>44518</v>
      </c>
    </row>
    <row r="13328" spans="1:2" x14ac:dyDescent="0.2">
      <c r="A13328" t="s">
        <v>44519</v>
      </c>
      <c r="B13328" t="s">
        <v>38188</v>
      </c>
    </row>
    <row r="13329" spans="1:2" x14ac:dyDescent="0.2">
      <c r="A13329" t="s">
        <v>44520</v>
      </c>
      <c r="B13329" t="s">
        <v>44109</v>
      </c>
    </row>
    <row r="13330" spans="1:2" x14ac:dyDescent="0.2">
      <c r="A13330" t="s">
        <v>44521</v>
      </c>
      <c r="B13330" t="s">
        <v>44123</v>
      </c>
    </row>
    <row r="13331" spans="1:2" x14ac:dyDescent="0.2">
      <c r="A13331" t="s">
        <v>44522</v>
      </c>
      <c r="B13331" t="s">
        <v>27728</v>
      </c>
    </row>
    <row r="13332" spans="1:2" x14ac:dyDescent="0.2">
      <c r="A13332" t="s">
        <v>44523</v>
      </c>
      <c r="B13332" t="s">
        <v>30429</v>
      </c>
    </row>
    <row r="13333" spans="1:2" x14ac:dyDescent="0.2">
      <c r="A13333" t="s">
        <v>44524</v>
      </c>
      <c r="B13333" t="s">
        <v>27347</v>
      </c>
    </row>
    <row r="13334" spans="1:2" x14ac:dyDescent="0.2">
      <c r="A13334" t="s">
        <v>44525</v>
      </c>
      <c r="B13334" t="s">
        <v>43102</v>
      </c>
    </row>
    <row r="13335" spans="1:2" x14ac:dyDescent="0.2">
      <c r="A13335" t="s">
        <v>44526</v>
      </c>
      <c r="B13335" t="s">
        <v>44045</v>
      </c>
    </row>
    <row r="13336" spans="1:2" x14ac:dyDescent="0.2">
      <c r="A13336" t="s">
        <v>44527</v>
      </c>
      <c r="B13336" t="s">
        <v>42443</v>
      </c>
    </row>
    <row r="13337" spans="1:2" x14ac:dyDescent="0.2">
      <c r="A13337" t="s">
        <v>44528</v>
      </c>
      <c r="B13337" t="s">
        <v>44529</v>
      </c>
    </row>
    <row r="13338" spans="1:2" x14ac:dyDescent="0.2">
      <c r="A13338" t="s">
        <v>44530</v>
      </c>
      <c r="B13338" t="s">
        <v>44166</v>
      </c>
    </row>
    <row r="13339" spans="1:2" x14ac:dyDescent="0.2">
      <c r="A13339" t="s">
        <v>44531</v>
      </c>
      <c r="B13339" t="s">
        <v>34516</v>
      </c>
    </row>
    <row r="13340" spans="1:2" x14ac:dyDescent="0.2">
      <c r="A13340" t="s">
        <v>44532</v>
      </c>
      <c r="B13340" t="s">
        <v>38136</v>
      </c>
    </row>
    <row r="13341" spans="1:2" x14ac:dyDescent="0.2">
      <c r="A13341" t="s">
        <v>44533</v>
      </c>
      <c r="B13341" t="s">
        <v>44259</v>
      </c>
    </row>
    <row r="13342" spans="1:2" x14ac:dyDescent="0.2">
      <c r="A13342" t="s">
        <v>44534</v>
      </c>
      <c r="B13342" t="s">
        <v>38348</v>
      </c>
    </row>
    <row r="13343" spans="1:2" x14ac:dyDescent="0.2">
      <c r="A13343" t="s">
        <v>44535</v>
      </c>
      <c r="B13343" t="s">
        <v>42646</v>
      </c>
    </row>
    <row r="13344" spans="1:2" x14ac:dyDescent="0.2">
      <c r="A13344" t="s">
        <v>44536</v>
      </c>
      <c r="B13344" t="s">
        <v>44537</v>
      </c>
    </row>
    <row r="13345" spans="1:2" x14ac:dyDescent="0.2">
      <c r="A13345" t="s">
        <v>44538</v>
      </c>
      <c r="B13345" t="s">
        <v>44539</v>
      </c>
    </row>
    <row r="13346" spans="1:2" x14ac:dyDescent="0.2">
      <c r="A13346" t="s">
        <v>44540</v>
      </c>
      <c r="B13346" t="s">
        <v>44541</v>
      </c>
    </row>
    <row r="13347" spans="1:2" x14ac:dyDescent="0.2">
      <c r="A13347" t="s">
        <v>44542</v>
      </c>
      <c r="B13347" t="s">
        <v>44164</v>
      </c>
    </row>
    <row r="13348" spans="1:2" x14ac:dyDescent="0.2">
      <c r="A13348" t="s">
        <v>44543</v>
      </c>
      <c r="B13348" t="s">
        <v>34401</v>
      </c>
    </row>
    <row r="13349" spans="1:2" x14ac:dyDescent="0.2">
      <c r="A13349" t="s">
        <v>44544</v>
      </c>
      <c r="B13349" t="s">
        <v>44330</v>
      </c>
    </row>
    <row r="13350" spans="1:2" x14ac:dyDescent="0.2">
      <c r="A13350" t="s">
        <v>44545</v>
      </c>
      <c r="B13350" t="s">
        <v>27174</v>
      </c>
    </row>
    <row r="13351" spans="1:2" x14ac:dyDescent="0.2">
      <c r="A13351" t="s">
        <v>44546</v>
      </c>
      <c r="B13351" t="s">
        <v>27766</v>
      </c>
    </row>
    <row r="13352" spans="1:2" x14ac:dyDescent="0.2">
      <c r="A13352" t="s">
        <v>44547</v>
      </c>
      <c r="B13352" t="s">
        <v>44548</v>
      </c>
    </row>
    <row r="13353" spans="1:2" x14ac:dyDescent="0.2">
      <c r="A13353" t="s">
        <v>44549</v>
      </c>
      <c r="B13353" t="s">
        <v>44550</v>
      </c>
    </row>
    <row r="13354" spans="1:2" x14ac:dyDescent="0.2">
      <c r="A13354" t="s">
        <v>44551</v>
      </c>
      <c r="B13354" t="s">
        <v>44552</v>
      </c>
    </row>
    <row r="13355" spans="1:2" x14ac:dyDescent="0.2">
      <c r="A13355" t="s">
        <v>44553</v>
      </c>
      <c r="B13355" t="s">
        <v>42312</v>
      </c>
    </row>
    <row r="13356" spans="1:2" x14ac:dyDescent="0.2">
      <c r="A13356" t="s">
        <v>44554</v>
      </c>
      <c r="B13356" t="s">
        <v>44555</v>
      </c>
    </row>
    <row r="13357" spans="1:2" x14ac:dyDescent="0.2">
      <c r="A13357" t="s">
        <v>44556</v>
      </c>
      <c r="B13357" t="s">
        <v>44557</v>
      </c>
    </row>
    <row r="13358" spans="1:2" x14ac:dyDescent="0.2">
      <c r="A13358" t="s">
        <v>44558</v>
      </c>
      <c r="B13358" t="s">
        <v>26990</v>
      </c>
    </row>
    <row r="13359" spans="1:2" x14ac:dyDescent="0.2">
      <c r="A13359" t="s">
        <v>44559</v>
      </c>
      <c r="B13359" t="s">
        <v>44451</v>
      </c>
    </row>
    <row r="13360" spans="1:2" x14ac:dyDescent="0.2">
      <c r="A13360" t="s">
        <v>44560</v>
      </c>
      <c r="B13360" t="s">
        <v>43584</v>
      </c>
    </row>
    <row r="13361" spans="1:2" x14ac:dyDescent="0.2">
      <c r="A13361" t="s">
        <v>44561</v>
      </c>
      <c r="B13361" t="s">
        <v>43954</v>
      </c>
    </row>
    <row r="13362" spans="1:2" x14ac:dyDescent="0.2">
      <c r="A13362" t="s">
        <v>44562</v>
      </c>
      <c r="B13362" t="s">
        <v>43457</v>
      </c>
    </row>
    <row r="13363" spans="1:2" x14ac:dyDescent="0.2">
      <c r="A13363" t="s">
        <v>44563</v>
      </c>
      <c r="B13363" t="s">
        <v>44564</v>
      </c>
    </row>
    <row r="13364" spans="1:2" x14ac:dyDescent="0.2">
      <c r="A13364" t="s">
        <v>44565</v>
      </c>
      <c r="B13364" t="s">
        <v>44566</v>
      </c>
    </row>
    <row r="13365" spans="1:2" x14ac:dyDescent="0.2">
      <c r="A13365" t="s">
        <v>44567</v>
      </c>
      <c r="B13365" t="s">
        <v>44568</v>
      </c>
    </row>
    <row r="13366" spans="1:2" x14ac:dyDescent="0.2">
      <c r="A13366" t="s">
        <v>44569</v>
      </c>
      <c r="B13366" t="s">
        <v>40150</v>
      </c>
    </row>
    <row r="13367" spans="1:2" x14ac:dyDescent="0.2">
      <c r="A13367" t="s">
        <v>44570</v>
      </c>
      <c r="B13367" t="s">
        <v>44571</v>
      </c>
    </row>
    <row r="13368" spans="1:2" x14ac:dyDescent="0.2">
      <c r="A13368" t="s">
        <v>44572</v>
      </c>
      <c r="B13368" t="s">
        <v>44573</v>
      </c>
    </row>
    <row r="13369" spans="1:2" x14ac:dyDescent="0.2">
      <c r="A13369" t="s">
        <v>44574</v>
      </c>
      <c r="B13369" t="s">
        <v>44575</v>
      </c>
    </row>
    <row r="13370" spans="1:2" x14ac:dyDescent="0.2">
      <c r="A13370" t="s">
        <v>44576</v>
      </c>
      <c r="B13370" t="s">
        <v>44577</v>
      </c>
    </row>
    <row r="13371" spans="1:2" x14ac:dyDescent="0.2">
      <c r="A13371" t="s">
        <v>44578</v>
      </c>
      <c r="B13371" t="s">
        <v>43223</v>
      </c>
    </row>
    <row r="13372" spans="1:2" x14ac:dyDescent="0.2">
      <c r="A13372" t="s">
        <v>44579</v>
      </c>
      <c r="B13372" t="s">
        <v>44580</v>
      </c>
    </row>
    <row r="13373" spans="1:2" x14ac:dyDescent="0.2">
      <c r="A13373" t="s">
        <v>44581</v>
      </c>
      <c r="B13373" t="s">
        <v>37369</v>
      </c>
    </row>
    <row r="13374" spans="1:2" x14ac:dyDescent="0.2">
      <c r="A13374" t="s">
        <v>44582</v>
      </c>
      <c r="B13374" t="s">
        <v>44583</v>
      </c>
    </row>
    <row r="13375" spans="1:2" x14ac:dyDescent="0.2">
      <c r="A13375" t="s">
        <v>44584</v>
      </c>
      <c r="B13375" t="s">
        <v>28334</v>
      </c>
    </row>
    <row r="13376" spans="1:2" x14ac:dyDescent="0.2">
      <c r="A13376" t="s">
        <v>44585</v>
      </c>
      <c r="B13376" t="s">
        <v>44586</v>
      </c>
    </row>
    <row r="13377" spans="1:2" x14ac:dyDescent="0.2">
      <c r="A13377" t="s">
        <v>44587</v>
      </c>
      <c r="B13377" t="s">
        <v>36656</v>
      </c>
    </row>
    <row r="13378" spans="1:2" x14ac:dyDescent="0.2">
      <c r="A13378" t="s">
        <v>44588</v>
      </c>
      <c r="B13378" t="s">
        <v>38908</v>
      </c>
    </row>
    <row r="13379" spans="1:2" x14ac:dyDescent="0.2">
      <c r="A13379" t="s">
        <v>44589</v>
      </c>
      <c r="B13379" t="s">
        <v>29846</v>
      </c>
    </row>
    <row r="13380" spans="1:2" x14ac:dyDescent="0.2">
      <c r="A13380" t="s">
        <v>44590</v>
      </c>
      <c r="B13380" t="s">
        <v>44591</v>
      </c>
    </row>
    <row r="13381" spans="1:2" x14ac:dyDescent="0.2">
      <c r="A13381" t="s">
        <v>44592</v>
      </c>
      <c r="B13381" t="s">
        <v>38732</v>
      </c>
    </row>
    <row r="13382" spans="1:2" x14ac:dyDescent="0.2">
      <c r="A13382" t="s">
        <v>44593</v>
      </c>
      <c r="B13382" t="s">
        <v>28492</v>
      </c>
    </row>
    <row r="13383" spans="1:2" x14ac:dyDescent="0.2">
      <c r="A13383" t="s">
        <v>44594</v>
      </c>
      <c r="B13383" t="s">
        <v>38186</v>
      </c>
    </row>
    <row r="13384" spans="1:2" x14ac:dyDescent="0.2">
      <c r="A13384" t="s">
        <v>44595</v>
      </c>
      <c r="B13384" t="s">
        <v>44596</v>
      </c>
    </row>
    <row r="13385" spans="1:2" x14ac:dyDescent="0.2">
      <c r="A13385" t="s">
        <v>44597</v>
      </c>
      <c r="B13385" t="s">
        <v>27038</v>
      </c>
    </row>
    <row r="13386" spans="1:2" x14ac:dyDescent="0.2">
      <c r="A13386" t="s">
        <v>44598</v>
      </c>
      <c r="B13386" t="s">
        <v>25897</v>
      </c>
    </row>
    <row r="13387" spans="1:2" x14ac:dyDescent="0.2">
      <c r="A13387" t="s">
        <v>44599</v>
      </c>
      <c r="B13387" t="s">
        <v>44600</v>
      </c>
    </row>
    <row r="13388" spans="1:2" x14ac:dyDescent="0.2">
      <c r="A13388" t="s">
        <v>44601</v>
      </c>
      <c r="B13388" t="s">
        <v>44602</v>
      </c>
    </row>
    <row r="13389" spans="1:2" x14ac:dyDescent="0.2">
      <c r="A13389" t="s">
        <v>44603</v>
      </c>
      <c r="B13389" t="s">
        <v>44190</v>
      </c>
    </row>
    <row r="13390" spans="1:2" x14ac:dyDescent="0.2">
      <c r="A13390" t="s">
        <v>44604</v>
      </c>
      <c r="B13390" t="s">
        <v>43346</v>
      </c>
    </row>
    <row r="13391" spans="1:2" x14ac:dyDescent="0.2">
      <c r="A13391" t="s">
        <v>44605</v>
      </c>
      <c r="B13391" t="s">
        <v>38808</v>
      </c>
    </row>
    <row r="13392" spans="1:2" x14ac:dyDescent="0.2">
      <c r="A13392" t="s">
        <v>44606</v>
      </c>
      <c r="B13392" t="s">
        <v>38806</v>
      </c>
    </row>
    <row r="13393" spans="1:2" x14ac:dyDescent="0.2">
      <c r="A13393" t="s">
        <v>44607</v>
      </c>
      <c r="B13393" t="s">
        <v>44608</v>
      </c>
    </row>
    <row r="13394" spans="1:2" x14ac:dyDescent="0.2">
      <c r="A13394" t="s">
        <v>44609</v>
      </c>
      <c r="B13394" t="s">
        <v>30131</v>
      </c>
    </row>
    <row r="13395" spans="1:2" x14ac:dyDescent="0.2">
      <c r="A13395" t="s">
        <v>44610</v>
      </c>
      <c r="B13395" t="s">
        <v>31623</v>
      </c>
    </row>
    <row r="13396" spans="1:2" x14ac:dyDescent="0.2">
      <c r="A13396" t="s">
        <v>44611</v>
      </c>
      <c r="B13396" t="s">
        <v>27623</v>
      </c>
    </row>
    <row r="13397" spans="1:2" x14ac:dyDescent="0.2">
      <c r="A13397" t="s">
        <v>44612</v>
      </c>
      <c r="B13397" t="s">
        <v>24480</v>
      </c>
    </row>
    <row r="13398" spans="1:2" x14ac:dyDescent="0.2">
      <c r="A13398" t="s">
        <v>44613</v>
      </c>
      <c r="B13398" t="s">
        <v>44614</v>
      </c>
    </row>
    <row r="13399" spans="1:2" x14ac:dyDescent="0.2">
      <c r="A13399" t="s">
        <v>44615</v>
      </c>
      <c r="B13399" t="s">
        <v>42147</v>
      </c>
    </row>
    <row r="13400" spans="1:2" x14ac:dyDescent="0.2">
      <c r="A13400" t="s">
        <v>44616</v>
      </c>
      <c r="B13400" t="s">
        <v>44617</v>
      </c>
    </row>
    <row r="13401" spans="1:2" x14ac:dyDescent="0.2">
      <c r="A13401" t="s">
        <v>44618</v>
      </c>
      <c r="B13401" t="s">
        <v>44619</v>
      </c>
    </row>
    <row r="13402" spans="1:2" x14ac:dyDescent="0.2">
      <c r="A13402" t="s">
        <v>44620</v>
      </c>
      <c r="B13402" t="s">
        <v>38047</v>
      </c>
    </row>
    <row r="13403" spans="1:2" x14ac:dyDescent="0.2">
      <c r="A13403" t="s">
        <v>44621</v>
      </c>
      <c r="B13403" t="s">
        <v>44622</v>
      </c>
    </row>
    <row r="13404" spans="1:2" x14ac:dyDescent="0.2">
      <c r="A13404" t="s">
        <v>44623</v>
      </c>
      <c r="B13404" t="s">
        <v>31075</v>
      </c>
    </row>
    <row r="13405" spans="1:2" x14ac:dyDescent="0.2">
      <c r="A13405" t="s">
        <v>44624</v>
      </c>
      <c r="B13405" t="s">
        <v>38559</v>
      </c>
    </row>
    <row r="13406" spans="1:2" x14ac:dyDescent="0.2">
      <c r="A13406" t="s">
        <v>44625</v>
      </c>
      <c r="B13406" t="s">
        <v>29825</v>
      </c>
    </row>
    <row r="13407" spans="1:2" x14ac:dyDescent="0.2">
      <c r="A13407" t="s">
        <v>44626</v>
      </c>
      <c r="B13407" t="s">
        <v>44627</v>
      </c>
    </row>
    <row r="13408" spans="1:2" x14ac:dyDescent="0.2">
      <c r="A13408" t="s">
        <v>44628</v>
      </c>
      <c r="B13408" t="s">
        <v>44629</v>
      </c>
    </row>
    <row r="13409" spans="1:2" x14ac:dyDescent="0.2">
      <c r="A13409" t="s">
        <v>44630</v>
      </c>
      <c r="B13409" t="s">
        <v>38943</v>
      </c>
    </row>
    <row r="13410" spans="1:2" x14ac:dyDescent="0.2">
      <c r="A13410" t="s">
        <v>44631</v>
      </c>
      <c r="B13410" t="s">
        <v>30553</v>
      </c>
    </row>
    <row r="13411" spans="1:2" x14ac:dyDescent="0.2">
      <c r="A13411" t="s">
        <v>44632</v>
      </c>
      <c r="B13411" t="s">
        <v>44633</v>
      </c>
    </row>
    <row r="13412" spans="1:2" x14ac:dyDescent="0.2">
      <c r="A13412" t="s">
        <v>44634</v>
      </c>
      <c r="B13412" t="s">
        <v>44635</v>
      </c>
    </row>
    <row r="13413" spans="1:2" x14ac:dyDescent="0.2">
      <c r="A13413" t="s">
        <v>44636</v>
      </c>
      <c r="B13413" t="s">
        <v>44637</v>
      </c>
    </row>
    <row r="13414" spans="1:2" x14ac:dyDescent="0.2">
      <c r="A13414" t="s">
        <v>44638</v>
      </c>
      <c r="B13414" t="s">
        <v>44639</v>
      </c>
    </row>
    <row r="13415" spans="1:2" x14ac:dyDescent="0.2">
      <c r="A13415" t="s">
        <v>44640</v>
      </c>
      <c r="B13415" t="s">
        <v>44641</v>
      </c>
    </row>
    <row r="13416" spans="1:2" x14ac:dyDescent="0.2">
      <c r="A13416" t="s">
        <v>44642</v>
      </c>
      <c r="B13416" t="s">
        <v>43996</v>
      </c>
    </row>
    <row r="13417" spans="1:2" x14ac:dyDescent="0.2">
      <c r="A13417" t="s">
        <v>44643</v>
      </c>
      <c r="B13417" t="s">
        <v>29615</v>
      </c>
    </row>
    <row r="13418" spans="1:2" x14ac:dyDescent="0.2">
      <c r="A13418" t="s">
        <v>44644</v>
      </c>
      <c r="B13418" t="s">
        <v>33049</v>
      </c>
    </row>
    <row r="13419" spans="1:2" x14ac:dyDescent="0.2">
      <c r="A13419" t="s">
        <v>44645</v>
      </c>
      <c r="B13419" t="s">
        <v>40484</v>
      </c>
    </row>
    <row r="13420" spans="1:2" x14ac:dyDescent="0.2">
      <c r="A13420" t="s">
        <v>44646</v>
      </c>
      <c r="B13420" t="s">
        <v>42582</v>
      </c>
    </row>
    <row r="13421" spans="1:2" x14ac:dyDescent="0.2">
      <c r="A13421" t="s">
        <v>44647</v>
      </c>
      <c r="B13421" t="s">
        <v>44648</v>
      </c>
    </row>
    <row r="13422" spans="1:2" x14ac:dyDescent="0.2">
      <c r="A13422" t="s">
        <v>44649</v>
      </c>
      <c r="B13422" t="s">
        <v>44650</v>
      </c>
    </row>
    <row r="13423" spans="1:2" x14ac:dyDescent="0.2">
      <c r="A13423" t="s">
        <v>44651</v>
      </c>
      <c r="B13423" t="s">
        <v>44652</v>
      </c>
    </row>
    <row r="13424" spans="1:2" x14ac:dyDescent="0.2">
      <c r="A13424" t="s">
        <v>44653</v>
      </c>
      <c r="B13424" t="s">
        <v>36300</v>
      </c>
    </row>
    <row r="13425" spans="1:2" x14ac:dyDescent="0.2">
      <c r="A13425" t="s">
        <v>44654</v>
      </c>
      <c r="B13425" t="s">
        <v>44244</v>
      </c>
    </row>
    <row r="13426" spans="1:2" x14ac:dyDescent="0.2">
      <c r="A13426" t="s">
        <v>44655</v>
      </c>
      <c r="B13426" t="s">
        <v>35591</v>
      </c>
    </row>
    <row r="13427" spans="1:2" x14ac:dyDescent="0.2">
      <c r="A13427" t="s">
        <v>44656</v>
      </c>
      <c r="B13427" t="s">
        <v>44657</v>
      </c>
    </row>
    <row r="13428" spans="1:2" x14ac:dyDescent="0.2">
      <c r="A13428" t="s">
        <v>44658</v>
      </c>
      <c r="B13428" t="s">
        <v>38523</v>
      </c>
    </row>
    <row r="13429" spans="1:2" x14ac:dyDescent="0.2">
      <c r="A13429" t="s">
        <v>44659</v>
      </c>
      <c r="B13429" t="s">
        <v>44660</v>
      </c>
    </row>
    <row r="13430" spans="1:2" x14ac:dyDescent="0.2">
      <c r="A13430" t="s">
        <v>44661</v>
      </c>
      <c r="B13430" t="s">
        <v>44662</v>
      </c>
    </row>
    <row r="13431" spans="1:2" x14ac:dyDescent="0.2">
      <c r="A13431" t="s">
        <v>44663</v>
      </c>
      <c r="B13431" t="s">
        <v>44664</v>
      </c>
    </row>
    <row r="13432" spans="1:2" x14ac:dyDescent="0.2">
      <c r="A13432" t="s">
        <v>44665</v>
      </c>
      <c r="B13432" t="s">
        <v>44666</v>
      </c>
    </row>
    <row r="13433" spans="1:2" x14ac:dyDescent="0.2">
      <c r="A13433" t="s">
        <v>44667</v>
      </c>
      <c r="B13433" t="s">
        <v>44668</v>
      </c>
    </row>
    <row r="13434" spans="1:2" x14ac:dyDescent="0.2">
      <c r="A13434" t="s">
        <v>44669</v>
      </c>
      <c r="B13434" t="s">
        <v>44670</v>
      </c>
    </row>
    <row r="13435" spans="1:2" x14ac:dyDescent="0.2">
      <c r="A13435" t="s">
        <v>44671</v>
      </c>
      <c r="B13435" t="s">
        <v>38252</v>
      </c>
    </row>
    <row r="13436" spans="1:2" x14ac:dyDescent="0.2">
      <c r="A13436" t="s">
        <v>44672</v>
      </c>
      <c r="B13436" t="s">
        <v>37292</v>
      </c>
    </row>
    <row r="13437" spans="1:2" x14ac:dyDescent="0.2">
      <c r="A13437" t="s">
        <v>44673</v>
      </c>
      <c r="B13437" t="s">
        <v>36933</v>
      </c>
    </row>
    <row r="13438" spans="1:2" x14ac:dyDescent="0.2">
      <c r="A13438" t="s">
        <v>44674</v>
      </c>
      <c r="B13438" t="s">
        <v>44675</v>
      </c>
    </row>
    <row r="13439" spans="1:2" x14ac:dyDescent="0.2">
      <c r="A13439" t="s">
        <v>44676</v>
      </c>
      <c r="B13439" t="s">
        <v>44011</v>
      </c>
    </row>
    <row r="13440" spans="1:2" x14ac:dyDescent="0.2">
      <c r="A13440" t="s">
        <v>44677</v>
      </c>
      <c r="B13440" t="s">
        <v>44678</v>
      </c>
    </row>
    <row r="13441" spans="1:2" x14ac:dyDescent="0.2">
      <c r="A13441" t="s">
        <v>44679</v>
      </c>
      <c r="B13441" t="s">
        <v>44680</v>
      </c>
    </row>
    <row r="13442" spans="1:2" x14ac:dyDescent="0.2">
      <c r="A13442" t="s">
        <v>44681</v>
      </c>
      <c r="B13442" t="s">
        <v>38746</v>
      </c>
    </row>
    <row r="13443" spans="1:2" x14ac:dyDescent="0.2">
      <c r="A13443" t="s">
        <v>44682</v>
      </c>
      <c r="B13443" t="s">
        <v>39890</v>
      </c>
    </row>
    <row r="13444" spans="1:2" x14ac:dyDescent="0.2">
      <c r="A13444" t="s">
        <v>44683</v>
      </c>
      <c r="B13444" t="s">
        <v>44684</v>
      </c>
    </row>
    <row r="13445" spans="1:2" x14ac:dyDescent="0.2">
      <c r="A13445" t="s">
        <v>44685</v>
      </c>
      <c r="B13445" t="s">
        <v>44686</v>
      </c>
    </row>
    <row r="13446" spans="1:2" x14ac:dyDescent="0.2">
      <c r="A13446" t="s">
        <v>44687</v>
      </c>
      <c r="B13446" t="s">
        <v>43510</v>
      </c>
    </row>
    <row r="13447" spans="1:2" x14ac:dyDescent="0.2">
      <c r="A13447" t="s">
        <v>44688</v>
      </c>
      <c r="B13447" t="s">
        <v>35274</v>
      </c>
    </row>
    <row r="13448" spans="1:2" x14ac:dyDescent="0.2">
      <c r="A13448" t="s">
        <v>44689</v>
      </c>
      <c r="B13448" t="s">
        <v>39040</v>
      </c>
    </row>
    <row r="13449" spans="1:2" x14ac:dyDescent="0.2">
      <c r="A13449" t="s">
        <v>44690</v>
      </c>
      <c r="B13449" t="s">
        <v>39775</v>
      </c>
    </row>
    <row r="13450" spans="1:2" x14ac:dyDescent="0.2">
      <c r="A13450" t="s">
        <v>44691</v>
      </c>
      <c r="B13450" t="s">
        <v>44692</v>
      </c>
    </row>
    <row r="13451" spans="1:2" x14ac:dyDescent="0.2">
      <c r="A13451" t="s">
        <v>44693</v>
      </c>
      <c r="B13451" t="s">
        <v>38431</v>
      </c>
    </row>
    <row r="13452" spans="1:2" x14ac:dyDescent="0.2">
      <c r="A13452" t="s">
        <v>44694</v>
      </c>
      <c r="B13452" t="s">
        <v>44695</v>
      </c>
    </row>
    <row r="13453" spans="1:2" x14ac:dyDescent="0.2">
      <c r="A13453" t="s">
        <v>44696</v>
      </c>
      <c r="B13453" t="s">
        <v>38885</v>
      </c>
    </row>
    <row r="13454" spans="1:2" x14ac:dyDescent="0.2">
      <c r="A13454" t="s">
        <v>44697</v>
      </c>
      <c r="B13454" t="s">
        <v>24661</v>
      </c>
    </row>
    <row r="13455" spans="1:2" x14ac:dyDescent="0.2">
      <c r="A13455" t="s">
        <v>44698</v>
      </c>
      <c r="B13455" t="s">
        <v>43057</v>
      </c>
    </row>
    <row r="13456" spans="1:2" x14ac:dyDescent="0.2">
      <c r="A13456" t="s">
        <v>44699</v>
      </c>
      <c r="B13456" t="s">
        <v>30131</v>
      </c>
    </row>
    <row r="13457" spans="1:2" x14ac:dyDescent="0.2">
      <c r="A13457" t="s">
        <v>44700</v>
      </c>
      <c r="B13457" t="s">
        <v>30437</v>
      </c>
    </row>
    <row r="13458" spans="1:2" x14ac:dyDescent="0.2">
      <c r="A13458" t="s">
        <v>44701</v>
      </c>
      <c r="B13458" t="s">
        <v>38611</v>
      </c>
    </row>
    <row r="13459" spans="1:2" x14ac:dyDescent="0.2">
      <c r="A13459" t="s">
        <v>44702</v>
      </c>
      <c r="B13459" t="s">
        <v>44703</v>
      </c>
    </row>
    <row r="13460" spans="1:2" x14ac:dyDescent="0.2">
      <c r="A13460" t="s">
        <v>44704</v>
      </c>
      <c r="B13460" t="s">
        <v>44705</v>
      </c>
    </row>
    <row r="13461" spans="1:2" x14ac:dyDescent="0.2">
      <c r="A13461" t="s">
        <v>44706</v>
      </c>
      <c r="B13461" t="s">
        <v>44707</v>
      </c>
    </row>
    <row r="13462" spans="1:2" x14ac:dyDescent="0.2">
      <c r="A13462" t="s">
        <v>44708</v>
      </c>
      <c r="B13462" t="s">
        <v>44709</v>
      </c>
    </row>
    <row r="13463" spans="1:2" x14ac:dyDescent="0.2">
      <c r="A13463" t="s">
        <v>44710</v>
      </c>
      <c r="B13463" t="s">
        <v>44711</v>
      </c>
    </row>
    <row r="13464" spans="1:2" x14ac:dyDescent="0.2">
      <c r="A13464" t="s">
        <v>44712</v>
      </c>
      <c r="B13464" t="s">
        <v>44713</v>
      </c>
    </row>
    <row r="13465" spans="1:2" x14ac:dyDescent="0.2">
      <c r="A13465" t="s">
        <v>44714</v>
      </c>
      <c r="B13465" t="s">
        <v>42342</v>
      </c>
    </row>
    <row r="13466" spans="1:2" x14ac:dyDescent="0.2">
      <c r="A13466" t="s">
        <v>44715</v>
      </c>
      <c r="B13466" t="s">
        <v>44716</v>
      </c>
    </row>
    <row r="13467" spans="1:2" x14ac:dyDescent="0.2">
      <c r="A13467" t="s">
        <v>44717</v>
      </c>
      <c r="B13467" t="s">
        <v>31816</v>
      </c>
    </row>
    <row r="13468" spans="1:2" x14ac:dyDescent="0.2">
      <c r="A13468" t="s">
        <v>44718</v>
      </c>
      <c r="B13468" t="s">
        <v>44719</v>
      </c>
    </row>
    <row r="13469" spans="1:2" x14ac:dyDescent="0.2">
      <c r="A13469" t="s">
        <v>44720</v>
      </c>
      <c r="B13469" t="s">
        <v>42805</v>
      </c>
    </row>
    <row r="13470" spans="1:2" x14ac:dyDescent="0.2">
      <c r="A13470" t="s">
        <v>44721</v>
      </c>
      <c r="B13470" t="s">
        <v>42215</v>
      </c>
    </row>
    <row r="13471" spans="1:2" x14ac:dyDescent="0.2">
      <c r="A13471" t="s">
        <v>44722</v>
      </c>
      <c r="B13471" t="s">
        <v>30410</v>
      </c>
    </row>
    <row r="13472" spans="1:2" x14ac:dyDescent="0.2">
      <c r="A13472" t="s">
        <v>44723</v>
      </c>
      <c r="B13472" t="s">
        <v>25944</v>
      </c>
    </row>
    <row r="13473" spans="1:2" x14ac:dyDescent="0.2">
      <c r="A13473" t="s">
        <v>44724</v>
      </c>
      <c r="B13473" t="s">
        <v>44158</v>
      </c>
    </row>
    <row r="13474" spans="1:2" x14ac:dyDescent="0.2">
      <c r="A13474" t="s">
        <v>44725</v>
      </c>
      <c r="B13474" t="s">
        <v>39326</v>
      </c>
    </row>
    <row r="13475" spans="1:2" x14ac:dyDescent="0.2">
      <c r="A13475" t="s">
        <v>44726</v>
      </c>
      <c r="B13475" t="s">
        <v>43401</v>
      </c>
    </row>
    <row r="13476" spans="1:2" x14ac:dyDescent="0.2">
      <c r="A13476" t="s">
        <v>44727</v>
      </c>
      <c r="B13476" t="s">
        <v>44728</v>
      </c>
    </row>
    <row r="13477" spans="1:2" x14ac:dyDescent="0.2">
      <c r="A13477" t="s">
        <v>44729</v>
      </c>
      <c r="B13477" t="s">
        <v>38291</v>
      </c>
    </row>
    <row r="13478" spans="1:2" x14ac:dyDescent="0.2">
      <c r="A13478" t="s">
        <v>44730</v>
      </c>
      <c r="B13478" t="s">
        <v>35473</v>
      </c>
    </row>
    <row r="13479" spans="1:2" x14ac:dyDescent="0.2">
      <c r="A13479" t="s">
        <v>44731</v>
      </c>
      <c r="B13479" t="s">
        <v>33770</v>
      </c>
    </row>
    <row r="13480" spans="1:2" x14ac:dyDescent="0.2">
      <c r="A13480" t="s">
        <v>44732</v>
      </c>
      <c r="B13480" t="s">
        <v>44733</v>
      </c>
    </row>
    <row r="13481" spans="1:2" x14ac:dyDescent="0.2">
      <c r="A13481" t="s">
        <v>44734</v>
      </c>
      <c r="B13481" t="s">
        <v>44735</v>
      </c>
    </row>
    <row r="13482" spans="1:2" x14ac:dyDescent="0.2">
      <c r="A13482" t="s">
        <v>44736</v>
      </c>
      <c r="B13482" t="s">
        <v>26457</v>
      </c>
    </row>
    <row r="13483" spans="1:2" x14ac:dyDescent="0.2">
      <c r="A13483" t="s">
        <v>44737</v>
      </c>
      <c r="B13483" t="s">
        <v>44738</v>
      </c>
    </row>
    <row r="13484" spans="1:2" x14ac:dyDescent="0.2">
      <c r="A13484" t="s">
        <v>44739</v>
      </c>
      <c r="B13484" t="s">
        <v>43834</v>
      </c>
    </row>
    <row r="13485" spans="1:2" x14ac:dyDescent="0.2">
      <c r="A13485" t="s">
        <v>44740</v>
      </c>
      <c r="B13485" t="s">
        <v>44741</v>
      </c>
    </row>
    <row r="13486" spans="1:2" x14ac:dyDescent="0.2">
      <c r="A13486" t="s">
        <v>44742</v>
      </c>
      <c r="B13486" t="s">
        <v>35562</v>
      </c>
    </row>
    <row r="13487" spans="1:2" x14ac:dyDescent="0.2">
      <c r="A13487" t="s">
        <v>44743</v>
      </c>
      <c r="B13487" t="s">
        <v>38204</v>
      </c>
    </row>
    <row r="13488" spans="1:2" x14ac:dyDescent="0.2">
      <c r="A13488" t="s">
        <v>44744</v>
      </c>
      <c r="B13488" t="s">
        <v>44745</v>
      </c>
    </row>
    <row r="13489" spans="1:2" x14ac:dyDescent="0.2">
      <c r="A13489" t="s">
        <v>44746</v>
      </c>
      <c r="B13489" t="s">
        <v>44747</v>
      </c>
    </row>
    <row r="13490" spans="1:2" x14ac:dyDescent="0.2">
      <c r="A13490" t="s">
        <v>44748</v>
      </c>
      <c r="B13490" t="s">
        <v>44749</v>
      </c>
    </row>
    <row r="13491" spans="1:2" x14ac:dyDescent="0.2">
      <c r="A13491" t="s">
        <v>44750</v>
      </c>
      <c r="B13491" t="s">
        <v>38791</v>
      </c>
    </row>
    <row r="13492" spans="1:2" x14ac:dyDescent="0.2">
      <c r="A13492" t="s">
        <v>44751</v>
      </c>
      <c r="B13492" t="s">
        <v>38709</v>
      </c>
    </row>
    <row r="13493" spans="1:2" x14ac:dyDescent="0.2">
      <c r="A13493" t="s">
        <v>44752</v>
      </c>
      <c r="B13493" t="s">
        <v>39129</v>
      </c>
    </row>
    <row r="13494" spans="1:2" x14ac:dyDescent="0.2">
      <c r="A13494" t="s">
        <v>44753</v>
      </c>
      <c r="B13494" t="s">
        <v>25050</v>
      </c>
    </row>
    <row r="13495" spans="1:2" x14ac:dyDescent="0.2">
      <c r="A13495" t="s">
        <v>44754</v>
      </c>
      <c r="B13495" t="s">
        <v>39453</v>
      </c>
    </row>
    <row r="13496" spans="1:2" x14ac:dyDescent="0.2">
      <c r="A13496" t="s">
        <v>44755</v>
      </c>
      <c r="B13496" t="s">
        <v>44756</v>
      </c>
    </row>
    <row r="13497" spans="1:2" x14ac:dyDescent="0.2">
      <c r="A13497" t="s">
        <v>44757</v>
      </c>
      <c r="B13497" t="s">
        <v>44758</v>
      </c>
    </row>
    <row r="13498" spans="1:2" x14ac:dyDescent="0.2">
      <c r="A13498" t="s">
        <v>44759</v>
      </c>
      <c r="B13498" t="s">
        <v>29615</v>
      </c>
    </row>
    <row r="13499" spans="1:2" x14ac:dyDescent="0.2">
      <c r="A13499" t="s">
        <v>44760</v>
      </c>
      <c r="B13499" t="s">
        <v>43388</v>
      </c>
    </row>
    <row r="13500" spans="1:2" x14ac:dyDescent="0.2">
      <c r="A13500" t="s">
        <v>44761</v>
      </c>
      <c r="B13500" t="s">
        <v>35645</v>
      </c>
    </row>
    <row r="13501" spans="1:2" x14ac:dyDescent="0.2">
      <c r="A13501" t="s">
        <v>44762</v>
      </c>
      <c r="B13501" t="s">
        <v>24166</v>
      </c>
    </row>
    <row r="13502" spans="1:2" x14ac:dyDescent="0.2">
      <c r="A13502" t="s">
        <v>44763</v>
      </c>
      <c r="B13502" t="s">
        <v>44764</v>
      </c>
    </row>
    <row r="13503" spans="1:2" x14ac:dyDescent="0.2">
      <c r="A13503" t="s">
        <v>44765</v>
      </c>
      <c r="B13503" t="s">
        <v>44766</v>
      </c>
    </row>
    <row r="13504" spans="1:2" x14ac:dyDescent="0.2">
      <c r="A13504" t="s">
        <v>44767</v>
      </c>
      <c r="B13504" t="s">
        <v>38206</v>
      </c>
    </row>
    <row r="13505" spans="1:2" x14ac:dyDescent="0.2">
      <c r="A13505" t="s">
        <v>44768</v>
      </c>
      <c r="B13505" t="s">
        <v>34938</v>
      </c>
    </row>
    <row r="13506" spans="1:2" x14ac:dyDescent="0.2">
      <c r="A13506" t="s">
        <v>44769</v>
      </c>
      <c r="B13506" t="s">
        <v>24622</v>
      </c>
    </row>
    <row r="13507" spans="1:2" x14ac:dyDescent="0.2">
      <c r="A13507" t="s">
        <v>44770</v>
      </c>
      <c r="B13507" t="s">
        <v>38182</v>
      </c>
    </row>
    <row r="13508" spans="1:2" x14ac:dyDescent="0.2">
      <c r="A13508" t="s">
        <v>44771</v>
      </c>
      <c r="B13508" t="s">
        <v>24630</v>
      </c>
    </row>
    <row r="13509" spans="1:2" x14ac:dyDescent="0.2">
      <c r="A13509" t="s">
        <v>44772</v>
      </c>
      <c r="B13509" t="s">
        <v>44773</v>
      </c>
    </row>
    <row r="13510" spans="1:2" x14ac:dyDescent="0.2">
      <c r="A13510" t="s">
        <v>44774</v>
      </c>
      <c r="B13510" t="s">
        <v>44775</v>
      </c>
    </row>
    <row r="13511" spans="1:2" x14ac:dyDescent="0.2">
      <c r="A13511" t="s">
        <v>44776</v>
      </c>
      <c r="B13511" t="s">
        <v>35071</v>
      </c>
    </row>
    <row r="13512" spans="1:2" x14ac:dyDescent="0.2">
      <c r="A13512" t="s">
        <v>44777</v>
      </c>
      <c r="B13512" t="s">
        <v>44778</v>
      </c>
    </row>
    <row r="13513" spans="1:2" x14ac:dyDescent="0.2">
      <c r="A13513" t="s">
        <v>44779</v>
      </c>
      <c r="B13513" t="s">
        <v>38613</v>
      </c>
    </row>
    <row r="13514" spans="1:2" x14ac:dyDescent="0.2">
      <c r="A13514" t="s">
        <v>44780</v>
      </c>
      <c r="B13514" t="s">
        <v>44781</v>
      </c>
    </row>
    <row r="13515" spans="1:2" x14ac:dyDescent="0.2">
      <c r="A13515" t="s">
        <v>44782</v>
      </c>
      <c r="B13515" t="s">
        <v>36368</v>
      </c>
    </row>
    <row r="13516" spans="1:2" x14ac:dyDescent="0.2">
      <c r="A13516" t="s">
        <v>44783</v>
      </c>
      <c r="B13516" t="s">
        <v>44784</v>
      </c>
    </row>
    <row r="13517" spans="1:2" x14ac:dyDescent="0.2">
      <c r="A13517" t="s">
        <v>44785</v>
      </c>
      <c r="B13517" t="s">
        <v>44786</v>
      </c>
    </row>
    <row r="13518" spans="1:2" x14ac:dyDescent="0.2">
      <c r="A13518" t="s">
        <v>44787</v>
      </c>
      <c r="B13518" t="s">
        <v>40166</v>
      </c>
    </row>
    <row r="13519" spans="1:2" x14ac:dyDescent="0.2">
      <c r="A13519" t="s">
        <v>44788</v>
      </c>
      <c r="B13519" t="s">
        <v>44789</v>
      </c>
    </row>
    <row r="13520" spans="1:2" x14ac:dyDescent="0.2">
      <c r="A13520" t="s">
        <v>44790</v>
      </c>
      <c r="B13520" t="s">
        <v>44791</v>
      </c>
    </row>
    <row r="13521" spans="1:2" x14ac:dyDescent="0.2">
      <c r="A13521" t="s">
        <v>44792</v>
      </c>
      <c r="B13521" t="s">
        <v>44793</v>
      </c>
    </row>
    <row r="13522" spans="1:2" x14ac:dyDescent="0.2">
      <c r="A13522" t="s">
        <v>44794</v>
      </c>
      <c r="B13522" t="s">
        <v>44214</v>
      </c>
    </row>
    <row r="13523" spans="1:2" x14ac:dyDescent="0.2">
      <c r="A13523" t="s">
        <v>44795</v>
      </c>
      <c r="B13523" t="s">
        <v>44796</v>
      </c>
    </row>
    <row r="13524" spans="1:2" x14ac:dyDescent="0.2">
      <c r="A13524" t="s">
        <v>44797</v>
      </c>
      <c r="B13524" t="s">
        <v>44798</v>
      </c>
    </row>
    <row r="13525" spans="1:2" x14ac:dyDescent="0.2">
      <c r="A13525" t="s">
        <v>44799</v>
      </c>
      <c r="B13525" t="s">
        <v>26004</v>
      </c>
    </row>
    <row r="13526" spans="1:2" x14ac:dyDescent="0.2">
      <c r="A13526" t="s">
        <v>44800</v>
      </c>
      <c r="B13526" t="s">
        <v>25471</v>
      </c>
    </row>
    <row r="13527" spans="1:2" x14ac:dyDescent="0.2">
      <c r="A13527" t="s">
        <v>44801</v>
      </c>
      <c r="B13527" t="s">
        <v>44802</v>
      </c>
    </row>
    <row r="13528" spans="1:2" x14ac:dyDescent="0.2">
      <c r="A13528" t="s">
        <v>44803</v>
      </c>
      <c r="B13528" t="s">
        <v>44804</v>
      </c>
    </row>
    <row r="13529" spans="1:2" x14ac:dyDescent="0.2">
      <c r="A13529" t="s">
        <v>44805</v>
      </c>
      <c r="B13529" t="s">
        <v>44806</v>
      </c>
    </row>
    <row r="13530" spans="1:2" x14ac:dyDescent="0.2">
      <c r="A13530" t="s">
        <v>44807</v>
      </c>
      <c r="B13530" t="s">
        <v>44808</v>
      </c>
    </row>
    <row r="13531" spans="1:2" x14ac:dyDescent="0.2">
      <c r="A13531" t="s">
        <v>44809</v>
      </c>
      <c r="B13531" t="s">
        <v>44120</v>
      </c>
    </row>
    <row r="13532" spans="1:2" x14ac:dyDescent="0.2">
      <c r="A13532" t="s">
        <v>44810</v>
      </c>
      <c r="B13532" t="s">
        <v>44811</v>
      </c>
    </row>
    <row r="13533" spans="1:2" x14ac:dyDescent="0.2">
      <c r="A13533" t="s">
        <v>44812</v>
      </c>
      <c r="B13533" t="s">
        <v>27304</v>
      </c>
    </row>
    <row r="13534" spans="1:2" x14ac:dyDescent="0.2">
      <c r="A13534" t="s">
        <v>44813</v>
      </c>
      <c r="B13534" t="s">
        <v>27858</v>
      </c>
    </row>
    <row r="13535" spans="1:2" x14ac:dyDescent="0.2">
      <c r="A13535" t="s">
        <v>44814</v>
      </c>
      <c r="B13535" t="s">
        <v>44815</v>
      </c>
    </row>
    <row r="13536" spans="1:2" x14ac:dyDescent="0.2">
      <c r="A13536" t="s">
        <v>44816</v>
      </c>
      <c r="B13536" t="s">
        <v>44817</v>
      </c>
    </row>
    <row r="13537" spans="1:2" x14ac:dyDescent="0.2">
      <c r="A13537" t="s">
        <v>44818</v>
      </c>
      <c r="B13537" t="s">
        <v>44819</v>
      </c>
    </row>
    <row r="13538" spans="1:2" x14ac:dyDescent="0.2">
      <c r="A13538" t="s">
        <v>44820</v>
      </c>
      <c r="B13538" t="s">
        <v>44821</v>
      </c>
    </row>
    <row r="13539" spans="1:2" x14ac:dyDescent="0.2">
      <c r="A13539" t="s">
        <v>44822</v>
      </c>
      <c r="B13539" t="s">
        <v>44823</v>
      </c>
    </row>
    <row r="13540" spans="1:2" x14ac:dyDescent="0.2">
      <c r="A13540" t="s">
        <v>44824</v>
      </c>
      <c r="B13540" t="s">
        <v>24850</v>
      </c>
    </row>
    <row r="13541" spans="1:2" x14ac:dyDescent="0.2">
      <c r="A13541" t="s">
        <v>44825</v>
      </c>
      <c r="B13541" t="s">
        <v>44826</v>
      </c>
    </row>
    <row r="13542" spans="1:2" x14ac:dyDescent="0.2">
      <c r="A13542" t="s">
        <v>44827</v>
      </c>
      <c r="B13542" t="s">
        <v>28854</v>
      </c>
    </row>
    <row r="13543" spans="1:2" x14ac:dyDescent="0.2">
      <c r="A13543" t="s">
        <v>44828</v>
      </c>
      <c r="B13543" t="s">
        <v>38540</v>
      </c>
    </row>
    <row r="13544" spans="1:2" x14ac:dyDescent="0.2">
      <c r="A13544" t="s">
        <v>44829</v>
      </c>
      <c r="B13544" t="s">
        <v>34881</v>
      </c>
    </row>
    <row r="13545" spans="1:2" x14ac:dyDescent="0.2">
      <c r="A13545" t="s">
        <v>44830</v>
      </c>
      <c r="B13545" t="s">
        <v>44831</v>
      </c>
    </row>
    <row r="13546" spans="1:2" x14ac:dyDescent="0.2">
      <c r="A13546" t="s">
        <v>44832</v>
      </c>
      <c r="B13546" t="s">
        <v>44833</v>
      </c>
    </row>
    <row r="13547" spans="1:2" x14ac:dyDescent="0.2">
      <c r="A13547" t="s">
        <v>44834</v>
      </c>
      <c r="B13547" t="s">
        <v>38566</v>
      </c>
    </row>
    <row r="13548" spans="1:2" x14ac:dyDescent="0.2">
      <c r="A13548" t="s">
        <v>44835</v>
      </c>
      <c r="B13548" t="s">
        <v>44836</v>
      </c>
    </row>
    <row r="13549" spans="1:2" x14ac:dyDescent="0.2">
      <c r="A13549" t="s">
        <v>44837</v>
      </c>
      <c r="B13549" t="s">
        <v>44838</v>
      </c>
    </row>
    <row r="13550" spans="1:2" x14ac:dyDescent="0.2">
      <c r="A13550" t="s">
        <v>44839</v>
      </c>
      <c r="B13550" t="s">
        <v>44840</v>
      </c>
    </row>
    <row r="13551" spans="1:2" x14ac:dyDescent="0.2">
      <c r="A13551" t="s">
        <v>44841</v>
      </c>
      <c r="B13551" t="s">
        <v>43519</v>
      </c>
    </row>
    <row r="13552" spans="1:2" x14ac:dyDescent="0.2">
      <c r="A13552" t="s">
        <v>44842</v>
      </c>
      <c r="B13552" t="s">
        <v>30751</v>
      </c>
    </row>
    <row r="13553" spans="1:2" x14ac:dyDescent="0.2">
      <c r="A13553" t="s">
        <v>44843</v>
      </c>
      <c r="B13553" t="s">
        <v>44844</v>
      </c>
    </row>
    <row r="13554" spans="1:2" x14ac:dyDescent="0.2">
      <c r="A13554" t="s">
        <v>44845</v>
      </c>
      <c r="B13554" t="s">
        <v>25046</v>
      </c>
    </row>
    <row r="13555" spans="1:2" x14ac:dyDescent="0.2">
      <c r="A13555" t="s">
        <v>44846</v>
      </c>
      <c r="B13555" t="s">
        <v>44847</v>
      </c>
    </row>
    <row r="13556" spans="1:2" x14ac:dyDescent="0.2">
      <c r="A13556" t="s">
        <v>44848</v>
      </c>
      <c r="B13556" t="s">
        <v>44802</v>
      </c>
    </row>
    <row r="13557" spans="1:2" x14ac:dyDescent="0.2">
      <c r="A13557" t="s">
        <v>44849</v>
      </c>
      <c r="B13557" t="s">
        <v>42427</v>
      </c>
    </row>
    <row r="13558" spans="1:2" x14ac:dyDescent="0.2">
      <c r="A13558" t="s">
        <v>44850</v>
      </c>
      <c r="B13558" t="s">
        <v>32901</v>
      </c>
    </row>
    <row r="13559" spans="1:2" x14ac:dyDescent="0.2">
      <c r="A13559" t="s">
        <v>44851</v>
      </c>
      <c r="B13559" t="s">
        <v>44852</v>
      </c>
    </row>
    <row r="13560" spans="1:2" x14ac:dyDescent="0.2">
      <c r="A13560" t="s">
        <v>44853</v>
      </c>
      <c r="B13560" t="s">
        <v>26915</v>
      </c>
    </row>
    <row r="13561" spans="1:2" x14ac:dyDescent="0.2">
      <c r="A13561" t="s">
        <v>44854</v>
      </c>
      <c r="B13561" t="s">
        <v>44855</v>
      </c>
    </row>
    <row r="13562" spans="1:2" x14ac:dyDescent="0.2">
      <c r="A13562" t="s">
        <v>44856</v>
      </c>
      <c r="B13562" t="s">
        <v>44857</v>
      </c>
    </row>
    <row r="13563" spans="1:2" x14ac:dyDescent="0.2">
      <c r="A13563" t="s">
        <v>44858</v>
      </c>
      <c r="B13563" t="s">
        <v>44859</v>
      </c>
    </row>
    <row r="13564" spans="1:2" x14ac:dyDescent="0.2">
      <c r="A13564" t="s">
        <v>44860</v>
      </c>
      <c r="B13564" t="s">
        <v>42222</v>
      </c>
    </row>
    <row r="13565" spans="1:2" x14ac:dyDescent="0.2">
      <c r="A13565" t="s">
        <v>44861</v>
      </c>
      <c r="B13565" t="s">
        <v>40115</v>
      </c>
    </row>
    <row r="13566" spans="1:2" x14ac:dyDescent="0.2">
      <c r="A13566" t="s">
        <v>44862</v>
      </c>
      <c r="B13566" t="s">
        <v>44863</v>
      </c>
    </row>
    <row r="13567" spans="1:2" x14ac:dyDescent="0.2">
      <c r="A13567" t="s">
        <v>44864</v>
      </c>
      <c r="B13567" t="s">
        <v>28912</v>
      </c>
    </row>
    <row r="13568" spans="1:2" x14ac:dyDescent="0.2">
      <c r="A13568" t="s">
        <v>44865</v>
      </c>
      <c r="B13568" t="s">
        <v>44866</v>
      </c>
    </row>
    <row r="13569" spans="1:2" x14ac:dyDescent="0.2">
      <c r="A13569" t="s">
        <v>44867</v>
      </c>
      <c r="B13569" t="s">
        <v>44868</v>
      </c>
    </row>
    <row r="13570" spans="1:2" x14ac:dyDescent="0.2">
      <c r="A13570" t="s">
        <v>44869</v>
      </c>
      <c r="B13570" t="s">
        <v>32684</v>
      </c>
    </row>
    <row r="13571" spans="1:2" x14ac:dyDescent="0.2">
      <c r="A13571" t="s">
        <v>44870</v>
      </c>
      <c r="B13571" t="s">
        <v>44871</v>
      </c>
    </row>
    <row r="13572" spans="1:2" x14ac:dyDescent="0.2">
      <c r="A13572" t="s">
        <v>44872</v>
      </c>
      <c r="B13572" t="s">
        <v>44873</v>
      </c>
    </row>
    <row r="13573" spans="1:2" x14ac:dyDescent="0.2">
      <c r="A13573" t="s">
        <v>44874</v>
      </c>
      <c r="B13573" t="s">
        <v>34401</v>
      </c>
    </row>
    <row r="13574" spans="1:2" x14ac:dyDescent="0.2">
      <c r="A13574" t="s">
        <v>44875</v>
      </c>
      <c r="B13574" t="s">
        <v>38604</v>
      </c>
    </row>
    <row r="13575" spans="1:2" x14ac:dyDescent="0.2">
      <c r="A13575" t="s">
        <v>44876</v>
      </c>
      <c r="B13575" t="s">
        <v>30122</v>
      </c>
    </row>
    <row r="13576" spans="1:2" x14ac:dyDescent="0.2">
      <c r="A13576" t="s">
        <v>44877</v>
      </c>
      <c r="B13576" t="s">
        <v>28862</v>
      </c>
    </row>
    <row r="13577" spans="1:2" x14ac:dyDescent="0.2">
      <c r="A13577" t="s">
        <v>44878</v>
      </c>
      <c r="B13577" t="s">
        <v>37613</v>
      </c>
    </row>
    <row r="13578" spans="1:2" x14ac:dyDescent="0.2">
      <c r="A13578" t="s">
        <v>44879</v>
      </c>
      <c r="B13578" t="s">
        <v>44880</v>
      </c>
    </row>
    <row r="13579" spans="1:2" x14ac:dyDescent="0.2">
      <c r="A13579" t="s">
        <v>44881</v>
      </c>
      <c r="B13579" t="s">
        <v>44882</v>
      </c>
    </row>
    <row r="13580" spans="1:2" x14ac:dyDescent="0.2">
      <c r="A13580" t="s">
        <v>44883</v>
      </c>
      <c r="B13580" t="s">
        <v>44884</v>
      </c>
    </row>
    <row r="13581" spans="1:2" x14ac:dyDescent="0.2">
      <c r="A13581" t="s">
        <v>44885</v>
      </c>
      <c r="B13581" t="s">
        <v>34662</v>
      </c>
    </row>
    <row r="13582" spans="1:2" x14ac:dyDescent="0.2">
      <c r="A13582" t="s">
        <v>44886</v>
      </c>
      <c r="B13582" t="s">
        <v>38148</v>
      </c>
    </row>
    <row r="13583" spans="1:2" x14ac:dyDescent="0.2">
      <c r="A13583" t="s">
        <v>44887</v>
      </c>
      <c r="B13583" t="s">
        <v>44097</v>
      </c>
    </row>
    <row r="13584" spans="1:2" x14ac:dyDescent="0.2">
      <c r="A13584" t="s">
        <v>44888</v>
      </c>
      <c r="B13584" t="s">
        <v>44045</v>
      </c>
    </row>
    <row r="13585" spans="1:2" x14ac:dyDescent="0.2">
      <c r="A13585" t="s">
        <v>44889</v>
      </c>
      <c r="B13585" t="s">
        <v>25755</v>
      </c>
    </row>
    <row r="13586" spans="1:2" x14ac:dyDescent="0.2">
      <c r="A13586" t="s">
        <v>44890</v>
      </c>
      <c r="B13586" t="s">
        <v>37871</v>
      </c>
    </row>
    <row r="13587" spans="1:2" x14ac:dyDescent="0.2">
      <c r="A13587" t="s">
        <v>44891</v>
      </c>
      <c r="B13587" t="s">
        <v>27174</v>
      </c>
    </row>
    <row r="13588" spans="1:2" x14ac:dyDescent="0.2">
      <c r="A13588" t="s">
        <v>44892</v>
      </c>
      <c r="B13588" t="s">
        <v>42586</v>
      </c>
    </row>
    <row r="13589" spans="1:2" x14ac:dyDescent="0.2">
      <c r="A13589" t="s">
        <v>44893</v>
      </c>
      <c r="B13589" t="s">
        <v>44894</v>
      </c>
    </row>
    <row r="13590" spans="1:2" x14ac:dyDescent="0.2">
      <c r="A13590" t="s">
        <v>44895</v>
      </c>
      <c r="B13590" t="s">
        <v>34907</v>
      </c>
    </row>
    <row r="13591" spans="1:2" x14ac:dyDescent="0.2">
      <c r="A13591" t="s">
        <v>44896</v>
      </c>
      <c r="B13591" t="s">
        <v>44897</v>
      </c>
    </row>
    <row r="13592" spans="1:2" x14ac:dyDescent="0.2">
      <c r="A13592" t="s">
        <v>44898</v>
      </c>
      <c r="B13592" t="s">
        <v>44899</v>
      </c>
    </row>
    <row r="13593" spans="1:2" x14ac:dyDescent="0.2">
      <c r="A13593" t="s">
        <v>44900</v>
      </c>
      <c r="B13593" t="s">
        <v>28854</v>
      </c>
    </row>
    <row r="13594" spans="1:2" x14ac:dyDescent="0.2">
      <c r="A13594" t="s">
        <v>44901</v>
      </c>
      <c r="B13594" t="s">
        <v>44902</v>
      </c>
    </row>
    <row r="13595" spans="1:2" x14ac:dyDescent="0.2">
      <c r="A13595" t="s">
        <v>44903</v>
      </c>
      <c r="B13595" t="s">
        <v>44904</v>
      </c>
    </row>
    <row r="13596" spans="1:2" x14ac:dyDescent="0.2">
      <c r="A13596" t="s">
        <v>44905</v>
      </c>
      <c r="B13596" t="s">
        <v>44775</v>
      </c>
    </row>
    <row r="13597" spans="1:2" x14ac:dyDescent="0.2">
      <c r="A13597" t="s">
        <v>44906</v>
      </c>
      <c r="B13597" t="s">
        <v>44907</v>
      </c>
    </row>
    <row r="13598" spans="1:2" x14ac:dyDescent="0.2">
      <c r="A13598" t="s">
        <v>44908</v>
      </c>
      <c r="B13598" t="s">
        <v>26731</v>
      </c>
    </row>
    <row r="13599" spans="1:2" x14ac:dyDescent="0.2">
      <c r="A13599" t="s">
        <v>44909</v>
      </c>
      <c r="B13599" t="s">
        <v>33612</v>
      </c>
    </row>
    <row r="13600" spans="1:2" x14ac:dyDescent="0.2">
      <c r="A13600" t="s">
        <v>44910</v>
      </c>
      <c r="B13600" t="s">
        <v>44911</v>
      </c>
    </row>
    <row r="13601" spans="1:2" x14ac:dyDescent="0.2">
      <c r="A13601" t="s">
        <v>44912</v>
      </c>
      <c r="B13601" t="s">
        <v>29332</v>
      </c>
    </row>
    <row r="13602" spans="1:2" x14ac:dyDescent="0.2">
      <c r="A13602" t="s">
        <v>44913</v>
      </c>
      <c r="B13602" t="s">
        <v>38680</v>
      </c>
    </row>
    <row r="13603" spans="1:2" x14ac:dyDescent="0.2">
      <c r="A13603" t="s">
        <v>44914</v>
      </c>
      <c r="B13603" t="s">
        <v>44915</v>
      </c>
    </row>
    <row r="13604" spans="1:2" x14ac:dyDescent="0.2">
      <c r="A13604" t="s">
        <v>44916</v>
      </c>
      <c r="B13604" t="s">
        <v>44917</v>
      </c>
    </row>
    <row r="13605" spans="1:2" x14ac:dyDescent="0.2">
      <c r="A13605" t="s">
        <v>44918</v>
      </c>
      <c r="B13605" t="s">
        <v>44838</v>
      </c>
    </row>
    <row r="13606" spans="1:2" x14ac:dyDescent="0.2">
      <c r="A13606" t="s">
        <v>44919</v>
      </c>
      <c r="B13606" t="s">
        <v>35071</v>
      </c>
    </row>
    <row r="13607" spans="1:2" x14ac:dyDescent="0.2">
      <c r="A13607" t="s">
        <v>44920</v>
      </c>
      <c r="B13607" t="s">
        <v>44921</v>
      </c>
    </row>
    <row r="13608" spans="1:2" x14ac:dyDescent="0.2">
      <c r="A13608" t="s">
        <v>44922</v>
      </c>
      <c r="B13608" t="s">
        <v>44923</v>
      </c>
    </row>
    <row r="13609" spans="1:2" x14ac:dyDescent="0.2">
      <c r="A13609" t="s">
        <v>44924</v>
      </c>
      <c r="B13609" t="s">
        <v>41110</v>
      </c>
    </row>
    <row r="13610" spans="1:2" x14ac:dyDescent="0.2">
      <c r="A13610" t="s">
        <v>44925</v>
      </c>
      <c r="B13610" t="s">
        <v>44926</v>
      </c>
    </row>
    <row r="13611" spans="1:2" x14ac:dyDescent="0.2">
      <c r="A13611" t="s">
        <v>44927</v>
      </c>
      <c r="B13611" t="s">
        <v>43972</v>
      </c>
    </row>
    <row r="13612" spans="1:2" x14ac:dyDescent="0.2">
      <c r="A13612" t="s">
        <v>44928</v>
      </c>
      <c r="B13612" t="s">
        <v>44929</v>
      </c>
    </row>
    <row r="13613" spans="1:2" x14ac:dyDescent="0.2">
      <c r="A13613" t="s">
        <v>44930</v>
      </c>
      <c r="B13613" t="s">
        <v>25330</v>
      </c>
    </row>
    <row r="13614" spans="1:2" x14ac:dyDescent="0.2">
      <c r="A13614" t="s">
        <v>44931</v>
      </c>
      <c r="B13614" t="s">
        <v>42436</v>
      </c>
    </row>
    <row r="13615" spans="1:2" x14ac:dyDescent="0.2">
      <c r="A13615" t="s">
        <v>44932</v>
      </c>
      <c r="B13615" t="s">
        <v>44374</v>
      </c>
    </row>
    <row r="13616" spans="1:2" x14ac:dyDescent="0.2">
      <c r="A13616" t="s">
        <v>44933</v>
      </c>
      <c r="B13616" t="s">
        <v>35345</v>
      </c>
    </row>
    <row r="13617" spans="1:2" x14ac:dyDescent="0.2">
      <c r="A13617" t="s">
        <v>44934</v>
      </c>
      <c r="B13617" t="s">
        <v>25246</v>
      </c>
    </row>
    <row r="13618" spans="1:2" x14ac:dyDescent="0.2">
      <c r="A13618" t="s">
        <v>44935</v>
      </c>
      <c r="B13618" t="s">
        <v>44936</v>
      </c>
    </row>
    <row r="13619" spans="1:2" x14ac:dyDescent="0.2">
      <c r="A13619" t="s">
        <v>44937</v>
      </c>
      <c r="B13619" t="s">
        <v>24679</v>
      </c>
    </row>
    <row r="13620" spans="1:2" x14ac:dyDescent="0.2">
      <c r="A13620" t="s">
        <v>44938</v>
      </c>
      <c r="B13620" t="s">
        <v>26720</v>
      </c>
    </row>
    <row r="13621" spans="1:2" x14ac:dyDescent="0.2">
      <c r="A13621" t="s">
        <v>44939</v>
      </c>
      <c r="B13621" t="s">
        <v>44940</v>
      </c>
    </row>
    <row r="13622" spans="1:2" x14ac:dyDescent="0.2">
      <c r="A13622" t="s">
        <v>44941</v>
      </c>
      <c r="B13622" t="s">
        <v>44942</v>
      </c>
    </row>
    <row r="13623" spans="1:2" x14ac:dyDescent="0.2">
      <c r="A13623" t="s">
        <v>44943</v>
      </c>
      <c r="B13623" t="s">
        <v>44944</v>
      </c>
    </row>
    <row r="13624" spans="1:2" x14ac:dyDescent="0.2">
      <c r="A13624" t="s">
        <v>44945</v>
      </c>
      <c r="B13624" t="s">
        <v>44946</v>
      </c>
    </row>
    <row r="13625" spans="1:2" x14ac:dyDescent="0.2">
      <c r="A13625" t="s">
        <v>44947</v>
      </c>
      <c r="B13625" t="s">
        <v>43221</v>
      </c>
    </row>
    <row r="13626" spans="1:2" x14ac:dyDescent="0.2">
      <c r="A13626" t="s">
        <v>44948</v>
      </c>
      <c r="B13626" t="s">
        <v>44949</v>
      </c>
    </row>
    <row r="13627" spans="1:2" x14ac:dyDescent="0.2">
      <c r="A13627" t="s">
        <v>44950</v>
      </c>
      <c r="B13627" t="s">
        <v>42928</v>
      </c>
    </row>
    <row r="13628" spans="1:2" x14ac:dyDescent="0.2">
      <c r="A13628" t="s">
        <v>44951</v>
      </c>
      <c r="B13628" t="s">
        <v>44952</v>
      </c>
    </row>
    <row r="13629" spans="1:2" x14ac:dyDescent="0.2">
      <c r="A13629" t="s">
        <v>44953</v>
      </c>
      <c r="B13629" t="s">
        <v>44954</v>
      </c>
    </row>
    <row r="13630" spans="1:2" x14ac:dyDescent="0.2">
      <c r="A13630" t="s">
        <v>44955</v>
      </c>
      <c r="B13630" t="s">
        <v>44956</v>
      </c>
    </row>
    <row r="13631" spans="1:2" x14ac:dyDescent="0.2">
      <c r="A13631" t="s">
        <v>44957</v>
      </c>
      <c r="B13631" t="s">
        <v>44958</v>
      </c>
    </row>
    <row r="13632" spans="1:2" x14ac:dyDescent="0.2">
      <c r="A13632" t="s">
        <v>44959</v>
      </c>
      <c r="B13632" t="s">
        <v>44960</v>
      </c>
    </row>
    <row r="13633" spans="1:2" x14ac:dyDescent="0.2">
      <c r="A13633" t="s">
        <v>44961</v>
      </c>
      <c r="B13633" t="s">
        <v>44902</v>
      </c>
    </row>
    <row r="13634" spans="1:2" x14ac:dyDescent="0.2">
      <c r="A13634" t="s">
        <v>44962</v>
      </c>
      <c r="B13634" t="s">
        <v>42620</v>
      </c>
    </row>
    <row r="13635" spans="1:2" x14ac:dyDescent="0.2">
      <c r="A13635" t="s">
        <v>44963</v>
      </c>
      <c r="B13635" t="s">
        <v>44964</v>
      </c>
    </row>
    <row r="13636" spans="1:2" x14ac:dyDescent="0.2">
      <c r="A13636" t="s">
        <v>44965</v>
      </c>
      <c r="B13636" t="s">
        <v>28674</v>
      </c>
    </row>
    <row r="13637" spans="1:2" x14ac:dyDescent="0.2">
      <c r="A13637" t="s">
        <v>44966</v>
      </c>
      <c r="B13637" t="s">
        <v>33624</v>
      </c>
    </row>
    <row r="13638" spans="1:2" x14ac:dyDescent="0.2">
      <c r="A13638" t="s">
        <v>44967</v>
      </c>
      <c r="B13638" t="s">
        <v>37166</v>
      </c>
    </row>
    <row r="13639" spans="1:2" x14ac:dyDescent="0.2">
      <c r="A13639" t="s">
        <v>44968</v>
      </c>
      <c r="B13639" t="s">
        <v>43983</v>
      </c>
    </row>
    <row r="13640" spans="1:2" x14ac:dyDescent="0.2">
      <c r="A13640" t="s">
        <v>44969</v>
      </c>
      <c r="B13640" t="s">
        <v>43301</v>
      </c>
    </row>
    <row r="13641" spans="1:2" x14ac:dyDescent="0.2">
      <c r="A13641" t="s">
        <v>44970</v>
      </c>
      <c r="B13641" t="s">
        <v>44971</v>
      </c>
    </row>
    <row r="13642" spans="1:2" x14ac:dyDescent="0.2">
      <c r="A13642" t="s">
        <v>44972</v>
      </c>
      <c r="B13642" t="s">
        <v>24743</v>
      </c>
    </row>
    <row r="13643" spans="1:2" x14ac:dyDescent="0.2">
      <c r="A13643" t="s">
        <v>44973</v>
      </c>
      <c r="B13643" t="s">
        <v>26190</v>
      </c>
    </row>
    <row r="13644" spans="1:2" x14ac:dyDescent="0.2">
      <c r="A13644" t="s">
        <v>44974</v>
      </c>
      <c r="B13644" t="s">
        <v>42351</v>
      </c>
    </row>
    <row r="13645" spans="1:2" x14ac:dyDescent="0.2">
      <c r="A13645" t="s">
        <v>44975</v>
      </c>
      <c r="B13645" t="s">
        <v>28607</v>
      </c>
    </row>
    <row r="13646" spans="1:2" x14ac:dyDescent="0.2">
      <c r="A13646" t="s">
        <v>44976</v>
      </c>
      <c r="B13646" t="s">
        <v>27558</v>
      </c>
    </row>
    <row r="13647" spans="1:2" x14ac:dyDescent="0.2">
      <c r="A13647" t="s">
        <v>44977</v>
      </c>
      <c r="B13647" t="s">
        <v>38730</v>
      </c>
    </row>
    <row r="13648" spans="1:2" x14ac:dyDescent="0.2">
      <c r="A13648" t="s">
        <v>44978</v>
      </c>
      <c r="B13648" t="s">
        <v>31922</v>
      </c>
    </row>
    <row r="13649" spans="1:2" x14ac:dyDescent="0.2">
      <c r="A13649" t="s">
        <v>44979</v>
      </c>
      <c r="B13649" t="s">
        <v>44980</v>
      </c>
    </row>
    <row r="13650" spans="1:2" x14ac:dyDescent="0.2">
      <c r="A13650" t="s">
        <v>44981</v>
      </c>
      <c r="B13650" t="s">
        <v>44982</v>
      </c>
    </row>
    <row r="13651" spans="1:2" x14ac:dyDescent="0.2">
      <c r="A13651" t="s">
        <v>44983</v>
      </c>
      <c r="B13651" t="s">
        <v>44847</v>
      </c>
    </row>
    <row r="13652" spans="1:2" x14ac:dyDescent="0.2">
      <c r="A13652" t="s">
        <v>44984</v>
      </c>
      <c r="B13652" t="s">
        <v>44902</v>
      </c>
    </row>
    <row r="13653" spans="1:2" x14ac:dyDescent="0.2">
      <c r="A13653" t="s">
        <v>44985</v>
      </c>
      <c r="B13653" t="s">
        <v>29619</v>
      </c>
    </row>
    <row r="13654" spans="1:2" x14ac:dyDescent="0.2">
      <c r="A13654" t="s">
        <v>44986</v>
      </c>
      <c r="B13654" t="s">
        <v>43089</v>
      </c>
    </row>
    <row r="13655" spans="1:2" x14ac:dyDescent="0.2">
      <c r="A13655" t="s">
        <v>44987</v>
      </c>
      <c r="B13655" t="s">
        <v>43800</v>
      </c>
    </row>
    <row r="13656" spans="1:2" x14ac:dyDescent="0.2">
      <c r="A13656" t="s">
        <v>44988</v>
      </c>
      <c r="B13656" t="s">
        <v>44989</v>
      </c>
    </row>
    <row r="13657" spans="1:2" x14ac:dyDescent="0.2">
      <c r="A13657" t="s">
        <v>44990</v>
      </c>
      <c r="B13657" t="s">
        <v>44831</v>
      </c>
    </row>
    <row r="13658" spans="1:2" x14ac:dyDescent="0.2">
      <c r="A13658" t="s">
        <v>44991</v>
      </c>
      <c r="B13658" t="s">
        <v>43619</v>
      </c>
    </row>
    <row r="13659" spans="1:2" x14ac:dyDescent="0.2">
      <c r="A13659" t="s">
        <v>44992</v>
      </c>
      <c r="B13659" t="s">
        <v>44993</v>
      </c>
    </row>
    <row r="13660" spans="1:2" x14ac:dyDescent="0.2">
      <c r="A13660" t="s">
        <v>44994</v>
      </c>
      <c r="B13660" t="s">
        <v>42208</v>
      </c>
    </row>
    <row r="13661" spans="1:2" x14ac:dyDescent="0.2">
      <c r="A13661" t="s">
        <v>44995</v>
      </c>
      <c r="B13661" t="s">
        <v>38572</v>
      </c>
    </row>
    <row r="13662" spans="1:2" x14ac:dyDescent="0.2">
      <c r="A13662" t="s">
        <v>44996</v>
      </c>
      <c r="B13662" t="s">
        <v>44819</v>
      </c>
    </row>
    <row r="13663" spans="1:2" x14ac:dyDescent="0.2">
      <c r="A13663" t="s">
        <v>44997</v>
      </c>
      <c r="B13663" t="s">
        <v>44998</v>
      </c>
    </row>
    <row r="13664" spans="1:2" x14ac:dyDescent="0.2">
      <c r="A13664" t="s">
        <v>44999</v>
      </c>
      <c r="B13664" t="s">
        <v>45000</v>
      </c>
    </row>
    <row r="13665" spans="1:2" x14ac:dyDescent="0.2">
      <c r="A13665" t="s">
        <v>45001</v>
      </c>
      <c r="B13665" t="s">
        <v>45002</v>
      </c>
    </row>
    <row r="13666" spans="1:2" x14ac:dyDescent="0.2">
      <c r="A13666" t="s">
        <v>45003</v>
      </c>
      <c r="B13666" t="s">
        <v>45004</v>
      </c>
    </row>
    <row r="13667" spans="1:2" x14ac:dyDescent="0.2">
      <c r="A13667" t="s">
        <v>45005</v>
      </c>
      <c r="B13667" t="s">
        <v>45006</v>
      </c>
    </row>
    <row r="13668" spans="1:2" x14ac:dyDescent="0.2">
      <c r="A13668" t="s">
        <v>45007</v>
      </c>
      <c r="B13668" t="s">
        <v>45008</v>
      </c>
    </row>
    <row r="13669" spans="1:2" x14ac:dyDescent="0.2">
      <c r="A13669" t="s">
        <v>45009</v>
      </c>
      <c r="B13669" t="s">
        <v>45010</v>
      </c>
    </row>
    <row r="13670" spans="1:2" x14ac:dyDescent="0.2">
      <c r="A13670" t="s">
        <v>45011</v>
      </c>
      <c r="B13670" t="s">
        <v>45012</v>
      </c>
    </row>
    <row r="13671" spans="1:2" x14ac:dyDescent="0.2">
      <c r="A13671" t="s">
        <v>45013</v>
      </c>
      <c r="B13671" t="s">
        <v>38379</v>
      </c>
    </row>
    <row r="13672" spans="1:2" x14ac:dyDescent="0.2">
      <c r="A13672" t="s">
        <v>45014</v>
      </c>
      <c r="B13672" t="s">
        <v>45015</v>
      </c>
    </row>
    <row r="13673" spans="1:2" x14ac:dyDescent="0.2">
      <c r="A13673" t="s">
        <v>45016</v>
      </c>
      <c r="B13673" t="s">
        <v>45017</v>
      </c>
    </row>
    <row r="13674" spans="1:2" x14ac:dyDescent="0.2">
      <c r="A13674" t="s">
        <v>45018</v>
      </c>
      <c r="B13674" t="s">
        <v>24699</v>
      </c>
    </row>
    <row r="13675" spans="1:2" x14ac:dyDescent="0.2">
      <c r="A13675" t="s">
        <v>45019</v>
      </c>
      <c r="B13675" t="s">
        <v>45020</v>
      </c>
    </row>
    <row r="13676" spans="1:2" x14ac:dyDescent="0.2">
      <c r="A13676" t="s">
        <v>45021</v>
      </c>
      <c r="B13676" t="s">
        <v>45022</v>
      </c>
    </row>
    <row r="13677" spans="1:2" x14ac:dyDescent="0.2">
      <c r="A13677" t="s">
        <v>45023</v>
      </c>
      <c r="B13677" t="s">
        <v>39337</v>
      </c>
    </row>
    <row r="13678" spans="1:2" x14ac:dyDescent="0.2">
      <c r="A13678" t="s">
        <v>45024</v>
      </c>
      <c r="B13678" t="s">
        <v>44041</v>
      </c>
    </row>
    <row r="13679" spans="1:2" x14ac:dyDescent="0.2">
      <c r="A13679" t="s">
        <v>45025</v>
      </c>
      <c r="B13679" t="s">
        <v>27488</v>
      </c>
    </row>
    <row r="13680" spans="1:2" x14ac:dyDescent="0.2">
      <c r="A13680" t="s">
        <v>45026</v>
      </c>
      <c r="B13680" t="s">
        <v>34972</v>
      </c>
    </row>
    <row r="13681" spans="1:2" x14ac:dyDescent="0.2">
      <c r="A13681" t="s">
        <v>45027</v>
      </c>
      <c r="B13681" t="s">
        <v>25503</v>
      </c>
    </row>
    <row r="13682" spans="1:2" x14ac:dyDescent="0.2">
      <c r="A13682" t="s">
        <v>45028</v>
      </c>
      <c r="B13682" t="s">
        <v>45029</v>
      </c>
    </row>
    <row r="13683" spans="1:2" x14ac:dyDescent="0.2">
      <c r="A13683" t="s">
        <v>45030</v>
      </c>
      <c r="B13683" t="s">
        <v>45031</v>
      </c>
    </row>
    <row r="13684" spans="1:2" x14ac:dyDescent="0.2">
      <c r="A13684" t="s">
        <v>45032</v>
      </c>
      <c r="B13684" t="s">
        <v>38503</v>
      </c>
    </row>
    <row r="13685" spans="1:2" x14ac:dyDescent="0.2">
      <c r="A13685" t="s">
        <v>45033</v>
      </c>
      <c r="B13685" t="s">
        <v>45034</v>
      </c>
    </row>
    <row r="13686" spans="1:2" x14ac:dyDescent="0.2">
      <c r="A13686" t="s">
        <v>45035</v>
      </c>
      <c r="B13686" t="s">
        <v>27170</v>
      </c>
    </row>
    <row r="13687" spans="1:2" x14ac:dyDescent="0.2">
      <c r="A13687" t="s">
        <v>45036</v>
      </c>
      <c r="B13687" t="s">
        <v>37075</v>
      </c>
    </row>
    <row r="13688" spans="1:2" x14ac:dyDescent="0.2">
      <c r="A13688" t="s">
        <v>45037</v>
      </c>
      <c r="B13688" t="s">
        <v>44923</v>
      </c>
    </row>
    <row r="13689" spans="1:2" x14ac:dyDescent="0.2">
      <c r="A13689" t="s">
        <v>45038</v>
      </c>
      <c r="B13689" t="s">
        <v>45039</v>
      </c>
    </row>
    <row r="13690" spans="1:2" x14ac:dyDescent="0.2">
      <c r="A13690" t="s">
        <v>45040</v>
      </c>
      <c r="B13690" t="s">
        <v>39124</v>
      </c>
    </row>
    <row r="13691" spans="1:2" x14ac:dyDescent="0.2">
      <c r="A13691" t="s">
        <v>45041</v>
      </c>
      <c r="B13691" t="s">
        <v>43806</v>
      </c>
    </row>
    <row r="13692" spans="1:2" x14ac:dyDescent="0.2">
      <c r="A13692" t="s">
        <v>45042</v>
      </c>
      <c r="B13692" t="s">
        <v>29462</v>
      </c>
    </row>
    <row r="13693" spans="1:2" x14ac:dyDescent="0.2">
      <c r="A13693" t="s">
        <v>45043</v>
      </c>
      <c r="B13693" t="s">
        <v>45044</v>
      </c>
    </row>
    <row r="13694" spans="1:2" x14ac:dyDescent="0.2">
      <c r="A13694" t="s">
        <v>45045</v>
      </c>
      <c r="B13694" t="s">
        <v>45046</v>
      </c>
    </row>
    <row r="13695" spans="1:2" x14ac:dyDescent="0.2">
      <c r="A13695" t="s">
        <v>45047</v>
      </c>
      <c r="B13695" t="s">
        <v>45048</v>
      </c>
    </row>
    <row r="13696" spans="1:2" x14ac:dyDescent="0.2">
      <c r="A13696" t="s">
        <v>45049</v>
      </c>
      <c r="B13696" t="s">
        <v>38453</v>
      </c>
    </row>
    <row r="13697" spans="1:2" x14ac:dyDescent="0.2">
      <c r="A13697" t="s">
        <v>45050</v>
      </c>
      <c r="B13697" t="s">
        <v>44327</v>
      </c>
    </row>
    <row r="13698" spans="1:2" x14ac:dyDescent="0.2">
      <c r="A13698" t="s">
        <v>45051</v>
      </c>
      <c r="B13698" t="s">
        <v>35560</v>
      </c>
    </row>
    <row r="13699" spans="1:2" x14ac:dyDescent="0.2">
      <c r="A13699" t="s">
        <v>45052</v>
      </c>
      <c r="B13699" t="s">
        <v>45053</v>
      </c>
    </row>
    <row r="13700" spans="1:2" x14ac:dyDescent="0.2">
      <c r="A13700" t="s">
        <v>45054</v>
      </c>
      <c r="B13700" t="s">
        <v>45055</v>
      </c>
    </row>
    <row r="13701" spans="1:2" x14ac:dyDescent="0.2">
      <c r="A13701" t="s">
        <v>45056</v>
      </c>
      <c r="B13701" t="s">
        <v>38680</v>
      </c>
    </row>
    <row r="13702" spans="1:2" x14ac:dyDescent="0.2">
      <c r="A13702" t="s">
        <v>45057</v>
      </c>
      <c r="B13702" t="s">
        <v>43100</v>
      </c>
    </row>
    <row r="13703" spans="1:2" x14ac:dyDescent="0.2">
      <c r="A13703" t="s">
        <v>45058</v>
      </c>
      <c r="B13703" t="s">
        <v>45059</v>
      </c>
    </row>
    <row r="13704" spans="1:2" x14ac:dyDescent="0.2">
      <c r="A13704" t="s">
        <v>45060</v>
      </c>
      <c r="B13704" t="s">
        <v>45061</v>
      </c>
    </row>
    <row r="13705" spans="1:2" x14ac:dyDescent="0.2">
      <c r="A13705" t="s">
        <v>45062</v>
      </c>
      <c r="B13705" t="s">
        <v>26965</v>
      </c>
    </row>
    <row r="13706" spans="1:2" x14ac:dyDescent="0.2">
      <c r="A13706" t="s">
        <v>45063</v>
      </c>
      <c r="B13706" t="s">
        <v>45064</v>
      </c>
    </row>
    <row r="13707" spans="1:2" x14ac:dyDescent="0.2">
      <c r="A13707" t="s">
        <v>45065</v>
      </c>
      <c r="B13707" t="s">
        <v>45066</v>
      </c>
    </row>
    <row r="13708" spans="1:2" x14ac:dyDescent="0.2">
      <c r="A13708" t="s">
        <v>45067</v>
      </c>
      <c r="B13708" t="s">
        <v>42913</v>
      </c>
    </row>
    <row r="13709" spans="1:2" x14ac:dyDescent="0.2">
      <c r="A13709" t="s">
        <v>45068</v>
      </c>
      <c r="B13709" t="s">
        <v>40037</v>
      </c>
    </row>
    <row r="13710" spans="1:2" x14ac:dyDescent="0.2">
      <c r="A13710" t="s">
        <v>45069</v>
      </c>
      <c r="B13710" t="s">
        <v>45070</v>
      </c>
    </row>
    <row r="13711" spans="1:2" x14ac:dyDescent="0.2">
      <c r="A13711" t="s">
        <v>45071</v>
      </c>
      <c r="B13711" t="s">
        <v>25271</v>
      </c>
    </row>
    <row r="13712" spans="1:2" x14ac:dyDescent="0.2">
      <c r="A13712" t="s">
        <v>45072</v>
      </c>
      <c r="B13712" t="s">
        <v>45073</v>
      </c>
    </row>
    <row r="13713" spans="1:2" x14ac:dyDescent="0.2">
      <c r="A13713" t="s">
        <v>45074</v>
      </c>
      <c r="B13713" t="s">
        <v>45075</v>
      </c>
    </row>
    <row r="13714" spans="1:2" x14ac:dyDescent="0.2">
      <c r="A13714" t="s">
        <v>45076</v>
      </c>
      <c r="B13714" t="s">
        <v>26667</v>
      </c>
    </row>
    <row r="13715" spans="1:2" x14ac:dyDescent="0.2">
      <c r="A13715" t="s">
        <v>45077</v>
      </c>
      <c r="B13715" t="s">
        <v>43903</v>
      </c>
    </row>
    <row r="13716" spans="1:2" x14ac:dyDescent="0.2">
      <c r="A13716" t="s">
        <v>45078</v>
      </c>
      <c r="B13716" t="s">
        <v>38941</v>
      </c>
    </row>
    <row r="13717" spans="1:2" x14ac:dyDescent="0.2">
      <c r="A13717" t="s">
        <v>45079</v>
      </c>
      <c r="B13717" t="s">
        <v>35312</v>
      </c>
    </row>
    <row r="13718" spans="1:2" x14ac:dyDescent="0.2">
      <c r="A13718" t="s">
        <v>45080</v>
      </c>
      <c r="B13718" t="s">
        <v>45081</v>
      </c>
    </row>
    <row r="13719" spans="1:2" x14ac:dyDescent="0.2">
      <c r="A13719" t="s">
        <v>45082</v>
      </c>
      <c r="B13719" t="s">
        <v>45083</v>
      </c>
    </row>
    <row r="13720" spans="1:2" x14ac:dyDescent="0.2">
      <c r="A13720" t="s">
        <v>45084</v>
      </c>
      <c r="B13720" t="s">
        <v>26626</v>
      </c>
    </row>
    <row r="13721" spans="1:2" x14ac:dyDescent="0.2">
      <c r="A13721" t="s">
        <v>45085</v>
      </c>
      <c r="B13721" t="s">
        <v>25764</v>
      </c>
    </row>
    <row r="13722" spans="1:2" x14ac:dyDescent="0.2">
      <c r="A13722" t="s">
        <v>45086</v>
      </c>
      <c r="B13722" t="s">
        <v>37192</v>
      </c>
    </row>
    <row r="13723" spans="1:2" x14ac:dyDescent="0.2">
      <c r="A13723" t="s">
        <v>45087</v>
      </c>
      <c r="B13723" t="s">
        <v>44418</v>
      </c>
    </row>
    <row r="13724" spans="1:2" x14ac:dyDescent="0.2">
      <c r="A13724" t="s">
        <v>45088</v>
      </c>
      <c r="B13724" t="s">
        <v>45089</v>
      </c>
    </row>
    <row r="13725" spans="1:2" x14ac:dyDescent="0.2">
      <c r="A13725" t="s">
        <v>45090</v>
      </c>
      <c r="B13725" t="s">
        <v>45091</v>
      </c>
    </row>
    <row r="13726" spans="1:2" x14ac:dyDescent="0.2">
      <c r="A13726" t="s">
        <v>45092</v>
      </c>
      <c r="B13726" t="s">
        <v>37201</v>
      </c>
    </row>
    <row r="13727" spans="1:2" x14ac:dyDescent="0.2">
      <c r="A13727" t="s">
        <v>45093</v>
      </c>
      <c r="B13727" t="s">
        <v>42818</v>
      </c>
    </row>
    <row r="13728" spans="1:2" x14ac:dyDescent="0.2">
      <c r="A13728" t="s">
        <v>45094</v>
      </c>
      <c r="B13728" t="s">
        <v>24345</v>
      </c>
    </row>
    <row r="13729" spans="1:2" x14ac:dyDescent="0.2">
      <c r="A13729" t="s">
        <v>45095</v>
      </c>
      <c r="B13729" t="s">
        <v>45096</v>
      </c>
    </row>
    <row r="13730" spans="1:2" x14ac:dyDescent="0.2">
      <c r="A13730" t="s">
        <v>45097</v>
      </c>
      <c r="B13730" t="s">
        <v>25229</v>
      </c>
    </row>
    <row r="13731" spans="1:2" x14ac:dyDescent="0.2">
      <c r="A13731" t="s">
        <v>45098</v>
      </c>
      <c r="B13731" t="s">
        <v>45099</v>
      </c>
    </row>
    <row r="13732" spans="1:2" x14ac:dyDescent="0.2">
      <c r="A13732" t="s">
        <v>45100</v>
      </c>
      <c r="B13732" t="s">
        <v>24832</v>
      </c>
    </row>
    <row r="13733" spans="1:2" x14ac:dyDescent="0.2">
      <c r="A13733" t="s">
        <v>45101</v>
      </c>
      <c r="B13733" t="s">
        <v>28275</v>
      </c>
    </row>
    <row r="13734" spans="1:2" x14ac:dyDescent="0.2">
      <c r="A13734" t="s">
        <v>45102</v>
      </c>
      <c r="B13734" t="s">
        <v>38973</v>
      </c>
    </row>
    <row r="13735" spans="1:2" x14ac:dyDescent="0.2">
      <c r="A13735" t="s">
        <v>45103</v>
      </c>
      <c r="B13735" t="s">
        <v>31352</v>
      </c>
    </row>
    <row r="13736" spans="1:2" x14ac:dyDescent="0.2">
      <c r="A13736" t="s">
        <v>45104</v>
      </c>
      <c r="B13736" t="s">
        <v>42999</v>
      </c>
    </row>
    <row r="13737" spans="1:2" x14ac:dyDescent="0.2">
      <c r="A13737" t="s">
        <v>45105</v>
      </c>
      <c r="B13737" t="s">
        <v>45106</v>
      </c>
    </row>
    <row r="13738" spans="1:2" x14ac:dyDescent="0.2">
      <c r="A13738" t="s">
        <v>45107</v>
      </c>
      <c r="B13738" t="s">
        <v>45108</v>
      </c>
    </row>
    <row r="13739" spans="1:2" x14ac:dyDescent="0.2">
      <c r="A13739" t="s">
        <v>45109</v>
      </c>
      <c r="B13739" t="s">
        <v>45110</v>
      </c>
    </row>
    <row r="13740" spans="1:2" x14ac:dyDescent="0.2">
      <c r="A13740" t="s">
        <v>45111</v>
      </c>
      <c r="B13740" t="s">
        <v>45112</v>
      </c>
    </row>
    <row r="13741" spans="1:2" x14ac:dyDescent="0.2">
      <c r="A13741" t="s">
        <v>45113</v>
      </c>
      <c r="B13741" t="s">
        <v>39020</v>
      </c>
    </row>
    <row r="13742" spans="1:2" x14ac:dyDescent="0.2">
      <c r="A13742" t="s">
        <v>45114</v>
      </c>
      <c r="B13742" t="s">
        <v>45115</v>
      </c>
    </row>
    <row r="13743" spans="1:2" x14ac:dyDescent="0.2">
      <c r="A13743" t="s">
        <v>45116</v>
      </c>
      <c r="B13743" t="s">
        <v>35595</v>
      </c>
    </row>
    <row r="13744" spans="1:2" x14ac:dyDescent="0.2">
      <c r="A13744" t="s">
        <v>45117</v>
      </c>
      <c r="B13744" t="s">
        <v>38076</v>
      </c>
    </row>
    <row r="13745" spans="1:2" x14ac:dyDescent="0.2">
      <c r="A13745" t="s">
        <v>45118</v>
      </c>
      <c r="B13745" t="s">
        <v>28680</v>
      </c>
    </row>
    <row r="13746" spans="1:2" x14ac:dyDescent="0.2">
      <c r="A13746" t="s">
        <v>45119</v>
      </c>
      <c r="B13746" t="s">
        <v>45120</v>
      </c>
    </row>
    <row r="13747" spans="1:2" x14ac:dyDescent="0.2">
      <c r="A13747" t="s">
        <v>45121</v>
      </c>
      <c r="B13747" t="s">
        <v>36649</v>
      </c>
    </row>
    <row r="13748" spans="1:2" x14ac:dyDescent="0.2">
      <c r="A13748" t="s">
        <v>45122</v>
      </c>
      <c r="B13748" t="s">
        <v>45123</v>
      </c>
    </row>
    <row r="13749" spans="1:2" x14ac:dyDescent="0.2">
      <c r="A13749" t="s">
        <v>45124</v>
      </c>
      <c r="B13749" t="s">
        <v>45125</v>
      </c>
    </row>
    <row r="13750" spans="1:2" x14ac:dyDescent="0.2">
      <c r="A13750" t="s">
        <v>45126</v>
      </c>
      <c r="B13750" t="s">
        <v>45127</v>
      </c>
    </row>
    <row r="13751" spans="1:2" x14ac:dyDescent="0.2">
      <c r="A13751" t="s">
        <v>45128</v>
      </c>
      <c r="B13751" t="s">
        <v>45129</v>
      </c>
    </row>
    <row r="13752" spans="1:2" x14ac:dyDescent="0.2">
      <c r="A13752" t="s">
        <v>45130</v>
      </c>
      <c r="B13752" t="s">
        <v>45131</v>
      </c>
    </row>
    <row r="13753" spans="1:2" x14ac:dyDescent="0.2">
      <c r="A13753" t="s">
        <v>45132</v>
      </c>
      <c r="B13753" t="s">
        <v>39111</v>
      </c>
    </row>
    <row r="13754" spans="1:2" x14ac:dyDescent="0.2">
      <c r="A13754" t="s">
        <v>45133</v>
      </c>
      <c r="B13754" t="s">
        <v>39105</v>
      </c>
    </row>
    <row r="13755" spans="1:2" x14ac:dyDescent="0.2">
      <c r="A13755" t="s">
        <v>45134</v>
      </c>
      <c r="B13755" t="s">
        <v>24768</v>
      </c>
    </row>
    <row r="13756" spans="1:2" x14ac:dyDescent="0.2">
      <c r="A13756" t="s">
        <v>45135</v>
      </c>
      <c r="B13756" t="s">
        <v>37349</v>
      </c>
    </row>
    <row r="13757" spans="1:2" x14ac:dyDescent="0.2">
      <c r="A13757" t="s">
        <v>45136</v>
      </c>
      <c r="B13757" t="s">
        <v>45137</v>
      </c>
    </row>
    <row r="13758" spans="1:2" x14ac:dyDescent="0.2">
      <c r="A13758" t="s">
        <v>45138</v>
      </c>
      <c r="B13758" t="s">
        <v>45139</v>
      </c>
    </row>
    <row r="13759" spans="1:2" x14ac:dyDescent="0.2">
      <c r="A13759" t="s">
        <v>45140</v>
      </c>
      <c r="B13759" t="s">
        <v>42325</v>
      </c>
    </row>
    <row r="13760" spans="1:2" x14ac:dyDescent="0.2">
      <c r="A13760" t="s">
        <v>45141</v>
      </c>
      <c r="B13760" t="s">
        <v>25489</v>
      </c>
    </row>
    <row r="13761" spans="1:2" x14ac:dyDescent="0.2">
      <c r="A13761" t="s">
        <v>45142</v>
      </c>
      <c r="B13761" t="s">
        <v>38666</v>
      </c>
    </row>
    <row r="13762" spans="1:2" x14ac:dyDescent="0.2">
      <c r="A13762" t="s">
        <v>45143</v>
      </c>
      <c r="B13762" t="s">
        <v>45144</v>
      </c>
    </row>
    <row r="13763" spans="1:2" x14ac:dyDescent="0.2">
      <c r="A13763" t="s">
        <v>45145</v>
      </c>
      <c r="B13763" t="s">
        <v>44838</v>
      </c>
    </row>
    <row r="13764" spans="1:2" x14ac:dyDescent="0.2">
      <c r="A13764" t="s">
        <v>45146</v>
      </c>
      <c r="B13764" t="s">
        <v>38188</v>
      </c>
    </row>
    <row r="13765" spans="1:2" x14ac:dyDescent="0.2">
      <c r="A13765" t="s">
        <v>45147</v>
      </c>
      <c r="B13765" t="s">
        <v>45148</v>
      </c>
    </row>
    <row r="13766" spans="1:2" x14ac:dyDescent="0.2">
      <c r="A13766" t="s">
        <v>45149</v>
      </c>
      <c r="B13766" t="s">
        <v>40314</v>
      </c>
    </row>
    <row r="13767" spans="1:2" x14ac:dyDescent="0.2">
      <c r="A13767" t="s">
        <v>45150</v>
      </c>
      <c r="B13767" t="s">
        <v>29684</v>
      </c>
    </row>
    <row r="13768" spans="1:2" x14ac:dyDescent="0.2">
      <c r="A13768" t="s">
        <v>45151</v>
      </c>
      <c r="B13768" t="s">
        <v>27654</v>
      </c>
    </row>
    <row r="13769" spans="1:2" x14ac:dyDescent="0.2">
      <c r="A13769" t="s">
        <v>45152</v>
      </c>
      <c r="B13769" t="s">
        <v>43888</v>
      </c>
    </row>
    <row r="13770" spans="1:2" x14ac:dyDescent="0.2">
      <c r="A13770" t="s">
        <v>45153</v>
      </c>
      <c r="B13770" t="s">
        <v>35903</v>
      </c>
    </row>
    <row r="13771" spans="1:2" x14ac:dyDescent="0.2">
      <c r="A13771" t="s">
        <v>45154</v>
      </c>
      <c r="B13771" t="s">
        <v>27646</v>
      </c>
    </row>
    <row r="13772" spans="1:2" x14ac:dyDescent="0.2">
      <c r="A13772" t="s">
        <v>45155</v>
      </c>
      <c r="B13772" t="s">
        <v>33838</v>
      </c>
    </row>
    <row r="13773" spans="1:2" x14ac:dyDescent="0.2">
      <c r="A13773" t="s">
        <v>45156</v>
      </c>
      <c r="B13773" t="s">
        <v>25196</v>
      </c>
    </row>
    <row r="13774" spans="1:2" x14ac:dyDescent="0.2">
      <c r="A13774" t="s">
        <v>45157</v>
      </c>
      <c r="B13774" t="s">
        <v>26079</v>
      </c>
    </row>
    <row r="13775" spans="1:2" x14ac:dyDescent="0.2">
      <c r="A13775" t="s">
        <v>45158</v>
      </c>
      <c r="B13775" t="s">
        <v>45159</v>
      </c>
    </row>
    <row r="13776" spans="1:2" x14ac:dyDescent="0.2">
      <c r="A13776" t="s">
        <v>45160</v>
      </c>
      <c r="B13776" t="s">
        <v>45161</v>
      </c>
    </row>
    <row r="13777" spans="1:2" x14ac:dyDescent="0.2">
      <c r="A13777" t="s">
        <v>45162</v>
      </c>
      <c r="B13777" t="s">
        <v>42007</v>
      </c>
    </row>
    <row r="13778" spans="1:2" x14ac:dyDescent="0.2">
      <c r="A13778" t="s">
        <v>45163</v>
      </c>
      <c r="B13778" t="s">
        <v>35643</v>
      </c>
    </row>
    <row r="13779" spans="1:2" x14ac:dyDescent="0.2">
      <c r="A13779" t="s">
        <v>45164</v>
      </c>
      <c r="B13779" t="s">
        <v>34458</v>
      </c>
    </row>
    <row r="13780" spans="1:2" x14ac:dyDescent="0.2">
      <c r="A13780" t="s">
        <v>45165</v>
      </c>
      <c r="B13780" t="s">
        <v>45166</v>
      </c>
    </row>
    <row r="13781" spans="1:2" x14ac:dyDescent="0.2">
      <c r="A13781" t="s">
        <v>45167</v>
      </c>
      <c r="B13781" t="s">
        <v>26606</v>
      </c>
    </row>
    <row r="13782" spans="1:2" x14ac:dyDescent="0.2">
      <c r="A13782" t="s">
        <v>45168</v>
      </c>
      <c r="B13782" t="s">
        <v>35103</v>
      </c>
    </row>
    <row r="13783" spans="1:2" x14ac:dyDescent="0.2">
      <c r="A13783" t="s">
        <v>45169</v>
      </c>
      <c r="B13783" t="s">
        <v>44111</v>
      </c>
    </row>
    <row r="13784" spans="1:2" x14ac:dyDescent="0.2">
      <c r="A13784" t="s">
        <v>45170</v>
      </c>
      <c r="B13784" t="s">
        <v>45171</v>
      </c>
    </row>
    <row r="13785" spans="1:2" x14ac:dyDescent="0.2">
      <c r="A13785" t="s">
        <v>45172</v>
      </c>
      <c r="B13785" t="s">
        <v>39821</v>
      </c>
    </row>
    <row r="13786" spans="1:2" x14ac:dyDescent="0.2">
      <c r="A13786" t="s">
        <v>45173</v>
      </c>
      <c r="B13786" t="s">
        <v>32519</v>
      </c>
    </row>
    <row r="13787" spans="1:2" x14ac:dyDescent="0.2">
      <c r="A13787" t="s">
        <v>45174</v>
      </c>
      <c r="B13787" t="s">
        <v>45175</v>
      </c>
    </row>
    <row r="13788" spans="1:2" x14ac:dyDescent="0.2">
      <c r="A13788" t="s">
        <v>45176</v>
      </c>
      <c r="B13788" t="s">
        <v>38340</v>
      </c>
    </row>
    <row r="13789" spans="1:2" x14ac:dyDescent="0.2">
      <c r="A13789" t="s">
        <v>45177</v>
      </c>
      <c r="B13789" t="s">
        <v>45178</v>
      </c>
    </row>
    <row r="13790" spans="1:2" x14ac:dyDescent="0.2">
      <c r="A13790" t="s">
        <v>45179</v>
      </c>
      <c r="B13790" t="s">
        <v>43173</v>
      </c>
    </row>
    <row r="13791" spans="1:2" x14ac:dyDescent="0.2">
      <c r="A13791" t="s">
        <v>45180</v>
      </c>
      <c r="B13791" t="s">
        <v>45181</v>
      </c>
    </row>
    <row r="13792" spans="1:2" x14ac:dyDescent="0.2">
      <c r="A13792" t="s">
        <v>45182</v>
      </c>
      <c r="B13792" t="s">
        <v>38957</v>
      </c>
    </row>
    <row r="13793" spans="1:2" x14ac:dyDescent="0.2">
      <c r="A13793" t="s">
        <v>45183</v>
      </c>
      <c r="B13793" t="s">
        <v>45184</v>
      </c>
    </row>
    <row r="13794" spans="1:2" x14ac:dyDescent="0.2">
      <c r="A13794" t="s">
        <v>45185</v>
      </c>
      <c r="B13794" t="s">
        <v>45186</v>
      </c>
    </row>
    <row r="13795" spans="1:2" x14ac:dyDescent="0.2">
      <c r="A13795" t="s">
        <v>45187</v>
      </c>
      <c r="B13795" t="s">
        <v>45188</v>
      </c>
    </row>
    <row r="13796" spans="1:2" x14ac:dyDescent="0.2">
      <c r="A13796" t="s">
        <v>45189</v>
      </c>
      <c r="B13796" t="s">
        <v>45190</v>
      </c>
    </row>
    <row r="13797" spans="1:2" x14ac:dyDescent="0.2">
      <c r="A13797" t="s">
        <v>45191</v>
      </c>
      <c r="B13797" t="s">
        <v>44926</v>
      </c>
    </row>
    <row r="13798" spans="1:2" x14ac:dyDescent="0.2">
      <c r="A13798" t="s">
        <v>45192</v>
      </c>
      <c r="B13798" t="s">
        <v>39008</v>
      </c>
    </row>
    <row r="13799" spans="1:2" x14ac:dyDescent="0.2">
      <c r="A13799" t="s">
        <v>45193</v>
      </c>
      <c r="B13799" t="s">
        <v>45194</v>
      </c>
    </row>
    <row r="13800" spans="1:2" x14ac:dyDescent="0.2">
      <c r="A13800" t="s">
        <v>45195</v>
      </c>
      <c r="B13800" t="s">
        <v>45196</v>
      </c>
    </row>
    <row r="13801" spans="1:2" x14ac:dyDescent="0.2">
      <c r="A13801" t="s">
        <v>45197</v>
      </c>
      <c r="B13801" t="s">
        <v>45198</v>
      </c>
    </row>
    <row r="13802" spans="1:2" x14ac:dyDescent="0.2">
      <c r="A13802" t="s">
        <v>45199</v>
      </c>
      <c r="B13802" t="s">
        <v>44205</v>
      </c>
    </row>
    <row r="13803" spans="1:2" x14ac:dyDescent="0.2">
      <c r="A13803" t="s">
        <v>45200</v>
      </c>
      <c r="B13803" t="s">
        <v>38306</v>
      </c>
    </row>
    <row r="13804" spans="1:2" x14ac:dyDescent="0.2">
      <c r="A13804" t="s">
        <v>45201</v>
      </c>
      <c r="B13804" t="s">
        <v>45202</v>
      </c>
    </row>
    <row r="13805" spans="1:2" x14ac:dyDescent="0.2">
      <c r="A13805" t="s">
        <v>45203</v>
      </c>
      <c r="B13805" t="s">
        <v>45204</v>
      </c>
    </row>
    <row r="13806" spans="1:2" x14ac:dyDescent="0.2">
      <c r="A13806" t="s">
        <v>45205</v>
      </c>
      <c r="B13806" t="s">
        <v>34380</v>
      </c>
    </row>
    <row r="13807" spans="1:2" x14ac:dyDescent="0.2">
      <c r="A13807" t="s">
        <v>45206</v>
      </c>
      <c r="B13807" t="s">
        <v>45207</v>
      </c>
    </row>
    <row r="13808" spans="1:2" x14ac:dyDescent="0.2">
      <c r="A13808" t="s">
        <v>45208</v>
      </c>
      <c r="B13808" t="s">
        <v>45209</v>
      </c>
    </row>
    <row r="13809" spans="1:2" x14ac:dyDescent="0.2">
      <c r="A13809" t="s">
        <v>45210</v>
      </c>
      <c r="B13809" t="s">
        <v>30419</v>
      </c>
    </row>
    <row r="13810" spans="1:2" x14ac:dyDescent="0.2">
      <c r="A13810" t="s">
        <v>45211</v>
      </c>
      <c r="B13810" t="s">
        <v>45212</v>
      </c>
    </row>
    <row r="13811" spans="1:2" x14ac:dyDescent="0.2">
      <c r="A13811" t="s">
        <v>45213</v>
      </c>
      <c r="B13811" t="s">
        <v>25807</v>
      </c>
    </row>
    <row r="13812" spans="1:2" x14ac:dyDescent="0.2">
      <c r="A13812" t="s">
        <v>45214</v>
      </c>
      <c r="B13812" t="s">
        <v>45215</v>
      </c>
    </row>
    <row r="13813" spans="1:2" x14ac:dyDescent="0.2">
      <c r="A13813" t="s">
        <v>45216</v>
      </c>
      <c r="B13813" t="s">
        <v>37645</v>
      </c>
    </row>
    <row r="13814" spans="1:2" x14ac:dyDescent="0.2">
      <c r="A13814" t="s">
        <v>45217</v>
      </c>
      <c r="B13814" t="s">
        <v>44831</v>
      </c>
    </row>
    <row r="13815" spans="1:2" x14ac:dyDescent="0.2">
      <c r="A13815" t="s">
        <v>45218</v>
      </c>
      <c r="B13815" t="s">
        <v>27619</v>
      </c>
    </row>
    <row r="13816" spans="1:2" x14ac:dyDescent="0.2">
      <c r="A13816" t="s">
        <v>45219</v>
      </c>
      <c r="B13816" t="s">
        <v>34938</v>
      </c>
    </row>
    <row r="13817" spans="1:2" x14ac:dyDescent="0.2">
      <c r="A13817" t="s">
        <v>45220</v>
      </c>
      <c r="B13817" t="s">
        <v>45221</v>
      </c>
    </row>
    <row r="13818" spans="1:2" x14ac:dyDescent="0.2">
      <c r="A13818" t="s">
        <v>45222</v>
      </c>
      <c r="B13818" t="s">
        <v>39299</v>
      </c>
    </row>
    <row r="13819" spans="1:2" x14ac:dyDescent="0.2">
      <c r="A13819" t="s">
        <v>45223</v>
      </c>
      <c r="B13819" t="s">
        <v>38551</v>
      </c>
    </row>
    <row r="13820" spans="1:2" x14ac:dyDescent="0.2">
      <c r="A13820" t="s">
        <v>45224</v>
      </c>
      <c r="B13820" t="s">
        <v>42900</v>
      </c>
    </row>
    <row r="13821" spans="1:2" x14ac:dyDescent="0.2">
      <c r="A13821" t="s">
        <v>45225</v>
      </c>
      <c r="B13821" t="s">
        <v>45226</v>
      </c>
    </row>
    <row r="13822" spans="1:2" x14ac:dyDescent="0.2">
      <c r="A13822" t="s">
        <v>45227</v>
      </c>
      <c r="B13822" t="s">
        <v>45228</v>
      </c>
    </row>
    <row r="13823" spans="1:2" x14ac:dyDescent="0.2">
      <c r="A13823" t="s">
        <v>45229</v>
      </c>
      <c r="B13823" t="s">
        <v>27488</v>
      </c>
    </row>
    <row r="13824" spans="1:2" x14ac:dyDescent="0.2">
      <c r="A13824" t="s">
        <v>45230</v>
      </c>
      <c r="B13824" t="s">
        <v>45231</v>
      </c>
    </row>
    <row r="13825" spans="1:2" x14ac:dyDescent="0.2">
      <c r="A13825" t="s">
        <v>45232</v>
      </c>
      <c r="B13825" t="s">
        <v>45233</v>
      </c>
    </row>
    <row r="13826" spans="1:2" x14ac:dyDescent="0.2">
      <c r="A13826" t="s">
        <v>45234</v>
      </c>
      <c r="B13826" t="s">
        <v>42349</v>
      </c>
    </row>
    <row r="13827" spans="1:2" x14ac:dyDescent="0.2">
      <c r="A13827" t="s">
        <v>45235</v>
      </c>
      <c r="B13827" t="s">
        <v>45236</v>
      </c>
    </row>
    <row r="13828" spans="1:2" x14ac:dyDescent="0.2">
      <c r="A13828" t="s">
        <v>45237</v>
      </c>
      <c r="B13828" t="s">
        <v>45238</v>
      </c>
    </row>
    <row r="13829" spans="1:2" x14ac:dyDescent="0.2">
      <c r="A13829" t="s">
        <v>45239</v>
      </c>
      <c r="B13829" t="s">
        <v>43601</v>
      </c>
    </row>
    <row r="13830" spans="1:2" x14ac:dyDescent="0.2">
      <c r="A13830" t="s">
        <v>45240</v>
      </c>
      <c r="B13830" t="s">
        <v>45241</v>
      </c>
    </row>
    <row r="13831" spans="1:2" x14ac:dyDescent="0.2">
      <c r="A13831" t="s">
        <v>45242</v>
      </c>
      <c r="B13831" t="s">
        <v>42489</v>
      </c>
    </row>
    <row r="13832" spans="1:2" x14ac:dyDescent="0.2">
      <c r="A13832" t="s">
        <v>45243</v>
      </c>
      <c r="B13832" t="s">
        <v>43398</v>
      </c>
    </row>
    <row r="13833" spans="1:2" x14ac:dyDescent="0.2">
      <c r="A13833" t="s">
        <v>45244</v>
      </c>
      <c r="B13833" t="s">
        <v>45245</v>
      </c>
    </row>
    <row r="13834" spans="1:2" x14ac:dyDescent="0.2">
      <c r="A13834" t="s">
        <v>45246</v>
      </c>
      <c r="B13834" t="s">
        <v>45247</v>
      </c>
    </row>
    <row r="13835" spans="1:2" x14ac:dyDescent="0.2">
      <c r="A13835" t="s">
        <v>45248</v>
      </c>
      <c r="B13835" t="s">
        <v>42097</v>
      </c>
    </row>
    <row r="13836" spans="1:2" x14ac:dyDescent="0.2">
      <c r="A13836" t="s">
        <v>45249</v>
      </c>
      <c r="B13836" t="s">
        <v>45250</v>
      </c>
    </row>
    <row r="13837" spans="1:2" x14ac:dyDescent="0.2">
      <c r="A13837" t="s">
        <v>45251</v>
      </c>
      <c r="B13837" t="s">
        <v>30575</v>
      </c>
    </row>
    <row r="13838" spans="1:2" x14ac:dyDescent="0.2">
      <c r="A13838" t="s">
        <v>45252</v>
      </c>
      <c r="B13838" t="s">
        <v>45253</v>
      </c>
    </row>
    <row r="13839" spans="1:2" x14ac:dyDescent="0.2">
      <c r="A13839" t="s">
        <v>45254</v>
      </c>
      <c r="B13839" t="s">
        <v>45255</v>
      </c>
    </row>
    <row r="13840" spans="1:2" x14ac:dyDescent="0.2">
      <c r="A13840" t="s">
        <v>45256</v>
      </c>
      <c r="B13840" t="s">
        <v>41741</v>
      </c>
    </row>
    <row r="13841" spans="1:2" x14ac:dyDescent="0.2">
      <c r="A13841" t="s">
        <v>45257</v>
      </c>
      <c r="B13841" t="s">
        <v>45258</v>
      </c>
    </row>
    <row r="13842" spans="1:2" x14ac:dyDescent="0.2">
      <c r="A13842" t="s">
        <v>45259</v>
      </c>
      <c r="B13842" t="s">
        <v>25052</v>
      </c>
    </row>
    <row r="13843" spans="1:2" x14ac:dyDescent="0.2">
      <c r="A13843" t="s">
        <v>45260</v>
      </c>
      <c r="B13843" t="s">
        <v>45261</v>
      </c>
    </row>
    <row r="13844" spans="1:2" x14ac:dyDescent="0.2">
      <c r="A13844" t="s">
        <v>45262</v>
      </c>
      <c r="B13844" t="s">
        <v>24588</v>
      </c>
    </row>
    <row r="13845" spans="1:2" x14ac:dyDescent="0.2">
      <c r="A13845" t="s">
        <v>45263</v>
      </c>
      <c r="B13845" t="s">
        <v>25271</v>
      </c>
    </row>
    <row r="13846" spans="1:2" x14ac:dyDescent="0.2">
      <c r="A13846" t="s">
        <v>45264</v>
      </c>
      <c r="B13846" t="s">
        <v>38436</v>
      </c>
    </row>
    <row r="13847" spans="1:2" x14ac:dyDescent="0.2">
      <c r="A13847" t="s">
        <v>45265</v>
      </c>
      <c r="B13847" t="s">
        <v>27515</v>
      </c>
    </row>
    <row r="13848" spans="1:2" x14ac:dyDescent="0.2">
      <c r="A13848" t="s">
        <v>45266</v>
      </c>
      <c r="B13848" t="s">
        <v>35717</v>
      </c>
    </row>
    <row r="13849" spans="1:2" x14ac:dyDescent="0.2">
      <c r="A13849" t="s">
        <v>45267</v>
      </c>
      <c r="B13849" t="s">
        <v>45268</v>
      </c>
    </row>
    <row r="13850" spans="1:2" x14ac:dyDescent="0.2">
      <c r="A13850" t="s">
        <v>45269</v>
      </c>
      <c r="B13850" t="s">
        <v>45270</v>
      </c>
    </row>
    <row r="13851" spans="1:2" x14ac:dyDescent="0.2">
      <c r="A13851" t="s">
        <v>45271</v>
      </c>
      <c r="B13851" t="s">
        <v>34481</v>
      </c>
    </row>
    <row r="13852" spans="1:2" x14ac:dyDescent="0.2">
      <c r="A13852" t="s">
        <v>45272</v>
      </c>
      <c r="B13852" t="s">
        <v>44749</v>
      </c>
    </row>
    <row r="13853" spans="1:2" x14ac:dyDescent="0.2">
      <c r="A13853" t="s">
        <v>45273</v>
      </c>
      <c r="B13853" t="s">
        <v>38557</v>
      </c>
    </row>
    <row r="13854" spans="1:2" x14ac:dyDescent="0.2">
      <c r="A13854" t="s">
        <v>45274</v>
      </c>
      <c r="B13854" t="s">
        <v>27506</v>
      </c>
    </row>
    <row r="13855" spans="1:2" x14ac:dyDescent="0.2">
      <c r="A13855" t="s">
        <v>45275</v>
      </c>
      <c r="B13855" t="s">
        <v>45276</v>
      </c>
    </row>
    <row r="13856" spans="1:2" x14ac:dyDescent="0.2">
      <c r="A13856" t="s">
        <v>45277</v>
      </c>
      <c r="B13856" t="s">
        <v>45278</v>
      </c>
    </row>
    <row r="13857" spans="1:2" x14ac:dyDescent="0.2">
      <c r="A13857" t="s">
        <v>45279</v>
      </c>
      <c r="B13857" t="s">
        <v>45280</v>
      </c>
    </row>
    <row r="13858" spans="1:2" x14ac:dyDescent="0.2">
      <c r="A13858" t="s">
        <v>45281</v>
      </c>
      <c r="B13858" t="s">
        <v>38856</v>
      </c>
    </row>
    <row r="13859" spans="1:2" x14ac:dyDescent="0.2">
      <c r="A13859" t="s">
        <v>45282</v>
      </c>
      <c r="B13859" t="s">
        <v>24891</v>
      </c>
    </row>
    <row r="13860" spans="1:2" x14ac:dyDescent="0.2">
      <c r="A13860" t="s">
        <v>45283</v>
      </c>
      <c r="B13860" t="s">
        <v>45284</v>
      </c>
    </row>
    <row r="13861" spans="1:2" x14ac:dyDescent="0.2">
      <c r="A13861" t="s">
        <v>45285</v>
      </c>
      <c r="B13861" t="s">
        <v>26885</v>
      </c>
    </row>
    <row r="13862" spans="1:2" x14ac:dyDescent="0.2">
      <c r="A13862" t="s">
        <v>45286</v>
      </c>
      <c r="B13862" t="s">
        <v>26359</v>
      </c>
    </row>
    <row r="13863" spans="1:2" x14ac:dyDescent="0.2">
      <c r="A13863" t="s">
        <v>45287</v>
      </c>
      <c r="B13863" t="s">
        <v>45288</v>
      </c>
    </row>
    <row r="13864" spans="1:2" x14ac:dyDescent="0.2">
      <c r="A13864" t="s">
        <v>45289</v>
      </c>
      <c r="B13864" t="s">
        <v>39651</v>
      </c>
    </row>
    <row r="13865" spans="1:2" x14ac:dyDescent="0.2">
      <c r="A13865" t="s">
        <v>45290</v>
      </c>
      <c r="B13865" t="s">
        <v>45291</v>
      </c>
    </row>
    <row r="13866" spans="1:2" x14ac:dyDescent="0.2">
      <c r="A13866" t="s">
        <v>45292</v>
      </c>
      <c r="B13866" t="s">
        <v>33971</v>
      </c>
    </row>
    <row r="13867" spans="1:2" x14ac:dyDescent="0.2">
      <c r="A13867" t="s">
        <v>45293</v>
      </c>
      <c r="B13867" t="s">
        <v>25836</v>
      </c>
    </row>
    <row r="13868" spans="1:2" x14ac:dyDescent="0.2">
      <c r="A13868" t="s">
        <v>45294</v>
      </c>
      <c r="B13868" t="s">
        <v>43388</v>
      </c>
    </row>
    <row r="13869" spans="1:2" x14ac:dyDescent="0.2">
      <c r="A13869" t="s">
        <v>45295</v>
      </c>
      <c r="B13869" t="s">
        <v>45296</v>
      </c>
    </row>
    <row r="13870" spans="1:2" x14ac:dyDescent="0.2">
      <c r="A13870" t="s">
        <v>45297</v>
      </c>
      <c r="B13870" t="s">
        <v>45298</v>
      </c>
    </row>
    <row r="13871" spans="1:2" x14ac:dyDescent="0.2">
      <c r="A13871" t="s">
        <v>45299</v>
      </c>
      <c r="B13871" t="s">
        <v>45300</v>
      </c>
    </row>
    <row r="13872" spans="1:2" x14ac:dyDescent="0.2">
      <c r="A13872" t="s">
        <v>45301</v>
      </c>
      <c r="B13872" t="s">
        <v>45302</v>
      </c>
    </row>
    <row r="13873" spans="1:2" x14ac:dyDescent="0.2">
      <c r="A13873" t="s">
        <v>45303</v>
      </c>
      <c r="B13873" t="s">
        <v>42455</v>
      </c>
    </row>
    <row r="13874" spans="1:2" x14ac:dyDescent="0.2">
      <c r="A13874" t="s">
        <v>45304</v>
      </c>
      <c r="B13874" t="s">
        <v>32022</v>
      </c>
    </row>
    <row r="13875" spans="1:2" x14ac:dyDescent="0.2">
      <c r="A13875" t="s">
        <v>45305</v>
      </c>
      <c r="B13875" t="s">
        <v>24630</v>
      </c>
    </row>
    <row r="13876" spans="1:2" x14ac:dyDescent="0.2">
      <c r="A13876" t="s">
        <v>45306</v>
      </c>
      <c r="B13876" t="s">
        <v>45307</v>
      </c>
    </row>
    <row r="13877" spans="1:2" x14ac:dyDescent="0.2">
      <c r="A13877" t="s">
        <v>45308</v>
      </c>
      <c r="B13877" t="s">
        <v>45309</v>
      </c>
    </row>
    <row r="13878" spans="1:2" x14ac:dyDescent="0.2">
      <c r="A13878" t="s">
        <v>45310</v>
      </c>
      <c r="B13878" t="s">
        <v>45207</v>
      </c>
    </row>
    <row r="13879" spans="1:2" x14ac:dyDescent="0.2">
      <c r="A13879" t="s">
        <v>45311</v>
      </c>
      <c r="B13879" t="s">
        <v>45312</v>
      </c>
    </row>
    <row r="13880" spans="1:2" x14ac:dyDescent="0.2">
      <c r="A13880" t="s">
        <v>45313</v>
      </c>
      <c r="B13880" t="s">
        <v>45314</v>
      </c>
    </row>
    <row r="13881" spans="1:2" x14ac:dyDescent="0.2">
      <c r="A13881" t="s">
        <v>45315</v>
      </c>
      <c r="B13881" t="s">
        <v>38566</v>
      </c>
    </row>
    <row r="13882" spans="1:2" x14ac:dyDescent="0.2">
      <c r="A13882" t="s">
        <v>45316</v>
      </c>
      <c r="B13882" t="s">
        <v>45317</v>
      </c>
    </row>
    <row r="13883" spans="1:2" x14ac:dyDescent="0.2">
      <c r="A13883" t="s">
        <v>45318</v>
      </c>
      <c r="B13883" t="s">
        <v>34881</v>
      </c>
    </row>
    <row r="13884" spans="1:2" x14ac:dyDescent="0.2">
      <c r="A13884" t="s">
        <v>45319</v>
      </c>
      <c r="B13884" t="s">
        <v>42900</v>
      </c>
    </row>
    <row r="13885" spans="1:2" x14ac:dyDescent="0.2">
      <c r="A13885" t="s">
        <v>45320</v>
      </c>
      <c r="B13885" t="s">
        <v>45321</v>
      </c>
    </row>
    <row r="13886" spans="1:2" x14ac:dyDescent="0.2">
      <c r="A13886" t="s">
        <v>45322</v>
      </c>
      <c r="B13886" t="s">
        <v>38616</v>
      </c>
    </row>
    <row r="13887" spans="1:2" x14ac:dyDescent="0.2">
      <c r="A13887" t="s">
        <v>45323</v>
      </c>
      <c r="B13887" t="s">
        <v>35481</v>
      </c>
    </row>
    <row r="13888" spans="1:2" x14ac:dyDescent="0.2">
      <c r="A13888" t="s">
        <v>45324</v>
      </c>
      <c r="B13888" t="s">
        <v>44929</v>
      </c>
    </row>
    <row r="13889" spans="1:2" x14ac:dyDescent="0.2">
      <c r="A13889" t="s">
        <v>45325</v>
      </c>
      <c r="B13889" t="s">
        <v>44173</v>
      </c>
    </row>
    <row r="13890" spans="1:2" x14ac:dyDescent="0.2">
      <c r="A13890" t="s">
        <v>45326</v>
      </c>
      <c r="B13890" t="s">
        <v>42452</v>
      </c>
    </row>
    <row r="13891" spans="1:2" x14ac:dyDescent="0.2">
      <c r="A13891" t="s">
        <v>45327</v>
      </c>
      <c r="B13891" t="s">
        <v>45245</v>
      </c>
    </row>
    <row r="13892" spans="1:2" x14ac:dyDescent="0.2">
      <c r="A13892" t="s">
        <v>45328</v>
      </c>
      <c r="B13892" t="s">
        <v>30695</v>
      </c>
    </row>
    <row r="13893" spans="1:2" x14ac:dyDescent="0.2">
      <c r="A13893" t="s">
        <v>45329</v>
      </c>
      <c r="B13893" t="s">
        <v>45330</v>
      </c>
    </row>
    <row r="13894" spans="1:2" x14ac:dyDescent="0.2">
      <c r="A13894" t="s">
        <v>45331</v>
      </c>
      <c r="B13894" t="s">
        <v>45332</v>
      </c>
    </row>
    <row r="13895" spans="1:2" x14ac:dyDescent="0.2">
      <c r="A13895" t="s">
        <v>45333</v>
      </c>
      <c r="B13895" t="s">
        <v>38874</v>
      </c>
    </row>
    <row r="13896" spans="1:2" x14ac:dyDescent="0.2">
      <c r="A13896" t="s">
        <v>45334</v>
      </c>
      <c r="B13896" t="s">
        <v>42097</v>
      </c>
    </row>
    <row r="13897" spans="1:2" x14ac:dyDescent="0.2">
      <c r="A13897" t="s">
        <v>45335</v>
      </c>
      <c r="B13897" t="s">
        <v>28867</v>
      </c>
    </row>
    <row r="13898" spans="1:2" x14ac:dyDescent="0.2">
      <c r="A13898" t="s">
        <v>45336</v>
      </c>
      <c r="B13898" t="s">
        <v>31842</v>
      </c>
    </row>
    <row r="13899" spans="1:2" x14ac:dyDescent="0.2">
      <c r="A13899" t="s">
        <v>45337</v>
      </c>
      <c r="B13899" t="s">
        <v>45338</v>
      </c>
    </row>
    <row r="13900" spans="1:2" x14ac:dyDescent="0.2">
      <c r="A13900" t="s">
        <v>45339</v>
      </c>
      <c r="B13900" t="s">
        <v>45340</v>
      </c>
    </row>
    <row r="13901" spans="1:2" x14ac:dyDescent="0.2">
      <c r="A13901" t="s">
        <v>45341</v>
      </c>
      <c r="B13901" t="s">
        <v>34789</v>
      </c>
    </row>
    <row r="13902" spans="1:2" x14ac:dyDescent="0.2">
      <c r="A13902" t="s">
        <v>45342</v>
      </c>
      <c r="B13902" t="s">
        <v>30122</v>
      </c>
    </row>
    <row r="13903" spans="1:2" x14ac:dyDescent="0.2">
      <c r="A13903" t="s">
        <v>45343</v>
      </c>
      <c r="B13903" t="s">
        <v>43601</v>
      </c>
    </row>
    <row r="13904" spans="1:2" x14ac:dyDescent="0.2">
      <c r="A13904" t="s">
        <v>45344</v>
      </c>
      <c r="B13904" t="s">
        <v>45345</v>
      </c>
    </row>
    <row r="13905" spans="1:2" x14ac:dyDescent="0.2">
      <c r="A13905" t="s">
        <v>45346</v>
      </c>
      <c r="B13905" t="s">
        <v>38011</v>
      </c>
    </row>
    <row r="13906" spans="1:2" x14ac:dyDescent="0.2">
      <c r="A13906" t="s">
        <v>45347</v>
      </c>
      <c r="B13906" t="s">
        <v>45348</v>
      </c>
    </row>
    <row r="13907" spans="1:2" x14ac:dyDescent="0.2">
      <c r="A13907" t="s">
        <v>45349</v>
      </c>
      <c r="B13907" t="s">
        <v>44155</v>
      </c>
    </row>
    <row r="13908" spans="1:2" x14ac:dyDescent="0.2">
      <c r="A13908" t="s">
        <v>45350</v>
      </c>
      <c r="B13908" t="s">
        <v>45351</v>
      </c>
    </row>
    <row r="13909" spans="1:2" x14ac:dyDescent="0.2">
      <c r="A13909" t="s">
        <v>45352</v>
      </c>
      <c r="B13909" t="s">
        <v>24194</v>
      </c>
    </row>
    <row r="13910" spans="1:2" x14ac:dyDescent="0.2">
      <c r="A13910" t="s">
        <v>45353</v>
      </c>
      <c r="B13910" t="s">
        <v>32825</v>
      </c>
    </row>
    <row r="13911" spans="1:2" x14ac:dyDescent="0.2">
      <c r="A13911" t="s">
        <v>45354</v>
      </c>
      <c r="B13911" t="s">
        <v>45355</v>
      </c>
    </row>
    <row r="13912" spans="1:2" x14ac:dyDescent="0.2">
      <c r="A13912" t="s">
        <v>45356</v>
      </c>
      <c r="B13912" t="s">
        <v>45357</v>
      </c>
    </row>
    <row r="13913" spans="1:2" x14ac:dyDescent="0.2">
      <c r="A13913" t="s">
        <v>45358</v>
      </c>
      <c r="B13913" t="s">
        <v>45359</v>
      </c>
    </row>
    <row r="13914" spans="1:2" x14ac:dyDescent="0.2">
      <c r="A13914" t="s">
        <v>45360</v>
      </c>
      <c r="B13914" t="s">
        <v>45361</v>
      </c>
    </row>
    <row r="13915" spans="1:2" x14ac:dyDescent="0.2">
      <c r="A13915" t="s">
        <v>45362</v>
      </c>
      <c r="B13915" t="s">
        <v>29314</v>
      </c>
    </row>
    <row r="13916" spans="1:2" x14ac:dyDescent="0.2">
      <c r="A13916" t="s">
        <v>45363</v>
      </c>
      <c r="B13916" t="s">
        <v>45364</v>
      </c>
    </row>
    <row r="13917" spans="1:2" x14ac:dyDescent="0.2">
      <c r="A13917" t="s">
        <v>45365</v>
      </c>
      <c r="B13917" t="s">
        <v>26337</v>
      </c>
    </row>
    <row r="13918" spans="1:2" x14ac:dyDescent="0.2">
      <c r="A13918" t="s">
        <v>45366</v>
      </c>
      <c r="B13918" t="s">
        <v>45367</v>
      </c>
    </row>
    <row r="13919" spans="1:2" x14ac:dyDescent="0.2">
      <c r="A13919" t="s">
        <v>45368</v>
      </c>
      <c r="B13919" t="s">
        <v>42591</v>
      </c>
    </row>
    <row r="13920" spans="1:2" x14ac:dyDescent="0.2">
      <c r="A13920" t="s">
        <v>45369</v>
      </c>
      <c r="B13920" t="s">
        <v>45370</v>
      </c>
    </row>
    <row r="13921" spans="1:2" x14ac:dyDescent="0.2">
      <c r="A13921" t="s">
        <v>45371</v>
      </c>
      <c r="B13921" t="s">
        <v>45372</v>
      </c>
    </row>
    <row r="13922" spans="1:2" x14ac:dyDescent="0.2">
      <c r="A13922" t="s">
        <v>45373</v>
      </c>
      <c r="B13922" t="s">
        <v>44309</v>
      </c>
    </row>
    <row r="13923" spans="1:2" x14ac:dyDescent="0.2">
      <c r="A13923" t="s">
        <v>45374</v>
      </c>
      <c r="B13923" t="s">
        <v>45375</v>
      </c>
    </row>
    <row r="13924" spans="1:2" x14ac:dyDescent="0.2">
      <c r="A13924" t="s">
        <v>45376</v>
      </c>
      <c r="B13924" t="s">
        <v>36712</v>
      </c>
    </row>
    <row r="13925" spans="1:2" x14ac:dyDescent="0.2">
      <c r="A13925" t="s">
        <v>45377</v>
      </c>
      <c r="B13925" t="s">
        <v>30021</v>
      </c>
    </row>
    <row r="13926" spans="1:2" x14ac:dyDescent="0.2">
      <c r="A13926" t="s">
        <v>45378</v>
      </c>
      <c r="B13926" t="s">
        <v>45379</v>
      </c>
    </row>
    <row r="13927" spans="1:2" x14ac:dyDescent="0.2">
      <c r="A13927" t="s">
        <v>45380</v>
      </c>
      <c r="B13927" t="s">
        <v>42448</v>
      </c>
    </row>
    <row r="13928" spans="1:2" x14ac:dyDescent="0.2">
      <c r="A13928" t="s">
        <v>45381</v>
      </c>
      <c r="B13928" t="s">
        <v>26606</v>
      </c>
    </row>
    <row r="13929" spans="1:2" x14ac:dyDescent="0.2">
      <c r="A13929" t="s">
        <v>45382</v>
      </c>
      <c r="B13929" t="s">
        <v>42436</v>
      </c>
    </row>
    <row r="13930" spans="1:2" x14ac:dyDescent="0.2">
      <c r="A13930" t="s">
        <v>45383</v>
      </c>
      <c r="B13930" t="s">
        <v>27950</v>
      </c>
    </row>
    <row r="13931" spans="1:2" x14ac:dyDescent="0.2">
      <c r="A13931" t="s">
        <v>45384</v>
      </c>
      <c r="B13931" t="s">
        <v>45385</v>
      </c>
    </row>
    <row r="13932" spans="1:2" x14ac:dyDescent="0.2">
      <c r="A13932" t="s">
        <v>45386</v>
      </c>
      <c r="B13932" t="s">
        <v>45387</v>
      </c>
    </row>
    <row r="13933" spans="1:2" x14ac:dyDescent="0.2">
      <c r="A13933" t="s">
        <v>45388</v>
      </c>
      <c r="B13933" t="s">
        <v>45389</v>
      </c>
    </row>
    <row r="13934" spans="1:2" x14ac:dyDescent="0.2">
      <c r="A13934" t="s">
        <v>45390</v>
      </c>
      <c r="B13934" t="s">
        <v>45391</v>
      </c>
    </row>
    <row r="13935" spans="1:2" x14ac:dyDescent="0.2">
      <c r="A13935" t="s">
        <v>45392</v>
      </c>
      <c r="B13935" t="s">
        <v>45393</v>
      </c>
    </row>
    <row r="13936" spans="1:2" x14ac:dyDescent="0.2">
      <c r="A13936" t="s">
        <v>45394</v>
      </c>
      <c r="B13936" t="s">
        <v>45395</v>
      </c>
    </row>
    <row r="13937" spans="1:2" x14ac:dyDescent="0.2">
      <c r="A13937" t="s">
        <v>45396</v>
      </c>
      <c r="B13937" t="s">
        <v>24768</v>
      </c>
    </row>
    <row r="13938" spans="1:2" x14ac:dyDescent="0.2">
      <c r="A13938" t="s">
        <v>45397</v>
      </c>
      <c r="B13938" t="s">
        <v>42356</v>
      </c>
    </row>
    <row r="13939" spans="1:2" x14ac:dyDescent="0.2">
      <c r="A13939" t="s">
        <v>45398</v>
      </c>
      <c r="B13939" t="s">
        <v>45399</v>
      </c>
    </row>
    <row r="13940" spans="1:2" x14ac:dyDescent="0.2">
      <c r="A13940" t="s">
        <v>45400</v>
      </c>
      <c r="B13940" t="s">
        <v>25082</v>
      </c>
    </row>
    <row r="13941" spans="1:2" x14ac:dyDescent="0.2">
      <c r="A13941" t="s">
        <v>45401</v>
      </c>
      <c r="B13941" t="s">
        <v>45402</v>
      </c>
    </row>
    <row r="13942" spans="1:2" x14ac:dyDescent="0.2">
      <c r="A13942" t="s">
        <v>45403</v>
      </c>
      <c r="B13942" t="s">
        <v>45404</v>
      </c>
    </row>
    <row r="13943" spans="1:2" x14ac:dyDescent="0.2">
      <c r="A13943" t="s">
        <v>45405</v>
      </c>
      <c r="B13943" t="s">
        <v>32381</v>
      </c>
    </row>
    <row r="13944" spans="1:2" x14ac:dyDescent="0.2">
      <c r="A13944" t="s">
        <v>45406</v>
      </c>
      <c r="B13944" t="s">
        <v>45407</v>
      </c>
    </row>
    <row r="13945" spans="1:2" x14ac:dyDescent="0.2">
      <c r="A13945" t="s">
        <v>45408</v>
      </c>
      <c r="B13945" t="s">
        <v>45409</v>
      </c>
    </row>
    <row r="13946" spans="1:2" x14ac:dyDescent="0.2">
      <c r="A13946" t="s">
        <v>45410</v>
      </c>
      <c r="B13946" t="s">
        <v>43907</v>
      </c>
    </row>
    <row r="13947" spans="1:2" x14ac:dyDescent="0.2">
      <c r="A13947" t="s">
        <v>45411</v>
      </c>
      <c r="B13947" t="s">
        <v>45412</v>
      </c>
    </row>
    <row r="13948" spans="1:2" x14ac:dyDescent="0.2">
      <c r="A13948" t="s">
        <v>45413</v>
      </c>
      <c r="B13948" t="s">
        <v>45414</v>
      </c>
    </row>
    <row r="13949" spans="1:2" x14ac:dyDescent="0.2">
      <c r="A13949" t="s">
        <v>45415</v>
      </c>
      <c r="B13949" t="s">
        <v>26210</v>
      </c>
    </row>
    <row r="13950" spans="1:2" x14ac:dyDescent="0.2">
      <c r="A13950" t="s">
        <v>45416</v>
      </c>
      <c r="B13950" t="s">
        <v>37504</v>
      </c>
    </row>
    <row r="13951" spans="1:2" x14ac:dyDescent="0.2">
      <c r="A13951" t="s">
        <v>45417</v>
      </c>
      <c r="B13951" t="s">
        <v>45418</v>
      </c>
    </row>
    <row r="13952" spans="1:2" x14ac:dyDescent="0.2">
      <c r="A13952" t="s">
        <v>45419</v>
      </c>
      <c r="B13952" t="s">
        <v>44142</v>
      </c>
    </row>
    <row r="13953" spans="1:2" x14ac:dyDescent="0.2">
      <c r="A13953" t="s">
        <v>45420</v>
      </c>
      <c r="B13953" t="s">
        <v>38051</v>
      </c>
    </row>
    <row r="13954" spans="1:2" x14ac:dyDescent="0.2">
      <c r="A13954" t="s">
        <v>45421</v>
      </c>
      <c r="B13954" t="s">
        <v>35434</v>
      </c>
    </row>
    <row r="13955" spans="1:2" x14ac:dyDescent="0.2">
      <c r="A13955" t="s">
        <v>45422</v>
      </c>
      <c r="B13955" t="s">
        <v>45423</v>
      </c>
    </row>
    <row r="13956" spans="1:2" x14ac:dyDescent="0.2">
      <c r="A13956" t="s">
        <v>45424</v>
      </c>
      <c r="B13956" t="s">
        <v>37073</v>
      </c>
    </row>
    <row r="13957" spans="1:2" x14ac:dyDescent="0.2">
      <c r="A13957" t="s">
        <v>45425</v>
      </c>
      <c r="B13957" t="s">
        <v>29300</v>
      </c>
    </row>
    <row r="13958" spans="1:2" x14ac:dyDescent="0.2">
      <c r="A13958" t="s">
        <v>45426</v>
      </c>
      <c r="B13958" t="s">
        <v>43187</v>
      </c>
    </row>
    <row r="13959" spans="1:2" x14ac:dyDescent="0.2">
      <c r="A13959" t="s">
        <v>45427</v>
      </c>
      <c r="B13959" t="s">
        <v>45428</v>
      </c>
    </row>
    <row r="13960" spans="1:2" x14ac:dyDescent="0.2">
      <c r="A13960" t="s">
        <v>45429</v>
      </c>
      <c r="B13960" t="s">
        <v>45430</v>
      </c>
    </row>
    <row r="13961" spans="1:2" x14ac:dyDescent="0.2">
      <c r="A13961" t="s">
        <v>45431</v>
      </c>
      <c r="B13961" t="s">
        <v>42232</v>
      </c>
    </row>
    <row r="13962" spans="1:2" x14ac:dyDescent="0.2">
      <c r="A13962" t="s">
        <v>45432</v>
      </c>
      <c r="B13962" t="s">
        <v>38613</v>
      </c>
    </row>
    <row r="13963" spans="1:2" x14ac:dyDescent="0.2">
      <c r="A13963" t="s">
        <v>45433</v>
      </c>
      <c r="B13963" t="s">
        <v>45434</v>
      </c>
    </row>
    <row r="13964" spans="1:2" x14ac:dyDescent="0.2">
      <c r="A13964" t="s">
        <v>45435</v>
      </c>
      <c r="B13964" t="s">
        <v>38081</v>
      </c>
    </row>
    <row r="13965" spans="1:2" x14ac:dyDescent="0.2">
      <c r="A13965" t="s">
        <v>45436</v>
      </c>
      <c r="B13965" t="s">
        <v>27948</v>
      </c>
    </row>
    <row r="13966" spans="1:2" x14ac:dyDescent="0.2">
      <c r="A13966" t="s">
        <v>45437</v>
      </c>
      <c r="B13966" t="s">
        <v>45438</v>
      </c>
    </row>
    <row r="13967" spans="1:2" x14ac:dyDescent="0.2">
      <c r="A13967" t="s">
        <v>45439</v>
      </c>
      <c r="B13967" t="s">
        <v>45440</v>
      </c>
    </row>
    <row r="13968" spans="1:2" x14ac:dyDescent="0.2">
      <c r="A13968" t="s">
        <v>45441</v>
      </c>
      <c r="B13968" t="s">
        <v>45442</v>
      </c>
    </row>
    <row r="13969" spans="1:2" x14ac:dyDescent="0.2">
      <c r="A13969" t="s">
        <v>45443</v>
      </c>
      <c r="B13969" t="s">
        <v>45444</v>
      </c>
    </row>
    <row r="13970" spans="1:2" x14ac:dyDescent="0.2">
      <c r="A13970" t="s">
        <v>45445</v>
      </c>
      <c r="B13970" t="s">
        <v>28202</v>
      </c>
    </row>
    <row r="13971" spans="1:2" x14ac:dyDescent="0.2">
      <c r="A13971" t="s">
        <v>45446</v>
      </c>
      <c r="B13971" t="s">
        <v>38498</v>
      </c>
    </row>
    <row r="13972" spans="1:2" x14ac:dyDescent="0.2">
      <c r="A13972" t="s">
        <v>45447</v>
      </c>
      <c r="B13972" t="s">
        <v>30321</v>
      </c>
    </row>
    <row r="13973" spans="1:2" x14ac:dyDescent="0.2">
      <c r="A13973" t="s">
        <v>45448</v>
      </c>
      <c r="B13973" t="s">
        <v>24661</v>
      </c>
    </row>
    <row r="13974" spans="1:2" x14ac:dyDescent="0.2">
      <c r="A13974" t="s">
        <v>45449</v>
      </c>
      <c r="B13974" t="s">
        <v>42487</v>
      </c>
    </row>
    <row r="13975" spans="1:2" x14ac:dyDescent="0.2">
      <c r="A13975" t="s">
        <v>45450</v>
      </c>
      <c r="B13975" t="s">
        <v>30086</v>
      </c>
    </row>
    <row r="13976" spans="1:2" x14ac:dyDescent="0.2">
      <c r="A13976" t="s">
        <v>45451</v>
      </c>
      <c r="B13976" t="s">
        <v>24511</v>
      </c>
    </row>
    <row r="13977" spans="1:2" x14ac:dyDescent="0.2">
      <c r="A13977" t="s">
        <v>45452</v>
      </c>
      <c r="B13977" t="s">
        <v>45207</v>
      </c>
    </row>
    <row r="13978" spans="1:2" x14ac:dyDescent="0.2">
      <c r="A13978" t="s">
        <v>45453</v>
      </c>
      <c r="B13978" t="s">
        <v>45454</v>
      </c>
    </row>
    <row r="13979" spans="1:2" x14ac:dyDescent="0.2">
      <c r="A13979" t="s">
        <v>45455</v>
      </c>
      <c r="B13979" t="s">
        <v>45456</v>
      </c>
    </row>
    <row r="13980" spans="1:2" x14ac:dyDescent="0.2">
      <c r="A13980" t="s">
        <v>45457</v>
      </c>
      <c r="B13980" t="s">
        <v>38629</v>
      </c>
    </row>
    <row r="13981" spans="1:2" x14ac:dyDescent="0.2">
      <c r="A13981" t="s">
        <v>45458</v>
      </c>
      <c r="B13981" t="s">
        <v>44259</v>
      </c>
    </row>
    <row r="13982" spans="1:2" x14ac:dyDescent="0.2">
      <c r="A13982" t="s">
        <v>45459</v>
      </c>
      <c r="B13982" t="s">
        <v>36879</v>
      </c>
    </row>
    <row r="13983" spans="1:2" x14ac:dyDescent="0.2">
      <c r="A13983" t="s">
        <v>45460</v>
      </c>
      <c r="B13983" t="s">
        <v>44209</v>
      </c>
    </row>
    <row r="13984" spans="1:2" x14ac:dyDescent="0.2">
      <c r="A13984" t="s">
        <v>45461</v>
      </c>
      <c r="B13984" t="s">
        <v>40559</v>
      </c>
    </row>
    <row r="13985" spans="1:2" x14ac:dyDescent="0.2">
      <c r="A13985" t="s">
        <v>45462</v>
      </c>
      <c r="B13985" t="s">
        <v>24172</v>
      </c>
    </row>
    <row r="13986" spans="1:2" x14ac:dyDescent="0.2">
      <c r="A13986" t="s">
        <v>45463</v>
      </c>
      <c r="B13986" t="s">
        <v>24345</v>
      </c>
    </row>
    <row r="13987" spans="1:2" x14ac:dyDescent="0.2">
      <c r="A13987" t="s">
        <v>45464</v>
      </c>
      <c r="B13987" t="s">
        <v>30527</v>
      </c>
    </row>
    <row r="13988" spans="1:2" x14ac:dyDescent="0.2">
      <c r="A13988" t="s">
        <v>45465</v>
      </c>
      <c r="B13988" t="s">
        <v>40187</v>
      </c>
    </row>
    <row r="13989" spans="1:2" x14ac:dyDescent="0.2">
      <c r="A13989" t="s">
        <v>45466</v>
      </c>
      <c r="B13989" t="s">
        <v>45467</v>
      </c>
    </row>
    <row r="13990" spans="1:2" x14ac:dyDescent="0.2">
      <c r="A13990" t="s">
        <v>45468</v>
      </c>
      <c r="B13990" t="s">
        <v>42988</v>
      </c>
    </row>
    <row r="13991" spans="1:2" x14ac:dyDescent="0.2">
      <c r="A13991" t="s">
        <v>45469</v>
      </c>
      <c r="B13991" t="s">
        <v>40255</v>
      </c>
    </row>
    <row r="13992" spans="1:2" x14ac:dyDescent="0.2">
      <c r="A13992" t="s">
        <v>45470</v>
      </c>
      <c r="B13992" t="s">
        <v>44414</v>
      </c>
    </row>
    <row r="13993" spans="1:2" x14ac:dyDescent="0.2">
      <c r="A13993" t="s">
        <v>45471</v>
      </c>
      <c r="B13993" t="s">
        <v>29450</v>
      </c>
    </row>
    <row r="13994" spans="1:2" x14ac:dyDescent="0.2">
      <c r="A13994" t="s">
        <v>45472</v>
      </c>
      <c r="B13994" t="s">
        <v>24456</v>
      </c>
    </row>
    <row r="13995" spans="1:2" x14ac:dyDescent="0.2">
      <c r="A13995" t="s">
        <v>45473</v>
      </c>
      <c r="B13995" t="s">
        <v>39549</v>
      </c>
    </row>
    <row r="13996" spans="1:2" x14ac:dyDescent="0.2">
      <c r="A13996" t="s">
        <v>45474</v>
      </c>
      <c r="B13996" t="s">
        <v>26854</v>
      </c>
    </row>
    <row r="13997" spans="1:2" x14ac:dyDescent="0.2">
      <c r="A13997" t="s">
        <v>45475</v>
      </c>
      <c r="B13997" t="s">
        <v>25021</v>
      </c>
    </row>
    <row r="13998" spans="1:2" x14ac:dyDescent="0.2">
      <c r="A13998" t="s">
        <v>45476</v>
      </c>
      <c r="B13998" t="s">
        <v>43870</v>
      </c>
    </row>
    <row r="13999" spans="1:2" x14ac:dyDescent="0.2">
      <c r="A13999" t="s">
        <v>45477</v>
      </c>
      <c r="B13999" t="s">
        <v>45478</v>
      </c>
    </row>
    <row r="14000" spans="1:2" x14ac:dyDescent="0.2">
      <c r="A14000" t="s">
        <v>45479</v>
      </c>
      <c r="B14000" t="s">
        <v>29396</v>
      </c>
    </row>
    <row r="14001" spans="1:2" x14ac:dyDescent="0.2">
      <c r="A14001" t="s">
        <v>45480</v>
      </c>
      <c r="B14001" t="s">
        <v>45481</v>
      </c>
    </row>
    <row r="14002" spans="1:2" x14ac:dyDescent="0.2">
      <c r="A14002" t="s">
        <v>45482</v>
      </c>
      <c r="B14002" t="s">
        <v>45483</v>
      </c>
    </row>
    <row r="14003" spans="1:2" x14ac:dyDescent="0.2">
      <c r="A14003" t="s">
        <v>45484</v>
      </c>
      <c r="B14003" t="s">
        <v>45485</v>
      </c>
    </row>
    <row r="14004" spans="1:2" x14ac:dyDescent="0.2">
      <c r="A14004" t="s">
        <v>45486</v>
      </c>
      <c r="B14004" t="s">
        <v>43905</v>
      </c>
    </row>
    <row r="14005" spans="1:2" x14ac:dyDescent="0.2">
      <c r="A14005" t="s">
        <v>45487</v>
      </c>
      <c r="B14005" t="s">
        <v>45488</v>
      </c>
    </row>
    <row r="14006" spans="1:2" x14ac:dyDescent="0.2">
      <c r="A14006" t="s">
        <v>45489</v>
      </c>
      <c r="B14006" t="s">
        <v>45490</v>
      </c>
    </row>
    <row r="14007" spans="1:2" x14ac:dyDescent="0.2">
      <c r="A14007" t="s">
        <v>45491</v>
      </c>
      <c r="B14007" t="s">
        <v>45492</v>
      </c>
    </row>
    <row r="14008" spans="1:2" x14ac:dyDescent="0.2">
      <c r="A14008" t="s">
        <v>45493</v>
      </c>
      <c r="B14008" t="s">
        <v>37873</v>
      </c>
    </row>
    <row r="14009" spans="1:2" x14ac:dyDescent="0.2">
      <c r="A14009" t="s">
        <v>45494</v>
      </c>
      <c r="B14009" t="s">
        <v>38438</v>
      </c>
    </row>
    <row r="14010" spans="1:2" x14ac:dyDescent="0.2">
      <c r="A14010" t="s">
        <v>45495</v>
      </c>
      <c r="B14010" t="s">
        <v>42048</v>
      </c>
    </row>
    <row r="14011" spans="1:2" x14ac:dyDescent="0.2">
      <c r="A14011" t="s">
        <v>45496</v>
      </c>
      <c r="B14011" t="s">
        <v>29493</v>
      </c>
    </row>
    <row r="14012" spans="1:2" x14ac:dyDescent="0.2">
      <c r="A14012" t="s">
        <v>45497</v>
      </c>
      <c r="B14012" t="s">
        <v>45498</v>
      </c>
    </row>
    <row r="14013" spans="1:2" x14ac:dyDescent="0.2">
      <c r="A14013" t="s">
        <v>45499</v>
      </c>
      <c r="B14013" t="s">
        <v>31751</v>
      </c>
    </row>
    <row r="14014" spans="1:2" x14ac:dyDescent="0.2">
      <c r="A14014" t="s">
        <v>45500</v>
      </c>
      <c r="B14014" t="s">
        <v>30715</v>
      </c>
    </row>
    <row r="14015" spans="1:2" x14ac:dyDescent="0.2">
      <c r="A14015" t="s">
        <v>45501</v>
      </c>
      <c r="B14015" t="s">
        <v>28195</v>
      </c>
    </row>
    <row r="14016" spans="1:2" x14ac:dyDescent="0.2">
      <c r="A14016" t="s">
        <v>45502</v>
      </c>
      <c r="B14016" t="s">
        <v>45503</v>
      </c>
    </row>
    <row r="14017" spans="1:2" x14ac:dyDescent="0.2">
      <c r="A14017" t="s">
        <v>45504</v>
      </c>
      <c r="B14017" t="s">
        <v>45031</v>
      </c>
    </row>
    <row r="14018" spans="1:2" x14ac:dyDescent="0.2">
      <c r="A14018" t="s">
        <v>45505</v>
      </c>
      <c r="B14018" t="s">
        <v>31383</v>
      </c>
    </row>
    <row r="14019" spans="1:2" x14ac:dyDescent="0.2">
      <c r="A14019" t="s">
        <v>45506</v>
      </c>
      <c r="B14019" t="s">
        <v>45507</v>
      </c>
    </row>
    <row r="14020" spans="1:2" x14ac:dyDescent="0.2">
      <c r="A14020" t="s">
        <v>45508</v>
      </c>
      <c r="B14020" t="s">
        <v>45509</v>
      </c>
    </row>
    <row r="14021" spans="1:2" x14ac:dyDescent="0.2">
      <c r="A14021" t="s">
        <v>45510</v>
      </c>
      <c r="B14021" t="s">
        <v>36938</v>
      </c>
    </row>
    <row r="14022" spans="1:2" x14ac:dyDescent="0.2">
      <c r="A14022" t="s">
        <v>45511</v>
      </c>
      <c r="B14022" t="s">
        <v>28317</v>
      </c>
    </row>
    <row r="14023" spans="1:2" x14ac:dyDescent="0.2">
      <c r="A14023" t="s">
        <v>45512</v>
      </c>
      <c r="B14023" t="s">
        <v>45513</v>
      </c>
    </row>
    <row r="14024" spans="1:2" x14ac:dyDescent="0.2">
      <c r="A14024" t="s">
        <v>45514</v>
      </c>
      <c r="B14024" t="s">
        <v>41873</v>
      </c>
    </row>
    <row r="14025" spans="1:2" x14ac:dyDescent="0.2">
      <c r="A14025" t="s">
        <v>45515</v>
      </c>
      <c r="B14025" t="s">
        <v>29928</v>
      </c>
    </row>
    <row r="14026" spans="1:2" x14ac:dyDescent="0.2">
      <c r="A14026" t="s">
        <v>45516</v>
      </c>
      <c r="B14026" t="s">
        <v>42774</v>
      </c>
    </row>
    <row r="14027" spans="1:2" x14ac:dyDescent="0.2">
      <c r="A14027" t="s">
        <v>45517</v>
      </c>
      <c r="B14027" t="s">
        <v>45518</v>
      </c>
    </row>
    <row r="14028" spans="1:2" x14ac:dyDescent="0.2">
      <c r="A14028" t="s">
        <v>45519</v>
      </c>
      <c r="B14028" t="s">
        <v>31832</v>
      </c>
    </row>
    <row r="14029" spans="1:2" x14ac:dyDescent="0.2">
      <c r="A14029" t="s">
        <v>45520</v>
      </c>
      <c r="B14029" t="s">
        <v>28880</v>
      </c>
    </row>
    <row r="14030" spans="1:2" x14ac:dyDescent="0.2">
      <c r="A14030" t="s">
        <v>45521</v>
      </c>
      <c r="B14030" t="s">
        <v>38186</v>
      </c>
    </row>
    <row r="14031" spans="1:2" x14ac:dyDescent="0.2">
      <c r="A14031" t="s">
        <v>45522</v>
      </c>
      <c r="B14031" t="s">
        <v>39469</v>
      </c>
    </row>
    <row r="14032" spans="1:2" x14ac:dyDescent="0.2">
      <c r="A14032" t="s">
        <v>45523</v>
      </c>
      <c r="B14032" t="s">
        <v>45524</v>
      </c>
    </row>
    <row r="14033" spans="1:2" x14ac:dyDescent="0.2">
      <c r="A14033" t="s">
        <v>45525</v>
      </c>
      <c r="B14033" t="s">
        <v>43388</v>
      </c>
    </row>
    <row r="14034" spans="1:2" x14ac:dyDescent="0.2">
      <c r="A14034" t="s">
        <v>45526</v>
      </c>
      <c r="B14034" t="s">
        <v>45527</v>
      </c>
    </row>
    <row r="14035" spans="1:2" x14ac:dyDescent="0.2">
      <c r="A14035" t="s">
        <v>45528</v>
      </c>
      <c r="B14035" t="s">
        <v>45529</v>
      </c>
    </row>
    <row r="14036" spans="1:2" x14ac:dyDescent="0.2">
      <c r="A14036" t="s">
        <v>45530</v>
      </c>
      <c r="B14036" t="s">
        <v>38736</v>
      </c>
    </row>
    <row r="14037" spans="1:2" x14ac:dyDescent="0.2">
      <c r="A14037" t="s">
        <v>45531</v>
      </c>
      <c r="B14037" t="s">
        <v>45532</v>
      </c>
    </row>
    <row r="14038" spans="1:2" x14ac:dyDescent="0.2">
      <c r="A14038" t="s">
        <v>45533</v>
      </c>
      <c r="B14038" t="s">
        <v>45534</v>
      </c>
    </row>
    <row r="14039" spans="1:2" x14ac:dyDescent="0.2">
      <c r="A14039" t="s">
        <v>45535</v>
      </c>
      <c r="B14039" t="s">
        <v>45536</v>
      </c>
    </row>
    <row r="14040" spans="1:2" x14ac:dyDescent="0.2">
      <c r="A14040" t="s">
        <v>45537</v>
      </c>
      <c r="B14040" t="s">
        <v>45538</v>
      </c>
    </row>
    <row r="14041" spans="1:2" x14ac:dyDescent="0.2">
      <c r="A14041" t="s">
        <v>45539</v>
      </c>
      <c r="B14041" t="s">
        <v>45540</v>
      </c>
    </row>
    <row r="14042" spans="1:2" x14ac:dyDescent="0.2">
      <c r="A14042" t="s">
        <v>45541</v>
      </c>
      <c r="B14042" t="s">
        <v>45542</v>
      </c>
    </row>
    <row r="14043" spans="1:2" x14ac:dyDescent="0.2">
      <c r="A14043" t="s">
        <v>45543</v>
      </c>
      <c r="B14043" t="s">
        <v>44550</v>
      </c>
    </row>
    <row r="14044" spans="1:2" x14ac:dyDescent="0.2">
      <c r="A14044" t="s">
        <v>45544</v>
      </c>
      <c r="B14044" t="s">
        <v>45545</v>
      </c>
    </row>
    <row r="14045" spans="1:2" x14ac:dyDescent="0.2">
      <c r="A14045" t="s">
        <v>45546</v>
      </c>
      <c r="B14045" t="s">
        <v>45547</v>
      </c>
    </row>
    <row r="14046" spans="1:2" x14ac:dyDescent="0.2">
      <c r="A14046" t="s">
        <v>45548</v>
      </c>
      <c r="B14046" t="s">
        <v>44808</v>
      </c>
    </row>
    <row r="14047" spans="1:2" x14ac:dyDescent="0.2">
      <c r="A14047" t="s">
        <v>45549</v>
      </c>
      <c r="B14047" t="s">
        <v>37433</v>
      </c>
    </row>
    <row r="14048" spans="1:2" x14ac:dyDescent="0.2">
      <c r="A14048" t="s">
        <v>45550</v>
      </c>
      <c r="B14048" t="s">
        <v>39371</v>
      </c>
    </row>
    <row r="14049" spans="1:2" x14ac:dyDescent="0.2">
      <c r="A14049" t="s">
        <v>45551</v>
      </c>
      <c r="B14049" t="s">
        <v>31445</v>
      </c>
    </row>
    <row r="14050" spans="1:2" x14ac:dyDescent="0.2">
      <c r="A14050" t="s">
        <v>45552</v>
      </c>
      <c r="B14050" t="s">
        <v>45553</v>
      </c>
    </row>
    <row r="14051" spans="1:2" x14ac:dyDescent="0.2">
      <c r="A14051" t="s">
        <v>45554</v>
      </c>
      <c r="B14051" t="s">
        <v>28837</v>
      </c>
    </row>
    <row r="14052" spans="1:2" x14ac:dyDescent="0.2">
      <c r="A14052" t="s">
        <v>45555</v>
      </c>
      <c r="B14052" t="s">
        <v>29788</v>
      </c>
    </row>
    <row r="14053" spans="1:2" x14ac:dyDescent="0.2">
      <c r="A14053" t="s">
        <v>45556</v>
      </c>
      <c r="B14053" t="s">
        <v>43803</v>
      </c>
    </row>
    <row r="14054" spans="1:2" x14ac:dyDescent="0.2">
      <c r="A14054" t="s">
        <v>45557</v>
      </c>
      <c r="B14054" t="s">
        <v>44093</v>
      </c>
    </row>
    <row r="14055" spans="1:2" x14ac:dyDescent="0.2">
      <c r="A14055" t="s">
        <v>45558</v>
      </c>
      <c r="B14055" t="s">
        <v>42415</v>
      </c>
    </row>
    <row r="14056" spans="1:2" x14ac:dyDescent="0.2">
      <c r="A14056" t="s">
        <v>45559</v>
      </c>
      <c r="B14056" t="s">
        <v>45560</v>
      </c>
    </row>
    <row r="14057" spans="1:2" x14ac:dyDescent="0.2">
      <c r="A14057" t="s">
        <v>45561</v>
      </c>
      <c r="B14057" t="s">
        <v>26101</v>
      </c>
    </row>
    <row r="14058" spans="1:2" x14ac:dyDescent="0.2">
      <c r="A14058" t="s">
        <v>45562</v>
      </c>
      <c r="B14058" t="s">
        <v>26511</v>
      </c>
    </row>
    <row r="14059" spans="1:2" x14ac:dyDescent="0.2">
      <c r="A14059" t="s">
        <v>45563</v>
      </c>
      <c r="B14059" t="s">
        <v>43346</v>
      </c>
    </row>
    <row r="14060" spans="1:2" x14ac:dyDescent="0.2">
      <c r="A14060" t="s">
        <v>45564</v>
      </c>
      <c r="B14060" t="s">
        <v>45565</v>
      </c>
    </row>
    <row r="14061" spans="1:2" x14ac:dyDescent="0.2">
      <c r="A14061" t="s">
        <v>45566</v>
      </c>
      <c r="B14061" t="s">
        <v>45567</v>
      </c>
    </row>
    <row r="14062" spans="1:2" x14ac:dyDescent="0.2">
      <c r="A14062" t="s">
        <v>45568</v>
      </c>
      <c r="B14062" t="s">
        <v>45569</v>
      </c>
    </row>
    <row r="14063" spans="1:2" x14ac:dyDescent="0.2">
      <c r="A14063" t="s">
        <v>45570</v>
      </c>
      <c r="B14063" t="s">
        <v>45571</v>
      </c>
    </row>
    <row r="14064" spans="1:2" x14ac:dyDescent="0.2">
      <c r="A14064" t="s">
        <v>45572</v>
      </c>
      <c r="B14064" t="s">
        <v>34966</v>
      </c>
    </row>
    <row r="14065" spans="1:2" x14ac:dyDescent="0.2">
      <c r="A14065" t="s">
        <v>45573</v>
      </c>
      <c r="B14065" t="s">
        <v>44041</v>
      </c>
    </row>
    <row r="14066" spans="1:2" x14ac:dyDescent="0.2">
      <c r="A14066" t="s">
        <v>45574</v>
      </c>
      <c r="B14066" t="s">
        <v>42646</v>
      </c>
    </row>
    <row r="14067" spans="1:2" x14ac:dyDescent="0.2">
      <c r="A14067" t="s">
        <v>45575</v>
      </c>
      <c r="B14067" t="s">
        <v>38300</v>
      </c>
    </row>
    <row r="14068" spans="1:2" x14ac:dyDescent="0.2">
      <c r="A14068" t="s">
        <v>45576</v>
      </c>
      <c r="B14068" t="s">
        <v>45577</v>
      </c>
    </row>
    <row r="14069" spans="1:2" x14ac:dyDescent="0.2">
      <c r="A14069" t="s">
        <v>45578</v>
      </c>
      <c r="B14069" t="s">
        <v>45579</v>
      </c>
    </row>
    <row r="14070" spans="1:2" x14ac:dyDescent="0.2">
      <c r="A14070" t="s">
        <v>45580</v>
      </c>
      <c r="B14070" t="s">
        <v>25117</v>
      </c>
    </row>
    <row r="14071" spans="1:2" x14ac:dyDescent="0.2">
      <c r="A14071" t="s">
        <v>45581</v>
      </c>
      <c r="B14071" t="s">
        <v>45582</v>
      </c>
    </row>
    <row r="14072" spans="1:2" x14ac:dyDescent="0.2">
      <c r="A14072" t="s">
        <v>45583</v>
      </c>
      <c r="B14072" t="s">
        <v>45584</v>
      </c>
    </row>
    <row r="14073" spans="1:2" x14ac:dyDescent="0.2">
      <c r="A14073" t="s">
        <v>45585</v>
      </c>
      <c r="B14073" t="s">
        <v>42465</v>
      </c>
    </row>
    <row r="14074" spans="1:2" x14ac:dyDescent="0.2">
      <c r="A14074" t="s">
        <v>45586</v>
      </c>
      <c r="B14074" t="s">
        <v>44001</v>
      </c>
    </row>
    <row r="14075" spans="1:2" x14ac:dyDescent="0.2">
      <c r="A14075" t="s">
        <v>45587</v>
      </c>
      <c r="B14075" t="s">
        <v>33811</v>
      </c>
    </row>
    <row r="14076" spans="1:2" x14ac:dyDescent="0.2">
      <c r="A14076" t="s">
        <v>45588</v>
      </c>
      <c r="B14076" t="s">
        <v>45589</v>
      </c>
    </row>
    <row r="14077" spans="1:2" x14ac:dyDescent="0.2">
      <c r="A14077" t="s">
        <v>45590</v>
      </c>
      <c r="B14077" t="s">
        <v>45591</v>
      </c>
    </row>
    <row r="14078" spans="1:2" x14ac:dyDescent="0.2">
      <c r="A14078" t="s">
        <v>45592</v>
      </c>
      <c r="B14078" t="s">
        <v>45593</v>
      </c>
    </row>
    <row r="14079" spans="1:2" x14ac:dyDescent="0.2">
      <c r="A14079" t="s">
        <v>45594</v>
      </c>
      <c r="B14079" t="s">
        <v>45595</v>
      </c>
    </row>
    <row r="14080" spans="1:2" x14ac:dyDescent="0.2">
      <c r="A14080" t="s">
        <v>45596</v>
      </c>
      <c r="B14080" t="s">
        <v>45597</v>
      </c>
    </row>
    <row r="14081" spans="1:2" x14ac:dyDescent="0.2">
      <c r="A14081" t="s">
        <v>45598</v>
      </c>
      <c r="B14081" t="s">
        <v>45599</v>
      </c>
    </row>
    <row r="14082" spans="1:2" x14ac:dyDescent="0.2">
      <c r="A14082" t="s">
        <v>45600</v>
      </c>
      <c r="B14082" t="s">
        <v>45601</v>
      </c>
    </row>
    <row r="14083" spans="1:2" x14ac:dyDescent="0.2">
      <c r="A14083" t="s">
        <v>45602</v>
      </c>
      <c r="B14083" t="s">
        <v>45603</v>
      </c>
    </row>
    <row r="14084" spans="1:2" x14ac:dyDescent="0.2">
      <c r="A14084" t="s">
        <v>45604</v>
      </c>
      <c r="B14084" t="s">
        <v>45605</v>
      </c>
    </row>
    <row r="14085" spans="1:2" x14ac:dyDescent="0.2">
      <c r="A14085" t="s">
        <v>45606</v>
      </c>
      <c r="B14085" t="s">
        <v>31735</v>
      </c>
    </row>
    <row r="14086" spans="1:2" x14ac:dyDescent="0.2">
      <c r="A14086" t="s">
        <v>45607</v>
      </c>
      <c r="B14086" t="s">
        <v>31623</v>
      </c>
    </row>
    <row r="14087" spans="1:2" x14ac:dyDescent="0.2">
      <c r="A14087" t="s">
        <v>45608</v>
      </c>
      <c r="B14087" t="s">
        <v>45609</v>
      </c>
    </row>
    <row r="14088" spans="1:2" x14ac:dyDescent="0.2">
      <c r="A14088" t="s">
        <v>45610</v>
      </c>
      <c r="B14088" t="s">
        <v>30701</v>
      </c>
    </row>
    <row r="14089" spans="1:2" x14ac:dyDescent="0.2">
      <c r="A14089" t="s">
        <v>45611</v>
      </c>
      <c r="B14089" t="s">
        <v>26720</v>
      </c>
    </row>
    <row r="14090" spans="1:2" x14ac:dyDescent="0.2">
      <c r="A14090" t="s">
        <v>45612</v>
      </c>
      <c r="B14090" t="s">
        <v>38664</v>
      </c>
    </row>
    <row r="14091" spans="1:2" x14ac:dyDescent="0.2">
      <c r="A14091" t="s">
        <v>45613</v>
      </c>
      <c r="B14091" t="s">
        <v>45614</v>
      </c>
    </row>
    <row r="14092" spans="1:2" x14ac:dyDescent="0.2">
      <c r="A14092" t="s">
        <v>45615</v>
      </c>
      <c r="B14092" t="s">
        <v>45616</v>
      </c>
    </row>
    <row r="14093" spans="1:2" x14ac:dyDescent="0.2">
      <c r="A14093" t="s">
        <v>45617</v>
      </c>
      <c r="B14093" t="s">
        <v>40373</v>
      </c>
    </row>
    <row r="14094" spans="1:2" x14ac:dyDescent="0.2">
      <c r="A14094" t="s">
        <v>45618</v>
      </c>
      <c r="B14094" t="s">
        <v>35562</v>
      </c>
    </row>
    <row r="14095" spans="1:2" x14ac:dyDescent="0.2">
      <c r="A14095" t="s">
        <v>45619</v>
      </c>
      <c r="B14095" t="s">
        <v>43340</v>
      </c>
    </row>
    <row r="14096" spans="1:2" x14ac:dyDescent="0.2">
      <c r="A14096" t="s">
        <v>45620</v>
      </c>
      <c r="B14096" t="s">
        <v>28066</v>
      </c>
    </row>
    <row r="14097" spans="1:2" x14ac:dyDescent="0.2">
      <c r="A14097" t="s">
        <v>45621</v>
      </c>
      <c r="B14097" t="s">
        <v>45622</v>
      </c>
    </row>
    <row r="14098" spans="1:2" x14ac:dyDescent="0.2">
      <c r="A14098" t="s">
        <v>45623</v>
      </c>
      <c r="B14098" t="s">
        <v>39181</v>
      </c>
    </row>
    <row r="14099" spans="1:2" x14ac:dyDescent="0.2">
      <c r="A14099" t="s">
        <v>45624</v>
      </c>
      <c r="B14099" t="s">
        <v>45099</v>
      </c>
    </row>
    <row r="14100" spans="1:2" x14ac:dyDescent="0.2">
      <c r="A14100" t="s">
        <v>45625</v>
      </c>
      <c r="B14100" t="s">
        <v>33248</v>
      </c>
    </row>
    <row r="14101" spans="1:2" x14ac:dyDescent="0.2">
      <c r="A14101" t="s">
        <v>45626</v>
      </c>
      <c r="B14101" t="s">
        <v>43545</v>
      </c>
    </row>
    <row r="14102" spans="1:2" x14ac:dyDescent="0.2">
      <c r="A14102" t="s">
        <v>45627</v>
      </c>
      <c r="B14102" t="s">
        <v>42720</v>
      </c>
    </row>
    <row r="14103" spans="1:2" x14ac:dyDescent="0.2">
      <c r="A14103" t="s">
        <v>45628</v>
      </c>
      <c r="B14103" t="s">
        <v>45629</v>
      </c>
    </row>
    <row r="14104" spans="1:2" x14ac:dyDescent="0.2">
      <c r="A14104" t="s">
        <v>45630</v>
      </c>
      <c r="B14104" t="s">
        <v>31538</v>
      </c>
    </row>
    <row r="14105" spans="1:2" x14ac:dyDescent="0.2">
      <c r="A14105" t="s">
        <v>45631</v>
      </c>
      <c r="B14105" t="s">
        <v>45632</v>
      </c>
    </row>
    <row r="14106" spans="1:2" x14ac:dyDescent="0.2">
      <c r="A14106" t="s">
        <v>45633</v>
      </c>
      <c r="B14106" t="s">
        <v>30345</v>
      </c>
    </row>
    <row r="14107" spans="1:2" x14ac:dyDescent="0.2">
      <c r="A14107" t="s">
        <v>45634</v>
      </c>
      <c r="B14107" t="s">
        <v>43762</v>
      </c>
    </row>
    <row r="14108" spans="1:2" x14ac:dyDescent="0.2">
      <c r="A14108" t="s">
        <v>45635</v>
      </c>
      <c r="B14108" t="s">
        <v>42720</v>
      </c>
    </row>
    <row r="14109" spans="1:2" x14ac:dyDescent="0.2">
      <c r="A14109" t="s">
        <v>45636</v>
      </c>
      <c r="B14109" t="s">
        <v>33849</v>
      </c>
    </row>
    <row r="14110" spans="1:2" x14ac:dyDescent="0.2">
      <c r="A14110" t="s">
        <v>45637</v>
      </c>
      <c r="B14110" t="s">
        <v>24264</v>
      </c>
    </row>
    <row r="14111" spans="1:2" x14ac:dyDescent="0.2">
      <c r="A14111" t="s">
        <v>45638</v>
      </c>
      <c r="B14111" t="s">
        <v>31179</v>
      </c>
    </row>
    <row r="14112" spans="1:2" x14ac:dyDescent="0.2">
      <c r="A14112" t="s">
        <v>45639</v>
      </c>
      <c r="B14112" t="s">
        <v>24977</v>
      </c>
    </row>
    <row r="14113" spans="1:2" x14ac:dyDescent="0.2">
      <c r="A14113" t="s">
        <v>45640</v>
      </c>
      <c r="B14113" t="s">
        <v>36795</v>
      </c>
    </row>
    <row r="14114" spans="1:2" x14ac:dyDescent="0.2">
      <c r="A14114" t="s">
        <v>45641</v>
      </c>
      <c r="B14114" t="s">
        <v>45642</v>
      </c>
    </row>
    <row r="14115" spans="1:2" x14ac:dyDescent="0.2">
      <c r="A14115" t="s">
        <v>45643</v>
      </c>
      <c r="B14115" t="s">
        <v>25533</v>
      </c>
    </row>
    <row r="14116" spans="1:2" x14ac:dyDescent="0.2">
      <c r="A14116" t="s">
        <v>45644</v>
      </c>
      <c r="B14116" t="s">
        <v>24301</v>
      </c>
    </row>
    <row r="14117" spans="1:2" x14ac:dyDescent="0.2">
      <c r="A14117" t="s">
        <v>45645</v>
      </c>
      <c r="B14117" t="s">
        <v>45646</v>
      </c>
    </row>
    <row r="14118" spans="1:2" x14ac:dyDescent="0.2">
      <c r="A14118" t="s">
        <v>45647</v>
      </c>
      <c r="B14118" t="s">
        <v>43267</v>
      </c>
    </row>
    <row r="14119" spans="1:2" x14ac:dyDescent="0.2">
      <c r="A14119" t="s">
        <v>45648</v>
      </c>
      <c r="B14119" t="s">
        <v>43538</v>
      </c>
    </row>
    <row r="14120" spans="1:2" x14ac:dyDescent="0.2">
      <c r="A14120" t="s">
        <v>45649</v>
      </c>
      <c r="B14120" t="s">
        <v>43745</v>
      </c>
    </row>
    <row r="14121" spans="1:2" x14ac:dyDescent="0.2">
      <c r="A14121" t="s">
        <v>45650</v>
      </c>
      <c r="B14121" t="s">
        <v>45651</v>
      </c>
    </row>
    <row r="14122" spans="1:2" x14ac:dyDescent="0.2">
      <c r="A14122" t="s">
        <v>45652</v>
      </c>
      <c r="B14122" t="s">
        <v>26940</v>
      </c>
    </row>
    <row r="14123" spans="1:2" x14ac:dyDescent="0.2">
      <c r="A14123" t="s">
        <v>45653</v>
      </c>
      <c r="B14123" t="s">
        <v>45654</v>
      </c>
    </row>
    <row r="14124" spans="1:2" x14ac:dyDescent="0.2">
      <c r="A14124" t="s">
        <v>45655</v>
      </c>
      <c r="B14124" t="s">
        <v>45656</v>
      </c>
    </row>
    <row r="14125" spans="1:2" x14ac:dyDescent="0.2">
      <c r="A14125" t="s">
        <v>45657</v>
      </c>
      <c r="B14125" t="s">
        <v>45658</v>
      </c>
    </row>
    <row r="14126" spans="1:2" x14ac:dyDescent="0.2">
      <c r="A14126" t="s">
        <v>45659</v>
      </c>
      <c r="B14126" t="s">
        <v>45660</v>
      </c>
    </row>
    <row r="14127" spans="1:2" x14ac:dyDescent="0.2">
      <c r="A14127" t="s">
        <v>45661</v>
      </c>
      <c r="B14127" t="s">
        <v>45662</v>
      </c>
    </row>
    <row r="14128" spans="1:2" x14ac:dyDescent="0.2">
      <c r="A14128" t="s">
        <v>45663</v>
      </c>
      <c r="B14128" t="s">
        <v>45664</v>
      </c>
    </row>
    <row r="14129" spans="1:2" x14ac:dyDescent="0.2">
      <c r="A14129" t="s">
        <v>45665</v>
      </c>
      <c r="B14129" t="s">
        <v>45666</v>
      </c>
    </row>
    <row r="14130" spans="1:2" x14ac:dyDescent="0.2">
      <c r="A14130" t="s">
        <v>45667</v>
      </c>
      <c r="B14130" t="s">
        <v>27368</v>
      </c>
    </row>
    <row r="14131" spans="1:2" x14ac:dyDescent="0.2">
      <c r="A14131" t="s">
        <v>45668</v>
      </c>
      <c r="B14131" t="s">
        <v>45669</v>
      </c>
    </row>
    <row r="14132" spans="1:2" x14ac:dyDescent="0.2">
      <c r="A14132" t="s">
        <v>45670</v>
      </c>
      <c r="B14132" t="s">
        <v>43280</v>
      </c>
    </row>
    <row r="14133" spans="1:2" x14ac:dyDescent="0.2">
      <c r="A14133" t="s">
        <v>45671</v>
      </c>
      <c r="B14133" t="s">
        <v>43280</v>
      </c>
    </row>
    <row r="14134" spans="1:2" x14ac:dyDescent="0.2">
      <c r="A14134" t="s">
        <v>45672</v>
      </c>
      <c r="B14134" t="s">
        <v>45673</v>
      </c>
    </row>
    <row r="14135" spans="1:2" x14ac:dyDescent="0.2">
      <c r="A14135" t="s">
        <v>45674</v>
      </c>
      <c r="B14135" t="s">
        <v>45675</v>
      </c>
    </row>
    <row r="14136" spans="1:2" x14ac:dyDescent="0.2">
      <c r="A14136" t="s">
        <v>45676</v>
      </c>
      <c r="B14136" t="s">
        <v>26434</v>
      </c>
    </row>
    <row r="14137" spans="1:2" x14ac:dyDescent="0.2">
      <c r="A14137" t="s">
        <v>45677</v>
      </c>
      <c r="B14137" t="s">
        <v>45662</v>
      </c>
    </row>
    <row r="14138" spans="1:2" x14ac:dyDescent="0.2">
      <c r="A14138" t="s">
        <v>45678</v>
      </c>
      <c r="B14138" t="s">
        <v>45679</v>
      </c>
    </row>
    <row r="14139" spans="1:2" x14ac:dyDescent="0.2">
      <c r="A14139" t="s">
        <v>45680</v>
      </c>
      <c r="B14139" t="s">
        <v>45681</v>
      </c>
    </row>
    <row r="14140" spans="1:2" x14ac:dyDescent="0.2">
      <c r="A14140" t="s">
        <v>45682</v>
      </c>
      <c r="B14140" t="s">
        <v>45681</v>
      </c>
    </row>
    <row r="14141" spans="1:2" x14ac:dyDescent="0.2">
      <c r="A14141" t="s">
        <v>45683</v>
      </c>
      <c r="B14141" t="s">
        <v>45684</v>
      </c>
    </row>
    <row r="14142" spans="1:2" x14ac:dyDescent="0.2">
      <c r="A14142" t="s">
        <v>45685</v>
      </c>
      <c r="B14142" t="s">
        <v>45686</v>
      </c>
    </row>
    <row r="14143" spans="1:2" x14ac:dyDescent="0.2">
      <c r="A14143" t="s">
        <v>45687</v>
      </c>
      <c r="B14143" t="s">
        <v>45664</v>
      </c>
    </row>
    <row r="14144" spans="1:2" x14ac:dyDescent="0.2">
      <c r="A14144" t="s">
        <v>45688</v>
      </c>
      <c r="B14144" t="s">
        <v>43139</v>
      </c>
    </row>
    <row r="14145" spans="1:2" x14ac:dyDescent="0.2">
      <c r="A14145" t="s">
        <v>45689</v>
      </c>
      <c r="B14145" t="s">
        <v>26432</v>
      </c>
    </row>
    <row r="14146" spans="1:2" x14ac:dyDescent="0.2">
      <c r="A14146" t="s">
        <v>45690</v>
      </c>
      <c r="B14146" t="s">
        <v>45691</v>
      </c>
    </row>
    <row r="14147" spans="1:2" x14ac:dyDescent="0.2">
      <c r="A14147" t="s">
        <v>45692</v>
      </c>
      <c r="B14147" t="s">
        <v>45693</v>
      </c>
    </row>
    <row r="14148" spans="1:2" x14ac:dyDescent="0.2">
      <c r="A14148" t="s">
        <v>45694</v>
      </c>
      <c r="B14148" t="s">
        <v>45695</v>
      </c>
    </row>
    <row r="14149" spans="1:2" x14ac:dyDescent="0.2">
      <c r="A14149" t="s">
        <v>45696</v>
      </c>
      <c r="B14149" t="s">
        <v>25721</v>
      </c>
    </row>
    <row r="14150" spans="1:2" x14ac:dyDescent="0.2">
      <c r="A14150" t="s">
        <v>45697</v>
      </c>
      <c r="B14150" t="s">
        <v>45698</v>
      </c>
    </row>
    <row r="14151" spans="1:2" x14ac:dyDescent="0.2">
      <c r="A14151" t="s">
        <v>45699</v>
      </c>
      <c r="B14151" t="s">
        <v>45700</v>
      </c>
    </row>
    <row r="14152" spans="1:2" x14ac:dyDescent="0.2">
      <c r="A14152" t="s">
        <v>45701</v>
      </c>
      <c r="B14152" t="s">
        <v>25680</v>
      </c>
    </row>
    <row r="14153" spans="1:2" x14ac:dyDescent="0.2">
      <c r="A14153" t="s">
        <v>45702</v>
      </c>
      <c r="B14153" t="s">
        <v>37790</v>
      </c>
    </row>
    <row r="14154" spans="1:2" x14ac:dyDescent="0.2">
      <c r="A14154" t="s">
        <v>45703</v>
      </c>
      <c r="B14154" t="s">
        <v>43549</v>
      </c>
    </row>
    <row r="14155" spans="1:2" x14ac:dyDescent="0.2">
      <c r="A14155" t="s">
        <v>45704</v>
      </c>
      <c r="B14155" t="s">
        <v>45705</v>
      </c>
    </row>
    <row r="14156" spans="1:2" x14ac:dyDescent="0.2">
      <c r="A14156" t="s">
        <v>45706</v>
      </c>
      <c r="B14156" t="s">
        <v>25192</v>
      </c>
    </row>
    <row r="14157" spans="1:2" x14ac:dyDescent="0.2">
      <c r="A14157" t="s">
        <v>45707</v>
      </c>
      <c r="B14157" t="s">
        <v>43549</v>
      </c>
    </row>
    <row r="14158" spans="1:2" x14ac:dyDescent="0.2">
      <c r="A14158" t="s">
        <v>45708</v>
      </c>
      <c r="B14158" t="s">
        <v>45709</v>
      </c>
    </row>
    <row r="14159" spans="1:2" x14ac:dyDescent="0.2">
      <c r="A14159" t="s">
        <v>45710</v>
      </c>
      <c r="B14159" t="s">
        <v>28142</v>
      </c>
    </row>
    <row r="14160" spans="1:2" x14ac:dyDescent="0.2">
      <c r="A14160" t="s">
        <v>45711</v>
      </c>
      <c r="B14160" t="s">
        <v>26844</v>
      </c>
    </row>
    <row r="14161" spans="1:2" x14ac:dyDescent="0.2">
      <c r="A14161" t="s">
        <v>45712</v>
      </c>
      <c r="B14161" t="s">
        <v>29172</v>
      </c>
    </row>
    <row r="14162" spans="1:2" x14ac:dyDescent="0.2">
      <c r="A14162" t="s">
        <v>45713</v>
      </c>
      <c r="B14162" t="s">
        <v>45714</v>
      </c>
    </row>
    <row r="14163" spans="1:2" x14ac:dyDescent="0.2">
      <c r="A14163" t="s">
        <v>45715</v>
      </c>
      <c r="B14163" t="s">
        <v>42733</v>
      </c>
    </row>
    <row r="14164" spans="1:2" x14ac:dyDescent="0.2">
      <c r="A14164" t="s">
        <v>45716</v>
      </c>
      <c r="B14164" t="s">
        <v>33428</v>
      </c>
    </row>
    <row r="14165" spans="1:2" x14ac:dyDescent="0.2">
      <c r="A14165" t="s">
        <v>45717</v>
      </c>
      <c r="B14165" t="s">
        <v>45718</v>
      </c>
    </row>
    <row r="14166" spans="1:2" x14ac:dyDescent="0.2">
      <c r="A14166" t="s">
        <v>45719</v>
      </c>
      <c r="B14166" t="s">
        <v>45718</v>
      </c>
    </row>
    <row r="14167" spans="1:2" x14ac:dyDescent="0.2">
      <c r="A14167" t="s">
        <v>45720</v>
      </c>
      <c r="B14167" t="s">
        <v>45721</v>
      </c>
    </row>
    <row r="14168" spans="1:2" x14ac:dyDescent="0.2">
      <c r="A14168" t="s">
        <v>45722</v>
      </c>
      <c r="B14168" t="s">
        <v>45723</v>
      </c>
    </row>
    <row r="14169" spans="1:2" x14ac:dyDescent="0.2">
      <c r="A14169" t="s">
        <v>45724</v>
      </c>
      <c r="B14169" t="s">
        <v>45725</v>
      </c>
    </row>
    <row r="14170" spans="1:2" x14ac:dyDescent="0.2">
      <c r="A14170" t="s">
        <v>45726</v>
      </c>
      <c r="B14170" t="s">
        <v>45727</v>
      </c>
    </row>
    <row r="14171" spans="1:2" x14ac:dyDescent="0.2">
      <c r="A14171" t="s">
        <v>45728</v>
      </c>
      <c r="B14171" t="s">
        <v>28560</v>
      </c>
    </row>
    <row r="14172" spans="1:2" x14ac:dyDescent="0.2">
      <c r="A14172" t="s">
        <v>45729</v>
      </c>
      <c r="B14172" t="s">
        <v>45730</v>
      </c>
    </row>
    <row r="14173" spans="1:2" x14ac:dyDescent="0.2">
      <c r="A14173" t="s">
        <v>45731</v>
      </c>
      <c r="B14173" t="s">
        <v>45196</v>
      </c>
    </row>
    <row r="14174" spans="1:2" x14ac:dyDescent="0.2">
      <c r="A14174" t="s">
        <v>45732</v>
      </c>
      <c r="B14174" t="s">
        <v>42545</v>
      </c>
    </row>
    <row r="14175" spans="1:2" x14ac:dyDescent="0.2">
      <c r="A14175" t="s">
        <v>45733</v>
      </c>
      <c r="B14175" t="s">
        <v>31839</v>
      </c>
    </row>
    <row r="14176" spans="1:2" x14ac:dyDescent="0.2">
      <c r="A14176" t="s">
        <v>45734</v>
      </c>
      <c r="B14176" t="s">
        <v>45735</v>
      </c>
    </row>
    <row r="14177" spans="1:2" x14ac:dyDescent="0.2">
      <c r="A14177" t="s">
        <v>45736</v>
      </c>
      <c r="B14177" t="s">
        <v>45737</v>
      </c>
    </row>
    <row r="14178" spans="1:2" x14ac:dyDescent="0.2">
      <c r="A14178" t="s">
        <v>45738</v>
      </c>
      <c r="B14178" t="s">
        <v>38116</v>
      </c>
    </row>
    <row r="14179" spans="1:2" x14ac:dyDescent="0.2">
      <c r="A14179" t="s">
        <v>45739</v>
      </c>
      <c r="B14179" t="s">
        <v>37506</v>
      </c>
    </row>
    <row r="14180" spans="1:2" x14ac:dyDescent="0.2">
      <c r="A14180" t="s">
        <v>45740</v>
      </c>
      <c r="B14180" t="s">
        <v>43586</v>
      </c>
    </row>
    <row r="14181" spans="1:2" x14ac:dyDescent="0.2">
      <c r="A14181" t="s">
        <v>45741</v>
      </c>
      <c r="B14181" t="s">
        <v>45742</v>
      </c>
    </row>
    <row r="14182" spans="1:2" x14ac:dyDescent="0.2">
      <c r="A14182" t="s">
        <v>45743</v>
      </c>
      <c r="B14182" t="s">
        <v>45744</v>
      </c>
    </row>
    <row r="14183" spans="1:2" x14ac:dyDescent="0.2">
      <c r="A14183" t="s">
        <v>45745</v>
      </c>
      <c r="B14183" t="s">
        <v>45746</v>
      </c>
    </row>
    <row r="14184" spans="1:2" x14ac:dyDescent="0.2">
      <c r="A14184" t="s">
        <v>45747</v>
      </c>
      <c r="B14184" t="s">
        <v>45748</v>
      </c>
    </row>
    <row r="14185" spans="1:2" x14ac:dyDescent="0.2">
      <c r="A14185" t="s">
        <v>45749</v>
      </c>
      <c r="B14185" t="s">
        <v>45750</v>
      </c>
    </row>
    <row r="14186" spans="1:2" x14ac:dyDescent="0.2">
      <c r="A14186" t="s">
        <v>45751</v>
      </c>
      <c r="B14186" t="s">
        <v>45752</v>
      </c>
    </row>
    <row r="14187" spans="1:2" x14ac:dyDescent="0.2">
      <c r="A14187" t="s">
        <v>45753</v>
      </c>
      <c r="B14187" t="s">
        <v>39571</v>
      </c>
    </row>
    <row r="14188" spans="1:2" x14ac:dyDescent="0.2">
      <c r="A14188" t="s">
        <v>45754</v>
      </c>
      <c r="B14188" t="s">
        <v>45755</v>
      </c>
    </row>
    <row r="14189" spans="1:2" x14ac:dyDescent="0.2">
      <c r="A14189" t="s">
        <v>45756</v>
      </c>
      <c r="B14189" t="s">
        <v>43239</v>
      </c>
    </row>
    <row r="14190" spans="1:2" x14ac:dyDescent="0.2">
      <c r="A14190" t="s">
        <v>45757</v>
      </c>
      <c r="B14190" t="s">
        <v>29625</v>
      </c>
    </row>
    <row r="14191" spans="1:2" x14ac:dyDescent="0.2">
      <c r="A14191" t="s">
        <v>45758</v>
      </c>
      <c r="B14191" t="s">
        <v>45759</v>
      </c>
    </row>
    <row r="14192" spans="1:2" x14ac:dyDescent="0.2">
      <c r="A14192" t="s">
        <v>45760</v>
      </c>
      <c r="B14192" t="s">
        <v>27488</v>
      </c>
    </row>
    <row r="14193" spans="1:2" x14ac:dyDescent="0.2">
      <c r="A14193" t="s">
        <v>45761</v>
      </c>
      <c r="B14193" t="s">
        <v>45762</v>
      </c>
    </row>
    <row r="14194" spans="1:2" x14ac:dyDescent="0.2">
      <c r="A14194" t="s">
        <v>45763</v>
      </c>
      <c r="B14194" t="s">
        <v>44652</v>
      </c>
    </row>
    <row r="14195" spans="1:2" x14ac:dyDescent="0.2">
      <c r="A14195" t="s">
        <v>45764</v>
      </c>
      <c r="B14195" t="s">
        <v>42874</v>
      </c>
    </row>
    <row r="14196" spans="1:2" x14ac:dyDescent="0.2">
      <c r="A14196" t="s">
        <v>45765</v>
      </c>
      <c r="B14196" t="s">
        <v>37242</v>
      </c>
    </row>
    <row r="14197" spans="1:2" x14ac:dyDescent="0.2">
      <c r="A14197" t="s">
        <v>45766</v>
      </c>
      <c r="B14197" t="s">
        <v>45767</v>
      </c>
    </row>
    <row r="14198" spans="1:2" x14ac:dyDescent="0.2">
      <c r="A14198" t="s">
        <v>45768</v>
      </c>
      <c r="B14198" t="s">
        <v>42425</v>
      </c>
    </row>
    <row r="14199" spans="1:2" x14ac:dyDescent="0.2">
      <c r="A14199" t="s">
        <v>45769</v>
      </c>
      <c r="B14199" t="s">
        <v>45770</v>
      </c>
    </row>
    <row r="14200" spans="1:2" x14ac:dyDescent="0.2">
      <c r="A14200" t="s">
        <v>45771</v>
      </c>
      <c r="B14200" t="s">
        <v>24184</v>
      </c>
    </row>
    <row r="14201" spans="1:2" x14ac:dyDescent="0.2">
      <c r="A14201" t="s">
        <v>45772</v>
      </c>
      <c r="B14201" t="s">
        <v>45773</v>
      </c>
    </row>
    <row r="14202" spans="1:2" x14ac:dyDescent="0.2">
      <c r="A14202" t="s">
        <v>45774</v>
      </c>
      <c r="B14202" t="s">
        <v>45775</v>
      </c>
    </row>
    <row r="14203" spans="1:2" x14ac:dyDescent="0.2">
      <c r="A14203" t="s">
        <v>45776</v>
      </c>
      <c r="B14203" t="s">
        <v>45777</v>
      </c>
    </row>
    <row r="14204" spans="1:2" x14ac:dyDescent="0.2">
      <c r="A14204" t="s">
        <v>45778</v>
      </c>
      <c r="B14204" t="s">
        <v>45779</v>
      </c>
    </row>
    <row r="14205" spans="1:2" x14ac:dyDescent="0.2">
      <c r="A14205" t="s">
        <v>45780</v>
      </c>
      <c r="B14205" t="s">
        <v>34612</v>
      </c>
    </row>
    <row r="14206" spans="1:2" x14ac:dyDescent="0.2">
      <c r="A14206" t="s">
        <v>45781</v>
      </c>
      <c r="B14206" t="s">
        <v>38684</v>
      </c>
    </row>
    <row r="14207" spans="1:2" x14ac:dyDescent="0.2">
      <c r="A14207" t="s">
        <v>45782</v>
      </c>
      <c r="B14207" t="s">
        <v>43589</v>
      </c>
    </row>
    <row r="14208" spans="1:2" x14ac:dyDescent="0.2">
      <c r="A14208" t="s">
        <v>45783</v>
      </c>
      <c r="B14208" t="s">
        <v>45784</v>
      </c>
    </row>
    <row r="14209" spans="1:2" x14ac:dyDescent="0.2">
      <c r="A14209" t="s">
        <v>45785</v>
      </c>
      <c r="B14209" t="s">
        <v>45786</v>
      </c>
    </row>
    <row r="14210" spans="1:2" x14ac:dyDescent="0.2">
      <c r="A14210" t="s">
        <v>45787</v>
      </c>
      <c r="B14210" t="s">
        <v>45788</v>
      </c>
    </row>
    <row r="14211" spans="1:2" x14ac:dyDescent="0.2">
      <c r="A14211" t="s">
        <v>45789</v>
      </c>
      <c r="B14211" t="s">
        <v>44085</v>
      </c>
    </row>
    <row r="14212" spans="1:2" x14ac:dyDescent="0.2">
      <c r="A14212" t="s">
        <v>45790</v>
      </c>
      <c r="B14212" t="s">
        <v>41110</v>
      </c>
    </row>
    <row r="14213" spans="1:2" x14ac:dyDescent="0.2">
      <c r="A14213" t="s">
        <v>45791</v>
      </c>
      <c r="B14213" t="s">
        <v>45792</v>
      </c>
    </row>
    <row r="14214" spans="1:2" x14ac:dyDescent="0.2">
      <c r="A14214" t="s">
        <v>45793</v>
      </c>
      <c r="B14214" t="s">
        <v>45794</v>
      </c>
    </row>
    <row r="14215" spans="1:2" x14ac:dyDescent="0.2">
      <c r="A14215" t="s">
        <v>45795</v>
      </c>
      <c r="B14215" t="s">
        <v>45796</v>
      </c>
    </row>
    <row r="14216" spans="1:2" x14ac:dyDescent="0.2">
      <c r="A14216" t="s">
        <v>45797</v>
      </c>
      <c r="B14216" t="s">
        <v>29038</v>
      </c>
    </row>
    <row r="14217" spans="1:2" x14ac:dyDescent="0.2">
      <c r="A14217" t="s">
        <v>45798</v>
      </c>
      <c r="B14217" t="s">
        <v>30170</v>
      </c>
    </row>
    <row r="14218" spans="1:2" x14ac:dyDescent="0.2">
      <c r="A14218" t="s">
        <v>45799</v>
      </c>
      <c r="B14218" t="s">
        <v>25980</v>
      </c>
    </row>
    <row r="14219" spans="1:2" x14ac:dyDescent="0.2">
      <c r="A14219" t="s">
        <v>45800</v>
      </c>
      <c r="B14219" t="s">
        <v>45186</v>
      </c>
    </row>
    <row r="14220" spans="1:2" x14ac:dyDescent="0.2">
      <c r="A14220" t="s">
        <v>45801</v>
      </c>
      <c r="B14220" t="s">
        <v>26449</v>
      </c>
    </row>
    <row r="14221" spans="1:2" x14ac:dyDescent="0.2">
      <c r="A14221" t="s">
        <v>45802</v>
      </c>
      <c r="B14221" t="s">
        <v>27434</v>
      </c>
    </row>
    <row r="14222" spans="1:2" x14ac:dyDescent="0.2">
      <c r="A14222" t="s">
        <v>45803</v>
      </c>
      <c r="B14222" t="s">
        <v>24373</v>
      </c>
    </row>
    <row r="14223" spans="1:2" x14ac:dyDescent="0.2">
      <c r="A14223" t="s">
        <v>45804</v>
      </c>
      <c r="B14223" t="s">
        <v>45805</v>
      </c>
    </row>
    <row r="14224" spans="1:2" x14ac:dyDescent="0.2">
      <c r="A14224" t="s">
        <v>45806</v>
      </c>
      <c r="B14224" t="s">
        <v>45807</v>
      </c>
    </row>
    <row r="14225" spans="1:2" x14ac:dyDescent="0.2">
      <c r="A14225" t="s">
        <v>45808</v>
      </c>
      <c r="B14225" t="s">
        <v>45809</v>
      </c>
    </row>
    <row r="14226" spans="1:2" x14ac:dyDescent="0.2">
      <c r="A14226" t="s">
        <v>45810</v>
      </c>
      <c r="B14226" t="s">
        <v>35345</v>
      </c>
    </row>
    <row r="14227" spans="1:2" x14ac:dyDescent="0.2">
      <c r="A14227" t="s">
        <v>45811</v>
      </c>
      <c r="B14227" t="s">
        <v>44964</v>
      </c>
    </row>
    <row r="14228" spans="1:2" x14ac:dyDescent="0.2">
      <c r="A14228" t="s">
        <v>45812</v>
      </c>
      <c r="B14228" t="s">
        <v>45813</v>
      </c>
    </row>
    <row r="14229" spans="1:2" x14ac:dyDescent="0.2">
      <c r="A14229" t="s">
        <v>45814</v>
      </c>
      <c r="B14229" t="s">
        <v>42168</v>
      </c>
    </row>
    <row r="14230" spans="1:2" x14ac:dyDescent="0.2">
      <c r="A14230" t="s">
        <v>45815</v>
      </c>
      <c r="B14230" t="s">
        <v>43192</v>
      </c>
    </row>
    <row r="14231" spans="1:2" x14ac:dyDescent="0.2">
      <c r="A14231" t="s">
        <v>45816</v>
      </c>
      <c r="B14231" t="s">
        <v>41231</v>
      </c>
    </row>
    <row r="14232" spans="1:2" x14ac:dyDescent="0.2">
      <c r="A14232" t="s">
        <v>45817</v>
      </c>
      <c r="B14232" t="s">
        <v>32926</v>
      </c>
    </row>
    <row r="14233" spans="1:2" x14ac:dyDescent="0.2">
      <c r="A14233" t="s">
        <v>45818</v>
      </c>
      <c r="B14233" t="s">
        <v>45819</v>
      </c>
    </row>
    <row r="14234" spans="1:2" x14ac:dyDescent="0.2">
      <c r="A14234" t="s">
        <v>45820</v>
      </c>
      <c r="B14234" t="s">
        <v>45821</v>
      </c>
    </row>
    <row r="14235" spans="1:2" x14ac:dyDescent="0.2">
      <c r="A14235" t="s">
        <v>45822</v>
      </c>
      <c r="B14235" t="s">
        <v>33087</v>
      </c>
    </row>
    <row r="14236" spans="1:2" x14ac:dyDescent="0.2">
      <c r="A14236" t="s">
        <v>45823</v>
      </c>
      <c r="B14236" t="s">
        <v>42294</v>
      </c>
    </row>
    <row r="14237" spans="1:2" x14ac:dyDescent="0.2">
      <c r="A14237" t="s">
        <v>45824</v>
      </c>
      <c r="B14237" t="s">
        <v>45825</v>
      </c>
    </row>
    <row r="14238" spans="1:2" x14ac:dyDescent="0.2">
      <c r="A14238" t="s">
        <v>45826</v>
      </c>
      <c r="B14238" t="s">
        <v>45827</v>
      </c>
    </row>
    <row r="14239" spans="1:2" x14ac:dyDescent="0.2">
      <c r="A14239" t="s">
        <v>45828</v>
      </c>
      <c r="B14239" t="s">
        <v>28324</v>
      </c>
    </row>
    <row r="14240" spans="1:2" x14ac:dyDescent="0.2">
      <c r="A14240" t="s">
        <v>45829</v>
      </c>
      <c r="B14240" t="s">
        <v>31785</v>
      </c>
    </row>
    <row r="14241" spans="1:2" x14ac:dyDescent="0.2">
      <c r="A14241" t="s">
        <v>45830</v>
      </c>
      <c r="B14241" t="s">
        <v>45831</v>
      </c>
    </row>
    <row r="14242" spans="1:2" x14ac:dyDescent="0.2">
      <c r="A14242" t="s">
        <v>45832</v>
      </c>
      <c r="B14242" t="s">
        <v>44118</v>
      </c>
    </row>
    <row r="14243" spans="1:2" x14ac:dyDescent="0.2">
      <c r="A14243" t="s">
        <v>45833</v>
      </c>
      <c r="B14243" t="s">
        <v>39018</v>
      </c>
    </row>
    <row r="14244" spans="1:2" x14ac:dyDescent="0.2">
      <c r="A14244" t="s">
        <v>45834</v>
      </c>
      <c r="B14244" t="s">
        <v>45835</v>
      </c>
    </row>
    <row r="14245" spans="1:2" x14ac:dyDescent="0.2">
      <c r="A14245" t="s">
        <v>45836</v>
      </c>
      <c r="B14245" t="s">
        <v>42534</v>
      </c>
    </row>
    <row r="14246" spans="1:2" x14ac:dyDescent="0.2">
      <c r="A14246" t="s">
        <v>45837</v>
      </c>
      <c r="B14246" t="s">
        <v>45048</v>
      </c>
    </row>
    <row r="14247" spans="1:2" x14ac:dyDescent="0.2">
      <c r="A14247" t="s">
        <v>45838</v>
      </c>
      <c r="B14247" t="s">
        <v>45839</v>
      </c>
    </row>
    <row r="14248" spans="1:2" x14ac:dyDescent="0.2">
      <c r="A14248" t="s">
        <v>45840</v>
      </c>
      <c r="B14248" t="s">
        <v>25757</v>
      </c>
    </row>
    <row r="14249" spans="1:2" x14ac:dyDescent="0.2">
      <c r="A14249" t="s">
        <v>45841</v>
      </c>
      <c r="B14249" t="s">
        <v>45842</v>
      </c>
    </row>
    <row r="14250" spans="1:2" x14ac:dyDescent="0.2">
      <c r="A14250" t="s">
        <v>45843</v>
      </c>
      <c r="B14250" t="s">
        <v>38056</v>
      </c>
    </row>
    <row r="14251" spans="1:2" x14ac:dyDescent="0.2">
      <c r="A14251" t="s">
        <v>45844</v>
      </c>
      <c r="B14251" t="s">
        <v>45845</v>
      </c>
    </row>
    <row r="14252" spans="1:2" x14ac:dyDescent="0.2">
      <c r="A14252" t="s">
        <v>45846</v>
      </c>
      <c r="B14252" t="s">
        <v>45553</v>
      </c>
    </row>
    <row r="14253" spans="1:2" x14ac:dyDescent="0.2">
      <c r="A14253" t="s">
        <v>45847</v>
      </c>
      <c r="B14253" t="s">
        <v>43905</v>
      </c>
    </row>
    <row r="14254" spans="1:2" x14ac:dyDescent="0.2">
      <c r="A14254" t="s">
        <v>45848</v>
      </c>
      <c r="B14254" t="s">
        <v>38222</v>
      </c>
    </row>
    <row r="14255" spans="1:2" x14ac:dyDescent="0.2">
      <c r="A14255" t="s">
        <v>45849</v>
      </c>
      <c r="B14255" t="s">
        <v>45850</v>
      </c>
    </row>
    <row r="14256" spans="1:2" x14ac:dyDescent="0.2">
      <c r="A14256" t="s">
        <v>45851</v>
      </c>
      <c r="B14256" t="s">
        <v>45852</v>
      </c>
    </row>
    <row r="14257" spans="1:2" x14ac:dyDescent="0.2">
      <c r="A14257" t="s">
        <v>45853</v>
      </c>
      <c r="B14257" t="s">
        <v>30019</v>
      </c>
    </row>
    <row r="14258" spans="1:2" x14ac:dyDescent="0.2">
      <c r="A14258" t="s">
        <v>45854</v>
      </c>
      <c r="B14258" t="s">
        <v>25822</v>
      </c>
    </row>
    <row r="14259" spans="1:2" x14ac:dyDescent="0.2">
      <c r="A14259" t="s">
        <v>45855</v>
      </c>
      <c r="B14259" t="s">
        <v>44126</v>
      </c>
    </row>
    <row r="14260" spans="1:2" x14ac:dyDescent="0.2">
      <c r="A14260" t="s">
        <v>45856</v>
      </c>
      <c r="B14260" t="s">
        <v>45857</v>
      </c>
    </row>
    <row r="14261" spans="1:2" x14ac:dyDescent="0.2">
      <c r="A14261" t="s">
        <v>45858</v>
      </c>
      <c r="B14261" t="s">
        <v>32793</v>
      </c>
    </row>
    <row r="14262" spans="1:2" x14ac:dyDescent="0.2">
      <c r="A14262" t="s">
        <v>45859</v>
      </c>
      <c r="B14262" t="s">
        <v>45860</v>
      </c>
    </row>
    <row r="14263" spans="1:2" x14ac:dyDescent="0.2">
      <c r="A14263" t="s">
        <v>45861</v>
      </c>
      <c r="B14263" t="s">
        <v>38653</v>
      </c>
    </row>
    <row r="14264" spans="1:2" x14ac:dyDescent="0.2">
      <c r="A14264" t="s">
        <v>45862</v>
      </c>
      <c r="B14264" t="s">
        <v>45863</v>
      </c>
    </row>
    <row r="14265" spans="1:2" x14ac:dyDescent="0.2">
      <c r="A14265" t="s">
        <v>45864</v>
      </c>
      <c r="B14265" t="s">
        <v>45865</v>
      </c>
    </row>
    <row r="14266" spans="1:2" x14ac:dyDescent="0.2">
      <c r="A14266" t="s">
        <v>45866</v>
      </c>
      <c r="B14266" t="s">
        <v>41187</v>
      </c>
    </row>
    <row r="14267" spans="1:2" x14ac:dyDescent="0.2">
      <c r="A14267" t="s">
        <v>45867</v>
      </c>
      <c r="B14267" t="s">
        <v>44244</v>
      </c>
    </row>
    <row r="14268" spans="1:2" x14ac:dyDescent="0.2">
      <c r="A14268" t="s">
        <v>45868</v>
      </c>
      <c r="B14268" t="s">
        <v>41101</v>
      </c>
    </row>
    <row r="14269" spans="1:2" x14ac:dyDescent="0.2">
      <c r="A14269" t="s">
        <v>45869</v>
      </c>
      <c r="B14269" t="s">
        <v>43806</v>
      </c>
    </row>
    <row r="14270" spans="1:2" x14ac:dyDescent="0.2">
      <c r="A14270" t="s">
        <v>45870</v>
      </c>
      <c r="B14270" t="s">
        <v>32337</v>
      </c>
    </row>
    <row r="14271" spans="1:2" x14ac:dyDescent="0.2">
      <c r="A14271" t="s">
        <v>45871</v>
      </c>
      <c r="B14271" t="s">
        <v>41036</v>
      </c>
    </row>
    <row r="14272" spans="1:2" x14ac:dyDescent="0.2">
      <c r="A14272" t="s">
        <v>45872</v>
      </c>
      <c r="B14272" t="s">
        <v>45873</v>
      </c>
    </row>
    <row r="14273" spans="1:2" x14ac:dyDescent="0.2">
      <c r="A14273" t="s">
        <v>45874</v>
      </c>
      <c r="B14273" t="s">
        <v>45875</v>
      </c>
    </row>
    <row r="14274" spans="1:2" x14ac:dyDescent="0.2">
      <c r="A14274" t="s">
        <v>45876</v>
      </c>
      <c r="B14274" t="s">
        <v>39621</v>
      </c>
    </row>
    <row r="14275" spans="1:2" x14ac:dyDescent="0.2">
      <c r="A14275" t="s">
        <v>45877</v>
      </c>
      <c r="B14275" t="s">
        <v>31781</v>
      </c>
    </row>
    <row r="14276" spans="1:2" x14ac:dyDescent="0.2">
      <c r="A14276" t="s">
        <v>45878</v>
      </c>
      <c r="B14276" t="s">
        <v>45879</v>
      </c>
    </row>
    <row r="14277" spans="1:2" x14ac:dyDescent="0.2">
      <c r="A14277" t="s">
        <v>45880</v>
      </c>
      <c r="B14277" t="s">
        <v>45881</v>
      </c>
    </row>
    <row r="14278" spans="1:2" x14ac:dyDescent="0.2">
      <c r="A14278" t="s">
        <v>45882</v>
      </c>
      <c r="B14278" t="s">
        <v>39770</v>
      </c>
    </row>
    <row r="14279" spans="1:2" x14ac:dyDescent="0.2">
      <c r="A14279" t="s">
        <v>45883</v>
      </c>
      <c r="B14279" t="s">
        <v>28379</v>
      </c>
    </row>
    <row r="14280" spans="1:2" x14ac:dyDescent="0.2">
      <c r="A14280" t="s">
        <v>45884</v>
      </c>
      <c r="B14280" t="s">
        <v>44423</v>
      </c>
    </row>
    <row r="14281" spans="1:2" x14ac:dyDescent="0.2">
      <c r="A14281" t="s">
        <v>45885</v>
      </c>
      <c r="B14281" t="s">
        <v>38549</v>
      </c>
    </row>
    <row r="14282" spans="1:2" x14ac:dyDescent="0.2">
      <c r="A14282" t="s">
        <v>45886</v>
      </c>
      <c r="B14282" t="s">
        <v>45055</v>
      </c>
    </row>
    <row r="14283" spans="1:2" x14ac:dyDescent="0.2">
      <c r="A14283" t="s">
        <v>45887</v>
      </c>
      <c r="B14283" t="s">
        <v>45888</v>
      </c>
    </row>
    <row r="14284" spans="1:2" x14ac:dyDescent="0.2">
      <c r="A14284" t="s">
        <v>45889</v>
      </c>
      <c r="B14284" t="s">
        <v>38709</v>
      </c>
    </row>
    <row r="14285" spans="1:2" x14ac:dyDescent="0.2">
      <c r="A14285" t="s">
        <v>45890</v>
      </c>
      <c r="B14285" t="s">
        <v>43305</v>
      </c>
    </row>
    <row r="14286" spans="1:2" x14ac:dyDescent="0.2">
      <c r="A14286" t="s">
        <v>45891</v>
      </c>
      <c r="B14286" t="s">
        <v>45892</v>
      </c>
    </row>
    <row r="14287" spans="1:2" x14ac:dyDescent="0.2">
      <c r="A14287" t="s">
        <v>45893</v>
      </c>
      <c r="B14287" t="s">
        <v>44052</v>
      </c>
    </row>
    <row r="14288" spans="1:2" x14ac:dyDescent="0.2">
      <c r="A14288" t="s">
        <v>45894</v>
      </c>
      <c r="B14288" t="s">
        <v>43147</v>
      </c>
    </row>
    <row r="14289" spans="1:2" x14ac:dyDescent="0.2">
      <c r="A14289" t="s">
        <v>45895</v>
      </c>
      <c r="B14289" t="s">
        <v>39124</v>
      </c>
    </row>
    <row r="14290" spans="1:2" x14ac:dyDescent="0.2">
      <c r="A14290" t="s">
        <v>45896</v>
      </c>
      <c r="B14290" t="s">
        <v>24667</v>
      </c>
    </row>
    <row r="14291" spans="1:2" x14ac:dyDescent="0.2">
      <c r="A14291" t="s">
        <v>45897</v>
      </c>
      <c r="B14291" t="s">
        <v>45898</v>
      </c>
    </row>
    <row r="14292" spans="1:2" x14ac:dyDescent="0.2">
      <c r="A14292" t="s">
        <v>45899</v>
      </c>
      <c r="B14292" t="s">
        <v>45900</v>
      </c>
    </row>
    <row r="14293" spans="1:2" x14ac:dyDescent="0.2">
      <c r="A14293" t="s">
        <v>45901</v>
      </c>
      <c r="B14293" t="s">
        <v>28916</v>
      </c>
    </row>
    <row r="14294" spans="1:2" x14ac:dyDescent="0.2">
      <c r="A14294" t="s">
        <v>45902</v>
      </c>
      <c r="B14294" t="s">
        <v>45903</v>
      </c>
    </row>
    <row r="14295" spans="1:2" x14ac:dyDescent="0.2">
      <c r="A14295" t="s">
        <v>45904</v>
      </c>
      <c r="B14295" t="s">
        <v>38793</v>
      </c>
    </row>
    <row r="14296" spans="1:2" x14ac:dyDescent="0.2">
      <c r="A14296" t="s">
        <v>45905</v>
      </c>
      <c r="B14296" t="s">
        <v>45906</v>
      </c>
    </row>
    <row r="14297" spans="1:2" x14ac:dyDescent="0.2">
      <c r="A14297" t="s">
        <v>45907</v>
      </c>
      <c r="B14297" t="s">
        <v>30145</v>
      </c>
    </row>
    <row r="14298" spans="1:2" x14ac:dyDescent="0.2">
      <c r="A14298" t="s">
        <v>45908</v>
      </c>
      <c r="B14298" t="s">
        <v>30553</v>
      </c>
    </row>
    <row r="14299" spans="1:2" x14ac:dyDescent="0.2">
      <c r="A14299" t="s">
        <v>45909</v>
      </c>
      <c r="B14299" t="s">
        <v>36544</v>
      </c>
    </row>
    <row r="14300" spans="1:2" x14ac:dyDescent="0.2">
      <c r="A14300" t="s">
        <v>45910</v>
      </c>
      <c r="B14300" t="s">
        <v>29558</v>
      </c>
    </row>
    <row r="14301" spans="1:2" x14ac:dyDescent="0.2">
      <c r="A14301" t="s">
        <v>45911</v>
      </c>
      <c r="B14301" t="s">
        <v>27594</v>
      </c>
    </row>
    <row r="14302" spans="1:2" x14ac:dyDescent="0.2">
      <c r="A14302" t="s">
        <v>45912</v>
      </c>
      <c r="B14302" t="s">
        <v>29382</v>
      </c>
    </row>
    <row r="14303" spans="1:2" x14ac:dyDescent="0.2">
      <c r="A14303" t="s">
        <v>45913</v>
      </c>
      <c r="B14303" t="s">
        <v>28372</v>
      </c>
    </row>
    <row r="14304" spans="1:2" x14ac:dyDescent="0.2">
      <c r="A14304" t="s">
        <v>45914</v>
      </c>
      <c r="B14304" t="s">
        <v>44633</v>
      </c>
    </row>
    <row r="14305" spans="1:2" x14ac:dyDescent="0.2">
      <c r="A14305" t="s">
        <v>45915</v>
      </c>
      <c r="B14305" t="s">
        <v>34657</v>
      </c>
    </row>
    <row r="14306" spans="1:2" x14ac:dyDescent="0.2">
      <c r="A14306" t="s">
        <v>45916</v>
      </c>
      <c r="B14306" t="s">
        <v>45917</v>
      </c>
    </row>
    <row r="14307" spans="1:2" x14ac:dyDescent="0.2">
      <c r="A14307" t="s">
        <v>45918</v>
      </c>
      <c r="B14307" t="s">
        <v>38308</v>
      </c>
    </row>
    <row r="14308" spans="1:2" x14ac:dyDescent="0.2">
      <c r="A14308" t="s">
        <v>45919</v>
      </c>
      <c r="B14308" t="s">
        <v>37379</v>
      </c>
    </row>
    <row r="14309" spans="1:2" x14ac:dyDescent="0.2">
      <c r="A14309" t="s">
        <v>45920</v>
      </c>
      <c r="B14309" t="s">
        <v>42136</v>
      </c>
    </row>
    <row r="14310" spans="1:2" x14ac:dyDescent="0.2">
      <c r="A14310" t="s">
        <v>45921</v>
      </c>
      <c r="B14310" t="s">
        <v>29989</v>
      </c>
    </row>
    <row r="14311" spans="1:2" x14ac:dyDescent="0.2">
      <c r="A14311" t="s">
        <v>45922</v>
      </c>
      <c r="B14311" t="s">
        <v>44602</v>
      </c>
    </row>
    <row r="14312" spans="1:2" x14ac:dyDescent="0.2">
      <c r="A14312" t="s">
        <v>45923</v>
      </c>
      <c r="B14312" t="s">
        <v>45924</v>
      </c>
    </row>
    <row r="14313" spans="1:2" x14ac:dyDescent="0.2">
      <c r="A14313" t="s">
        <v>45925</v>
      </c>
      <c r="B14313" t="s">
        <v>42900</v>
      </c>
    </row>
    <row r="14314" spans="1:2" x14ac:dyDescent="0.2">
      <c r="A14314" t="s">
        <v>45926</v>
      </c>
      <c r="B14314" t="s">
        <v>45927</v>
      </c>
    </row>
    <row r="14315" spans="1:2" x14ac:dyDescent="0.2">
      <c r="A14315" t="s">
        <v>45928</v>
      </c>
      <c r="B14315" t="s">
        <v>31872</v>
      </c>
    </row>
    <row r="14316" spans="1:2" x14ac:dyDescent="0.2">
      <c r="A14316" t="s">
        <v>45929</v>
      </c>
      <c r="B14316" t="s">
        <v>35388</v>
      </c>
    </row>
    <row r="14317" spans="1:2" x14ac:dyDescent="0.2">
      <c r="A14317" t="s">
        <v>45930</v>
      </c>
      <c r="B14317" t="s">
        <v>42457</v>
      </c>
    </row>
    <row r="14318" spans="1:2" x14ac:dyDescent="0.2">
      <c r="A14318" t="s">
        <v>45931</v>
      </c>
      <c r="B14318" t="s">
        <v>38416</v>
      </c>
    </row>
    <row r="14319" spans="1:2" x14ac:dyDescent="0.2">
      <c r="A14319" t="s">
        <v>45932</v>
      </c>
      <c r="B14319" t="s">
        <v>45845</v>
      </c>
    </row>
    <row r="14320" spans="1:2" x14ac:dyDescent="0.2">
      <c r="A14320" t="s">
        <v>45933</v>
      </c>
      <c r="B14320" t="s">
        <v>30164</v>
      </c>
    </row>
    <row r="14321" spans="1:2" x14ac:dyDescent="0.2">
      <c r="A14321" t="s">
        <v>45934</v>
      </c>
      <c r="B14321" t="s">
        <v>43207</v>
      </c>
    </row>
    <row r="14322" spans="1:2" x14ac:dyDescent="0.2">
      <c r="A14322" t="s">
        <v>45935</v>
      </c>
      <c r="B14322" t="s">
        <v>45936</v>
      </c>
    </row>
    <row r="14323" spans="1:2" x14ac:dyDescent="0.2">
      <c r="A14323" t="s">
        <v>45937</v>
      </c>
      <c r="B14323" t="s">
        <v>45938</v>
      </c>
    </row>
    <row r="14324" spans="1:2" x14ac:dyDescent="0.2">
      <c r="A14324" t="s">
        <v>45939</v>
      </c>
      <c r="B14324" t="s">
        <v>45940</v>
      </c>
    </row>
    <row r="14325" spans="1:2" x14ac:dyDescent="0.2">
      <c r="A14325" t="s">
        <v>45941</v>
      </c>
      <c r="B14325" t="s">
        <v>45942</v>
      </c>
    </row>
    <row r="14326" spans="1:2" x14ac:dyDescent="0.2">
      <c r="A14326" t="s">
        <v>45943</v>
      </c>
      <c r="B14326" t="s">
        <v>45944</v>
      </c>
    </row>
    <row r="14327" spans="1:2" x14ac:dyDescent="0.2">
      <c r="A14327" t="s">
        <v>45945</v>
      </c>
      <c r="B14327" t="s">
        <v>44346</v>
      </c>
    </row>
    <row r="14328" spans="1:2" x14ac:dyDescent="0.2">
      <c r="A14328" t="s">
        <v>45946</v>
      </c>
      <c r="B14328" t="s">
        <v>45947</v>
      </c>
    </row>
    <row r="14329" spans="1:2" x14ac:dyDescent="0.2">
      <c r="A14329" t="s">
        <v>45948</v>
      </c>
      <c r="B14329" t="s">
        <v>42163</v>
      </c>
    </row>
    <row r="14330" spans="1:2" x14ac:dyDescent="0.2">
      <c r="A14330" t="s">
        <v>45949</v>
      </c>
      <c r="B14330" t="s">
        <v>38327</v>
      </c>
    </row>
    <row r="14331" spans="1:2" x14ac:dyDescent="0.2">
      <c r="A14331" t="s">
        <v>45950</v>
      </c>
      <c r="B14331" t="s">
        <v>45951</v>
      </c>
    </row>
    <row r="14332" spans="1:2" x14ac:dyDescent="0.2">
      <c r="A14332" t="s">
        <v>45952</v>
      </c>
      <c r="B14332" t="s">
        <v>42251</v>
      </c>
    </row>
    <row r="14333" spans="1:2" x14ac:dyDescent="0.2">
      <c r="A14333" t="s">
        <v>45953</v>
      </c>
      <c r="B14333" t="s">
        <v>38726</v>
      </c>
    </row>
    <row r="14334" spans="1:2" x14ac:dyDescent="0.2">
      <c r="A14334" t="s">
        <v>45954</v>
      </c>
      <c r="B14334" t="s">
        <v>45955</v>
      </c>
    </row>
    <row r="14335" spans="1:2" x14ac:dyDescent="0.2">
      <c r="A14335" t="s">
        <v>45956</v>
      </c>
      <c r="B14335" t="s">
        <v>45957</v>
      </c>
    </row>
    <row r="14336" spans="1:2" x14ac:dyDescent="0.2">
      <c r="A14336" t="s">
        <v>45958</v>
      </c>
      <c r="B14336" t="s">
        <v>27143</v>
      </c>
    </row>
    <row r="14337" spans="1:2" x14ac:dyDescent="0.2">
      <c r="A14337" t="s">
        <v>45959</v>
      </c>
      <c r="B14337" t="s">
        <v>29270</v>
      </c>
    </row>
    <row r="14338" spans="1:2" x14ac:dyDescent="0.2">
      <c r="A14338" t="s">
        <v>45960</v>
      </c>
      <c r="B14338" t="s">
        <v>43806</v>
      </c>
    </row>
    <row r="14339" spans="1:2" x14ac:dyDescent="0.2">
      <c r="A14339" t="s">
        <v>45961</v>
      </c>
      <c r="B14339" t="s">
        <v>45962</v>
      </c>
    </row>
    <row r="14340" spans="1:2" x14ac:dyDescent="0.2">
      <c r="A14340" t="s">
        <v>45963</v>
      </c>
      <c r="B14340" t="s">
        <v>43394</v>
      </c>
    </row>
    <row r="14341" spans="1:2" x14ac:dyDescent="0.2">
      <c r="A14341" t="s">
        <v>45964</v>
      </c>
      <c r="B14341" t="s">
        <v>26505</v>
      </c>
    </row>
    <row r="14342" spans="1:2" x14ac:dyDescent="0.2">
      <c r="A14342" t="s">
        <v>45965</v>
      </c>
      <c r="B14342" t="s">
        <v>45966</v>
      </c>
    </row>
    <row r="14343" spans="1:2" x14ac:dyDescent="0.2">
      <c r="A14343" t="s">
        <v>45967</v>
      </c>
      <c r="B14343" t="s">
        <v>39621</v>
      </c>
    </row>
    <row r="14344" spans="1:2" x14ac:dyDescent="0.2">
      <c r="A14344" t="s">
        <v>45968</v>
      </c>
      <c r="B14344" t="s">
        <v>30687</v>
      </c>
    </row>
    <row r="14345" spans="1:2" x14ac:dyDescent="0.2">
      <c r="A14345" t="s">
        <v>45969</v>
      </c>
      <c r="B14345" t="s">
        <v>30272</v>
      </c>
    </row>
    <row r="14346" spans="1:2" x14ac:dyDescent="0.2">
      <c r="A14346" t="s">
        <v>45970</v>
      </c>
      <c r="B14346" t="s">
        <v>35762</v>
      </c>
    </row>
    <row r="14347" spans="1:2" x14ac:dyDescent="0.2">
      <c r="A14347" t="s">
        <v>45971</v>
      </c>
      <c r="B14347" t="s">
        <v>45972</v>
      </c>
    </row>
    <row r="14348" spans="1:2" x14ac:dyDescent="0.2">
      <c r="A14348" t="s">
        <v>45973</v>
      </c>
      <c r="B14348" t="s">
        <v>45974</v>
      </c>
    </row>
    <row r="14349" spans="1:2" x14ac:dyDescent="0.2">
      <c r="A14349" t="s">
        <v>45975</v>
      </c>
      <c r="B14349" t="s">
        <v>26120</v>
      </c>
    </row>
    <row r="14350" spans="1:2" x14ac:dyDescent="0.2">
      <c r="A14350" t="s">
        <v>45976</v>
      </c>
      <c r="B14350" t="s">
        <v>33534</v>
      </c>
    </row>
    <row r="14351" spans="1:2" x14ac:dyDescent="0.2">
      <c r="A14351" t="s">
        <v>45977</v>
      </c>
      <c r="B14351" t="s">
        <v>45978</v>
      </c>
    </row>
    <row r="14352" spans="1:2" x14ac:dyDescent="0.2">
      <c r="A14352" t="s">
        <v>45979</v>
      </c>
      <c r="B14352" t="s">
        <v>43171</v>
      </c>
    </row>
    <row r="14353" spans="1:2" x14ac:dyDescent="0.2">
      <c r="A14353" t="s">
        <v>45980</v>
      </c>
      <c r="B14353" t="s">
        <v>38182</v>
      </c>
    </row>
    <row r="14354" spans="1:2" x14ac:dyDescent="0.2">
      <c r="A14354" t="s">
        <v>45981</v>
      </c>
      <c r="B14354" t="s">
        <v>42294</v>
      </c>
    </row>
    <row r="14355" spans="1:2" x14ac:dyDescent="0.2">
      <c r="A14355" t="s">
        <v>45982</v>
      </c>
      <c r="B14355" t="s">
        <v>25326</v>
      </c>
    </row>
    <row r="14356" spans="1:2" x14ac:dyDescent="0.2">
      <c r="A14356" t="s">
        <v>45983</v>
      </c>
      <c r="B14356" t="s">
        <v>38782</v>
      </c>
    </row>
    <row r="14357" spans="1:2" x14ac:dyDescent="0.2">
      <c r="A14357" t="s">
        <v>45984</v>
      </c>
      <c r="B14357" t="s">
        <v>45985</v>
      </c>
    </row>
    <row r="14358" spans="1:2" x14ac:dyDescent="0.2">
      <c r="A14358" t="s">
        <v>45986</v>
      </c>
      <c r="B14358" t="s">
        <v>45987</v>
      </c>
    </row>
    <row r="14359" spans="1:2" x14ac:dyDescent="0.2">
      <c r="A14359" t="s">
        <v>45988</v>
      </c>
      <c r="B14359" t="s">
        <v>33365</v>
      </c>
    </row>
    <row r="14360" spans="1:2" x14ac:dyDescent="0.2">
      <c r="A14360" t="s">
        <v>45989</v>
      </c>
      <c r="B14360" t="s">
        <v>45990</v>
      </c>
    </row>
    <row r="14361" spans="1:2" x14ac:dyDescent="0.2">
      <c r="A14361" t="s">
        <v>45991</v>
      </c>
      <c r="B14361" t="s">
        <v>38773</v>
      </c>
    </row>
    <row r="14362" spans="1:2" x14ac:dyDescent="0.2">
      <c r="A14362" t="s">
        <v>45992</v>
      </c>
      <c r="B14362" t="s">
        <v>29462</v>
      </c>
    </row>
    <row r="14363" spans="1:2" x14ac:dyDescent="0.2">
      <c r="A14363" t="s">
        <v>45993</v>
      </c>
      <c r="B14363" t="s">
        <v>37481</v>
      </c>
    </row>
    <row r="14364" spans="1:2" x14ac:dyDescent="0.2">
      <c r="A14364" t="s">
        <v>45994</v>
      </c>
      <c r="B14364" t="s">
        <v>38553</v>
      </c>
    </row>
    <row r="14365" spans="1:2" x14ac:dyDescent="0.2">
      <c r="A14365" t="s">
        <v>45995</v>
      </c>
      <c r="B14365" t="s">
        <v>38965</v>
      </c>
    </row>
    <row r="14366" spans="1:2" x14ac:dyDescent="0.2">
      <c r="A14366" t="s">
        <v>45996</v>
      </c>
      <c r="B14366" t="s">
        <v>45997</v>
      </c>
    </row>
    <row r="14367" spans="1:2" x14ac:dyDescent="0.2">
      <c r="A14367" t="s">
        <v>45998</v>
      </c>
      <c r="B14367" t="s">
        <v>45999</v>
      </c>
    </row>
    <row r="14368" spans="1:2" x14ac:dyDescent="0.2">
      <c r="A14368" t="s">
        <v>46000</v>
      </c>
      <c r="B14368" t="s">
        <v>38313</v>
      </c>
    </row>
    <row r="14369" spans="1:2" x14ac:dyDescent="0.2">
      <c r="A14369" t="s">
        <v>46001</v>
      </c>
      <c r="B14369" t="s">
        <v>37653</v>
      </c>
    </row>
    <row r="14370" spans="1:2" x14ac:dyDescent="0.2">
      <c r="A14370" t="s">
        <v>46002</v>
      </c>
      <c r="B14370" t="s">
        <v>31775</v>
      </c>
    </row>
    <row r="14371" spans="1:2" x14ac:dyDescent="0.2">
      <c r="A14371" t="s">
        <v>46003</v>
      </c>
      <c r="B14371" t="s">
        <v>29276</v>
      </c>
    </row>
    <row r="14372" spans="1:2" x14ac:dyDescent="0.2">
      <c r="A14372" t="s">
        <v>46004</v>
      </c>
      <c r="B14372" t="s">
        <v>46005</v>
      </c>
    </row>
    <row r="14373" spans="1:2" x14ac:dyDescent="0.2">
      <c r="A14373" t="s">
        <v>46006</v>
      </c>
      <c r="B14373" t="s">
        <v>30435</v>
      </c>
    </row>
    <row r="14374" spans="1:2" x14ac:dyDescent="0.2">
      <c r="A14374" t="s">
        <v>46007</v>
      </c>
      <c r="B14374" t="s">
        <v>28891</v>
      </c>
    </row>
    <row r="14375" spans="1:2" x14ac:dyDescent="0.2">
      <c r="A14375" t="s">
        <v>46008</v>
      </c>
      <c r="B14375" t="s">
        <v>38049</v>
      </c>
    </row>
    <row r="14376" spans="1:2" x14ac:dyDescent="0.2">
      <c r="A14376" t="s">
        <v>46009</v>
      </c>
      <c r="B14376" t="s">
        <v>43449</v>
      </c>
    </row>
    <row r="14377" spans="1:2" x14ac:dyDescent="0.2">
      <c r="A14377" t="s">
        <v>46010</v>
      </c>
      <c r="B14377" t="s">
        <v>43153</v>
      </c>
    </row>
    <row r="14378" spans="1:2" x14ac:dyDescent="0.2">
      <c r="A14378" t="s">
        <v>46011</v>
      </c>
      <c r="B14378" t="s">
        <v>45221</v>
      </c>
    </row>
    <row r="14379" spans="1:2" x14ac:dyDescent="0.2">
      <c r="A14379" t="s">
        <v>46012</v>
      </c>
      <c r="B14379" t="s">
        <v>46013</v>
      </c>
    </row>
    <row r="14380" spans="1:2" x14ac:dyDescent="0.2">
      <c r="A14380" t="s">
        <v>46014</v>
      </c>
      <c r="B14380" t="s">
        <v>46015</v>
      </c>
    </row>
    <row r="14381" spans="1:2" x14ac:dyDescent="0.2">
      <c r="A14381" t="s">
        <v>46016</v>
      </c>
      <c r="B14381" t="s">
        <v>44733</v>
      </c>
    </row>
    <row r="14382" spans="1:2" x14ac:dyDescent="0.2">
      <c r="A14382" t="s">
        <v>46017</v>
      </c>
      <c r="B14382" t="s">
        <v>44766</v>
      </c>
    </row>
    <row r="14383" spans="1:2" x14ac:dyDescent="0.2">
      <c r="A14383" t="s">
        <v>46018</v>
      </c>
      <c r="B14383" t="s">
        <v>28607</v>
      </c>
    </row>
    <row r="14384" spans="1:2" x14ac:dyDescent="0.2">
      <c r="A14384" t="s">
        <v>46019</v>
      </c>
      <c r="B14384" t="s">
        <v>42489</v>
      </c>
    </row>
    <row r="14385" spans="1:2" x14ac:dyDescent="0.2">
      <c r="A14385" t="s">
        <v>46020</v>
      </c>
      <c r="B14385" t="s">
        <v>36138</v>
      </c>
    </row>
    <row r="14386" spans="1:2" x14ac:dyDescent="0.2">
      <c r="A14386" t="s">
        <v>46021</v>
      </c>
      <c r="B14386" t="s">
        <v>46022</v>
      </c>
    </row>
    <row r="14387" spans="1:2" x14ac:dyDescent="0.2">
      <c r="A14387" t="s">
        <v>46023</v>
      </c>
      <c r="B14387" t="s">
        <v>44921</v>
      </c>
    </row>
    <row r="14388" spans="1:2" x14ac:dyDescent="0.2">
      <c r="A14388" t="s">
        <v>46024</v>
      </c>
      <c r="B14388" t="s">
        <v>28580</v>
      </c>
    </row>
    <row r="14389" spans="1:2" x14ac:dyDescent="0.2">
      <c r="A14389" t="s">
        <v>46025</v>
      </c>
      <c r="B14389" t="s">
        <v>46026</v>
      </c>
    </row>
    <row r="14390" spans="1:2" x14ac:dyDescent="0.2">
      <c r="A14390" t="s">
        <v>46027</v>
      </c>
      <c r="B14390" t="s">
        <v>39653</v>
      </c>
    </row>
    <row r="14391" spans="1:2" x14ac:dyDescent="0.2">
      <c r="A14391" t="s">
        <v>46028</v>
      </c>
      <c r="B14391" t="s">
        <v>46029</v>
      </c>
    </row>
    <row r="14392" spans="1:2" x14ac:dyDescent="0.2">
      <c r="A14392" t="s">
        <v>46030</v>
      </c>
      <c r="B14392" t="s">
        <v>33335</v>
      </c>
    </row>
    <row r="14393" spans="1:2" x14ac:dyDescent="0.2">
      <c r="A14393" t="s">
        <v>46031</v>
      </c>
      <c r="B14393" t="s">
        <v>43806</v>
      </c>
    </row>
    <row r="14394" spans="1:2" x14ac:dyDescent="0.2">
      <c r="A14394" t="s">
        <v>46032</v>
      </c>
      <c r="B14394" t="s">
        <v>31309</v>
      </c>
    </row>
    <row r="14395" spans="1:2" x14ac:dyDescent="0.2">
      <c r="A14395" t="s">
        <v>46033</v>
      </c>
      <c r="B14395" t="s">
        <v>46034</v>
      </c>
    </row>
    <row r="14396" spans="1:2" x14ac:dyDescent="0.2">
      <c r="A14396" t="s">
        <v>46035</v>
      </c>
      <c r="B14396" t="s">
        <v>26658</v>
      </c>
    </row>
    <row r="14397" spans="1:2" x14ac:dyDescent="0.2">
      <c r="A14397" t="s">
        <v>46036</v>
      </c>
      <c r="B14397" t="s">
        <v>46037</v>
      </c>
    </row>
    <row r="14398" spans="1:2" x14ac:dyDescent="0.2">
      <c r="A14398" t="s">
        <v>46038</v>
      </c>
      <c r="B14398" t="s">
        <v>46039</v>
      </c>
    </row>
    <row r="14399" spans="1:2" x14ac:dyDescent="0.2">
      <c r="A14399" t="s">
        <v>46040</v>
      </c>
      <c r="B14399" t="s">
        <v>43314</v>
      </c>
    </row>
    <row r="14400" spans="1:2" x14ac:dyDescent="0.2">
      <c r="A14400" t="s">
        <v>46041</v>
      </c>
      <c r="B14400" t="s">
        <v>46042</v>
      </c>
    </row>
    <row r="14401" spans="1:2" x14ac:dyDescent="0.2">
      <c r="A14401" t="s">
        <v>46043</v>
      </c>
      <c r="B14401" t="s">
        <v>46044</v>
      </c>
    </row>
    <row r="14402" spans="1:2" x14ac:dyDescent="0.2">
      <c r="A14402" t="s">
        <v>46045</v>
      </c>
      <c r="B14402" t="s">
        <v>45022</v>
      </c>
    </row>
    <row r="14403" spans="1:2" x14ac:dyDescent="0.2">
      <c r="A14403" t="s">
        <v>46046</v>
      </c>
      <c r="B14403" t="s">
        <v>42944</v>
      </c>
    </row>
    <row r="14404" spans="1:2" x14ac:dyDescent="0.2">
      <c r="A14404" t="s">
        <v>46047</v>
      </c>
      <c r="B14404" t="s">
        <v>37319</v>
      </c>
    </row>
    <row r="14405" spans="1:2" x14ac:dyDescent="0.2">
      <c r="A14405" t="s">
        <v>46048</v>
      </c>
      <c r="B14405" t="s">
        <v>45873</v>
      </c>
    </row>
    <row r="14406" spans="1:2" x14ac:dyDescent="0.2">
      <c r="A14406" t="s">
        <v>46049</v>
      </c>
      <c r="B14406" t="s">
        <v>45852</v>
      </c>
    </row>
    <row r="14407" spans="1:2" x14ac:dyDescent="0.2">
      <c r="A14407" t="s">
        <v>46050</v>
      </c>
      <c r="B14407" t="s">
        <v>38540</v>
      </c>
    </row>
    <row r="14408" spans="1:2" x14ac:dyDescent="0.2">
      <c r="A14408" t="s">
        <v>46051</v>
      </c>
      <c r="B14408" t="s">
        <v>43593</v>
      </c>
    </row>
    <row r="14409" spans="1:2" x14ac:dyDescent="0.2">
      <c r="A14409" t="s">
        <v>46052</v>
      </c>
      <c r="B14409" t="s">
        <v>42060</v>
      </c>
    </row>
    <row r="14410" spans="1:2" x14ac:dyDescent="0.2">
      <c r="A14410" t="s">
        <v>46053</v>
      </c>
      <c r="B14410" t="s">
        <v>44728</v>
      </c>
    </row>
    <row r="14411" spans="1:2" x14ac:dyDescent="0.2">
      <c r="A14411" t="s">
        <v>46054</v>
      </c>
      <c r="B14411" t="s">
        <v>30267</v>
      </c>
    </row>
    <row r="14412" spans="1:2" x14ac:dyDescent="0.2">
      <c r="A14412" t="s">
        <v>46055</v>
      </c>
      <c r="B14412" t="s">
        <v>39029</v>
      </c>
    </row>
    <row r="14413" spans="1:2" x14ac:dyDescent="0.2">
      <c r="A14413" t="s">
        <v>46056</v>
      </c>
      <c r="B14413" t="s">
        <v>38776</v>
      </c>
    </row>
    <row r="14414" spans="1:2" x14ac:dyDescent="0.2">
      <c r="A14414" t="s">
        <v>46057</v>
      </c>
      <c r="B14414" t="s">
        <v>38715</v>
      </c>
    </row>
    <row r="14415" spans="1:2" x14ac:dyDescent="0.2">
      <c r="A14415" t="s">
        <v>46058</v>
      </c>
      <c r="B14415" t="s">
        <v>46059</v>
      </c>
    </row>
    <row r="14416" spans="1:2" x14ac:dyDescent="0.2">
      <c r="A14416" t="s">
        <v>46060</v>
      </c>
      <c r="B14416" t="s">
        <v>46061</v>
      </c>
    </row>
    <row r="14417" spans="1:2" x14ac:dyDescent="0.2">
      <c r="A14417" t="s">
        <v>46062</v>
      </c>
      <c r="B14417" t="s">
        <v>46063</v>
      </c>
    </row>
    <row r="14418" spans="1:2" x14ac:dyDescent="0.2">
      <c r="A14418" t="s">
        <v>46064</v>
      </c>
      <c r="B14418" t="s">
        <v>41016</v>
      </c>
    </row>
    <row r="14419" spans="1:2" x14ac:dyDescent="0.2">
      <c r="A14419" t="s">
        <v>46065</v>
      </c>
      <c r="B14419" t="s">
        <v>41805</v>
      </c>
    </row>
    <row r="14420" spans="1:2" x14ac:dyDescent="0.2">
      <c r="A14420" t="s">
        <v>46066</v>
      </c>
      <c r="B14420" t="s">
        <v>46067</v>
      </c>
    </row>
    <row r="14421" spans="1:2" x14ac:dyDescent="0.2">
      <c r="A14421" t="s">
        <v>46068</v>
      </c>
      <c r="B14421" t="s">
        <v>46069</v>
      </c>
    </row>
    <row r="14422" spans="1:2" x14ac:dyDescent="0.2">
      <c r="A14422" t="s">
        <v>46070</v>
      </c>
      <c r="B14422" t="s">
        <v>46071</v>
      </c>
    </row>
    <row r="14423" spans="1:2" x14ac:dyDescent="0.2">
      <c r="A14423" t="s">
        <v>46072</v>
      </c>
      <c r="B14423" t="s">
        <v>42425</v>
      </c>
    </row>
    <row r="14424" spans="1:2" x14ac:dyDescent="0.2">
      <c r="A14424" t="s">
        <v>46073</v>
      </c>
      <c r="B14424" t="s">
        <v>46074</v>
      </c>
    </row>
    <row r="14425" spans="1:2" x14ac:dyDescent="0.2">
      <c r="A14425" t="s">
        <v>46075</v>
      </c>
      <c r="B14425" t="s">
        <v>46076</v>
      </c>
    </row>
    <row r="14426" spans="1:2" x14ac:dyDescent="0.2">
      <c r="A14426" t="s">
        <v>46077</v>
      </c>
      <c r="B14426" t="s">
        <v>36093</v>
      </c>
    </row>
    <row r="14427" spans="1:2" x14ac:dyDescent="0.2">
      <c r="A14427" t="s">
        <v>46078</v>
      </c>
      <c r="B14427" t="s">
        <v>44454</v>
      </c>
    </row>
    <row r="14428" spans="1:2" x14ac:dyDescent="0.2">
      <c r="A14428" t="s">
        <v>46079</v>
      </c>
      <c r="B14428" t="s">
        <v>38684</v>
      </c>
    </row>
    <row r="14429" spans="1:2" x14ac:dyDescent="0.2">
      <c r="A14429" t="s">
        <v>46080</v>
      </c>
      <c r="B14429" t="s">
        <v>42607</v>
      </c>
    </row>
    <row r="14430" spans="1:2" x14ac:dyDescent="0.2">
      <c r="A14430" t="s">
        <v>46081</v>
      </c>
      <c r="B14430" t="s">
        <v>38674</v>
      </c>
    </row>
    <row r="14431" spans="1:2" x14ac:dyDescent="0.2">
      <c r="A14431" t="s">
        <v>46082</v>
      </c>
      <c r="B14431" t="s">
        <v>46083</v>
      </c>
    </row>
    <row r="14432" spans="1:2" x14ac:dyDescent="0.2">
      <c r="A14432" t="s">
        <v>46084</v>
      </c>
      <c r="B14432" t="s">
        <v>38381</v>
      </c>
    </row>
    <row r="14433" spans="1:2" x14ac:dyDescent="0.2">
      <c r="A14433" t="s">
        <v>46085</v>
      </c>
      <c r="B14433" t="s">
        <v>30906</v>
      </c>
    </row>
    <row r="14434" spans="1:2" x14ac:dyDescent="0.2">
      <c r="A14434" t="s">
        <v>46086</v>
      </c>
      <c r="B14434" t="s">
        <v>46087</v>
      </c>
    </row>
    <row r="14435" spans="1:2" x14ac:dyDescent="0.2">
      <c r="A14435" t="s">
        <v>46088</v>
      </c>
      <c r="B14435" t="s">
        <v>43162</v>
      </c>
    </row>
    <row r="14436" spans="1:2" x14ac:dyDescent="0.2">
      <c r="A14436" t="s">
        <v>46089</v>
      </c>
      <c r="B14436" t="s">
        <v>44564</v>
      </c>
    </row>
    <row r="14437" spans="1:2" x14ac:dyDescent="0.2">
      <c r="A14437" t="s">
        <v>46090</v>
      </c>
      <c r="B14437" t="s">
        <v>25909</v>
      </c>
    </row>
    <row r="14438" spans="1:2" x14ac:dyDescent="0.2">
      <c r="A14438" t="s">
        <v>46091</v>
      </c>
      <c r="B14438" t="s">
        <v>29871</v>
      </c>
    </row>
    <row r="14439" spans="1:2" x14ac:dyDescent="0.2">
      <c r="A14439" t="s">
        <v>46092</v>
      </c>
      <c r="B14439" t="s">
        <v>44111</v>
      </c>
    </row>
    <row r="14440" spans="1:2" x14ac:dyDescent="0.2">
      <c r="A14440" t="s">
        <v>46093</v>
      </c>
      <c r="B14440" t="s">
        <v>46094</v>
      </c>
    </row>
    <row r="14441" spans="1:2" x14ac:dyDescent="0.2">
      <c r="A14441" t="s">
        <v>46095</v>
      </c>
      <c r="B14441" t="s">
        <v>32498</v>
      </c>
    </row>
    <row r="14442" spans="1:2" x14ac:dyDescent="0.2">
      <c r="A14442" t="s">
        <v>46096</v>
      </c>
      <c r="B14442" t="s">
        <v>46097</v>
      </c>
    </row>
    <row r="14443" spans="1:2" x14ac:dyDescent="0.2">
      <c r="A14443" t="s">
        <v>46098</v>
      </c>
      <c r="B14443" t="s">
        <v>33829</v>
      </c>
    </row>
    <row r="14444" spans="1:2" x14ac:dyDescent="0.2">
      <c r="A14444" t="s">
        <v>46099</v>
      </c>
      <c r="B14444" t="s">
        <v>42411</v>
      </c>
    </row>
    <row r="14445" spans="1:2" x14ac:dyDescent="0.2">
      <c r="A14445" t="s">
        <v>46100</v>
      </c>
      <c r="B14445" t="s">
        <v>45467</v>
      </c>
    </row>
    <row r="14446" spans="1:2" x14ac:dyDescent="0.2">
      <c r="A14446" t="s">
        <v>46101</v>
      </c>
      <c r="B14446" t="s">
        <v>41220</v>
      </c>
    </row>
    <row r="14447" spans="1:2" x14ac:dyDescent="0.2">
      <c r="A14447" t="s">
        <v>46102</v>
      </c>
      <c r="B14447" t="s">
        <v>36613</v>
      </c>
    </row>
    <row r="14448" spans="1:2" x14ac:dyDescent="0.2">
      <c r="A14448" t="s">
        <v>46103</v>
      </c>
      <c r="B14448" t="s">
        <v>46104</v>
      </c>
    </row>
    <row r="14449" spans="1:2" x14ac:dyDescent="0.2">
      <c r="A14449" t="s">
        <v>46105</v>
      </c>
      <c r="B14449" t="s">
        <v>40902</v>
      </c>
    </row>
    <row r="14450" spans="1:2" x14ac:dyDescent="0.2">
      <c r="A14450" t="s">
        <v>46106</v>
      </c>
      <c r="B14450" t="s">
        <v>46107</v>
      </c>
    </row>
    <row r="14451" spans="1:2" x14ac:dyDescent="0.2">
      <c r="A14451" t="s">
        <v>46108</v>
      </c>
      <c r="B14451" t="s">
        <v>46109</v>
      </c>
    </row>
    <row r="14452" spans="1:2" x14ac:dyDescent="0.2">
      <c r="A14452" t="s">
        <v>46110</v>
      </c>
      <c r="B14452" t="s">
        <v>46111</v>
      </c>
    </row>
    <row r="14453" spans="1:2" x14ac:dyDescent="0.2">
      <c r="A14453" t="s">
        <v>46112</v>
      </c>
      <c r="B14453" t="s">
        <v>31595</v>
      </c>
    </row>
    <row r="14454" spans="1:2" x14ac:dyDescent="0.2">
      <c r="A14454" t="s">
        <v>46113</v>
      </c>
      <c r="B14454" t="s">
        <v>34516</v>
      </c>
    </row>
    <row r="14455" spans="1:2" x14ac:dyDescent="0.2">
      <c r="A14455" t="s">
        <v>46114</v>
      </c>
      <c r="B14455" t="s">
        <v>39018</v>
      </c>
    </row>
    <row r="14456" spans="1:2" x14ac:dyDescent="0.2">
      <c r="A14456" t="s">
        <v>46115</v>
      </c>
      <c r="B14456" t="s">
        <v>27170</v>
      </c>
    </row>
    <row r="14457" spans="1:2" x14ac:dyDescent="0.2">
      <c r="A14457" t="s">
        <v>46116</v>
      </c>
      <c r="B14457" t="s">
        <v>46117</v>
      </c>
    </row>
    <row r="14458" spans="1:2" x14ac:dyDescent="0.2">
      <c r="A14458" t="s">
        <v>46118</v>
      </c>
      <c r="B14458" t="s">
        <v>46119</v>
      </c>
    </row>
    <row r="14459" spans="1:2" x14ac:dyDescent="0.2">
      <c r="A14459" t="s">
        <v>46120</v>
      </c>
      <c r="B14459" t="s">
        <v>45503</v>
      </c>
    </row>
    <row r="14460" spans="1:2" x14ac:dyDescent="0.2">
      <c r="A14460" t="s">
        <v>46121</v>
      </c>
      <c r="B14460" t="s">
        <v>27890</v>
      </c>
    </row>
    <row r="14461" spans="1:2" x14ac:dyDescent="0.2">
      <c r="A14461" t="s">
        <v>46122</v>
      </c>
      <c r="B14461" t="s">
        <v>25455</v>
      </c>
    </row>
    <row r="14462" spans="1:2" x14ac:dyDescent="0.2">
      <c r="A14462" t="s">
        <v>46123</v>
      </c>
      <c r="B14462" t="s">
        <v>30889</v>
      </c>
    </row>
    <row r="14463" spans="1:2" x14ac:dyDescent="0.2">
      <c r="A14463" t="s">
        <v>46124</v>
      </c>
      <c r="B14463" t="s">
        <v>38526</v>
      </c>
    </row>
    <row r="14464" spans="1:2" x14ac:dyDescent="0.2">
      <c r="A14464" t="s">
        <v>46125</v>
      </c>
      <c r="B14464" t="s">
        <v>42192</v>
      </c>
    </row>
    <row r="14465" spans="1:2" x14ac:dyDescent="0.2">
      <c r="A14465" t="s">
        <v>46126</v>
      </c>
      <c r="B14465" t="s">
        <v>28456</v>
      </c>
    </row>
    <row r="14466" spans="1:2" x14ac:dyDescent="0.2">
      <c r="A14466" t="s">
        <v>46127</v>
      </c>
      <c r="B14466" t="s">
        <v>46128</v>
      </c>
    </row>
    <row r="14467" spans="1:2" x14ac:dyDescent="0.2">
      <c r="A14467" t="s">
        <v>46129</v>
      </c>
      <c r="B14467" t="s">
        <v>29500</v>
      </c>
    </row>
    <row r="14468" spans="1:2" x14ac:dyDescent="0.2">
      <c r="A14468" t="s">
        <v>46130</v>
      </c>
      <c r="B14468" t="s">
        <v>26724</v>
      </c>
    </row>
    <row r="14469" spans="1:2" x14ac:dyDescent="0.2">
      <c r="A14469" t="s">
        <v>46131</v>
      </c>
      <c r="B14469" t="s">
        <v>46132</v>
      </c>
    </row>
    <row r="14470" spans="1:2" x14ac:dyDescent="0.2">
      <c r="A14470" t="s">
        <v>46133</v>
      </c>
      <c r="B14470" t="s">
        <v>26630</v>
      </c>
    </row>
    <row r="14471" spans="1:2" x14ac:dyDescent="0.2">
      <c r="A14471" t="s">
        <v>46134</v>
      </c>
      <c r="B14471" t="s">
        <v>31888</v>
      </c>
    </row>
    <row r="14472" spans="1:2" x14ac:dyDescent="0.2">
      <c r="A14472" t="s">
        <v>46135</v>
      </c>
      <c r="B14472" t="s">
        <v>43234</v>
      </c>
    </row>
    <row r="14473" spans="1:2" x14ac:dyDescent="0.2">
      <c r="A14473" t="s">
        <v>46136</v>
      </c>
      <c r="B14473" t="s">
        <v>24663</v>
      </c>
    </row>
    <row r="14474" spans="1:2" x14ac:dyDescent="0.2">
      <c r="A14474" t="s">
        <v>46137</v>
      </c>
      <c r="B14474" t="s">
        <v>36300</v>
      </c>
    </row>
    <row r="14475" spans="1:2" x14ac:dyDescent="0.2">
      <c r="A14475" t="s">
        <v>46138</v>
      </c>
      <c r="B14475" t="s">
        <v>42648</v>
      </c>
    </row>
    <row r="14476" spans="1:2" x14ac:dyDescent="0.2">
      <c r="A14476" t="s">
        <v>46139</v>
      </c>
      <c r="B14476" t="s">
        <v>27444</v>
      </c>
    </row>
    <row r="14477" spans="1:2" x14ac:dyDescent="0.2">
      <c r="A14477" t="s">
        <v>46140</v>
      </c>
      <c r="B14477" t="s">
        <v>38776</v>
      </c>
    </row>
    <row r="14478" spans="1:2" x14ac:dyDescent="0.2">
      <c r="A14478" t="s">
        <v>46141</v>
      </c>
      <c r="B14478" t="s">
        <v>27357</v>
      </c>
    </row>
    <row r="14479" spans="1:2" x14ac:dyDescent="0.2">
      <c r="A14479" t="s">
        <v>46142</v>
      </c>
      <c r="B14479" t="s">
        <v>42277</v>
      </c>
    </row>
    <row r="14480" spans="1:2" x14ac:dyDescent="0.2">
      <c r="A14480" t="s">
        <v>46143</v>
      </c>
      <c r="B14480" t="s">
        <v>46144</v>
      </c>
    </row>
    <row r="14481" spans="1:2" x14ac:dyDescent="0.2">
      <c r="A14481" t="s">
        <v>46145</v>
      </c>
      <c r="B14481" t="s">
        <v>45309</v>
      </c>
    </row>
    <row r="14482" spans="1:2" x14ac:dyDescent="0.2">
      <c r="A14482" t="s">
        <v>46146</v>
      </c>
      <c r="B14482" t="s">
        <v>39109</v>
      </c>
    </row>
    <row r="14483" spans="1:2" x14ac:dyDescent="0.2">
      <c r="A14483" t="s">
        <v>46147</v>
      </c>
      <c r="B14483" t="s">
        <v>40639</v>
      </c>
    </row>
    <row r="14484" spans="1:2" x14ac:dyDescent="0.2">
      <c r="A14484" t="s">
        <v>46148</v>
      </c>
      <c r="B14484" t="s">
        <v>46149</v>
      </c>
    </row>
    <row r="14485" spans="1:2" x14ac:dyDescent="0.2">
      <c r="A14485" t="s">
        <v>46150</v>
      </c>
      <c r="B14485" t="s">
        <v>46151</v>
      </c>
    </row>
    <row r="14486" spans="1:2" x14ac:dyDescent="0.2">
      <c r="A14486" t="s">
        <v>46152</v>
      </c>
      <c r="B14486" t="s">
        <v>42124</v>
      </c>
    </row>
    <row r="14487" spans="1:2" x14ac:dyDescent="0.2">
      <c r="A14487" t="s">
        <v>46153</v>
      </c>
      <c r="B14487" t="s">
        <v>40166</v>
      </c>
    </row>
    <row r="14488" spans="1:2" x14ac:dyDescent="0.2">
      <c r="A14488" t="s">
        <v>46154</v>
      </c>
      <c r="B14488" t="s">
        <v>38596</v>
      </c>
    </row>
    <row r="14489" spans="1:2" x14ac:dyDescent="0.2">
      <c r="A14489" t="s">
        <v>46155</v>
      </c>
      <c r="B14489" t="s">
        <v>46156</v>
      </c>
    </row>
    <row r="14490" spans="1:2" x14ac:dyDescent="0.2">
      <c r="A14490" t="s">
        <v>46157</v>
      </c>
      <c r="B14490" t="s">
        <v>46158</v>
      </c>
    </row>
    <row r="14491" spans="1:2" x14ac:dyDescent="0.2">
      <c r="A14491" t="s">
        <v>46159</v>
      </c>
      <c r="B14491" t="s">
        <v>46160</v>
      </c>
    </row>
    <row r="14492" spans="1:2" x14ac:dyDescent="0.2">
      <c r="A14492" t="s">
        <v>46161</v>
      </c>
      <c r="B14492" t="s">
        <v>45906</v>
      </c>
    </row>
    <row r="14493" spans="1:2" x14ac:dyDescent="0.2">
      <c r="A14493" t="s">
        <v>46162</v>
      </c>
      <c r="B14493" t="s">
        <v>44529</v>
      </c>
    </row>
    <row r="14494" spans="1:2" x14ac:dyDescent="0.2">
      <c r="A14494" t="s">
        <v>46163</v>
      </c>
      <c r="B14494" t="s">
        <v>24610</v>
      </c>
    </row>
    <row r="14495" spans="1:2" x14ac:dyDescent="0.2">
      <c r="A14495" t="s">
        <v>46164</v>
      </c>
      <c r="B14495" t="s">
        <v>24891</v>
      </c>
    </row>
    <row r="14496" spans="1:2" x14ac:dyDescent="0.2">
      <c r="A14496" t="s">
        <v>46165</v>
      </c>
      <c r="B14496" t="s">
        <v>46166</v>
      </c>
    </row>
    <row r="14497" spans="1:2" x14ac:dyDescent="0.2">
      <c r="A14497" t="s">
        <v>46167</v>
      </c>
      <c r="B14497" t="s">
        <v>46168</v>
      </c>
    </row>
    <row r="14498" spans="1:2" x14ac:dyDescent="0.2">
      <c r="A14498" t="s">
        <v>46169</v>
      </c>
      <c r="B14498" t="s">
        <v>46170</v>
      </c>
    </row>
    <row r="14499" spans="1:2" x14ac:dyDescent="0.2">
      <c r="A14499" t="s">
        <v>46171</v>
      </c>
      <c r="B14499" t="s">
        <v>44836</v>
      </c>
    </row>
    <row r="14500" spans="1:2" x14ac:dyDescent="0.2">
      <c r="A14500" t="s">
        <v>46172</v>
      </c>
      <c r="B14500" t="s">
        <v>30080</v>
      </c>
    </row>
    <row r="14501" spans="1:2" x14ac:dyDescent="0.2">
      <c r="A14501" t="s">
        <v>46173</v>
      </c>
      <c r="B14501" t="s">
        <v>46174</v>
      </c>
    </row>
    <row r="14502" spans="1:2" x14ac:dyDescent="0.2">
      <c r="A14502" t="s">
        <v>46175</v>
      </c>
      <c r="B14502" t="s">
        <v>38623</v>
      </c>
    </row>
    <row r="14503" spans="1:2" x14ac:dyDescent="0.2">
      <c r="A14503" t="s">
        <v>46176</v>
      </c>
      <c r="B14503" t="s">
        <v>46177</v>
      </c>
    </row>
    <row r="14504" spans="1:2" x14ac:dyDescent="0.2">
      <c r="A14504" t="s">
        <v>46178</v>
      </c>
      <c r="B14504" t="s">
        <v>26333</v>
      </c>
    </row>
    <row r="14505" spans="1:2" x14ac:dyDescent="0.2">
      <c r="A14505" t="s">
        <v>46179</v>
      </c>
      <c r="B14505" t="s">
        <v>46180</v>
      </c>
    </row>
    <row r="14506" spans="1:2" x14ac:dyDescent="0.2">
      <c r="A14506" t="s">
        <v>46181</v>
      </c>
      <c r="B14506" t="s">
        <v>44602</v>
      </c>
    </row>
    <row r="14507" spans="1:2" x14ac:dyDescent="0.2">
      <c r="A14507" t="s">
        <v>46182</v>
      </c>
      <c r="B14507" t="s">
        <v>33545</v>
      </c>
    </row>
    <row r="14508" spans="1:2" x14ac:dyDescent="0.2">
      <c r="A14508" t="s">
        <v>46183</v>
      </c>
      <c r="B14508" t="s">
        <v>46184</v>
      </c>
    </row>
    <row r="14509" spans="1:2" x14ac:dyDescent="0.2">
      <c r="A14509" t="s">
        <v>46185</v>
      </c>
      <c r="B14509" t="s">
        <v>42249</v>
      </c>
    </row>
    <row r="14510" spans="1:2" x14ac:dyDescent="0.2">
      <c r="A14510" t="s">
        <v>46186</v>
      </c>
      <c r="B14510" t="s">
        <v>26329</v>
      </c>
    </row>
    <row r="14511" spans="1:2" x14ac:dyDescent="0.2">
      <c r="A14511" t="s">
        <v>46187</v>
      </c>
      <c r="B14511" t="s">
        <v>39171</v>
      </c>
    </row>
    <row r="14512" spans="1:2" x14ac:dyDescent="0.2">
      <c r="A14512" t="s">
        <v>46188</v>
      </c>
      <c r="B14512" t="s">
        <v>25455</v>
      </c>
    </row>
    <row r="14513" spans="1:2" x14ac:dyDescent="0.2">
      <c r="A14513" t="s">
        <v>46189</v>
      </c>
      <c r="B14513" t="s">
        <v>25764</v>
      </c>
    </row>
    <row r="14514" spans="1:2" x14ac:dyDescent="0.2">
      <c r="A14514" t="s">
        <v>46190</v>
      </c>
      <c r="B14514" t="s">
        <v>39777</v>
      </c>
    </row>
    <row r="14515" spans="1:2" x14ac:dyDescent="0.2">
      <c r="A14515" t="s">
        <v>46191</v>
      </c>
      <c r="B14515" t="s">
        <v>29073</v>
      </c>
    </row>
    <row r="14516" spans="1:2" x14ac:dyDescent="0.2">
      <c r="A14516" t="s">
        <v>46192</v>
      </c>
      <c r="B14516" t="s">
        <v>46193</v>
      </c>
    </row>
    <row r="14517" spans="1:2" x14ac:dyDescent="0.2">
      <c r="A14517" t="s">
        <v>46194</v>
      </c>
      <c r="B14517" t="s">
        <v>46195</v>
      </c>
    </row>
    <row r="14518" spans="1:2" x14ac:dyDescent="0.2">
      <c r="A14518" t="s">
        <v>46196</v>
      </c>
      <c r="B14518" t="s">
        <v>46197</v>
      </c>
    </row>
    <row r="14519" spans="1:2" x14ac:dyDescent="0.2">
      <c r="A14519" t="s">
        <v>46198</v>
      </c>
      <c r="B14519" t="s">
        <v>46199</v>
      </c>
    </row>
    <row r="14520" spans="1:2" x14ac:dyDescent="0.2">
      <c r="A14520" t="s">
        <v>46200</v>
      </c>
      <c r="B14520" t="s">
        <v>46201</v>
      </c>
    </row>
    <row r="14521" spans="1:2" x14ac:dyDescent="0.2">
      <c r="A14521" t="s">
        <v>46202</v>
      </c>
      <c r="B14521" t="s">
        <v>46203</v>
      </c>
    </row>
    <row r="14522" spans="1:2" x14ac:dyDescent="0.2">
      <c r="A14522" t="s">
        <v>46204</v>
      </c>
      <c r="B14522" t="s">
        <v>46205</v>
      </c>
    </row>
    <row r="14523" spans="1:2" x14ac:dyDescent="0.2">
      <c r="A14523" t="s">
        <v>46206</v>
      </c>
      <c r="B14523" t="s">
        <v>38240</v>
      </c>
    </row>
    <row r="14524" spans="1:2" x14ac:dyDescent="0.2">
      <c r="A14524" t="s">
        <v>46207</v>
      </c>
      <c r="B14524" t="s">
        <v>32674</v>
      </c>
    </row>
    <row r="14525" spans="1:2" x14ac:dyDescent="0.2">
      <c r="A14525" t="s">
        <v>46208</v>
      </c>
      <c r="B14525" t="s">
        <v>46209</v>
      </c>
    </row>
    <row r="14526" spans="1:2" x14ac:dyDescent="0.2">
      <c r="A14526" t="s">
        <v>46210</v>
      </c>
      <c r="B14526" t="s">
        <v>26568</v>
      </c>
    </row>
    <row r="14527" spans="1:2" x14ac:dyDescent="0.2">
      <c r="A14527" t="s">
        <v>46211</v>
      </c>
      <c r="B14527" t="s">
        <v>25117</v>
      </c>
    </row>
    <row r="14528" spans="1:2" x14ac:dyDescent="0.2">
      <c r="A14528" t="s">
        <v>46212</v>
      </c>
      <c r="B14528" t="s">
        <v>46213</v>
      </c>
    </row>
    <row r="14529" spans="1:2" x14ac:dyDescent="0.2">
      <c r="A14529" t="s">
        <v>46214</v>
      </c>
      <c r="B14529" t="s">
        <v>44791</v>
      </c>
    </row>
    <row r="14530" spans="1:2" x14ac:dyDescent="0.2">
      <c r="A14530" t="s">
        <v>46215</v>
      </c>
      <c r="B14530" t="s">
        <v>25413</v>
      </c>
    </row>
    <row r="14531" spans="1:2" x14ac:dyDescent="0.2">
      <c r="A14531" t="s">
        <v>46216</v>
      </c>
      <c r="B14531" t="s">
        <v>43211</v>
      </c>
    </row>
    <row r="14532" spans="1:2" x14ac:dyDescent="0.2">
      <c r="A14532" t="s">
        <v>46217</v>
      </c>
      <c r="B14532" t="s">
        <v>38876</v>
      </c>
    </row>
    <row r="14533" spans="1:2" x14ac:dyDescent="0.2">
      <c r="A14533" t="s">
        <v>46218</v>
      </c>
      <c r="B14533" t="s">
        <v>38787</v>
      </c>
    </row>
    <row r="14534" spans="1:2" x14ac:dyDescent="0.2">
      <c r="A14534" t="s">
        <v>46219</v>
      </c>
      <c r="B14534" t="s">
        <v>46220</v>
      </c>
    </row>
    <row r="14535" spans="1:2" x14ac:dyDescent="0.2">
      <c r="A14535" t="s">
        <v>46221</v>
      </c>
      <c r="B14535" t="s">
        <v>43888</v>
      </c>
    </row>
    <row r="14536" spans="1:2" x14ac:dyDescent="0.2">
      <c r="A14536" t="s">
        <v>46222</v>
      </c>
      <c r="B14536" t="s">
        <v>39094</v>
      </c>
    </row>
    <row r="14537" spans="1:2" x14ac:dyDescent="0.2">
      <c r="A14537" t="s">
        <v>46223</v>
      </c>
      <c r="B14537" t="s">
        <v>38952</v>
      </c>
    </row>
    <row r="14538" spans="1:2" x14ac:dyDescent="0.2">
      <c r="A14538" t="s">
        <v>46224</v>
      </c>
      <c r="B14538" t="s">
        <v>24443</v>
      </c>
    </row>
    <row r="14539" spans="1:2" x14ac:dyDescent="0.2">
      <c r="A14539" t="s">
        <v>46225</v>
      </c>
      <c r="B14539" t="s">
        <v>35975</v>
      </c>
    </row>
    <row r="14540" spans="1:2" x14ac:dyDescent="0.2">
      <c r="A14540" t="s">
        <v>46226</v>
      </c>
      <c r="B14540" t="s">
        <v>43526</v>
      </c>
    </row>
    <row r="14541" spans="1:2" x14ac:dyDescent="0.2">
      <c r="A14541" t="s">
        <v>46227</v>
      </c>
      <c r="B14541" t="s">
        <v>46228</v>
      </c>
    </row>
    <row r="14542" spans="1:2" x14ac:dyDescent="0.2">
      <c r="A14542" t="s">
        <v>46229</v>
      </c>
      <c r="B14542" t="s">
        <v>30212</v>
      </c>
    </row>
    <row r="14543" spans="1:2" x14ac:dyDescent="0.2">
      <c r="A14543" t="s">
        <v>46230</v>
      </c>
      <c r="B14543" t="s">
        <v>46231</v>
      </c>
    </row>
    <row r="14544" spans="1:2" x14ac:dyDescent="0.2">
      <c r="A14544" t="s">
        <v>46232</v>
      </c>
      <c r="B14544" t="s">
        <v>32576</v>
      </c>
    </row>
    <row r="14545" spans="1:2" x14ac:dyDescent="0.2">
      <c r="A14545" t="s">
        <v>46233</v>
      </c>
      <c r="B14545" t="s">
        <v>46234</v>
      </c>
    </row>
    <row r="14546" spans="1:2" x14ac:dyDescent="0.2">
      <c r="A14546" t="s">
        <v>46235</v>
      </c>
      <c r="B14546" t="s">
        <v>39214</v>
      </c>
    </row>
    <row r="14547" spans="1:2" x14ac:dyDescent="0.2">
      <c r="A14547" t="s">
        <v>46236</v>
      </c>
      <c r="B14547" t="s">
        <v>35790</v>
      </c>
    </row>
    <row r="14548" spans="1:2" x14ac:dyDescent="0.2">
      <c r="A14548" t="s">
        <v>46237</v>
      </c>
      <c r="B14548" t="s">
        <v>29594</v>
      </c>
    </row>
    <row r="14549" spans="1:2" x14ac:dyDescent="0.2">
      <c r="A14549" t="s">
        <v>46238</v>
      </c>
      <c r="B14549" t="s">
        <v>46239</v>
      </c>
    </row>
    <row r="14550" spans="1:2" x14ac:dyDescent="0.2">
      <c r="A14550" t="s">
        <v>46240</v>
      </c>
      <c r="B14550" t="s">
        <v>32860</v>
      </c>
    </row>
    <row r="14551" spans="1:2" x14ac:dyDescent="0.2">
      <c r="A14551" t="s">
        <v>46241</v>
      </c>
      <c r="B14551" t="s">
        <v>30901</v>
      </c>
    </row>
    <row r="14552" spans="1:2" x14ac:dyDescent="0.2">
      <c r="A14552" t="s">
        <v>46242</v>
      </c>
      <c r="B14552" t="s">
        <v>46243</v>
      </c>
    </row>
    <row r="14553" spans="1:2" x14ac:dyDescent="0.2">
      <c r="A14553" t="s">
        <v>46244</v>
      </c>
      <c r="B14553" t="s">
        <v>24891</v>
      </c>
    </row>
    <row r="14554" spans="1:2" x14ac:dyDescent="0.2">
      <c r="A14554" t="s">
        <v>46245</v>
      </c>
      <c r="B14554" t="s">
        <v>46246</v>
      </c>
    </row>
    <row r="14555" spans="1:2" x14ac:dyDescent="0.2">
      <c r="A14555" t="s">
        <v>46247</v>
      </c>
      <c r="B14555" t="s">
        <v>30080</v>
      </c>
    </row>
    <row r="14556" spans="1:2" x14ac:dyDescent="0.2">
      <c r="A14556" t="s">
        <v>46248</v>
      </c>
      <c r="B14556" t="s">
        <v>41110</v>
      </c>
    </row>
    <row r="14557" spans="1:2" x14ac:dyDescent="0.2">
      <c r="A14557" t="s">
        <v>46249</v>
      </c>
      <c r="B14557" t="s">
        <v>46250</v>
      </c>
    </row>
    <row r="14558" spans="1:2" x14ac:dyDescent="0.2">
      <c r="A14558" t="s">
        <v>46251</v>
      </c>
      <c r="B14558" t="s">
        <v>46252</v>
      </c>
    </row>
    <row r="14559" spans="1:2" x14ac:dyDescent="0.2">
      <c r="A14559" t="s">
        <v>46253</v>
      </c>
      <c r="B14559" t="s">
        <v>33743</v>
      </c>
    </row>
    <row r="14560" spans="1:2" x14ac:dyDescent="0.2">
      <c r="A14560" t="s">
        <v>46254</v>
      </c>
      <c r="B14560" t="s">
        <v>45391</v>
      </c>
    </row>
    <row r="14561" spans="1:2" x14ac:dyDescent="0.2">
      <c r="A14561" t="s">
        <v>46255</v>
      </c>
      <c r="B14561" t="s">
        <v>42995</v>
      </c>
    </row>
    <row r="14562" spans="1:2" x14ac:dyDescent="0.2">
      <c r="A14562" t="s">
        <v>46256</v>
      </c>
      <c r="B14562" t="s">
        <v>46257</v>
      </c>
    </row>
    <row r="14563" spans="1:2" x14ac:dyDescent="0.2">
      <c r="A14563" t="s">
        <v>46258</v>
      </c>
      <c r="B14563" t="s">
        <v>44275</v>
      </c>
    </row>
    <row r="14564" spans="1:2" x14ac:dyDescent="0.2">
      <c r="A14564" t="s">
        <v>46259</v>
      </c>
      <c r="B14564" t="s">
        <v>37201</v>
      </c>
    </row>
    <row r="14565" spans="1:2" x14ac:dyDescent="0.2">
      <c r="A14565" t="s">
        <v>46260</v>
      </c>
      <c r="B14565" t="s">
        <v>38022</v>
      </c>
    </row>
    <row r="14566" spans="1:2" x14ac:dyDescent="0.2">
      <c r="A14566" t="s">
        <v>46261</v>
      </c>
      <c r="B14566" t="s">
        <v>46262</v>
      </c>
    </row>
    <row r="14567" spans="1:2" x14ac:dyDescent="0.2">
      <c r="A14567" t="s">
        <v>46263</v>
      </c>
      <c r="B14567" t="s">
        <v>27477</v>
      </c>
    </row>
    <row r="14568" spans="1:2" x14ac:dyDescent="0.2">
      <c r="A14568" t="s">
        <v>46264</v>
      </c>
      <c r="B14568" t="s">
        <v>42452</v>
      </c>
    </row>
    <row r="14569" spans="1:2" x14ac:dyDescent="0.2">
      <c r="A14569" t="s">
        <v>46265</v>
      </c>
      <c r="B14569" t="s">
        <v>25897</v>
      </c>
    </row>
    <row r="14570" spans="1:2" x14ac:dyDescent="0.2">
      <c r="A14570" t="s">
        <v>46266</v>
      </c>
      <c r="B14570" t="s">
        <v>38653</v>
      </c>
    </row>
    <row r="14571" spans="1:2" x14ac:dyDescent="0.2">
      <c r="A14571" t="s">
        <v>46267</v>
      </c>
      <c r="B14571" t="s">
        <v>42665</v>
      </c>
    </row>
    <row r="14572" spans="1:2" x14ac:dyDescent="0.2">
      <c r="A14572" t="s">
        <v>46268</v>
      </c>
      <c r="B14572" t="s">
        <v>46269</v>
      </c>
    </row>
    <row r="14573" spans="1:2" x14ac:dyDescent="0.2">
      <c r="A14573" t="s">
        <v>46270</v>
      </c>
      <c r="B14573" t="s">
        <v>42665</v>
      </c>
    </row>
    <row r="14574" spans="1:2" x14ac:dyDescent="0.2">
      <c r="A14574" t="s">
        <v>46271</v>
      </c>
      <c r="B14574" t="s">
        <v>46272</v>
      </c>
    </row>
    <row r="14575" spans="1:2" x14ac:dyDescent="0.2">
      <c r="A14575" t="s">
        <v>46273</v>
      </c>
      <c r="B14575" t="s">
        <v>39198</v>
      </c>
    </row>
    <row r="14576" spans="1:2" x14ac:dyDescent="0.2">
      <c r="A14576" t="s">
        <v>46274</v>
      </c>
      <c r="B14576" t="s">
        <v>30044</v>
      </c>
    </row>
    <row r="14577" spans="1:2" x14ac:dyDescent="0.2">
      <c r="A14577" t="s">
        <v>46275</v>
      </c>
      <c r="B14577" t="s">
        <v>42670</v>
      </c>
    </row>
    <row r="14578" spans="1:2" x14ac:dyDescent="0.2">
      <c r="A14578" t="s">
        <v>46276</v>
      </c>
      <c r="B14578" t="s">
        <v>46277</v>
      </c>
    </row>
    <row r="14579" spans="1:2" x14ac:dyDescent="0.2">
      <c r="A14579" t="s">
        <v>46278</v>
      </c>
      <c r="B14579" t="s">
        <v>46279</v>
      </c>
    </row>
    <row r="14580" spans="1:2" x14ac:dyDescent="0.2">
      <c r="A14580" t="s">
        <v>46280</v>
      </c>
      <c r="B14580" t="s">
        <v>46281</v>
      </c>
    </row>
    <row r="14581" spans="1:2" x14ac:dyDescent="0.2">
      <c r="A14581" t="s">
        <v>46282</v>
      </c>
      <c r="B14581" t="s">
        <v>39198</v>
      </c>
    </row>
    <row r="14582" spans="1:2" x14ac:dyDescent="0.2">
      <c r="A14582" t="s">
        <v>46283</v>
      </c>
      <c r="B14582" t="s">
        <v>46284</v>
      </c>
    </row>
    <row r="14583" spans="1:2" x14ac:dyDescent="0.2">
      <c r="A14583" t="s">
        <v>46285</v>
      </c>
      <c r="B14583" t="s">
        <v>46286</v>
      </c>
    </row>
    <row r="14584" spans="1:2" x14ac:dyDescent="0.2">
      <c r="A14584" t="s">
        <v>46287</v>
      </c>
      <c r="B14584" t="s">
        <v>24242</v>
      </c>
    </row>
    <row r="14585" spans="1:2" x14ac:dyDescent="0.2">
      <c r="A14585" t="s">
        <v>46288</v>
      </c>
      <c r="B14585" t="s">
        <v>24796</v>
      </c>
    </row>
    <row r="14586" spans="1:2" x14ac:dyDescent="0.2">
      <c r="A14586" t="s">
        <v>46289</v>
      </c>
      <c r="B14586" t="s">
        <v>33239</v>
      </c>
    </row>
    <row r="14587" spans="1:2" x14ac:dyDescent="0.2">
      <c r="A14587" t="s">
        <v>46290</v>
      </c>
      <c r="B14587" t="s">
        <v>46291</v>
      </c>
    </row>
    <row r="14588" spans="1:2" x14ac:dyDescent="0.2">
      <c r="A14588" t="s">
        <v>46292</v>
      </c>
      <c r="B14588" t="s">
        <v>42693</v>
      </c>
    </row>
    <row r="14589" spans="1:2" x14ac:dyDescent="0.2">
      <c r="A14589" t="s">
        <v>46293</v>
      </c>
      <c r="B14589" t="s">
        <v>24262</v>
      </c>
    </row>
    <row r="14590" spans="1:2" x14ac:dyDescent="0.2">
      <c r="A14590" t="s">
        <v>46294</v>
      </c>
      <c r="B14590" t="s">
        <v>43748</v>
      </c>
    </row>
    <row r="14591" spans="1:2" x14ac:dyDescent="0.2">
      <c r="A14591" t="s">
        <v>46295</v>
      </c>
      <c r="B14591" t="s">
        <v>46296</v>
      </c>
    </row>
    <row r="14592" spans="1:2" x14ac:dyDescent="0.2">
      <c r="A14592" t="s">
        <v>46297</v>
      </c>
      <c r="B14592" t="s">
        <v>34057</v>
      </c>
    </row>
    <row r="14593" spans="1:2" x14ac:dyDescent="0.2">
      <c r="A14593" t="s">
        <v>46298</v>
      </c>
      <c r="B14593" t="s">
        <v>41713</v>
      </c>
    </row>
    <row r="14594" spans="1:2" x14ac:dyDescent="0.2">
      <c r="A14594" t="s">
        <v>46299</v>
      </c>
      <c r="B14594" t="s">
        <v>32706</v>
      </c>
    </row>
    <row r="14595" spans="1:2" x14ac:dyDescent="0.2">
      <c r="A14595" t="s">
        <v>46300</v>
      </c>
      <c r="B14595" t="s">
        <v>46301</v>
      </c>
    </row>
    <row r="14596" spans="1:2" x14ac:dyDescent="0.2">
      <c r="A14596" t="s">
        <v>46302</v>
      </c>
      <c r="B14596" t="s">
        <v>46303</v>
      </c>
    </row>
    <row r="14597" spans="1:2" x14ac:dyDescent="0.2">
      <c r="A14597" t="s">
        <v>46304</v>
      </c>
      <c r="B14597" t="s">
        <v>27097</v>
      </c>
    </row>
    <row r="14598" spans="1:2" x14ac:dyDescent="0.2">
      <c r="A14598" t="s">
        <v>46305</v>
      </c>
      <c r="B14598" t="s">
        <v>43549</v>
      </c>
    </row>
    <row r="14599" spans="1:2" x14ac:dyDescent="0.2">
      <c r="A14599" t="s">
        <v>46306</v>
      </c>
      <c r="B14599" t="s">
        <v>46307</v>
      </c>
    </row>
    <row r="14600" spans="1:2" x14ac:dyDescent="0.2">
      <c r="A14600" t="s">
        <v>46308</v>
      </c>
      <c r="B14600" t="s">
        <v>46107</v>
      </c>
    </row>
    <row r="14601" spans="1:2" x14ac:dyDescent="0.2">
      <c r="A14601" t="s">
        <v>46309</v>
      </c>
      <c r="B14601" t="s">
        <v>38431</v>
      </c>
    </row>
    <row r="14602" spans="1:2" x14ac:dyDescent="0.2">
      <c r="A14602" t="s">
        <v>46310</v>
      </c>
      <c r="B14602" t="s">
        <v>25135</v>
      </c>
    </row>
    <row r="14603" spans="1:2" x14ac:dyDescent="0.2">
      <c r="A14603" t="s">
        <v>46311</v>
      </c>
      <c r="B14603" t="s">
        <v>42940</v>
      </c>
    </row>
    <row r="14604" spans="1:2" x14ac:dyDescent="0.2">
      <c r="A14604" t="s">
        <v>46312</v>
      </c>
      <c r="B14604" t="s">
        <v>45985</v>
      </c>
    </row>
    <row r="14605" spans="1:2" x14ac:dyDescent="0.2">
      <c r="A14605" t="s">
        <v>46313</v>
      </c>
      <c r="B14605" t="s">
        <v>46314</v>
      </c>
    </row>
    <row r="14606" spans="1:2" x14ac:dyDescent="0.2">
      <c r="A14606" t="s">
        <v>46315</v>
      </c>
      <c r="B14606" t="s">
        <v>46316</v>
      </c>
    </row>
    <row r="14607" spans="1:2" x14ac:dyDescent="0.2">
      <c r="A14607" t="s">
        <v>46317</v>
      </c>
      <c r="B14607" t="s">
        <v>38829</v>
      </c>
    </row>
    <row r="14608" spans="1:2" x14ac:dyDescent="0.2">
      <c r="A14608" t="s">
        <v>46318</v>
      </c>
      <c r="B14608" t="s">
        <v>46319</v>
      </c>
    </row>
    <row r="14609" spans="1:2" x14ac:dyDescent="0.2">
      <c r="A14609" t="s">
        <v>46320</v>
      </c>
      <c r="B14609" t="s">
        <v>46321</v>
      </c>
    </row>
    <row r="14610" spans="1:2" x14ac:dyDescent="0.2">
      <c r="A14610" t="s">
        <v>46322</v>
      </c>
      <c r="B14610" t="s">
        <v>32229</v>
      </c>
    </row>
    <row r="14611" spans="1:2" x14ac:dyDescent="0.2">
      <c r="A14611" t="s">
        <v>46323</v>
      </c>
      <c r="B14611" t="s">
        <v>46324</v>
      </c>
    </row>
    <row r="14612" spans="1:2" x14ac:dyDescent="0.2">
      <c r="A14612" t="s">
        <v>46325</v>
      </c>
      <c r="B14612" t="s">
        <v>46174</v>
      </c>
    </row>
    <row r="14613" spans="1:2" x14ac:dyDescent="0.2">
      <c r="A14613" t="s">
        <v>46326</v>
      </c>
      <c r="B14613" t="s">
        <v>46327</v>
      </c>
    </row>
    <row r="14614" spans="1:2" x14ac:dyDescent="0.2">
      <c r="A14614" t="s">
        <v>46328</v>
      </c>
      <c r="B14614" t="s">
        <v>38477</v>
      </c>
    </row>
    <row r="14615" spans="1:2" x14ac:dyDescent="0.2">
      <c r="A14615" t="s">
        <v>46329</v>
      </c>
      <c r="B14615" t="s">
        <v>37071</v>
      </c>
    </row>
    <row r="14616" spans="1:2" x14ac:dyDescent="0.2">
      <c r="A14616" t="s">
        <v>46330</v>
      </c>
      <c r="B14616" t="s">
        <v>45725</v>
      </c>
    </row>
    <row r="14617" spans="1:2" x14ac:dyDescent="0.2">
      <c r="A14617" t="s">
        <v>46331</v>
      </c>
      <c r="B14617" t="s">
        <v>46332</v>
      </c>
    </row>
    <row r="14618" spans="1:2" x14ac:dyDescent="0.2">
      <c r="A14618" t="s">
        <v>46333</v>
      </c>
      <c r="B14618" t="s">
        <v>31227</v>
      </c>
    </row>
    <row r="14619" spans="1:2" x14ac:dyDescent="0.2">
      <c r="A14619" t="s">
        <v>46334</v>
      </c>
      <c r="B14619" t="s">
        <v>29729</v>
      </c>
    </row>
    <row r="14620" spans="1:2" x14ac:dyDescent="0.2">
      <c r="A14620" t="s">
        <v>46335</v>
      </c>
      <c r="B14620" t="s">
        <v>43263</v>
      </c>
    </row>
    <row r="14621" spans="1:2" x14ac:dyDescent="0.2">
      <c r="A14621" t="s">
        <v>46336</v>
      </c>
      <c r="B14621" t="s">
        <v>28054</v>
      </c>
    </row>
    <row r="14622" spans="1:2" x14ac:dyDescent="0.2">
      <c r="A14622" t="s">
        <v>46337</v>
      </c>
      <c r="B14622" t="s">
        <v>46338</v>
      </c>
    </row>
    <row r="14623" spans="1:2" x14ac:dyDescent="0.2">
      <c r="A14623" t="s">
        <v>46339</v>
      </c>
      <c r="B14623" t="s">
        <v>46340</v>
      </c>
    </row>
    <row r="14624" spans="1:2" x14ac:dyDescent="0.2">
      <c r="A14624" t="s">
        <v>46341</v>
      </c>
      <c r="B14624" t="s">
        <v>46342</v>
      </c>
    </row>
    <row r="14625" spans="1:2" x14ac:dyDescent="0.2">
      <c r="A14625" t="s">
        <v>46343</v>
      </c>
      <c r="B14625" t="s">
        <v>45698</v>
      </c>
    </row>
    <row r="14626" spans="1:2" x14ac:dyDescent="0.2">
      <c r="A14626" t="s">
        <v>46344</v>
      </c>
      <c r="B14626" t="s">
        <v>46345</v>
      </c>
    </row>
    <row r="14627" spans="1:2" x14ac:dyDescent="0.2">
      <c r="A14627" t="s">
        <v>46346</v>
      </c>
      <c r="B14627" t="s">
        <v>29727</v>
      </c>
    </row>
    <row r="14628" spans="1:2" x14ac:dyDescent="0.2">
      <c r="A14628" t="s">
        <v>46347</v>
      </c>
      <c r="B14628" t="s">
        <v>45658</v>
      </c>
    </row>
    <row r="14629" spans="1:2" x14ac:dyDescent="0.2">
      <c r="A14629" t="s">
        <v>46348</v>
      </c>
      <c r="B14629" t="s">
        <v>45664</v>
      </c>
    </row>
    <row r="14630" spans="1:2" x14ac:dyDescent="0.2">
      <c r="A14630" t="s">
        <v>46349</v>
      </c>
      <c r="B14630" t="s">
        <v>43282</v>
      </c>
    </row>
    <row r="14631" spans="1:2" x14ac:dyDescent="0.2">
      <c r="A14631" t="s">
        <v>46350</v>
      </c>
      <c r="B14631" t="s">
        <v>26854</v>
      </c>
    </row>
    <row r="14632" spans="1:2" x14ac:dyDescent="0.2">
      <c r="A14632" t="s">
        <v>46351</v>
      </c>
      <c r="B14632" t="s">
        <v>45046</v>
      </c>
    </row>
    <row r="14633" spans="1:2" x14ac:dyDescent="0.2">
      <c r="A14633" t="s">
        <v>46352</v>
      </c>
      <c r="B14633" t="s">
        <v>40314</v>
      </c>
    </row>
    <row r="14634" spans="1:2" x14ac:dyDescent="0.2">
      <c r="A14634" t="s">
        <v>46353</v>
      </c>
      <c r="B14634" t="s">
        <v>26511</v>
      </c>
    </row>
    <row r="14635" spans="1:2" x14ac:dyDescent="0.2">
      <c r="A14635" t="s">
        <v>46354</v>
      </c>
      <c r="B14635" t="s">
        <v>46355</v>
      </c>
    </row>
    <row r="14636" spans="1:2" x14ac:dyDescent="0.2">
      <c r="A14636" t="s">
        <v>46356</v>
      </c>
      <c r="B14636" t="s">
        <v>26758</v>
      </c>
    </row>
    <row r="14637" spans="1:2" x14ac:dyDescent="0.2">
      <c r="A14637" t="s">
        <v>46357</v>
      </c>
      <c r="B14637" t="s">
        <v>27594</v>
      </c>
    </row>
    <row r="14638" spans="1:2" x14ac:dyDescent="0.2">
      <c r="A14638" t="s">
        <v>46358</v>
      </c>
      <c r="B14638" t="s">
        <v>35312</v>
      </c>
    </row>
    <row r="14639" spans="1:2" x14ac:dyDescent="0.2">
      <c r="A14639" t="s">
        <v>46359</v>
      </c>
      <c r="B14639" t="s">
        <v>29038</v>
      </c>
    </row>
    <row r="14640" spans="1:2" x14ac:dyDescent="0.2">
      <c r="A14640" t="s">
        <v>46360</v>
      </c>
      <c r="B14640" t="s">
        <v>46361</v>
      </c>
    </row>
    <row r="14641" spans="1:2" x14ac:dyDescent="0.2">
      <c r="A14641" t="s">
        <v>46362</v>
      </c>
      <c r="B14641" t="s">
        <v>44608</v>
      </c>
    </row>
    <row r="14642" spans="1:2" x14ac:dyDescent="0.2">
      <c r="A14642" t="s">
        <v>46363</v>
      </c>
      <c r="B14642" t="s">
        <v>38198</v>
      </c>
    </row>
    <row r="14643" spans="1:2" x14ac:dyDescent="0.2">
      <c r="A14643" t="s">
        <v>46364</v>
      </c>
      <c r="B14643" t="s">
        <v>46365</v>
      </c>
    </row>
    <row r="14644" spans="1:2" x14ac:dyDescent="0.2">
      <c r="A14644" t="s">
        <v>46366</v>
      </c>
      <c r="B14644" t="s">
        <v>45438</v>
      </c>
    </row>
    <row r="14645" spans="1:2" x14ac:dyDescent="0.2">
      <c r="A14645" t="s">
        <v>46367</v>
      </c>
      <c r="B14645" t="s">
        <v>38250</v>
      </c>
    </row>
    <row r="14646" spans="1:2" x14ac:dyDescent="0.2">
      <c r="A14646" t="s">
        <v>46368</v>
      </c>
      <c r="B14646" t="s">
        <v>35939</v>
      </c>
    </row>
    <row r="14647" spans="1:2" x14ac:dyDescent="0.2">
      <c r="A14647" t="s">
        <v>46369</v>
      </c>
      <c r="B14647" t="s">
        <v>44529</v>
      </c>
    </row>
    <row r="14648" spans="1:2" x14ac:dyDescent="0.2">
      <c r="A14648" t="s">
        <v>46370</v>
      </c>
      <c r="B14648" t="s">
        <v>46371</v>
      </c>
    </row>
    <row r="14649" spans="1:2" x14ac:dyDescent="0.2">
      <c r="A14649" t="s">
        <v>46372</v>
      </c>
      <c r="B14649" t="s">
        <v>28860</v>
      </c>
    </row>
    <row r="14650" spans="1:2" x14ac:dyDescent="0.2">
      <c r="A14650" t="s">
        <v>46373</v>
      </c>
      <c r="B14650" t="s">
        <v>35656</v>
      </c>
    </row>
    <row r="14651" spans="1:2" x14ac:dyDescent="0.2">
      <c r="A14651" t="s">
        <v>46374</v>
      </c>
      <c r="B14651" t="s">
        <v>39129</v>
      </c>
    </row>
    <row r="14652" spans="1:2" x14ac:dyDescent="0.2">
      <c r="A14652" t="s">
        <v>46375</v>
      </c>
      <c r="B14652" t="s">
        <v>24485</v>
      </c>
    </row>
    <row r="14653" spans="1:2" x14ac:dyDescent="0.2">
      <c r="A14653" t="s">
        <v>46376</v>
      </c>
      <c r="B14653" t="s">
        <v>32352</v>
      </c>
    </row>
    <row r="14654" spans="1:2" x14ac:dyDescent="0.2">
      <c r="A14654" t="s">
        <v>46377</v>
      </c>
      <c r="B14654" t="s">
        <v>35205</v>
      </c>
    </row>
    <row r="14655" spans="1:2" x14ac:dyDescent="0.2">
      <c r="A14655" t="s">
        <v>46378</v>
      </c>
      <c r="B14655" t="s">
        <v>32950</v>
      </c>
    </row>
    <row r="14656" spans="1:2" x14ac:dyDescent="0.2">
      <c r="A14656" t="s">
        <v>46379</v>
      </c>
      <c r="B14656" t="s">
        <v>46097</v>
      </c>
    </row>
    <row r="14657" spans="1:2" x14ac:dyDescent="0.2">
      <c r="A14657" t="s">
        <v>46380</v>
      </c>
      <c r="B14657" t="s">
        <v>46381</v>
      </c>
    </row>
    <row r="14658" spans="1:2" x14ac:dyDescent="0.2">
      <c r="A14658" t="s">
        <v>46382</v>
      </c>
      <c r="B14658" t="s">
        <v>27843</v>
      </c>
    </row>
    <row r="14659" spans="1:2" x14ac:dyDescent="0.2">
      <c r="A14659" t="s">
        <v>46383</v>
      </c>
      <c r="B14659" t="s">
        <v>29615</v>
      </c>
    </row>
    <row r="14660" spans="1:2" x14ac:dyDescent="0.2">
      <c r="A14660" t="s">
        <v>46384</v>
      </c>
      <c r="B14660" t="s">
        <v>27841</v>
      </c>
    </row>
    <row r="14661" spans="1:2" x14ac:dyDescent="0.2">
      <c r="A14661" t="s">
        <v>46385</v>
      </c>
      <c r="B14661" t="s">
        <v>25830</v>
      </c>
    </row>
    <row r="14662" spans="1:2" x14ac:dyDescent="0.2">
      <c r="A14662" t="s">
        <v>46386</v>
      </c>
      <c r="B14662" t="s">
        <v>45614</v>
      </c>
    </row>
    <row r="14663" spans="1:2" x14ac:dyDescent="0.2">
      <c r="A14663" t="s">
        <v>46387</v>
      </c>
      <c r="B14663" t="s">
        <v>45430</v>
      </c>
    </row>
    <row r="14664" spans="1:2" x14ac:dyDescent="0.2">
      <c r="A14664" t="s">
        <v>46388</v>
      </c>
      <c r="B14664" t="s">
        <v>46389</v>
      </c>
    </row>
    <row r="14665" spans="1:2" x14ac:dyDescent="0.2">
      <c r="A14665" t="s">
        <v>46390</v>
      </c>
      <c r="B14665" t="s">
        <v>46391</v>
      </c>
    </row>
    <row r="14666" spans="1:2" x14ac:dyDescent="0.2">
      <c r="A14666" t="s">
        <v>46392</v>
      </c>
      <c r="B14666" t="s">
        <v>46393</v>
      </c>
    </row>
    <row r="14667" spans="1:2" x14ac:dyDescent="0.2">
      <c r="A14667" t="s">
        <v>46394</v>
      </c>
      <c r="B14667" t="s">
        <v>44364</v>
      </c>
    </row>
    <row r="14668" spans="1:2" x14ac:dyDescent="0.2">
      <c r="A14668" t="s">
        <v>46395</v>
      </c>
      <c r="B14668" t="s">
        <v>41373</v>
      </c>
    </row>
    <row r="14669" spans="1:2" x14ac:dyDescent="0.2">
      <c r="A14669" t="s">
        <v>46396</v>
      </c>
      <c r="B14669" t="s">
        <v>42110</v>
      </c>
    </row>
    <row r="14670" spans="1:2" x14ac:dyDescent="0.2">
      <c r="A14670" t="s">
        <v>46397</v>
      </c>
      <c r="B14670" t="s">
        <v>46398</v>
      </c>
    </row>
    <row r="14671" spans="1:2" x14ac:dyDescent="0.2">
      <c r="A14671" t="s">
        <v>46399</v>
      </c>
      <c r="B14671" t="s">
        <v>43848</v>
      </c>
    </row>
    <row r="14672" spans="1:2" x14ac:dyDescent="0.2">
      <c r="A14672" t="s">
        <v>46400</v>
      </c>
      <c r="B14672" t="s">
        <v>46401</v>
      </c>
    </row>
    <row r="14673" spans="1:2" x14ac:dyDescent="0.2">
      <c r="A14673" t="s">
        <v>46402</v>
      </c>
      <c r="B14673" t="s">
        <v>46170</v>
      </c>
    </row>
    <row r="14674" spans="1:2" x14ac:dyDescent="0.2">
      <c r="A14674" t="s">
        <v>46403</v>
      </c>
      <c r="B14674" t="s">
        <v>42591</v>
      </c>
    </row>
    <row r="14675" spans="1:2" x14ac:dyDescent="0.2">
      <c r="A14675" t="s">
        <v>46404</v>
      </c>
      <c r="B14675" t="s">
        <v>44133</v>
      </c>
    </row>
    <row r="14676" spans="1:2" x14ac:dyDescent="0.2">
      <c r="A14676" t="s">
        <v>46405</v>
      </c>
      <c r="B14676" t="s">
        <v>24661</v>
      </c>
    </row>
    <row r="14677" spans="1:2" x14ac:dyDescent="0.2">
      <c r="A14677" t="s">
        <v>46406</v>
      </c>
      <c r="B14677" t="s">
        <v>43236</v>
      </c>
    </row>
    <row r="14678" spans="1:2" x14ac:dyDescent="0.2">
      <c r="A14678" t="s">
        <v>46407</v>
      </c>
      <c r="B14678" t="s">
        <v>36528</v>
      </c>
    </row>
    <row r="14679" spans="1:2" x14ac:dyDescent="0.2">
      <c r="A14679" t="s">
        <v>46408</v>
      </c>
      <c r="B14679" t="s">
        <v>24030</v>
      </c>
    </row>
    <row r="14680" spans="1:2" x14ac:dyDescent="0.2">
      <c r="A14680" t="s">
        <v>46409</v>
      </c>
      <c r="B14680" t="s">
        <v>46410</v>
      </c>
    </row>
    <row r="14681" spans="1:2" x14ac:dyDescent="0.2">
      <c r="A14681" t="s">
        <v>46411</v>
      </c>
      <c r="B14681" t="s">
        <v>26854</v>
      </c>
    </row>
    <row r="14682" spans="1:2" x14ac:dyDescent="0.2">
      <c r="A14682" t="s">
        <v>46412</v>
      </c>
      <c r="B14682" t="s">
        <v>28976</v>
      </c>
    </row>
    <row r="14683" spans="1:2" x14ac:dyDescent="0.2">
      <c r="A14683" t="s">
        <v>46413</v>
      </c>
      <c r="B14683" t="s">
        <v>42832</v>
      </c>
    </row>
    <row r="14684" spans="1:2" x14ac:dyDescent="0.2">
      <c r="A14684" t="s">
        <v>46414</v>
      </c>
      <c r="B14684" t="s">
        <v>46415</v>
      </c>
    </row>
    <row r="14685" spans="1:2" x14ac:dyDescent="0.2">
      <c r="A14685" t="s">
        <v>46416</v>
      </c>
      <c r="B14685" t="s">
        <v>30676</v>
      </c>
    </row>
    <row r="14686" spans="1:2" x14ac:dyDescent="0.2">
      <c r="A14686" t="s">
        <v>46417</v>
      </c>
      <c r="B14686" t="s">
        <v>45196</v>
      </c>
    </row>
    <row r="14687" spans="1:2" x14ac:dyDescent="0.2">
      <c r="A14687" t="s">
        <v>46418</v>
      </c>
      <c r="B14687" t="s">
        <v>46340</v>
      </c>
    </row>
    <row r="14688" spans="1:2" x14ac:dyDescent="0.2">
      <c r="A14688" t="s">
        <v>46419</v>
      </c>
      <c r="B14688" t="s">
        <v>46420</v>
      </c>
    </row>
    <row r="14689" spans="1:2" x14ac:dyDescent="0.2">
      <c r="A14689" t="s">
        <v>46421</v>
      </c>
      <c r="B14689" t="s">
        <v>26434</v>
      </c>
    </row>
    <row r="14690" spans="1:2" x14ac:dyDescent="0.2">
      <c r="A14690" t="s">
        <v>46422</v>
      </c>
      <c r="B14690" t="s">
        <v>24377</v>
      </c>
    </row>
    <row r="14691" spans="1:2" x14ac:dyDescent="0.2">
      <c r="A14691" t="s">
        <v>46423</v>
      </c>
      <c r="B14691" t="s">
        <v>46424</v>
      </c>
    </row>
    <row r="14692" spans="1:2" x14ac:dyDescent="0.2">
      <c r="A14692" t="s">
        <v>46425</v>
      </c>
      <c r="B14692" t="s">
        <v>46426</v>
      </c>
    </row>
    <row r="14693" spans="1:2" x14ac:dyDescent="0.2">
      <c r="A14693" t="s">
        <v>46427</v>
      </c>
      <c r="B14693" t="s">
        <v>26852</v>
      </c>
    </row>
    <row r="14694" spans="1:2" x14ac:dyDescent="0.2">
      <c r="A14694" t="s">
        <v>46428</v>
      </c>
      <c r="B14694" t="s">
        <v>28779</v>
      </c>
    </row>
    <row r="14695" spans="1:2" x14ac:dyDescent="0.2">
      <c r="A14695" t="s">
        <v>46429</v>
      </c>
      <c r="B14695" t="s">
        <v>46430</v>
      </c>
    </row>
    <row r="14696" spans="1:2" x14ac:dyDescent="0.2">
      <c r="A14696" t="s">
        <v>46431</v>
      </c>
      <c r="B14696" t="s">
        <v>46432</v>
      </c>
    </row>
    <row r="14697" spans="1:2" x14ac:dyDescent="0.2">
      <c r="A14697" t="s">
        <v>46433</v>
      </c>
      <c r="B14697" t="s">
        <v>46434</v>
      </c>
    </row>
    <row r="14698" spans="1:2" x14ac:dyDescent="0.2">
      <c r="A14698" t="s">
        <v>46435</v>
      </c>
      <c r="B14698" t="s">
        <v>27632</v>
      </c>
    </row>
    <row r="14699" spans="1:2" x14ac:dyDescent="0.2">
      <c r="A14699" t="s">
        <v>46436</v>
      </c>
      <c r="B14699" t="s">
        <v>34605</v>
      </c>
    </row>
    <row r="14700" spans="1:2" x14ac:dyDescent="0.2">
      <c r="A14700" t="s">
        <v>46437</v>
      </c>
      <c r="B14700" t="s">
        <v>46438</v>
      </c>
    </row>
    <row r="14701" spans="1:2" x14ac:dyDescent="0.2">
      <c r="A14701" t="s">
        <v>46439</v>
      </c>
      <c r="B14701" t="s">
        <v>35762</v>
      </c>
    </row>
    <row r="14702" spans="1:2" x14ac:dyDescent="0.2">
      <c r="A14702" t="s">
        <v>46440</v>
      </c>
      <c r="B14702" t="s">
        <v>46441</v>
      </c>
    </row>
    <row r="14703" spans="1:2" x14ac:dyDescent="0.2">
      <c r="A14703" t="s">
        <v>46442</v>
      </c>
      <c r="B14703" t="s">
        <v>46443</v>
      </c>
    </row>
    <row r="14704" spans="1:2" x14ac:dyDescent="0.2">
      <c r="A14704" t="s">
        <v>46444</v>
      </c>
      <c r="B14704" t="s">
        <v>25483</v>
      </c>
    </row>
    <row r="14705" spans="1:2" x14ac:dyDescent="0.2">
      <c r="A14705" t="s">
        <v>46445</v>
      </c>
      <c r="B14705" t="s">
        <v>46446</v>
      </c>
    </row>
    <row r="14706" spans="1:2" x14ac:dyDescent="0.2">
      <c r="A14706" t="s">
        <v>46447</v>
      </c>
      <c r="B14706" t="s">
        <v>46448</v>
      </c>
    </row>
    <row r="14707" spans="1:2" x14ac:dyDescent="0.2">
      <c r="A14707" t="s">
        <v>46449</v>
      </c>
      <c r="B14707" t="s">
        <v>44993</v>
      </c>
    </row>
    <row r="14708" spans="1:2" x14ac:dyDescent="0.2">
      <c r="A14708" t="s">
        <v>46450</v>
      </c>
      <c r="B14708" t="s">
        <v>46451</v>
      </c>
    </row>
    <row r="14709" spans="1:2" x14ac:dyDescent="0.2">
      <c r="A14709" t="s">
        <v>46452</v>
      </c>
      <c r="B14709" t="s">
        <v>46453</v>
      </c>
    </row>
    <row r="14710" spans="1:2" x14ac:dyDescent="0.2">
      <c r="A14710" t="s">
        <v>46454</v>
      </c>
      <c r="B14710" t="s">
        <v>37880</v>
      </c>
    </row>
    <row r="14711" spans="1:2" x14ac:dyDescent="0.2">
      <c r="A14711" t="s">
        <v>46455</v>
      </c>
      <c r="B14711" t="s">
        <v>26495</v>
      </c>
    </row>
    <row r="14712" spans="1:2" x14ac:dyDescent="0.2">
      <c r="A14712" t="s">
        <v>46456</v>
      </c>
      <c r="B14712" t="s">
        <v>38598</v>
      </c>
    </row>
    <row r="14713" spans="1:2" x14ac:dyDescent="0.2">
      <c r="A14713" t="s">
        <v>46457</v>
      </c>
      <c r="B14713" t="s">
        <v>28837</v>
      </c>
    </row>
    <row r="14714" spans="1:2" x14ac:dyDescent="0.2">
      <c r="A14714" t="s">
        <v>46458</v>
      </c>
      <c r="B14714" t="s">
        <v>29684</v>
      </c>
    </row>
    <row r="14715" spans="1:2" x14ac:dyDescent="0.2">
      <c r="A14715" t="s">
        <v>46459</v>
      </c>
      <c r="B14715" t="s">
        <v>45972</v>
      </c>
    </row>
    <row r="14716" spans="1:2" x14ac:dyDescent="0.2">
      <c r="A14716" t="s">
        <v>46460</v>
      </c>
      <c r="B14716" t="s">
        <v>25135</v>
      </c>
    </row>
    <row r="14717" spans="1:2" x14ac:dyDescent="0.2">
      <c r="A14717" t="s">
        <v>46461</v>
      </c>
      <c r="B14717" t="s">
        <v>45046</v>
      </c>
    </row>
    <row r="14718" spans="1:2" x14ac:dyDescent="0.2">
      <c r="A14718" t="s">
        <v>46462</v>
      </c>
      <c r="B14718" t="s">
        <v>38192</v>
      </c>
    </row>
    <row r="14719" spans="1:2" x14ac:dyDescent="0.2">
      <c r="A14719" t="s">
        <v>46463</v>
      </c>
      <c r="B14719" t="s">
        <v>46464</v>
      </c>
    </row>
    <row r="14720" spans="1:2" x14ac:dyDescent="0.2">
      <c r="A14720" t="s">
        <v>46465</v>
      </c>
      <c r="B14720" t="s">
        <v>46005</v>
      </c>
    </row>
    <row r="14721" spans="1:2" x14ac:dyDescent="0.2">
      <c r="A14721" t="s">
        <v>46466</v>
      </c>
      <c r="B14721" t="s">
        <v>38618</v>
      </c>
    </row>
    <row r="14722" spans="1:2" x14ac:dyDescent="0.2">
      <c r="A14722" t="s">
        <v>46467</v>
      </c>
      <c r="B14722" t="s">
        <v>31930</v>
      </c>
    </row>
    <row r="14723" spans="1:2" x14ac:dyDescent="0.2">
      <c r="A14723" t="s">
        <v>46468</v>
      </c>
      <c r="B14723" t="s">
        <v>46469</v>
      </c>
    </row>
    <row r="14724" spans="1:2" x14ac:dyDescent="0.2">
      <c r="A14724" t="s">
        <v>46470</v>
      </c>
      <c r="B14724" t="s">
        <v>38968</v>
      </c>
    </row>
    <row r="14725" spans="1:2" x14ac:dyDescent="0.2">
      <c r="A14725" t="s">
        <v>46471</v>
      </c>
      <c r="B14725" t="s">
        <v>43002</v>
      </c>
    </row>
    <row r="14726" spans="1:2" x14ac:dyDescent="0.2">
      <c r="A14726" t="s">
        <v>46472</v>
      </c>
      <c r="B14726" t="s">
        <v>46473</v>
      </c>
    </row>
    <row r="14727" spans="1:2" x14ac:dyDescent="0.2">
      <c r="A14727" t="s">
        <v>46474</v>
      </c>
      <c r="B14727" t="s">
        <v>31930</v>
      </c>
    </row>
    <row r="14728" spans="1:2" x14ac:dyDescent="0.2">
      <c r="A14728" t="s">
        <v>46475</v>
      </c>
      <c r="B14728" t="s">
        <v>29932</v>
      </c>
    </row>
    <row r="14729" spans="1:2" x14ac:dyDescent="0.2">
      <c r="A14729" t="s">
        <v>46476</v>
      </c>
      <c r="B14729" t="s">
        <v>44418</v>
      </c>
    </row>
    <row r="14730" spans="1:2" x14ac:dyDescent="0.2">
      <c r="A14730" t="s">
        <v>46477</v>
      </c>
      <c r="B14730" t="s">
        <v>46478</v>
      </c>
    </row>
    <row r="14731" spans="1:2" x14ac:dyDescent="0.2">
      <c r="A14731" t="s">
        <v>46479</v>
      </c>
      <c r="B14731" t="s">
        <v>39164</v>
      </c>
    </row>
    <row r="14732" spans="1:2" x14ac:dyDescent="0.2">
      <c r="A14732" t="s">
        <v>46480</v>
      </c>
      <c r="B14732" t="s">
        <v>27216</v>
      </c>
    </row>
    <row r="14733" spans="1:2" x14ac:dyDescent="0.2">
      <c r="A14733" t="s">
        <v>46481</v>
      </c>
      <c r="B14733" t="s">
        <v>38211</v>
      </c>
    </row>
    <row r="14734" spans="1:2" x14ac:dyDescent="0.2">
      <c r="A14734" t="s">
        <v>46482</v>
      </c>
      <c r="B14734" t="s">
        <v>32541</v>
      </c>
    </row>
    <row r="14735" spans="1:2" x14ac:dyDescent="0.2">
      <c r="A14735" t="s">
        <v>46483</v>
      </c>
      <c r="B14735" t="s">
        <v>38770</v>
      </c>
    </row>
    <row r="14736" spans="1:2" x14ac:dyDescent="0.2">
      <c r="A14736" t="s">
        <v>46484</v>
      </c>
      <c r="B14736" t="s">
        <v>35103</v>
      </c>
    </row>
    <row r="14737" spans="1:2" x14ac:dyDescent="0.2">
      <c r="A14737" t="s">
        <v>46485</v>
      </c>
      <c r="B14737" t="s">
        <v>46486</v>
      </c>
    </row>
    <row r="14738" spans="1:2" x14ac:dyDescent="0.2">
      <c r="A14738" t="s">
        <v>46487</v>
      </c>
      <c r="B14738" t="s">
        <v>38051</v>
      </c>
    </row>
    <row r="14739" spans="1:2" x14ac:dyDescent="0.2">
      <c r="A14739" t="s">
        <v>46488</v>
      </c>
      <c r="B14739" t="s">
        <v>45879</v>
      </c>
    </row>
    <row r="14740" spans="1:2" x14ac:dyDescent="0.2">
      <c r="A14740" t="s">
        <v>46489</v>
      </c>
      <c r="B14740" t="s">
        <v>33927</v>
      </c>
    </row>
    <row r="14741" spans="1:2" x14ac:dyDescent="0.2">
      <c r="A14741" t="s">
        <v>46490</v>
      </c>
      <c r="B14741" t="s">
        <v>37192</v>
      </c>
    </row>
    <row r="14742" spans="1:2" x14ac:dyDescent="0.2">
      <c r="A14742" t="s">
        <v>46491</v>
      </c>
      <c r="B14742" t="s">
        <v>46492</v>
      </c>
    </row>
    <row r="14743" spans="1:2" x14ac:dyDescent="0.2">
      <c r="A14743" t="s">
        <v>46493</v>
      </c>
      <c r="B14743" t="s">
        <v>44116</v>
      </c>
    </row>
    <row r="14744" spans="1:2" x14ac:dyDescent="0.2">
      <c r="A14744" t="s">
        <v>46494</v>
      </c>
      <c r="B14744" t="s">
        <v>44566</v>
      </c>
    </row>
    <row r="14745" spans="1:2" x14ac:dyDescent="0.2">
      <c r="A14745" t="s">
        <v>46495</v>
      </c>
      <c r="B14745" t="s">
        <v>38236</v>
      </c>
    </row>
    <row r="14746" spans="1:2" x14ac:dyDescent="0.2">
      <c r="A14746" t="s">
        <v>46496</v>
      </c>
      <c r="B14746" t="s">
        <v>46497</v>
      </c>
    </row>
    <row r="14747" spans="1:2" x14ac:dyDescent="0.2">
      <c r="A14747" t="s">
        <v>46498</v>
      </c>
      <c r="B14747" t="s">
        <v>46499</v>
      </c>
    </row>
    <row r="14748" spans="1:2" x14ac:dyDescent="0.2">
      <c r="A14748" t="s">
        <v>46500</v>
      </c>
      <c r="B14748" t="s">
        <v>43211</v>
      </c>
    </row>
    <row r="14749" spans="1:2" x14ac:dyDescent="0.2">
      <c r="A14749" t="s">
        <v>46501</v>
      </c>
      <c r="B14749" t="s">
        <v>46502</v>
      </c>
    </row>
    <row r="14750" spans="1:2" x14ac:dyDescent="0.2">
      <c r="A14750" t="s">
        <v>46503</v>
      </c>
      <c r="B14750" t="s">
        <v>46504</v>
      </c>
    </row>
    <row r="14751" spans="1:2" x14ac:dyDescent="0.2">
      <c r="A14751" t="s">
        <v>46505</v>
      </c>
      <c r="B14751" t="s">
        <v>45440</v>
      </c>
    </row>
    <row r="14752" spans="1:2" x14ac:dyDescent="0.2">
      <c r="A14752" t="s">
        <v>46506</v>
      </c>
      <c r="B14752" t="s">
        <v>46507</v>
      </c>
    </row>
    <row r="14753" spans="1:2" x14ac:dyDescent="0.2">
      <c r="A14753" t="s">
        <v>46508</v>
      </c>
      <c r="B14753" t="s">
        <v>45481</v>
      </c>
    </row>
    <row r="14754" spans="1:2" x14ac:dyDescent="0.2">
      <c r="A14754" t="s">
        <v>46509</v>
      </c>
      <c r="B14754" t="s">
        <v>46510</v>
      </c>
    </row>
    <row r="14755" spans="1:2" x14ac:dyDescent="0.2">
      <c r="A14755" t="s">
        <v>46511</v>
      </c>
      <c r="B14755" t="s">
        <v>45957</v>
      </c>
    </row>
    <row r="14756" spans="1:2" x14ac:dyDescent="0.2">
      <c r="A14756" t="s">
        <v>46512</v>
      </c>
      <c r="B14756" t="s">
        <v>29335</v>
      </c>
    </row>
    <row r="14757" spans="1:2" x14ac:dyDescent="0.2">
      <c r="A14757" t="s">
        <v>46513</v>
      </c>
      <c r="B14757" t="s">
        <v>39391</v>
      </c>
    </row>
    <row r="14758" spans="1:2" x14ac:dyDescent="0.2">
      <c r="A14758" t="s">
        <v>46514</v>
      </c>
      <c r="B14758" t="s">
        <v>38523</v>
      </c>
    </row>
    <row r="14759" spans="1:2" x14ac:dyDescent="0.2">
      <c r="A14759" t="s">
        <v>46515</v>
      </c>
      <c r="B14759" t="s">
        <v>27333</v>
      </c>
    </row>
    <row r="14760" spans="1:2" x14ac:dyDescent="0.2">
      <c r="A14760" t="s">
        <v>46516</v>
      </c>
      <c r="B14760" t="s">
        <v>46517</v>
      </c>
    </row>
    <row r="14761" spans="1:2" x14ac:dyDescent="0.2">
      <c r="A14761" t="s">
        <v>46518</v>
      </c>
      <c r="B14761" t="s">
        <v>46519</v>
      </c>
    </row>
    <row r="14762" spans="1:2" x14ac:dyDescent="0.2">
      <c r="A14762" t="s">
        <v>46520</v>
      </c>
      <c r="B14762" t="s">
        <v>42811</v>
      </c>
    </row>
    <row r="14763" spans="1:2" x14ac:dyDescent="0.2">
      <c r="A14763" t="s">
        <v>46521</v>
      </c>
      <c r="B14763" t="s">
        <v>44142</v>
      </c>
    </row>
    <row r="14764" spans="1:2" x14ac:dyDescent="0.2">
      <c r="A14764" t="s">
        <v>46522</v>
      </c>
      <c r="B14764" t="s">
        <v>32339</v>
      </c>
    </row>
    <row r="14765" spans="1:2" x14ac:dyDescent="0.2">
      <c r="A14765" t="s">
        <v>46523</v>
      </c>
      <c r="B14765" t="s">
        <v>42083</v>
      </c>
    </row>
    <row r="14766" spans="1:2" x14ac:dyDescent="0.2">
      <c r="A14766" t="s">
        <v>46524</v>
      </c>
      <c r="B14766" t="s">
        <v>46525</v>
      </c>
    </row>
    <row r="14767" spans="1:2" x14ac:dyDescent="0.2">
      <c r="A14767" t="s">
        <v>46526</v>
      </c>
      <c r="B14767" t="s">
        <v>46527</v>
      </c>
    </row>
    <row r="14768" spans="1:2" x14ac:dyDescent="0.2">
      <c r="A14768" t="s">
        <v>46528</v>
      </c>
      <c r="B14768" t="s">
        <v>26337</v>
      </c>
    </row>
    <row r="14769" spans="1:2" x14ac:dyDescent="0.2">
      <c r="A14769" t="s">
        <v>46529</v>
      </c>
      <c r="B14769" t="s">
        <v>40491</v>
      </c>
    </row>
    <row r="14770" spans="1:2" x14ac:dyDescent="0.2">
      <c r="A14770" t="s">
        <v>46530</v>
      </c>
      <c r="B14770" t="s">
        <v>46531</v>
      </c>
    </row>
    <row r="14771" spans="1:2" x14ac:dyDescent="0.2">
      <c r="A14771" t="s">
        <v>46532</v>
      </c>
      <c r="B14771" t="s">
        <v>46533</v>
      </c>
    </row>
    <row r="14772" spans="1:2" x14ac:dyDescent="0.2">
      <c r="A14772" t="s">
        <v>46534</v>
      </c>
      <c r="B14772" t="s">
        <v>46535</v>
      </c>
    </row>
    <row r="14773" spans="1:2" x14ac:dyDescent="0.2">
      <c r="A14773" t="s">
        <v>46536</v>
      </c>
      <c r="B14773" t="s">
        <v>46537</v>
      </c>
    </row>
    <row r="14774" spans="1:2" x14ac:dyDescent="0.2">
      <c r="A14774" t="s">
        <v>46538</v>
      </c>
      <c r="B14774" t="s">
        <v>25267</v>
      </c>
    </row>
    <row r="14775" spans="1:2" x14ac:dyDescent="0.2">
      <c r="A14775" t="s">
        <v>46539</v>
      </c>
      <c r="B14775" t="s">
        <v>39453</v>
      </c>
    </row>
    <row r="14776" spans="1:2" x14ac:dyDescent="0.2">
      <c r="A14776" t="s">
        <v>46540</v>
      </c>
      <c r="B14776" t="s">
        <v>44716</v>
      </c>
    </row>
    <row r="14777" spans="1:2" x14ac:dyDescent="0.2">
      <c r="A14777" t="s">
        <v>46541</v>
      </c>
      <c r="B14777" t="s">
        <v>38385</v>
      </c>
    </row>
    <row r="14778" spans="1:2" x14ac:dyDescent="0.2">
      <c r="A14778" t="s">
        <v>46542</v>
      </c>
      <c r="B14778" t="s">
        <v>46543</v>
      </c>
    </row>
    <row r="14779" spans="1:2" x14ac:dyDescent="0.2">
      <c r="A14779" t="s">
        <v>46544</v>
      </c>
      <c r="B14779" t="s">
        <v>46545</v>
      </c>
    </row>
    <row r="14780" spans="1:2" x14ac:dyDescent="0.2">
      <c r="A14780" t="s">
        <v>46546</v>
      </c>
      <c r="B14780" t="s">
        <v>46547</v>
      </c>
    </row>
    <row r="14781" spans="1:2" x14ac:dyDescent="0.2">
      <c r="A14781" t="s">
        <v>46548</v>
      </c>
      <c r="B14781" t="s">
        <v>45309</v>
      </c>
    </row>
    <row r="14782" spans="1:2" x14ac:dyDescent="0.2">
      <c r="A14782" t="s">
        <v>46549</v>
      </c>
      <c r="B14782" t="s">
        <v>33635</v>
      </c>
    </row>
    <row r="14783" spans="1:2" x14ac:dyDescent="0.2">
      <c r="A14783" t="s">
        <v>46550</v>
      </c>
      <c r="B14783" t="s">
        <v>38366</v>
      </c>
    </row>
    <row r="14784" spans="1:2" x14ac:dyDescent="0.2">
      <c r="A14784" t="s">
        <v>46551</v>
      </c>
      <c r="B14784" t="s">
        <v>46552</v>
      </c>
    </row>
    <row r="14785" spans="1:2" x14ac:dyDescent="0.2">
      <c r="A14785" t="s">
        <v>46553</v>
      </c>
      <c r="B14785" t="s">
        <v>37073</v>
      </c>
    </row>
    <row r="14786" spans="1:2" x14ac:dyDescent="0.2">
      <c r="A14786" t="s">
        <v>46554</v>
      </c>
      <c r="B14786" t="s">
        <v>45873</v>
      </c>
    </row>
    <row r="14787" spans="1:2" x14ac:dyDescent="0.2">
      <c r="A14787" t="s">
        <v>46555</v>
      </c>
      <c r="B14787" t="s">
        <v>43959</v>
      </c>
    </row>
    <row r="14788" spans="1:2" x14ac:dyDescent="0.2">
      <c r="A14788" t="s">
        <v>46556</v>
      </c>
      <c r="B14788" t="s">
        <v>45389</v>
      </c>
    </row>
    <row r="14789" spans="1:2" x14ac:dyDescent="0.2">
      <c r="A14789" t="s">
        <v>46557</v>
      </c>
      <c r="B14789" t="s">
        <v>46558</v>
      </c>
    </row>
    <row r="14790" spans="1:2" x14ac:dyDescent="0.2">
      <c r="A14790" t="s">
        <v>46559</v>
      </c>
      <c r="B14790" t="s">
        <v>42085</v>
      </c>
    </row>
    <row r="14791" spans="1:2" x14ac:dyDescent="0.2">
      <c r="A14791" t="s">
        <v>46560</v>
      </c>
      <c r="B14791" t="s">
        <v>42560</v>
      </c>
    </row>
    <row r="14792" spans="1:2" x14ac:dyDescent="0.2">
      <c r="A14792" t="s">
        <v>46561</v>
      </c>
      <c r="B14792" t="s">
        <v>38757</v>
      </c>
    </row>
    <row r="14793" spans="1:2" x14ac:dyDescent="0.2">
      <c r="A14793" t="s">
        <v>46562</v>
      </c>
      <c r="B14793" t="s">
        <v>43005</v>
      </c>
    </row>
    <row r="14794" spans="1:2" x14ac:dyDescent="0.2">
      <c r="A14794" t="s">
        <v>46563</v>
      </c>
      <c r="B14794" t="s">
        <v>46502</v>
      </c>
    </row>
    <row r="14795" spans="1:2" x14ac:dyDescent="0.2">
      <c r="A14795" t="s">
        <v>46564</v>
      </c>
      <c r="B14795" t="s">
        <v>46565</v>
      </c>
    </row>
    <row r="14796" spans="1:2" x14ac:dyDescent="0.2">
      <c r="A14796" t="s">
        <v>46566</v>
      </c>
      <c r="B14796" t="s">
        <v>46567</v>
      </c>
    </row>
    <row r="14797" spans="1:2" x14ac:dyDescent="0.2">
      <c r="A14797" t="s">
        <v>46568</v>
      </c>
      <c r="B14797" t="s">
        <v>42443</v>
      </c>
    </row>
    <row r="14798" spans="1:2" x14ac:dyDescent="0.2">
      <c r="A14798" t="s">
        <v>46569</v>
      </c>
      <c r="B14798" t="s">
        <v>45276</v>
      </c>
    </row>
    <row r="14799" spans="1:2" x14ac:dyDescent="0.2">
      <c r="A14799" t="s">
        <v>46570</v>
      </c>
      <c r="B14799" t="s">
        <v>44749</v>
      </c>
    </row>
    <row r="14800" spans="1:2" x14ac:dyDescent="0.2">
      <c r="A14800" t="s">
        <v>46571</v>
      </c>
      <c r="B14800" t="s">
        <v>42150</v>
      </c>
    </row>
    <row r="14801" spans="1:2" x14ac:dyDescent="0.2">
      <c r="A14801" t="s">
        <v>46572</v>
      </c>
      <c r="B14801" t="s">
        <v>28379</v>
      </c>
    </row>
    <row r="14802" spans="1:2" x14ac:dyDescent="0.2">
      <c r="A14802" t="s">
        <v>46573</v>
      </c>
      <c r="B14802" t="s">
        <v>46574</v>
      </c>
    </row>
    <row r="14803" spans="1:2" x14ac:dyDescent="0.2">
      <c r="A14803" t="s">
        <v>46575</v>
      </c>
      <c r="B14803" t="s">
        <v>38691</v>
      </c>
    </row>
    <row r="14804" spans="1:2" x14ac:dyDescent="0.2">
      <c r="A14804" t="s">
        <v>46576</v>
      </c>
      <c r="B14804" t="s">
        <v>45083</v>
      </c>
    </row>
    <row r="14805" spans="1:2" x14ac:dyDescent="0.2">
      <c r="A14805" t="s">
        <v>46577</v>
      </c>
      <c r="B14805" t="s">
        <v>46578</v>
      </c>
    </row>
    <row r="14806" spans="1:2" x14ac:dyDescent="0.2">
      <c r="A14806" t="s">
        <v>46579</v>
      </c>
      <c r="B14806" t="s">
        <v>38428</v>
      </c>
    </row>
    <row r="14807" spans="1:2" x14ac:dyDescent="0.2">
      <c r="A14807" t="s">
        <v>46580</v>
      </c>
      <c r="B14807" t="s">
        <v>38425</v>
      </c>
    </row>
    <row r="14808" spans="1:2" x14ac:dyDescent="0.2">
      <c r="A14808" t="s">
        <v>46581</v>
      </c>
      <c r="B14808" t="s">
        <v>25760</v>
      </c>
    </row>
    <row r="14809" spans="1:2" x14ac:dyDescent="0.2">
      <c r="A14809" t="s">
        <v>46582</v>
      </c>
      <c r="B14809" t="s">
        <v>45044</v>
      </c>
    </row>
    <row r="14810" spans="1:2" x14ac:dyDescent="0.2">
      <c r="A14810" t="s">
        <v>46583</v>
      </c>
      <c r="B14810" t="s">
        <v>46432</v>
      </c>
    </row>
    <row r="14811" spans="1:2" x14ac:dyDescent="0.2">
      <c r="A14811" t="s">
        <v>46584</v>
      </c>
      <c r="B14811" t="s">
        <v>46585</v>
      </c>
    </row>
    <row r="14812" spans="1:2" x14ac:dyDescent="0.2">
      <c r="A14812" t="s">
        <v>46586</v>
      </c>
      <c r="B14812" t="s">
        <v>46587</v>
      </c>
    </row>
    <row r="14813" spans="1:2" x14ac:dyDescent="0.2">
      <c r="A14813" t="s">
        <v>46588</v>
      </c>
      <c r="B14813" t="s">
        <v>46589</v>
      </c>
    </row>
    <row r="14814" spans="1:2" x14ac:dyDescent="0.2">
      <c r="A14814" t="s">
        <v>46590</v>
      </c>
      <c r="B14814" t="s">
        <v>35975</v>
      </c>
    </row>
    <row r="14815" spans="1:2" x14ac:dyDescent="0.2">
      <c r="A14815" t="s">
        <v>46591</v>
      </c>
      <c r="B14815" t="s">
        <v>46592</v>
      </c>
    </row>
    <row r="14816" spans="1:2" x14ac:dyDescent="0.2">
      <c r="A14816" t="s">
        <v>46593</v>
      </c>
      <c r="B14816" t="s">
        <v>46594</v>
      </c>
    </row>
    <row r="14817" spans="1:2" x14ac:dyDescent="0.2">
      <c r="A14817" t="s">
        <v>46595</v>
      </c>
      <c r="B14817" t="s">
        <v>46596</v>
      </c>
    </row>
    <row r="14818" spans="1:2" x14ac:dyDescent="0.2">
      <c r="A14818" t="s">
        <v>46597</v>
      </c>
      <c r="B14818" t="s">
        <v>40457</v>
      </c>
    </row>
    <row r="14819" spans="1:2" x14ac:dyDescent="0.2">
      <c r="A14819" t="s">
        <v>46598</v>
      </c>
      <c r="B14819" t="s">
        <v>46599</v>
      </c>
    </row>
    <row r="14820" spans="1:2" x14ac:dyDescent="0.2">
      <c r="A14820" t="s">
        <v>46600</v>
      </c>
      <c r="B14820" t="s">
        <v>46601</v>
      </c>
    </row>
    <row r="14821" spans="1:2" x14ac:dyDescent="0.2">
      <c r="A14821" t="s">
        <v>46602</v>
      </c>
      <c r="B14821" t="s">
        <v>43816</v>
      </c>
    </row>
    <row r="14822" spans="1:2" x14ac:dyDescent="0.2">
      <c r="A14822" t="s">
        <v>46603</v>
      </c>
      <c r="B14822" t="s">
        <v>26691</v>
      </c>
    </row>
    <row r="14823" spans="1:2" x14ac:dyDescent="0.2">
      <c r="A14823" t="s">
        <v>46604</v>
      </c>
      <c r="B14823" t="s">
        <v>29300</v>
      </c>
    </row>
    <row r="14824" spans="1:2" x14ac:dyDescent="0.2">
      <c r="A14824" t="s">
        <v>46605</v>
      </c>
      <c r="B14824" t="s">
        <v>27381</v>
      </c>
    </row>
    <row r="14825" spans="1:2" x14ac:dyDescent="0.2">
      <c r="A14825" t="s">
        <v>46606</v>
      </c>
      <c r="B14825" t="s">
        <v>38796</v>
      </c>
    </row>
    <row r="14826" spans="1:2" x14ac:dyDescent="0.2">
      <c r="A14826" t="s">
        <v>46607</v>
      </c>
      <c r="B14826" t="s">
        <v>42824</v>
      </c>
    </row>
    <row r="14827" spans="1:2" x14ac:dyDescent="0.2">
      <c r="A14827" t="s">
        <v>46608</v>
      </c>
      <c r="B14827" t="s">
        <v>46609</v>
      </c>
    </row>
    <row r="14828" spans="1:2" x14ac:dyDescent="0.2">
      <c r="A14828" t="s">
        <v>46610</v>
      </c>
      <c r="B14828" t="s">
        <v>28317</v>
      </c>
    </row>
    <row r="14829" spans="1:2" x14ac:dyDescent="0.2">
      <c r="A14829" t="s">
        <v>46611</v>
      </c>
      <c r="B14829" t="s">
        <v>27894</v>
      </c>
    </row>
    <row r="14830" spans="1:2" x14ac:dyDescent="0.2">
      <c r="A14830" t="s">
        <v>46612</v>
      </c>
      <c r="B14830" t="s">
        <v>31519</v>
      </c>
    </row>
    <row r="14831" spans="1:2" x14ac:dyDescent="0.2">
      <c r="A14831" t="s">
        <v>46613</v>
      </c>
      <c r="B14831" t="s">
        <v>39133</v>
      </c>
    </row>
    <row r="14832" spans="1:2" x14ac:dyDescent="0.2">
      <c r="A14832" t="s">
        <v>46614</v>
      </c>
      <c r="B14832" t="s">
        <v>34452</v>
      </c>
    </row>
    <row r="14833" spans="1:2" x14ac:dyDescent="0.2">
      <c r="A14833" t="s">
        <v>46615</v>
      </c>
      <c r="B14833" t="s">
        <v>46616</v>
      </c>
    </row>
    <row r="14834" spans="1:2" x14ac:dyDescent="0.2">
      <c r="A14834" t="s">
        <v>46617</v>
      </c>
      <c r="B14834" t="s">
        <v>46618</v>
      </c>
    </row>
    <row r="14835" spans="1:2" x14ac:dyDescent="0.2">
      <c r="A14835" t="s">
        <v>46619</v>
      </c>
      <c r="B14835" t="s">
        <v>39131</v>
      </c>
    </row>
    <row r="14836" spans="1:2" x14ac:dyDescent="0.2">
      <c r="A14836" t="s">
        <v>46620</v>
      </c>
      <c r="B14836" t="s">
        <v>46621</v>
      </c>
    </row>
    <row r="14837" spans="1:2" x14ac:dyDescent="0.2">
      <c r="A14837" t="s">
        <v>46622</v>
      </c>
      <c r="B14837" t="s">
        <v>46623</v>
      </c>
    </row>
    <row r="14838" spans="1:2" x14ac:dyDescent="0.2">
      <c r="A14838" t="s">
        <v>46624</v>
      </c>
      <c r="B14838" t="s">
        <v>46625</v>
      </c>
    </row>
    <row r="14839" spans="1:2" x14ac:dyDescent="0.2">
      <c r="A14839" t="s">
        <v>46626</v>
      </c>
      <c r="B14839" t="s">
        <v>44048</v>
      </c>
    </row>
    <row r="14840" spans="1:2" x14ac:dyDescent="0.2">
      <c r="A14840" t="s">
        <v>46627</v>
      </c>
      <c r="B14840" t="s">
        <v>46628</v>
      </c>
    </row>
    <row r="14841" spans="1:2" x14ac:dyDescent="0.2">
      <c r="A14841" t="s">
        <v>46629</v>
      </c>
      <c r="B14841" t="s">
        <v>27347</v>
      </c>
    </row>
    <row r="14842" spans="1:2" x14ac:dyDescent="0.2">
      <c r="A14842" t="s">
        <v>46630</v>
      </c>
      <c r="B14842" t="s">
        <v>38192</v>
      </c>
    </row>
    <row r="14843" spans="1:2" x14ac:dyDescent="0.2">
      <c r="A14843" t="s">
        <v>46631</v>
      </c>
      <c r="B14843" t="s">
        <v>46632</v>
      </c>
    </row>
    <row r="14844" spans="1:2" x14ac:dyDescent="0.2">
      <c r="A14844" t="s">
        <v>46633</v>
      </c>
      <c r="B14844" t="s">
        <v>46634</v>
      </c>
    </row>
    <row r="14845" spans="1:2" x14ac:dyDescent="0.2">
      <c r="A14845" t="s">
        <v>46635</v>
      </c>
      <c r="B14845" t="s">
        <v>28449</v>
      </c>
    </row>
    <row r="14846" spans="1:2" x14ac:dyDescent="0.2">
      <c r="A14846" t="s">
        <v>46636</v>
      </c>
      <c r="B14846" t="s">
        <v>26457</v>
      </c>
    </row>
    <row r="14847" spans="1:2" x14ac:dyDescent="0.2">
      <c r="A14847" t="s">
        <v>46637</v>
      </c>
      <c r="B14847" t="s">
        <v>26630</v>
      </c>
    </row>
    <row r="14848" spans="1:2" x14ac:dyDescent="0.2">
      <c r="A14848" t="s">
        <v>46638</v>
      </c>
      <c r="B14848" t="s">
        <v>38521</v>
      </c>
    </row>
    <row r="14849" spans="1:2" x14ac:dyDescent="0.2">
      <c r="A14849" t="s">
        <v>46639</v>
      </c>
      <c r="B14849" t="s">
        <v>38514</v>
      </c>
    </row>
    <row r="14850" spans="1:2" x14ac:dyDescent="0.2">
      <c r="A14850" t="s">
        <v>46640</v>
      </c>
      <c r="B14850" t="s">
        <v>45786</v>
      </c>
    </row>
    <row r="14851" spans="1:2" x14ac:dyDescent="0.2">
      <c r="A14851" t="s">
        <v>46641</v>
      </c>
      <c r="B14851" t="s">
        <v>46026</v>
      </c>
    </row>
    <row r="14852" spans="1:2" x14ac:dyDescent="0.2">
      <c r="A14852" t="s">
        <v>46642</v>
      </c>
      <c r="B14852" t="s">
        <v>40751</v>
      </c>
    </row>
    <row r="14853" spans="1:2" x14ac:dyDescent="0.2">
      <c r="A14853" t="s">
        <v>46643</v>
      </c>
      <c r="B14853" t="s">
        <v>40094</v>
      </c>
    </row>
    <row r="14854" spans="1:2" x14ac:dyDescent="0.2">
      <c r="A14854" t="s">
        <v>46644</v>
      </c>
      <c r="B14854" t="s">
        <v>42457</v>
      </c>
    </row>
    <row r="14855" spans="1:2" x14ac:dyDescent="0.2">
      <c r="A14855" t="s">
        <v>46645</v>
      </c>
      <c r="B14855" t="s">
        <v>24761</v>
      </c>
    </row>
    <row r="14856" spans="1:2" x14ac:dyDescent="0.2">
      <c r="A14856" t="s">
        <v>46646</v>
      </c>
      <c r="B14856" t="s">
        <v>43102</v>
      </c>
    </row>
    <row r="14857" spans="1:2" x14ac:dyDescent="0.2">
      <c r="A14857" t="s">
        <v>46647</v>
      </c>
      <c r="B14857" t="s">
        <v>42552</v>
      </c>
    </row>
    <row r="14858" spans="1:2" x14ac:dyDescent="0.2">
      <c r="A14858" t="s">
        <v>46648</v>
      </c>
      <c r="B14858" t="s">
        <v>45972</v>
      </c>
    </row>
    <row r="14859" spans="1:2" x14ac:dyDescent="0.2">
      <c r="A14859" t="s">
        <v>46649</v>
      </c>
      <c r="B14859" t="s">
        <v>29294</v>
      </c>
    </row>
    <row r="14860" spans="1:2" x14ac:dyDescent="0.2">
      <c r="A14860" t="s">
        <v>46650</v>
      </c>
      <c r="B14860" t="s">
        <v>46651</v>
      </c>
    </row>
    <row r="14861" spans="1:2" x14ac:dyDescent="0.2">
      <c r="A14861" t="s">
        <v>46652</v>
      </c>
      <c r="B14861" t="s">
        <v>38559</v>
      </c>
    </row>
    <row r="14862" spans="1:2" x14ac:dyDescent="0.2">
      <c r="A14862" t="s">
        <v>46653</v>
      </c>
      <c r="B14862" t="s">
        <v>35343</v>
      </c>
    </row>
    <row r="14863" spans="1:2" x14ac:dyDescent="0.2">
      <c r="A14863" t="s">
        <v>46654</v>
      </c>
      <c r="B14863" t="s">
        <v>38592</v>
      </c>
    </row>
    <row r="14864" spans="1:2" x14ac:dyDescent="0.2">
      <c r="A14864" t="s">
        <v>46655</v>
      </c>
      <c r="B14864" t="s">
        <v>43611</v>
      </c>
    </row>
    <row r="14865" spans="1:2" x14ac:dyDescent="0.2">
      <c r="A14865" t="s">
        <v>46656</v>
      </c>
      <c r="B14865" t="s">
        <v>34781</v>
      </c>
    </row>
    <row r="14866" spans="1:2" x14ac:dyDescent="0.2">
      <c r="A14866" t="s">
        <v>46657</v>
      </c>
      <c r="B14866" t="s">
        <v>39111</v>
      </c>
    </row>
    <row r="14867" spans="1:2" x14ac:dyDescent="0.2">
      <c r="A14867" t="s">
        <v>46658</v>
      </c>
      <c r="B14867" t="s">
        <v>38238</v>
      </c>
    </row>
    <row r="14868" spans="1:2" x14ac:dyDescent="0.2">
      <c r="A14868" t="s">
        <v>46659</v>
      </c>
      <c r="B14868" t="s">
        <v>43301</v>
      </c>
    </row>
    <row r="14869" spans="1:2" x14ac:dyDescent="0.2">
      <c r="A14869" t="s">
        <v>46660</v>
      </c>
      <c r="B14869" t="s">
        <v>46661</v>
      </c>
    </row>
    <row r="14870" spans="1:2" x14ac:dyDescent="0.2">
      <c r="A14870" t="s">
        <v>46662</v>
      </c>
      <c r="B14870" t="s">
        <v>46663</v>
      </c>
    </row>
    <row r="14871" spans="1:2" x14ac:dyDescent="0.2">
      <c r="A14871" t="s">
        <v>46664</v>
      </c>
      <c r="B14871" t="s">
        <v>46665</v>
      </c>
    </row>
    <row r="14872" spans="1:2" x14ac:dyDescent="0.2">
      <c r="A14872" t="s">
        <v>46666</v>
      </c>
      <c r="B14872" t="s">
        <v>39862</v>
      </c>
    </row>
    <row r="14873" spans="1:2" x14ac:dyDescent="0.2">
      <c r="A14873" t="s">
        <v>46667</v>
      </c>
      <c r="B14873" t="s">
        <v>46668</v>
      </c>
    </row>
    <row r="14874" spans="1:2" x14ac:dyDescent="0.2">
      <c r="A14874" t="s">
        <v>46669</v>
      </c>
      <c r="B14874" t="s">
        <v>46670</v>
      </c>
    </row>
    <row r="14875" spans="1:2" x14ac:dyDescent="0.2">
      <c r="A14875" t="s">
        <v>46671</v>
      </c>
      <c r="B14875" t="s">
        <v>42571</v>
      </c>
    </row>
    <row r="14876" spans="1:2" x14ac:dyDescent="0.2">
      <c r="A14876" t="s">
        <v>46672</v>
      </c>
      <c r="B14876" t="s">
        <v>46673</v>
      </c>
    </row>
    <row r="14877" spans="1:2" x14ac:dyDescent="0.2">
      <c r="A14877" t="s">
        <v>46674</v>
      </c>
      <c r="B14877" t="s">
        <v>36635</v>
      </c>
    </row>
    <row r="14878" spans="1:2" x14ac:dyDescent="0.2">
      <c r="A14878" t="s">
        <v>46675</v>
      </c>
      <c r="B14878" t="s">
        <v>39699</v>
      </c>
    </row>
    <row r="14879" spans="1:2" x14ac:dyDescent="0.2">
      <c r="A14879" t="s">
        <v>46676</v>
      </c>
      <c r="B14879" t="s">
        <v>32373</v>
      </c>
    </row>
    <row r="14880" spans="1:2" x14ac:dyDescent="0.2">
      <c r="A14880" t="s">
        <v>46677</v>
      </c>
      <c r="B14880" t="s">
        <v>46678</v>
      </c>
    </row>
    <row r="14881" spans="1:2" x14ac:dyDescent="0.2">
      <c r="A14881" t="s">
        <v>46679</v>
      </c>
      <c r="B14881" t="s">
        <v>38240</v>
      </c>
    </row>
    <row r="14882" spans="1:2" x14ac:dyDescent="0.2">
      <c r="A14882" t="s">
        <v>46680</v>
      </c>
      <c r="B14882" t="s">
        <v>38734</v>
      </c>
    </row>
    <row r="14883" spans="1:2" x14ac:dyDescent="0.2">
      <c r="A14883" t="s">
        <v>46681</v>
      </c>
      <c r="B14883" t="s">
        <v>42588</v>
      </c>
    </row>
    <row r="14884" spans="1:2" x14ac:dyDescent="0.2">
      <c r="A14884" t="s">
        <v>46682</v>
      </c>
      <c r="B14884" t="s">
        <v>44173</v>
      </c>
    </row>
    <row r="14885" spans="1:2" x14ac:dyDescent="0.2">
      <c r="A14885" t="s">
        <v>46683</v>
      </c>
      <c r="B14885" t="s">
        <v>39105</v>
      </c>
    </row>
    <row r="14886" spans="1:2" x14ac:dyDescent="0.2">
      <c r="A14886" t="s">
        <v>46684</v>
      </c>
      <c r="B14886" t="s">
        <v>46685</v>
      </c>
    </row>
    <row r="14887" spans="1:2" x14ac:dyDescent="0.2">
      <c r="A14887" t="s">
        <v>46686</v>
      </c>
      <c r="B14887" t="s">
        <v>46250</v>
      </c>
    </row>
    <row r="14888" spans="1:2" x14ac:dyDescent="0.2">
      <c r="A14888" t="s">
        <v>46687</v>
      </c>
      <c r="B14888" t="s">
        <v>37071</v>
      </c>
    </row>
    <row r="14889" spans="1:2" x14ac:dyDescent="0.2">
      <c r="A14889" t="s">
        <v>46688</v>
      </c>
      <c r="B14889" t="s">
        <v>42552</v>
      </c>
    </row>
    <row r="14890" spans="1:2" x14ac:dyDescent="0.2">
      <c r="A14890" t="s">
        <v>46689</v>
      </c>
      <c r="B14890" t="s">
        <v>46690</v>
      </c>
    </row>
    <row r="14891" spans="1:2" x14ac:dyDescent="0.2">
      <c r="A14891" t="s">
        <v>46691</v>
      </c>
      <c r="B14891" t="s">
        <v>24547</v>
      </c>
    </row>
    <row r="14892" spans="1:2" x14ac:dyDescent="0.2">
      <c r="A14892" t="s">
        <v>46692</v>
      </c>
      <c r="B14892" t="s">
        <v>25208</v>
      </c>
    </row>
    <row r="14893" spans="1:2" x14ac:dyDescent="0.2">
      <c r="A14893" t="s">
        <v>46693</v>
      </c>
      <c r="B14893" t="s">
        <v>45700</v>
      </c>
    </row>
    <row r="14894" spans="1:2" x14ac:dyDescent="0.2">
      <c r="A14894" t="s">
        <v>46694</v>
      </c>
      <c r="B14894" t="s">
        <v>24088</v>
      </c>
    </row>
    <row r="14895" spans="1:2" x14ac:dyDescent="0.2">
      <c r="A14895" t="s">
        <v>46695</v>
      </c>
      <c r="B14895" t="s">
        <v>42839</v>
      </c>
    </row>
    <row r="14896" spans="1:2" x14ac:dyDescent="0.2">
      <c r="A14896" t="s">
        <v>46696</v>
      </c>
      <c r="B14896" t="s">
        <v>46697</v>
      </c>
    </row>
    <row r="14897" spans="1:2" x14ac:dyDescent="0.2">
      <c r="A14897" t="s">
        <v>46698</v>
      </c>
      <c r="B14897" t="s">
        <v>46699</v>
      </c>
    </row>
    <row r="14898" spans="1:2" x14ac:dyDescent="0.2">
      <c r="A14898" t="s">
        <v>46700</v>
      </c>
      <c r="B14898" t="s">
        <v>26848</v>
      </c>
    </row>
    <row r="14899" spans="1:2" x14ac:dyDescent="0.2">
      <c r="A14899" t="s">
        <v>46701</v>
      </c>
      <c r="B14899" t="s">
        <v>33199</v>
      </c>
    </row>
    <row r="14900" spans="1:2" x14ac:dyDescent="0.2">
      <c r="A14900" t="s">
        <v>46702</v>
      </c>
      <c r="B14900" t="s">
        <v>46703</v>
      </c>
    </row>
    <row r="14901" spans="1:2" x14ac:dyDescent="0.2">
      <c r="A14901" t="s">
        <v>46704</v>
      </c>
      <c r="B14901" t="s">
        <v>46705</v>
      </c>
    </row>
    <row r="14902" spans="1:2" x14ac:dyDescent="0.2">
      <c r="A14902" t="s">
        <v>46706</v>
      </c>
      <c r="B14902" t="s">
        <v>43489</v>
      </c>
    </row>
    <row r="14903" spans="1:2" x14ac:dyDescent="0.2">
      <c r="A14903" t="s">
        <v>46707</v>
      </c>
      <c r="B14903" t="s">
        <v>46708</v>
      </c>
    </row>
    <row r="14904" spans="1:2" x14ac:dyDescent="0.2">
      <c r="A14904" t="s">
        <v>46709</v>
      </c>
      <c r="B14904" t="s">
        <v>34805</v>
      </c>
    </row>
    <row r="14905" spans="1:2" x14ac:dyDescent="0.2">
      <c r="A14905" t="s">
        <v>46710</v>
      </c>
      <c r="B14905" t="s">
        <v>46711</v>
      </c>
    </row>
    <row r="14906" spans="1:2" x14ac:dyDescent="0.2">
      <c r="A14906" t="s">
        <v>46712</v>
      </c>
      <c r="B14906" t="s">
        <v>46713</v>
      </c>
    </row>
    <row r="14907" spans="1:2" x14ac:dyDescent="0.2">
      <c r="A14907" t="s">
        <v>46714</v>
      </c>
      <c r="B14907" t="s">
        <v>46174</v>
      </c>
    </row>
    <row r="14908" spans="1:2" x14ac:dyDescent="0.2">
      <c r="A14908" t="s">
        <v>46715</v>
      </c>
      <c r="B14908" t="s">
        <v>46716</v>
      </c>
    </row>
    <row r="14909" spans="1:2" x14ac:dyDescent="0.2">
      <c r="A14909" t="s">
        <v>46717</v>
      </c>
      <c r="B14909" t="s">
        <v>26190</v>
      </c>
    </row>
    <row r="14910" spans="1:2" x14ac:dyDescent="0.2">
      <c r="A14910" t="s">
        <v>46718</v>
      </c>
      <c r="B14910" t="s">
        <v>31077</v>
      </c>
    </row>
    <row r="14911" spans="1:2" x14ac:dyDescent="0.2">
      <c r="A14911" t="s">
        <v>46719</v>
      </c>
      <c r="B14911" t="s">
        <v>43158</v>
      </c>
    </row>
    <row r="14912" spans="1:2" x14ac:dyDescent="0.2">
      <c r="A14912" t="s">
        <v>46720</v>
      </c>
      <c r="B14912" t="s">
        <v>39591</v>
      </c>
    </row>
    <row r="14913" spans="1:2" x14ac:dyDescent="0.2">
      <c r="A14913" t="s">
        <v>46721</v>
      </c>
      <c r="B14913" t="s">
        <v>33479</v>
      </c>
    </row>
    <row r="14914" spans="1:2" x14ac:dyDescent="0.2">
      <c r="A14914" t="s">
        <v>46722</v>
      </c>
      <c r="B14914" t="s">
        <v>44537</v>
      </c>
    </row>
    <row r="14915" spans="1:2" x14ac:dyDescent="0.2">
      <c r="A14915" t="s">
        <v>46723</v>
      </c>
      <c r="B14915" t="s">
        <v>25930</v>
      </c>
    </row>
    <row r="14916" spans="1:2" x14ac:dyDescent="0.2">
      <c r="A14916" t="s">
        <v>46724</v>
      </c>
      <c r="B14916" t="s">
        <v>38441</v>
      </c>
    </row>
    <row r="14917" spans="1:2" x14ac:dyDescent="0.2">
      <c r="A14917" t="s">
        <v>46725</v>
      </c>
      <c r="B14917" t="s">
        <v>31020</v>
      </c>
    </row>
    <row r="14918" spans="1:2" x14ac:dyDescent="0.2">
      <c r="A14918" t="s">
        <v>46726</v>
      </c>
      <c r="B14918" t="s">
        <v>46727</v>
      </c>
    </row>
    <row r="14919" spans="1:2" x14ac:dyDescent="0.2">
      <c r="A14919" t="s">
        <v>46728</v>
      </c>
      <c r="B14919" t="s">
        <v>28833</v>
      </c>
    </row>
    <row r="14920" spans="1:2" x14ac:dyDescent="0.2">
      <c r="A14920" t="s">
        <v>46729</v>
      </c>
      <c r="B14920" t="s">
        <v>46730</v>
      </c>
    </row>
    <row r="14921" spans="1:2" x14ac:dyDescent="0.2">
      <c r="A14921" t="s">
        <v>46731</v>
      </c>
      <c r="B14921" t="s">
        <v>26610</v>
      </c>
    </row>
    <row r="14922" spans="1:2" x14ac:dyDescent="0.2">
      <c r="A14922" t="s">
        <v>46732</v>
      </c>
      <c r="B14922" t="s">
        <v>28927</v>
      </c>
    </row>
    <row r="14923" spans="1:2" x14ac:dyDescent="0.2">
      <c r="A14923" t="s">
        <v>46733</v>
      </c>
      <c r="B14923" t="s">
        <v>27074</v>
      </c>
    </row>
    <row r="14924" spans="1:2" x14ac:dyDescent="0.2">
      <c r="A14924" t="s">
        <v>46734</v>
      </c>
      <c r="B14924" t="s">
        <v>29500</v>
      </c>
    </row>
    <row r="14925" spans="1:2" x14ac:dyDescent="0.2">
      <c r="A14925" t="s">
        <v>46735</v>
      </c>
      <c r="B14925" t="s">
        <v>43648</v>
      </c>
    </row>
    <row r="14926" spans="1:2" x14ac:dyDescent="0.2">
      <c r="A14926" t="s">
        <v>46736</v>
      </c>
      <c r="B14926" t="s">
        <v>35732</v>
      </c>
    </row>
    <row r="14927" spans="1:2" x14ac:dyDescent="0.2">
      <c r="A14927" t="s">
        <v>46737</v>
      </c>
      <c r="B14927" t="s">
        <v>45212</v>
      </c>
    </row>
    <row r="14928" spans="1:2" x14ac:dyDescent="0.2">
      <c r="A14928" t="s">
        <v>46738</v>
      </c>
      <c r="B14928" t="s">
        <v>29803</v>
      </c>
    </row>
    <row r="14929" spans="1:2" x14ac:dyDescent="0.2">
      <c r="A14929" t="s">
        <v>46739</v>
      </c>
      <c r="B14929" t="s">
        <v>38503</v>
      </c>
    </row>
    <row r="14930" spans="1:2" x14ac:dyDescent="0.2">
      <c r="A14930" t="s">
        <v>46740</v>
      </c>
      <c r="B14930" t="s">
        <v>43093</v>
      </c>
    </row>
    <row r="14931" spans="1:2" x14ac:dyDescent="0.2">
      <c r="A14931" t="s">
        <v>46741</v>
      </c>
      <c r="B14931" t="s">
        <v>46742</v>
      </c>
    </row>
    <row r="14932" spans="1:2" x14ac:dyDescent="0.2">
      <c r="A14932" t="s">
        <v>46743</v>
      </c>
      <c r="B14932" t="s">
        <v>46744</v>
      </c>
    </row>
    <row r="14933" spans="1:2" x14ac:dyDescent="0.2">
      <c r="A14933" t="s">
        <v>46745</v>
      </c>
      <c r="B14933" t="s">
        <v>46746</v>
      </c>
    </row>
    <row r="14934" spans="1:2" x14ac:dyDescent="0.2">
      <c r="A14934" t="s">
        <v>46747</v>
      </c>
      <c r="B14934" t="s">
        <v>38085</v>
      </c>
    </row>
    <row r="14935" spans="1:2" x14ac:dyDescent="0.2">
      <c r="A14935" t="s">
        <v>46748</v>
      </c>
      <c r="B14935" t="s">
        <v>26537</v>
      </c>
    </row>
    <row r="14936" spans="1:2" x14ac:dyDescent="0.2">
      <c r="A14936" t="s">
        <v>46749</v>
      </c>
      <c r="B14936" t="s">
        <v>46750</v>
      </c>
    </row>
    <row r="14937" spans="1:2" x14ac:dyDescent="0.2">
      <c r="A14937" t="s">
        <v>46751</v>
      </c>
      <c r="B14937" t="s">
        <v>44884</v>
      </c>
    </row>
    <row r="14938" spans="1:2" x14ac:dyDescent="0.2">
      <c r="A14938" t="s">
        <v>46752</v>
      </c>
      <c r="B14938" t="s">
        <v>38553</v>
      </c>
    </row>
    <row r="14939" spans="1:2" x14ac:dyDescent="0.2">
      <c r="A14939" t="s">
        <v>46753</v>
      </c>
      <c r="B14939" t="s">
        <v>27770</v>
      </c>
    </row>
    <row r="14940" spans="1:2" x14ac:dyDescent="0.2">
      <c r="A14940" t="s">
        <v>46754</v>
      </c>
      <c r="B14940" t="s">
        <v>40475</v>
      </c>
    </row>
    <row r="14941" spans="1:2" x14ac:dyDescent="0.2">
      <c r="A14941" t="s">
        <v>46755</v>
      </c>
      <c r="B14941" t="s">
        <v>38054</v>
      </c>
    </row>
    <row r="14942" spans="1:2" x14ac:dyDescent="0.2">
      <c r="A14942" t="s">
        <v>46756</v>
      </c>
      <c r="B14942" t="s">
        <v>29052</v>
      </c>
    </row>
    <row r="14943" spans="1:2" x14ac:dyDescent="0.2">
      <c r="A14943" t="s">
        <v>46757</v>
      </c>
      <c r="B14943" t="s">
        <v>46758</v>
      </c>
    </row>
    <row r="14944" spans="1:2" x14ac:dyDescent="0.2">
      <c r="A14944" t="s">
        <v>46759</v>
      </c>
      <c r="B14944" t="s">
        <v>43969</v>
      </c>
    </row>
    <row r="14945" spans="1:2" x14ac:dyDescent="0.2">
      <c r="A14945" t="s">
        <v>46760</v>
      </c>
      <c r="B14945" t="s">
        <v>46761</v>
      </c>
    </row>
    <row r="14946" spans="1:2" x14ac:dyDescent="0.2">
      <c r="A14946" t="s">
        <v>46762</v>
      </c>
      <c r="B14946" t="s">
        <v>46690</v>
      </c>
    </row>
    <row r="14947" spans="1:2" x14ac:dyDescent="0.2">
      <c r="A14947" t="s">
        <v>46763</v>
      </c>
      <c r="B14947" t="s">
        <v>46764</v>
      </c>
    </row>
    <row r="14948" spans="1:2" x14ac:dyDescent="0.2">
      <c r="A14948" t="s">
        <v>46765</v>
      </c>
      <c r="B14948" t="s">
        <v>46766</v>
      </c>
    </row>
    <row r="14949" spans="1:2" x14ac:dyDescent="0.2">
      <c r="A14949" t="s">
        <v>46767</v>
      </c>
      <c r="B14949" t="s">
        <v>46768</v>
      </c>
    </row>
    <row r="14950" spans="1:2" x14ac:dyDescent="0.2">
      <c r="A14950" t="s">
        <v>46769</v>
      </c>
      <c r="B14950" t="s">
        <v>46770</v>
      </c>
    </row>
    <row r="14951" spans="1:2" x14ac:dyDescent="0.2">
      <c r="A14951" t="s">
        <v>46771</v>
      </c>
      <c r="B14951" t="s">
        <v>46772</v>
      </c>
    </row>
    <row r="14952" spans="1:2" x14ac:dyDescent="0.2">
      <c r="A14952" t="s">
        <v>46773</v>
      </c>
      <c r="B14952" t="s">
        <v>46774</v>
      </c>
    </row>
    <row r="14953" spans="1:2" x14ac:dyDescent="0.2">
      <c r="A14953" t="s">
        <v>46775</v>
      </c>
      <c r="B14953" t="s">
        <v>44155</v>
      </c>
    </row>
    <row r="14954" spans="1:2" x14ac:dyDescent="0.2">
      <c r="A14954" t="s">
        <v>46776</v>
      </c>
      <c r="B14954" t="s">
        <v>28686</v>
      </c>
    </row>
    <row r="14955" spans="1:2" x14ac:dyDescent="0.2">
      <c r="A14955" t="s">
        <v>46777</v>
      </c>
      <c r="B14955" t="s">
        <v>46778</v>
      </c>
    </row>
    <row r="14956" spans="1:2" x14ac:dyDescent="0.2">
      <c r="A14956" t="s">
        <v>46779</v>
      </c>
      <c r="B14956" t="s">
        <v>43380</v>
      </c>
    </row>
    <row r="14957" spans="1:2" x14ac:dyDescent="0.2">
      <c r="A14957" t="s">
        <v>46780</v>
      </c>
      <c r="B14957" t="s">
        <v>44493</v>
      </c>
    </row>
    <row r="14958" spans="1:2" x14ac:dyDescent="0.2">
      <c r="A14958" t="s">
        <v>46781</v>
      </c>
      <c r="B14958" t="s">
        <v>35535</v>
      </c>
    </row>
    <row r="14959" spans="1:2" x14ac:dyDescent="0.2">
      <c r="A14959" t="s">
        <v>46782</v>
      </c>
      <c r="B14959" t="s">
        <v>43040</v>
      </c>
    </row>
    <row r="14960" spans="1:2" x14ac:dyDescent="0.2">
      <c r="A14960" t="s">
        <v>46783</v>
      </c>
      <c r="B14960" t="s">
        <v>45022</v>
      </c>
    </row>
    <row r="14961" spans="1:2" x14ac:dyDescent="0.2">
      <c r="A14961" t="s">
        <v>46784</v>
      </c>
      <c r="B14961" t="s">
        <v>46785</v>
      </c>
    </row>
    <row r="14962" spans="1:2" x14ac:dyDescent="0.2">
      <c r="A14962" t="s">
        <v>46786</v>
      </c>
      <c r="B14962" t="s">
        <v>44306</v>
      </c>
    </row>
    <row r="14963" spans="1:2" x14ac:dyDescent="0.2">
      <c r="A14963" t="s">
        <v>46787</v>
      </c>
      <c r="B14963" t="s">
        <v>44566</v>
      </c>
    </row>
    <row r="14964" spans="1:2" x14ac:dyDescent="0.2">
      <c r="A14964" t="s">
        <v>46788</v>
      </c>
      <c r="B14964" t="s">
        <v>46789</v>
      </c>
    </row>
    <row r="14965" spans="1:2" x14ac:dyDescent="0.2">
      <c r="A14965" t="s">
        <v>46790</v>
      </c>
      <c r="B14965" t="s">
        <v>46791</v>
      </c>
    </row>
    <row r="14966" spans="1:2" x14ac:dyDescent="0.2">
      <c r="A14966" t="s">
        <v>46792</v>
      </c>
      <c r="B14966" t="s">
        <v>46793</v>
      </c>
    </row>
    <row r="14967" spans="1:2" x14ac:dyDescent="0.2">
      <c r="A14967" t="s">
        <v>46794</v>
      </c>
      <c r="B14967" t="s">
        <v>46795</v>
      </c>
    </row>
    <row r="14968" spans="1:2" x14ac:dyDescent="0.2">
      <c r="A14968" t="s">
        <v>46796</v>
      </c>
      <c r="B14968" t="s">
        <v>46797</v>
      </c>
    </row>
    <row r="14969" spans="1:2" x14ac:dyDescent="0.2">
      <c r="A14969" t="s">
        <v>46798</v>
      </c>
      <c r="B14969" t="s">
        <v>46799</v>
      </c>
    </row>
    <row r="14970" spans="1:2" x14ac:dyDescent="0.2">
      <c r="A14970" t="s">
        <v>46800</v>
      </c>
      <c r="B14970" t="s">
        <v>46801</v>
      </c>
    </row>
    <row r="14971" spans="1:2" x14ac:dyDescent="0.2">
      <c r="A14971" t="s">
        <v>46802</v>
      </c>
      <c r="B14971" t="s">
        <v>46803</v>
      </c>
    </row>
    <row r="14972" spans="1:2" x14ac:dyDescent="0.2">
      <c r="A14972" t="s">
        <v>46804</v>
      </c>
      <c r="B14972" t="s">
        <v>44299</v>
      </c>
    </row>
    <row r="14973" spans="1:2" x14ac:dyDescent="0.2">
      <c r="A14973" t="s">
        <v>46805</v>
      </c>
      <c r="B14973" t="s">
        <v>36884</v>
      </c>
    </row>
    <row r="14974" spans="1:2" x14ac:dyDescent="0.2">
      <c r="A14974" t="s">
        <v>46806</v>
      </c>
      <c r="B14974" t="s">
        <v>39064</v>
      </c>
    </row>
    <row r="14975" spans="1:2" x14ac:dyDescent="0.2">
      <c r="A14975" t="s">
        <v>46807</v>
      </c>
      <c r="B14975" t="s">
        <v>46808</v>
      </c>
    </row>
    <row r="14976" spans="1:2" x14ac:dyDescent="0.2">
      <c r="A14976" t="s">
        <v>46809</v>
      </c>
      <c r="B14976" t="s">
        <v>44123</v>
      </c>
    </row>
    <row r="14977" spans="1:2" x14ac:dyDescent="0.2">
      <c r="A14977" t="s">
        <v>46810</v>
      </c>
      <c r="B14977" t="s">
        <v>27353</v>
      </c>
    </row>
    <row r="14978" spans="1:2" x14ac:dyDescent="0.2">
      <c r="A14978" t="s">
        <v>46811</v>
      </c>
      <c r="B14978" t="s">
        <v>28324</v>
      </c>
    </row>
    <row r="14979" spans="1:2" x14ac:dyDescent="0.2">
      <c r="A14979" t="s">
        <v>46812</v>
      </c>
      <c r="B14979" t="s">
        <v>43162</v>
      </c>
    </row>
    <row r="14980" spans="1:2" x14ac:dyDescent="0.2">
      <c r="A14980" t="s">
        <v>46813</v>
      </c>
      <c r="B14980" t="s">
        <v>27594</v>
      </c>
    </row>
    <row r="14981" spans="1:2" x14ac:dyDescent="0.2">
      <c r="A14981" t="s">
        <v>46814</v>
      </c>
      <c r="B14981" t="s">
        <v>38019</v>
      </c>
    </row>
    <row r="14982" spans="1:2" x14ac:dyDescent="0.2">
      <c r="A14982" t="s">
        <v>46815</v>
      </c>
      <c r="B14982" t="s">
        <v>46816</v>
      </c>
    </row>
    <row r="14983" spans="1:2" x14ac:dyDescent="0.2">
      <c r="A14983" t="s">
        <v>46817</v>
      </c>
      <c r="B14983" t="s">
        <v>46818</v>
      </c>
    </row>
    <row r="14984" spans="1:2" x14ac:dyDescent="0.2">
      <c r="A14984" t="s">
        <v>46819</v>
      </c>
      <c r="B14984" t="s">
        <v>46820</v>
      </c>
    </row>
    <row r="14985" spans="1:2" x14ac:dyDescent="0.2">
      <c r="A14985" t="s">
        <v>46821</v>
      </c>
      <c r="B14985" t="s">
        <v>43032</v>
      </c>
    </row>
    <row r="14986" spans="1:2" x14ac:dyDescent="0.2">
      <c r="A14986" t="s">
        <v>46822</v>
      </c>
      <c r="B14986" t="s">
        <v>46823</v>
      </c>
    </row>
    <row r="14987" spans="1:2" x14ac:dyDescent="0.2">
      <c r="A14987" t="s">
        <v>46824</v>
      </c>
      <c r="B14987" t="s">
        <v>28706</v>
      </c>
    </row>
    <row r="14988" spans="1:2" x14ac:dyDescent="0.2">
      <c r="A14988" t="s">
        <v>46825</v>
      </c>
      <c r="B14988" t="s">
        <v>24667</v>
      </c>
    </row>
    <row r="14989" spans="1:2" x14ac:dyDescent="0.2">
      <c r="A14989" t="s">
        <v>46826</v>
      </c>
      <c r="B14989" t="s">
        <v>25820</v>
      </c>
    </row>
    <row r="14990" spans="1:2" x14ac:dyDescent="0.2">
      <c r="A14990" t="s">
        <v>46827</v>
      </c>
      <c r="B14990" t="s">
        <v>28580</v>
      </c>
    </row>
    <row r="14991" spans="1:2" x14ac:dyDescent="0.2">
      <c r="A14991" t="s">
        <v>46828</v>
      </c>
      <c r="B14991" t="s">
        <v>30019</v>
      </c>
    </row>
    <row r="14992" spans="1:2" x14ac:dyDescent="0.2">
      <c r="A14992" t="s">
        <v>46829</v>
      </c>
      <c r="B14992" t="s">
        <v>45144</v>
      </c>
    </row>
    <row r="14993" spans="1:2" x14ac:dyDescent="0.2">
      <c r="A14993" t="s">
        <v>46830</v>
      </c>
      <c r="B14993" t="s">
        <v>43415</v>
      </c>
    </row>
    <row r="14994" spans="1:2" x14ac:dyDescent="0.2">
      <c r="A14994" t="s">
        <v>46831</v>
      </c>
      <c r="B14994" t="s">
        <v>45253</v>
      </c>
    </row>
    <row r="14995" spans="1:2" x14ac:dyDescent="0.2">
      <c r="A14995" t="s">
        <v>46832</v>
      </c>
      <c r="B14995" t="s">
        <v>38691</v>
      </c>
    </row>
    <row r="14996" spans="1:2" x14ac:dyDescent="0.2">
      <c r="A14996" t="s">
        <v>46833</v>
      </c>
      <c r="B14996" t="s">
        <v>29500</v>
      </c>
    </row>
    <row r="14997" spans="1:2" x14ac:dyDescent="0.2">
      <c r="A14997" t="s">
        <v>46834</v>
      </c>
      <c r="B14997" t="s">
        <v>25489</v>
      </c>
    </row>
    <row r="14998" spans="1:2" x14ac:dyDescent="0.2">
      <c r="A14998" t="s">
        <v>46835</v>
      </c>
      <c r="B14998" t="s">
        <v>46836</v>
      </c>
    </row>
    <row r="14999" spans="1:2" x14ac:dyDescent="0.2">
      <c r="A14999" t="s">
        <v>46837</v>
      </c>
      <c r="B14999" t="s">
        <v>34481</v>
      </c>
    </row>
    <row r="15000" spans="1:2" x14ac:dyDescent="0.2">
      <c r="A15000" t="s">
        <v>46838</v>
      </c>
      <c r="B15000" t="s">
        <v>27357</v>
      </c>
    </row>
    <row r="15001" spans="1:2" x14ac:dyDescent="0.2">
      <c r="A15001" t="s">
        <v>46839</v>
      </c>
      <c r="B15001" t="s">
        <v>31425</v>
      </c>
    </row>
    <row r="15002" spans="1:2" x14ac:dyDescent="0.2">
      <c r="A15002" t="s">
        <v>46840</v>
      </c>
      <c r="B15002" t="s">
        <v>27027</v>
      </c>
    </row>
    <row r="15003" spans="1:2" x14ac:dyDescent="0.2">
      <c r="A15003" t="s">
        <v>46841</v>
      </c>
      <c r="B15003" t="s">
        <v>46842</v>
      </c>
    </row>
    <row r="15004" spans="1:2" x14ac:dyDescent="0.2">
      <c r="A15004" t="s">
        <v>46843</v>
      </c>
      <c r="B15004" t="s">
        <v>38644</v>
      </c>
    </row>
    <row r="15005" spans="1:2" x14ac:dyDescent="0.2">
      <c r="A15005" t="s">
        <v>46844</v>
      </c>
      <c r="B15005" t="s">
        <v>46845</v>
      </c>
    </row>
    <row r="15006" spans="1:2" x14ac:dyDescent="0.2">
      <c r="A15006" t="s">
        <v>46846</v>
      </c>
      <c r="B15006" t="s">
        <v>46761</v>
      </c>
    </row>
    <row r="15007" spans="1:2" x14ac:dyDescent="0.2">
      <c r="A15007" t="s">
        <v>46847</v>
      </c>
      <c r="B15007" t="s">
        <v>46848</v>
      </c>
    </row>
    <row r="15008" spans="1:2" x14ac:dyDescent="0.2">
      <c r="A15008" t="s">
        <v>46849</v>
      </c>
      <c r="B15008" t="s">
        <v>24373</v>
      </c>
    </row>
    <row r="15009" spans="1:2" x14ac:dyDescent="0.2">
      <c r="A15009" t="s">
        <v>46850</v>
      </c>
      <c r="B15009" t="s">
        <v>46851</v>
      </c>
    </row>
    <row r="15010" spans="1:2" x14ac:dyDescent="0.2">
      <c r="A15010" t="s">
        <v>46852</v>
      </c>
      <c r="B15010" t="s">
        <v>42956</v>
      </c>
    </row>
    <row r="15011" spans="1:2" x14ac:dyDescent="0.2">
      <c r="A15011" t="s">
        <v>46853</v>
      </c>
      <c r="B15011" t="s">
        <v>38092</v>
      </c>
    </row>
    <row r="15012" spans="1:2" x14ac:dyDescent="0.2">
      <c r="A15012" t="s">
        <v>46854</v>
      </c>
      <c r="B15012" t="s">
        <v>44458</v>
      </c>
    </row>
    <row r="15013" spans="1:2" x14ac:dyDescent="0.2">
      <c r="A15013" t="s">
        <v>46855</v>
      </c>
      <c r="B15013" t="s">
        <v>46856</v>
      </c>
    </row>
    <row r="15014" spans="1:2" x14ac:dyDescent="0.2">
      <c r="A15014" t="s">
        <v>46857</v>
      </c>
      <c r="B15014" t="s">
        <v>29715</v>
      </c>
    </row>
    <row r="15015" spans="1:2" x14ac:dyDescent="0.2">
      <c r="A15015" t="s">
        <v>46858</v>
      </c>
      <c r="B15015" t="s">
        <v>46859</v>
      </c>
    </row>
    <row r="15016" spans="1:2" x14ac:dyDescent="0.2">
      <c r="A15016" t="s">
        <v>46860</v>
      </c>
      <c r="B15016" t="s">
        <v>42591</v>
      </c>
    </row>
    <row r="15017" spans="1:2" x14ac:dyDescent="0.2">
      <c r="A15017" t="s">
        <v>46861</v>
      </c>
      <c r="B15017" t="s">
        <v>46862</v>
      </c>
    </row>
    <row r="15018" spans="1:2" x14ac:dyDescent="0.2">
      <c r="A15018" t="s">
        <v>46863</v>
      </c>
      <c r="B15018" t="s">
        <v>41255</v>
      </c>
    </row>
    <row r="15019" spans="1:2" x14ac:dyDescent="0.2">
      <c r="A15019" t="s">
        <v>46864</v>
      </c>
      <c r="B15019" t="s">
        <v>25920</v>
      </c>
    </row>
    <row r="15020" spans="1:2" x14ac:dyDescent="0.2">
      <c r="A15020" t="s">
        <v>46865</v>
      </c>
      <c r="B15020" t="s">
        <v>46625</v>
      </c>
    </row>
    <row r="15021" spans="1:2" x14ac:dyDescent="0.2">
      <c r="A15021" t="s">
        <v>46866</v>
      </c>
      <c r="B15021" t="s">
        <v>46867</v>
      </c>
    </row>
    <row r="15022" spans="1:2" x14ac:dyDescent="0.2">
      <c r="A15022" t="s">
        <v>46868</v>
      </c>
      <c r="B15022" t="s">
        <v>44840</v>
      </c>
    </row>
    <row r="15023" spans="1:2" x14ac:dyDescent="0.2">
      <c r="A15023" t="s">
        <v>46869</v>
      </c>
      <c r="B15023" t="s">
        <v>46870</v>
      </c>
    </row>
    <row r="15024" spans="1:2" x14ac:dyDescent="0.2">
      <c r="A15024" t="s">
        <v>46871</v>
      </c>
      <c r="B15024" t="s">
        <v>42140</v>
      </c>
    </row>
    <row r="15025" spans="1:2" x14ac:dyDescent="0.2">
      <c r="A15025" t="s">
        <v>46872</v>
      </c>
      <c r="B15025" t="s">
        <v>38332</v>
      </c>
    </row>
    <row r="15026" spans="1:2" x14ac:dyDescent="0.2">
      <c r="A15026" t="s">
        <v>46873</v>
      </c>
      <c r="B15026" t="s">
        <v>46184</v>
      </c>
    </row>
    <row r="15027" spans="1:2" x14ac:dyDescent="0.2">
      <c r="A15027" t="s">
        <v>46874</v>
      </c>
      <c r="B15027" t="s">
        <v>46184</v>
      </c>
    </row>
    <row r="15028" spans="1:2" x14ac:dyDescent="0.2">
      <c r="A15028" t="s">
        <v>46875</v>
      </c>
      <c r="B15028" t="s">
        <v>38978</v>
      </c>
    </row>
    <row r="15029" spans="1:2" x14ac:dyDescent="0.2">
      <c r="A15029" t="s">
        <v>46876</v>
      </c>
      <c r="B15029" t="s">
        <v>44633</v>
      </c>
    </row>
    <row r="15030" spans="1:2" x14ac:dyDescent="0.2">
      <c r="A15030" t="s">
        <v>46877</v>
      </c>
      <c r="B15030" t="s">
        <v>45842</v>
      </c>
    </row>
    <row r="15031" spans="1:2" x14ac:dyDescent="0.2">
      <c r="A15031" t="s">
        <v>46878</v>
      </c>
      <c r="B15031" t="s">
        <v>39927</v>
      </c>
    </row>
    <row r="15032" spans="1:2" x14ac:dyDescent="0.2">
      <c r="A15032" t="s">
        <v>46879</v>
      </c>
      <c r="B15032" t="s">
        <v>46880</v>
      </c>
    </row>
    <row r="15033" spans="1:2" x14ac:dyDescent="0.2">
      <c r="A15033" t="s">
        <v>46881</v>
      </c>
      <c r="B15033" t="s">
        <v>38428</v>
      </c>
    </row>
    <row r="15034" spans="1:2" x14ac:dyDescent="0.2">
      <c r="A15034" t="s">
        <v>46882</v>
      </c>
      <c r="B15034" t="s">
        <v>46883</v>
      </c>
    </row>
    <row r="15035" spans="1:2" x14ac:dyDescent="0.2">
      <c r="A15035" t="s">
        <v>46884</v>
      </c>
      <c r="B15035" t="s">
        <v>26624</v>
      </c>
    </row>
    <row r="15036" spans="1:2" x14ac:dyDescent="0.2">
      <c r="A15036" t="s">
        <v>46885</v>
      </c>
      <c r="B15036" t="s">
        <v>38570</v>
      </c>
    </row>
    <row r="15037" spans="1:2" x14ac:dyDescent="0.2">
      <c r="A15037" t="s">
        <v>46886</v>
      </c>
      <c r="B15037" t="s">
        <v>38298</v>
      </c>
    </row>
    <row r="15038" spans="1:2" x14ac:dyDescent="0.2">
      <c r="A15038" t="s">
        <v>46887</v>
      </c>
      <c r="B15038" t="s">
        <v>30437</v>
      </c>
    </row>
    <row r="15039" spans="1:2" x14ac:dyDescent="0.2">
      <c r="A15039" t="s">
        <v>46888</v>
      </c>
      <c r="B15039" t="s">
        <v>46889</v>
      </c>
    </row>
    <row r="15040" spans="1:2" x14ac:dyDescent="0.2">
      <c r="A15040" t="s">
        <v>46890</v>
      </c>
      <c r="B15040" t="s">
        <v>46891</v>
      </c>
    </row>
    <row r="15041" spans="1:2" x14ac:dyDescent="0.2">
      <c r="A15041" t="s">
        <v>46892</v>
      </c>
      <c r="B15041" t="s">
        <v>46893</v>
      </c>
    </row>
    <row r="15042" spans="1:2" x14ac:dyDescent="0.2">
      <c r="A15042" t="s">
        <v>46894</v>
      </c>
      <c r="B15042" t="s">
        <v>38054</v>
      </c>
    </row>
    <row r="15043" spans="1:2" x14ac:dyDescent="0.2">
      <c r="A15043" t="s">
        <v>46895</v>
      </c>
      <c r="B15043" t="s">
        <v>45204</v>
      </c>
    </row>
    <row r="15044" spans="1:2" x14ac:dyDescent="0.2">
      <c r="A15044" t="s">
        <v>46896</v>
      </c>
      <c r="B15044" t="s">
        <v>26042</v>
      </c>
    </row>
    <row r="15045" spans="1:2" x14ac:dyDescent="0.2">
      <c r="A15045" t="s">
        <v>46897</v>
      </c>
      <c r="B15045" t="s">
        <v>46898</v>
      </c>
    </row>
    <row r="15046" spans="1:2" x14ac:dyDescent="0.2">
      <c r="A15046" t="s">
        <v>46899</v>
      </c>
      <c r="B15046" t="s">
        <v>43994</v>
      </c>
    </row>
    <row r="15047" spans="1:2" x14ac:dyDescent="0.2">
      <c r="A15047" t="s">
        <v>46900</v>
      </c>
      <c r="B15047" t="s">
        <v>25431</v>
      </c>
    </row>
    <row r="15048" spans="1:2" x14ac:dyDescent="0.2">
      <c r="A15048" t="s">
        <v>46901</v>
      </c>
      <c r="B15048" t="s">
        <v>42217</v>
      </c>
    </row>
    <row r="15049" spans="1:2" x14ac:dyDescent="0.2">
      <c r="A15049" t="s">
        <v>46902</v>
      </c>
      <c r="B15049" t="s">
        <v>43392</v>
      </c>
    </row>
    <row r="15050" spans="1:2" x14ac:dyDescent="0.2">
      <c r="A15050" t="s">
        <v>46903</v>
      </c>
      <c r="B15050" t="s">
        <v>24667</v>
      </c>
    </row>
    <row r="15051" spans="1:2" x14ac:dyDescent="0.2">
      <c r="A15051" t="s">
        <v>46904</v>
      </c>
      <c r="B15051" t="s">
        <v>44847</v>
      </c>
    </row>
    <row r="15052" spans="1:2" x14ac:dyDescent="0.2">
      <c r="A15052" t="s">
        <v>46905</v>
      </c>
      <c r="B15052" t="s">
        <v>46906</v>
      </c>
    </row>
    <row r="15053" spans="1:2" x14ac:dyDescent="0.2">
      <c r="A15053" t="s">
        <v>46907</v>
      </c>
      <c r="B15053" t="s">
        <v>46908</v>
      </c>
    </row>
    <row r="15054" spans="1:2" x14ac:dyDescent="0.2">
      <c r="A15054" t="s">
        <v>46909</v>
      </c>
      <c r="B15054" t="s">
        <v>27936</v>
      </c>
    </row>
    <row r="15055" spans="1:2" x14ac:dyDescent="0.2">
      <c r="A15055" t="s">
        <v>46910</v>
      </c>
      <c r="B15055" t="s">
        <v>46908</v>
      </c>
    </row>
    <row r="15056" spans="1:2" x14ac:dyDescent="0.2">
      <c r="A15056" t="s">
        <v>46911</v>
      </c>
      <c r="B15056" t="s">
        <v>39326</v>
      </c>
    </row>
    <row r="15057" spans="1:2" x14ac:dyDescent="0.2">
      <c r="A15057" t="s">
        <v>46912</v>
      </c>
      <c r="B15057" t="s">
        <v>33328</v>
      </c>
    </row>
    <row r="15058" spans="1:2" x14ac:dyDescent="0.2">
      <c r="A15058" t="s">
        <v>46913</v>
      </c>
      <c r="B15058" t="s">
        <v>43920</v>
      </c>
    </row>
    <row r="15059" spans="1:2" x14ac:dyDescent="0.2">
      <c r="A15059" t="s">
        <v>46914</v>
      </c>
      <c r="B15059" t="s">
        <v>46915</v>
      </c>
    </row>
    <row r="15060" spans="1:2" x14ac:dyDescent="0.2">
      <c r="A15060" t="s">
        <v>46916</v>
      </c>
      <c r="B15060" t="s">
        <v>46917</v>
      </c>
    </row>
    <row r="15061" spans="1:2" x14ac:dyDescent="0.2">
      <c r="A15061" t="s">
        <v>46918</v>
      </c>
      <c r="B15061" t="s">
        <v>46919</v>
      </c>
    </row>
    <row r="15062" spans="1:2" x14ac:dyDescent="0.2">
      <c r="A15062" t="s">
        <v>46920</v>
      </c>
      <c r="B15062" t="s">
        <v>33347</v>
      </c>
    </row>
    <row r="15063" spans="1:2" x14ac:dyDescent="0.2">
      <c r="A15063" t="s">
        <v>46921</v>
      </c>
      <c r="B15063" t="s">
        <v>46922</v>
      </c>
    </row>
    <row r="15064" spans="1:2" x14ac:dyDescent="0.2">
      <c r="A15064" t="s">
        <v>46923</v>
      </c>
      <c r="B15064" t="s">
        <v>42351</v>
      </c>
    </row>
    <row r="15065" spans="1:2" x14ac:dyDescent="0.2">
      <c r="A15065" t="s">
        <v>46924</v>
      </c>
      <c r="B15065" t="s">
        <v>46925</v>
      </c>
    </row>
    <row r="15066" spans="1:2" x14ac:dyDescent="0.2">
      <c r="A15066" t="s">
        <v>46926</v>
      </c>
      <c r="B15066" t="s">
        <v>46927</v>
      </c>
    </row>
    <row r="15067" spans="1:2" x14ac:dyDescent="0.2">
      <c r="A15067" t="s">
        <v>46928</v>
      </c>
      <c r="B15067" t="s">
        <v>46929</v>
      </c>
    </row>
    <row r="15068" spans="1:2" x14ac:dyDescent="0.2">
      <c r="A15068" t="s">
        <v>46930</v>
      </c>
      <c r="B15068" t="s">
        <v>46931</v>
      </c>
    </row>
    <row r="15069" spans="1:2" x14ac:dyDescent="0.2">
      <c r="A15069" t="s">
        <v>46932</v>
      </c>
      <c r="B15069" t="s">
        <v>46933</v>
      </c>
    </row>
    <row r="15070" spans="1:2" x14ac:dyDescent="0.2">
      <c r="A15070" t="s">
        <v>46934</v>
      </c>
      <c r="B15070" t="s">
        <v>42072</v>
      </c>
    </row>
    <row r="15071" spans="1:2" x14ac:dyDescent="0.2">
      <c r="A15071" t="s">
        <v>46935</v>
      </c>
      <c r="B15071" t="s">
        <v>39385</v>
      </c>
    </row>
    <row r="15072" spans="1:2" x14ac:dyDescent="0.2">
      <c r="A15072" t="s">
        <v>46936</v>
      </c>
      <c r="B15072" t="s">
        <v>46937</v>
      </c>
    </row>
    <row r="15073" spans="1:2" x14ac:dyDescent="0.2">
      <c r="A15073" t="s">
        <v>46938</v>
      </c>
      <c r="B15073" t="s">
        <v>46939</v>
      </c>
    </row>
    <row r="15074" spans="1:2" x14ac:dyDescent="0.2">
      <c r="A15074" t="s">
        <v>46940</v>
      </c>
      <c r="B15074" t="s">
        <v>34478</v>
      </c>
    </row>
    <row r="15075" spans="1:2" x14ac:dyDescent="0.2">
      <c r="A15075" t="s">
        <v>46941</v>
      </c>
      <c r="B15075" t="s">
        <v>33622</v>
      </c>
    </row>
    <row r="15076" spans="1:2" x14ac:dyDescent="0.2">
      <c r="A15076" t="s">
        <v>46942</v>
      </c>
      <c r="B15076" t="s">
        <v>25836</v>
      </c>
    </row>
    <row r="15077" spans="1:2" x14ac:dyDescent="0.2">
      <c r="A15077" t="s">
        <v>46943</v>
      </c>
      <c r="B15077" t="s">
        <v>28901</v>
      </c>
    </row>
    <row r="15078" spans="1:2" x14ac:dyDescent="0.2">
      <c r="A15078" t="s">
        <v>46944</v>
      </c>
      <c r="B15078" t="s">
        <v>29846</v>
      </c>
    </row>
    <row r="15079" spans="1:2" x14ac:dyDescent="0.2">
      <c r="A15079" t="s">
        <v>46945</v>
      </c>
      <c r="B15079" t="s">
        <v>46946</v>
      </c>
    </row>
    <row r="15080" spans="1:2" x14ac:dyDescent="0.2">
      <c r="A15080" t="s">
        <v>46947</v>
      </c>
      <c r="B15080" t="s">
        <v>39027</v>
      </c>
    </row>
    <row r="15081" spans="1:2" x14ac:dyDescent="0.2">
      <c r="A15081" t="s">
        <v>46948</v>
      </c>
      <c r="B15081" t="s">
        <v>42944</v>
      </c>
    </row>
    <row r="15082" spans="1:2" x14ac:dyDescent="0.2">
      <c r="A15082" t="s">
        <v>46949</v>
      </c>
      <c r="B15082" t="s">
        <v>44247</v>
      </c>
    </row>
    <row r="15083" spans="1:2" x14ac:dyDescent="0.2">
      <c r="A15083" t="s">
        <v>46950</v>
      </c>
      <c r="B15083" t="s">
        <v>38206</v>
      </c>
    </row>
    <row r="15084" spans="1:2" x14ac:dyDescent="0.2">
      <c r="A15084" t="s">
        <v>46951</v>
      </c>
      <c r="B15084" t="s">
        <v>25764</v>
      </c>
    </row>
    <row r="15085" spans="1:2" x14ac:dyDescent="0.2">
      <c r="A15085" t="s">
        <v>46952</v>
      </c>
      <c r="B15085" t="s">
        <v>46953</v>
      </c>
    </row>
    <row r="15086" spans="1:2" x14ac:dyDescent="0.2">
      <c r="A15086" t="s">
        <v>46954</v>
      </c>
      <c r="B15086" t="s">
        <v>38701</v>
      </c>
    </row>
    <row r="15087" spans="1:2" x14ac:dyDescent="0.2">
      <c r="A15087" t="s">
        <v>46955</v>
      </c>
      <c r="B15087" t="s">
        <v>46956</v>
      </c>
    </row>
    <row r="15088" spans="1:2" x14ac:dyDescent="0.2">
      <c r="A15088" t="s">
        <v>46957</v>
      </c>
      <c r="B15088" t="s">
        <v>26457</v>
      </c>
    </row>
    <row r="15089" spans="1:2" x14ac:dyDescent="0.2">
      <c r="A15089" t="s">
        <v>46958</v>
      </c>
      <c r="B15089" t="s">
        <v>39136</v>
      </c>
    </row>
    <row r="15090" spans="1:2" x14ac:dyDescent="0.2">
      <c r="A15090" t="s">
        <v>46959</v>
      </c>
      <c r="B15090" t="s">
        <v>46960</v>
      </c>
    </row>
    <row r="15091" spans="1:2" x14ac:dyDescent="0.2">
      <c r="A15091" t="s">
        <v>46961</v>
      </c>
      <c r="B15091" t="s">
        <v>38602</v>
      </c>
    </row>
    <row r="15092" spans="1:2" x14ac:dyDescent="0.2">
      <c r="A15092" t="s">
        <v>46962</v>
      </c>
      <c r="B15092" t="s">
        <v>44160</v>
      </c>
    </row>
    <row r="15093" spans="1:2" x14ac:dyDescent="0.2">
      <c r="A15093" t="s">
        <v>46963</v>
      </c>
      <c r="B15093" t="s">
        <v>43293</v>
      </c>
    </row>
    <row r="15094" spans="1:2" x14ac:dyDescent="0.2">
      <c r="A15094" t="s">
        <v>46964</v>
      </c>
      <c r="B15094" t="s">
        <v>46965</v>
      </c>
    </row>
    <row r="15095" spans="1:2" x14ac:dyDescent="0.2">
      <c r="A15095" t="s">
        <v>46966</v>
      </c>
      <c r="B15095" t="s">
        <v>32319</v>
      </c>
    </row>
    <row r="15096" spans="1:2" x14ac:dyDescent="0.2">
      <c r="A15096" t="s">
        <v>46967</v>
      </c>
      <c r="B15096" t="s">
        <v>46968</v>
      </c>
    </row>
    <row r="15097" spans="1:2" x14ac:dyDescent="0.2">
      <c r="A15097" t="s">
        <v>46969</v>
      </c>
      <c r="B15097" t="s">
        <v>46970</v>
      </c>
    </row>
    <row r="15098" spans="1:2" x14ac:dyDescent="0.2">
      <c r="A15098" t="s">
        <v>46971</v>
      </c>
      <c r="B15098" t="s">
        <v>25483</v>
      </c>
    </row>
    <row r="15099" spans="1:2" x14ac:dyDescent="0.2">
      <c r="A15099" t="s">
        <v>46972</v>
      </c>
      <c r="B15099" t="s">
        <v>43073</v>
      </c>
    </row>
    <row r="15100" spans="1:2" x14ac:dyDescent="0.2">
      <c r="A15100" t="s">
        <v>46973</v>
      </c>
      <c r="B15100" t="s">
        <v>46974</v>
      </c>
    </row>
    <row r="15101" spans="1:2" x14ac:dyDescent="0.2">
      <c r="A15101" t="s">
        <v>46975</v>
      </c>
      <c r="B15101" t="s">
        <v>44619</v>
      </c>
    </row>
    <row r="15102" spans="1:2" x14ac:dyDescent="0.2">
      <c r="A15102" t="s">
        <v>46976</v>
      </c>
      <c r="B15102" t="s">
        <v>29962</v>
      </c>
    </row>
    <row r="15103" spans="1:2" x14ac:dyDescent="0.2">
      <c r="A15103" t="s">
        <v>46977</v>
      </c>
      <c r="B15103" t="s">
        <v>45414</v>
      </c>
    </row>
    <row r="15104" spans="1:2" x14ac:dyDescent="0.2">
      <c r="A15104" t="s">
        <v>46978</v>
      </c>
      <c r="B15104" t="s">
        <v>45825</v>
      </c>
    </row>
    <row r="15105" spans="1:2" x14ac:dyDescent="0.2">
      <c r="A15105" t="s">
        <v>46979</v>
      </c>
      <c r="B15105" t="s">
        <v>43907</v>
      </c>
    </row>
    <row r="15106" spans="1:2" x14ac:dyDescent="0.2">
      <c r="A15106" t="s">
        <v>46980</v>
      </c>
      <c r="B15106" t="s">
        <v>27508</v>
      </c>
    </row>
    <row r="15107" spans="1:2" x14ac:dyDescent="0.2">
      <c r="A15107" t="s">
        <v>46981</v>
      </c>
      <c r="B15107" t="s">
        <v>31020</v>
      </c>
    </row>
    <row r="15108" spans="1:2" x14ac:dyDescent="0.2">
      <c r="A15108" t="s">
        <v>46982</v>
      </c>
      <c r="B15108" t="s">
        <v>35939</v>
      </c>
    </row>
    <row r="15109" spans="1:2" x14ac:dyDescent="0.2">
      <c r="A15109" t="s">
        <v>46983</v>
      </c>
      <c r="B15109" t="s">
        <v>45796</v>
      </c>
    </row>
    <row r="15110" spans="1:2" x14ac:dyDescent="0.2">
      <c r="A15110" t="s">
        <v>46984</v>
      </c>
      <c r="B15110" t="s">
        <v>24768</v>
      </c>
    </row>
    <row r="15111" spans="1:2" x14ac:dyDescent="0.2">
      <c r="A15111" t="s">
        <v>46985</v>
      </c>
      <c r="B15111" t="s">
        <v>38937</v>
      </c>
    </row>
    <row r="15112" spans="1:2" x14ac:dyDescent="0.2">
      <c r="A15112" t="s">
        <v>46986</v>
      </c>
      <c r="B15112" t="s">
        <v>40518</v>
      </c>
    </row>
    <row r="15113" spans="1:2" x14ac:dyDescent="0.2">
      <c r="A15113" t="s">
        <v>46987</v>
      </c>
      <c r="B15113" t="s">
        <v>38451</v>
      </c>
    </row>
    <row r="15114" spans="1:2" x14ac:dyDescent="0.2">
      <c r="A15114" t="s">
        <v>46988</v>
      </c>
      <c r="B15114" t="s">
        <v>38732</v>
      </c>
    </row>
    <row r="15115" spans="1:2" x14ac:dyDescent="0.2">
      <c r="A15115" t="s">
        <v>46989</v>
      </c>
      <c r="B15115" t="s">
        <v>43808</v>
      </c>
    </row>
    <row r="15116" spans="1:2" x14ac:dyDescent="0.2">
      <c r="A15116" t="s">
        <v>46990</v>
      </c>
      <c r="B15116" t="s">
        <v>38431</v>
      </c>
    </row>
    <row r="15117" spans="1:2" x14ac:dyDescent="0.2">
      <c r="A15117" t="s">
        <v>46991</v>
      </c>
      <c r="B15117" t="s">
        <v>27632</v>
      </c>
    </row>
    <row r="15118" spans="1:2" x14ac:dyDescent="0.2">
      <c r="A15118" t="s">
        <v>46992</v>
      </c>
      <c r="B15118" t="s">
        <v>38233</v>
      </c>
    </row>
    <row r="15119" spans="1:2" x14ac:dyDescent="0.2">
      <c r="A15119" t="s">
        <v>46993</v>
      </c>
      <c r="B15119" t="s">
        <v>46994</v>
      </c>
    </row>
    <row r="15120" spans="1:2" x14ac:dyDescent="0.2">
      <c r="A15120" t="s">
        <v>46995</v>
      </c>
      <c r="B15120" t="s">
        <v>34603</v>
      </c>
    </row>
    <row r="15121" spans="1:2" x14ac:dyDescent="0.2">
      <c r="A15121" t="s">
        <v>46996</v>
      </c>
      <c r="B15121" t="s">
        <v>46997</v>
      </c>
    </row>
    <row r="15122" spans="1:2" x14ac:dyDescent="0.2">
      <c r="A15122" t="s">
        <v>46998</v>
      </c>
      <c r="B15122" t="s">
        <v>30120</v>
      </c>
    </row>
    <row r="15123" spans="1:2" x14ac:dyDescent="0.2">
      <c r="A15123" t="s">
        <v>46999</v>
      </c>
      <c r="B15123" t="s">
        <v>25830</v>
      </c>
    </row>
    <row r="15124" spans="1:2" x14ac:dyDescent="0.2">
      <c r="A15124" t="s">
        <v>47000</v>
      </c>
      <c r="B15124" t="s">
        <v>30230</v>
      </c>
    </row>
    <row r="15125" spans="1:2" x14ac:dyDescent="0.2">
      <c r="A15125" t="s">
        <v>47001</v>
      </c>
      <c r="B15125" t="s">
        <v>47002</v>
      </c>
    </row>
    <row r="15126" spans="1:2" x14ac:dyDescent="0.2">
      <c r="A15126" t="s">
        <v>47003</v>
      </c>
      <c r="B15126" t="s">
        <v>47004</v>
      </c>
    </row>
    <row r="15127" spans="1:2" x14ac:dyDescent="0.2">
      <c r="A15127" t="s">
        <v>47005</v>
      </c>
      <c r="B15127" t="s">
        <v>41255</v>
      </c>
    </row>
    <row r="15128" spans="1:2" x14ac:dyDescent="0.2">
      <c r="A15128" t="s">
        <v>47006</v>
      </c>
      <c r="B15128" t="s">
        <v>30145</v>
      </c>
    </row>
    <row r="15129" spans="1:2" x14ac:dyDescent="0.2">
      <c r="A15129" t="s">
        <v>47007</v>
      </c>
      <c r="B15129" t="s">
        <v>47008</v>
      </c>
    </row>
    <row r="15130" spans="1:2" x14ac:dyDescent="0.2">
      <c r="A15130" t="s">
        <v>47009</v>
      </c>
      <c r="B15130" t="s">
        <v>38526</v>
      </c>
    </row>
    <row r="15131" spans="1:2" x14ac:dyDescent="0.2">
      <c r="A15131" t="s">
        <v>47010</v>
      </c>
      <c r="B15131" t="s">
        <v>35708</v>
      </c>
    </row>
    <row r="15132" spans="1:2" x14ac:dyDescent="0.2">
      <c r="A15132" t="s">
        <v>47011</v>
      </c>
      <c r="B15132" t="s">
        <v>40902</v>
      </c>
    </row>
    <row r="15133" spans="1:2" x14ac:dyDescent="0.2">
      <c r="A15133" t="s">
        <v>47012</v>
      </c>
      <c r="B15133" t="s">
        <v>26683</v>
      </c>
    </row>
    <row r="15134" spans="1:2" x14ac:dyDescent="0.2">
      <c r="A15134" t="s">
        <v>47013</v>
      </c>
      <c r="B15134" t="s">
        <v>47014</v>
      </c>
    </row>
    <row r="15135" spans="1:2" x14ac:dyDescent="0.2">
      <c r="A15135" t="s">
        <v>47015</v>
      </c>
      <c r="B15135" t="s">
        <v>38814</v>
      </c>
    </row>
    <row r="15136" spans="1:2" x14ac:dyDescent="0.2">
      <c r="A15136" t="s">
        <v>47016</v>
      </c>
      <c r="B15136" t="s">
        <v>47017</v>
      </c>
    </row>
    <row r="15137" spans="1:2" x14ac:dyDescent="0.2">
      <c r="A15137" t="s">
        <v>47018</v>
      </c>
      <c r="B15137" t="s">
        <v>47019</v>
      </c>
    </row>
    <row r="15138" spans="1:2" x14ac:dyDescent="0.2">
      <c r="A15138" t="s">
        <v>47020</v>
      </c>
      <c r="B15138" t="s">
        <v>42890</v>
      </c>
    </row>
    <row r="15139" spans="1:2" x14ac:dyDescent="0.2">
      <c r="A15139" t="s">
        <v>47021</v>
      </c>
      <c r="B15139" t="s">
        <v>27826</v>
      </c>
    </row>
    <row r="15140" spans="1:2" x14ac:dyDescent="0.2">
      <c r="A15140" t="s">
        <v>47022</v>
      </c>
      <c r="B15140" t="s">
        <v>46381</v>
      </c>
    </row>
    <row r="15141" spans="1:2" x14ac:dyDescent="0.2">
      <c r="A15141" t="s">
        <v>47023</v>
      </c>
      <c r="B15141" t="s">
        <v>47024</v>
      </c>
    </row>
    <row r="15142" spans="1:2" x14ac:dyDescent="0.2">
      <c r="A15142" t="s">
        <v>47025</v>
      </c>
      <c r="B15142" t="s">
        <v>33946</v>
      </c>
    </row>
    <row r="15143" spans="1:2" x14ac:dyDescent="0.2">
      <c r="A15143" t="s">
        <v>47026</v>
      </c>
      <c r="B15143" t="s">
        <v>41360</v>
      </c>
    </row>
    <row r="15144" spans="1:2" x14ac:dyDescent="0.2">
      <c r="A15144" t="s">
        <v>47027</v>
      </c>
      <c r="B15144" t="s">
        <v>27315</v>
      </c>
    </row>
    <row r="15145" spans="1:2" x14ac:dyDescent="0.2">
      <c r="A15145" t="s">
        <v>47028</v>
      </c>
      <c r="B15145" t="s">
        <v>47029</v>
      </c>
    </row>
    <row r="15146" spans="1:2" x14ac:dyDescent="0.2">
      <c r="A15146" t="s">
        <v>47030</v>
      </c>
      <c r="B15146" t="s">
        <v>39109</v>
      </c>
    </row>
    <row r="15147" spans="1:2" x14ac:dyDescent="0.2">
      <c r="A15147" t="s">
        <v>47031</v>
      </c>
      <c r="B15147" t="s">
        <v>38656</v>
      </c>
    </row>
    <row r="15148" spans="1:2" x14ac:dyDescent="0.2">
      <c r="A15148" t="s">
        <v>47032</v>
      </c>
      <c r="B15148" t="s">
        <v>27061</v>
      </c>
    </row>
    <row r="15149" spans="1:2" x14ac:dyDescent="0.2">
      <c r="A15149" t="s">
        <v>47033</v>
      </c>
      <c r="B15149" t="s">
        <v>45898</v>
      </c>
    </row>
    <row r="15150" spans="1:2" x14ac:dyDescent="0.2">
      <c r="A15150" t="s">
        <v>47034</v>
      </c>
      <c r="B15150" t="s">
        <v>47035</v>
      </c>
    </row>
    <row r="15151" spans="1:2" x14ac:dyDescent="0.2">
      <c r="A15151" t="s">
        <v>47036</v>
      </c>
      <c r="B15151" t="s">
        <v>44550</v>
      </c>
    </row>
    <row r="15152" spans="1:2" x14ac:dyDescent="0.2">
      <c r="A15152" t="s">
        <v>47037</v>
      </c>
      <c r="B15152" t="s">
        <v>47038</v>
      </c>
    </row>
    <row r="15153" spans="1:2" x14ac:dyDescent="0.2">
      <c r="A15153" t="s">
        <v>47039</v>
      </c>
      <c r="B15153" t="s">
        <v>42911</v>
      </c>
    </row>
    <row r="15154" spans="1:2" x14ac:dyDescent="0.2">
      <c r="A15154" t="s">
        <v>47040</v>
      </c>
      <c r="B15154" t="s">
        <v>46663</v>
      </c>
    </row>
    <row r="15155" spans="1:2" x14ac:dyDescent="0.2">
      <c r="A15155" t="s">
        <v>47041</v>
      </c>
      <c r="B15155" t="s">
        <v>40110</v>
      </c>
    </row>
    <row r="15156" spans="1:2" x14ac:dyDescent="0.2">
      <c r="A15156" t="s">
        <v>47042</v>
      </c>
      <c r="B15156" t="s">
        <v>43936</v>
      </c>
    </row>
    <row r="15157" spans="1:2" x14ac:dyDescent="0.2">
      <c r="A15157" t="s">
        <v>47043</v>
      </c>
      <c r="B15157" t="s">
        <v>39326</v>
      </c>
    </row>
    <row r="15158" spans="1:2" x14ac:dyDescent="0.2">
      <c r="A15158" t="s">
        <v>47044</v>
      </c>
      <c r="B15158" t="s">
        <v>47045</v>
      </c>
    </row>
    <row r="15159" spans="1:2" x14ac:dyDescent="0.2">
      <c r="A15159" t="s">
        <v>47046</v>
      </c>
      <c r="B15159" t="s">
        <v>29846</v>
      </c>
    </row>
    <row r="15160" spans="1:2" x14ac:dyDescent="0.2">
      <c r="A15160" t="s">
        <v>47047</v>
      </c>
      <c r="B15160" t="s">
        <v>47048</v>
      </c>
    </row>
    <row r="15161" spans="1:2" x14ac:dyDescent="0.2">
      <c r="A15161" t="s">
        <v>47049</v>
      </c>
      <c r="B15161" t="s">
        <v>46933</v>
      </c>
    </row>
    <row r="15162" spans="1:2" x14ac:dyDescent="0.2">
      <c r="A15162" t="s">
        <v>47050</v>
      </c>
      <c r="B15162" t="s">
        <v>47051</v>
      </c>
    </row>
    <row r="15163" spans="1:2" x14ac:dyDescent="0.2">
      <c r="A15163" t="s">
        <v>47052</v>
      </c>
      <c r="B15163" t="s">
        <v>47053</v>
      </c>
    </row>
    <row r="15164" spans="1:2" x14ac:dyDescent="0.2">
      <c r="A15164" t="s">
        <v>47054</v>
      </c>
      <c r="B15164" t="s">
        <v>24505</v>
      </c>
    </row>
    <row r="15165" spans="1:2" x14ac:dyDescent="0.2">
      <c r="A15165" t="s">
        <v>47055</v>
      </c>
      <c r="B15165" t="s">
        <v>47056</v>
      </c>
    </row>
    <row r="15166" spans="1:2" x14ac:dyDescent="0.2">
      <c r="A15166" t="s">
        <v>47057</v>
      </c>
      <c r="B15166" t="s">
        <v>47058</v>
      </c>
    </row>
    <row r="15167" spans="1:2" x14ac:dyDescent="0.2">
      <c r="A15167" t="s">
        <v>47059</v>
      </c>
      <c r="B15167" t="s">
        <v>47060</v>
      </c>
    </row>
    <row r="15168" spans="1:2" x14ac:dyDescent="0.2">
      <c r="A15168" t="s">
        <v>47061</v>
      </c>
      <c r="B15168" t="s">
        <v>47062</v>
      </c>
    </row>
    <row r="15169" spans="1:2" x14ac:dyDescent="0.2">
      <c r="A15169" t="s">
        <v>47063</v>
      </c>
      <c r="B15169" t="s">
        <v>47064</v>
      </c>
    </row>
    <row r="15170" spans="1:2" x14ac:dyDescent="0.2">
      <c r="A15170" t="s">
        <v>47065</v>
      </c>
      <c r="B15170" t="s">
        <v>35056</v>
      </c>
    </row>
    <row r="15171" spans="1:2" x14ac:dyDescent="0.2">
      <c r="A15171" t="s">
        <v>47066</v>
      </c>
      <c r="B15171" t="s">
        <v>30471</v>
      </c>
    </row>
    <row r="15172" spans="1:2" x14ac:dyDescent="0.2">
      <c r="A15172" t="s">
        <v>47067</v>
      </c>
      <c r="B15172" t="s">
        <v>27238</v>
      </c>
    </row>
    <row r="15173" spans="1:2" x14ac:dyDescent="0.2">
      <c r="A15173" t="s">
        <v>47068</v>
      </c>
      <c r="B15173" t="s">
        <v>44229</v>
      </c>
    </row>
    <row r="15174" spans="1:2" x14ac:dyDescent="0.2">
      <c r="A15174" t="s">
        <v>47069</v>
      </c>
      <c r="B15174" t="s">
        <v>43013</v>
      </c>
    </row>
    <row r="15175" spans="1:2" x14ac:dyDescent="0.2">
      <c r="A15175" t="s">
        <v>47070</v>
      </c>
      <c r="B15175" t="s">
        <v>35595</v>
      </c>
    </row>
    <row r="15176" spans="1:2" x14ac:dyDescent="0.2">
      <c r="A15176" t="s">
        <v>47071</v>
      </c>
      <c r="B15176" t="s">
        <v>34743</v>
      </c>
    </row>
    <row r="15177" spans="1:2" x14ac:dyDescent="0.2">
      <c r="A15177" t="s">
        <v>47072</v>
      </c>
      <c r="B15177" t="s">
        <v>38208</v>
      </c>
    </row>
    <row r="15178" spans="1:2" x14ac:dyDescent="0.2">
      <c r="A15178" t="s">
        <v>47073</v>
      </c>
      <c r="B15178" t="s">
        <v>47074</v>
      </c>
    </row>
    <row r="15179" spans="1:2" x14ac:dyDescent="0.2">
      <c r="A15179" t="s">
        <v>47075</v>
      </c>
      <c r="B15179" t="s">
        <v>37071</v>
      </c>
    </row>
    <row r="15180" spans="1:2" x14ac:dyDescent="0.2">
      <c r="A15180" t="s">
        <v>47076</v>
      </c>
      <c r="B15180" t="s">
        <v>42292</v>
      </c>
    </row>
    <row r="15181" spans="1:2" x14ac:dyDescent="0.2">
      <c r="A15181" t="s">
        <v>47077</v>
      </c>
      <c r="B15181" t="s">
        <v>25959</v>
      </c>
    </row>
    <row r="15182" spans="1:2" x14ac:dyDescent="0.2">
      <c r="A15182" t="s">
        <v>47078</v>
      </c>
      <c r="B15182" t="s">
        <v>29871</v>
      </c>
    </row>
    <row r="15183" spans="1:2" x14ac:dyDescent="0.2">
      <c r="A15183" t="s">
        <v>47079</v>
      </c>
      <c r="B15183" t="s">
        <v>38289</v>
      </c>
    </row>
    <row r="15184" spans="1:2" x14ac:dyDescent="0.2">
      <c r="A15184" t="s">
        <v>47080</v>
      </c>
      <c r="B15184" t="s">
        <v>38294</v>
      </c>
    </row>
    <row r="15185" spans="1:2" x14ac:dyDescent="0.2">
      <c r="A15185" t="s">
        <v>47081</v>
      </c>
      <c r="B15185" t="s">
        <v>47082</v>
      </c>
    </row>
    <row r="15186" spans="1:2" x14ac:dyDescent="0.2">
      <c r="A15186" t="s">
        <v>47083</v>
      </c>
      <c r="B15186" t="s">
        <v>38256</v>
      </c>
    </row>
    <row r="15187" spans="1:2" x14ac:dyDescent="0.2">
      <c r="A15187" t="s">
        <v>47084</v>
      </c>
      <c r="B15187" t="s">
        <v>43523</v>
      </c>
    </row>
    <row r="15188" spans="1:2" x14ac:dyDescent="0.2">
      <c r="A15188" t="s">
        <v>47085</v>
      </c>
      <c r="B15188" t="s">
        <v>36343</v>
      </c>
    </row>
    <row r="15189" spans="1:2" x14ac:dyDescent="0.2">
      <c r="A15189" t="s">
        <v>47086</v>
      </c>
      <c r="B15189" t="s">
        <v>47087</v>
      </c>
    </row>
    <row r="15190" spans="1:2" x14ac:dyDescent="0.2">
      <c r="A15190" t="s">
        <v>47088</v>
      </c>
      <c r="B15190" t="s">
        <v>29615</v>
      </c>
    </row>
    <row r="15191" spans="1:2" x14ac:dyDescent="0.2">
      <c r="A15191" t="s">
        <v>47089</v>
      </c>
      <c r="B15191" t="s">
        <v>32613</v>
      </c>
    </row>
    <row r="15192" spans="1:2" x14ac:dyDescent="0.2">
      <c r="A15192" t="s">
        <v>47090</v>
      </c>
      <c r="B15192" t="s">
        <v>42304</v>
      </c>
    </row>
    <row r="15193" spans="1:2" x14ac:dyDescent="0.2">
      <c r="A15193" t="s">
        <v>47091</v>
      </c>
      <c r="B15193" t="s">
        <v>44376</v>
      </c>
    </row>
    <row r="15194" spans="1:2" x14ac:dyDescent="0.2">
      <c r="A15194" t="s">
        <v>47092</v>
      </c>
      <c r="B15194" t="s">
        <v>29715</v>
      </c>
    </row>
    <row r="15195" spans="1:2" x14ac:dyDescent="0.2">
      <c r="A15195" t="s">
        <v>47093</v>
      </c>
      <c r="B15195" t="s">
        <v>28916</v>
      </c>
    </row>
    <row r="15196" spans="1:2" x14ac:dyDescent="0.2">
      <c r="A15196" t="s">
        <v>47094</v>
      </c>
      <c r="B15196" t="s">
        <v>47095</v>
      </c>
    </row>
    <row r="15197" spans="1:2" x14ac:dyDescent="0.2">
      <c r="A15197" t="s">
        <v>47096</v>
      </c>
      <c r="B15197" t="s">
        <v>47097</v>
      </c>
    </row>
    <row r="15198" spans="1:2" x14ac:dyDescent="0.2">
      <c r="A15198" t="s">
        <v>47098</v>
      </c>
      <c r="B15198" t="s">
        <v>25427</v>
      </c>
    </row>
    <row r="15199" spans="1:2" x14ac:dyDescent="0.2">
      <c r="A15199" t="s">
        <v>47099</v>
      </c>
      <c r="B15199" t="s">
        <v>26148</v>
      </c>
    </row>
    <row r="15200" spans="1:2" x14ac:dyDescent="0.2">
      <c r="A15200" t="s">
        <v>47100</v>
      </c>
      <c r="B15200" t="s">
        <v>27170</v>
      </c>
    </row>
    <row r="15201" spans="1:2" x14ac:dyDescent="0.2">
      <c r="A15201" t="s">
        <v>47101</v>
      </c>
      <c r="B15201" t="s">
        <v>26679</v>
      </c>
    </row>
    <row r="15202" spans="1:2" x14ac:dyDescent="0.2">
      <c r="A15202" t="s">
        <v>47102</v>
      </c>
      <c r="B15202" t="s">
        <v>47103</v>
      </c>
    </row>
    <row r="15203" spans="1:2" x14ac:dyDescent="0.2">
      <c r="A15203" t="s">
        <v>47104</v>
      </c>
      <c r="B15203" t="s">
        <v>33909</v>
      </c>
    </row>
    <row r="15204" spans="1:2" x14ac:dyDescent="0.2">
      <c r="A15204" t="s">
        <v>47105</v>
      </c>
      <c r="B15204" t="s">
        <v>42226</v>
      </c>
    </row>
    <row r="15205" spans="1:2" x14ac:dyDescent="0.2">
      <c r="A15205" t="s">
        <v>47106</v>
      </c>
      <c r="B15205" t="s">
        <v>29312</v>
      </c>
    </row>
    <row r="15206" spans="1:2" x14ac:dyDescent="0.2">
      <c r="A15206" t="s">
        <v>47107</v>
      </c>
      <c r="B15206" t="s">
        <v>47108</v>
      </c>
    </row>
    <row r="15207" spans="1:2" x14ac:dyDescent="0.2">
      <c r="A15207" t="s">
        <v>47109</v>
      </c>
      <c r="B15207" t="s">
        <v>35270</v>
      </c>
    </row>
    <row r="15208" spans="1:2" x14ac:dyDescent="0.2">
      <c r="A15208" t="s">
        <v>47110</v>
      </c>
      <c r="B15208" t="s">
        <v>26339</v>
      </c>
    </row>
    <row r="15209" spans="1:2" x14ac:dyDescent="0.2">
      <c r="A15209" t="s">
        <v>47111</v>
      </c>
      <c r="B15209" t="s">
        <v>30862</v>
      </c>
    </row>
    <row r="15210" spans="1:2" x14ac:dyDescent="0.2">
      <c r="A15210" t="s">
        <v>47112</v>
      </c>
      <c r="B15210" t="s">
        <v>44304</v>
      </c>
    </row>
    <row r="15211" spans="1:2" x14ac:dyDescent="0.2">
      <c r="A15211" t="s">
        <v>47113</v>
      </c>
      <c r="B15211" t="s">
        <v>40878</v>
      </c>
    </row>
    <row r="15212" spans="1:2" x14ac:dyDescent="0.2">
      <c r="A15212" t="s">
        <v>47114</v>
      </c>
      <c r="B15212" t="s">
        <v>46946</v>
      </c>
    </row>
    <row r="15213" spans="1:2" x14ac:dyDescent="0.2">
      <c r="A15213" t="s">
        <v>47115</v>
      </c>
      <c r="B15213" t="s">
        <v>46545</v>
      </c>
    </row>
    <row r="15214" spans="1:2" x14ac:dyDescent="0.2">
      <c r="A15214" t="s">
        <v>47116</v>
      </c>
      <c r="B15214" t="s">
        <v>24737</v>
      </c>
    </row>
    <row r="15215" spans="1:2" x14ac:dyDescent="0.2">
      <c r="A15215" t="s">
        <v>47117</v>
      </c>
      <c r="B15215" t="s">
        <v>28897</v>
      </c>
    </row>
    <row r="15216" spans="1:2" x14ac:dyDescent="0.2">
      <c r="A15216" t="s">
        <v>47118</v>
      </c>
      <c r="B15216" t="s">
        <v>24630</v>
      </c>
    </row>
    <row r="15217" spans="1:2" x14ac:dyDescent="0.2">
      <c r="A15217" t="s">
        <v>47119</v>
      </c>
      <c r="B15217" t="s">
        <v>47120</v>
      </c>
    </row>
    <row r="15218" spans="1:2" x14ac:dyDescent="0.2">
      <c r="A15218" t="s">
        <v>47121</v>
      </c>
      <c r="B15218" t="s">
        <v>47122</v>
      </c>
    </row>
    <row r="15219" spans="1:2" x14ac:dyDescent="0.2">
      <c r="A15219" t="s">
        <v>47123</v>
      </c>
      <c r="B15219" t="s">
        <v>47103</v>
      </c>
    </row>
    <row r="15220" spans="1:2" x14ac:dyDescent="0.2">
      <c r="A15220" t="s">
        <v>47124</v>
      </c>
      <c r="B15220" t="s">
        <v>39033</v>
      </c>
    </row>
    <row r="15221" spans="1:2" x14ac:dyDescent="0.2">
      <c r="A15221" t="s">
        <v>47125</v>
      </c>
      <c r="B15221" t="s">
        <v>38946</v>
      </c>
    </row>
    <row r="15222" spans="1:2" x14ac:dyDescent="0.2">
      <c r="A15222" t="s">
        <v>47126</v>
      </c>
      <c r="B15222" t="s">
        <v>47127</v>
      </c>
    </row>
    <row r="15223" spans="1:2" x14ac:dyDescent="0.2">
      <c r="A15223" t="s">
        <v>47128</v>
      </c>
      <c r="B15223" t="s">
        <v>30267</v>
      </c>
    </row>
    <row r="15224" spans="1:2" x14ac:dyDescent="0.2">
      <c r="A15224" t="s">
        <v>47129</v>
      </c>
      <c r="B15224" t="s">
        <v>38054</v>
      </c>
    </row>
    <row r="15225" spans="1:2" x14ac:dyDescent="0.2">
      <c r="A15225" t="s">
        <v>47130</v>
      </c>
      <c r="B15225" t="s">
        <v>46314</v>
      </c>
    </row>
    <row r="15226" spans="1:2" x14ac:dyDescent="0.2">
      <c r="A15226" t="s">
        <v>47131</v>
      </c>
      <c r="B15226" t="s">
        <v>47132</v>
      </c>
    </row>
    <row r="15227" spans="1:2" x14ac:dyDescent="0.2">
      <c r="A15227" t="s">
        <v>47133</v>
      </c>
      <c r="B15227" t="s">
        <v>38968</v>
      </c>
    </row>
    <row r="15228" spans="1:2" x14ac:dyDescent="0.2">
      <c r="A15228" t="s">
        <v>47134</v>
      </c>
      <c r="B15228" t="s">
        <v>43489</v>
      </c>
    </row>
    <row r="15229" spans="1:2" x14ac:dyDescent="0.2">
      <c r="A15229" t="s">
        <v>47135</v>
      </c>
      <c r="B15229" t="s">
        <v>35903</v>
      </c>
    </row>
    <row r="15230" spans="1:2" x14ac:dyDescent="0.2">
      <c r="A15230" t="s">
        <v>47136</v>
      </c>
      <c r="B15230" t="s">
        <v>47137</v>
      </c>
    </row>
    <row r="15231" spans="1:2" x14ac:dyDescent="0.2">
      <c r="A15231" t="s">
        <v>47138</v>
      </c>
      <c r="B15231" t="s">
        <v>47139</v>
      </c>
    </row>
    <row r="15232" spans="1:2" x14ac:dyDescent="0.2">
      <c r="A15232" t="s">
        <v>47140</v>
      </c>
      <c r="B15232" t="s">
        <v>47141</v>
      </c>
    </row>
    <row r="15233" spans="1:2" x14ac:dyDescent="0.2">
      <c r="A15233" t="s">
        <v>47142</v>
      </c>
      <c r="B15233" t="s">
        <v>31519</v>
      </c>
    </row>
    <row r="15234" spans="1:2" x14ac:dyDescent="0.2">
      <c r="A15234" t="s">
        <v>47143</v>
      </c>
      <c r="B15234" t="s">
        <v>47144</v>
      </c>
    </row>
    <row r="15235" spans="1:2" x14ac:dyDescent="0.2">
      <c r="A15235" t="s">
        <v>47145</v>
      </c>
      <c r="B15235" t="s">
        <v>29871</v>
      </c>
    </row>
    <row r="15236" spans="1:2" x14ac:dyDescent="0.2">
      <c r="A15236" t="s">
        <v>47146</v>
      </c>
      <c r="B15236" t="s">
        <v>47147</v>
      </c>
    </row>
    <row r="15237" spans="1:2" x14ac:dyDescent="0.2">
      <c r="A15237" t="s">
        <v>47148</v>
      </c>
      <c r="B15237" t="s">
        <v>47149</v>
      </c>
    </row>
    <row r="15238" spans="1:2" x14ac:dyDescent="0.2">
      <c r="A15238" t="s">
        <v>47150</v>
      </c>
      <c r="B15238" t="s">
        <v>47151</v>
      </c>
    </row>
    <row r="15239" spans="1:2" x14ac:dyDescent="0.2">
      <c r="A15239" t="s">
        <v>47152</v>
      </c>
      <c r="B15239" t="s">
        <v>32474</v>
      </c>
    </row>
    <row r="15240" spans="1:2" x14ac:dyDescent="0.2">
      <c r="A15240" t="s">
        <v>47153</v>
      </c>
      <c r="B15240" t="s">
        <v>47154</v>
      </c>
    </row>
    <row r="15241" spans="1:2" x14ac:dyDescent="0.2">
      <c r="A15241" t="s">
        <v>47155</v>
      </c>
      <c r="B15241" t="s">
        <v>35591</v>
      </c>
    </row>
    <row r="15242" spans="1:2" x14ac:dyDescent="0.2">
      <c r="A15242" t="s">
        <v>47156</v>
      </c>
      <c r="B15242" t="s">
        <v>32466</v>
      </c>
    </row>
    <row r="15243" spans="1:2" x14ac:dyDescent="0.2">
      <c r="A15243" t="s">
        <v>47157</v>
      </c>
      <c r="B15243" t="s">
        <v>34401</v>
      </c>
    </row>
    <row r="15244" spans="1:2" x14ac:dyDescent="0.2">
      <c r="A15244" t="s">
        <v>47158</v>
      </c>
      <c r="B15244" t="s">
        <v>39109</v>
      </c>
    </row>
    <row r="15245" spans="1:2" x14ac:dyDescent="0.2">
      <c r="A15245" t="s">
        <v>47159</v>
      </c>
      <c r="B15245" t="s">
        <v>44629</v>
      </c>
    </row>
    <row r="15246" spans="1:2" x14ac:dyDescent="0.2">
      <c r="A15246" t="s">
        <v>47160</v>
      </c>
      <c r="B15246" t="s">
        <v>47161</v>
      </c>
    </row>
    <row r="15247" spans="1:2" x14ac:dyDescent="0.2">
      <c r="A15247" t="s">
        <v>47162</v>
      </c>
      <c r="B15247" t="s">
        <v>26915</v>
      </c>
    </row>
    <row r="15248" spans="1:2" x14ac:dyDescent="0.2">
      <c r="A15248" t="s">
        <v>47163</v>
      </c>
      <c r="B15248" t="s">
        <v>39895</v>
      </c>
    </row>
    <row r="15249" spans="1:2" x14ac:dyDescent="0.2">
      <c r="A15249" t="s">
        <v>47164</v>
      </c>
      <c r="B15249" t="s">
        <v>43867</v>
      </c>
    </row>
    <row r="15250" spans="1:2" x14ac:dyDescent="0.2">
      <c r="A15250" t="s">
        <v>47165</v>
      </c>
      <c r="B15250" t="s">
        <v>47166</v>
      </c>
    </row>
    <row r="15251" spans="1:2" x14ac:dyDescent="0.2">
      <c r="A15251" t="s">
        <v>47167</v>
      </c>
      <c r="B15251" t="s">
        <v>47168</v>
      </c>
    </row>
    <row r="15252" spans="1:2" x14ac:dyDescent="0.2">
      <c r="A15252" t="s">
        <v>47169</v>
      </c>
      <c r="B15252" t="s">
        <v>47170</v>
      </c>
    </row>
    <row r="15253" spans="1:2" x14ac:dyDescent="0.2">
      <c r="A15253" t="s">
        <v>47171</v>
      </c>
      <c r="B15253" t="s">
        <v>47172</v>
      </c>
    </row>
    <row r="15254" spans="1:2" x14ac:dyDescent="0.2">
      <c r="A15254" t="s">
        <v>47173</v>
      </c>
      <c r="B15254" t="s">
        <v>47174</v>
      </c>
    </row>
    <row r="15255" spans="1:2" x14ac:dyDescent="0.2">
      <c r="A15255" t="s">
        <v>47175</v>
      </c>
      <c r="B15255" t="s">
        <v>47176</v>
      </c>
    </row>
    <row r="15256" spans="1:2" x14ac:dyDescent="0.2">
      <c r="A15256" t="s">
        <v>47177</v>
      </c>
      <c r="B15256" t="s">
        <v>31589</v>
      </c>
    </row>
    <row r="15257" spans="1:2" x14ac:dyDescent="0.2">
      <c r="A15257" t="s">
        <v>47178</v>
      </c>
      <c r="B15257" t="s">
        <v>47179</v>
      </c>
    </row>
    <row r="15258" spans="1:2" x14ac:dyDescent="0.2">
      <c r="A15258" t="s">
        <v>47180</v>
      </c>
      <c r="B15258" t="s">
        <v>42060</v>
      </c>
    </row>
    <row r="15259" spans="1:2" x14ac:dyDescent="0.2">
      <c r="A15259" t="s">
        <v>47181</v>
      </c>
      <c r="B15259" t="s">
        <v>32337</v>
      </c>
    </row>
    <row r="15260" spans="1:2" x14ac:dyDescent="0.2">
      <c r="A15260" t="s">
        <v>47182</v>
      </c>
      <c r="B15260" t="s">
        <v>27936</v>
      </c>
    </row>
    <row r="15261" spans="1:2" x14ac:dyDescent="0.2">
      <c r="A15261" t="s">
        <v>47183</v>
      </c>
      <c r="B15261" t="s">
        <v>47184</v>
      </c>
    </row>
    <row r="15262" spans="1:2" x14ac:dyDescent="0.2">
      <c r="A15262" t="s">
        <v>47185</v>
      </c>
      <c r="B15262" t="s">
        <v>47186</v>
      </c>
    </row>
    <row r="15263" spans="1:2" x14ac:dyDescent="0.2">
      <c r="A15263" t="s">
        <v>47187</v>
      </c>
      <c r="B15263" t="s">
        <v>45139</v>
      </c>
    </row>
    <row r="15264" spans="1:2" x14ac:dyDescent="0.2">
      <c r="A15264" t="s">
        <v>47188</v>
      </c>
      <c r="B15264" t="s">
        <v>42230</v>
      </c>
    </row>
    <row r="15265" spans="1:2" x14ac:dyDescent="0.2">
      <c r="A15265" t="s">
        <v>47189</v>
      </c>
      <c r="B15265" t="s">
        <v>30410</v>
      </c>
    </row>
    <row r="15266" spans="1:2" x14ac:dyDescent="0.2">
      <c r="A15266" t="s">
        <v>47190</v>
      </c>
      <c r="B15266" t="s">
        <v>47191</v>
      </c>
    </row>
    <row r="15267" spans="1:2" x14ac:dyDescent="0.2">
      <c r="A15267" t="s">
        <v>47192</v>
      </c>
      <c r="B15267" t="s">
        <v>30228</v>
      </c>
    </row>
    <row r="15268" spans="1:2" x14ac:dyDescent="0.2">
      <c r="A15268" t="s">
        <v>47193</v>
      </c>
      <c r="B15268" t="s">
        <v>38546</v>
      </c>
    </row>
    <row r="15269" spans="1:2" x14ac:dyDescent="0.2">
      <c r="A15269" t="s">
        <v>47194</v>
      </c>
      <c r="B15269" t="s">
        <v>28768</v>
      </c>
    </row>
    <row r="15270" spans="1:2" x14ac:dyDescent="0.2">
      <c r="A15270" t="s">
        <v>47195</v>
      </c>
      <c r="B15270" t="s">
        <v>47017</v>
      </c>
    </row>
    <row r="15271" spans="1:2" x14ac:dyDescent="0.2">
      <c r="A15271" t="s">
        <v>47196</v>
      </c>
      <c r="B15271" t="s">
        <v>29219</v>
      </c>
    </row>
    <row r="15272" spans="1:2" x14ac:dyDescent="0.2">
      <c r="A15272" t="s">
        <v>47197</v>
      </c>
      <c r="B15272" t="s">
        <v>47198</v>
      </c>
    </row>
    <row r="15273" spans="1:2" x14ac:dyDescent="0.2">
      <c r="A15273" t="s">
        <v>47199</v>
      </c>
      <c r="B15273" t="s">
        <v>27621</v>
      </c>
    </row>
    <row r="15274" spans="1:2" x14ac:dyDescent="0.2">
      <c r="A15274" t="s">
        <v>47200</v>
      </c>
      <c r="B15274" t="s">
        <v>46750</v>
      </c>
    </row>
    <row r="15275" spans="1:2" x14ac:dyDescent="0.2">
      <c r="A15275" t="s">
        <v>47201</v>
      </c>
      <c r="B15275" t="s">
        <v>45518</v>
      </c>
    </row>
    <row r="15276" spans="1:2" x14ac:dyDescent="0.2">
      <c r="A15276" t="s">
        <v>47202</v>
      </c>
      <c r="B15276" t="s">
        <v>25157</v>
      </c>
    </row>
    <row r="15277" spans="1:2" x14ac:dyDescent="0.2">
      <c r="A15277" t="s">
        <v>47203</v>
      </c>
      <c r="B15277" t="s">
        <v>47204</v>
      </c>
    </row>
    <row r="15278" spans="1:2" x14ac:dyDescent="0.2">
      <c r="A15278" t="s">
        <v>47205</v>
      </c>
      <c r="B15278" t="s">
        <v>46301</v>
      </c>
    </row>
    <row r="15279" spans="1:2" x14ac:dyDescent="0.2">
      <c r="A15279" t="s">
        <v>47206</v>
      </c>
      <c r="B15279" t="s">
        <v>46257</v>
      </c>
    </row>
    <row r="15280" spans="1:2" x14ac:dyDescent="0.2">
      <c r="A15280" t="s">
        <v>47207</v>
      </c>
      <c r="B15280" t="s">
        <v>47208</v>
      </c>
    </row>
    <row r="15281" spans="1:2" x14ac:dyDescent="0.2">
      <c r="A15281" t="s">
        <v>47209</v>
      </c>
      <c r="B15281" t="s">
        <v>24598</v>
      </c>
    </row>
    <row r="15282" spans="1:2" x14ac:dyDescent="0.2">
      <c r="A15282" t="s">
        <v>47210</v>
      </c>
      <c r="B15282" t="s">
        <v>47211</v>
      </c>
    </row>
    <row r="15283" spans="1:2" x14ac:dyDescent="0.2">
      <c r="A15283" t="s">
        <v>47212</v>
      </c>
      <c r="B15283" t="s">
        <v>46960</v>
      </c>
    </row>
    <row r="15284" spans="1:2" x14ac:dyDescent="0.2">
      <c r="A15284" t="s">
        <v>47213</v>
      </c>
      <c r="B15284" t="s">
        <v>36628</v>
      </c>
    </row>
    <row r="15285" spans="1:2" x14ac:dyDescent="0.2">
      <c r="A15285" t="s">
        <v>47214</v>
      </c>
      <c r="B15285" t="s">
        <v>30267</v>
      </c>
    </row>
    <row r="15286" spans="1:2" x14ac:dyDescent="0.2">
      <c r="A15286" t="s">
        <v>47215</v>
      </c>
      <c r="B15286" t="s">
        <v>38313</v>
      </c>
    </row>
    <row r="15287" spans="1:2" x14ac:dyDescent="0.2">
      <c r="A15287" t="s">
        <v>47216</v>
      </c>
      <c r="B15287" t="s">
        <v>47217</v>
      </c>
    </row>
    <row r="15288" spans="1:2" x14ac:dyDescent="0.2">
      <c r="A15288" t="s">
        <v>47218</v>
      </c>
      <c r="B15288" t="s">
        <v>38856</v>
      </c>
    </row>
    <row r="15289" spans="1:2" x14ac:dyDescent="0.2">
      <c r="A15289" t="s">
        <v>47219</v>
      </c>
      <c r="B15289" t="s">
        <v>26630</v>
      </c>
    </row>
    <row r="15290" spans="1:2" x14ac:dyDescent="0.2">
      <c r="A15290" t="s">
        <v>47220</v>
      </c>
      <c r="B15290" t="s">
        <v>47221</v>
      </c>
    </row>
    <row r="15291" spans="1:2" x14ac:dyDescent="0.2">
      <c r="A15291" t="s">
        <v>47222</v>
      </c>
      <c r="B15291" t="s">
        <v>38982</v>
      </c>
    </row>
    <row r="15292" spans="1:2" x14ac:dyDescent="0.2">
      <c r="A15292" t="s">
        <v>47223</v>
      </c>
      <c r="B15292" t="s">
        <v>47224</v>
      </c>
    </row>
    <row r="15293" spans="1:2" x14ac:dyDescent="0.2">
      <c r="A15293" t="s">
        <v>47225</v>
      </c>
      <c r="B15293" t="s">
        <v>44815</v>
      </c>
    </row>
    <row r="15294" spans="1:2" x14ac:dyDescent="0.2">
      <c r="A15294" t="s">
        <v>47226</v>
      </c>
      <c r="B15294" t="s">
        <v>47227</v>
      </c>
    </row>
    <row r="15295" spans="1:2" x14ac:dyDescent="0.2">
      <c r="A15295" t="s">
        <v>47228</v>
      </c>
      <c r="B15295" t="s">
        <v>42269</v>
      </c>
    </row>
    <row r="15296" spans="1:2" x14ac:dyDescent="0.2">
      <c r="A15296" t="s">
        <v>47229</v>
      </c>
      <c r="B15296" t="s">
        <v>38901</v>
      </c>
    </row>
    <row r="15297" spans="1:2" x14ac:dyDescent="0.2">
      <c r="A15297" t="s">
        <v>47230</v>
      </c>
      <c r="B15297" t="s">
        <v>47231</v>
      </c>
    </row>
    <row r="15298" spans="1:2" x14ac:dyDescent="0.2">
      <c r="A15298" t="s">
        <v>47232</v>
      </c>
      <c r="B15298" t="s">
        <v>41805</v>
      </c>
    </row>
    <row r="15299" spans="1:2" x14ac:dyDescent="0.2">
      <c r="A15299" t="s">
        <v>47233</v>
      </c>
      <c r="B15299" t="s">
        <v>44493</v>
      </c>
    </row>
    <row r="15300" spans="1:2" x14ac:dyDescent="0.2">
      <c r="A15300" t="s">
        <v>47234</v>
      </c>
      <c r="B15300" t="s">
        <v>32339</v>
      </c>
    </row>
    <row r="15301" spans="1:2" x14ac:dyDescent="0.2">
      <c r="A15301" t="s">
        <v>47235</v>
      </c>
      <c r="B15301" t="s">
        <v>34818</v>
      </c>
    </row>
    <row r="15302" spans="1:2" x14ac:dyDescent="0.2">
      <c r="A15302" t="s">
        <v>47236</v>
      </c>
      <c r="B15302" t="s">
        <v>43925</v>
      </c>
    </row>
    <row r="15303" spans="1:2" x14ac:dyDescent="0.2">
      <c r="A15303" t="s">
        <v>47237</v>
      </c>
      <c r="B15303" t="s">
        <v>47238</v>
      </c>
    </row>
    <row r="15304" spans="1:2" x14ac:dyDescent="0.2">
      <c r="A15304" t="s">
        <v>47239</v>
      </c>
      <c r="B15304" t="s">
        <v>42298</v>
      </c>
    </row>
    <row r="15305" spans="1:2" x14ac:dyDescent="0.2">
      <c r="A15305" t="s">
        <v>47240</v>
      </c>
      <c r="B15305" t="s">
        <v>47241</v>
      </c>
    </row>
    <row r="15306" spans="1:2" x14ac:dyDescent="0.2">
      <c r="A15306" t="s">
        <v>47242</v>
      </c>
      <c r="B15306" t="s">
        <v>38042</v>
      </c>
    </row>
    <row r="15307" spans="1:2" x14ac:dyDescent="0.2">
      <c r="A15307" t="s">
        <v>47243</v>
      </c>
      <c r="B15307" t="s">
        <v>38721</v>
      </c>
    </row>
    <row r="15308" spans="1:2" x14ac:dyDescent="0.2">
      <c r="A15308" t="s">
        <v>47244</v>
      </c>
      <c r="B15308" t="s">
        <v>25455</v>
      </c>
    </row>
    <row r="15309" spans="1:2" x14ac:dyDescent="0.2">
      <c r="A15309" t="s">
        <v>47245</v>
      </c>
      <c r="B15309" t="s">
        <v>44255</v>
      </c>
    </row>
    <row r="15310" spans="1:2" x14ac:dyDescent="0.2">
      <c r="A15310" t="s">
        <v>47246</v>
      </c>
      <c r="B15310" t="s">
        <v>26760</v>
      </c>
    </row>
    <row r="15311" spans="1:2" x14ac:dyDescent="0.2">
      <c r="A15311" t="s">
        <v>47247</v>
      </c>
      <c r="B15311" t="s">
        <v>35568</v>
      </c>
    </row>
    <row r="15312" spans="1:2" x14ac:dyDescent="0.2">
      <c r="A15312" t="s">
        <v>47248</v>
      </c>
      <c r="B15312" t="s">
        <v>43665</v>
      </c>
    </row>
    <row r="15313" spans="1:2" x14ac:dyDescent="0.2">
      <c r="A15313" t="s">
        <v>47249</v>
      </c>
      <c r="B15313" t="s">
        <v>47250</v>
      </c>
    </row>
    <row r="15314" spans="1:2" x14ac:dyDescent="0.2">
      <c r="A15314" t="s">
        <v>47251</v>
      </c>
      <c r="B15314" t="s">
        <v>47252</v>
      </c>
    </row>
    <row r="15315" spans="1:2" x14ac:dyDescent="0.2">
      <c r="A15315" t="s">
        <v>47253</v>
      </c>
      <c r="B15315" t="s">
        <v>47254</v>
      </c>
    </row>
    <row r="15316" spans="1:2" x14ac:dyDescent="0.2">
      <c r="A15316" t="s">
        <v>47255</v>
      </c>
      <c r="B15316" t="s">
        <v>35080</v>
      </c>
    </row>
    <row r="15317" spans="1:2" x14ac:dyDescent="0.2">
      <c r="A15317" t="s">
        <v>47256</v>
      </c>
      <c r="B15317" t="s">
        <v>39133</v>
      </c>
    </row>
    <row r="15318" spans="1:2" x14ac:dyDescent="0.2">
      <c r="A15318" t="s">
        <v>47257</v>
      </c>
      <c r="B15318" t="s">
        <v>29615</v>
      </c>
    </row>
    <row r="15319" spans="1:2" x14ac:dyDescent="0.2">
      <c r="A15319" t="s">
        <v>47258</v>
      </c>
      <c r="B15319" t="s">
        <v>32033</v>
      </c>
    </row>
    <row r="15320" spans="1:2" x14ac:dyDescent="0.2">
      <c r="A15320" t="s">
        <v>47259</v>
      </c>
      <c r="B15320" t="s">
        <v>27174</v>
      </c>
    </row>
    <row r="15321" spans="1:2" x14ac:dyDescent="0.2">
      <c r="A15321" t="s">
        <v>47260</v>
      </c>
      <c r="B15321" t="s">
        <v>47261</v>
      </c>
    </row>
    <row r="15322" spans="1:2" x14ac:dyDescent="0.2">
      <c r="A15322" t="s">
        <v>47262</v>
      </c>
      <c r="B15322" t="s">
        <v>47263</v>
      </c>
    </row>
    <row r="15323" spans="1:2" x14ac:dyDescent="0.2">
      <c r="A15323" t="s">
        <v>47264</v>
      </c>
      <c r="B15323" t="s">
        <v>38980</v>
      </c>
    </row>
    <row r="15324" spans="1:2" x14ac:dyDescent="0.2">
      <c r="A15324" t="s">
        <v>47265</v>
      </c>
      <c r="B15324" t="s">
        <v>25846</v>
      </c>
    </row>
    <row r="15325" spans="1:2" x14ac:dyDescent="0.2">
      <c r="A15325" t="s">
        <v>47266</v>
      </c>
      <c r="B15325" t="s">
        <v>45892</v>
      </c>
    </row>
    <row r="15326" spans="1:2" x14ac:dyDescent="0.2">
      <c r="A15326" t="s">
        <v>47267</v>
      </c>
      <c r="B15326" t="s">
        <v>46663</v>
      </c>
    </row>
    <row r="15327" spans="1:2" x14ac:dyDescent="0.2">
      <c r="A15327" t="s">
        <v>47268</v>
      </c>
      <c r="B15327" t="s">
        <v>46034</v>
      </c>
    </row>
    <row r="15328" spans="1:2" x14ac:dyDescent="0.2">
      <c r="A15328" t="s">
        <v>47269</v>
      </c>
      <c r="B15328" t="s">
        <v>26965</v>
      </c>
    </row>
    <row r="15329" spans="1:2" x14ac:dyDescent="0.2">
      <c r="A15329" t="s">
        <v>47270</v>
      </c>
      <c r="B15329" t="s">
        <v>40146</v>
      </c>
    </row>
    <row r="15330" spans="1:2" x14ac:dyDescent="0.2">
      <c r="A15330" t="s">
        <v>47271</v>
      </c>
      <c r="B15330" t="s">
        <v>47272</v>
      </c>
    </row>
    <row r="15331" spans="1:2" x14ac:dyDescent="0.2">
      <c r="A15331" t="s">
        <v>47273</v>
      </c>
      <c r="B15331" t="s">
        <v>47274</v>
      </c>
    </row>
    <row r="15332" spans="1:2" x14ac:dyDescent="0.2">
      <c r="A15332" t="s">
        <v>47275</v>
      </c>
      <c r="B15332" t="s">
        <v>28680</v>
      </c>
    </row>
    <row r="15333" spans="1:2" x14ac:dyDescent="0.2">
      <c r="A15333" t="s">
        <v>47276</v>
      </c>
      <c r="B15333" t="s">
        <v>46391</v>
      </c>
    </row>
    <row r="15334" spans="1:2" x14ac:dyDescent="0.2">
      <c r="A15334" t="s">
        <v>47277</v>
      </c>
      <c r="B15334" t="s">
        <v>44343</v>
      </c>
    </row>
    <row r="15335" spans="1:2" x14ac:dyDescent="0.2">
      <c r="A15335" t="s">
        <v>47278</v>
      </c>
      <c r="B15335" t="s">
        <v>39699</v>
      </c>
    </row>
    <row r="15336" spans="1:2" x14ac:dyDescent="0.2">
      <c r="A15336" t="s">
        <v>47279</v>
      </c>
      <c r="B15336" t="s">
        <v>47280</v>
      </c>
    </row>
    <row r="15337" spans="1:2" x14ac:dyDescent="0.2">
      <c r="A15337" t="s">
        <v>47281</v>
      </c>
      <c r="B15337" t="s">
        <v>36240</v>
      </c>
    </row>
    <row r="15338" spans="1:2" x14ac:dyDescent="0.2">
      <c r="A15338" t="s">
        <v>47282</v>
      </c>
      <c r="B15338" t="s">
        <v>45947</v>
      </c>
    </row>
    <row r="15339" spans="1:2" x14ac:dyDescent="0.2">
      <c r="A15339" t="s">
        <v>47283</v>
      </c>
      <c r="B15339" t="s">
        <v>44786</v>
      </c>
    </row>
    <row r="15340" spans="1:2" x14ac:dyDescent="0.2">
      <c r="A15340" t="s">
        <v>47284</v>
      </c>
      <c r="B15340" t="s">
        <v>47285</v>
      </c>
    </row>
    <row r="15341" spans="1:2" x14ac:dyDescent="0.2">
      <c r="A15341" t="s">
        <v>47286</v>
      </c>
      <c r="B15341" t="s">
        <v>47287</v>
      </c>
    </row>
    <row r="15342" spans="1:2" x14ac:dyDescent="0.2">
      <c r="A15342" t="s">
        <v>47288</v>
      </c>
      <c r="B15342" t="s">
        <v>47289</v>
      </c>
    </row>
    <row r="15343" spans="1:2" x14ac:dyDescent="0.2">
      <c r="A15343" t="s">
        <v>47290</v>
      </c>
      <c r="B15343" t="s">
        <v>47291</v>
      </c>
    </row>
    <row r="15344" spans="1:2" x14ac:dyDescent="0.2">
      <c r="A15344" t="s">
        <v>47292</v>
      </c>
      <c r="B15344" t="s">
        <v>47293</v>
      </c>
    </row>
    <row r="15345" spans="1:2" x14ac:dyDescent="0.2">
      <c r="A15345" t="s">
        <v>47294</v>
      </c>
      <c r="B15345" t="s">
        <v>33530</v>
      </c>
    </row>
    <row r="15346" spans="1:2" x14ac:dyDescent="0.2">
      <c r="A15346" t="s">
        <v>47295</v>
      </c>
      <c r="B15346" t="s">
        <v>37299</v>
      </c>
    </row>
    <row r="15347" spans="1:2" x14ac:dyDescent="0.2">
      <c r="A15347" t="s">
        <v>47296</v>
      </c>
      <c r="B15347" t="s">
        <v>42269</v>
      </c>
    </row>
    <row r="15348" spans="1:2" x14ac:dyDescent="0.2">
      <c r="A15348" t="s">
        <v>47297</v>
      </c>
      <c r="B15348" t="s">
        <v>28458</v>
      </c>
    </row>
    <row r="15349" spans="1:2" x14ac:dyDescent="0.2">
      <c r="A15349" t="s">
        <v>47298</v>
      </c>
      <c r="B15349" t="s">
        <v>38903</v>
      </c>
    </row>
    <row r="15350" spans="1:2" x14ac:dyDescent="0.2">
      <c r="A15350" t="s">
        <v>47299</v>
      </c>
      <c r="B15350" t="s">
        <v>47300</v>
      </c>
    </row>
    <row r="15351" spans="1:2" x14ac:dyDescent="0.2">
      <c r="A15351" t="s">
        <v>47301</v>
      </c>
      <c r="B15351" t="s">
        <v>47302</v>
      </c>
    </row>
    <row r="15352" spans="1:2" x14ac:dyDescent="0.2">
      <c r="A15352" t="s">
        <v>47303</v>
      </c>
      <c r="B15352" t="s">
        <v>38364</v>
      </c>
    </row>
    <row r="15353" spans="1:2" x14ac:dyDescent="0.2">
      <c r="A15353" t="s">
        <v>47304</v>
      </c>
      <c r="B15353" t="s">
        <v>46097</v>
      </c>
    </row>
    <row r="15354" spans="1:2" x14ac:dyDescent="0.2">
      <c r="A15354" t="s">
        <v>47305</v>
      </c>
      <c r="B15354" t="s">
        <v>31005</v>
      </c>
    </row>
    <row r="15355" spans="1:2" x14ac:dyDescent="0.2">
      <c r="A15355" t="s">
        <v>47306</v>
      </c>
      <c r="B15355" t="s">
        <v>24373</v>
      </c>
    </row>
    <row r="15356" spans="1:2" x14ac:dyDescent="0.2">
      <c r="A15356" t="s">
        <v>47307</v>
      </c>
      <c r="B15356" t="s">
        <v>40177</v>
      </c>
    </row>
    <row r="15357" spans="1:2" x14ac:dyDescent="0.2">
      <c r="A15357" t="s">
        <v>47308</v>
      </c>
      <c r="B15357" t="s">
        <v>47309</v>
      </c>
    </row>
    <row r="15358" spans="1:2" x14ac:dyDescent="0.2">
      <c r="A15358" t="s">
        <v>47310</v>
      </c>
      <c r="B15358" t="s">
        <v>38948</v>
      </c>
    </row>
    <row r="15359" spans="1:2" x14ac:dyDescent="0.2">
      <c r="A15359" t="s">
        <v>47311</v>
      </c>
      <c r="B15359" t="s">
        <v>29780</v>
      </c>
    </row>
    <row r="15360" spans="1:2" x14ac:dyDescent="0.2">
      <c r="A15360" t="s">
        <v>47312</v>
      </c>
      <c r="B15360" t="s">
        <v>37067</v>
      </c>
    </row>
    <row r="15361" spans="1:2" x14ac:dyDescent="0.2">
      <c r="A15361" t="s">
        <v>47313</v>
      </c>
      <c r="B15361" t="s">
        <v>38325</v>
      </c>
    </row>
    <row r="15362" spans="1:2" x14ac:dyDescent="0.2">
      <c r="A15362" t="s">
        <v>47314</v>
      </c>
      <c r="B15362" t="s">
        <v>38821</v>
      </c>
    </row>
    <row r="15363" spans="1:2" x14ac:dyDescent="0.2">
      <c r="A15363" t="s">
        <v>47315</v>
      </c>
      <c r="B15363" t="s">
        <v>47316</v>
      </c>
    </row>
    <row r="15364" spans="1:2" x14ac:dyDescent="0.2">
      <c r="A15364" t="s">
        <v>47317</v>
      </c>
      <c r="B15364" t="s">
        <v>28468</v>
      </c>
    </row>
    <row r="15365" spans="1:2" x14ac:dyDescent="0.2">
      <c r="A15365" t="s">
        <v>47318</v>
      </c>
      <c r="B15365" t="s">
        <v>38291</v>
      </c>
    </row>
    <row r="15366" spans="1:2" x14ac:dyDescent="0.2">
      <c r="A15366" t="s">
        <v>47319</v>
      </c>
      <c r="B15366" t="s">
        <v>45226</v>
      </c>
    </row>
    <row r="15367" spans="1:2" x14ac:dyDescent="0.2">
      <c r="A15367" t="s">
        <v>47320</v>
      </c>
      <c r="B15367" t="s">
        <v>43880</v>
      </c>
    </row>
    <row r="15368" spans="1:2" x14ac:dyDescent="0.2">
      <c r="A15368" t="s">
        <v>47321</v>
      </c>
      <c r="B15368" t="s">
        <v>28655</v>
      </c>
    </row>
    <row r="15369" spans="1:2" x14ac:dyDescent="0.2">
      <c r="A15369" t="s">
        <v>47322</v>
      </c>
      <c r="B15369" t="s">
        <v>47323</v>
      </c>
    </row>
    <row r="15370" spans="1:2" x14ac:dyDescent="0.2">
      <c r="A15370" t="s">
        <v>47324</v>
      </c>
      <c r="B15370" t="s">
        <v>47325</v>
      </c>
    </row>
    <row r="15371" spans="1:2" x14ac:dyDescent="0.2">
      <c r="A15371" t="s">
        <v>47326</v>
      </c>
      <c r="B15371" t="s">
        <v>45022</v>
      </c>
    </row>
    <row r="15372" spans="1:2" x14ac:dyDescent="0.2">
      <c r="A15372" t="s">
        <v>47327</v>
      </c>
      <c r="B15372" t="s">
        <v>35056</v>
      </c>
    </row>
    <row r="15373" spans="1:2" x14ac:dyDescent="0.2">
      <c r="A15373" t="s">
        <v>47328</v>
      </c>
      <c r="B15373" t="s">
        <v>47329</v>
      </c>
    </row>
    <row r="15374" spans="1:2" x14ac:dyDescent="0.2">
      <c r="A15374" t="s">
        <v>47330</v>
      </c>
      <c r="B15374" t="s">
        <v>47331</v>
      </c>
    </row>
    <row r="15375" spans="1:2" x14ac:dyDescent="0.2">
      <c r="A15375" t="s">
        <v>47332</v>
      </c>
      <c r="B15375" t="s">
        <v>29693</v>
      </c>
    </row>
    <row r="15376" spans="1:2" x14ac:dyDescent="0.2">
      <c r="A15376" t="s">
        <v>47333</v>
      </c>
      <c r="B15376" t="s">
        <v>47334</v>
      </c>
    </row>
    <row r="15377" spans="1:2" x14ac:dyDescent="0.2">
      <c r="A15377" t="s">
        <v>47335</v>
      </c>
      <c r="B15377" t="s">
        <v>32976</v>
      </c>
    </row>
    <row r="15378" spans="1:2" x14ac:dyDescent="0.2">
      <c r="A15378" t="s">
        <v>47336</v>
      </c>
      <c r="B15378" t="s">
        <v>47337</v>
      </c>
    </row>
    <row r="15379" spans="1:2" x14ac:dyDescent="0.2">
      <c r="A15379" t="s">
        <v>47338</v>
      </c>
      <c r="B15379" t="s">
        <v>45008</v>
      </c>
    </row>
    <row r="15380" spans="1:2" x14ac:dyDescent="0.2">
      <c r="A15380" t="s">
        <v>47339</v>
      </c>
      <c r="B15380" t="s">
        <v>47340</v>
      </c>
    </row>
    <row r="15381" spans="1:2" x14ac:dyDescent="0.2">
      <c r="A15381" t="s">
        <v>47341</v>
      </c>
      <c r="B15381" t="s">
        <v>38773</v>
      </c>
    </row>
    <row r="15382" spans="1:2" x14ac:dyDescent="0.2">
      <c r="A15382" t="s">
        <v>47342</v>
      </c>
      <c r="B15382" t="s">
        <v>27174</v>
      </c>
    </row>
    <row r="15383" spans="1:2" x14ac:dyDescent="0.2">
      <c r="A15383" t="s">
        <v>47343</v>
      </c>
      <c r="B15383" t="s">
        <v>35319</v>
      </c>
    </row>
    <row r="15384" spans="1:2" x14ac:dyDescent="0.2">
      <c r="A15384" t="s">
        <v>47344</v>
      </c>
      <c r="B15384" t="s">
        <v>39364</v>
      </c>
    </row>
    <row r="15385" spans="1:2" x14ac:dyDescent="0.2">
      <c r="A15385" t="s">
        <v>47345</v>
      </c>
      <c r="B15385" t="s">
        <v>29966</v>
      </c>
    </row>
    <row r="15386" spans="1:2" x14ac:dyDescent="0.2">
      <c r="A15386" t="s">
        <v>47346</v>
      </c>
      <c r="B15386" t="s">
        <v>42150</v>
      </c>
    </row>
    <row r="15387" spans="1:2" x14ac:dyDescent="0.2">
      <c r="A15387" t="s">
        <v>47347</v>
      </c>
      <c r="B15387" t="s">
        <v>47348</v>
      </c>
    </row>
    <row r="15388" spans="1:2" x14ac:dyDescent="0.2">
      <c r="A15388" t="s">
        <v>47349</v>
      </c>
      <c r="B15388" t="s">
        <v>44116</v>
      </c>
    </row>
    <row r="15389" spans="1:2" x14ac:dyDescent="0.2">
      <c r="A15389" t="s">
        <v>47350</v>
      </c>
      <c r="B15389" t="s">
        <v>45962</v>
      </c>
    </row>
    <row r="15390" spans="1:2" x14ac:dyDescent="0.2">
      <c r="A15390" t="s">
        <v>47351</v>
      </c>
      <c r="B15390" t="s">
        <v>24480</v>
      </c>
    </row>
    <row r="15391" spans="1:2" x14ac:dyDescent="0.2">
      <c r="A15391" t="s">
        <v>47352</v>
      </c>
      <c r="B15391" t="s">
        <v>44085</v>
      </c>
    </row>
    <row r="15392" spans="1:2" x14ac:dyDescent="0.2">
      <c r="A15392" t="s">
        <v>47353</v>
      </c>
      <c r="B15392" t="s">
        <v>27451</v>
      </c>
    </row>
    <row r="15393" spans="1:2" x14ac:dyDescent="0.2">
      <c r="A15393" t="s">
        <v>47354</v>
      </c>
      <c r="B15393" t="s">
        <v>47355</v>
      </c>
    </row>
    <row r="15394" spans="1:2" x14ac:dyDescent="0.2">
      <c r="A15394" t="s">
        <v>47356</v>
      </c>
      <c r="B15394" t="s">
        <v>47357</v>
      </c>
    </row>
    <row r="15395" spans="1:2" x14ac:dyDescent="0.2">
      <c r="A15395" t="s">
        <v>47358</v>
      </c>
      <c r="B15395" t="s">
        <v>43162</v>
      </c>
    </row>
    <row r="15396" spans="1:2" x14ac:dyDescent="0.2">
      <c r="A15396" t="s">
        <v>47359</v>
      </c>
      <c r="B15396" t="s">
        <v>43309</v>
      </c>
    </row>
    <row r="15397" spans="1:2" x14ac:dyDescent="0.2">
      <c r="A15397" t="s">
        <v>47360</v>
      </c>
      <c r="B15397" t="s">
        <v>47361</v>
      </c>
    </row>
    <row r="15398" spans="1:2" x14ac:dyDescent="0.2">
      <c r="A15398" t="s">
        <v>47362</v>
      </c>
      <c r="B15398" t="s">
        <v>43209</v>
      </c>
    </row>
    <row r="15399" spans="1:2" x14ac:dyDescent="0.2">
      <c r="A15399" t="s">
        <v>47363</v>
      </c>
      <c r="B15399" t="s">
        <v>47364</v>
      </c>
    </row>
    <row r="15400" spans="1:2" x14ac:dyDescent="0.2">
      <c r="A15400" t="s">
        <v>47365</v>
      </c>
      <c r="B15400" t="s">
        <v>47366</v>
      </c>
    </row>
    <row r="15401" spans="1:2" x14ac:dyDescent="0.2">
      <c r="A15401" t="s">
        <v>47367</v>
      </c>
      <c r="B15401" t="s">
        <v>38101</v>
      </c>
    </row>
    <row r="15402" spans="1:2" x14ac:dyDescent="0.2">
      <c r="A15402" t="s">
        <v>47368</v>
      </c>
      <c r="B15402" t="s">
        <v>47369</v>
      </c>
    </row>
    <row r="15403" spans="1:2" x14ac:dyDescent="0.2">
      <c r="A15403" t="s">
        <v>47370</v>
      </c>
      <c r="B15403" t="s">
        <v>29073</v>
      </c>
    </row>
    <row r="15404" spans="1:2" x14ac:dyDescent="0.2">
      <c r="A15404" t="s">
        <v>47371</v>
      </c>
      <c r="B15404" t="s">
        <v>35630</v>
      </c>
    </row>
    <row r="15405" spans="1:2" x14ac:dyDescent="0.2">
      <c r="A15405" t="s">
        <v>47372</v>
      </c>
      <c r="B15405" t="s">
        <v>44678</v>
      </c>
    </row>
    <row r="15406" spans="1:2" x14ac:dyDescent="0.2">
      <c r="A15406" t="s">
        <v>47373</v>
      </c>
      <c r="B15406" t="s">
        <v>34429</v>
      </c>
    </row>
    <row r="15407" spans="1:2" x14ac:dyDescent="0.2">
      <c r="A15407" t="s">
        <v>47374</v>
      </c>
      <c r="B15407" t="s">
        <v>25044</v>
      </c>
    </row>
    <row r="15408" spans="1:2" x14ac:dyDescent="0.2">
      <c r="A15408" t="s">
        <v>47375</v>
      </c>
      <c r="B15408" t="s">
        <v>47376</v>
      </c>
    </row>
    <row r="15409" spans="1:2" x14ac:dyDescent="0.2">
      <c r="A15409" t="s">
        <v>47377</v>
      </c>
      <c r="B15409" t="s">
        <v>47378</v>
      </c>
    </row>
    <row r="15410" spans="1:2" x14ac:dyDescent="0.2">
      <c r="A15410" t="s">
        <v>47379</v>
      </c>
      <c r="B15410" t="s">
        <v>24509</v>
      </c>
    </row>
    <row r="15411" spans="1:2" x14ac:dyDescent="0.2">
      <c r="A15411" t="s">
        <v>47380</v>
      </c>
      <c r="B15411" t="s">
        <v>27671</v>
      </c>
    </row>
    <row r="15412" spans="1:2" x14ac:dyDescent="0.2">
      <c r="A15412" t="s">
        <v>47381</v>
      </c>
      <c r="B15412" t="s">
        <v>47382</v>
      </c>
    </row>
    <row r="15413" spans="1:2" x14ac:dyDescent="0.2">
      <c r="A15413" t="s">
        <v>47383</v>
      </c>
      <c r="B15413" t="s">
        <v>28837</v>
      </c>
    </row>
    <row r="15414" spans="1:2" x14ac:dyDescent="0.2">
      <c r="A15414" t="s">
        <v>47384</v>
      </c>
      <c r="B15414" t="s">
        <v>45906</v>
      </c>
    </row>
    <row r="15415" spans="1:2" x14ac:dyDescent="0.2">
      <c r="A15415" t="s">
        <v>47385</v>
      </c>
      <c r="B15415" t="s">
        <v>32771</v>
      </c>
    </row>
    <row r="15416" spans="1:2" x14ac:dyDescent="0.2">
      <c r="A15416" t="s">
        <v>47386</v>
      </c>
      <c r="B15416" t="s">
        <v>43903</v>
      </c>
    </row>
    <row r="15417" spans="1:2" x14ac:dyDescent="0.2">
      <c r="A15417" t="s">
        <v>47387</v>
      </c>
      <c r="B15417" t="s">
        <v>44840</v>
      </c>
    </row>
    <row r="15418" spans="1:2" x14ac:dyDescent="0.2">
      <c r="A15418" t="s">
        <v>47388</v>
      </c>
      <c r="B15418" t="s">
        <v>28236</v>
      </c>
    </row>
    <row r="15419" spans="1:2" x14ac:dyDescent="0.2">
      <c r="A15419" t="s">
        <v>47389</v>
      </c>
      <c r="B15419" t="s">
        <v>38568</v>
      </c>
    </row>
    <row r="15420" spans="1:2" x14ac:dyDescent="0.2">
      <c r="A15420" t="s">
        <v>47390</v>
      </c>
      <c r="B15420" t="s">
        <v>26323</v>
      </c>
    </row>
    <row r="15421" spans="1:2" x14ac:dyDescent="0.2">
      <c r="A15421" t="s">
        <v>47391</v>
      </c>
      <c r="B15421" t="s">
        <v>47392</v>
      </c>
    </row>
    <row r="15422" spans="1:2" x14ac:dyDescent="0.2">
      <c r="A15422" t="s">
        <v>47393</v>
      </c>
      <c r="B15422" t="s">
        <v>42298</v>
      </c>
    </row>
    <row r="15423" spans="1:2" x14ac:dyDescent="0.2">
      <c r="A15423" t="s">
        <v>47394</v>
      </c>
      <c r="B15423" t="s">
        <v>38570</v>
      </c>
    </row>
    <row r="15424" spans="1:2" x14ac:dyDescent="0.2">
      <c r="A15424" t="s">
        <v>47395</v>
      </c>
      <c r="B15424" t="s">
        <v>27818</v>
      </c>
    </row>
    <row r="15425" spans="1:2" x14ac:dyDescent="0.2">
      <c r="A15425" t="s">
        <v>47396</v>
      </c>
      <c r="B15425" t="s">
        <v>47004</v>
      </c>
    </row>
    <row r="15426" spans="1:2" x14ac:dyDescent="0.2">
      <c r="A15426" t="s">
        <v>47397</v>
      </c>
      <c r="B15426" t="s">
        <v>43455</v>
      </c>
    </row>
    <row r="15427" spans="1:2" x14ac:dyDescent="0.2">
      <c r="A15427" t="s">
        <v>47398</v>
      </c>
      <c r="B15427" t="s">
        <v>25844</v>
      </c>
    </row>
    <row r="15428" spans="1:2" x14ac:dyDescent="0.2">
      <c r="A15428" t="s">
        <v>47399</v>
      </c>
      <c r="B15428" t="s">
        <v>42850</v>
      </c>
    </row>
    <row r="15429" spans="1:2" x14ac:dyDescent="0.2">
      <c r="A15429" t="s">
        <v>47400</v>
      </c>
      <c r="B15429" t="s">
        <v>47401</v>
      </c>
    </row>
    <row r="15430" spans="1:2" x14ac:dyDescent="0.2">
      <c r="A15430" t="s">
        <v>47402</v>
      </c>
      <c r="B15430" t="s">
        <v>43241</v>
      </c>
    </row>
    <row r="15431" spans="1:2" x14ac:dyDescent="0.2">
      <c r="A15431" t="s">
        <v>47403</v>
      </c>
      <c r="B15431" t="s">
        <v>42523</v>
      </c>
    </row>
    <row r="15432" spans="1:2" x14ac:dyDescent="0.2">
      <c r="A15432" t="s">
        <v>47404</v>
      </c>
      <c r="B15432" t="s">
        <v>27673</v>
      </c>
    </row>
    <row r="15433" spans="1:2" x14ac:dyDescent="0.2">
      <c r="A15433" t="s">
        <v>47405</v>
      </c>
      <c r="B15433" t="s">
        <v>44229</v>
      </c>
    </row>
    <row r="15434" spans="1:2" x14ac:dyDescent="0.2">
      <c r="A15434" t="s">
        <v>47406</v>
      </c>
      <c r="B15434" t="s">
        <v>27410</v>
      </c>
    </row>
    <row r="15435" spans="1:2" x14ac:dyDescent="0.2">
      <c r="A15435" t="s">
        <v>47407</v>
      </c>
      <c r="B15435" t="s">
        <v>47408</v>
      </c>
    </row>
    <row r="15436" spans="1:2" x14ac:dyDescent="0.2">
      <c r="A15436" t="s">
        <v>47409</v>
      </c>
      <c r="B15436" t="s">
        <v>46919</v>
      </c>
    </row>
    <row r="15437" spans="1:2" x14ac:dyDescent="0.2">
      <c r="A15437" t="s">
        <v>47410</v>
      </c>
      <c r="B15437" t="s">
        <v>42262</v>
      </c>
    </row>
    <row r="15438" spans="1:2" x14ac:dyDescent="0.2">
      <c r="A15438" t="s">
        <v>47411</v>
      </c>
      <c r="B15438" t="s">
        <v>42432</v>
      </c>
    </row>
    <row r="15439" spans="1:2" x14ac:dyDescent="0.2">
      <c r="A15439" t="s">
        <v>47412</v>
      </c>
      <c r="B15439" t="s">
        <v>47413</v>
      </c>
    </row>
    <row r="15440" spans="1:2" x14ac:dyDescent="0.2">
      <c r="A15440" t="s">
        <v>47414</v>
      </c>
      <c r="B15440" t="s">
        <v>47415</v>
      </c>
    </row>
    <row r="15441" spans="1:2" x14ac:dyDescent="0.2">
      <c r="A15441" t="s">
        <v>47416</v>
      </c>
      <c r="B15441" t="s">
        <v>47417</v>
      </c>
    </row>
    <row r="15442" spans="1:2" x14ac:dyDescent="0.2">
      <c r="A15442" t="s">
        <v>47418</v>
      </c>
      <c r="B15442" t="s">
        <v>47419</v>
      </c>
    </row>
    <row r="15443" spans="1:2" x14ac:dyDescent="0.2">
      <c r="A15443" t="s">
        <v>47420</v>
      </c>
      <c r="B15443" t="s">
        <v>43640</v>
      </c>
    </row>
    <row r="15444" spans="1:2" x14ac:dyDescent="0.2">
      <c r="A15444" t="s">
        <v>47421</v>
      </c>
      <c r="B15444" t="s">
        <v>27686</v>
      </c>
    </row>
    <row r="15445" spans="1:2" x14ac:dyDescent="0.2">
      <c r="A15445" t="s">
        <v>47422</v>
      </c>
      <c r="B15445" t="s">
        <v>31669</v>
      </c>
    </row>
    <row r="15446" spans="1:2" x14ac:dyDescent="0.2">
      <c r="A15446" t="s">
        <v>47423</v>
      </c>
      <c r="B15446" t="s">
        <v>29496</v>
      </c>
    </row>
    <row r="15447" spans="1:2" x14ac:dyDescent="0.2">
      <c r="A15447" t="s">
        <v>47424</v>
      </c>
      <c r="B15447" t="s">
        <v>47425</v>
      </c>
    </row>
    <row r="15448" spans="1:2" x14ac:dyDescent="0.2">
      <c r="A15448" t="s">
        <v>47426</v>
      </c>
      <c r="B15448" t="s">
        <v>47427</v>
      </c>
    </row>
    <row r="15449" spans="1:2" x14ac:dyDescent="0.2">
      <c r="A15449" t="s">
        <v>47428</v>
      </c>
      <c r="B15449" t="s">
        <v>32911</v>
      </c>
    </row>
    <row r="15450" spans="1:2" x14ac:dyDescent="0.2">
      <c r="A15450" t="s">
        <v>47429</v>
      </c>
      <c r="B15450" t="s">
        <v>44548</v>
      </c>
    </row>
    <row r="15451" spans="1:2" x14ac:dyDescent="0.2">
      <c r="A15451" t="s">
        <v>47430</v>
      </c>
      <c r="B15451" t="s">
        <v>39890</v>
      </c>
    </row>
    <row r="15452" spans="1:2" x14ac:dyDescent="0.2">
      <c r="A15452" t="s">
        <v>47431</v>
      </c>
      <c r="B15452" t="s">
        <v>24763</v>
      </c>
    </row>
    <row r="15453" spans="1:2" x14ac:dyDescent="0.2">
      <c r="A15453" t="s">
        <v>47432</v>
      </c>
      <c r="B15453" t="s">
        <v>30021</v>
      </c>
    </row>
    <row r="15454" spans="1:2" x14ac:dyDescent="0.2">
      <c r="A15454" t="s">
        <v>47433</v>
      </c>
      <c r="B15454" t="s">
        <v>29059</v>
      </c>
    </row>
    <row r="15455" spans="1:2" x14ac:dyDescent="0.2">
      <c r="A15455" t="s">
        <v>47434</v>
      </c>
      <c r="B15455" t="s">
        <v>34429</v>
      </c>
    </row>
    <row r="15456" spans="1:2" x14ac:dyDescent="0.2">
      <c r="A15456" t="s">
        <v>47435</v>
      </c>
      <c r="B15456" t="s">
        <v>46621</v>
      </c>
    </row>
    <row r="15457" spans="1:2" x14ac:dyDescent="0.2">
      <c r="A15457" t="s">
        <v>47436</v>
      </c>
      <c r="B15457" t="s">
        <v>47382</v>
      </c>
    </row>
    <row r="15458" spans="1:2" x14ac:dyDescent="0.2">
      <c r="A15458" t="s">
        <v>47437</v>
      </c>
      <c r="B15458" t="s">
        <v>45428</v>
      </c>
    </row>
    <row r="15459" spans="1:2" x14ac:dyDescent="0.2">
      <c r="A15459" t="s">
        <v>47438</v>
      </c>
      <c r="B15459" t="s">
        <v>42591</v>
      </c>
    </row>
    <row r="15460" spans="1:2" x14ac:dyDescent="0.2">
      <c r="A15460" t="s">
        <v>47439</v>
      </c>
      <c r="B15460" t="s">
        <v>42650</v>
      </c>
    </row>
    <row r="15461" spans="1:2" x14ac:dyDescent="0.2">
      <c r="A15461" t="s">
        <v>47440</v>
      </c>
      <c r="B15461" t="s">
        <v>29936</v>
      </c>
    </row>
    <row r="15462" spans="1:2" x14ac:dyDescent="0.2">
      <c r="A15462" t="s">
        <v>47441</v>
      </c>
      <c r="B15462" t="s">
        <v>47442</v>
      </c>
    </row>
    <row r="15463" spans="1:2" x14ac:dyDescent="0.2">
      <c r="A15463" t="s">
        <v>47443</v>
      </c>
      <c r="B15463" t="s">
        <v>46558</v>
      </c>
    </row>
    <row r="15464" spans="1:2" x14ac:dyDescent="0.2">
      <c r="A15464" t="s">
        <v>47444</v>
      </c>
      <c r="B15464" t="s">
        <v>44194</v>
      </c>
    </row>
    <row r="15465" spans="1:2" x14ac:dyDescent="0.2">
      <c r="A15465" t="s">
        <v>47445</v>
      </c>
      <c r="B15465" t="s">
        <v>33335</v>
      </c>
    </row>
    <row r="15466" spans="1:2" x14ac:dyDescent="0.2">
      <c r="A15466" t="s">
        <v>47446</v>
      </c>
      <c r="B15466" t="s">
        <v>45008</v>
      </c>
    </row>
    <row r="15467" spans="1:2" x14ac:dyDescent="0.2">
      <c r="A15467" t="s">
        <v>47447</v>
      </c>
      <c r="B15467" t="s">
        <v>45957</v>
      </c>
    </row>
    <row r="15468" spans="1:2" x14ac:dyDescent="0.2">
      <c r="A15468" t="s">
        <v>47448</v>
      </c>
      <c r="B15468" t="s">
        <v>38780</v>
      </c>
    </row>
    <row r="15469" spans="1:2" x14ac:dyDescent="0.2">
      <c r="A15469" t="s">
        <v>47449</v>
      </c>
      <c r="B15469" t="s">
        <v>32793</v>
      </c>
    </row>
    <row r="15470" spans="1:2" x14ac:dyDescent="0.2">
      <c r="A15470" t="s">
        <v>47450</v>
      </c>
      <c r="B15470" t="s">
        <v>25820</v>
      </c>
    </row>
    <row r="15471" spans="1:2" x14ac:dyDescent="0.2">
      <c r="A15471" t="s">
        <v>47451</v>
      </c>
      <c r="B15471" t="s">
        <v>43407</v>
      </c>
    </row>
    <row r="15472" spans="1:2" x14ac:dyDescent="0.2">
      <c r="A15472" t="s">
        <v>47452</v>
      </c>
      <c r="B15472" t="s">
        <v>47453</v>
      </c>
    </row>
    <row r="15473" spans="1:2" x14ac:dyDescent="0.2">
      <c r="A15473" t="s">
        <v>47454</v>
      </c>
      <c r="B15473" t="s">
        <v>46994</v>
      </c>
    </row>
    <row r="15474" spans="1:2" x14ac:dyDescent="0.2">
      <c r="A15474" t="s">
        <v>47455</v>
      </c>
      <c r="B15474" t="s">
        <v>47456</v>
      </c>
    </row>
    <row r="15475" spans="1:2" x14ac:dyDescent="0.2">
      <c r="A15475" t="s">
        <v>47457</v>
      </c>
      <c r="B15475" t="s">
        <v>26606</v>
      </c>
    </row>
    <row r="15476" spans="1:2" x14ac:dyDescent="0.2">
      <c r="A15476" t="s">
        <v>47458</v>
      </c>
      <c r="B15476" t="s">
        <v>35039</v>
      </c>
    </row>
    <row r="15477" spans="1:2" x14ac:dyDescent="0.2">
      <c r="A15477" t="s">
        <v>47459</v>
      </c>
      <c r="B15477" t="s">
        <v>25127</v>
      </c>
    </row>
    <row r="15478" spans="1:2" x14ac:dyDescent="0.2">
      <c r="A15478" t="s">
        <v>47460</v>
      </c>
      <c r="B15478" t="s">
        <v>47461</v>
      </c>
    </row>
    <row r="15479" spans="1:2" x14ac:dyDescent="0.2">
      <c r="A15479" t="s">
        <v>47462</v>
      </c>
      <c r="B15479" t="s">
        <v>35591</v>
      </c>
    </row>
    <row r="15480" spans="1:2" x14ac:dyDescent="0.2">
      <c r="A15480" t="s">
        <v>47463</v>
      </c>
      <c r="B15480" t="s">
        <v>47464</v>
      </c>
    </row>
    <row r="15481" spans="1:2" x14ac:dyDescent="0.2">
      <c r="A15481" t="s">
        <v>47465</v>
      </c>
      <c r="B15481" t="s">
        <v>47466</v>
      </c>
    </row>
    <row r="15482" spans="1:2" x14ac:dyDescent="0.2">
      <c r="A15482" t="s">
        <v>47467</v>
      </c>
      <c r="B15482" t="s">
        <v>44564</v>
      </c>
    </row>
    <row r="15483" spans="1:2" x14ac:dyDescent="0.2">
      <c r="A15483" t="s">
        <v>47468</v>
      </c>
      <c r="B15483" t="s">
        <v>28400</v>
      </c>
    </row>
    <row r="15484" spans="1:2" x14ac:dyDescent="0.2">
      <c r="A15484" t="s">
        <v>47469</v>
      </c>
      <c r="B15484" t="s">
        <v>47470</v>
      </c>
    </row>
    <row r="15485" spans="1:2" x14ac:dyDescent="0.2">
      <c r="A15485" t="s">
        <v>47471</v>
      </c>
      <c r="B15485" t="s">
        <v>27856</v>
      </c>
    </row>
    <row r="15486" spans="1:2" x14ac:dyDescent="0.2">
      <c r="A15486" t="s">
        <v>47472</v>
      </c>
      <c r="B15486" t="s">
        <v>47316</v>
      </c>
    </row>
    <row r="15487" spans="1:2" x14ac:dyDescent="0.2">
      <c r="A15487" t="s">
        <v>47473</v>
      </c>
      <c r="B15487" t="s">
        <v>45221</v>
      </c>
    </row>
    <row r="15488" spans="1:2" x14ac:dyDescent="0.2">
      <c r="A15488" t="s">
        <v>47474</v>
      </c>
      <c r="B15488" t="s">
        <v>47475</v>
      </c>
    </row>
    <row r="15489" spans="1:2" x14ac:dyDescent="0.2">
      <c r="A15489" t="s">
        <v>47476</v>
      </c>
      <c r="B15489" t="s">
        <v>38814</v>
      </c>
    </row>
    <row r="15490" spans="1:2" x14ac:dyDescent="0.2">
      <c r="A15490" t="s">
        <v>47477</v>
      </c>
      <c r="B15490" t="s">
        <v>43464</v>
      </c>
    </row>
    <row r="15491" spans="1:2" x14ac:dyDescent="0.2">
      <c r="A15491" t="s">
        <v>47478</v>
      </c>
      <c r="B15491" t="s">
        <v>39692</v>
      </c>
    </row>
    <row r="15492" spans="1:2" x14ac:dyDescent="0.2">
      <c r="A15492" t="s">
        <v>47479</v>
      </c>
      <c r="B15492" t="s">
        <v>45372</v>
      </c>
    </row>
    <row r="15493" spans="1:2" x14ac:dyDescent="0.2">
      <c r="A15493" t="s">
        <v>47480</v>
      </c>
      <c r="B15493" t="s">
        <v>47481</v>
      </c>
    </row>
    <row r="15494" spans="1:2" x14ac:dyDescent="0.2">
      <c r="A15494" t="s">
        <v>47482</v>
      </c>
      <c r="B15494" t="s">
        <v>47483</v>
      </c>
    </row>
    <row r="15495" spans="1:2" x14ac:dyDescent="0.2">
      <c r="A15495" t="s">
        <v>47484</v>
      </c>
      <c r="B15495" t="s">
        <v>47485</v>
      </c>
    </row>
    <row r="15496" spans="1:2" x14ac:dyDescent="0.2">
      <c r="A15496" t="s">
        <v>47486</v>
      </c>
      <c r="B15496" t="s">
        <v>30377</v>
      </c>
    </row>
    <row r="15497" spans="1:2" x14ac:dyDescent="0.2">
      <c r="A15497" t="s">
        <v>47487</v>
      </c>
      <c r="B15497" t="s">
        <v>47488</v>
      </c>
    </row>
    <row r="15498" spans="1:2" x14ac:dyDescent="0.2">
      <c r="A15498" t="s">
        <v>47489</v>
      </c>
      <c r="B15498" t="s">
        <v>45927</v>
      </c>
    </row>
    <row r="15499" spans="1:2" x14ac:dyDescent="0.2">
      <c r="A15499" t="s">
        <v>47490</v>
      </c>
      <c r="B15499" t="s">
        <v>42081</v>
      </c>
    </row>
    <row r="15500" spans="1:2" x14ac:dyDescent="0.2">
      <c r="A15500" t="s">
        <v>47491</v>
      </c>
      <c r="B15500" t="s">
        <v>25139</v>
      </c>
    </row>
    <row r="15501" spans="1:2" x14ac:dyDescent="0.2">
      <c r="A15501" t="s">
        <v>47492</v>
      </c>
      <c r="B15501" t="s">
        <v>25914</v>
      </c>
    </row>
    <row r="15502" spans="1:2" x14ac:dyDescent="0.2">
      <c r="A15502" t="s">
        <v>47493</v>
      </c>
      <c r="B15502" t="s">
        <v>30417</v>
      </c>
    </row>
    <row r="15503" spans="1:2" x14ac:dyDescent="0.2">
      <c r="A15503" t="s">
        <v>47494</v>
      </c>
      <c r="B15503" t="s">
        <v>47261</v>
      </c>
    </row>
    <row r="15504" spans="1:2" x14ac:dyDescent="0.2">
      <c r="A15504" t="s">
        <v>47495</v>
      </c>
      <c r="B15504" t="s">
        <v>47496</v>
      </c>
    </row>
    <row r="15505" spans="1:2" x14ac:dyDescent="0.2">
      <c r="A15505" t="s">
        <v>47497</v>
      </c>
      <c r="B15505" t="s">
        <v>38611</v>
      </c>
    </row>
    <row r="15506" spans="1:2" x14ac:dyDescent="0.2">
      <c r="A15506" t="s">
        <v>47498</v>
      </c>
      <c r="B15506" t="s">
        <v>47499</v>
      </c>
    </row>
    <row r="15507" spans="1:2" x14ac:dyDescent="0.2">
      <c r="A15507" t="s">
        <v>47500</v>
      </c>
      <c r="B15507" t="s">
        <v>39872</v>
      </c>
    </row>
    <row r="15508" spans="1:2" x14ac:dyDescent="0.2">
      <c r="A15508" t="s">
        <v>47501</v>
      </c>
      <c r="B15508" t="s">
        <v>30751</v>
      </c>
    </row>
    <row r="15509" spans="1:2" x14ac:dyDescent="0.2">
      <c r="A15509" t="s">
        <v>47502</v>
      </c>
      <c r="B15509" t="s">
        <v>42484</v>
      </c>
    </row>
    <row r="15510" spans="1:2" x14ac:dyDescent="0.2">
      <c r="A15510" t="s">
        <v>47503</v>
      </c>
      <c r="B15510" t="s">
        <v>47504</v>
      </c>
    </row>
    <row r="15511" spans="1:2" x14ac:dyDescent="0.2">
      <c r="A15511" t="s">
        <v>47505</v>
      </c>
      <c r="B15511" t="s">
        <v>47506</v>
      </c>
    </row>
    <row r="15512" spans="1:2" x14ac:dyDescent="0.2">
      <c r="A15512" t="s">
        <v>47507</v>
      </c>
      <c r="B15512" t="s">
        <v>28167</v>
      </c>
    </row>
    <row r="15513" spans="1:2" x14ac:dyDescent="0.2">
      <c r="A15513" t="s">
        <v>47508</v>
      </c>
      <c r="B15513" t="s">
        <v>38179</v>
      </c>
    </row>
    <row r="15514" spans="1:2" x14ac:dyDescent="0.2">
      <c r="A15514" t="s">
        <v>47509</v>
      </c>
      <c r="B15514" t="s">
        <v>47510</v>
      </c>
    </row>
    <row r="15515" spans="1:2" x14ac:dyDescent="0.2">
      <c r="A15515" t="s">
        <v>47511</v>
      </c>
      <c r="B15515" t="s">
        <v>43650</v>
      </c>
    </row>
    <row r="15516" spans="1:2" x14ac:dyDescent="0.2">
      <c r="A15516" t="s">
        <v>47512</v>
      </c>
      <c r="B15516" t="s">
        <v>40807</v>
      </c>
    </row>
    <row r="15517" spans="1:2" x14ac:dyDescent="0.2">
      <c r="A15517" t="s">
        <v>47513</v>
      </c>
      <c r="B15517" t="s">
        <v>46184</v>
      </c>
    </row>
    <row r="15518" spans="1:2" x14ac:dyDescent="0.2">
      <c r="A15518" t="s">
        <v>47514</v>
      </c>
      <c r="B15518" t="s">
        <v>38332</v>
      </c>
    </row>
    <row r="15519" spans="1:2" x14ac:dyDescent="0.2">
      <c r="A15519" t="s">
        <v>47515</v>
      </c>
      <c r="B15519" t="s">
        <v>38362</v>
      </c>
    </row>
    <row r="15520" spans="1:2" x14ac:dyDescent="0.2">
      <c r="A15520" t="s">
        <v>47516</v>
      </c>
      <c r="B15520" t="s">
        <v>44902</v>
      </c>
    </row>
    <row r="15521" spans="1:2" x14ac:dyDescent="0.2">
      <c r="A15521" t="s">
        <v>47517</v>
      </c>
      <c r="B15521" t="s">
        <v>47518</v>
      </c>
    </row>
    <row r="15522" spans="1:2" x14ac:dyDescent="0.2">
      <c r="A15522" t="s">
        <v>47519</v>
      </c>
      <c r="B15522" t="s">
        <v>47520</v>
      </c>
    </row>
    <row r="15523" spans="1:2" x14ac:dyDescent="0.2">
      <c r="A15523" t="s">
        <v>47521</v>
      </c>
      <c r="B15523" t="s">
        <v>32373</v>
      </c>
    </row>
    <row r="15524" spans="1:2" x14ac:dyDescent="0.2">
      <c r="A15524" t="s">
        <v>47522</v>
      </c>
      <c r="B15524" t="s">
        <v>45407</v>
      </c>
    </row>
    <row r="15525" spans="1:2" x14ac:dyDescent="0.2">
      <c r="A15525" t="s">
        <v>47523</v>
      </c>
      <c r="B15525" t="s">
        <v>47524</v>
      </c>
    </row>
    <row r="15526" spans="1:2" x14ac:dyDescent="0.2">
      <c r="A15526" t="s">
        <v>47525</v>
      </c>
      <c r="B15526" t="s">
        <v>47526</v>
      </c>
    </row>
    <row r="15527" spans="1:2" x14ac:dyDescent="0.2">
      <c r="A15527" t="s">
        <v>47527</v>
      </c>
      <c r="B15527" t="s">
        <v>47528</v>
      </c>
    </row>
    <row r="15528" spans="1:2" x14ac:dyDescent="0.2">
      <c r="A15528" t="s">
        <v>47529</v>
      </c>
      <c r="B15528" t="s">
        <v>47530</v>
      </c>
    </row>
    <row r="15529" spans="1:2" x14ac:dyDescent="0.2">
      <c r="A15529" t="s">
        <v>47531</v>
      </c>
      <c r="B15529" t="s">
        <v>47532</v>
      </c>
    </row>
    <row r="15530" spans="1:2" x14ac:dyDescent="0.2">
      <c r="A15530" t="s">
        <v>47533</v>
      </c>
      <c r="B15530" t="s">
        <v>38893</v>
      </c>
    </row>
    <row r="15531" spans="1:2" x14ac:dyDescent="0.2">
      <c r="A15531" t="s">
        <v>47534</v>
      </c>
      <c r="B15531" t="s">
        <v>37577</v>
      </c>
    </row>
    <row r="15532" spans="1:2" x14ac:dyDescent="0.2">
      <c r="A15532" t="s">
        <v>47535</v>
      </c>
      <c r="B15532" t="s">
        <v>36649</v>
      </c>
    </row>
    <row r="15533" spans="1:2" x14ac:dyDescent="0.2">
      <c r="A15533" t="s">
        <v>47536</v>
      </c>
      <c r="B15533" t="s">
        <v>47537</v>
      </c>
    </row>
    <row r="15534" spans="1:2" x14ac:dyDescent="0.2">
      <c r="A15534" t="s">
        <v>47538</v>
      </c>
      <c r="B15534" t="s">
        <v>46063</v>
      </c>
    </row>
    <row r="15535" spans="1:2" x14ac:dyDescent="0.2">
      <c r="A15535" t="s">
        <v>47539</v>
      </c>
      <c r="B15535" t="s">
        <v>25054</v>
      </c>
    </row>
    <row r="15536" spans="1:2" x14ac:dyDescent="0.2">
      <c r="A15536" t="s">
        <v>47540</v>
      </c>
      <c r="B15536" t="s">
        <v>47038</v>
      </c>
    </row>
    <row r="15537" spans="1:2" x14ac:dyDescent="0.2">
      <c r="A15537" t="s">
        <v>47541</v>
      </c>
      <c r="B15537" t="s">
        <v>47542</v>
      </c>
    </row>
    <row r="15538" spans="1:2" x14ac:dyDescent="0.2">
      <c r="A15538" t="s">
        <v>47543</v>
      </c>
      <c r="B15538" t="s">
        <v>39988</v>
      </c>
    </row>
    <row r="15539" spans="1:2" x14ac:dyDescent="0.2">
      <c r="A15539" t="s">
        <v>47544</v>
      </c>
      <c r="B15539" t="s">
        <v>42465</v>
      </c>
    </row>
    <row r="15540" spans="1:2" x14ac:dyDescent="0.2">
      <c r="A15540" t="s">
        <v>47545</v>
      </c>
      <c r="B15540" t="s">
        <v>47546</v>
      </c>
    </row>
    <row r="15541" spans="1:2" x14ac:dyDescent="0.2">
      <c r="A15541" t="s">
        <v>47547</v>
      </c>
      <c r="B15541" t="s">
        <v>47548</v>
      </c>
    </row>
    <row r="15542" spans="1:2" x14ac:dyDescent="0.2">
      <c r="A15542" t="s">
        <v>47549</v>
      </c>
      <c r="B15542" t="s">
        <v>34781</v>
      </c>
    </row>
    <row r="15543" spans="1:2" x14ac:dyDescent="0.2">
      <c r="A15543" t="s">
        <v>47550</v>
      </c>
      <c r="B15543" t="s">
        <v>45022</v>
      </c>
    </row>
    <row r="15544" spans="1:2" x14ac:dyDescent="0.2">
      <c r="A15544" t="s">
        <v>47551</v>
      </c>
      <c r="B15544" t="s">
        <v>43227</v>
      </c>
    </row>
    <row r="15545" spans="1:2" x14ac:dyDescent="0.2">
      <c r="A15545" t="s">
        <v>47552</v>
      </c>
      <c r="B15545" t="s">
        <v>43846</v>
      </c>
    </row>
    <row r="15546" spans="1:2" x14ac:dyDescent="0.2">
      <c r="A15546" t="s">
        <v>47553</v>
      </c>
      <c r="B15546" t="s">
        <v>47554</v>
      </c>
    </row>
    <row r="15547" spans="1:2" x14ac:dyDescent="0.2">
      <c r="A15547" t="s">
        <v>47555</v>
      </c>
      <c r="B15547" t="s">
        <v>47556</v>
      </c>
    </row>
    <row r="15548" spans="1:2" x14ac:dyDescent="0.2">
      <c r="A15548" t="s">
        <v>47557</v>
      </c>
      <c r="B15548" t="s">
        <v>28607</v>
      </c>
    </row>
    <row r="15549" spans="1:2" x14ac:dyDescent="0.2">
      <c r="A15549" t="s">
        <v>47558</v>
      </c>
      <c r="B15549" t="s">
        <v>47082</v>
      </c>
    </row>
    <row r="15550" spans="1:2" x14ac:dyDescent="0.2">
      <c r="A15550" t="s">
        <v>47559</v>
      </c>
      <c r="B15550" t="s">
        <v>28211</v>
      </c>
    </row>
    <row r="15551" spans="1:2" x14ac:dyDescent="0.2">
      <c r="A15551" t="s">
        <v>47560</v>
      </c>
      <c r="B15551" t="s">
        <v>38616</v>
      </c>
    </row>
    <row r="15552" spans="1:2" x14ac:dyDescent="0.2">
      <c r="A15552" t="s">
        <v>47561</v>
      </c>
      <c r="B15552" t="s">
        <v>43180</v>
      </c>
    </row>
    <row r="15553" spans="1:2" x14ac:dyDescent="0.2">
      <c r="A15553" t="s">
        <v>47562</v>
      </c>
      <c r="B15553" t="s">
        <v>40748</v>
      </c>
    </row>
    <row r="15554" spans="1:2" x14ac:dyDescent="0.2">
      <c r="A15554" t="s">
        <v>47563</v>
      </c>
      <c r="B15554" t="s">
        <v>44173</v>
      </c>
    </row>
    <row r="15555" spans="1:2" x14ac:dyDescent="0.2">
      <c r="A15555" t="s">
        <v>47564</v>
      </c>
      <c r="B15555" t="s">
        <v>35086</v>
      </c>
    </row>
    <row r="15556" spans="1:2" x14ac:dyDescent="0.2">
      <c r="A15556" t="s">
        <v>47565</v>
      </c>
      <c r="B15556" t="s">
        <v>47566</v>
      </c>
    </row>
    <row r="15557" spans="1:2" x14ac:dyDescent="0.2">
      <c r="A15557" t="s">
        <v>47567</v>
      </c>
      <c r="B15557" t="s">
        <v>47568</v>
      </c>
    </row>
    <row r="15558" spans="1:2" x14ac:dyDescent="0.2">
      <c r="A15558" t="s">
        <v>47569</v>
      </c>
      <c r="B15558" t="s">
        <v>43095</v>
      </c>
    </row>
    <row r="15559" spans="1:2" x14ac:dyDescent="0.2">
      <c r="A15559" t="s">
        <v>47570</v>
      </c>
      <c r="B15559" t="s">
        <v>44836</v>
      </c>
    </row>
    <row r="15560" spans="1:2" x14ac:dyDescent="0.2">
      <c r="A15560" t="s">
        <v>47571</v>
      </c>
      <c r="B15560" t="s">
        <v>47572</v>
      </c>
    </row>
    <row r="15561" spans="1:2" x14ac:dyDescent="0.2">
      <c r="A15561" t="s">
        <v>47573</v>
      </c>
      <c r="B15561" t="s">
        <v>42582</v>
      </c>
    </row>
    <row r="15562" spans="1:2" x14ac:dyDescent="0.2">
      <c r="A15562" t="s">
        <v>47574</v>
      </c>
      <c r="B15562" t="s">
        <v>38559</v>
      </c>
    </row>
    <row r="15563" spans="1:2" x14ac:dyDescent="0.2">
      <c r="A15563" t="s">
        <v>47575</v>
      </c>
      <c r="B15563" t="s">
        <v>38865</v>
      </c>
    </row>
    <row r="15564" spans="1:2" x14ac:dyDescent="0.2">
      <c r="A15564" t="s">
        <v>47576</v>
      </c>
      <c r="B15564" t="s">
        <v>47577</v>
      </c>
    </row>
    <row r="15565" spans="1:2" x14ac:dyDescent="0.2">
      <c r="A15565" t="s">
        <v>47578</v>
      </c>
      <c r="B15565" t="s">
        <v>45503</v>
      </c>
    </row>
    <row r="15566" spans="1:2" x14ac:dyDescent="0.2">
      <c r="A15566" t="s">
        <v>47579</v>
      </c>
      <c r="B15566" t="s">
        <v>47211</v>
      </c>
    </row>
    <row r="15567" spans="1:2" x14ac:dyDescent="0.2">
      <c r="A15567" t="s">
        <v>47580</v>
      </c>
      <c r="B15567" t="s">
        <v>43969</v>
      </c>
    </row>
    <row r="15568" spans="1:2" x14ac:dyDescent="0.2">
      <c r="A15568" t="s">
        <v>47581</v>
      </c>
      <c r="B15568" t="s">
        <v>26404</v>
      </c>
    </row>
    <row r="15569" spans="1:2" x14ac:dyDescent="0.2">
      <c r="A15569" t="s">
        <v>47582</v>
      </c>
      <c r="B15569" t="s">
        <v>28614</v>
      </c>
    </row>
    <row r="15570" spans="1:2" x14ac:dyDescent="0.2">
      <c r="A15570" t="s">
        <v>47583</v>
      </c>
      <c r="B15570" t="s">
        <v>47584</v>
      </c>
    </row>
    <row r="15571" spans="1:2" x14ac:dyDescent="0.2">
      <c r="A15571" t="s">
        <v>47585</v>
      </c>
      <c r="B15571" t="s">
        <v>47586</v>
      </c>
    </row>
    <row r="15572" spans="1:2" x14ac:dyDescent="0.2">
      <c r="A15572" t="s">
        <v>47587</v>
      </c>
      <c r="B15572" t="s">
        <v>45148</v>
      </c>
    </row>
    <row r="15573" spans="1:2" x14ac:dyDescent="0.2">
      <c r="A15573" t="s">
        <v>47588</v>
      </c>
      <c r="B15573" t="s">
        <v>47589</v>
      </c>
    </row>
    <row r="15574" spans="1:2" x14ac:dyDescent="0.2">
      <c r="A15574" t="s">
        <v>47590</v>
      </c>
      <c r="B15574" t="s">
        <v>42351</v>
      </c>
    </row>
    <row r="15575" spans="1:2" x14ac:dyDescent="0.2">
      <c r="A15575" t="s">
        <v>47591</v>
      </c>
      <c r="B15575" t="s">
        <v>25060</v>
      </c>
    </row>
    <row r="15576" spans="1:2" x14ac:dyDescent="0.2">
      <c r="A15576" t="s">
        <v>47592</v>
      </c>
      <c r="B15576" t="s">
        <v>47593</v>
      </c>
    </row>
    <row r="15577" spans="1:2" x14ac:dyDescent="0.2">
      <c r="A15577" t="s">
        <v>47594</v>
      </c>
      <c r="B15577" t="s">
        <v>42217</v>
      </c>
    </row>
    <row r="15578" spans="1:2" x14ac:dyDescent="0.2">
      <c r="A15578" t="s">
        <v>47595</v>
      </c>
      <c r="B15578" t="s">
        <v>45825</v>
      </c>
    </row>
    <row r="15579" spans="1:2" x14ac:dyDescent="0.2">
      <c r="A15579" t="s">
        <v>47596</v>
      </c>
      <c r="B15579" t="s">
        <v>30901</v>
      </c>
    </row>
    <row r="15580" spans="1:2" x14ac:dyDescent="0.2">
      <c r="A15580" t="s">
        <v>47597</v>
      </c>
      <c r="B15580" t="s">
        <v>34395</v>
      </c>
    </row>
    <row r="15581" spans="1:2" x14ac:dyDescent="0.2">
      <c r="A15581" t="s">
        <v>47598</v>
      </c>
      <c r="B15581" t="s">
        <v>44138</v>
      </c>
    </row>
    <row r="15582" spans="1:2" x14ac:dyDescent="0.2">
      <c r="A15582" t="s">
        <v>47599</v>
      </c>
      <c r="B15582" t="s">
        <v>39872</v>
      </c>
    </row>
    <row r="15583" spans="1:2" x14ac:dyDescent="0.2">
      <c r="A15583" t="s">
        <v>47600</v>
      </c>
      <c r="B15583" t="s">
        <v>32611</v>
      </c>
    </row>
    <row r="15584" spans="1:2" x14ac:dyDescent="0.2">
      <c r="A15584" t="s">
        <v>47601</v>
      </c>
      <c r="B15584" t="s">
        <v>45974</v>
      </c>
    </row>
    <row r="15585" spans="1:2" x14ac:dyDescent="0.2">
      <c r="A15585" t="s">
        <v>47602</v>
      </c>
      <c r="B15585" t="s">
        <v>38122</v>
      </c>
    </row>
    <row r="15586" spans="1:2" x14ac:dyDescent="0.2">
      <c r="A15586" t="s">
        <v>47603</v>
      </c>
      <c r="B15586" t="s">
        <v>42097</v>
      </c>
    </row>
    <row r="15587" spans="1:2" x14ac:dyDescent="0.2">
      <c r="A15587" t="s">
        <v>47604</v>
      </c>
      <c r="B15587" t="s">
        <v>37067</v>
      </c>
    </row>
    <row r="15588" spans="1:2" x14ac:dyDescent="0.2">
      <c r="A15588" t="s">
        <v>47605</v>
      </c>
      <c r="B15588" t="s">
        <v>29511</v>
      </c>
    </row>
    <row r="15589" spans="1:2" x14ac:dyDescent="0.2">
      <c r="A15589" t="s">
        <v>47606</v>
      </c>
      <c r="B15589" t="s">
        <v>46174</v>
      </c>
    </row>
    <row r="15590" spans="1:2" x14ac:dyDescent="0.2">
      <c r="A15590" t="s">
        <v>47607</v>
      </c>
      <c r="B15590" t="s">
        <v>33113</v>
      </c>
    </row>
    <row r="15591" spans="1:2" x14ac:dyDescent="0.2">
      <c r="A15591" t="s">
        <v>47608</v>
      </c>
      <c r="B15591" t="s">
        <v>38480</v>
      </c>
    </row>
    <row r="15592" spans="1:2" x14ac:dyDescent="0.2">
      <c r="A15592" t="s">
        <v>47609</v>
      </c>
      <c r="B15592" t="s">
        <v>32665</v>
      </c>
    </row>
    <row r="15593" spans="1:2" x14ac:dyDescent="0.2">
      <c r="A15593" t="s">
        <v>47610</v>
      </c>
      <c r="B15593" t="s">
        <v>47611</v>
      </c>
    </row>
    <row r="15594" spans="1:2" x14ac:dyDescent="0.2">
      <c r="A15594" t="s">
        <v>47612</v>
      </c>
      <c r="B15594" t="s">
        <v>47613</v>
      </c>
    </row>
    <row r="15595" spans="1:2" x14ac:dyDescent="0.2">
      <c r="A15595" t="s">
        <v>47614</v>
      </c>
      <c r="B15595" t="s">
        <v>47615</v>
      </c>
    </row>
    <row r="15596" spans="1:2" x14ac:dyDescent="0.2">
      <c r="A15596" t="s">
        <v>47616</v>
      </c>
      <c r="B15596" t="s">
        <v>27488</v>
      </c>
    </row>
    <row r="15597" spans="1:2" x14ac:dyDescent="0.2">
      <c r="A15597" t="s">
        <v>47617</v>
      </c>
      <c r="B15597" t="s">
        <v>44037</v>
      </c>
    </row>
    <row r="15598" spans="1:2" x14ac:dyDescent="0.2">
      <c r="A15598" t="s">
        <v>47618</v>
      </c>
      <c r="B15598" t="s">
        <v>45616</v>
      </c>
    </row>
    <row r="15599" spans="1:2" x14ac:dyDescent="0.2">
      <c r="A15599" t="s">
        <v>47619</v>
      </c>
      <c r="B15599" t="s">
        <v>47620</v>
      </c>
    </row>
    <row r="15600" spans="1:2" x14ac:dyDescent="0.2">
      <c r="A15600" t="s">
        <v>47621</v>
      </c>
      <c r="B15600" t="s">
        <v>44041</v>
      </c>
    </row>
    <row r="15601" spans="1:2" x14ac:dyDescent="0.2">
      <c r="A15601" t="s">
        <v>47622</v>
      </c>
      <c r="B15601" t="s">
        <v>44013</v>
      </c>
    </row>
    <row r="15602" spans="1:2" x14ac:dyDescent="0.2">
      <c r="A15602" t="s">
        <v>47623</v>
      </c>
      <c r="B15602" t="s">
        <v>42478</v>
      </c>
    </row>
    <row r="15603" spans="1:2" x14ac:dyDescent="0.2">
      <c r="A15603" t="s">
        <v>47624</v>
      </c>
      <c r="B15603" t="s">
        <v>47504</v>
      </c>
    </row>
    <row r="15604" spans="1:2" x14ac:dyDescent="0.2">
      <c r="A15604" t="s">
        <v>47625</v>
      </c>
      <c r="B15604" t="s">
        <v>36933</v>
      </c>
    </row>
    <row r="15605" spans="1:2" x14ac:dyDescent="0.2">
      <c r="A15605" t="s">
        <v>47626</v>
      </c>
      <c r="B15605" t="s">
        <v>47627</v>
      </c>
    </row>
    <row r="15606" spans="1:2" x14ac:dyDescent="0.2">
      <c r="A15606" t="s">
        <v>47628</v>
      </c>
      <c r="B15606" t="s">
        <v>39713</v>
      </c>
    </row>
    <row r="15607" spans="1:2" x14ac:dyDescent="0.2">
      <c r="A15607" t="s">
        <v>47629</v>
      </c>
      <c r="B15607" t="s">
        <v>46029</v>
      </c>
    </row>
    <row r="15608" spans="1:2" x14ac:dyDescent="0.2">
      <c r="A15608" t="s">
        <v>47630</v>
      </c>
      <c r="B15608" t="s">
        <v>47631</v>
      </c>
    </row>
    <row r="15609" spans="1:2" x14ac:dyDescent="0.2">
      <c r="A15609" t="s">
        <v>47632</v>
      </c>
      <c r="B15609" t="s">
        <v>43312</v>
      </c>
    </row>
    <row r="15610" spans="1:2" x14ac:dyDescent="0.2">
      <c r="A15610" t="s">
        <v>47633</v>
      </c>
      <c r="B15610" t="s">
        <v>45317</v>
      </c>
    </row>
    <row r="15611" spans="1:2" x14ac:dyDescent="0.2">
      <c r="A15611" t="s">
        <v>47634</v>
      </c>
      <c r="B15611" t="s">
        <v>42132</v>
      </c>
    </row>
    <row r="15612" spans="1:2" x14ac:dyDescent="0.2">
      <c r="A15612" t="s">
        <v>47635</v>
      </c>
      <c r="B15612" t="s">
        <v>30459</v>
      </c>
    </row>
    <row r="15613" spans="1:2" x14ac:dyDescent="0.2">
      <c r="A15613" t="s">
        <v>47636</v>
      </c>
      <c r="B15613" t="s">
        <v>36300</v>
      </c>
    </row>
    <row r="15614" spans="1:2" x14ac:dyDescent="0.2">
      <c r="A15614" t="s">
        <v>47637</v>
      </c>
      <c r="B15614" t="s">
        <v>38666</v>
      </c>
    </row>
    <row r="15615" spans="1:2" x14ac:dyDescent="0.2">
      <c r="A15615" t="s">
        <v>47638</v>
      </c>
      <c r="B15615" t="s">
        <v>38946</v>
      </c>
    </row>
    <row r="15616" spans="1:2" x14ac:dyDescent="0.2">
      <c r="A15616" t="s">
        <v>47639</v>
      </c>
      <c r="B15616" t="s">
        <v>37613</v>
      </c>
    </row>
    <row r="15617" spans="1:2" x14ac:dyDescent="0.2">
      <c r="A15617" t="s">
        <v>47640</v>
      </c>
      <c r="B15617" t="s">
        <v>24152</v>
      </c>
    </row>
    <row r="15618" spans="1:2" x14ac:dyDescent="0.2">
      <c r="A15618" t="s">
        <v>47641</v>
      </c>
      <c r="B15618" t="s">
        <v>42349</v>
      </c>
    </row>
    <row r="15619" spans="1:2" x14ac:dyDescent="0.2">
      <c r="A15619" t="s">
        <v>47642</v>
      </c>
      <c r="B15619" t="s">
        <v>46401</v>
      </c>
    </row>
    <row r="15620" spans="1:2" x14ac:dyDescent="0.2">
      <c r="A15620" t="s">
        <v>47643</v>
      </c>
      <c r="B15620" t="s">
        <v>47644</v>
      </c>
    </row>
    <row r="15621" spans="1:2" x14ac:dyDescent="0.2">
      <c r="A15621" t="s">
        <v>47645</v>
      </c>
      <c r="B15621" t="s">
        <v>47425</v>
      </c>
    </row>
    <row r="15622" spans="1:2" x14ac:dyDescent="0.2">
      <c r="A15622" t="s">
        <v>47646</v>
      </c>
      <c r="B15622" t="s">
        <v>47168</v>
      </c>
    </row>
    <row r="15623" spans="1:2" x14ac:dyDescent="0.2">
      <c r="A15623" t="s">
        <v>47647</v>
      </c>
      <c r="B15623" t="s">
        <v>47648</v>
      </c>
    </row>
    <row r="15624" spans="1:2" x14ac:dyDescent="0.2">
      <c r="A15624" t="s">
        <v>47649</v>
      </c>
      <c r="B15624" t="s">
        <v>47650</v>
      </c>
    </row>
    <row r="15625" spans="1:2" x14ac:dyDescent="0.2">
      <c r="A15625" t="s">
        <v>47651</v>
      </c>
      <c r="B15625" t="s">
        <v>33341</v>
      </c>
    </row>
    <row r="15626" spans="1:2" x14ac:dyDescent="0.2">
      <c r="A15626" t="s">
        <v>47652</v>
      </c>
      <c r="B15626" t="s">
        <v>47653</v>
      </c>
    </row>
    <row r="15627" spans="1:2" x14ac:dyDescent="0.2">
      <c r="A15627" t="s">
        <v>47654</v>
      </c>
      <c r="B15627" t="s">
        <v>47655</v>
      </c>
    </row>
    <row r="15628" spans="1:2" x14ac:dyDescent="0.2">
      <c r="A15628" t="s">
        <v>47656</v>
      </c>
      <c r="B15628" t="s">
        <v>47657</v>
      </c>
    </row>
    <row r="15629" spans="1:2" x14ac:dyDescent="0.2">
      <c r="A15629" t="s">
        <v>47658</v>
      </c>
      <c r="B15629" t="s">
        <v>47659</v>
      </c>
    </row>
    <row r="15630" spans="1:2" x14ac:dyDescent="0.2">
      <c r="A15630" t="s">
        <v>47660</v>
      </c>
      <c r="B15630" t="s">
        <v>38523</v>
      </c>
    </row>
    <row r="15631" spans="1:2" x14ac:dyDescent="0.2">
      <c r="A15631" t="s">
        <v>47661</v>
      </c>
      <c r="B15631" t="s">
        <v>38377</v>
      </c>
    </row>
    <row r="15632" spans="1:2" x14ac:dyDescent="0.2">
      <c r="A15632" t="s">
        <v>47662</v>
      </c>
      <c r="B15632" t="s">
        <v>47663</v>
      </c>
    </row>
    <row r="15633" spans="1:2" x14ac:dyDescent="0.2">
      <c r="A15633" t="s">
        <v>47664</v>
      </c>
      <c r="B15633" t="s">
        <v>43510</v>
      </c>
    </row>
    <row r="15634" spans="1:2" x14ac:dyDescent="0.2">
      <c r="A15634" t="s">
        <v>47665</v>
      </c>
      <c r="B15634" t="s">
        <v>47666</v>
      </c>
    </row>
    <row r="15635" spans="1:2" x14ac:dyDescent="0.2">
      <c r="A15635" t="s">
        <v>47667</v>
      </c>
      <c r="B15635" t="s">
        <v>46823</v>
      </c>
    </row>
    <row r="15636" spans="1:2" x14ac:dyDescent="0.2">
      <c r="A15636" t="s">
        <v>47668</v>
      </c>
      <c r="B15636" t="s">
        <v>47669</v>
      </c>
    </row>
    <row r="15637" spans="1:2" x14ac:dyDescent="0.2">
      <c r="A15637" t="s">
        <v>47670</v>
      </c>
      <c r="B15637" t="s">
        <v>45440</v>
      </c>
    </row>
    <row r="15638" spans="1:2" x14ac:dyDescent="0.2">
      <c r="A15638" t="s">
        <v>47671</v>
      </c>
      <c r="B15638" t="s">
        <v>47672</v>
      </c>
    </row>
    <row r="15639" spans="1:2" x14ac:dyDescent="0.2">
      <c r="A15639" t="s">
        <v>47673</v>
      </c>
      <c r="B15639" t="s">
        <v>45966</v>
      </c>
    </row>
    <row r="15640" spans="1:2" x14ac:dyDescent="0.2">
      <c r="A15640" t="s">
        <v>47674</v>
      </c>
      <c r="B15640" t="s">
        <v>26722</v>
      </c>
    </row>
    <row r="15641" spans="1:2" x14ac:dyDescent="0.2">
      <c r="A15641" t="s">
        <v>47675</v>
      </c>
      <c r="B15641" t="s">
        <v>27471</v>
      </c>
    </row>
    <row r="15642" spans="1:2" x14ac:dyDescent="0.2">
      <c r="A15642" t="s">
        <v>47676</v>
      </c>
      <c r="B15642" t="s">
        <v>47677</v>
      </c>
    </row>
    <row r="15643" spans="1:2" x14ac:dyDescent="0.2">
      <c r="A15643" t="s">
        <v>47678</v>
      </c>
      <c r="B15643" t="s">
        <v>47679</v>
      </c>
    </row>
    <row r="15644" spans="1:2" x14ac:dyDescent="0.2">
      <c r="A15644" t="s">
        <v>47680</v>
      </c>
      <c r="B15644" t="s">
        <v>25982</v>
      </c>
    </row>
    <row r="15645" spans="1:2" x14ac:dyDescent="0.2">
      <c r="A15645" t="s">
        <v>47681</v>
      </c>
      <c r="B15645" t="s">
        <v>44518</v>
      </c>
    </row>
    <row r="15646" spans="1:2" x14ac:dyDescent="0.2">
      <c r="A15646" t="s">
        <v>47682</v>
      </c>
      <c r="B15646" t="s">
        <v>30885</v>
      </c>
    </row>
    <row r="15647" spans="1:2" x14ac:dyDescent="0.2">
      <c r="A15647" t="s">
        <v>47683</v>
      </c>
      <c r="B15647" t="s">
        <v>40115</v>
      </c>
    </row>
    <row r="15648" spans="1:2" x14ac:dyDescent="0.2">
      <c r="A15648" t="s">
        <v>47684</v>
      </c>
      <c r="B15648" t="s">
        <v>41241</v>
      </c>
    </row>
    <row r="15649" spans="1:2" x14ac:dyDescent="0.2">
      <c r="A15649" t="s">
        <v>47685</v>
      </c>
      <c r="B15649" t="s">
        <v>25930</v>
      </c>
    </row>
    <row r="15650" spans="1:2" x14ac:dyDescent="0.2">
      <c r="A15650" t="s">
        <v>47686</v>
      </c>
      <c r="B15650" t="s">
        <v>46533</v>
      </c>
    </row>
    <row r="15651" spans="1:2" x14ac:dyDescent="0.2">
      <c r="A15651" t="s">
        <v>47687</v>
      </c>
      <c r="B15651" t="s">
        <v>44155</v>
      </c>
    </row>
    <row r="15652" spans="1:2" x14ac:dyDescent="0.2">
      <c r="A15652" t="s">
        <v>47688</v>
      </c>
      <c r="B15652" t="s">
        <v>40880</v>
      </c>
    </row>
    <row r="15653" spans="1:2" x14ac:dyDescent="0.2">
      <c r="A15653" t="s">
        <v>47689</v>
      </c>
      <c r="B15653" t="s">
        <v>47690</v>
      </c>
    </row>
    <row r="15654" spans="1:2" x14ac:dyDescent="0.2">
      <c r="A15654" t="s">
        <v>47691</v>
      </c>
      <c r="B15654" t="s">
        <v>46770</v>
      </c>
    </row>
    <row r="15655" spans="1:2" x14ac:dyDescent="0.2">
      <c r="A15655" t="s">
        <v>47692</v>
      </c>
      <c r="B15655" t="s">
        <v>39051</v>
      </c>
    </row>
    <row r="15656" spans="1:2" x14ac:dyDescent="0.2">
      <c r="A15656" t="s">
        <v>47693</v>
      </c>
      <c r="B15656" t="s">
        <v>47694</v>
      </c>
    </row>
    <row r="15657" spans="1:2" x14ac:dyDescent="0.2">
      <c r="A15657" t="s">
        <v>47695</v>
      </c>
      <c r="B15657" t="s">
        <v>44614</v>
      </c>
    </row>
    <row r="15658" spans="1:2" x14ac:dyDescent="0.2">
      <c r="A15658" t="s">
        <v>47696</v>
      </c>
      <c r="B15658" t="s">
        <v>25443</v>
      </c>
    </row>
    <row r="15659" spans="1:2" x14ac:dyDescent="0.2">
      <c r="A15659" t="s">
        <v>47697</v>
      </c>
      <c r="B15659" t="s">
        <v>34481</v>
      </c>
    </row>
    <row r="15660" spans="1:2" x14ac:dyDescent="0.2">
      <c r="A15660" t="s">
        <v>47698</v>
      </c>
      <c r="B15660" t="s">
        <v>47672</v>
      </c>
    </row>
    <row r="15661" spans="1:2" x14ac:dyDescent="0.2">
      <c r="A15661" t="s">
        <v>47699</v>
      </c>
      <c r="B15661" t="s">
        <v>47700</v>
      </c>
    </row>
    <row r="15662" spans="1:2" x14ac:dyDescent="0.2">
      <c r="A15662" t="s">
        <v>47701</v>
      </c>
      <c r="B15662" t="s">
        <v>32339</v>
      </c>
    </row>
    <row r="15663" spans="1:2" x14ac:dyDescent="0.2">
      <c r="A15663" t="s">
        <v>47702</v>
      </c>
      <c r="B15663" t="s">
        <v>45579</v>
      </c>
    </row>
    <row r="15664" spans="1:2" x14ac:dyDescent="0.2">
      <c r="A15664" t="s">
        <v>47703</v>
      </c>
      <c r="B15664" t="s">
        <v>30126</v>
      </c>
    </row>
    <row r="15665" spans="1:2" x14ac:dyDescent="0.2">
      <c r="A15665" t="s">
        <v>47704</v>
      </c>
      <c r="B15665" t="s">
        <v>38019</v>
      </c>
    </row>
    <row r="15666" spans="1:2" x14ac:dyDescent="0.2">
      <c r="A15666" t="s">
        <v>47705</v>
      </c>
      <c r="B15666" t="s">
        <v>47706</v>
      </c>
    </row>
    <row r="15667" spans="1:2" x14ac:dyDescent="0.2">
      <c r="A15667" t="s">
        <v>47707</v>
      </c>
      <c r="B15667" t="s">
        <v>46314</v>
      </c>
    </row>
    <row r="15668" spans="1:2" x14ac:dyDescent="0.2">
      <c r="A15668" t="s">
        <v>47708</v>
      </c>
      <c r="B15668" t="s">
        <v>43464</v>
      </c>
    </row>
    <row r="15669" spans="1:2" x14ac:dyDescent="0.2">
      <c r="A15669" t="s">
        <v>47709</v>
      </c>
      <c r="B15669" t="s">
        <v>30701</v>
      </c>
    </row>
    <row r="15670" spans="1:2" x14ac:dyDescent="0.2">
      <c r="A15670" t="s">
        <v>47710</v>
      </c>
      <c r="B15670" t="s">
        <v>42277</v>
      </c>
    </row>
    <row r="15671" spans="1:2" x14ac:dyDescent="0.2">
      <c r="A15671" t="s">
        <v>47711</v>
      </c>
      <c r="B15671" t="s">
        <v>44733</v>
      </c>
    </row>
    <row r="15672" spans="1:2" x14ac:dyDescent="0.2">
      <c r="A15672" t="s">
        <v>47712</v>
      </c>
      <c r="B15672" t="s">
        <v>28478</v>
      </c>
    </row>
    <row r="15673" spans="1:2" x14ac:dyDescent="0.2">
      <c r="A15673" t="s">
        <v>47713</v>
      </c>
      <c r="B15673" t="s">
        <v>27536</v>
      </c>
    </row>
    <row r="15674" spans="1:2" x14ac:dyDescent="0.2">
      <c r="A15674" t="s">
        <v>47714</v>
      </c>
      <c r="B15674" t="s">
        <v>31352</v>
      </c>
    </row>
    <row r="15675" spans="1:2" x14ac:dyDescent="0.2">
      <c r="A15675" t="s">
        <v>47715</v>
      </c>
      <c r="B15675" t="s">
        <v>37192</v>
      </c>
    </row>
    <row r="15676" spans="1:2" x14ac:dyDescent="0.2">
      <c r="A15676" t="s">
        <v>47716</v>
      </c>
      <c r="B15676" t="s">
        <v>39770</v>
      </c>
    </row>
    <row r="15677" spans="1:2" x14ac:dyDescent="0.2">
      <c r="A15677" t="s">
        <v>47717</v>
      </c>
      <c r="B15677" t="s">
        <v>47718</v>
      </c>
    </row>
    <row r="15678" spans="1:2" x14ac:dyDescent="0.2">
      <c r="A15678" t="s">
        <v>47719</v>
      </c>
      <c r="B15678" t="s">
        <v>38092</v>
      </c>
    </row>
    <row r="15679" spans="1:2" x14ac:dyDescent="0.2">
      <c r="A15679" t="s">
        <v>47720</v>
      </c>
      <c r="B15679" t="s">
        <v>47721</v>
      </c>
    </row>
    <row r="15680" spans="1:2" x14ac:dyDescent="0.2">
      <c r="A15680" t="s">
        <v>47722</v>
      </c>
      <c r="B15680" t="s">
        <v>24669</v>
      </c>
    </row>
    <row r="15681" spans="1:2" x14ac:dyDescent="0.2">
      <c r="A15681" t="s">
        <v>47723</v>
      </c>
      <c r="B15681" t="s">
        <v>29803</v>
      </c>
    </row>
    <row r="15682" spans="1:2" x14ac:dyDescent="0.2">
      <c r="A15682" t="s">
        <v>47724</v>
      </c>
      <c r="B15682" t="s">
        <v>29511</v>
      </c>
    </row>
    <row r="15683" spans="1:2" x14ac:dyDescent="0.2">
      <c r="A15683" t="s">
        <v>47725</v>
      </c>
      <c r="B15683" t="s">
        <v>46628</v>
      </c>
    </row>
    <row r="15684" spans="1:2" x14ac:dyDescent="0.2">
      <c r="A15684" t="s">
        <v>47726</v>
      </c>
      <c r="B15684" t="s">
        <v>27594</v>
      </c>
    </row>
    <row r="15685" spans="1:2" x14ac:dyDescent="0.2">
      <c r="A15685" t="s">
        <v>47727</v>
      </c>
      <c r="B15685" t="s">
        <v>47357</v>
      </c>
    </row>
    <row r="15686" spans="1:2" x14ac:dyDescent="0.2">
      <c r="A15686" t="s">
        <v>47728</v>
      </c>
      <c r="B15686" t="s">
        <v>36441</v>
      </c>
    </row>
    <row r="15687" spans="1:2" x14ac:dyDescent="0.2">
      <c r="A15687" t="s">
        <v>47729</v>
      </c>
      <c r="B15687" t="s">
        <v>46209</v>
      </c>
    </row>
    <row r="15688" spans="1:2" x14ac:dyDescent="0.2">
      <c r="A15688" t="s">
        <v>47730</v>
      </c>
      <c r="B15688" t="s">
        <v>27174</v>
      </c>
    </row>
    <row r="15689" spans="1:2" x14ac:dyDescent="0.2">
      <c r="A15689" t="s">
        <v>47731</v>
      </c>
      <c r="B15689" t="s">
        <v>43057</v>
      </c>
    </row>
    <row r="15690" spans="1:2" x14ac:dyDescent="0.2">
      <c r="A15690" t="s">
        <v>47732</v>
      </c>
      <c r="B15690" t="s">
        <v>42192</v>
      </c>
    </row>
    <row r="15691" spans="1:2" x14ac:dyDescent="0.2">
      <c r="A15691" t="s">
        <v>47733</v>
      </c>
      <c r="B15691" t="s">
        <v>43929</v>
      </c>
    </row>
    <row r="15692" spans="1:2" x14ac:dyDescent="0.2">
      <c r="A15692" t="s">
        <v>47734</v>
      </c>
      <c r="B15692" t="s">
        <v>38368</v>
      </c>
    </row>
    <row r="15693" spans="1:2" x14ac:dyDescent="0.2">
      <c r="A15693" t="s">
        <v>47735</v>
      </c>
      <c r="B15693" t="s">
        <v>47051</v>
      </c>
    </row>
    <row r="15694" spans="1:2" x14ac:dyDescent="0.2">
      <c r="A15694" t="s">
        <v>47736</v>
      </c>
      <c r="B15694" t="s">
        <v>28839</v>
      </c>
    </row>
    <row r="15695" spans="1:2" x14ac:dyDescent="0.2">
      <c r="A15695" t="s">
        <v>47737</v>
      </c>
      <c r="B15695" t="s">
        <v>47738</v>
      </c>
    </row>
    <row r="15696" spans="1:2" x14ac:dyDescent="0.2">
      <c r="A15696" t="s">
        <v>47739</v>
      </c>
      <c r="B15696" t="s">
        <v>47740</v>
      </c>
    </row>
    <row r="15697" spans="1:2" x14ac:dyDescent="0.2">
      <c r="A15697" t="s">
        <v>47741</v>
      </c>
      <c r="B15697" t="s">
        <v>47742</v>
      </c>
    </row>
    <row r="15698" spans="1:2" x14ac:dyDescent="0.2">
      <c r="A15698" t="s">
        <v>47743</v>
      </c>
      <c r="B15698" t="s">
        <v>26056</v>
      </c>
    </row>
    <row r="15699" spans="1:2" x14ac:dyDescent="0.2">
      <c r="A15699" t="s">
        <v>47744</v>
      </c>
      <c r="B15699" t="s">
        <v>38962</v>
      </c>
    </row>
    <row r="15700" spans="1:2" x14ac:dyDescent="0.2">
      <c r="A15700" t="s">
        <v>47745</v>
      </c>
      <c r="B15700" t="s">
        <v>44201</v>
      </c>
    </row>
    <row r="15701" spans="1:2" x14ac:dyDescent="0.2">
      <c r="A15701" t="s">
        <v>47746</v>
      </c>
      <c r="B15701" t="s">
        <v>47747</v>
      </c>
    </row>
    <row r="15702" spans="1:2" x14ac:dyDescent="0.2">
      <c r="A15702" t="s">
        <v>47748</v>
      </c>
      <c r="B15702" t="s">
        <v>42255</v>
      </c>
    </row>
    <row r="15703" spans="1:2" x14ac:dyDescent="0.2">
      <c r="A15703" t="s">
        <v>47749</v>
      </c>
      <c r="B15703" t="s">
        <v>25495</v>
      </c>
    </row>
    <row r="15704" spans="1:2" x14ac:dyDescent="0.2">
      <c r="A15704" t="s">
        <v>47750</v>
      </c>
      <c r="B15704" t="s">
        <v>39326</v>
      </c>
    </row>
    <row r="15705" spans="1:2" x14ac:dyDescent="0.2">
      <c r="A15705" t="s">
        <v>47751</v>
      </c>
      <c r="B15705" t="s">
        <v>47752</v>
      </c>
    </row>
    <row r="15706" spans="1:2" x14ac:dyDescent="0.2">
      <c r="A15706" t="s">
        <v>47753</v>
      </c>
      <c r="B15706" t="s">
        <v>34866</v>
      </c>
    </row>
    <row r="15707" spans="1:2" x14ac:dyDescent="0.2">
      <c r="A15707" t="s">
        <v>47754</v>
      </c>
      <c r="B15707" t="s">
        <v>34312</v>
      </c>
    </row>
    <row r="15708" spans="1:2" x14ac:dyDescent="0.2">
      <c r="A15708" t="s">
        <v>47755</v>
      </c>
      <c r="B15708" t="s">
        <v>47221</v>
      </c>
    </row>
    <row r="15709" spans="1:2" x14ac:dyDescent="0.2">
      <c r="A15709" t="s">
        <v>47756</v>
      </c>
      <c r="B15709" t="s">
        <v>47757</v>
      </c>
    </row>
    <row r="15710" spans="1:2" x14ac:dyDescent="0.2">
      <c r="A15710" t="s">
        <v>47758</v>
      </c>
      <c r="B15710" t="s">
        <v>47759</v>
      </c>
    </row>
    <row r="15711" spans="1:2" x14ac:dyDescent="0.2">
      <c r="A15711" t="s">
        <v>47760</v>
      </c>
      <c r="B15711" t="s">
        <v>25439</v>
      </c>
    </row>
    <row r="15712" spans="1:2" x14ac:dyDescent="0.2">
      <c r="A15712" t="s">
        <v>47761</v>
      </c>
      <c r="B15712" t="s">
        <v>30129</v>
      </c>
    </row>
    <row r="15713" spans="1:2" x14ac:dyDescent="0.2">
      <c r="A15713" t="s">
        <v>47762</v>
      </c>
      <c r="B15713" t="s">
        <v>42813</v>
      </c>
    </row>
    <row r="15714" spans="1:2" x14ac:dyDescent="0.2">
      <c r="A15714" t="s">
        <v>47763</v>
      </c>
      <c r="B15714" t="s">
        <v>47764</v>
      </c>
    </row>
    <row r="15715" spans="1:2" x14ac:dyDescent="0.2">
      <c r="A15715" t="s">
        <v>47765</v>
      </c>
      <c r="B15715" t="s">
        <v>47766</v>
      </c>
    </row>
    <row r="15716" spans="1:2" x14ac:dyDescent="0.2">
      <c r="A15716" t="s">
        <v>47767</v>
      </c>
      <c r="B15716" t="s">
        <v>47768</v>
      </c>
    </row>
    <row r="15717" spans="1:2" x14ac:dyDescent="0.2">
      <c r="A15717" t="s">
        <v>47769</v>
      </c>
      <c r="B15717" t="s">
        <v>27744</v>
      </c>
    </row>
    <row r="15718" spans="1:2" x14ac:dyDescent="0.2">
      <c r="A15718" t="s">
        <v>47770</v>
      </c>
      <c r="B15718" t="s">
        <v>39076</v>
      </c>
    </row>
    <row r="15719" spans="1:2" x14ac:dyDescent="0.2">
      <c r="A15719" t="s">
        <v>47771</v>
      </c>
      <c r="B15719" t="s">
        <v>31438</v>
      </c>
    </row>
    <row r="15720" spans="1:2" x14ac:dyDescent="0.2">
      <c r="A15720" t="s">
        <v>47772</v>
      </c>
      <c r="B15720" t="s">
        <v>39469</v>
      </c>
    </row>
    <row r="15721" spans="1:2" x14ac:dyDescent="0.2">
      <c r="A15721" t="s">
        <v>47773</v>
      </c>
      <c r="B15721" t="s">
        <v>47774</v>
      </c>
    </row>
    <row r="15722" spans="1:2" x14ac:dyDescent="0.2">
      <c r="A15722" t="s">
        <v>47775</v>
      </c>
      <c r="B15722" t="s">
        <v>44831</v>
      </c>
    </row>
    <row r="15723" spans="1:2" x14ac:dyDescent="0.2">
      <c r="A15723" t="s">
        <v>47776</v>
      </c>
      <c r="B15723" t="s">
        <v>47325</v>
      </c>
    </row>
    <row r="15724" spans="1:2" x14ac:dyDescent="0.2">
      <c r="A15724" t="s">
        <v>47777</v>
      </c>
      <c r="B15724" t="s">
        <v>39371</v>
      </c>
    </row>
    <row r="15725" spans="1:2" x14ac:dyDescent="0.2">
      <c r="A15725" t="s">
        <v>47778</v>
      </c>
      <c r="B15725" t="s">
        <v>47779</v>
      </c>
    </row>
    <row r="15726" spans="1:2" x14ac:dyDescent="0.2">
      <c r="A15726" t="s">
        <v>47780</v>
      </c>
      <c r="B15726" t="s">
        <v>47781</v>
      </c>
    </row>
    <row r="15727" spans="1:2" x14ac:dyDescent="0.2">
      <c r="A15727" t="s">
        <v>47782</v>
      </c>
      <c r="B15727" t="s">
        <v>47783</v>
      </c>
    </row>
    <row r="15728" spans="1:2" x14ac:dyDescent="0.2">
      <c r="A15728" t="s">
        <v>47784</v>
      </c>
      <c r="B15728" t="s">
        <v>42183</v>
      </c>
    </row>
    <row r="15729" spans="1:2" x14ac:dyDescent="0.2">
      <c r="A15729" t="s">
        <v>47785</v>
      </c>
      <c r="B15729" t="s">
        <v>46525</v>
      </c>
    </row>
    <row r="15730" spans="1:2" x14ac:dyDescent="0.2">
      <c r="A15730" t="s">
        <v>47786</v>
      </c>
      <c r="B15730" t="s">
        <v>47787</v>
      </c>
    </row>
    <row r="15731" spans="1:2" x14ac:dyDescent="0.2">
      <c r="A15731" t="s">
        <v>47788</v>
      </c>
      <c r="B15731" t="s">
        <v>44445</v>
      </c>
    </row>
    <row r="15732" spans="1:2" x14ac:dyDescent="0.2">
      <c r="A15732" t="s">
        <v>47789</v>
      </c>
      <c r="B15732" t="s">
        <v>34429</v>
      </c>
    </row>
    <row r="15733" spans="1:2" x14ac:dyDescent="0.2">
      <c r="A15733" t="s">
        <v>47790</v>
      </c>
      <c r="B15733" t="s">
        <v>47161</v>
      </c>
    </row>
    <row r="15734" spans="1:2" x14ac:dyDescent="0.2">
      <c r="A15734" t="s">
        <v>47791</v>
      </c>
      <c r="B15734" t="s">
        <v>47718</v>
      </c>
    </row>
    <row r="15735" spans="1:2" x14ac:dyDescent="0.2">
      <c r="A15735" t="s">
        <v>47792</v>
      </c>
      <c r="B15735" t="s">
        <v>25141</v>
      </c>
    </row>
    <row r="15736" spans="1:2" x14ac:dyDescent="0.2">
      <c r="A15736" t="s">
        <v>47793</v>
      </c>
      <c r="B15736" t="s">
        <v>34380</v>
      </c>
    </row>
    <row r="15737" spans="1:2" x14ac:dyDescent="0.2">
      <c r="A15737" t="s">
        <v>47794</v>
      </c>
      <c r="B15737" t="s">
        <v>44882</v>
      </c>
    </row>
    <row r="15738" spans="1:2" x14ac:dyDescent="0.2">
      <c r="A15738" t="s">
        <v>47795</v>
      </c>
      <c r="B15738" t="s">
        <v>46880</v>
      </c>
    </row>
    <row r="15739" spans="1:2" x14ac:dyDescent="0.2">
      <c r="A15739" t="s">
        <v>47796</v>
      </c>
      <c r="B15739" t="s">
        <v>37586</v>
      </c>
    </row>
    <row r="15740" spans="1:2" x14ac:dyDescent="0.2">
      <c r="A15740" t="s">
        <v>47797</v>
      </c>
      <c r="B15740" t="s">
        <v>36080</v>
      </c>
    </row>
    <row r="15741" spans="1:2" x14ac:dyDescent="0.2">
      <c r="A15741" t="s">
        <v>47798</v>
      </c>
      <c r="B15741" t="s">
        <v>27353</v>
      </c>
    </row>
    <row r="15742" spans="1:2" x14ac:dyDescent="0.2">
      <c r="A15742" t="s">
        <v>47799</v>
      </c>
      <c r="B15742" t="s">
        <v>46925</v>
      </c>
    </row>
    <row r="15743" spans="1:2" x14ac:dyDescent="0.2">
      <c r="A15743" t="s">
        <v>47800</v>
      </c>
      <c r="B15743" t="s">
        <v>47801</v>
      </c>
    </row>
    <row r="15744" spans="1:2" x14ac:dyDescent="0.2">
      <c r="A15744" t="s">
        <v>47802</v>
      </c>
      <c r="B15744" t="s">
        <v>33879</v>
      </c>
    </row>
    <row r="15745" spans="1:2" x14ac:dyDescent="0.2">
      <c r="A15745" t="s">
        <v>47803</v>
      </c>
      <c r="B15745" t="s">
        <v>42051</v>
      </c>
    </row>
    <row r="15746" spans="1:2" x14ac:dyDescent="0.2">
      <c r="A15746" t="s">
        <v>47804</v>
      </c>
      <c r="B15746" t="s">
        <v>25139</v>
      </c>
    </row>
    <row r="15747" spans="1:2" x14ac:dyDescent="0.2">
      <c r="A15747" t="s">
        <v>47805</v>
      </c>
      <c r="B15747" t="s">
        <v>42349</v>
      </c>
    </row>
    <row r="15748" spans="1:2" x14ac:dyDescent="0.2">
      <c r="A15748" t="s">
        <v>47806</v>
      </c>
      <c r="B15748" t="s">
        <v>27619</v>
      </c>
    </row>
    <row r="15749" spans="1:2" x14ac:dyDescent="0.2">
      <c r="A15749" t="s">
        <v>47807</v>
      </c>
      <c r="B15749" t="s">
        <v>39033</v>
      </c>
    </row>
    <row r="15750" spans="1:2" x14ac:dyDescent="0.2">
      <c r="A15750" t="s">
        <v>47808</v>
      </c>
      <c r="B15750" t="s">
        <v>38616</v>
      </c>
    </row>
    <row r="15751" spans="1:2" x14ac:dyDescent="0.2">
      <c r="A15751" t="s">
        <v>47809</v>
      </c>
      <c r="B15751" t="s">
        <v>39602</v>
      </c>
    </row>
    <row r="15752" spans="1:2" x14ac:dyDescent="0.2">
      <c r="A15752" t="s">
        <v>47810</v>
      </c>
      <c r="B15752" t="s">
        <v>46324</v>
      </c>
    </row>
    <row r="15753" spans="1:2" x14ac:dyDescent="0.2">
      <c r="A15753" t="s">
        <v>47811</v>
      </c>
      <c r="B15753" t="s">
        <v>26722</v>
      </c>
    </row>
    <row r="15754" spans="1:2" x14ac:dyDescent="0.2">
      <c r="A15754" t="s">
        <v>47812</v>
      </c>
      <c r="B15754" t="s">
        <v>40718</v>
      </c>
    </row>
    <row r="15755" spans="1:2" x14ac:dyDescent="0.2">
      <c r="A15755" t="s">
        <v>47813</v>
      </c>
      <c r="B15755" t="s">
        <v>45194</v>
      </c>
    </row>
    <row r="15756" spans="1:2" x14ac:dyDescent="0.2">
      <c r="A15756" t="s">
        <v>47814</v>
      </c>
      <c r="B15756" t="s">
        <v>47815</v>
      </c>
    </row>
    <row r="15757" spans="1:2" x14ac:dyDescent="0.2">
      <c r="A15757" t="s">
        <v>47816</v>
      </c>
      <c r="B15757" t="s">
        <v>42300</v>
      </c>
    </row>
    <row r="15758" spans="1:2" x14ac:dyDescent="0.2">
      <c r="A15758" t="s">
        <v>47817</v>
      </c>
      <c r="B15758" t="s">
        <v>36938</v>
      </c>
    </row>
    <row r="15759" spans="1:2" x14ac:dyDescent="0.2">
      <c r="A15759" t="s">
        <v>47818</v>
      </c>
      <c r="B15759" t="s">
        <v>41646</v>
      </c>
    </row>
    <row r="15760" spans="1:2" x14ac:dyDescent="0.2">
      <c r="A15760" t="s">
        <v>47819</v>
      </c>
      <c r="B15760" t="s">
        <v>46742</v>
      </c>
    </row>
    <row r="15761" spans="1:2" x14ac:dyDescent="0.2">
      <c r="A15761" t="s">
        <v>47820</v>
      </c>
      <c r="B15761" t="s">
        <v>32331</v>
      </c>
    </row>
    <row r="15762" spans="1:2" x14ac:dyDescent="0.2">
      <c r="A15762" t="s">
        <v>47821</v>
      </c>
      <c r="B15762" t="s">
        <v>47822</v>
      </c>
    </row>
    <row r="15763" spans="1:2" x14ac:dyDescent="0.2">
      <c r="A15763" t="s">
        <v>47823</v>
      </c>
      <c r="B15763" t="s">
        <v>47824</v>
      </c>
    </row>
    <row r="15764" spans="1:2" x14ac:dyDescent="0.2">
      <c r="A15764" t="s">
        <v>47825</v>
      </c>
      <c r="B15764" t="s">
        <v>33347</v>
      </c>
    </row>
    <row r="15765" spans="1:2" x14ac:dyDescent="0.2">
      <c r="A15765" t="s">
        <v>47826</v>
      </c>
      <c r="B15765" t="s">
        <v>47827</v>
      </c>
    </row>
    <row r="15766" spans="1:2" x14ac:dyDescent="0.2">
      <c r="A15766" t="s">
        <v>47828</v>
      </c>
      <c r="B15766" t="s">
        <v>43584</v>
      </c>
    </row>
    <row r="15767" spans="1:2" x14ac:dyDescent="0.2">
      <c r="A15767" t="s">
        <v>47829</v>
      </c>
      <c r="B15767" t="s">
        <v>47830</v>
      </c>
    </row>
    <row r="15768" spans="1:2" x14ac:dyDescent="0.2">
      <c r="A15768" t="s">
        <v>47831</v>
      </c>
      <c r="B15768" t="s">
        <v>43785</v>
      </c>
    </row>
    <row r="15769" spans="1:2" x14ac:dyDescent="0.2">
      <c r="A15769" t="s">
        <v>47832</v>
      </c>
      <c r="B15769" t="s">
        <v>41016</v>
      </c>
    </row>
    <row r="15770" spans="1:2" x14ac:dyDescent="0.2">
      <c r="A15770" t="s">
        <v>47833</v>
      </c>
      <c r="B15770" t="s">
        <v>33347</v>
      </c>
    </row>
    <row r="15771" spans="1:2" x14ac:dyDescent="0.2">
      <c r="A15771" t="s">
        <v>47834</v>
      </c>
      <c r="B15771" t="s">
        <v>46401</v>
      </c>
    </row>
    <row r="15772" spans="1:2" x14ac:dyDescent="0.2">
      <c r="A15772" t="s">
        <v>47835</v>
      </c>
      <c r="B15772" t="s">
        <v>39153</v>
      </c>
    </row>
    <row r="15773" spans="1:2" x14ac:dyDescent="0.2">
      <c r="A15773" t="s">
        <v>47836</v>
      </c>
      <c r="B15773" t="s">
        <v>47837</v>
      </c>
    </row>
    <row r="15774" spans="1:2" x14ac:dyDescent="0.2">
      <c r="A15774" t="s">
        <v>47838</v>
      </c>
      <c r="B15774" t="s">
        <v>47837</v>
      </c>
    </row>
    <row r="15775" spans="1:2" x14ac:dyDescent="0.2">
      <c r="A15775" t="s">
        <v>47839</v>
      </c>
      <c r="B15775" t="s">
        <v>37242</v>
      </c>
    </row>
    <row r="15776" spans="1:2" x14ac:dyDescent="0.2">
      <c r="A15776" t="s">
        <v>47840</v>
      </c>
      <c r="B15776" t="s">
        <v>47841</v>
      </c>
    </row>
    <row r="15777" spans="1:2" x14ac:dyDescent="0.2">
      <c r="A15777" t="s">
        <v>47842</v>
      </c>
      <c r="B15777" t="s">
        <v>26022</v>
      </c>
    </row>
    <row r="15778" spans="1:2" x14ac:dyDescent="0.2">
      <c r="A15778" t="s">
        <v>47843</v>
      </c>
      <c r="B15778" t="s">
        <v>39229</v>
      </c>
    </row>
    <row r="15779" spans="1:2" x14ac:dyDescent="0.2">
      <c r="A15779" t="s">
        <v>47844</v>
      </c>
      <c r="B15779" t="s">
        <v>31020</v>
      </c>
    </row>
    <row r="15780" spans="1:2" x14ac:dyDescent="0.2">
      <c r="A15780" t="s">
        <v>47845</v>
      </c>
      <c r="B15780" t="s">
        <v>35989</v>
      </c>
    </row>
    <row r="15781" spans="1:2" x14ac:dyDescent="0.2">
      <c r="A15781" t="s">
        <v>47846</v>
      </c>
      <c r="B15781" t="s">
        <v>44138</v>
      </c>
    </row>
    <row r="15782" spans="1:2" x14ac:dyDescent="0.2">
      <c r="A15782" t="s">
        <v>47847</v>
      </c>
      <c r="B15782" t="s">
        <v>26457</v>
      </c>
    </row>
    <row r="15783" spans="1:2" x14ac:dyDescent="0.2">
      <c r="A15783" t="s">
        <v>47848</v>
      </c>
      <c r="B15783" t="s">
        <v>27534</v>
      </c>
    </row>
    <row r="15784" spans="1:2" x14ac:dyDescent="0.2">
      <c r="A15784" t="s">
        <v>47849</v>
      </c>
      <c r="B15784" t="s">
        <v>47850</v>
      </c>
    </row>
    <row r="15785" spans="1:2" x14ac:dyDescent="0.2">
      <c r="A15785" t="s">
        <v>47851</v>
      </c>
      <c r="B15785" t="s">
        <v>43344</v>
      </c>
    </row>
    <row r="15786" spans="1:2" x14ac:dyDescent="0.2">
      <c r="A15786" t="s">
        <v>47852</v>
      </c>
      <c r="B15786" t="s">
        <v>35975</v>
      </c>
    </row>
    <row r="15787" spans="1:2" x14ac:dyDescent="0.2">
      <c r="A15787" t="s">
        <v>47853</v>
      </c>
      <c r="B15787" t="s">
        <v>42415</v>
      </c>
    </row>
    <row r="15788" spans="1:2" x14ac:dyDescent="0.2">
      <c r="A15788" t="s">
        <v>47854</v>
      </c>
      <c r="B15788" t="s">
        <v>30838</v>
      </c>
    </row>
    <row r="15789" spans="1:2" x14ac:dyDescent="0.2">
      <c r="A15789" t="s">
        <v>47855</v>
      </c>
      <c r="B15789" t="s">
        <v>38970</v>
      </c>
    </row>
    <row r="15790" spans="1:2" x14ac:dyDescent="0.2">
      <c r="A15790" t="s">
        <v>47856</v>
      </c>
      <c r="B15790" t="s">
        <v>47857</v>
      </c>
    </row>
    <row r="15791" spans="1:2" x14ac:dyDescent="0.2">
      <c r="A15791" t="s">
        <v>47858</v>
      </c>
      <c r="B15791" t="s">
        <v>47859</v>
      </c>
    </row>
    <row r="15792" spans="1:2" x14ac:dyDescent="0.2">
      <c r="A15792" t="s">
        <v>47860</v>
      </c>
      <c r="B15792" t="s">
        <v>43530</v>
      </c>
    </row>
    <row r="15793" spans="1:2" x14ac:dyDescent="0.2">
      <c r="A15793" t="s">
        <v>47861</v>
      </c>
      <c r="B15793" t="s">
        <v>38623</v>
      </c>
    </row>
    <row r="15794" spans="1:2" x14ac:dyDescent="0.2">
      <c r="A15794" t="s">
        <v>47862</v>
      </c>
      <c r="B15794" t="s">
        <v>45345</v>
      </c>
    </row>
    <row r="15795" spans="1:2" x14ac:dyDescent="0.2">
      <c r="A15795" t="s">
        <v>47863</v>
      </c>
      <c r="B15795" t="s">
        <v>38250</v>
      </c>
    </row>
    <row r="15796" spans="1:2" x14ac:dyDescent="0.2">
      <c r="A15796" t="s">
        <v>47864</v>
      </c>
      <c r="B15796" t="s">
        <v>43171</v>
      </c>
    </row>
    <row r="15797" spans="1:2" x14ac:dyDescent="0.2">
      <c r="A15797" t="s">
        <v>47865</v>
      </c>
      <c r="B15797" t="s">
        <v>33794</v>
      </c>
    </row>
    <row r="15798" spans="1:2" x14ac:dyDescent="0.2">
      <c r="A15798" t="s">
        <v>47866</v>
      </c>
      <c r="B15798" t="s">
        <v>47867</v>
      </c>
    </row>
    <row r="15799" spans="1:2" x14ac:dyDescent="0.2">
      <c r="A15799" t="s">
        <v>47868</v>
      </c>
      <c r="B15799" t="s">
        <v>28398</v>
      </c>
    </row>
    <row r="15800" spans="1:2" x14ac:dyDescent="0.2">
      <c r="A15800" t="s">
        <v>47869</v>
      </c>
      <c r="B15800" t="s">
        <v>44791</v>
      </c>
    </row>
    <row r="15801" spans="1:2" x14ac:dyDescent="0.2">
      <c r="A15801" t="s">
        <v>47870</v>
      </c>
      <c r="B15801" t="s">
        <v>47871</v>
      </c>
    </row>
    <row r="15802" spans="1:2" x14ac:dyDescent="0.2">
      <c r="A15802" t="s">
        <v>47872</v>
      </c>
      <c r="B15802" t="s">
        <v>44960</v>
      </c>
    </row>
    <row r="15803" spans="1:2" x14ac:dyDescent="0.2">
      <c r="A15803" t="s">
        <v>47873</v>
      </c>
      <c r="B15803" t="s">
        <v>36656</v>
      </c>
    </row>
    <row r="15804" spans="1:2" x14ac:dyDescent="0.2">
      <c r="A15804" t="s">
        <v>47874</v>
      </c>
      <c r="B15804" t="s">
        <v>47875</v>
      </c>
    </row>
    <row r="15805" spans="1:2" x14ac:dyDescent="0.2">
      <c r="A15805" t="s">
        <v>47876</v>
      </c>
      <c r="B15805" t="s">
        <v>47877</v>
      </c>
    </row>
    <row r="15806" spans="1:2" x14ac:dyDescent="0.2">
      <c r="A15806" t="s">
        <v>47878</v>
      </c>
      <c r="B15806" t="s">
        <v>47879</v>
      </c>
    </row>
    <row r="15807" spans="1:2" x14ac:dyDescent="0.2">
      <c r="A15807" t="s">
        <v>47880</v>
      </c>
      <c r="B15807" t="s">
        <v>42183</v>
      </c>
    </row>
    <row r="15808" spans="1:2" x14ac:dyDescent="0.2">
      <c r="A15808" t="s">
        <v>47881</v>
      </c>
      <c r="B15808" t="s">
        <v>47882</v>
      </c>
    </row>
    <row r="15809" spans="1:2" x14ac:dyDescent="0.2">
      <c r="A15809" t="s">
        <v>47883</v>
      </c>
      <c r="B15809" t="s">
        <v>47172</v>
      </c>
    </row>
    <row r="15810" spans="1:2" x14ac:dyDescent="0.2">
      <c r="A15810" t="s">
        <v>47884</v>
      </c>
      <c r="B15810" t="s">
        <v>47885</v>
      </c>
    </row>
    <row r="15811" spans="1:2" x14ac:dyDescent="0.2">
      <c r="A15811" t="s">
        <v>47886</v>
      </c>
      <c r="B15811" t="s">
        <v>47887</v>
      </c>
    </row>
    <row r="15812" spans="1:2" x14ac:dyDescent="0.2">
      <c r="A15812" t="s">
        <v>47888</v>
      </c>
      <c r="B15812" t="s">
        <v>44160</v>
      </c>
    </row>
    <row r="15813" spans="1:2" x14ac:dyDescent="0.2">
      <c r="A15813" t="s">
        <v>47889</v>
      </c>
      <c r="B15813" t="s">
        <v>43062</v>
      </c>
    </row>
    <row r="15814" spans="1:2" x14ac:dyDescent="0.2">
      <c r="A15814" t="s">
        <v>47890</v>
      </c>
      <c r="B15814" t="s">
        <v>47891</v>
      </c>
    </row>
    <row r="15815" spans="1:2" x14ac:dyDescent="0.2">
      <c r="A15815" t="s">
        <v>47892</v>
      </c>
      <c r="B15815" t="s">
        <v>25078</v>
      </c>
    </row>
    <row r="15816" spans="1:2" x14ac:dyDescent="0.2">
      <c r="A15816" t="s">
        <v>47893</v>
      </c>
      <c r="B15816" t="s">
        <v>42525</v>
      </c>
    </row>
    <row r="15817" spans="1:2" x14ac:dyDescent="0.2">
      <c r="A15817" t="s">
        <v>47894</v>
      </c>
      <c r="B15817" t="s">
        <v>46543</v>
      </c>
    </row>
    <row r="15818" spans="1:2" x14ac:dyDescent="0.2">
      <c r="A15818" t="s">
        <v>47895</v>
      </c>
      <c r="B15818" t="s">
        <v>43098</v>
      </c>
    </row>
    <row r="15819" spans="1:2" x14ac:dyDescent="0.2">
      <c r="A15819" t="s">
        <v>47896</v>
      </c>
      <c r="B15819" t="s">
        <v>27347</v>
      </c>
    </row>
    <row r="15820" spans="1:2" x14ac:dyDescent="0.2">
      <c r="A15820" t="s">
        <v>47897</v>
      </c>
      <c r="B15820" t="s">
        <v>39280</v>
      </c>
    </row>
    <row r="15821" spans="1:2" x14ac:dyDescent="0.2">
      <c r="A15821" t="s">
        <v>47898</v>
      </c>
      <c r="B15821" t="s">
        <v>31930</v>
      </c>
    </row>
    <row r="15822" spans="1:2" x14ac:dyDescent="0.2">
      <c r="A15822" t="s">
        <v>47899</v>
      </c>
      <c r="B15822" t="s">
        <v>27611</v>
      </c>
    </row>
    <row r="15823" spans="1:2" x14ac:dyDescent="0.2">
      <c r="A15823" t="s">
        <v>47900</v>
      </c>
      <c r="B15823" t="s">
        <v>47901</v>
      </c>
    </row>
    <row r="15824" spans="1:2" x14ac:dyDescent="0.2">
      <c r="A15824" t="s">
        <v>47902</v>
      </c>
      <c r="B15824" t="s">
        <v>47903</v>
      </c>
    </row>
    <row r="15825" spans="1:2" x14ac:dyDescent="0.2">
      <c r="A15825" t="s">
        <v>47904</v>
      </c>
      <c r="B15825" t="s">
        <v>32015</v>
      </c>
    </row>
    <row r="15826" spans="1:2" x14ac:dyDescent="0.2">
      <c r="A15826" t="s">
        <v>47905</v>
      </c>
      <c r="B15826" t="s">
        <v>47906</v>
      </c>
    </row>
    <row r="15827" spans="1:2" x14ac:dyDescent="0.2">
      <c r="A15827" t="s">
        <v>47907</v>
      </c>
      <c r="B15827" t="s">
        <v>47908</v>
      </c>
    </row>
    <row r="15828" spans="1:2" x14ac:dyDescent="0.2">
      <c r="A15828" t="s">
        <v>47909</v>
      </c>
      <c r="B15828" t="s">
        <v>42844</v>
      </c>
    </row>
    <row r="15829" spans="1:2" x14ac:dyDescent="0.2">
      <c r="A15829" t="s">
        <v>47910</v>
      </c>
      <c r="B15829" t="s">
        <v>47911</v>
      </c>
    </row>
    <row r="15830" spans="1:2" x14ac:dyDescent="0.2">
      <c r="A15830" t="s">
        <v>47912</v>
      </c>
      <c r="B15830" t="s">
        <v>47913</v>
      </c>
    </row>
    <row r="15831" spans="1:2" x14ac:dyDescent="0.2">
      <c r="A15831" t="s">
        <v>47914</v>
      </c>
      <c r="B15831" t="s">
        <v>24272</v>
      </c>
    </row>
    <row r="15832" spans="1:2" x14ac:dyDescent="0.2">
      <c r="A15832" t="s">
        <v>47915</v>
      </c>
      <c r="B15832" t="s">
        <v>42693</v>
      </c>
    </row>
    <row r="15833" spans="1:2" x14ac:dyDescent="0.2">
      <c r="A15833" t="s">
        <v>47916</v>
      </c>
      <c r="B15833" t="s">
        <v>47917</v>
      </c>
    </row>
    <row r="15834" spans="1:2" x14ac:dyDescent="0.2">
      <c r="A15834" t="s">
        <v>47918</v>
      </c>
      <c r="B15834" t="s">
        <v>42699</v>
      </c>
    </row>
    <row r="15835" spans="1:2" x14ac:dyDescent="0.2">
      <c r="A15835" t="s">
        <v>47919</v>
      </c>
      <c r="B15835" t="s">
        <v>24325</v>
      </c>
    </row>
    <row r="15836" spans="1:2" x14ac:dyDescent="0.2">
      <c r="A15836" t="s">
        <v>47920</v>
      </c>
      <c r="B15836" t="s">
        <v>25166</v>
      </c>
    </row>
    <row r="15837" spans="1:2" x14ac:dyDescent="0.2">
      <c r="A15837" t="s">
        <v>47921</v>
      </c>
      <c r="B15837" t="s">
        <v>47922</v>
      </c>
    </row>
    <row r="15838" spans="1:2" x14ac:dyDescent="0.2">
      <c r="A15838" t="s">
        <v>47923</v>
      </c>
      <c r="B15838" t="s">
        <v>29136</v>
      </c>
    </row>
    <row r="15839" spans="1:2" x14ac:dyDescent="0.2">
      <c r="A15839" t="s">
        <v>47924</v>
      </c>
      <c r="B15839" t="s">
        <v>36989</v>
      </c>
    </row>
    <row r="15840" spans="1:2" x14ac:dyDescent="0.2">
      <c r="A15840" t="s">
        <v>47925</v>
      </c>
      <c r="B15840" t="s">
        <v>33199</v>
      </c>
    </row>
    <row r="15841" spans="1:2" x14ac:dyDescent="0.2">
      <c r="A15841" t="s">
        <v>47926</v>
      </c>
      <c r="B15841" t="s">
        <v>27195</v>
      </c>
    </row>
    <row r="15842" spans="1:2" x14ac:dyDescent="0.2">
      <c r="A15842" t="s">
        <v>47927</v>
      </c>
      <c r="B15842" t="s">
        <v>47928</v>
      </c>
    </row>
    <row r="15843" spans="1:2" x14ac:dyDescent="0.2">
      <c r="A15843" t="s">
        <v>47929</v>
      </c>
      <c r="B15843" t="s">
        <v>47930</v>
      </c>
    </row>
    <row r="15844" spans="1:2" x14ac:dyDescent="0.2">
      <c r="A15844" t="s">
        <v>47931</v>
      </c>
      <c r="B15844" t="s">
        <v>47932</v>
      </c>
    </row>
    <row r="15845" spans="1:2" x14ac:dyDescent="0.2">
      <c r="A15845" t="s">
        <v>47933</v>
      </c>
      <c r="B15845" t="s">
        <v>27191</v>
      </c>
    </row>
    <row r="15846" spans="1:2" x14ac:dyDescent="0.2">
      <c r="A15846" t="s">
        <v>47934</v>
      </c>
      <c r="B15846" t="s">
        <v>26879</v>
      </c>
    </row>
    <row r="15847" spans="1:2" x14ac:dyDescent="0.2">
      <c r="A15847" t="s">
        <v>47935</v>
      </c>
      <c r="B15847" t="s">
        <v>47936</v>
      </c>
    </row>
    <row r="15848" spans="1:2" x14ac:dyDescent="0.2">
      <c r="A15848" t="s">
        <v>47937</v>
      </c>
      <c r="B15848" t="s">
        <v>28784</v>
      </c>
    </row>
    <row r="15849" spans="1:2" x14ac:dyDescent="0.2">
      <c r="A15849" t="s">
        <v>47938</v>
      </c>
      <c r="B15849" t="s">
        <v>42993</v>
      </c>
    </row>
    <row r="15850" spans="1:2" x14ac:dyDescent="0.2">
      <c r="A15850" t="s">
        <v>47939</v>
      </c>
      <c r="B15850" t="s">
        <v>38204</v>
      </c>
    </row>
    <row r="15851" spans="1:2" x14ac:dyDescent="0.2">
      <c r="A15851" t="s">
        <v>47940</v>
      </c>
      <c r="B15851" t="s">
        <v>45735</v>
      </c>
    </row>
    <row r="15852" spans="1:2" x14ac:dyDescent="0.2">
      <c r="A15852" t="s">
        <v>47941</v>
      </c>
      <c r="B15852" t="s">
        <v>43839</v>
      </c>
    </row>
    <row r="15853" spans="1:2" x14ac:dyDescent="0.2">
      <c r="A15853" t="s">
        <v>47942</v>
      </c>
      <c r="B15853" t="s">
        <v>29219</v>
      </c>
    </row>
    <row r="15854" spans="1:2" x14ac:dyDescent="0.2">
      <c r="A15854" t="s">
        <v>47943</v>
      </c>
      <c r="B15854" t="s">
        <v>47944</v>
      </c>
    </row>
    <row r="15855" spans="1:2" x14ac:dyDescent="0.2">
      <c r="A15855" t="s">
        <v>47945</v>
      </c>
      <c r="B15855" t="s">
        <v>38540</v>
      </c>
    </row>
    <row r="15856" spans="1:2" x14ac:dyDescent="0.2">
      <c r="A15856" t="s">
        <v>47946</v>
      </c>
      <c r="B15856" t="s">
        <v>26341</v>
      </c>
    </row>
    <row r="15857" spans="1:2" x14ac:dyDescent="0.2">
      <c r="A15857" t="s">
        <v>47947</v>
      </c>
      <c r="B15857" t="s">
        <v>27317</v>
      </c>
    </row>
    <row r="15858" spans="1:2" x14ac:dyDescent="0.2">
      <c r="A15858" t="s">
        <v>47948</v>
      </c>
      <c r="B15858" t="s">
        <v>42060</v>
      </c>
    </row>
    <row r="15859" spans="1:2" x14ac:dyDescent="0.2">
      <c r="A15859" t="s">
        <v>47949</v>
      </c>
      <c r="B15859" t="s">
        <v>42132</v>
      </c>
    </row>
    <row r="15860" spans="1:2" x14ac:dyDescent="0.2">
      <c r="A15860" t="s">
        <v>47950</v>
      </c>
      <c r="B15860" t="s">
        <v>25477</v>
      </c>
    </row>
    <row r="15861" spans="1:2" x14ac:dyDescent="0.2">
      <c r="A15861" t="s">
        <v>47951</v>
      </c>
      <c r="B15861" t="s">
        <v>47952</v>
      </c>
    </row>
    <row r="15862" spans="1:2" x14ac:dyDescent="0.2">
      <c r="A15862" t="s">
        <v>47953</v>
      </c>
      <c r="B15862" t="s">
        <v>41182</v>
      </c>
    </row>
    <row r="15863" spans="1:2" x14ac:dyDescent="0.2">
      <c r="A15863" t="s">
        <v>47954</v>
      </c>
      <c r="B15863" t="s">
        <v>33069</v>
      </c>
    </row>
    <row r="15864" spans="1:2" x14ac:dyDescent="0.2">
      <c r="A15864" t="s">
        <v>47955</v>
      </c>
      <c r="B15864" t="s">
        <v>47956</v>
      </c>
    </row>
    <row r="15865" spans="1:2" x14ac:dyDescent="0.2">
      <c r="A15865" t="s">
        <v>47957</v>
      </c>
      <c r="B15865" t="s">
        <v>43977</v>
      </c>
    </row>
    <row r="15866" spans="1:2" x14ac:dyDescent="0.2">
      <c r="A15866" t="s">
        <v>47958</v>
      </c>
      <c r="B15866" t="s">
        <v>25267</v>
      </c>
    </row>
    <row r="15867" spans="1:2" x14ac:dyDescent="0.2">
      <c r="A15867" t="s">
        <v>47959</v>
      </c>
      <c r="B15867" t="s">
        <v>47960</v>
      </c>
    </row>
    <row r="15868" spans="1:2" x14ac:dyDescent="0.2">
      <c r="A15868" t="s">
        <v>47961</v>
      </c>
      <c r="B15868" t="s">
        <v>44555</v>
      </c>
    </row>
    <row r="15869" spans="1:2" x14ac:dyDescent="0.2">
      <c r="A15869" t="s">
        <v>47962</v>
      </c>
      <c r="B15869" t="s">
        <v>47963</v>
      </c>
    </row>
    <row r="15870" spans="1:2" x14ac:dyDescent="0.2">
      <c r="A15870" t="s">
        <v>47964</v>
      </c>
      <c r="B15870" t="s">
        <v>27754</v>
      </c>
    </row>
    <row r="15871" spans="1:2" x14ac:dyDescent="0.2">
      <c r="A15871" t="s">
        <v>47965</v>
      </c>
      <c r="B15871" t="s">
        <v>43196</v>
      </c>
    </row>
    <row r="15872" spans="1:2" x14ac:dyDescent="0.2">
      <c r="A15872" t="s">
        <v>47966</v>
      </c>
      <c r="B15872" t="s">
        <v>43493</v>
      </c>
    </row>
    <row r="15873" spans="1:2" x14ac:dyDescent="0.2">
      <c r="A15873" t="s">
        <v>47967</v>
      </c>
      <c r="B15873" t="s">
        <v>38980</v>
      </c>
    </row>
    <row r="15874" spans="1:2" x14ac:dyDescent="0.2">
      <c r="A15874" t="s">
        <v>47968</v>
      </c>
      <c r="B15874" t="s">
        <v>43209</v>
      </c>
    </row>
    <row r="15875" spans="1:2" x14ac:dyDescent="0.2">
      <c r="A15875" t="s">
        <v>47969</v>
      </c>
      <c r="B15875" t="s">
        <v>38118</v>
      </c>
    </row>
    <row r="15876" spans="1:2" x14ac:dyDescent="0.2">
      <c r="A15876" t="s">
        <v>47970</v>
      </c>
      <c r="B15876" t="s">
        <v>37319</v>
      </c>
    </row>
    <row r="15877" spans="1:2" x14ac:dyDescent="0.2">
      <c r="A15877" t="s">
        <v>47971</v>
      </c>
      <c r="B15877" t="s">
        <v>34866</v>
      </c>
    </row>
    <row r="15878" spans="1:2" x14ac:dyDescent="0.2">
      <c r="A15878" t="s">
        <v>47972</v>
      </c>
      <c r="B15878" t="s">
        <v>34985</v>
      </c>
    </row>
    <row r="15879" spans="1:2" x14ac:dyDescent="0.2">
      <c r="A15879" t="s">
        <v>47973</v>
      </c>
      <c r="B15879" t="s">
        <v>27359</v>
      </c>
    </row>
    <row r="15880" spans="1:2" x14ac:dyDescent="0.2">
      <c r="A15880" t="s">
        <v>47974</v>
      </c>
      <c r="B15880" t="s">
        <v>38787</v>
      </c>
    </row>
    <row r="15881" spans="1:2" x14ac:dyDescent="0.2">
      <c r="A15881" t="s">
        <v>47975</v>
      </c>
      <c r="B15881" t="s">
        <v>44735</v>
      </c>
    </row>
    <row r="15882" spans="1:2" x14ac:dyDescent="0.2">
      <c r="A15882" t="s">
        <v>47976</v>
      </c>
      <c r="B15882" t="s">
        <v>38332</v>
      </c>
    </row>
    <row r="15883" spans="1:2" x14ac:dyDescent="0.2">
      <c r="A15883" t="s">
        <v>47977</v>
      </c>
      <c r="B15883" t="s">
        <v>43880</v>
      </c>
    </row>
    <row r="15884" spans="1:2" x14ac:dyDescent="0.2">
      <c r="A15884" t="s">
        <v>47978</v>
      </c>
      <c r="B15884" t="s">
        <v>47979</v>
      </c>
    </row>
    <row r="15885" spans="1:2" x14ac:dyDescent="0.2">
      <c r="A15885" t="s">
        <v>47980</v>
      </c>
      <c r="B15885" t="s">
        <v>47981</v>
      </c>
    </row>
    <row r="15886" spans="1:2" x14ac:dyDescent="0.2">
      <c r="A15886" t="s">
        <v>47982</v>
      </c>
      <c r="B15886" t="s">
        <v>24965</v>
      </c>
    </row>
    <row r="15887" spans="1:2" x14ac:dyDescent="0.2">
      <c r="A15887" t="s">
        <v>47983</v>
      </c>
      <c r="B15887" t="s">
        <v>38027</v>
      </c>
    </row>
    <row r="15888" spans="1:2" x14ac:dyDescent="0.2">
      <c r="A15888" t="s">
        <v>47984</v>
      </c>
      <c r="B15888" t="s">
        <v>28413</v>
      </c>
    </row>
    <row r="15889" spans="1:2" x14ac:dyDescent="0.2">
      <c r="A15889" t="s">
        <v>47985</v>
      </c>
      <c r="B15889" t="s">
        <v>40177</v>
      </c>
    </row>
    <row r="15890" spans="1:2" x14ac:dyDescent="0.2">
      <c r="A15890" t="s">
        <v>47986</v>
      </c>
      <c r="B15890" t="s">
        <v>47340</v>
      </c>
    </row>
    <row r="15891" spans="1:2" x14ac:dyDescent="0.2">
      <c r="A15891" t="s">
        <v>47987</v>
      </c>
      <c r="B15891" t="s">
        <v>42850</v>
      </c>
    </row>
    <row r="15892" spans="1:2" x14ac:dyDescent="0.2">
      <c r="A15892" t="s">
        <v>47988</v>
      </c>
      <c r="B15892" t="s">
        <v>47989</v>
      </c>
    </row>
    <row r="15893" spans="1:2" x14ac:dyDescent="0.2">
      <c r="A15893" t="s">
        <v>47990</v>
      </c>
      <c r="B15893" t="s">
        <v>44338</v>
      </c>
    </row>
    <row r="15894" spans="1:2" x14ac:dyDescent="0.2">
      <c r="A15894" t="s">
        <v>47991</v>
      </c>
      <c r="B15894" t="s">
        <v>47992</v>
      </c>
    </row>
    <row r="15895" spans="1:2" x14ac:dyDescent="0.2">
      <c r="A15895" t="s">
        <v>47993</v>
      </c>
      <c r="B15895" t="s">
        <v>27586</v>
      </c>
    </row>
    <row r="15896" spans="1:2" x14ac:dyDescent="0.2">
      <c r="A15896" t="s">
        <v>47994</v>
      </c>
      <c r="B15896" t="s">
        <v>47995</v>
      </c>
    </row>
    <row r="15897" spans="1:2" x14ac:dyDescent="0.2">
      <c r="A15897" t="s">
        <v>47996</v>
      </c>
      <c r="B15897" t="s">
        <v>47408</v>
      </c>
    </row>
    <row r="15898" spans="1:2" x14ac:dyDescent="0.2">
      <c r="A15898" t="s">
        <v>47997</v>
      </c>
      <c r="B15898" t="s">
        <v>25934</v>
      </c>
    </row>
    <row r="15899" spans="1:2" x14ac:dyDescent="0.2">
      <c r="A15899" t="s">
        <v>47998</v>
      </c>
      <c r="B15899" t="s">
        <v>33909</v>
      </c>
    </row>
    <row r="15900" spans="1:2" x14ac:dyDescent="0.2">
      <c r="A15900" t="s">
        <v>47999</v>
      </c>
      <c r="B15900" t="s">
        <v>45418</v>
      </c>
    </row>
    <row r="15901" spans="1:2" x14ac:dyDescent="0.2">
      <c r="A15901" t="s">
        <v>48000</v>
      </c>
      <c r="B15901" t="s">
        <v>44495</v>
      </c>
    </row>
    <row r="15902" spans="1:2" x14ac:dyDescent="0.2">
      <c r="A15902" t="s">
        <v>48001</v>
      </c>
      <c r="B15902" t="s">
        <v>43095</v>
      </c>
    </row>
    <row r="15903" spans="1:2" x14ac:dyDescent="0.2">
      <c r="A15903" t="s">
        <v>48002</v>
      </c>
      <c r="B15903" t="s">
        <v>48003</v>
      </c>
    </row>
    <row r="15904" spans="1:2" x14ac:dyDescent="0.2">
      <c r="A15904" t="s">
        <v>48004</v>
      </c>
      <c r="B15904" t="s">
        <v>29083</v>
      </c>
    </row>
    <row r="15905" spans="1:2" x14ac:dyDescent="0.2">
      <c r="A15905" t="s">
        <v>48005</v>
      </c>
      <c r="B15905" t="s">
        <v>39475</v>
      </c>
    </row>
    <row r="15906" spans="1:2" x14ac:dyDescent="0.2">
      <c r="A15906" t="s">
        <v>48006</v>
      </c>
      <c r="B15906" t="s">
        <v>33905</v>
      </c>
    </row>
    <row r="15907" spans="1:2" x14ac:dyDescent="0.2">
      <c r="A15907" t="s">
        <v>48007</v>
      </c>
      <c r="B15907" t="s">
        <v>48008</v>
      </c>
    </row>
    <row r="15908" spans="1:2" x14ac:dyDescent="0.2">
      <c r="A15908" t="s">
        <v>48009</v>
      </c>
      <c r="B15908" t="s">
        <v>38852</v>
      </c>
    </row>
    <row r="15909" spans="1:2" x14ac:dyDescent="0.2">
      <c r="A15909" t="s">
        <v>48010</v>
      </c>
      <c r="B15909" t="s">
        <v>43207</v>
      </c>
    </row>
    <row r="15910" spans="1:2" x14ac:dyDescent="0.2">
      <c r="A15910" t="s">
        <v>48011</v>
      </c>
      <c r="B15910" t="s">
        <v>48012</v>
      </c>
    </row>
    <row r="15911" spans="1:2" x14ac:dyDescent="0.2">
      <c r="A15911" t="s">
        <v>48013</v>
      </c>
      <c r="B15911" t="s">
        <v>48014</v>
      </c>
    </row>
    <row r="15912" spans="1:2" x14ac:dyDescent="0.2">
      <c r="A15912" t="s">
        <v>48015</v>
      </c>
      <c r="B15912" t="s">
        <v>48016</v>
      </c>
    </row>
    <row r="15913" spans="1:2" x14ac:dyDescent="0.2">
      <c r="A15913" t="s">
        <v>48017</v>
      </c>
      <c r="B15913" t="s">
        <v>48018</v>
      </c>
    </row>
    <row r="15914" spans="1:2" x14ac:dyDescent="0.2">
      <c r="A15914" t="s">
        <v>48019</v>
      </c>
      <c r="B15914" t="s">
        <v>48020</v>
      </c>
    </row>
    <row r="15915" spans="1:2" x14ac:dyDescent="0.2">
      <c r="A15915" t="s">
        <v>48021</v>
      </c>
      <c r="B15915" t="s">
        <v>48022</v>
      </c>
    </row>
    <row r="15916" spans="1:2" x14ac:dyDescent="0.2">
      <c r="A15916" t="s">
        <v>48023</v>
      </c>
      <c r="B15916" t="s">
        <v>47413</v>
      </c>
    </row>
    <row r="15917" spans="1:2" x14ac:dyDescent="0.2">
      <c r="A15917" t="s">
        <v>48024</v>
      </c>
      <c r="B15917" t="s">
        <v>44064</v>
      </c>
    </row>
    <row r="15918" spans="1:2" x14ac:dyDescent="0.2">
      <c r="A15918" t="s">
        <v>48025</v>
      </c>
      <c r="B15918" t="s">
        <v>42926</v>
      </c>
    </row>
    <row r="15919" spans="1:2" x14ac:dyDescent="0.2">
      <c r="A15919" t="s">
        <v>48026</v>
      </c>
      <c r="B15919" t="s">
        <v>42081</v>
      </c>
    </row>
    <row r="15920" spans="1:2" x14ac:dyDescent="0.2">
      <c r="A15920" t="s">
        <v>48027</v>
      </c>
      <c r="B15920" t="s">
        <v>44775</v>
      </c>
    </row>
    <row r="15921" spans="1:2" x14ac:dyDescent="0.2">
      <c r="A15921" t="s">
        <v>48028</v>
      </c>
      <c r="B15921" t="s">
        <v>48029</v>
      </c>
    </row>
    <row r="15922" spans="1:2" x14ac:dyDescent="0.2">
      <c r="A15922" t="s">
        <v>48030</v>
      </c>
      <c r="B15922" t="s">
        <v>43517</v>
      </c>
    </row>
    <row r="15923" spans="1:2" x14ac:dyDescent="0.2">
      <c r="A15923" t="s">
        <v>48031</v>
      </c>
      <c r="B15923" t="s">
        <v>48032</v>
      </c>
    </row>
    <row r="15924" spans="1:2" x14ac:dyDescent="0.2">
      <c r="A15924" t="s">
        <v>48033</v>
      </c>
      <c r="B15924" t="s">
        <v>42622</v>
      </c>
    </row>
    <row r="15925" spans="1:2" x14ac:dyDescent="0.2">
      <c r="A15925" t="s">
        <v>48034</v>
      </c>
      <c r="B15925" t="s">
        <v>26457</v>
      </c>
    </row>
    <row r="15926" spans="1:2" x14ac:dyDescent="0.2">
      <c r="A15926" t="s">
        <v>48035</v>
      </c>
      <c r="B15926" t="s">
        <v>43890</v>
      </c>
    </row>
    <row r="15927" spans="1:2" x14ac:dyDescent="0.2">
      <c r="A15927" t="s">
        <v>48036</v>
      </c>
      <c r="B15927" t="s">
        <v>48037</v>
      </c>
    </row>
    <row r="15928" spans="1:2" x14ac:dyDescent="0.2">
      <c r="A15928" t="s">
        <v>48038</v>
      </c>
      <c r="B15928" t="s">
        <v>48039</v>
      </c>
    </row>
    <row r="15929" spans="1:2" x14ac:dyDescent="0.2">
      <c r="A15929" t="s">
        <v>48040</v>
      </c>
      <c r="B15929" t="s">
        <v>45565</v>
      </c>
    </row>
    <row r="15930" spans="1:2" x14ac:dyDescent="0.2">
      <c r="A15930" t="s">
        <v>48041</v>
      </c>
      <c r="B15930" t="s">
        <v>36400</v>
      </c>
    </row>
    <row r="15931" spans="1:2" x14ac:dyDescent="0.2">
      <c r="A15931" t="s">
        <v>48042</v>
      </c>
      <c r="B15931" t="s">
        <v>38460</v>
      </c>
    </row>
    <row r="15932" spans="1:2" x14ac:dyDescent="0.2">
      <c r="A15932" t="s">
        <v>48043</v>
      </c>
      <c r="B15932" t="s">
        <v>28354</v>
      </c>
    </row>
    <row r="15933" spans="1:2" x14ac:dyDescent="0.2">
      <c r="A15933" t="s">
        <v>48044</v>
      </c>
      <c r="B15933" t="s">
        <v>48045</v>
      </c>
    </row>
    <row r="15934" spans="1:2" x14ac:dyDescent="0.2">
      <c r="A15934" t="s">
        <v>48046</v>
      </c>
      <c r="B15934" t="s">
        <v>38111</v>
      </c>
    </row>
    <row r="15935" spans="1:2" x14ac:dyDescent="0.2">
      <c r="A15935" t="s">
        <v>48047</v>
      </c>
      <c r="B15935" t="s">
        <v>46156</v>
      </c>
    </row>
    <row r="15936" spans="1:2" x14ac:dyDescent="0.2">
      <c r="A15936" t="s">
        <v>48048</v>
      </c>
      <c r="B15936" t="s">
        <v>48049</v>
      </c>
    </row>
    <row r="15937" spans="1:2" x14ac:dyDescent="0.2">
      <c r="A15937" t="s">
        <v>48050</v>
      </c>
      <c r="B15937" t="s">
        <v>28916</v>
      </c>
    </row>
    <row r="15938" spans="1:2" x14ac:dyDescent="0.2">
      <c r="A15938" t="s">
        <v>48051</v>
      </c>
      <c r="B15938" t="s">
        <v>41360</v>
      </c>
    </row>
    <row r="15939" spans="1:2" x14ac:dyDescent="0.2">
      <c r="A15939" t="s">
        <v>48052</v>
      </c>
      <c r="B15939" t="s">
        <v>46443</v>
      </c>
    </row>
    <row r="15940" spans="1:2" x14ac:dyDescent="0.2">
      <c r="A15940" t="s">
        <v>48053</v>
      </c>
      <c r="B15940" t="s">
        <v>34478</v>
      </c>
    </row>
    <row r="15941" spans="1:2" x14ac:dyDescent="0.2">
      <c r="A15941" t="s">
        <v>48054</v>
      </c>
      <c r="B15941" t="s">
        <v>35151</v>
      </c>
    </row>
    <row r="15942" spans="1:2" x14ac:dyDescent="0.2">
      <c r="A15942" t="s">
        <v>48055</v>
      </c>
      <c r="B15942" t="s">
        <v>45247</v>
      </c>
    </row>
    <row r="15943" spans="1:2" x14ac:dyDescent="0.2">
      <c r="A15943" t="s">
        <v>48056</v>
      </c>
      <c r="B15943" t="s">
        <v>39101</v>
      </c>
    </row>
    <row r="15944" spans="1:2" x14ac:dyDescent="0.2">
      <c r="A15944" t="s">
        <v>48057</v>
      </c>
      <c r="B15944" t="s">
        <v>48058</v>
      </c>
    </row>
    <row r="15945" spans="1:2" x14ac:dyDescent="0.2">
      <c r="A15945" t="s">
        <v>48059</v>
      </c>
      <c r="B15945" t="s">
        <v>25858</v>
      </c>
    </row>
    <row r="15946" spans="1:2" x14ac:dyDescent="0.2">
      <c r="A15946" t="s">
        <v>48060</v>
      </c>
      <c r="B15946" t="s">
        <v>38559</v>
      </c>
    </row>
    <row r="15947" spans="1:2" x14ac:dyDescent="0.2">
      <c r="A15947" t="s">
        <v>48061</v>
      </c>
      <c r="B15947" t="s">
        <v>39058</v>
      </c>
    </row>
    <row r="15948" spans="1:2" x14ac:dyDescent="0.2">
      <c r="A15948" t="s">
        <v>48062</v>
      </c>
      <c r="B15948" t="s">
        <v>48063</v>
      </c>
    </row>
    <row r="15949" spans="1:2" x14ac:dyDescent="0.2">
      <c r="A15949" t="s">
        <v>48064</v>
      </c>
      <c r="B15949" t="s">
        <v>44791</v>
      </c>
    </row>
    <row r="15950" spans="1:2" x14ac:dyDescent="0.2">
      <c r="A15950" t="s">
        <v>48065</v>
      </c>
      <c r="B15950" t="s">
        <v>46168</v>
      </c>
    </row>
    <row r="15951" spans="1:2" x14ac:dyDescent="0.2">
      <c r="A15951" t="s">
        <v>48066</v>
      </c>
      <c r="B15951" t="s">
        <v>38980</v>
      </c>
    </row>
    <row r="15952" spans="1:2" x14ac:dyDescent="0.2">
      <c r="A15952" t="s">
        <v>48067</v>
      </c>
      <c r="B15952" t="s">
        <v>25413</v>
      </c>
    </row>
    <row r="15953" spans="1:2" x14ac:dyDescent="0.2">
      <c r="A15953" t="s">
        <v>48068</v>
      </c>
      <c r="B15953" t="s">
        <v>44423</v>
      </c>
    </row>
    <row r="15954" spans="1:2" x14ac:dyDescent="0.2">
      <c r="A15954" t="s">
        <v>48069</v>
      </c>
      <c r="B15954" t="s">
        <v>45039</v>
      </c>
    </row>
    <row r="15955" spans="1:2" x14ac:dyDescent="0.2">
      <c r="A15955" t="s">
        <v>48070</v>
      </c>
      <c r="B15955" t="s">
        <v>28925</v>
      </c>
    </row>
    <row r="15956" spans="1:2" x14ac:dyDescent="0.2">
      <c r="A15956" t="s">
        <v>48071</v>
      </c>
      <c r="B15956" t="s">
        <v>42163</v>
      </c>
    </row>
    <row r="15957" spans="1:2" x14ac:dyDescent="0.2">
      <c r="A15957" t="s">
        <v>48072</v>
      </c>
      <c r="B15957" t="s">
        <v>27156</v>
      </c>
    </row>
    <row r="15958" spans="1:2" x14ac:dyDescent="0.2">
      <c r="A15958" t="s">
        <v>48073</v>
      </c>
      <c r="B15958" t="s">
        <v>43375</v>
      </c>
    </row>
    <row r="15959" spans="1:2" x14ac:dyDescent="0.2">
      <c r="A15959" t="s">
        <v>48074</v>
      </c>
      <c r="B15959" t="s">
        <v>47108</v>
      </c>
    </row>
    <row r="15960" spans="1:2" x14ac:dyDescent="0.2">
      <c r="A15960" t="s">
        <v>48075</v>
      </c>
      <c r="B15960" t="s">
        <v>25246</v>
      </c>
    </row>
    <row r="15961" spans="1:2" x14ac:dyDescent="0.2">
      <c r="A15961" t="s">
        <v>48076</v>
      </c>
      <c r="B15961" t="s">
        <v>43309</v>
      </c>
    </row>
    <row r="15962" spans="1:2" x14ac:dyDescent="0.2">
      <c r="A15962" t="s">
        <v>48077</v>
      </c>
      <c r="B15962" t="s">
        <v>48078</v>
      </c>
    </row>
    <row r="15963" spans="1:2" x14ac:dyDescent="0.2">
      <c r="A15963" t="s">
        <v>48079</v>
      </c>
      <c r="B15963" t="s">
        <v>28191</v>
      </c>
    </row>
    <row r="15964" spans="1:2" x14ac:dyDescent="0.2">
      <c r="A15964" t="s">
        <v>48080</v>
      </c>
      <c r="B15964" t="s">
        <v>41016</v>
      </c>
    </row>
    <row r="15965" spans="1:2" x14ac:dyDescent="0.2">
      <c r="A15965" t="s">
        <v>48081</v>
      </c>
      <c r="B15965" t="s">
        <v>48082</v>
      </c>
    </row>
    <row r="15966" spans="1:2" x14ac:dyDescent="0.2">
      <c r="A15966" t="s">
        <v>48083</v>
      </c>
      <c r="B15966" t="s">
        <v>38572</v>
      </c>
    </row>
    <row r="15967" spans="1:2" x14ac:dyDescent="0.2">
      <c r="A15967" t="s">
        <v>48084</v>
      </c>
      <c r="B15967" t="s">
        <v>39710</v>
      </c>
    </row>
    <row r="15968" spans="1:2" x14ac:dyDescent="0.2">
      <c r="A15968" t="s">
        <v>48085</v>
      </c>
      <c r="B15968" t="s">
        <v>48086</v>
      </c>
    </row>
    <row r="15969" spans="1:2" x14ac:dyDescent="0.2">
      <c r="A15969" t="s">
        <v>48087</v>
      </c>
      <c r="B15969" t="s">
        <v>41407</v>
      </c>
    </row>
    <row r="15970" spans="1:2" x14ac:dyDescent="0.2">
      <c r="A15970" t="s">
        <v>48088</v>
      </c>
      <c r="B15970" t="s">
        <v>27324</v>
      </c>
    </row>
    <row r="15971" spans="1:2" x14ac:dyDescent="0.2">
      <c r="A15971" t="s">
        <v>48089</v>
      </c>
      <c r="B15971" t="s">
        <v>48090</v>
      </c>
    </row>
    <row r="15972" spans="1:2" x14ac:dyDescent="0.2">
      <c r="A15972" t="s">
        <v>48091</v>
      </c>
      <c r="B15972" t="s">
        <v>42620</v>
      </c>
    </row>
    <row r="15973" spans="1:2" x14ac:dyDescent="0.2">
      <c r="A15973" t="s">
        <v>48092</v>
      </c>
      <c r="B15973" t="s">
        <v>48093</v>
      </c>
    </row>
    <row r="15974" spans="1:2" x14ac:dyDescent="0.2">
      <c r="A15974" t="s">
        <v>48094</v>
      </c>
      <c r="B15974" t="s">
        <v>40491</v>
      </c>
    </row>
    <row r="15975" spans="1:2" x14ac:dyDescent="0.2">
      <c r="A15975" t="s">
        <v>48095</v>
      </c>
      <c r="B15975" t="s">
        <v>38763</v>
      </c>
    </row>
    <row r="15976" spans="1:2" x14ac:dyDescent="0.2">
      <c r="A15976" t="s">
        <v>48096</v>
      </c>
      <c r="B15976" t="s">
        <v>44079</v>
      </c>
    </row>
    <row r="15977" spans="1:2" x14ac:dyDescent="0.2">
      <c r="A15977" t="s">
        <v>48097</v>
      </c>
      <c r="B15977" t="s">
        <v>38613</v>
      </c>
    </row>
    <row r="15978" spans="1:2" x14ac:dyDescent="0.2">
      <c r="A15978" t="s">
        <v>48098</v>
      </c>
      <c r="B15978" t="s">
        <v>30164</v>
      </c>
    </row>
    <row r="15979" spans="1:2" x14ac:dyDescent="0.2">
      <c r="A15979" t="s">
        <v>48099</v>
      </c>
      <c r="B15979" t="s">
        <v>48100</v>
      </c>
    </row>
    <row r="15980" spans="1:2" x14ac:dyDescent="0.2">
      <c r="A15980" t="s">
        <v>48101</v>
      </c>
      <c r="B15980" t="s">
        <v>32628</v>
      </c>
    </row>
    <row r="15981" spans="1:2" x14ac:dyDescent="0.2">
      <c r="A15981" t="s">
        <v>48102</v>
      </c>
      <c r="B15981" t="s">
        <v>46166</v>
      </c>
    </row>
    <row r="15982" spans="1:2" x14ac:dyDescent="0.2">
      <c r="A15982" t="s">
        <v>48103</v>
      </c>
      <c r="B15982" t="s">
        <v>27353</v>
      </c>
    </row>
    <row r="15983" spans="1:2" x14ac:dyDescent="0.2">
      <c r="A15983" t="s">
        <v>48104</v>
      </c>
      <c r="B15983" t="s">
        <v>44142</v>
      </c>
    </row>
    <row r="15984" spans="1:2" x14ac:dyDescent="0.2">
      <c r="A15984" t="s">
        <v>48105</v>
      </c>
      <c r="B15984" t="s">
        <v>38914</v>
      </c>
    </row>
    <row r="15985" spans="1:2" x14ac:dyDescent="0.2">
      <c r="A15985" t="s">
        <v>48106</v>
      </c>
      <c r="B15985" t="s">
        <v>48107</v>
      </c>
    </row>
    <row r="15986" spans="1:2" x14ac:dyDescent="0.2">
      <c r="A15986" t="s">
        <v>48108</v>
      </c>
      <c r="B15986" t="s">
        <v>28099</v>
      </c>
    </row>
    <row r="15987" spans="1:2" x14ac:dyDescent="0.2">
      <c r="A15987" t="s">
        <v>48109</v>
      </c>
      <c r="B15987" t="s">
        <v>35941</v>
      </c>
    </row>
    <row r="15988" spans="1:2" x14ac:dyDescent="0.2">
      <c r="A15988" t="s">
        <v>48110</v>
      </c>
      <c r="B15988" t="s">
        <v>34818</v>
      </c>
    </row>
    <row r="15989" spans="1:2" x14ac:dyDescent="0.2">
      <c r="A15989" t="s">
        <v>48111</v>
      </c>
      <c r="B15989" t="s">
        <v>38521</v>
      </c>
    </row>
    <row r="15990" spans="1:2" x14ac:dyDescent="0.2">
      <c r="A15990" t="s">
        <v>48112</v>
      </c>
      <c r="B15990" t="s">
        <v>35080</v>
      </c>
    </row>
    <row r="15991" spans="1:2" x14ac:dyDescent="0.2">
      <c r="A15991" t="s">
        <v>48113</v>
      </c>
      <c r="B15991" t="s">
        <v>26178</v>
      </c>
    </row>
    <row r="15992" spans="1:2" x14ac:dyDescent="0.2">
      <c r="A15992" t="s">
        <v>48114</v>
      </c>
      <c r="B15992" t="s">
        <v>46180</v>
      </c>
    </row>
    <row r="15993" spans="1:2" x14ac:dyDescent="0.2">
      <c r="A15993" t="s">
        <v>48115</v>
      </c>
      <c r="B15993" t="s">
        <v>38308</v>
      </c>
    </row>
    <row r="15994" spans="1:2" x14ac:dyDescent="0.2">
      <c r="A15994" t="s">
        <v>48116</v>
      </c>
      <c r="B15994" t="s">
        <v>38338</v>
      </c>
    </row>
    <row r="15995" spans="1:2" x14ac:dyDescent="0.2">
      <c r="A15995" t="s">
        <v>48117</v>
      </c>
      <c r="B15995" t="s">
        <v>43331</v>
      </c>
    </row>
    <row r="15996" spans="1:2" x14ac:dyDescent="0.2">
      <c r="A15996" t="s">
        <v>48118</v>
      </c>
      <c r="B15996" t="s">
        <v>42144</v>
      </c>
    </row>
    <row r="15997" spans="1:2" x14ac:dyDescent="0.2">
      <c r="A15997" t="s">
        <v>48119</v>
      </c>
      <c r="B15997" t="s">
        <v>38937</v>
      </c>
    </row>
    <row r="15998" spans="1:2" x14ac:dyDescent="0.2">
      <c r="A15998" t="s">
        <v>48120</v>
      </c>
      <c r="B15998" t="s">
        <v>27816</v>
      </c>
    </row>
    <row r="15999" spans="1:2" x14ac:dyDescent="0.2">
      <c r="A15999" t="s">
        <v>48121</v>
      </c>
      <c r="B15999" t="s">
        <v>43296</v>
      </c>
    </row>
    <row r="16000" spans="1:2" x14ac:dyDescent="0.2">
      <c r="A16000" t="s">
        <v>48122</v>
      </c>
      <c r="B16000" t="s">
        <v>43867</v>
      </c>
    </row>
    <row r="16001" spans="1:2" x14ac:dyDescent="0.2">
      <c r="A16001" t="s">
        <v>48123</v>
      </c>
      <c r="B16001" t="s">
        <v>32528</v>
      </c>
    </row>
    <row r="16002" spans="1:2" x14ac:dyDescent="0.2">
      <c r="A16002" t="s">
        <v>48124</v>
      </c>
      <c r="B16002" t="s">
        <v>43013</v>
      </c>
    </row>
    <row r="16003" spans="1:2" x14ac:dyDescent="0.2">
      <c r="A16003" t="s">
        <v>48125</v>
      </c>
      <c r="B16003" t="s">
        <v>48126</v>
      </c>
    </row>
    <row r="16004" spans="1:2" x14ac:dyDescent="0.2">
      <c r="A16004" t="s">
        <v>48127</v>
      </c>
      <c r="B16004" t="s">
        <v>48128</v>
      </c>
    </row>
    <row r="16005" spans="1:2" x14ac:dyDescent="0.2">
      <c r="A16005" t="s">
        <v>48129</v>
      </c>
      <c r="B16005" t="s">
        <v>44451</v>
      </c>
    </row>
    <row r="16006" spans="1:2" x14ac:dyDescent="0.2">
      <c r="A16006" t="s">
        <v>48130</v>
      </c>
      <c r="B16006" t="s">
        <v>48131</v>
      </c>
    </row>
    <row r="16007" spans="1:2" x14ac:dyDescent="0.2">
      <c r="A16007" t="s">
        <v>48132</v>
      </c>
      <c r="B16007" t="s">
        <v>27686</v>
      </c>
    </row>
    <row r="16008" spans="1:2" x14ac:dyDescent="0.2">
      <c r="A16008" t="s">
        <v>48133</v>
      </c>
      <c r="B16008" t="s">
        <v>33328</v>
      </c>
    </row>
    <row r="16009" spans="1:2" x14ac:dyDescent="0.2">
      <c r="A16009" t="s">
        <v>48134</v>
      </c>
      <c r="B16009" t="s">
        <v>34864</v>
      </c>
    </row>
    <row r="16010" spans="1:2" x14ac:dyDescent="0.2">
      <c r="A16010" t="s">
        <v>48135</v>
      </c>
      <c r="B16010" t="s">
        <v>42116</v>
      </c>
    </row>
    <row r="16011" spans="1:2" x14ac:dyDescent="0.2">
      <c r="A16011" t="s">
        <v>48136</v>
      </c>
      <c r="B16011" t="s">
        <v>47657</v>
      </c>
    </row>
    <row r="16012" spans="1:2" x14ac:dyDescent="0.2">
      <c r="A16012" t="s">
        <v>48137</v>
      </c>
      <c r="B16012" t="s">
        <v>47170</v>
      </c>
    </row>
    <row r="16013" spans="1:2" x14ac:dyDescent="0.2">
      <c r="A16013" t="s">
        <v>48138</v>
      </c>
      <c r="B16013" t="s">
        <v>38158</v>
      </c>
    </row>
    <row r="16014" spans="1:2" x14ac:dyDescent="0.2">
      <c r="A16014" t="s">
        <v>48139</v>
      </c>
      <c r="B16014" t="s">
        <v>48140</v>
      </c>
    </row>
    <row r="16015" spans="1:2" x14ac:dyDescent="0.2">
      <c r="A16015" t="s">
        <v>48141</v>
      </c>
      <c r="B16015" t="s">
        <v>27938</v>
      </c>
    </row>
    <row r="16016" spans="1:2" x14ac:dyDescent="0.2">
      <c r="A16016" t="s">
        <v>48142</v>
      </c>
      <c r="B16016" t="s">
        <v>38511</v>
      </c>
    </row>
    <row r="16017" spans="1:2" x14ac:dyDescent="0.2">
      <c r="A16017" t="s">
        <v>48143</v>
      </c>
      <c r="B16017" t="s">
        <v>39895</v>
      </c>
    </row>
    <row r="16018" spans="1:2" x14ac:dyDescent="0.2">
      <c r="A16018" t="s">
        <v>48144</v>
      </c>
      <c r="B16018" t="s">
        <v>35868</v>
      </c>
    </row>
    <row r="16019" spans="1:2" x14ac:dyDescent="0.2">
      <c r="A16019" t="s">
        <v>48145</v>
      </c>
      <c r="B16019" t="s">
        <v>32634</v>
      </c>
    </row>
    <row r="16020" spans="1:2" x14ac:dyDescent="0.2">
      <c r="A16020" t="s">
        <v>48146</v>
      </c>
      <c r="B16020" t="s">
        <v>25844</v>
      </c>
    </row>
    <row r="16021" spans="1:2" x14ac:dyDescent="0.2">
      <c r="A16021" t="s">
        <v>48147</v>
      </c>
      <c r="B16021" t="s">
        <v>42646</v>
      </c>
    </row>
    <row r="16022" spans="1:2" x14ac:dyDescent="0.2">
      <c r="A16022" t="s">
        <v>48148</v>
      </c>
      <c r="B16022" t="s">
        <v>27623</v>
      </c>
    </row>
    <row r="16023" spans="1:2" x14ac:dyDescent="0.2">
      <c r="A16023" t="s">
        <v>48149</v>
      </c>
      <c r="B16023" t="s">
        <v>48003</v>
      </c>
    </row>
    <row r="16024" spans="1:2" x14ac:dyDescent="0.2">
      <c r="A16024" t="s">
        <v>48150</v>
      </c>
      <c r="B16024" t="s">
        <v>39905</v>
      </c>
    </row>
    <row r="16025" spans="1:2" x14ac:dyDescent="0.2">
      <c r="A16025" t="s">
        <v>48151</v>
      </c>
      <c r="B16025" t="s">
        <v>48152</v>
      </c>
    </row>
    <row r="16026" spans="1:2" x14ac:dyDescent="0.2">
      <c r="A16026" t="s">
        <v>48153</v>
      </c>
      <c r="B16026" t="s">
        <v>48154</v>
      </c>
    </row>
    <row r="16027" spans="1:2" x14ac:dyDescent="0.2">
      <c r="A16027" t="s">
        <v>48155</v>
      </c>
      <c r="B16027" t="s">
        <v>47466</v>
      </c>
    </row>
    <row r="16028" spans="1:2" x14ac:dyDescent="0.2">
      <c r="A16028" t="s">
        <v>48156</v>
      </c>
      <c r="B16028" t="s">
        <v>46213</v>
      </c>
    </row>
    <row r="16029" spans="1:2" x14ac:dyDescent="0.2">
      <c r="A16029" t="s">
        <v>48157</v>
      </c>
      <c r="B16029" t="s">
        <v>38099</v>
      </c>
    </row>
    <row r="16030" spans="1:2" x14ac:dyDescent="0.2">
      <c r="A16030" t="s">
        <v>48158</v>
      </c>
      <c r="B16030" t="s">
        <v>25271</v>
      </c>
    </row>
    <row r="16031" spans="1:2" x14ac:dyDescent="0.2">
      <c r="A16031" t="s">
        <v>48159</v>
      </c>
      <c r="B16031" t="s">
        <v>28458</v>
      </c>
    </row>
    <row r="16032" spans="1:2" x14ac:dyDescent="0.2">
      <c r="A16032" t="s">
        <v>48160</v>
      </c>
      <c r="B16032" t="s">
        <v>40878</v>
      </c>
    </row>
    <row r="16033" spans="1:2" x14ac:dyDescent="0.2">
      <c r="A16033" t="s">
        <v>48161</v>
      </c>
      <c r="B16033" t="s">
        <v>47611</v>
      </c>
    </row>
    <row r="16034" spans="1:2" x14ac:dyDescent="0.2">
      <c r="A16034" t="s">
        <v>48162</v>
      </c>
      <c r="B16034" t="s">
        <v>48163</v>
      </c>
    </row>
    <row r="16035" spans="1:2" x14ac:dyDescent="0.2">
      <c r="A16035" t="s">
        <v>48164</v>
      </c>
      <c r="B16035" t="s">
        <v>45385</v>
      </c>
    </row>
    <row r="16036" spans="1:2" x14ac:dyDescent="0.2">
      <c r="A16036" t="s">
        <v>48165</v>
      </c>
      <c r="B16036" t="s">
        <v>42144</v>
      </c>
    </row>
    <row r="16037" spans="1:2" x14ac:dyDescent="0.2">
      <c r="A16037" t="s">
        <v>48166</v>
      </c>
      <c r="B16037" t="s">
        <v>43489</v>
      </c>
    </row>
    <row r="16038" spans="1:2" x14ac:dyDescent="0.2">
      <c r="A16038" t="s">
        <v>48167</v>
      </c>
      <c r="B16038" t="s">
        <v>48168</v>
      </c>
    </row>
    <row r="16039" spans="1:2" x14ac:dyDescent="0.2">
      <c r="A16039" t="s">
        <v>48169</v>
      </c>
      <c r="B16039" t="s">
        <v>48170</v>
      </c>
    </row>
    <row r="16040" spans="1:2" x14ac:dyDescent="0.2">
      <c r="A16040" t="s">
        <v>48171</v>
      </c>
      <c r="B16040" t="s">
        <v>48172</v>
      </c>
    </row>
    <row r="16041" spans="1:2" x14ac:dyDescent="0.2">
      <c r="A16041" t="s">
        <v>48173</v>
      </c>
      <c r="B16041" t="s">
        <v>48174</v>
      </c>
    </row>
    <row r="16042" spans="1:2" x14ac:dyDescent="0.2">
      <c r="A16042" t="s">
        <v>48175</v>
      </c>
      <c r="B16042" t="s">
        <v>45997</v>
      </c>
    </row>
    <row r="16043" spans="1:2" x14ac:dyDescent="0.2">
      <c r="A16043" t="s">
        <v>48176</v>
      </c>
      <c r="B16043" t="s">
        <v>44099</v>
      </c>
    </row>
    <row r="16044" spans="1:2" x14ac:dyDescent="0.2">
      <c r="A16044" t="s">
        <v>48177</v>
      </c>
      <c r="B16044" t="s">
        <v>44383</v>
      </c>
    </row>
    <row r="16045" spans="1:2" x14ac:dyDescent="0.2">
      <c r="A16045" t="s">
        <v>48178</v>
      </c>
      <c r="B16045" t="s">
        <v>29982</v>
      </c>
    </row>
    <row r="16046" spans="1:2" x14ac:dyDescent="0.2">
      <c r="A16046" t="s">
        <v>48179</v>
      </c>
      <c r="B16046" t="s">
        <v>44518</v>
      </c>
    </row>
    <row r="16047" spans="1:2" x14ac:dyDescent="0.2">
      <c r="A16047" t="s">
        <v>48180</v>
      </c>
      <c r="B16047" t="s">
        <v>37013</v>
      </c>
    </row>
    <row r="16048" spans="1:2" x14ac:dyDescent="0.2">
      <c r="A16048" t="s">
        <v>48181</v>
      </c>
      <c r="B16048" t="s">
        <v>48182</v>
      </c>
    </row>
    <row r="16049" spans="1:2" x14ac:dyDescent="0.2">
      <c r="A16049" t="s">
        <v>48183</v>
      </c>
      <c r="B16049" t="s">
        <v>48184</v>
      </c>
    </row>
    <row r="16050" spans="1:2" x14ac:dyDescent="0.2">
      <c r="A16050" t="s">
        <v>48185</v>
      </c>
      <c r="B16050" t="s">
        <v>44695</v>
      </c>
    </row>
    <row r="16051" spans="1:2" x14ac:dyDescent="0.2">
      <c r="A16051" t="s">
        <v>48186</v>
      </c>
      <c r="B16051" t="s">
        <v>39051</v>
      </c>
    </row>
    <row r="16052" spans="1:2" x14ac:dyDescent="0.2">
      <c r="A16052" t="s">
        <v>48187</v>
      </c>
      <c r="B16052" t="s">
        <v>44619</v>
      </c>
    </row>
    <row r="16053" spans="1:2" x14ac:dyDescent="0.2">
      <c r="A16053" t="s">
        <v>48188</v>
      </c>
      <c r="B16053" t="s">
        <v>48189</v>
      </c>
    </row>
    <row r="16054" spans="1:2" x14ac:dyDescent="0.2">
      <c r="A16054" t="s">
        <v>48190</v>
      </c>
      <c r="B16054" t="s">
        <v>38375</v>
      </c>
    </row>
    <row r="16055" spans="1:2" x14ac:dyDescent="0.2">
      <c r="A16055" t="s">
        <v>48191</v>
      </c>
      <c r="B16055" t="s">
        <v>45605</v>
      </c>
    </row>
    <row r="16056" spans="1:2" x14ac:dyDescent="0.2">
      <c r="A16056" t="s">
        <v>48192</v>
      </c>
      <c r="B16056" t="s">
        <v>44960</v>
      </c>
    </row>
    <row r="16057" spans="1:2" x14ac:dyDescent="0.2">
      <c r="A16057" t="s">
        <v>48193</v>
      </c>
      <c r="B16057" t="s">
        <v>48194</v>
      </c>
    </row>
    <row r="16058" spans="1:2" x14ac:dyDescent="0.2">
      <c r="A16058" t="s">
        <v>48195</v>
      </c>
      <c r="B16058" t="s">
        <v>48196</v>
      </c>
    </row>
    <row r="16059" spans="1:2" x14ac:dyDescent="0.2">
      <c r="A16059" t="s">
        <v>48197</v>
      </c>
      <c r="B16059" t="s">
        <v>36141</v>
      </c>
    </row>
    <row r="16060" spans="1:2" x14ac:dyDescent="0.2">
      <c r="A16060" t="s">
        <v>48198</v>
      </c>
      <c r="B16060" t="s">
        <v>35680</v>
      </c>
    </row>
    <row r="16061" spans="1:2" x14ac:dyDescent="0.2">
      <c r="A16061" t="s">
        <v>48199</v>
      </c>
      <c r="B16061" t="s">
        <v>43857</v>
      </c>
    </row>
    <row r="16062" spans="1:2" x14ac:dyDescent="0.2">
      <c r="A16062" t="s">
        <v>48200</v>
      </c>
      <c r="B16062" t="s">
        <v>34781</v>
      </c>
    </row>
    <row r="16063" spans="1:2" x14ac:dyDescent="0.2">
      <c r="A16063" t="s">
        <v>48201</v>
      </c>
      <c r="B16063" t="s">
        <v>42224</v>
      </c>
    </row>
    <row r="16064" spans="1:2" x14ac:dyDescent="0.2">
      <c r="A16064" t="s">
        <v>48202</v>
      </c>
      <c r="B16064" t="s">
        <v>42613</v>
      </c>
    </row>
    <row r="16065" spans="1:2" x14ac:dyDescent="0.2">
      <c r="A16065" t="s">
        <v>48203</v>
      </c>
      <c r="B16065" t="s">
        <v>25082</v>
      </c>
    </row>
    <row r="16066" spans="1:2" x14ac:dyDescent="0.2">
      <c r="A16066" t="s">
        <v>48204</v>
      </c>
      <c r="B16066" t="s">
        <v>43646</v>
      </c>
    </row>
    <row r="16067" spans="1:2" x14ac:dyDescent="0.2">
      <c r="A16067" t="s">
        <v>48205</v>
      </c>
      <c r="B16067" t="s">
        <v>27911</v>
      </c>
    </row>
    <row r="16068" spans="1:2" x14ac:dyDescent="0.2">
      <c r="A16068" t="s">
        <v>48206</v>
      </c>
      <c r="B16068" t="s">
        <v>43053</v>
      </c>
    </row>
    <row r="16069" spans="1:2" x14ac:dyDescent="0.2">
      <c r="A16069" t="s">
        <v>48207</v>
      </c>
      <c r="B16069" t="s">
        <v>48208</v>
      </c>
    </row>
    <row r="16070" spans="1:2" x14ac:dyDescent="0.2">
      <c r="A16070" t="s">
        <v>48209</v>
      </c>
      <c r="B16070" t="s">
        <v>43870</v>
      </c>
    </row>
    <row r="16071" spans="1:2" x14ac:dyDescent="0.2">
      <c r="A16071" t="s">
        <v>48210</v>
      </c>
      <c r="B16071" t="s">
        <v>43102</v>
      </c>
    </row>
    <row r="16072" spans="1:2" x14ac:dyDescent="0.2">
      <c r="A16072" t="s">
        <v>48211</v>
      </c>
      <c r="B16072" t="s">
        <v>45270</v>
      </c>
    </row>
    <row r="16073" spans="1:2" x14ac:dyDescent="0.2">
      <c r="A16073" t="s">
        <v>48212</v>
      </c>
      <c r="B16073" t="s">
        <v>43404</v>
      </c>
    </row>
    <row r="16074" spans="1:2" x14ac:dyDescent="0.2">
      <c r="A16074" t="s">
        <v>48213</v>
      </c>
      <c r="B16074" t="s">
        <v>38872</v>
      </c>
    </row>
    <row r="16075" spans="1:2" x14ac:dyDescent="0.2">
      <c r="A16075" t="s">
        <v>48214</v>
      </c>
      <c r="B16075" t="s">
        <v>47074</v>
      </c>
    </row>
    <row r="16076" spans="1:2" x14ac:dyDescent="0.2">
      <c r="A16076" t="s">
        <v>48215</v>
      </c>
      <c r="B16076" t="s">
        <v>38836</v>
      </c>
    </row>
    <row r="16077" spans="1:2" x14ac:dyDescent="0.2">
      <c r="A16077" t="s">
        <v>48216</v>
      </c>
      <c r="B16077" t="s">
        <v>26132</v>
      </c>
    </row>
    <row r="16078" spans="1:2" x14ac:dyDescent="0.2">
      <c r="A16078" t="s">
        <v>48217</v>
      </c>
      <c r="B16078" t="s">
        <v>43457</v>
      </c>
    </row>
    <row r="16079" spans="1:2" x14ac:dyDescent="0.2">
      <c r="A16079" t="s">
        <v>48218</v>
      </c>
      <c r="B16079" t="s">
        <v>48219</v>
      </c>
    </row>
    <row r="16080" spans="1:2" x14ac:dyDescent="0.2">
      <c r="A16080" t="s">
        <v>48220</v>
      </c>
      <c r="B16080" t="s">
        <v>43320</v>
      </c>
    </row>
    <row r="16081" spans="1:2" x14ac:dyDescent="0.2">
      <c r="A16081" t="s">
        <v>48221</v>
      </c>
      <c r="B16081" t="s">
        <v>48222</v>
      </c>
    </row>
    <row r="16082" spans="1:2" x14ac:dyDescent="0.2">
      <c r="A16082" t="s">
        <v>48223</v>
      </c>
      <c r="B16082" t="s">
        <v>38734</v>
      </c>
    </row>
    <row r="16083" spans="1:2" x14ac:dyDescent="0.2">
      <c r="A16083" t="s">
        <v>48224</v>
      </c>
      <c r="B16083" t="s">
        <v>39862</v>
      </c>
    </row>
    <row r="16084" spans="1:2" x14ac:dyDescent="0.2">
      <c r="A16084" t="s">
        <v>48225</v>
      </c>
      <c r="B16084" t="s">
        <v>40128</v>
      </c>
    </row>
    <row r="16085" spans="1:2" x14ac:dyDescent="0.2">
      <c r="A16085" t="s">
        <v>48226</v>
      </c>
      <c r="B16085" t="s">
        <v>43410</v>
      </c>
    </row>
    <row r="16086" spans="1:2" x14ac:dyDescent="0.2">
      <c r="A16086" t="s">
        <v>48227</v>
      </c>
      <c r="B16086" t="s">
        <v>38728</v>
      </c>
    </row>
    <row r="16087" spans="1:2" x14ac:dyDescent="0.2">
      <c r="A16087" t="s">
        <v>48228</v>
      </c>
      <c r="B16087" t="s">
        <v>38289</v>
      </c>
    </row>
    <row r="16088" spans="1:2" x14ac:dyDescent="0.2">
      <c r="A16088" t="s">
        <v>48229</v>
      </c>
      <c r="B16088" t="s">
        <v>44343</v>
      </c>
    </row>
    <row r="16089" spans="1:2" x14ac:dyDescent="0.2">
      <c r="A16089" t="s">
        <v>48230</v>
      </c>
      <c r="B16089" t="s">
        <v>48231</v>
      </c>
    </row>
    <row r="16090" spans="1:2" x14ac:dyDescent="0.2">
      <c r="A16090" t="s">
        <v>48232</v>
      </c>
      <c r="B16090" t="s">
        <v>48233</v>
      </c>
    </row>
    <row r="16091" spans="1:2" x14ac:dyDescent="0.2">
      <c r="A16091" t="s">
        <v>48234</v>
      </c>
      <c r="B16091" t="s">
        <v>43914</v>
      </c>
    </row>
    <row r="16092" spans="1:2" x14ac:dyDescent="0.2">
      <c r="A16092" t="s">
        <v>48235</v>
      </c>
      <c r="B16092" t="s">
        <v>36654</v>
      </c>
    </row>
    <row r="16093" spans="1:2" x14ac:dyDescent="0.2">
      <c r="A16093" t="s">
        <v>48236</v>
      </c>
      <c r="B16093" t="s">
        <v>39502</v>
      </c>
    </row>
    <row r="16094" spans="1:2" x14ac:dyDescent="0.2">
      <c r="A16094" t="s">
        <v>48237</v>
      </c>
      <c r="B16094" t="s">
        <v>38509</v>
      </c>
    </row>
    <row r="16095" spans="1:2" x14ac:dyDescent="0.2">
      <c r="A16095" t="s">
        <v>48238</v>
      </c>
      <c r="B16095" t="s">
        <v>48239</v>
      </c>
    </row>
    <row r="16096" spans="1:2" x14ac:dyDescent="0.2">
      <c r="A16096" t="s">
        <v>48240</v>
      </c>
      <c r="B16096" t="s">
        <v>48241</v>
      </c>
    </row>
    <row r="16097" spans="1:2" x14ac:dyDescent="0.2">
      <c r="A16097" t="s">
        <v>48242</v>
      </c>
      <c r="B16097" t="s">
        <v>48243</v>
      </c>
    </row>
    <row r="16098" spans="1:2" x14ac:dyDescent="0.2">
      <c r="A16098" t="s">
        <v>48244</v>
      </c>
      <c r="B16098" t="s">
        <v>48245</v>
      </c>
    </row>
    <row r="16099" spans="1:2" x14ac:dyDescent="0.2">
      <c r="A16099" t="s">
        <v>48246</v>
      </c>
      <c r="B16099" t="s">
        <v>48247</v>
      </c>
    </row>
    <row r="16100" spans="1:2" x14ac:dyDescent="0.2">
      <c r="A16100" t="s">
        <v>48248</v>
      </c>
      <c r="B16100" t="s">
        <v>33907</v>
      </c>
    </row>
    <row r="16101" spans="1:2" x14ac:dyDescent="0.2">
      <c r="A16101" t="s">
        <v>48249</v>
      </c>
      <c r="B16101" t="s">
        <v>32674</v>
      </c>
    </row>
    <row r="16102" spans="1:2" x14ac:dyDescent="0.2">
      <c r="A16102" t="s">
        <v>48250</v>
      </c>
      <c r="B16102" t="s">
        <v>48251</v>
      </c>
    </row>
    <row r="16103" spans="1:2" x14ac:dyDescent="0.2">
      <c r="A16103" t="s">
        <v>48252</v>
      </c>
      <c r="B16103" t="s">
        <v>45284</v>
      </c>
    </row>
    <row r="16104" spans="1:2" x14ac:dyDescent="0.2">
      <c r="A16104" t="s">
        <v>48253</v>
      </c>
      <c r="B16104" t="s">
        <v>31007</v>
      </c>
    </row>
    <row r="16105" spans="1:2" x14ac:dyDescent="0.2">
      <c r="A16105" t="s">
        <v>48254</v>
      </c>
      <c r="B16105" t="s">
        <v>46087</v>
      </c>
    </row>
    <row r="16106" spans="1:2" x14ac:dyDescent="0.2">
      <c r="A16106" t="s">
        <v>48255</v>
      </c>
      <c r="B16106" t="s">
        <v>25820</v>
      </c>
    </row>
    <row r="16107" spans="1:2" x14ac:dyDescent="0.2">
      <c r="A16107" t="s">
        <v>48256</v>
      </c>
      <c r="B16107" t="s">
        <v>32646</v>
      </c>
    </row>
    <row r="16108" spans="1:2" x14ac:dyDescent="0.2">
      <c r="A16108" t="s">
        <v>48257</v>
      </c>
      <c r="B16108" t="s">
        <v>48063</v>
      </c>
    </row>
    <row r="16109" spans="1:2" x14ac:dyDescent="0.2">
      <c r="A16109" t="s">
        <v>48258</v>
      </c>
      <c r="B16109" t="s">
        <v>47752</v>
      </c>
    </row>
    <row r="16110" spans="1:2" x14ac:dyDescent="0.2">
      <c r="A16110" t="s">
        <v>48259</v>
      </c>
      <c r="B16110" t="s">
        <v>44596</v>
      </c>
    </row>
    <row r="16111" spans="1:2" x14ac:dyDescent="0.2">
      <c r="A16111" t="s">
        <v>48260</v>
      </c>
      <c r="B16111" t="s">
        <v>42140</v>
      </c>
    </row>
    <row r="16112" spans="1:2" x14ac:dyDescent="0.2">
      <c r="A16112" t="s">
        <v>48261</v>
      </c>
      <c r="B16112" t="s">
        <v>43113</v>
      </c>
    </row>
    <row r="16113" spans="1:2" x14ac:dyDescent="0.2">
      <c r="A16113" t="s">
        <v>48262</v>
      </c>
      <c r="B16113" t="s">
        <v>40434</v>
      </c>
    </row>
    <row r="16114" spans="1:2" x14ac:dyDescent="0.2">
      <c r="A16114" t="s">
        <v>48263</v>
      </c>
      <c r="B16114" t="s">
        <v>42548</v>
      </c>
    </row>
    <row r="16115" spans="1:2" x14ac:dyDescent="0.2">
      <c r="A16115" t="s">
        <v>48264</v>
      </c>
      <c r="B16115" t="s">
        <v>42959</v>
      </c>
    </row>
    <row r="16116" spans="1:2" x14ac:dyDescent="0.2">
      <c r="A16116" t="s">
        <v>48265</v>
      </c>
      <c r="B16116" t="s">
        <v>48266</v>
      </c>
    </row>
    <row r="16117" spans="1:2" x14ac:dyDescent="0.2">
      <c r="A16117" t="s">
        <v>48267</v>
      </c>
      <c r="B16117" t="s">
        <v>48268</v>
      </c>
    </row>
    <row r="16118" spans="1:2" x14ac:dyDescent="0.2">
      <c r="A16118" t="s">
        <v>48269</v>
      </c>
      <c r="B16118" t="s">
        <v>48270</v>
      </c>
    </row>
    <row r="16119" spans="1:2" x14ac:dyDescent="0.2">
      <c r="A16119" t="s">
        <v>48271</v>
      </c>
      <c r="B16119" t="s">
        <v>48272</v>
      </c>
    </row>
    <row r="16120" spans="1:2" x14ac:dyDescent="0.2">
      <c r="A16120" t="s">
        <v>48273</v>
      </c>
      <c r="B16120" t="s">
        <v>48274</v>
      </c>
    </row>
    <row r="16121" spans="1:2" x14ac:dyDescent="0.2">
      <c r="A16121" t="s">
        <v>48275</v>
      </c>
      <c r="B16121" t="s">
        <v>48272</v>
      </c>
    </row>
    <row r="16122" spans="1:2" x14ac:dyDescent="0.2">
      <c r="A16122" t="s">
        <v>48276</v>
      </c>
      <c r="B16122" t="s">
        <v>30504</v>
      </c>
    </row>
    <row r="16123" spans="1:2" x14ac:dyDescent="0.2">
      <c r="A16123" t="s">
        <v>48277</v>
      </c>
      <c r="B16123" t="s">
        <v>48278</v>
      </c>
    </row>
    <row r="16124" spans="1:2" x14ac:dyDescent="0.2">
      <c r="A16124" t="s">
        <v>48279</v>
      </c>
      <c r="B16124" t="s">
        <v>43715</v>
      </c>
    </row>
    <row r="16125" spans="1:2" x14ac:dyDescent="0.2">
      <c r="A16125" t="s">
        <v>48280</v>
      </c>
      <c r="B16125" t="s">
        <v>36989</v>
      </c>
    </row>
    <row r="16126" spans="1:2" x14ac:dyDescent="0.2">
      <c r="A16126" t="s">
        <v>48281</v>
      </c>
      <c r="B16126" t="s">
        <v>48282</v>
      </c>
    </row>
    <row r="16127" spans="1:2" x14ac:dyDescent="0.2">
      <c r="A16127" t="s">
        <v>48283</v>
      </c>
      <c r="B16127" t="s">
        <v>30047</v>
      </c>
    </row>
    <row r="16128" spans="1:2" x14ac:dyDescent="0.2">
      <c r="A16128" t="s">
        <v>48284</v>
      </c>
      <c r="B16128" t="s">
        <v>42829</v>
      </c>
    </row>
    <row r="16129" spans="1:2" x14ac:dyDescent="0.2">
      <c r="A16129" t="s">
        <v>48285</v>
      </c>
      <c r="B16129" t="s">
        <v>44263</v>
      </c>
    </row>
    <row r="16130" spans="1:2" x14ac:dyDescent="0.2">
      <c r="A16130" t="s">
        <v>48286</v>
      </c>
      <c r="B16130" t="s">
        <v>25196</v>
      </c>
    </row>
    <row r="16131" spans="1:2" x14ac:dyDescent="0.2">
      <c r="A16131" t="s">
        <v>48287</v>
      </c>
      <c r="B16131" t="s">
        <v>33436</v>
      </c>
    </row>
    <row r="16132" spans="1:2" x14ac:dyDescent="0.2">
      <c r="A16132" t="s">
        <v>48288</v>
      </c>
      <c r="B16132" t="s">
        <v>48289</v>
      </c>
    </row>
    <row r="16133" spans="1:2" x14ac:dyDescent="0.2">
      <c r="A16133" t="s">
        <v>48290</v>
      </c>
      <c r="B16133" t="s">
        <v>24351</v>
      </c>
    </row>
    <row r="16134" spans="1:2" x14ac:dyDescent="0.2">
      <c r="A16134" t="s">
        <v>48291</v>
      </c>
      <c r="B16134" t="s">
        <v>48289</v>
      </c>
    </row>
    <row r="16135" spans="1:2" x14ac:dyDescent="0.2">
      <c r="A16135" t="s">
        <v>48292</v>
      </c>
      <c r="B16135" t="s">
        <v>36484</v>
      </c>
    </row>
    <row r="16136" spans="1:2" x14ac:dyDescent="0.2">
      <c r="A16136" t="s">
        <v>48293</v>
      </c>
      <c r="B16136" t="s">
        <v>26164</v>
      </c>
    </row>
    <row r="16137" spans="1:2" x14ac:dyDescent="0.2">
      <c r="A16137" t="s">
        <v>48294</v>
      </c>
      <c r="B16137" t="s">
        <v>42844</v>
      </c>
    </row>
    <row r="16138" spans="1:2" x14ac:dyDescent="0.2">
      <c r="A16138" t="s">
        <v>48295</v>
      </c>
      <c r="B16138" t="s">
        <v>45391</v>
      </c>
    </row>
    <row r="16139" spans="1:2" x14ac:dyDescent="0.2">
      <c r="A16139" t="s">
        <v>48296</v>
      </c>
      <c r="B16139" t="s">
        <v>35080</v>
      </c>
    </row>
    <row r="16140" spans="1:2" x14ac:dyDescent="0.2">
      <c r="A16140" t="s">
        <v>48297</v>
      </c>
      <c r="B16140" t="s">
        <v>28492</v>
      </c>
    </row>
    <row r="16141" spans="1:2" x14ac:dyDescent="0.2">
      <c r="A16141" t="s">
        <v>48298</v>
      </c>
      <c r="B16141" t="s">
        <v>38289</v>
      </c>
    </row>
    <row r="16142" spans="1:2" x14ac:dyDescent="0.2">
      <c r="A16142" t="s">
        <v>48299</v>
      </c>
      <c r="B16142" t="s">
        <v>46785</v>
      </c>
    </row>
    <row r="16143" spans="1:2" x14ac:dyDescent="0.2">
      <c r="A16143" t="s">
        <v>48300</v>
      </c>
      <c r="B16143" t="s">
        <v>44126</v>
      </c>
    </row>
    <row r="16144" spans="1:2" x14ac:dyDescent="0.2">
      <c r="A16144" t="s">
        <v>48301</v>
      </c>
      <c r="B16144" t="s">
        <v>44033</v>
      </c>
    </row>
    <row r="16145" spans="1:2" x14ac:dyDescent="0.2">
      <c r="A16145" t="s">
        <v>48302</v>
      </c>
      <c r="B16145" t="s">
        <v>42310</v>
      </c>
    </row>
    <row r="16146" spans="1:2" x14ac:dyDescent="0.2">
      <c r="A16146" t="s">
        <v>48303</v>
      </c>
      <c r="B16146" t="s">
        <v>27304</v>
      </c>
    </row>
    <row r="16147" spans="1:2" x14ac:dyDescent="0.2">
      <c r="A16147" t="s">
        <v>48304</v>
      </c>
      <c r="B16147" t="s">
        <v>44316</v>
      </c>
    </row>
    <row r="16148" spans="1:2" x14ac:dyDescent="0.2">
      <c r="A16148" t="s">
        <v>48305</v>
      </c>
      <c r="B16148" t="s">
        <v>45888</v>
      </c>
    </row>
    <row r="16149" spans="1:2" x14ac:dyDescent="0.2">
      <c r="A16149" t="s">
        <v>48306</v>
      </c>
      <c r="B16149" t="s">
        <v>48307</v>
      </c>
    </row>
    <row r="16150" spans="1:2" x14ac:dyDescent="0.2">
      <c r="A16150" t="s">
        <v>48308</v>
      </c>
      <c r="B16150" t="s">
        <v>48309</v>
      </c>
    </row>
    <row r="16151" spans="1:2" x14ac:dyDescent="0.2">
      <c r="A16151" t="s">
        <v>48310</v>
      </c>
      <c r="B16151" t="s">
        <v>36291</v>
      </c>
    </row>
    <row r="16152" spans="1:2" x14ac:dyDescent="0.2">
      <c r="A16152" t="s">
        <v>48311</v>
      </c>
      <c r="B16152" t="s">
        <v>47002</v>
      </c>
    </row>
    <row r="16153" spans="1:2" x14ac:dyDescent="0.2">
      <c r="A16153" t="s">
        <v>48312</v>
      </c>
      <c r="B16153" t="s">
        <v>39066</v>
      </c>
    </row>
    <row r="16154" spans="1:2" x14ac:dyDescent="0.2">
      <c r="A16154" t="s">
        <v>48313</v>
      </c>
      <c r="B16154" t="s">
        <v>48314</v>
      </c>
    </row>
    <row r="16155" spans="1:2" x14ac:dyDescent="0.2">
      <c r="A16155" t="s">
        <v>48315</v>
      </c>
      <c r="B16155" t="s">
        <v>48316</v>
      </c>
    </row>
    <row r="16156" spans="1:2" x14ac:dyDescent="0.2">
      <c r="A16156" t="s">
        <v>48317</v>
      </c>
      <c r="B16156" t="s">
        <v>46531</v>
      </c>
    </row>
    <row r="16157" spans="1:2" x14ac:dyDescent="0.2">
      <c r="A16157" t="s">
        <v>48318</v>
      </c>
      <c r="B16157" t="s">
        <v>31058</v>
      </c>
    </row>
    <row r="16158" spans="1:2" x14ac:dyDescent="0.2">
      <c r="A16158" t="s">
        <v>48319</v>
      </c>
      <c r="B16158" t="s">
        <v>44568</v>
      </c>
    </row>
    <row r="16159" spans="1:2" x14ac:dyDescent="0.2">
      <c r="A16159" t="s">
        <v>48320</v>
      </c>
      <c r="B16159" t="s">
        <v>45860</v>
      </c>
    </row>
    <row r="16160" spans="1:2" x14ac:dyDescent="0.2">
      <c r="A16160" t="s">
        <v>48321</v>
      </c>
      <c r="B16160" t="s">
        <v>35708</v>
      </c>
    </row>
    <row r="16161" spans="1:2" x14ac:dyDescent="0.2">
      <c r="A16161" t="s">
        <v>48322</v>
      </c>
      <c r="B16161" t="s">
        <v>48058</v>
      </c>
    </row>
    <row r="16162" spans="1:2" x14ac:dyDescent="0.2">
      <c r="A16162" t="s">
        <v>48323</v>
      </c>
      <c r="B16162" t="s">
        <v>24622</v>
      </c>
    </row>
    <row r="16163" spans="1:2" x14ac:dyDescent="0.2">
      <c r="A16163" t="s">
        <v>48324</v>
      </c>
      <c r="B16163" t="s">
        <v>39056</v>
      </c>
    </row>
    <row r="16164" spans="1:2" x14ac:dyDescent="0.2">
      <c r="A16164" t="s">
        <v>48325</v>
      </c>
      <c r="B16164" t="s">
        <v>46883</v>
      </c>
    </row>
    <row r="16165" spans="1:2" x14ac:dyDescent="0.2">
      <c r="A16165" t="s">
        <v>48326</v>
      </c>
      <c r="B16165" t="s">
        <v>48327</v>
      </c>
    </row>
    <row r="16166" spans="1:2" x14ac:dyDescent="0.2">
      <c r="A16166" t="s">
        <v>48328</v>
      </c>
      <c r="B16166" t="s">
        <v>30889</v>
      </c>
    </row>
    <row r="16167" spans="1:2" x14ac:dyDescent="0.2">
      <c r="A16167" t="s">
        <v>48329</v>
      </c>
      <c r="B16167" t="s">
        <v>33685</v>
      </c>
    </row>
    <row r="16168" spans="1:2" x14ac:dyDescent="0.2">
      <c r="A16168" t="s">
        <v>48330</v>
      </c>
      <c r="B16168" t="s">
        <v>34238</v>
      </c>
    </row>
    <row r="16169" spans="1:2" x14ac:dyDescent="0.2">
      <c r="A16169" t="s">
        <v>48331</v>
      </c>
      <c r="B16169" t="s">
        <v>47456</v>
      </c>
    </row>
    <row r="16170" spans="1:2" x14ac:dyDescent="0.2">
      <c r="A16170" t="s">
        <v>48332</v>
      </c>
      <c r="B16170" t="s">
        <v>38694</v>
      </c>
    </row>
    <row r="16171" spans="1:2" x14ac:dyDescent="0.2">
      <c r="A16171" t="s">
        <v>48333</v>
      </c>
      <c r="B16171" t="s">
        <v>46324</v>
      </c>
    </row>
    <row r="16172" spans="1:2" x14ac:dyDescent="0.2">
      <c r="A16172" t="s">
        <v>48334</v>
      </c>
      <c r="B16172" t="s">
        <v>38124</v>
      </c>
    </row>
    <row r="16173" spans="1:2" x14ac:dyDescent="0.2">
      <c r="A16173" t="s">
        <v>48335</v>
      </c>
      <c r="B16173" t="s">
        <v>38340</v>
      </c>
    </row>
    <row r="16174" spans="1:2" x14ac:dyDescent="0.2">
      <c r="A16174" t="s">
        <v>48336</v>
      </c>
      <c r="B16174" t="s">
        <v>48337</v>
      </c>
    </row>
    <row r="16175" spans="1:2" x14ac:dyDescent="0.2">
      <c r="A16175" t="s">
        <v>48338</v>
      </c>
      <c r="B16175" t="s">
        <v>48339</v>
      </c>
    </row>
    <row r="16176" spans="1:2" x14ac:dyDescent="0.2">
      <c r="A16176" t="s">
        <v>48340</v>
      </c>
      <c r="B16176" t="s">
        <v>26630</v>
      </c>
    </row>
    <row r="16177" spans="1:2" x14ac:dyDescent="0.2">
      <c r="A16177" t="s">
        <v>48341</v>
      </c>
      <c r="B16177" t="s">
        <v>44911</v>
      </c>
    </row>
    <row r="16178" spans="1:2" x14ac:dyDescent="0.2">
      <c r="A16178" t="s">
        <v>48342</v>
      </c>
      <c r="B16178" t="s">
        <v>30315</v>
      </c>
    </row>
    <row r="16179" spans="1:2" x14ac:dyDescent="0.2">
      <c r="A16179" t="s">
        <v>48343</v>
      </c>
      <c r="B16179" t="s">
        <v>37043</v>
      </c>
    </row>
    <row r="16180" spans="1:2" x14ac:dyDescent="0.2">
      <c r="A16180" t="s">
        <v>48344</v>
      </c>
      <c r="B16180" t="s">
        <v>34779</v>
      </c>
    </row>
    <row r="16181" spans="1:2" x14ac:dyDescent="0.2">
      <c r="A16181" t="s">
        <v>48345</v>
      </c>
      <c r="B16181" t="s">
        <v>48346</v>
      </c>
    </row>
    <row r="16182" spans="1:2" x14ac:dyDescent="0.2">
      <c r="A16182" t="s">
        <v>48347</v>
      </c>
      <c r="B16182" t="s">
        <v>48348</v>
      </c>
    </row>
    <row r="16183" spans="1:2" x14ac:dyDescent="0.2">
      <c r="A16183" t="s">
        <v>48349</v>
      </c>
      <c r="B16183" t="s">
        <v>48350</v>
      </c>
    </row>
    <row r="16184" spans="1:2" x14ac:dyDescent="0.2">
      <c r="A16184" t="s">
        <v>48351</v>
      </c>
      <c r="B16184" t="s">
        <v>46533</v>
      </c>
    </row>
    <row r="16185" spans="1:2" x14ac:dyDescent="0.2">
      <c r="A16185" t="s">
        <v>48352</v>
      </c>
      <c r="B16185" t="s">
        <v>38101</v>
      </c>
    </row>
    <row r="16186" spans="1:2" x14ac:dyDescent="0.2">
      <c r="A16186" t="s">
        <v>48353</v>
      </c>
      <c r="B16186" t="s">
        <v>28456</v>
      </c>
    </row>
    <row r="16187" spans="1:2" x14ac:dyDescent="0.2">
      <c r="A16187" t="s">
        <v>48354</v>
      </c>
      <c r="B16187" t="s">
        <v>44456</v>
      </c>
    </row>
    <row r="16188" spans="1:2" x14ac:dyDescent="0.2">
      <c r="A16188" t="s">
        <v>48355</v>
      </c>
      <c r="B16188" t="s">
        <v>27315</v>
      </c>
    </row>
    <row r="16189" spans="1:2" x14ac:dyDescent="0.2">
      <c r="A16189" t="s">
        <v>48356</v>
      </c>
      <c r="B16189" t="s">
        <v>40280</v>
      </c>
    </row>
    <row r="16190" spans="1:2" x14ac:dyDescent="0.2">
      <c r="A16190" t="s">
        <v>48357</v>
      </c>
      <c r="B16190" t="s">
        <v>24846</v>
      </c>
    </row>
    <row r="16191" spans="1:2" x14ac:dyDescent="0.2">
      <c r="A16191" t="s">
        <v>48358</v>
      </c>
      <c r="B16191" t="s">
        <v>45906</v>
      </c>
    </row>
    <row r="16192" spans="1:2" x14ac:dyDescent="0.2">
      <c r="A16192" t="s">
        <v>48359</v>
      </c>
      <c r="B16192" t="s">
        <v>46252</v>
      </c>
    </row>
    <row r="16193" spans="1:2" x14ac:dyDescent="0.2">
      <c r="A16193" t="s">
        <v>48360</v>
      </c>
      <c r="B16193" t="s">
        <v>27451</v>
      </c>
    </row>
    <row r="16194" spans="1:2" x14ac:dyDescent="0.2">
      <c r="A16194" t="s">
        <v>48361</v>
      </c>
      <c r="B16194" t="s">
        <v>24624</v>
      </c>
    </row>
    <row r="16195" spans="1:2" x14ac:dyDescent="0.2">
      <c r="A16195" t="s">
        <v>48362</v>
      </c>
      <c r="B16195" t="s">
        <v>31298</v>
      </c>
    </row>
    <row r="16196" spans="1:2" x14ac:dyDescent="0.2">
      <c r="A16196" t="s">
        <v>48363</v>
      </c>
      <c r="B16196" t="s">
        <v>44600</v>
      </c>
    </row>
    <row r="16197" spans="1:2" x14ac:dyDescent="0.2">
      <c r="A16197" t="s">
        <v>48364</v>
      </c>
      <c r="B16197" t="s">
        <v>45903</v>
      </c>
    </row>
    <row r="16198" spans="1:2" x14ac:dyDescent="0.2">
      <c r="A16198" t="s">
        <v>48365</v>
      </c>
      <c r="B16198" t="s">
        <v>26497</v>
      </c>
    </row>
    <row r="16199" spans="1:2" x14ac:dyDescent="0.2">
      <c r="A16199" t="s">
        <v>48366</v>
      </c>
      <c r="B16199" t="s">
        <v>45123</v>
      </c>
    </row>
    <row r="16200" spans="1:2" x14ac:dyDescent="0.2">
      <c r="A16200" t="s">
        <v>48367</v>
      </c>
      <c r="B16200" t="s">
        <v>29314</v>
      </c>
    </row>
    <row r="16201" spans="1:2" x14ac:dyDescent="0.2">
      <c r="A16201" t="s">
        <v>48368</v>
      </c>
      <c r="B16201" t="s">
        <v>48369</v>
      </c>
    </row>
    <row r="16202" spans="1:2" x14ac:dyDescent="0.2">
      <c r="A16202" t="s">
        <v>48370</v>
      </c>
      <c r="B16202" t="s">
        <v>42936</v>
      </c>
    </row>
    <row r="16203" spans="1:2" x14ac:dyDescent="0.2">
      <c r="A16203" t="s">
        <v>48371</v>
      </c>
      <c r="B16203" t="s">
        <v>29538</v>
      </c>
    </row>
    <row r="16204" spans="1:2" x14ac:dyDescent="0.2">
      <c r="A16204" t="s">
        <v>48372</v>
      </c>
      <c r="B16204" t="s">
        <v>24743</v>
      </c>
    </row>
    <row r="16205" spans="1:2" x14ac:dyDescent="0.2">
      <c r="A16205" t="s">
        <v>48373</v>
      </c>
      <c r="B16205" t="s">
        <v>48374</v>
      </c>
    </row>
    <row r="16206" spans="1:2" x14ac:dyDescent="0.2">
      <c r="A16206" t="s">
        <v>48375</v>
      </c>
      <c r="B16206" t="s">
        <v>48376</v>
      </c>
    </row>
    <row r="16207" spans="1:2" x14ac:dyDescent="0.2">
      <c r="A16207" t="s">
        <v>48377</v>
      </c>
      <c r="B16207" t="s">
        <v>48378</v>
      </c>
    </row>
    <row r="16208" spans="1:2" x14ac:dyDescent="0.2">
      <c r="A16208" t="s">
        <v>48379</v>
      </c>
      <c r="B16208" t="s">
        <v>30715</v>
      </c>
    </row>
    <row r="16209" spans="1:2" x14ac:dyDescent="0.2">
      <c r="A16209" t="s">
        <v>48380</v>
      </c>
      <c r="B16209" t="s">
        <v>46504</v>
      </c>
    </row>
    <row r="16210" spans="1:2" x14ac:dyDescent="0.2">
      <c r="A16210" t="s">
        <v>48381</v>
      </c>
      <c r="B16210" t="s">
        <v>38176</v>
      </c>
    </row>
    <row r="16211" spans="1:2" x14ac:dyDescent="0.2">
      <c r="A16211" t="s">
        <v>48382</v>
      </c>
      <c r="B16211" t="s">
        <v>45579</v>
      </c>
    </row>
    <row r="16212" spans="1:2" x14ac:dyDescent="0.2">
      <c r="A16212" t="s">
        <v>48383</v>
      </c>
      <c r="B16212" t="s">
        <v>33596</v>
      </c>
    </row>
    <row r="16213" spans="1:2" x14ac:dyDescent="0.2">
      <c r="A16213" t="s">
        <v>48384</v>
      </c>
      <c r="B16213" t="s">
        <v>39280</v>
      </c>
    </row>
    <row r="16214" spans="1:2" x14ac:dyDescent="0.2">
      <c r="A16214" t="s">
        <v>48385</v>
      </c>
      <c r="B16214" t="s">
        <v>45393</v>
      </c>
    </row>
    <row r="16215" spans="1:2" x14ac:dyDescent="0.2">
      <c r="A16215" t="s">
        <v>48386</v>
      </c>
      <c r="B16215" t="s">
        <v>38136</v>
      </c>
    </row>
    <row r="16216" spans="1:2" x14ac:dyDescent="0.2">
      <c r="A16216" t="s">
        <v>48387</v>
      </c>
      <c r="B16216" t="s">
        <v>46464</v>
      </c>
    </row>
    <row r="16217" spans="1:2" x14ac:dyDescent="0.2">
      <c r="A16217" t="s">
        <v>48388</v>
      </c>
      <c r="B16217" t="s">
        <v>32498</v>
      </c>
    </row>
    <row r="16218" spans="1:2" x14ac:dyDescent="0.2">
      <c r="A16218" t="s">
        <v>48389</v>
      </c>
      <c r="B16218" t="s">
        <v>45577</v>
      </c>
    </row>
    <row r="16219" spans="1:2" x14ac:dyDescent="0.2">
      <c r="A16219" t="s">
        <v>48390</v>
      </c>
      <c r="B16219" t="s">
        <v>26473</v>
      </c>
    </row>
    <row r="16220" spans="1:2" x14ac:dyDescent="0.2">
      <c r="A16220" t="s">
        <v>48391</v>
      </c>
      <c r="B16220" t="s">
        <v>45835</v>
      </c>
    </row>
    <row r="16221" spans="1:2" x14ac:dyDescent="0.2">
      <c r="A16221" t="s">
        <v>48392</v>
      </c>
      <c r="B16221" t="s">
        <v>33087</v>
      </c>
    </row>
    <row r="16222" spans="1:2" x14ac:dyDescent="0.2">
      <c r="A16222" t="s">
        <v>48393</v>
      </c>
      <c r="B16222" t="s">
        <v>47532</v>
      </c>
    </row>
    <row r="16223" spans="1:2" x14ac:dyDescent="0.2">
      <c r="A16223" t="s">
        <v>48394</v>
      </c>
      <c r="B16223" t="s">
        <v>48395</v>
      </c>
    </row>
    <row r="16224" spans="1:2" x14ac:dyDescent="0.2">
      <c r="A16224" t="s">
        <v>48396</v>
      </c>
      <c r="B16224" t="s">
        <v>43575</v>
      </c>
    </row>
    <row r="16225" spans="1:2" x14ac:dyDescent="0.2">
      <c r="A16225" t="s">
        <v>48397</v>
      </c>
      <c r="B16225" t="s">
        <v>48398</v>
      </c>
    </row>
    <row r="16226" spans="1:2" x14ac:dyDescent="0.2">
      <c r="A16226" t="s">
        <v>48399</v>
      </c>
      <c r="B16226" t="s">
        <v>47280</v>
      </c>
    </row>
    <row r="16227" spans="1:2" x14ac:dyDescent="0.2">
      <c r="A16227" t="s">
        <v>48400</v>
      </c>
      <c r="B16227" t="s">
        <v>48401</v>
      </c>
    </row>
    <row r="16228" spans="1:2" x14ac:dyDescent="0.2">
      <c r="A16228" t="s">
        <v>48402</v>
      </c>
      <c r="B16228" t="s">
        <v>48403</v>
      </c>
    </row>
    <row r="16229" spans="1:2" x14ac:dyDescent="0.2">
      <c r="A16229" t="s">
        <v>48404</v>
      </c>
      <c r="B16229" t="s">
        <v>28680</v>
      </c>
    </row>
    <row r="16230" spans="1:2" x14ac:dyDescent="0.2">
      <c r="A16230" t="s">
        <v>48405</v>
      </c>
      <c r="B16230" t="s">
        <v>47827</v>
      </c>
    </row>
    <row r="16231" spans="1:2" x14ac:dyDescent="0.2">
      <c r="A16231" t="s">
        <v>48406</v>
      </c>
      <c r="B16231" t="s">
        <v>42588</v>
      </c>
    </row>
    <row r="16232" spans="1:2" x14ac:dyDescent="0.2">
      <c r="A16232" t="s">
        <v>48407</v>
      </c>
      <c r="B16232" t="s">
        <v>48408</v>
      </c>
    </row>
    <row r="16233" spans="1:2" x14ac:dyDescent="0.2">
      <c r="A16233" t="s">
        <v>48409</v>
      </c>
      <c r="B16233" t="s">
        <v>46578</v>
      </c>
    </row>
    <row r="16234" spans="1:2" x14ac:dyDescent="0.2">
      <c r="A16234" t="s">
        <v>48410</v>
      </c>
      <c r="B16234" t="s">
        <v>42439</v>
      </c>
    </row>
    <row r="16235" spans="1:2" x14ac:dyDescent="0.2">
      <c r="A16235" t="s">
        <v>48411</v>
      </c>
      <c r="B16235" t="s">
        <v>34559</v>
      </c>
    </row>
    <row r="16236" spans="1:2" x14ac:dyDescent="0.2">
      <c r="A16236" t="s">
        <v>48412</v>
      </c>
      <c r="B16236" t="s">
        <v>24959</v>
      </c>
    </row>
    <row r="16237" spans="1:2" x14ac:dyDescent="0.2">
      <c r="A16237" t="s">
        <v>48413</v>
      </c>
      <c r="B16237" t="s">
        <v>28398</v>
      </c>
    </row>
    <row r="16238" spans="1:2" x14ac:dyDescent="0.2">
      <c r="A16238" t="s">
        <v>48414</v>
      </c>
      <c r="B16238" t="s">
        <v>43496</v>
      </c>
    </row>
    <row r="16239" spans="1:2" x14ac:dyDescent="0.2">
      <c r="A16239" t="s">
        <v>48415</v>
      </c>
      <c r="B16239" t="s">
        <v>48416</v>
      </c>
    </row>
    <row r="16240" spans="1:2" x14ac:dyDescent="0.2">
      <c r="A16240" t="s">
        <v>48417</v>
      </c>
      <c r="B16240" t="s">
        <v>26885</v>
      </c>
    </row>
    <row r="16241" spans="1:2" x14ac:dyDescent="0.2">
      <c r="A16241" t="s">
        <v>48418</v>
      </c>
      <c r="B16241" t="s">
        <v>48348</v>
      </c>
    </row>
    <row r="16242" spans="1:2" x14ac:dyDescent="0.2">
      <c r="A16242" t="s">
        <v>48419</v>
      </c>
      <c r="B16242" t="s">
        <v>39651</v>
      </c>
    </row>
    <row r="16243" spans="1:2" x14ac:dyDescent="0.2">
      <c r="A16243" t="s">
        <v>48420</v>
      </c>
      <c r="B16243" t="s">
        <v>44789</v>
      </c>
    </row>
    <row r="16244" spans="1:2" x14ac:dyDescent="0.2">
      <c r="A16244" t="s">
        <v>48421</v>
      </c>
      <c r="B16244" t="s">
        <v>43619</v>
      </c>
    </row>
    <row r="16245" spans="1:2" x14ac:dyDescent="0.2">
      <c r="A16245" t="s">
        <v>48422</v>
      </c>
      <c r="B16245" t="s">
        <v>48423</v>
      </c>
    </row>
    <row r="16246" spans="1:2" x14ac:dyDescent="0.2">
      <c r="A16246" t="s">
        <v>48424</v>
      </c>
      <c r="B16246" t="s">
        <v>47956</v>
      </c>
    </row>
    <row r="16247" spans="1:2" x14ac:dyDescent="0.2">
      <c r="A16247" t="s">
        <v>48425</v>
      </c>
      <c r="B16247" t="s">
        <v>48426</v>
      </c>
    </row>
    <row r="16248" spans="1:2" x14ac:dyDescent="0.2">
      <c r="A16248" t="s">
        <v>48427</v>
      </c>
      <c r="B16248" t="s">
        <v>48428</v>
      </c>
    </row>
    <row r="16249" spans="1:2" x14ac:dyDescent="0.2">
      <c r="A16249" t="s">
        <v>48429</v>
      </c>
      <c r="B16249" t="s">
        <v>30431</v>
      </c>
    </row>
    <row r="16250" spans="1:2" x14ac:dyDescent="0.2">
      <c r="A16250" t="s">
        <v>48430</v>
      </c>
      <c r="B16250" t="s">
        <v>38397</v>
      </c>
    </row>
    <row r="16251" spans="1:2" x14ac:dyDescent="0.2">
      <c r="A16251" t="s">
        <v>48431</v>
      </c>
      <c r="B16251" t="s">
        <v>43644</v>
      </c>
    </row>
    <row r="16252" spans="1:2" x14ac:dyDescent="0.2">
      <c r="A16252" t="s">
        <v>48432</v>
      </c>
      <c r="B16252" t="s">
        <v>35004</v>
      </c>
    </row>
    <row r="16253" spans="1:2" x14ac:dyDescent="0.2">
      <c r="A16253" t="s">
        <v>48433</v>
      </c>
      <c r="B16253" t="s">
        <v>29693</v>
      </c>
    </row>
    <row r="16254" spans="1:2" x14ac:dyDescent="0.2">
      <c r="A16254" t="s">
        <v>48434</v>
      </c>
      <c r="B16254" t="s">
        <v>43983</v>
      </c>
    </row>
    <row r="16255" spans="1:2" x14ac:dyDescent="0.2">
      <c r="A16255" t="s">
        <v>48435</v>
      </c>
      <c r="B16255" t="s">
        <v>43305</v>
      </c>
    </row>
    <row r="16256" spans="1:2" x14ac:dyDescent="0.2">
      <c r="A16256" t="s">
        <v>48436</v>
      </c>
      <c r="B16256" t="s">
        <v>44703</v>
      </c>
    </row>
    <row r="16257" spans="1:2" x14ac:dyDescent="0.2">
      <c r="A16257" t="s">
        <v>48437</v>
      </c>
      <c r="B16257" t="s">
        <v>43920</v>
      </c>
    </row>
    <row r="16258" spans="1:2" x14ac:dyDescent="0.2">
      <c r="A16258" t="s">
        <v>48438</v>
      </c>
      <c r="B16258" t="s">
        <v>48439</v>
      </c>
    </row>
    <row r="16259" spans="1:2" x14ac:dyDescent="0.2">
      <c r="A16259" t="s">
        <v>48440</v>
      </c>
      <c r="B16259" t="s">
        <v>42190</v>
      </c>
    </row>
    <row r="16260" spans="1:2" x14ac:dyDescent="0.2">
      <c r="A16260" t="s">
        <v>48441</v>
      </c>
      <c r="B16260" t="s">
        <v>24628</v>
      </c>
    </row>
    <row r="16261" spans="1:2" x14ac:dyDescent="0.2">
      <c r="A16261" t="s">
        <v>48442</v>
      </c>
      <c r="B16261" t="s">
        <v>26671</v>
      </c>
    </row>
    <row r="16262" spans="1:2" x14ac:dyDescent="0.2">
      <c r="A16262" t="s">
        <v>48443</v>
      </c>
      <c r="B16262" t="s">
        <v>45755</v>
      </c>
    </row>
    <row r="16263" spans="1:2" x14ac:dyDescent="0.2">
      <c r="A16263" t="s">
        <v>48444</v>
      </c>
      <c r="B16263" t="s">
        <v>48445</v>
      </c>
    </row>
    <row r="16264" spans="1:2" x14ac:dyDescent="0.2">
      <c r="A16264" t="s">
        <v>48446</v>
      </c>
      <c r="B16264" t="s">
        <v>48447</v>
      </c>
    </row>
    <row r="16265" spans="1:2" x14ac:dyDescent="0.2">
      <c r="A16265" t="s">
        <v>48448</v>
      </c>
      <c r="B16265" t="s">
        <v>48449</v>
      </c>
    </row>
    <row r="16266" spans="1:2" x14ac:dyDescent="0.2">
      <c r="A16266" t="s">
        <v>48450</v>
      </c>
      <c r="B16266" t="s">
        <v>48451</v>
      </c>
    </row>
    <row r="16267" spans="1:2" x14ac:dyDescent="0.2">
      <c r="A16267" t="s">
        <v>48452</v>
      </c>
      <c r="B16267" t="s">
        <v>34340</v>
      </c>
    </row>
    <row r="16268" spans="1:2" x14ac:dyDescent="0.2">
      <c r="A16268" t="s">
        <v>48453</v>
      </c>
      <c r="B16268" t="s">
        <v>46820</v>
      </c>
    </row>
    <row r="16269" spans="1:2" x14ac:dyDescent="0.2">
      <c r="A16269" t="s">
        <v>48454</v>
      </c>
      <c r="B16269" t="s">
        <v>45010</v>
      </c>
    </row>
    <row r="16270" spans="1:2" x14ac:dyDescent="0.2">
      <c r="A16270" t="s">
        <v>48455</v>
      </c>
      <c r="B16270" t="s">
        <v>42811</v>
      </c>
    </row>
    <row r="16271" spans="1:2" x14ac:dyDescent="0.2">
      <c r="A16271" t="s">
        <v>48456</v>
      </c>
      <c r="B16271" t="s">
        <v>29050</v>
      </c>
    </row>
    <row r="16272" spans="1:2" x14ac:dyDescent="0.2">
      <c r="A16272" t="s">
        <v>48457</v>
      </c>
      <c r="B16272" t="s">
        <v>24737</v>
      </c>
    </row>
    <row r="16273" spans="1:2" x14ac:dyDescent="0.2">
      <c r="A16273" t="s">
        <v>48458</v>
      </c>
      <c r="B16273" t="s">
        <v>40314</v>
      </c>
    </row>
    <row r="16274" spans="1:2" x14ac:dyDescent="0.2">
      <c r="A16274" t="s">
        <v>48459</v>
      </c>
      <c r="B16274" t="s">
        <v>26760</v>
      </c>
    </row>
    <row r="16275" spans="1:2" x14ac:dyDescent="0.2">
      <c r="A16275" t="s">
        <v>48460</v>
      </c>
      <c r="B16275" t="s">
        <v>32895</v>
      </c>
    </row>
    <row r="16276" spans="1:2" x14ac:dyDescent="0.2">
      <c r="A16276" t="s">
        <v>48461</v>
      </c>
      <c r="B16276" t="s">
        <v>47815</v>
      </c>
    </row>
    <row r="16277" spans="1:2" x14ac:dyDescent="0.2">
      <c r="A16277" t="s">
        <v>48462</v>
      </c>
      <c r="B16277" t="s">
        <v>48463</v>
      </c>
    </row>
    <row r="16278" spans="1:2" x14ac:dyDescent="0.2">
      <c r="A16278" t="s">
        <v>48464</v>
      </c>
      <c r="B16278" t="s">
        <v>25455</v>
      </c>
    </row>
    <row r="16279" spans="1:2" x14ac:dyDescent="0.2">
      <c r="A16279" t="s">
        <v>48465</v>
      </c>
      <c r="B16279" t="s">
        <v>38313</v>
      </c>
    </row>
    <row r="16280" spans="1:2" x14ac:dyDescent="0.2">
      <c r="A16280" t="s">
        <v>48466</v>
      </c>
      <c r="B16280" t="s">
        <v>29772</v>
      </c>
    </row>
    <row r="16281" spans="1:2" x14ac:dyDescent="0.2">
      <c r="A16281" t="s">
        <v>48467</v>
      </c>
      <c r="B16281" t="s">
        <v>48468</v>
      </c>
    </row>
    <row r="16282" spans="1:2" x14ac:dyDescent="0.2">
      <c r="A16282" t="s">
        <v>48469</v>
      </c>
      <c r="B16282" t="s">
        <v>36924</v>
      </c>
    </row>
    <row r="16283" spans="1:2" x14ac:dyDescent="0.2">
      <c r="A16283" t="s">
        <v>48470</v>
      </c>
      <c r="B16283" t="s">
        <v>42132</v>
      </c>
    </row>
    <row r="16284" spans="1:2" x14ac:dyDescent="0.2">
      <c r="A16284" t="s">
        <v>48471</v>
      </c>
      <c r="B16284" t="s">
        <v>24628</v>
      </c>
    </row>
    <row r="16285" spans="1:2" x14ac:dyDescent="0.2">
      <c r="A16285" t="s">
        <v>48472</v>
      </c>
      <c r="B16285" t="s">
        <v>44844</v>
      </c>
    </row>
    <row r="16286" spans="1:2" x14ac:dyDescent="0.2">
      <c r="A16286" t="s">
        <v>48473</v>
      </c>
      <c r="B16286" t="s">
        <v>30551</v>
      </c>
    </row>
    <row r="16287" spans="1:2" x14ac:dyDescent="0.2">
      <c r="A16287" t="s">
        <v>48474</v>
      </c>
      <c r="B16287" t="s">
        <v>42439</v>
      </c>
    </row>
    <row r="16288" spans="1:2" x14ac:dyDescent="0.2">
      <c r="A16288" t="s">
        <v>48475</v>
      </c>
      <c r="B16288" t="s">
        <v>42290</v>
      </c>
    </row>
    <row r="16289" spans="1:2" x14ac:dyDescent="0.2">
      <c r="A16289" t="s">
        <v>48476</v>
      </c>
      <c r="B16289" t="s">
        <v>31077</v>
      </c>
    </row>
    <row r="16290" spans="1:2" x14ac:dyDescent="0.2">
      <c r="A16290" t="s">
        <v>48477</v>
      </c>
      <c r="B16290" t="s">
        <v>39038</v>
      </c>
    </row>
    <row r="16291" spans="1:2" x14ac:dyDescent="0.2">
      <c r="A16291" t="s">
        <v>48478</v>
      </c>
      <c r="B16291" t="s">
        <v>42106</v>
      </c>
    </row>
    <row r="16292" spans="1:2" x14ac:dyDescent="0.2">
      <c r="A16292" t="s">
        <v>48479</v>
      </c>
      <c r="B16292" t="s">
        <v>39146</v>
      </c>
    </row>
    <row r="16293" spans="1:2" x14ac:dyDescent="0.2">
      <c r="A16293" t="s">
        <v>48480</v>
      </c>
      <c r="B16293" t="s">
        <v>47960</v>
      </c>
    </row>
    <row r="16294" spans="1:2" x14ac:dyDescent="0.2">
      <c r="A16294" t="s">
        <v>48481</v>
      </c>
      <c r="B16294" t="s">
        <v>48482</v>
      </c>
    </row>
    <row r="16295" spans="1:2" x14ac:dyDescent="0.2">
      <c r="A16295" t="s">
        <v>48483</v>
      </c>
      <c r="B16295" t="s">
        <v>48484</v>
      </c>
    </row>
    <row r="16296" spans="1:2" x14ac:dyDescent="0.2">
      <c r="A16296" t="s">
        <v>48485</v>
      </c>
      <c r="B16296" t="s">
        <v>41560</v>
      </c>
    </row>
    <row r="16297" spans="1:2" x14ac:dyDescent="0.2">
      <c r="A16297" t="s">
        <v>48486</v>
      </c>
      <c r="B16297" t="s">
        <v>43628</v>
      </c>
    </row>
    <row r="16298" spans="1:2" x14ac:dyDescent="0.2">
      <c r="A16298" t="s">
        <v>48487</v>
      </c>
      <c r="B16298" t="s">
        <v>48488</v>
      </c>
    </row>
    <row r="16299" spans="1:2" x14ac:dyDescent="0.2">
      <c r="A16299" t="s">
        <v>48489</v>
      </c>
      <c r="B16299" t="s">
        <v>48490</v>
      </c>
    </row>
    <row r="16300" spans="1:2" x14ac:dyDescent="0.2">
      <c r="A16300" t="s">
        <v>48491</v>
      </c>
      <c r="B16300" t="s">
        <v>48492</v>
      </c>
    </row>
    <row r="16301" spans="1:2" x14ac:dyDescent="0.2">
      <c r="A16301" t="s">
        <v>48493</v>
      </c>
      <c r="B16301" t="s">
        <v>48494</v>
      </c>
    </row>
    <row r="16302" spans="1:2" x14ac:dyDescent="0.2">
      <c r="A16302" t="s">
        <v>48495</v>
      </c>
      <c r="B16302" t="s">
        <v>48496</v>
      </c>
    </row>
    <row r="16303" spans="1:2" x14ac:dyDescent="0.2">
      <c r="A16303" t="s">
        <v>48497</v>
      </c>
      <c r="B16303" t="s">
        <v>48498</v>
      </c>
    </row>
    <row r="16304" spans="1:2" x14ac:dyDescent="0.2">
      <c r="A16304" t="s">
        <v>48499</v>
      </c>
      <c r="B16304" t="s">
        <v>43305</v>
      </c>
    </row>
    <row r="16305" spans="1:2" x14ac:dyDescent="0.2">
      <c r="A16305" t="s">
        <v>48500</v>
      </c>
      <c r="B16305" t="s">
        <v>45777</v>
      </c>
    </row>
    <row r="16306" spans="1:2" x14ac:dyDescent="0.2">
      <c r="A16306" t="s">
        <v>48501</v>
      </c>
      <c r="B16306" t="s">
        <v>43011</v>
      </c>
    </row>
    <row r="16307" spans="1:2" x14ac:dyDescent="0.2">
      <c r="A16307" t="s">
        <v>48502</v>
      </c>
      <c r="B16307" t="s">
        <v>32764</v>
      </c>
    </row>
    <row r="16308" spans="1:2" x14ac:dyDescent="0.2">
      <c r="A16308" t="s">
        <v>48503</v>
      </c>
      <c r="B16308" t="s">
        <v>38914</v>
      </c>
    </row>
    <row r="16309" spans="1:2" x14ac:dyDescent="0.2">
      <c r="A16309" t="s">
        <v>48504</v>
      </c>
      <c r="B16309" t="s">
        <v>48505</v>
      </c>
    </row>
    <row r="16310" spans="1:2" x14ac:dyDescent="0.2">
      <c r="A16310" t="s">
        <v>48506</v>
      </c>
      <c r="B16310" t="s">
        <v>30799</v>
      </c>
    </row>
    <row r="16311" spans="1:2" x14ac:dyDescent="0.2">
      <c r="A16311" t="s">
        <v>48507</v>
      </c>
      <c r="B16311" t="s">
        <v>34799</v>
      </c>
    </row>
    <row r="16312" spans="1:2" x14ac:dyDescent="0.2">
      <c r="A16312" t="s">
        <v>48508</v>
      </c>
      <c r="B16312" t="s">
        <v>48509</v>
      </c>
    </row>
    <row r="16313" spans="1:2" x14ac:dyDescent="0.2">
      <c r="A16313" t="s">
        <v>48510</v>
      </c>
      <c r="B16313" t="s">
        <v>38666</v>
      </c>
    </row>
    <row r="16314" spans="1:2" x14ac:dyDescent="0.2">
      <c r="A16314" t="s">
        <v>48511</v>
      </c>
      <c r="B16314" t="s">
        <v>48512</v>
      </c>
    </row>
    <row r="16315" spans="1:2" x14ac:dyDescent="0.2">
      <c r="A16315" t="s">
        <v>48513</v>
      </c>
      <c r="B16315" t="s">
        <v>31888</v>
      </c>
    </row>
    <row r="16316" spans="1:2" x14ac:dyDescent="0.2">
      <c r="A16316" t="s">
        <v>48514</v>
      </c>
      <c r="B16316" t="s">
        <v>30795</v>
      </c>
    </row>
    <row r="16317" spans="1:2" x14ac:dyDescent="0.2">
      <c r="A16317" t="s">
        <v>48515</v>
      </c>
      <c r="B16317" t="s">
        <v>43180</v>
      </c>
    </row>
    <row r="16318" spans="1:2" x14ac:dyDescent="0.2">
      <c r="A16318" t="s">
        <v>48516</v>
      </c>
      <c r="B16318" t="s">
        <v>48517</v>
      </c>
    </row>
    <row r="16319" spans="1:2" x14ac:dyDescent="0.2">
      <c r="A16319" t="s">
        <v>48518</v>
      </c>
      <c r="B16319" t="s">
        <v>48519</v>
      </c>
    </row>
    <row r="16320" spans="1:2" x14ac:dyDescent="0.2">
      <c r="A16320" t="s">
        <v>48520</v>
      </c>
      <c r="B16320" t="s">
        <v>24630</v>
      </c>
    </row>
    <row r="16321" spans="1:2" x14ac:dyDescent="0.2">
      <c r="A16321" t="s">
        <v>48521</v>
      </c>
      <c r="B16321" t="s">
        <v>28669</v>
      </c>
    </row>
    <row r="16322" spans="1:2" x14ac:dyDescent="0.2">
      <c r="A16322" t="s">
        <v>48522</v>
      </c>
      <c r="B16322" t="s">
        <v>33794</v>
      </c>
    </row>
    <row r="16323" spans="1:2" x14ac:dyDescent="0.2">
      <c r="A16323" t="s">
        <v>48523</v>
      </c>
      <c r="B16323" t="s">
        <v>38171</v>
      </c>
    </row>
    <row r="16324" spans="1:2" x14ac:dyDescent="0.2">
      <c r="A16324" t="s">
        <v>48524</v>
      </c>
      <c r="B16324" t="s">
        <v>46029</v>
      </c>
    </row>
    <row r="16325" spans="1:2" x14ac:dyDescent="0.2">
      <c r="A16325" t="s">
        <v>48525</v>
      </c>
      <c r="B16325" t="s">
        <v>29815</v>
      </c>
    </row>
    <row r="16326" spans="1:2" x14ac:dyDescent="0.2">
      <c r="A16326" t="s">
        <v>48526</v>
      </c>
      <c r="B16326" t="s">
        <v>44675</v>
      </c>
    </row>
    <row r="16327" spans="1:2" x14ac:dyDescent="0.2">
      <c r="A16327" t="s">
        <v>48527</v>
      </c>
      <c r="B16327" t="s">
        <v>48512</v>
      </c>
    </row>
    <row r="16328" spans="1:2" x14ac:dyDescent="0.2">
      <c r="A16328" t="s">
        <v>48528</v>
      </c>
      <c r="B16328" t="s">
        <v>47184</v>
      </c>
    </row>
    <row r="16329" spans="1:2" x14ac:dyDescent="0.2">
      <c r="A16329" t="s">
        <v>48529</v>
      </c>
      <c r="B16329" t="s">
        <v>45524</v>
      </c>
    </row>
    <row r="16330" spans="1:2" x14ac:dyDescent="0.2">
      <c r="A16330" t="s">
        <v>48530</v>
      </c>
      <c r="B16330" t="s">
        <v>24669</v>
      </c>
    </row>
    <row r="16331" spans="1:2" x14ac:dyDescent="0.2">
      <c r="A16331" t="s">
        <v>48531</v>
      </c>
      <c r="B16331" t="s">
        <v>30069</v>
      </c>
    </row>
    <row r="16332" spans="1:2" x14ac:dyDescent="0.2">
      <c r="A16332" t="s">
        <v>48532</v>
      </c>
      <c r="B16332" t="s">
        <v>25934</v>
      </c>
    </row>
    <row r="16333" spans="1:2" x14ac:dyDescent="0.2">
      <c r="A16333" t="s">
        <v>48533</v>
      </c>
      <c r="B16333" t="s">
        <v>48534</v>
      </c>
    </row>
    <row r="16334" spans="1:2" x14ac:dyDescent="0.2">
      <c r="A16334" t="s">
        <v>48535</v>
      </c>
      <c r="B16334" t="s">
        <v>43994</v>
      </c>
    </row>
    <row r="16335" spans="1:2" x14ac:dyDescent="0.2">
      <c r="A16335" t="s">
        <v>48536</v>
      </c>
      <c r="B16335" t="s">
        <v>44648</v>
      </c>
    </row>
    <row r="16336" spans="1:2" x14ac:dyDescent="0.2">
      <c r="A16336" t="s">
        <v>48537</v>
      </c>
      <c r="B16336" t="s">
        <v>42947</v>
      </c>
    </row>
    <row r="16337" spans="1:2" x14ac:dyDescent="0.2">
      <c r="A16337" t="s">
        <v>48538</v>
      </c>
      <c r="B16337" t="s">
        <v>42487</v>
      </c>
    </row>
    <row r="16338" spans="1:2" x14ac:dyDescent="0.2">
      <c r="A16338" t="s">
        <v>48539</v>
      </c>
      <c r="B16338" t="s">
        <v>44539</v>
      </c>
    </row>
    <row r="16339" spans="1:2" x14ac:dyDescent="0.2">
      <c r="A16339" t="s">
        <v>48540</v>
      </c>
      <c r="B16339" t="s">
        <v>35868</v>
      </c>
    </row>
    <row r="16340" spans="1:2" x14ac:dyDescent="0.2">
      <c r="A16340" t="s">
        <v>48541</v>
      </c>
      <c r="B16340" t="s">
        <v>31880</v>
      </c>
    </row>
    <row r="16341" spans="1:2" x14ac:dyDescent="0.2">
      <c r="A16341" t="s">
        <v>48542</v>
      </c>
      <c r="B16341" t="s">
        <v>43098</v>
      </c>
    </row>
    <row r="16342" spans="1:2" x14ac:dyDescent="0.2">
      <c r="A16342" t="s">
        <v>48543</v>
      </c>
      <c r="B16342" t="s">
        <v>36359</v>
      </c>
    </row>
    <row r="16343" spans="1:2" x14ac:dyDescent="0.2">
      <c r="A16343" t="s">
        <v>48544</v>
      </c>
      <c r="B16343" t="s">
        <v>48545</v>
      </c>
    </row>
    <row r="16344" spans="1:2" x14ac:dyDescent="0.2">
      <c r="A16344" t="s">
        <v>48546</v>
      </c>
      <c r="B16344" t="s">
        <v>34905</v>
      </c>
    </row>
    <row r="16345" spans="1:2" x14ac:dyDescent="0.2">
      <c r="A16345" t="s">
        <v>48547</v>
      </c>
      <c r="B16345" t="s">
        <v>48548</v>
      </c>
    </row>
    <row r="16346" spans="1:2" x14ac:dyDescent="0.2">
      <c r="A16346" t="s">
        <v>48549</v>
      </c>
      <c r="B16346" t="s">
        <v>45015</v>
      </c>
    </row>
    <row r="16347" spans="1:2" x14ac:dyDescent="0.2">
      <c r="A16347" t="s">
        <v>48550</v>
      </c>
      <c r="B16347" t="s">
        <v>41560</v>
      </c>
    </row>
    <row r="16348" spans="1:2" x14ac:dyDescent="0.2">
      <c r="A16348" t="s">
        <v>48551</v>
      </c>
      <c r="B16348" t="s">
        <v>41182</v>
      </c>
    </row>
    <row r="16349" spans="1:2" x14ac:dyDescent="0.2">
      <c r="A16349" t="s">
        <v>48552</v>
      </c>
      <c r="B16349" t="s">
        <v>24933</v>
      </c>
    </row>
    <row r="16350" spans="1:2" x14ac:dyDescent="0.2">
      <c r="A16350" t="s">
        <v>48553</v>
      </c>
      <c r="B16350" t="s">
        <v>38208</v>
      </c>
    </row>
    <row r="16351" spans="1:2" x14ac:dyDescent="0.2">
      <c r="A16351" t="s">
        <v>48554</v>
      </c>
      <c r="B16351" t="s">
        <v>27664</v>
      </c>
    </row>
    <row r="16352" spans="1:2" x14ac:dyDescent="0.2">
      <c r="A16352" t="s">
        <v>48555</v>
      </c>
      <c r="B16352" t="s">
        <v>39905</v>
      </c>
    </row>
    <row r="16353" spans="1:2" x14ac:dyDescent="0.2">
      <c r="A16353" t="s">
        <v>48556</v>
      </c>
      <c r="B16353" t="s">
        <v>25282</v>
      </c>
    </row>
    <row r="16354" spans="1:2" x14ac:dyDescent="0.2">
      <c r="A16354" t="s">
        <v>48557</v>
      </c>
      <c r="B16354" t="s">
        <v>45059</v>
      </c>
    </row>
    <row r="16355" spans="1:2" x14ac:dyDescent="0.2">
      <c r="A16355" t="s">
        <v>48558</v>
      </c>
      <c r="B16355" t="s">
        <v>45434</v>
      </c>
    </row>
    <row r="16356" spans="1:2" x14ac:dyDescent="0.2">
      <c r="A16356" t="s">
        <v>48559</v>
      </c>
      <c r="B16356" t="s">
        <v>24150</v>
      </c>
    </row>
    <row r="16357" spans="1:2" x14ac:dyDescent="0.2">
      <c r="A16357" t="s">
        <v>48560</v>
      </c>
      <c r="B16357" t="s">
        <v>39927</v>
      </c>
    </row>
    <row r="16358" spans="1:2" x14ac:dyDescent="0.2">
      <c r="A16358" t="s">
        <v>48561</v>
      </c>
      <c r="B16358" t="s">
        <v>32781</v>
      </c>
    </row>
    <row r="16359" spans="1:2" x14ac:dyDescent="0.2">
      <c r="A16359" t="s">
        <v>48562</v>
      </c>
      <c r="B16359" t="s">
        <v>28099</v>
      </c>
    </row>
    <row r="16360" spans="1:2" x14ac:dyDescent="0.2">
      <c r="A16360" t="s">
        <v>48563</v>
      </c>
      <c r="B16360" t="s">
        <v>32352</v>
      </c>
    </row>
    <row r="16361" spans="1:2" x14ac:dyDescent="0.2">
      <c r="A16361" t="s">
        <v>48564</v>
      </c>
      <c r="B16361" t="s">
        <v>38829</v>
      </c>
    </row>
    <row r="16362" spans="1:2" x14ac:dyDescent="0.2">
      <c r="A16362" t="s">
        <v>48565</v>
      </c>
      <c r="B16362" t="s">
        <v>38620</v>
      </c>
    </row>
    <row r="16363" spans="1:2" x14ac:dyDescent="0.2">
      <c r="A16363" t="s">
        <v>48566</v>
      </c>
      <c r="B16363" t="s">
        <v>48567</v>
      </c>
    </row>
    <row r="16364" spans="1:2" x14ac:dyDescent="0.2">
      <c r="A16364" t="s">
        <v>48568</v>
      </c>
      <c r="B16364" t="s">
        <v>30122</v>
      </c>
    </row>
    <row r="16365" spans="1:2" x14ac:dyDescent="0.2">
      <c r="A16365" t="s">
        <v>48569</v>
      </c>
      <c r="B16365" t="s">
        <v>44374</v>
      </c>
    </row>
    <row r="16366" spans="1:2" x14ac:dyDescent="0.2">
      <c r="A16366" t="s">
        <v>48570</v>
      </c>
      <c r="B16366" t="s">
        <v>38604</v>
      </c>
    </row>
    <row r="16367" spans="1:2" x14ac:dyDescent="0.2">
      <c r="A16367" t="s">
        <v>48571</v>
      </c>
      <c r="B16367" t="s">
        <v>25050</v>
      </c>
    </row>
    <row r="16368" spans="1:2" x14ac:dyDescent="0.2">
      <c r="A16368" t="s">
        <v>48572</v>
      </c>
      <c r="B16368" t="s">
        <v>35587</v>
      </c>
    </row>
    <row r="16369" spans="1:2" x14ac:dyDescent="0.2">
      <c r="A16369" t="s">
        <v>48573</v>
      </c>
      <c r="B16369" t="s">
        <v>38154</v>
      </c>
    </row>
    <row r="16370" spans="1:2" x14ac:dyDescent="0.2">
      <c r="A16370" t="s">
        <v>48574</v>
      </c>
      <c r="B16370" t="s">
        <v>48575</v>
      </c>
    </row>
    <row r="16371" spans="1:2" x14ac:dyDescent="0.2">
      <c r="A16371" t="s">
        <v>48576</v>
      </c>
      <c r="B16371" t="s">
        <v>46968</v>
      </c>
    </row>
    <row r="16372" spans="1:2" x14ac:dyDescent="0.2">
      <c r="A16372" t="s">
        <v>48577</v>
      </c>
      <c r="B16372" t="s">
        <v>34781</v>
      </c>
    </row>
    <row r="16373" spans="1:2" x14ac:dyDescent="0.2">
      <c r="A16373" t="s">
        <v>48578</v>
      </c>
      <c r="B16373" t="s">
        <v>38908</v>
      </c>
    </row>
    <row r="16374" spans="1:2" x14ac:dyDescent="0.2">
      <c r="A16374" t="s">
        <v>48579</v>
      </c>
      <c r="B16374" t="s">
        <v>45075</v>
      </c>
    </row>
    <row r="16375" spans="1:2" x14ac:dyDescent="0.2">
      <c r="A16375" t="s">
        <v>48580</v>
      </c>
      <c r="B16375" t="s">
        <v>44244</v>
      </c>
    </row>
    <row r="16376" spans="1:2" x14ac:dyDescent="0.2">
      <c r="A16376" t="s">
        <v>48581</v>
      </c>
      <c r="B16376" t="s">
        <v>41438</v>
      </c>
    </row>
    <row r="16377" spans="1:2" x14ac:dyDescent="0.2">
      <c r="A16377" t="s">
        <v>48582</v>
      </c>
      <c r="B16377" t="s">
        <v>32033</v>
      </c>
    </row>
    <row r="16378" spans="1:2" x14ac:dyDescent="0.2">
      <c r="A16378" t="s">
        <v>48583</v>
      </c>
      <c r="B16378" t="s">
        <v>43067</v>
      </c>
    </row>
    <row r="16379" spans="1:2" x14ac:dyDescent="0.2">
      <c r="A16379" t="s">
        <v>48584</v>
      </c>
      <c r="B16379" t="s">
        <v>39153</v>
      </c>
    </row>
    <row r="16380" spans="1:2" x14ac:dyDescent="0.2">
      <c r="A16380" t="s">
        <v>48585</v>
      </c>
      <c r="B16380" t="s">
        <v>48586</v>
      </c>
    </row>
    <row r="16381" spans="1:2" x14ac:dyDescent="0.2">
      <c r="A16381" t="s">
        <v>48587</v>
      </c>
      <c r="B16381" t="s">
        <v>43087</v>
      </c>
    </row>
    <row r="16382" spans="1:2" x14ac:dyDescent="0.2">
      <c r="A16382" t="s">
        <v>48588</v>
      </c>
      <c r="B16382" t="s">
        <v>48589</v>
      </c>
    </row>
    <row r="16383" spans="1:2" x14ac:dyDescent="0.2">
      <c r="A16383" t="s">
        <v>48590</v>
      </c>
      <c r="B16383" t="s">
        <v>46925</v>
      </c>
    </row>
    <row r="16384" spans="1:2" x14ac:dyDescent="0.2">
      <c r="A16384" t="s">
        <v>48591</v>
      </c>
      <c r="B16384" t="s">
        <v>48445</v>
      </c>
    </row>
    <row r="16385" spans="1:2" x14ac:dyDescent="0.2">
      <c r="A16385" t="s">
        <v>48592</v>
      </c>
      <c r="B16385" t="s">
        <v>30069</v>
      </c>
    </row>
    <row r="16386" spans="1:2" x14ac:dyDescent="0.2">
      <c r="A16386" t="s">
        <v>48593</v>
      </c>
      <c r="B16386" t="s">
        <v>44529</v>
      </c>
    </row>
    <row r="16387" spans="1:2" x14ac:dyDescent="0.2">
      <c r="A16387" t="s">
        <v>48594</v>
      </c>
      <c r="B16387" t="s">
        <v>33909</v>
      </c>
    </row>
    <row r="16388" spans="1:2" x14ac:dyDescent="0.2">
      <c r="A16388" t="s">
        <v>48595</v>
      </c>
      <c r="B16388" t="s">
        <v>48596</v>
      </c>
    </row>
    <row r="16389" spans="1:2" x14ac:dyDescent="0.2">
      <c r="A16389" t="s">
        <v>48597</v>
      </c>
      <c r="B16389" t="s">
        <v>48086</v>
      </c>
    </row>
    <row r="16390" spans="1:2" x14ac:dyDescent="0.2">
      <c r="A16390" t="s">
        <v>48598</v>
      </c>
      <c r="B16390" t="s">
        <v>27683</v>
      </c>
    </row>
    <row r="16391" spans="1:2" x14ac:dyDescent="0.2">
      <c r="A16391" t="s">
        <v>48599</v>
      </c>
      <c r="B16391" t="s">
        <v>36093</v>
      </c>
    </row>
    <row r="16392" spans="1:2" x14ac:dyDescent="0.2">
      <c r="A16392" t="s">
        <v>48600</v>
      </c>
      <c r="B16392" t="s">
        <v>43098</v>
      </c>
    </row>
    <row r="16393" spans="1:2" x14ac:dyDescent="0.2">
      <c r="A16393" t="s">
        <v>48601</v>
      </c>
      <c r="B16393" t="s">
        <v>30319</v>
      </c>
    </row>
    <row r="16394" spans="1:2" x14ac:dyDescent="0.2">
      <c r="A16394" t="s">
        <v>48602</v>
      </c>
      <c r="B16394" t="s">
        <v>40411</v>
      </c>
    </row>
    <row r="16395" spans="1:2" x14ac:dyDescent="0.2">
      <c r="A16395" t="s">
        <v>48603</v>
      </c>
      <c r="B16395" t="s">
        <v>48604</v>
      </c>
    </row>
    <row r="16396" spans="1:2" x14ac:dyDescent="0.2">
      <c r="A16396" t="s">
        <v>48605</v>
      </c>
      <c r="B16396" t="s">
        <v>48606</v>
      </c>
    </row>
    <row r="16397" spans="1:2" x14ac:dyDescent="0.2">
      <c r="A16397" t="s">
        <v>48607</v>
      </c>
      <c r="B16397" t="s">
        <v>27315</v>
      </c>
    </row>
    <row r="16398" spans="1:2" x14ac:dyDescent="0.2">
      <c r="A16398" t="s">
        <v>48608</v>
      </c>
      <c r="B16398" t="s">
        <v>39821</v>
      </c>
    </row>
    <row r="16399" spans="1:2" x14ac:dyDescent="0.2">
      <c r="A16399" t="s">
        <v>48609</v>
      </c>
      <c r="B16399" t="s">
        <v>47325</v>
      </c>
    </row>
    <row r="16400" spans="1:2" x14ac:dyDescent="0.2">
      <c r="A16400" t="s">
        <v>48610</v>
      </c>
      <c r="B16400" t="s">
        <v>46727</v>
      </c>
    </row>
    <row r="16401" spans="1:2" x14ac:dyDescent="0.2">
      <c r="A16401" t="s">
        <v>48611</v>
      </c>
      <c r="B16401" t="s">
        <v>48612</v>
      </c>
    </row>
    <row r="16402" spans="1:2" x14ac:dyDescent="0.2">
      <c r="A16402" t="s">
        <v>48613</v>
      </c>
      <c r="B16402" t="s">
        <v>48614</v>
      </c>
    </row>
    <row r="16403" spans="1:2" x14ac:dyDescent="0.2">
      <c r="A16403" t="s">
        <v>48615</v>
      </c>
      <c r="B16403" t="s">
        <v>46201</v>
      </c>
    </row>
    <row r="16404" spans="1:2" x14ac:dyDescent="0.2">
      <c r="A16404" t="s">
        <v>48616</v>
      </c>
      <c r="B16404" t="s">
        <v>48617</v>
      </c>
    </row>
    <row r="16405" spans="1:2" x14ac:dyDescent="0.2">
      <c r="A16405" t="s">
        <v>48618</v>
      </c>
      <c r="B16405" t="s">
        <v>48619</v>
      </c>
    </row>
    <row r="16406" spans="1:2" x14ac:dyDescent="0.2">
      <c r="A16406" t="s">
        <v>48620</v>
      </c>
      <c r="B16406" t="s">
        <v>48621</v>
      </c>
    </row>
    <row r="16407" spans="1:2" x14ac:dyDescent="0.2">
      <c r="A16407" t="s">
        <v>48622</v>
      </c>
      <c r="B16407" t="s">
        <v>44719</v>
      </c>
    </row>
    <row r="16408" spans="1:2" x14ac:dyDescent="0.2">
      <c r="A16408" t="s">
        <v>48623</v>
      </c>
      <c r="B16408" t="s">
        <v>38743</v>
      </c>
    </row>
    <row r="16409" spans="1:2" x14ac:dyDescent="0.2">
      <c r="A16409" t="s">
        <v>48624</v>
      </c>
      <c r="B16409" t="s">
        <v>48625</v>
      </c>
    </row>
    <row r="16410" spans="1:2" x14ac:dyDescent="0.2">
      <c r="A16410" t="s">
        <v>48626</v>
      </c>
      <c r="B16410" t="s">
        <v>48439</v>
      </c>
    </row>
    <row r="16411" spans="1:2" x14ac:dyDescent="0.2">
      <c r="A16411" t="s">
        <v>48627</v>
      </c>
      <c r="B16411" t="s">
        <v>47841</v>
      </c>
    </row>
    <row r="16412" spans="1:2" x14ac:dyDescent="0.2">
      <c r="A16412" t="s">
        <v>48628</v>
      </c>
      <c r="B16412" t="s">
        <v>42586</v>
      </c>
    </row>
    <row r="16413" spans="1:2" x14ac:dyDescent="0.2">
      <c r="A16413" t="s">
        <v>48629</v>
      </c>
      <c r="B16413" t="s">
        <v>48630</v>
      </c>
    </row>
    <row r="16414" spans="1:2" x14ac:dyDescent="0.2">
      <c r="A16414" t="s">
        <v>48631</v>
      </c>
      <c r="B16414" t="s">
        <v>31473</v>
      </c>
    </row>
    <row r="16415" spans="1:2" x14ac:dyDescent="0.2">
      <c r="A16415" t="s">
        <v>48632</v>
      </c>
      <c r="B16415" t="s">
        <v>47309</v>
      </c>
    </row>
    <row r="16416" spans="1:2" x14ac:dyDescent="0.2">
      <c r="A16416" t="s">
        <v>48633</v>
      </c>
      <c r="B16416" t="s">
        <v>39164</v>
      </c>
    </row>
    <row r="16417" spans="1:2" x14ac:dyDescent="0.2">
      <c r="A16417" t="s">
        <v>48634</v>
      </c>
      <c r="B16417" t="s">
        <v>48635</v>
      </c>
    </row>
    <row r="16418" spans="1:2" x14ac:dyDescent="0.2">
      <c r="A16418" t="s">
        <v>48636</v>
      </c>
      <c r="B16418" t="s">
        <v>48463</v>
      </c>
    </row>
    <row r="16419" spans="1:2" x14ac:dyDescent="0.2">
      <c r="A16419" t="s">
        <v>48637</v>
      </c>
      <c r="B16419" t="s">
        <v>48638</v>
      </c>
    </row>
    <row r="16420" spans="1:2" x14ac:dyDescent="0.2">
      <c r="A16420" t="s">
        <v>48639</v>
      </c>
      <c r="B16420" t="s">
        <v>48640</v>
      </c>
    </row>
    <row r="16421" spans="1:2" x14ac:dyDescent="0.2">
      <c r="A16421" t="s">
        <v>48641</v>
      </c>
      <c r="B16421" t="s">
        <v>24912</v>
      </c>
    </row>
    <row r="16422" spans="1:2" x14ac:dyDescent="0.2">
      <c r="A16422" t="s">
        <v>48642</v>
      </c>
      <c r="B16422" t="s">
        <v>29772</v>
      </c>
    </row>
    <row r="16423" spans="1:2" x14ac:dyDescent="0.2">
      <c r="A16423" t="s">
        <v>48643</v>
      </c>
      <c r="B16423" t="s">
        <v>48644</v>
      </c>
    </row>
    <row r="16424" spans="1:2" x14ac:dyDescent="0.2">
      <c r="A16424" t="s">
        <v>48645</v>
      </c>
      <c r="B16424" t="s">
        <v>48646</v>
      </c>
    </row>
    <row r="16425" spans="1:2" x14ac:dyDescent="0.2">
      <c r="A16425" t="s">
        <v>48647</v>
      </c>
      <c r="B16425" t="s">
        <v>29684</v>
      </c>
    </row>
    <row r="16426" spans="1:2" x14ac:dyDescent="0.2">
      <c r="A16426" t="s">
        <v>48648</v>
      </c>
      <c r="B16426" t="s">
        <v>47979</v>
      </c>
    </row>
    <row r="16427" spans="1:2" x14ac:dyDescent="0.2">
      <c r="A16427" t="s">
        <v>48649</v>
      </c>
      <c r="B16427" t="s">
        <v>48650</v>
      </c>
    </row>
    <row r="16428" spans="1:2" x14ac:dyDescent="0.2">
      <c r="A16428" t="s">
        <v>48651</v>
      </c>
      <c r="B16428" t="s">
        <v>44209</v>
      </c>
    </row>
    <row r="16429" spans="1:2" x14ac:dyDescent="0.2">
      <c r="A16429" t="s">
        <v>48652</v>
      </c>
      <c r="B16429" t="s">
        <v>42408</v>
      </c>
    </row>
    <row r="16430" spans="1:2" x14ac:dyDescent="0.2">
      <c r="A16430" t="s">
        <v>48653</v>
      </c>
      <c r="B16430" t="s">
        <v>46478</v>
      </c>
    </row>
    <row r="16431" spans="1:2" x14ac:dyDescent="0.2">
      <c r="A16431" t="s">
        <v>48654</v>
      </c>
      <c r="B16431" t="s">
        <v>45974</v>
      </c>
    </row>
    <row r="16432" spans="1:2" x14ac:dyDescent="0.2">
      <c r="A16432" t="s">
        <v>48655</v>
      </c>
      <c r="B16432" t="s">
        <v>28925</v>
      </c>
    </row>
    <row r="16433" spans="1:2" x14ac:dyDescent="0.2">
      <c r="A16433" t="s">
        <v>48656</v>
      </c>
      <c r="B16433" t="s">
        <v>48657</v>
      </c>
    </row>
    <row r="16434" spans="1:2" x14ac:dyDescent="0.2">
      <c r="A16434" t="s">
        <v>48658</v>
      </c>
      <c r="B16434" t="s">
        <v>48659</v>
      </c>
    </row>
    <row r="16435" spans="1:2" x14ac:dyDescent="0.2">
      <c r="A16435" t="s">
        <v>48660</v>
      </c>
      <c r="B16435" t="s">
        <v>48661</v>
      </c>
    </row>
    <row r="16436" spans="1:2" x14ac:dyDescent="0.2">
      <c r="A16436" t="s">
        <v>48662</v>
      </c>
      <c r="B16436" t="s">
        <v>48663</v>
      </c>
    </row>
    <row r="16437" spans="1:2" x14ac:dyDescent="0.2">
      <c r="A16437" t="s">
        <v>48664</v>
      </c>
      <c r="B16437" t="s">
        <v>42114</v>
      </c>
    </row>
    <row r="16438" spans="1:2" x14ac:dyDescent="0.2">
      <c r="A16438" t="s">
        <v>48665</v>
      </c>
      <c r="B16438" t="s">
        <v>48666</v>
      </c>
    </row>
    <row r="16439" spans="1:2" x14ac:dyDescent="0.2">
      <c r="A16439" t="s">
        <v>48667</v>
      </c>
      <c r="B16439" t="s">
        <v>48668</v>
      </c>
    </row>
    <row r="16440" spans="1:2" x14ac:dyDescent="0.2">
      <c r="A16440" t="s">
        <v>48669</v>
      </c>
      <c r="B16440" t="s">
        <v>48670</v>
      </c>
    </row>
    <row r="16441" spans="1:2" x14ac:dyDescent="0.2">
      <c r="A16441" t="s">
        <v>48671</v>
      </c>
      <c r="B16441" t="s">
        <v>47147</v>
      </c>
    </row>
    <row r="16442" spans="1:2" x14ac:dyDescent="0.2">
      <c r="A16442" t="s">
        <v>48672</v>
      </c>
      <c r="B16442" t="s">
        <v>48673</v>
      </c>
    </row>
    <row r="16443" spans="1:2" x14ac:dyDescent="0.2">
      <c r="A16443" t="s">
        <v>48674</v>
      </c>
      <c r="B16443" t="s">
        <v>40604</v>
      </c>
    </row>
    <row r="16444" spans="1:2" x14ac:dyDescent="0.2">
      <c r="A16444" t="s">
        <v>48675</v>
      </c>
      <c r="B16444" t="s">
        <v>48676</v>
      </c>
    </row>
    <row r="16445" spans="1:2" x14ac:dyDescent="0.2">
      <c r="A16445" t="s">
        <v>48677</v>
      </c>
      <c r="B16445" t="s">
        <v>28854</v>
      </c>
    </row>
    <row r="16446" spans="1:2" x14ac:dyDescent="0.2">
      <c r="A16446" t="s">
        <v>48678</v>
      </c>
      <c r="B16446" t="s">
        <v>44166</v>
      </c>
    </row>
    <row r="16447" spans="1:2" x14ac:dyDescent="0.2">
      <c r="A16447" t="s">
        <v>48679</v>
      </c>
      <c r="B16447" t="s">
        <v>35157</v>
      </c>
    </row>
    <row r="16448" spans="1:2" x14ac:dyDescent="0.2">
      <c r="A16448" t="s">
        <v>48680</v>
      </c>
      <c r="B16448" t="s">
        <v>48681</v>
      </c>
    </row>
    <row r="16449" spans="1:2" x14ac:dyDescent="0.2">
      <c r="A16449" t="s">
        <v>48682</v>
      </c>
      <c r="B16449" t="s">
        <v>33770</v>
      </c>
    </row>
    <row r="16450" spans="1:2" x14ac:dyDescent="0.2">
      <c r="A16450" t="s">
        <v>48683</v>
      </c>
      <c r="B16450" t="s">
        <v>45270</v>
      </c>
    </row>
    <row r="16451" spans="1:2" x14ac:dyDescent="0.2">
      <c r="A16451" t="s">
        <v>48684</v>
      </c>
      <c r="B16451" t="s">
        <v>35473</v>
      </c>
    </row>
    <row r="16452" spans="1:2" x14ac:dyDescent="0.2">
      <c r="A16452" t="s">
        <v>48685</v>
      </c>
      <c r="B16452" t="s">
        <v>42904</v>
      </c>
    </row>
    <row r="16453" spans="1:2" x14ac:dyDescent="0.2">
      <c r="A16453" t="s">
        <v>48686</v>
      </c>
      <c r="B16453" t="s">
        <v>45055</v>
      </c>
    </row>
    <row r="16454" spans="1:2" x14ac:dyDescent="0.2">
      <c r="A16454" t="s">
        <v>48687</v>
      </c>
      <c r="B16454" t="s">
        <v>48688</v>
      </c>
    </row>
    <row r="16455" spans="1:2" x14ac:dyDescent="0.2">
      <c r="A16455" t="s">
        <v>48689</v>
      </c>
      <c r="B16455" t="s">
        <v>45055</v>
      </c>
    </row>
    <row r="16456" spans="1:2" x14ac:dyDescent="0.2">
      <c r="A16456" t="s">
        <v>48690</v>
      </c>
      <c r="B16456" t="s">
        <v>26176</v>
      </c>
    </row>
    <row r="16457" spans="1:2" x14ac:dyDescent="0.2">
      <c r="A16457" t="s">
        <v>48691</v>
      </c>
      <c r="B16457" t="s">
        <v>34866</v>
      </c>
    </row>
    <row r="16458" spans="1:2" x14ac:dyDescent="0.2">
      <c r="A16458" t="s">
        <v>48692</v>
      </c>
      <c r="B16458" t="s">
        <v>38870</v>
      </c>
    </row>
    <row r="16459" spans="1:2" x14ac:dyDescent="0.2">
      <c r="A16459" t="s">
        <v>48693</v>
      </c>
      <c r="B16459" t="s">
        <v>46527</v>
      </c>
    </row>
    <row r="16460" spans="1:2" x14ac:dyDescent="0.2">
      <c r="A16460" t="s">
        <v>48694</v>
      </c>
      <c r="B16460" t="s">
        <v>48695</v>
      </c>
    </row>
    <row r="16461" spans="1:2" x14ac:dyDescent="0.2">
      <c r="A16461" t="s">
        <v>48696</v>
      </c>
      <c r="B16461" t="s">
        <v>28607</v>
      </c>
    </row>
    <row r="16462" spans="1:2" x14ac:dyDescent="0.2">
      <c r="A16462" t="s">
        <v>48697</v>
      </c>
      <c r="B16462" t="s">
        <v>48698</v>
      </c>
    </row>
    <row r="16463" spans="1:2" x14ac:dyDescent="0.2">
      <c r="A16463" t="s">
        <v>48699</v>
      </c>
      <c r="B16463" t="s">
        <v>47355</v>
      </c>
    </row>
    <row r="16464" spans="1:2" x14ac:dyDescent="0.2">
      <c r="A16464" t="s">
        <v>48700</v>
      </c>
      <c r="B16464" t="s">
        <v>42648</v>
      </c>
    </row>
    <row r="16465" spans="1:2" x14ac:dyDescent="0.2">
      <c r="A16465" t="s">
        <v>48701</v>
      </c>
      <c r="B16465" t="s">
        <v>26478</v>
      </c>
    </row>
    <row r="16466" spans="1:2" x14ac:dyDescent="0.2">
      <c r="A16466" t="s">
        <v>48702</v>
      </c>
      <c r="B16466" t="s">
        <v>38387</v>
      </c>
    </row>
    <row r="16467" spans="1:2" x14ac:dyDescent="0.2">
      <c r="A16467" t="s">
        <v>48703</v>
      </c>
      <c r="B16467" t="s">
        <v>48704</v>
      </c>
    </row>
    <row r="16468" spans="1:2" x14ac:dyDescent="0.2">
      <c r="A16468" t="s">
        <v>48705</v>
      </c>
      <c r="B16468" t="s">
        <v>36893</v>
      </c>
    </row>
    <row r="16469" spans="1:2" x14ac:dyDescent="0.2">
      <c r="A16469" t="s">
        <v>48706</v>
      </c>
      <c r="B16469" t="s">
        <v>48707</v>
      </c>
    </row>
    <row r="16470" spans="1:2" x14ac:dyDescent="0.2">
      <c r="A16470" t="s">
        <v>48708</v>
      </c>
      <c r="B16470" t="s">
        <v>36145</v>
      </c>
    </row>
    <row r="16471" spans="1:2" x14ac:dyDescent="0.2">
      <c r="A16471" t="s">
        <v>48709</v>
      </c>
      <c r="B16471" t="s">
        <v>24505</v>
      </c>
    </row>
    <row r="16472" spans="1:2" x14ac:dyDescent="0.2">
      <c r="A16472" t="s">
        <v>48710</v>
      </c>
      <c r="B16472" t="s">
        <v>46486</v>
      </c>
    </row>
    <row r="16473" spans="1:2" x14ac:dyDescent="0.2">
      <c r="A16473" t="s">
        <v>48711</v>
      </c>
      <c r="B16473" t="s">
        <v>31438</v>
      </c>
    </row>
    <row r="16474" spans="1:2" x14ac:dyDescent="0.2">
      <c r="A16474" t="s">
        <v>48712</v>
      </c>
      <c r="B16474" t="s">
        <v>43320</v>
      </c>
    </row>
    <row r="16475" spans="1:2" x14ac:dyDescent="0.2">
      <c r="A16475" t="s">
        <v>48713</v>
      </c>
      <c r="B16475" t="s">
        <v>45527</v>
      </c>
    </row>
    <row r="16476" spans="1:2" x14ac:dyDescent="0.2">
      <c r="A16476" t="s">
        <v>48714</v>
      </c>
      <c r="B16476" t="s">
        <v>48715</v>
      </c>
    </row>
    <row r="16477" spans="1:2" x14ac:dyDescent="0.2">
      <c r="A16477" t="s">
        <v>48716</v>
      </c>
      <c r="B16477" t="s">
        <v>34905</v>
      </c>
    </row>
    <row r="16478" spans="1:2" x14ac:dyDescent="0.2">
      <c r="A16478" t="s">
        <v>48717</v>
      </c>
      <c r="B16478" t="s">
        <v>25944</v>
      </c>
    </row>
    <row r="16479" spans="1:2" x14ac:dyDescent="0.2">
      <c r="A16479" t="s">
        <v>48718</v>
      </c>
      <c r="B16479" t="s">
        <v>39148</v>
      </c>
    </row>
    <row r="16480" spans="1:2" x14ac:dyDescent="0.2">
      <c r="A16480" t="s">
        <v>48719</v>
      </c>
      <c r="B16480" t="s">
        <v>38818</v>
      </c>
    </row>
    <row r="16481" spans="1:2" x14ac:dyDescent="0.2">
      <c r="A16481" t="s">
        <v>48720</v>
      </c>
      <c r="B16481" t="s">
        <v>44041</v>
      </c>
    </row>
    <row r="16482" spans="1:2" x14ac:dyDescent="0.2">
      <c r="A16482" t="s">
        <v>48721</v>
      </c>
      <c r="B16482" t="s">
        <v>48722</v>
      </c>
    </row>
    <row r="16483" spans="1:2" x14ac:dyDescent="0.2">
      <c r="A16483" t="s">
        <v>48723</v>
      </c>
      <c r="B16483" t="s">
        <v>48724</v>
      </c>
    </row>
    <row r="16484" spans="1:2" x14ac:dyDescent="0.2">
      <c r="A16484" t="s">
        <v>48725</v>
      </c>
      <c r="B16484" t="s">
        <v>44555</v>
      </c>
    </row>
    <row r="16485" spans="1:2" x14ac:dyDescent="0.2">
      <c r="A16485" t="s">
        <v>48726</v>
      </c>
      <c r="B16485" t="s">
        <v>38173</v>
      </c>
    </row>
    <row r="16486" spans="1:2" x14ac:dyDescent="0.2">
      <c r="A16486" t="s">
        <v>48727</v>
      </c>
      <c r="B16486" t="s">
        <v>48728</v>
      </c>
    </row>
    <row r="16487" spans="1:2" x14ac:dyDescent="0.2">
      <c r="A16487" t="s">
        <v>48729</v>
      </c>
      <c r="B16487" t="s">
        <v>45006</v>
      </c>
    </row>
    <row r="16488" spans="1:2" x14ac:dyDescent="0.2">
      <c r="A16488" t="s">
        <v>48730</v>
      </c>
      <c r="B16488" t="s">
        <v>30406</v>
      </c>
    </row>
    <row r="16489" spans="1:2" x14ac:dyDescent="0.2">
      <c r="A16489" t="s">
        <v>48731</v>
      </c>
      <c r="B16489" t="s">
        <v>48732</v>
      </c>
    </row>
    <row r="16490" spans="1:2" x14ac:dyDescent="0.2">
      <c r="A16490" t="s">
        <v>48733</v>
      </c>
      <c r="B16490" t="s">
        <v>38116</v>
      </c>
    </row>
    <row r="16491" spans="1:2" x14ac:dyDescent="0.2">
      <c r="A16491" t="s">
        <v>48734</v>
      </c>
      <c r="B16491" t="s">
        <v>48735</v>
      </c>
    </row>
    <row r="16492" spans="1:2" x14ac:dyDescent="0.2">
      <c r="A16492" t="s">
        <v>48736</v>
      </c>
      <c r="B16492" t="s">
        <v>28246</v>
      </c>
    </row>
    <row r="16493" spans="1:2" x14ac:dyDescent="0.2">
      <c r="A16493" t="s">
        <v>48737</v>
      </c>
      <c r="B16493" t="s">
        <v>48625</v>
      </c>
    </row>
    <row r="16494" spans="1:2" x14ac:dyDescent="0.2">
      <c r="A16494" t="s">
        <v>48738</v>
      </c>
      <c r="B16494" t="s">
        <v>48739</v>
      </c>
    </row>
    <row r="16495" spans="1:2" x14ac:dyDescent="0.2">
      <c r="A16495" t="s">
        <v>48740</v>
      </c>
      <c r="B16495" t="s">
        <v>48741</v>
      </c>
    </row>
    <row r="16496" spans="1:2" x14ac:dyDescent="0.2">
      <c r="A16496" t="s">
        <v>48742</v>
      </c>
      <c r="B16496" t="s">
        <v>33463</v>
      </c>
    </row>
    <row r="16497" spans="1:2" x14ac:dyDescent="0.2">
      <c r="A16497" t="s">
        <v>48743</v>
      </c>
      <c r="B16497" t="s">
        <v>44289</v>
      </c>
    </row>
    <row r="16498" spans="1:2" x14ac:dyDescent="0.2">
      <c r="A16498" t="s">
        <v>48744</v>
      </c>
      <c r="B16498" t="s">
        <v>48745</v>
      </c>
    </row>
    <row r="16499" spans="1:2" x14ac:dyDescent="0.2">
      <c r="A16499" t="s">
        <v>48746</v>
      </c>
      <c r="B16499" t="s">
        <v>43638</v>
      </c>
    </row>
    <row r="16500" spans="1:2" x14ac:dyDescent="0.2">
      <c r="A16500" t="s">
        <v>48747</v>
      </c>
      <c r="B16500" t="s">
        <v>39584</v>
      </c>
    </row>
    <row r="16501" spans="1:2" x14ac:dyDescent="0.2">
      <c r="A16501" t="s">
        <v>48748</v>
      </c>
      <c r="B16501" t="s">
        <v>40889</v>
      </c>
    </row>
    <row r="16502" spans="1:2" x14ac:dyDescent="0.2">
      <c r="A16502" t="s">
        <v>48749</v>
      </c>
      <c r="B16502" t="s">
        <v>36291</v>
      </c>
    </row>
    <row r="16503" spans="1:2" x14ac:dyDescent="0.2">
      <c r="A16503" t="s">
        <v>48750</v>
      </c>
      <c r="B16503" t="s">
        <v>39953</v>
      </c>
    </row>
    <row r="16504" spans="1:2" x14ac:dyDescent="0.2">
      <c r="A16504" t="s">
        <v>48751</v>
      </c>
      <c r="B16504" t="s">
        <v>24178</v>
      </c>
    </row>
    <row r="16505" spans="1:2" x14ac:dyDescent="0.2">
      <c r="A16505" t="s">
        <v>48752</v>
      </c>
      <c r="B16505" t="s">
        <v>48753</v>
      </c>
    </row>
    <row r="16506" spans="1:2" x14ac:dyDescent="0.2">
      <c r="A16506" t="s">
        <v>48754</v>
      </c>
      <c r="B16506" t="s">
        <v>25246</v>
      </c>
    </row>
    <row r="16507" spans="1:2" x14ac:dyDescent="0.2">
      <c r="A16507" t="s">
        <v>48755</v>
      </c>
      <c r="B16507" t="s">
        <v>30726</v>
      </c>
    </row>
    <row r="16508" spans="1:2" x14ac:dyDescent="0.2">
      <c r="A16508" t="s">
        <v>48756</v>
      </c>
      <c r="B16508" t="s">
        <v>43644</v>
      </c>
    </row>
    <row r="16509" spans="1:2" x14ac:dyDescent="0.2">
      <c r="A16509" t="s">
        <v>48757</v>
      </c>
      <c r="B16509" t="s">
        <v>44806</v>
      </c>
    </row>
    <row r="16510" spans="1:2" x14ac:dyDescent="0.2">
      <c r="A16510" t="s">
        <v>48758</v>
      </c>
      <c r="B16510" t="s">
        <v>33328</v>
      </c>
    </row>
    <row r="16511" spans="1:2" x14ac:dyDescent="0.2">
      <c r="A16511" t="s">
        <v>48759</v>
      </c>
      <c r="B16511" t="s">
        <v>32037</v>
      </c>
    </row>
    <row r="16512" spans="1:2" x14ac:dyDescent="0.2">
      <c r="A16512" t="s">
        <v>48760</v>
      </c>
      <c r="B16512" t="s">
        <v>48761</v>
      </c>
    </row>
    <row r="16513" spans="1:2" x14ac:dyDescent="0.2">
      <c r="A16513" t="s">
        <v>48762</v>
      </c>
      <c r="B16513" t="s">
        <v>45261</v>
      </c>
    </row>
    <row r="16514" spans="1:2" x14ac:dyDescent="0.2">
      <c r="A16514" t="s">
        <v>48763</v>
      </c>
      <c r="B16514" t="s">
        <v>48764</v>
      </c>
    </row>
    <row r="16515" spans="1:2" x14ac:dyDescent="0.2">
      <c r="A16515" t="s">
        <v>48765</v>
      </c>
      <c r="B16515" t="s">
        <v>25297</v>
      </c>
    </row>
    <row r="16516" spans="1:2" x14ac:dyDescent="0.2">
      <c r="A16516" t="s">
        <v>48766</v>
      </c>
      <c r="B16516" t="s">
        <v>41255</v>
      </c>
    </row>
    <row r="16517" spans="1:2" x14ac:dyDescent="0.2">
      <c r="A16517" t="s">
        <v>48767</v>
      </c>
      <c r="B16517" t="s">
        <v>37645</v>
      </c>
    </row>
    <row r="16518" spans="1:2" x14ac:dyDescent="0.2">
      <c r="A16518" t="s">
        <v>48768</v>
      </c>
      <c r="B16518" t="s">
        <v>35343</v>
      </c>
    </row>
    <row r="16519" spans="1:2" x14ac:dyDescent="0.2">
      <c r="A16519" t="s">
        <v>48769</v>
      </c>
      <c r="B16519" t="s">
        <v>48770</v>
      </c>
    </row>
    <row r="16520" spans="1:2" x14ac:dyDescent="0.2">
      <c r="A16520" t="s">
        <v>48771</v>
      </c>
      <c r="B16520" t="s">
        <v>29625</v>
      </c>
    </row>
    <row r="16521" spans="1:2" x14ac:dyDescent="0.2">
      <c r="A16521" t="s">
        <v>48772</v>
      </c>
      <c r="B16521" t="s">
        <v>27353</v>
      </c>
    </row>
    <row r="16522" spans="1:2" x14ac:dyDescent="0.2">
      <c r="A16522" t="s">
        <v>48773</v>
      </c>
      <c r="B16522" t="s">
        <v>33973</v>
      </c>
    </row>
    <row r="16523" spans="1:2" x14ac:dyDescent="0.2">
      <c r="A16523" t="s">
        <v>48774</v>
      </c>
      <c r="B16523" t="s">
        <v>34111</v>
      </c>
    </row>
    <row r="16524" spans="1:2" x14ac:dyDescent="0.2">
      <c r="A16524" t="s">
        <v>48775</v>
      </c>
      <c r="B16524" t="s">
        <v>48776</v>
      </c>
    </row>
    <row r="16525" spans="1:2" x14ac:dyDescent="0.2">
      <c r="A16525" t="s">
        <v>48777</v>
      </c>
      <c r="B16525" t="s">
        <v>26628</v>
      </c>
    </row>
    <row r="16526" spans="1:2" x14ac:dyDescent="0.2">
      <c r="A16526" t="s">
        <v>48778</v>
      </c>
      <c r="B16526" t="s">
        <v>29382</v>
      </c>
    </row>
    <row r="16527" spans="1:2" x14ac:dyDescent="0.2">
      <c r="A16527" t="s">
        <v>48779</v>
      </c>
      <c r="B16527" t="s">
        <v>26683</v>
      </c>
    </row>
    <row r="16528" spans="1:2" x14ac:dyDescent="0.2">
      <c r="A16528" t="s">
        <v>48780</v>
      </c>
      <c r="B16528" t="s">
        <v>27770</v>
      </c>
    </row>
    <row r="16529" spans="1:2" x14ac:dyDescent="0.2">
      <c r="A16529" t="s">
        <v>48781</v>
      </c>
      <c r="B16529" t="s">
        <v>44902</v>
      </c>
    </row>
    <row r="16530" spans="1:2" x14ac:dyDescent="0.2">
      <c r="A16530" t="s">
        <v>48782</v>
      </c>
      <c r="B16530" t="s">
        <v>45605</v>
      </c>
    </row>
    <row r="16531" spans="1:2" x14ac:dyDescent="0.2">
      <c r="A16531" t="s">
        <v>48783</v>
      </c>
      <c r="B16531" t="s">
        <v>46533</v>
      </c>
    </row>
    <row r="16532" spans="1:2" x14ac:dyDescent="0.2">
      <c r="A16532" t="s">
        <v>48784</v>
      </c>
      <c r="B16532" t="s">
        <v>48785</v>
      </c>
    </row>
    <row r="16533" spans="1:2" x14ac:dyDescent="0.2">
      <c r="A16533" t="s">
        <v>48786</v>
      </c>
      <c r="B16533" t="s">
        <v>27333</v>
      </c>
    </row>
    <row r="16534" spans="1:2" x14ac:dyDescent="0.2">
      <c r="A16534" t="s">
        <v>48787</v>
      </c>
      <c r="B16534" t="s">
        <v>48788</v>
      </c>
    </row>
    <row r="16535" spans="1:2" x14ac:dyDescent="0.2">
      <c r="A16535" t="s">
        <v>48789</v>
      </c>
      <c r="B16535" t="s">
        <v>43863</v>
      </c>
    </row>
    <row r="16536" spans="1:2" x14ac:dyDescent="0.2">
      <c r="A16536" t="s">
        <v>48790</v>
      </c>
      <c r="B16536" t="s">
        <v>39844</v>
      </c>
    </row>
    <row r="16537" spans="1:2" x14ac:dyDescent="0.2">
      <c r="A16537" t="s">
        <v>48791</v>
      </c>
      <c r="B16537" t="s">
        <v>48792</v>
      </c>
    </row>
    <row r="16538" spans="1:2" x14ac:dyDescent="0.2">
      <c r="A16538" t="s">
        <v>48793</v>
      </c>
      <c r="B16538" t="s">
        <v>25267</v>
      </c>
    </row>
    <row r="16539" spans="1:2" x14ac:dyDescent="0.2">
      <c r="A16539" t="s">
        <v>48794</v>
      </c>
      <c r="B16539" t="s">
        <v>48795</v>
      </c>
    </row>
    <row r="16540" spans="1:2" x14ac:dyDescent="0.2">
      <c r="A16540" t="s">
        <v>48796</v>
      </c>
      <c r="B16540" t="s">
        <v>38222</v>
      </c>
    </row>
    <row r="16541" spans="1:2" x14ac:dyDescent="0.2">
      <c r="A16541" t="s">
        <v>48797</v>
      </c>
      <c r="B16541" t="s">
        <v>48408</v>
      </c>
    </row>
    <row r="16542" spans="1:2" x14ac:dyDescent="0.2">
      <c r="A16542" t="s">
        <v>48798</v>
      </c>
      <c r="B16542" t="s">
        <v>38227</v>
      </c>
    </row>
    <row r="16543" spans="1:2" x14ac:dyDescent="0.2">
      <c r="A16543" t="s">
        <v>48799</v>
      </c>
      <c r="B16543" t="s">
        <v>38980</v>
      </c>
    </row>
    <row r="16544" spans="1:2" x14ac:dyDescent="0.2">
      <c r="A16544" t="s">
        <v>48800</v>
      </c>
      <c r="B16544" t="s">
        <v>26190</v>
      </c>
    </row>
    <row r="16545" spans="1:2" x14ac:dyDescent="0.2">
      <c r="A16545" t="s">
        <v>48801</v>
      </c>
      <c r="B16545" t="s">
        <v>41741</v>
      </c>
    </row>
    <row r="16546" spans="1:2" x14ac:dyDescent="0.2">
      <c r="A16546" t="s">
        <v>48802</v>
      </c>
      <c r="B16546" t="s">
        <v>44120</v>
      </c>
    </row>
    <row r="16547" spans="1:2" x14ac:dyDescent="0.2">
      <c r="A16547" t="s">
        <v>48803</v>
      </c>
      <c r="B16547" t="s">
        <v>39015</v>
      </c>
    </row>
    <row r="16548" spans="1:2" x14ac:dyDescent="0.2">
      <c r="A16548" t="s">
        <v>48804</v>
      </c>
      <c r="B16548" t="s">
        <v>32337</v>
      </c>
    </row>
    <row r="16549" spans="1:2" x14ac:dyDescent="0.2">
      <c r="A16549" t="s">
        <v>48805</v>
      </c>
      <c r="B16549" t="s">
        <v>47572</v>
      </c>
    </row>
    <row r="16550" spans="1:2" x14ac:dyDescent="0.2">
      <c r="A16550" t="s">
        <v>48806</v>
      </c>
      <c r="B16550" t="s">
        <v>29062</v>
      </c>
    </row>
    <row r="16551" spans="1:2" x14ac:dyDescent="0.2">
      <c r="A16551" t="s">
        <v>48807</v>
      </c>
      <c r="B16551" t="s">
        <v>25282</v>
      </c>
    </row>
    <row r="16552" spans="1:2" x14ac:dyDescent="0.2">
      <c r="A16552" t="s">
        <v>48808</v>
      </c>
      <c r="B16552" t="s">
        <v>48809</v>
      </c>
    </row>
    <row r="16553" spans="1:2" x14ac:dyDescent="0.2">
      <c r="A16553" t="s">
        <v>48810</v>
      </c>
      <c r="B16553" t="s">
        <v>48811</v>
      </c>
    </row>
    <row r="16554" spans="1:2" x14ac:dyDescent="0.2">
      <c r="A16554" t="s">
        <v>48812</v>
      </c>
      <c r="B16554" t="s">
        <v>24592</v>
      </c>
    </row>
    <row r="16555" spans="1:2" x14ac:dyDescent="0.2">
      <c r="A16555" t="s">
        <v>48813</v>
      </c>
      <c r="B16555" t="s">
        <v>35039</v>
      </c>
    </row>
    <row r="16556" spans="1:2" x14ac:dyDescent="0.2">
      <c r="A16556" t="s">
        <v>48814</v>
      </c>
      <c r="B16556" t="s">
        <v>32646</v>
      </c>
    </row>
    <row r="16557" spans="1:2" x14ac:dyDescent="0.2">
      <c r="A16557" t="s">
        <v>48815</v>
      </c>
      <c r="B16557" t="s">
        <v>48676</v>
      </c>
    </row>
    <row r="16558" spans="1:2" x14ac:dyDescent="0.2">
      <c r="A16558" t="s">
        <v>48816</v>
      </c>
      <c r="B16558" t="s">
        <v>25050</v>
      </c>
    </row>
    <row r="16559" spans="1:2" x14ac:dyDescent="0.2">
      <c r="A16559" t="s">
        <v>48817</v>
      </c>
      <c r="B16559" t="s">
        <v>48818</v>
      </c>
    </row>
    <row r="16560" spans="1:2" x14ac:dyDescent="0.2">
      <c r="A16560" t="s">
        <v>48819</v>
      </c>
      <c r="B16560" t="s">
        <v>30751</v>
      </c>
    </row>
    <row r="16561" spans="1:2" x14ac:dyDescent="0.2">
      <c r="A16561" t="s">
        <v>48820</v>
      </c>
      <c r="B16561" t="s">
        <v>46785</v>
      </c>
    </row>
    <row r="16562" spans="1:2" x14ac:dyDescent="0.2">
      <c r="A16562" t="s">
        <v>48821</v>
      </c>
      <c r="B16562" t="s">
        <v>48822</v>
      </c>
    </row>
    <row r="16563" spans="1:2" x14ac:dyDescent="0.2">
      <c r="A16563" t="s">
        <v>48823</v>
      </c>
      <c r="B16563" t="s">
        <v>28607</v>
      </c>
    </row>
    <row r="16564" spans="1:2" x14ac:dyDescent="0.2">
      <c r="A16564" t="s">
        <v>48824</v>
      </c>
      <c r="B16564" t="s">
        <v>24150</v>
      </c>
    </row>
    <row r="16565" spans="1:2" x14ac:dyDescent="0.2">
      <c r="A16565" t="s">
        <v>48825</v>
      </c>
      <c r="B16565" t="s">
        <v>48826</v>
      </c>
    </row>
    <row r="16566" spans="1:2" x14ac:dyDescent="0.2">
      <c r="A16566" t="s">
        <v>48827</v>
      </c>
      <c r="B16566" t="s">
        <v>47309</v>
      </c>
    </row>
    <row r="16567" spans="1:2" x14ac:dyDescent="0.2">
      <c r="A16567" t="s">
        <v>48828</v>
      </c>
      <c r="B16567" t="s">
        <v>26323</v>
      </c>
    </row>
    <row r="16568" spans="1:2" x14ac:dyDescent="0.2">
      <c r="A16568" t="s">
        <v>48829</v>
      </c>
      <c r="B16568" t="s">
        <v>36548</v>
      </c>
    </row>
    <row r="16569" spans="1:2" x14ac:dyDescent="0.2">
      <c r="A16569" t="s">
        <v>48830</v>
      </c>
      <c r="B16569" t="s">
        <v>48831</v>
      </c>
    </row>
    <row r="16570" spans="1:2" x14ac:dyDescent="0.2">
      <c r="A16570" t="s">
        <v>48832</v>
      </c>
      <c r="B16570" t="s">
        <v>26178</v>
      </c>
    </row>
    <row r="16571" spans="1:2" x14ac:dyDescent="0.2">
      <c r="A16571" t="s">
        <v>48833</v>
      </c>
      <c r="B16571" t="s">
        <v>41373</v>
      </c>
    </row>
    <row r="16572" spans="1:2" x14ac:dyDescent="0.2">
      <c r="A16572" t="s">
        <v>48834</v>
      </c>
      <c r="B16572" t="s">
        <v>46793</v>
      </c>
    </row>
    <row r="16573" spans="1:2" x14ac:dyDescent="0.2">
      <c r="A16573" t="s">
        <v>48835</v>
      </c>
      <c r="B16573" t="s">
        <v>48836</v>
      </c>
    </row>
    <row r="16574" spans="1:2" x14ac:dyDescent="0.2">
      <c r="A16574" t="s">
        <v>48837</v>
      </c>
      <c r="B16574" t="s">
        <v>48838</v>
      </c>
    </row>
    <row r="16575" spans="1:2" x14ac:dyDescent="0.2">
      <c r="A16575" t="s">
        <v>48839</v>
      </c>
      <c r="B16575" t="s">
        <v>42923</v>
      </c>
    </row>
    <row r="16576" spans="1:2" x14ac:dyDescent="0.2">
      <c r="A16576" t="s">
        <v>48840</v>
      </c>
      <c r="B16576" t="s">
        <v>48841</v>
      </c>
    </row>
    <row r="16577" spans="1:2" x14ac:dyDescent="0.2">
      <c r="A16577" t="s">
        <v>48842</v>
      </c>
      <c r="B16577" t="s">
        <v>48843</v>
      </c>
    </row>
    <row r="16578" spans="1:2" x14ac:dyDescent="0.2">
      <c r="A16578" t="s">
        <v>48844</v>
      </c>
      <c r="B16578" t="s">
        <v>44354</v>
      </c>
    </row>
    <row r="16579" spans="1:2" x14ac:dyDescent="0.2">
      <c r="A16579" t="s">
        <v>48845</v>
      </c>
      <c r="B16579" t="s">
        <v>48846</v>
      </c>
    </row>
    <row r="16580" spans="1:2" x14ac:dyDescent="0.2">
      <c r="A16580" t="s">
        <v>48847</v>
      </c>
      <c r="B16580" t="s">
        <v>48848</v>
      </c>
    </row>
    <row r="16581" spans="1:2" x14ac:dyDescent="0.2">
      <c r="A16581" t="s">
        <v>48849</v>
      </c>
      <c r="B16581" t="s">
        <v>48850</v>
      </c>
    </row>
    <row r="16582" spans="1:2" x14ac:dyDescent="0.2">
      <c r="A16582" t="s">
        <v>48851</v>
      </c>
      <c r="B16582" t="s">
        <v>48852</v>
      </c>
    </row>
    <row r="16583" spans="1:2" x14ac:dyDescent="0.2">
      <c r="A16583" t="s">
        <v>48853</v>
      </c>
      <c r="B16583" t="s">
        <v>48854</v>
      </c>
    </row>
    <row r="16584" spans="1:2" x14ac:dyDescent="0.2">
      <c r="A16584" t="s">
        <v>48855</v>
      </c>
      <c r="B16584" t="s">
        <v>48856</v>
      </c>
    </row>
    <row r="16585" spans="1:2" x14ac:dyDescent="0.2">
      <c r="A16585" t="s">
        <v>48857</v>
      </c>
      <c r="B16585" t="s">
        <v>48858</v>
      </c>
    </row>
    <row r="16586" spans="1:2" x14ac:dyDescent="0.2">
      <c r="A16586" t="s">
        <v>48859</v>
      </c>
      <c r="B16586" t="s">
        <v>48860</v>
      </c>
    </row>
    <row r="16587" spans="1:2" x14ac:dyDescent="0.2">
      <c r="A16587" t="s">
        <v>48861</v>
      </c>
      <c r="B16587" t="s">
        <v>48862</v>
      </c>
    </row>
    <row r="16588" spans="1:2" x14ac:dyDescent="0.2">
      <c r="A16588" t="s">
        <v>48863</v>
      </c>
      <c r="B16588" t="s">
        <v>48864</v>
      </c>
    </row>
    <row r="16589" spans="1:2" x14ac:dyDescent="0.2">
      <c r="A16589" t="s">
        <v>48865</v>
      </c>
      <c r="B16589" t="s">
        <v>42053</v>
      </c>
    </row>
    <row r="16590" spans="1:2" x14ac:dyDescent="0.2">
      <c r="A16590" t="s">
        <v>48866</v>
      </c>
      <c r="B16590" t="s">
        <v>48867</v>
      </c>
    </row>
    <row r="16591" spans="1:2" x14ac:dyDescent="0.2">
      <c r="A16591" t="s">
        <v>48868</v>
      </c>
      <c r="B16591" t="s">
        <v>48869</v>
      </c>
    </row>
    <row r="16592" spans="1:2" x14ac:dyDescent="0.2">
      <c r="A16592" t="s">
        <v>48870</v>
      </c>
      <c r="B16592" t="s">
        <v>24555</v>
      </c>
    </row>
    <row r="16593" spans="1:2" x14ac:dyDescent="0.2">
      <c r="A16593" t="s">
        <v>48871</v>
      </c>
      <c r="B16593" t="s">
        <v>30375</v>
      </c>
    </row>
    <row r="16594" spans="1:2" x14ac:dyDescent="0.2">
      <c r="A16594" t="s">
        <v>48872</v>
      </c>
      <c r="B16594" t="s">
        <v>48873</v>
      </c>
    </row>
    <row r="16595" spans="1:2" x14ac:dyDescent="0.2">
      <c r="A16595" t="s">
        <v>48874</v>
      </c>
      <c r="B16595" t="s">
        <v>31775</v>
      </c>
    </row>
    <row r="16596" spans="1:2" x14ac:dyDescent="0.2">
      <c r="A16596" t="s">
        <v>48875</v>
      </c>
      <c r="B16596" t="s">
        <v>24335</v>
      </c>
    </row>
    <row r="16597" spans="1:2" x14ac:dyDescent="0.2">
      <c r="A16597" t="s">
        <v>48876</v>
      </c>
      <c r="B16597" t="s">
        <v>48272</v>
      </c>
    </row>
    <row r="16598" spans="1:2" x14ac:dyDescent="0.2">
      <c r="A16598" t="s">
        <v>48877</v>
      </c>
      <c r="B16598" t="s">
        <v>36726</v>
      </c>
    </row>
    <row r="16599" spans="1:2" x14ac:dyDescent="0.2">
      <c r="A16599" t="s">
        <v>48878</v>
      </c>
      <c r="B16599" t="s">
        <v>46272</v>
      </c>
    </row>
    <row r="16600" spans="1:2" x14ac:dyDescent="0.2">
      <c r="A16600" t="s">
        <v>48879</v>
      </c>
      <c r="B16600" t="s">
        <v>48880</v>
      </c>
    </row>
    <row r="16601" spans="1:2" x14ac:dyDescent="0.2">
      <c r="A16601" t="s">
        <v>48881</v>
      </c>
      <c r="B16601" t="s">
        <v>48882</v>
      </c>
    </row>
    <row r="16602" spans="1:2" x14ac:dyDescent="0.2">
      <c r="A16602" t="s">
        <v>48883</v>
      </c>
      <c r="B16602" t="s">
        <v>36803</v>
      </c>
    </row>
    <row r="16603" spans="1:2" x14ac:dyDescent="0.2">
      <c r="A16603" t="s">
        <v>48884</v>
      </c>
      <c r="B16603" t="s">
        <v>31538</v>
      </c>
    </row>
    <row r="16604" spans="1:2" x14ac:dyDescent="0.2">
      <c r="A16604" t="s">
        <v>48885</v>
      </c>
      <c r="B16604" t="s">
        <v>48886</v>
      </c>
    </row>
    <row r="16605" spans="1:2" x14ac:dyDescent="0.2">
      <c r="A16605" t="s">
        <v>48887</v>
      </c>
      <c r="B16605" t="s">
        <v>48888</v>
      </c>
    </row>
    <row r="16606" spans="1:2" x14ac:dyDescent="0.2">
      <c r="A16606" t="s">
        <v>48889</v>
      </c>
      <c r="B16606" t="s">
        <v>46281</v>
      </c>
    </row>
    <row r="16607" spans="1:2" x14ac:dyDescent="0.2">
      <c r="A16607" t="s">
        <v>48890</v>
      </c>
      <c r="B16607" t="s">
        <v>24800</v>
      </c>
    </row>
    <row r="16608" spans="1:2" x14ac:dyDescent="0.2">
      <c r="A16608" t="s">
        <v>48891</v>
      </c>
      <c r="B16608" t="s">
        <v>45629</v>
      </c>
    </row>
    <row r="16609" spans="1:2" x14ac:dyDescent="0.2">
      <c r="A16609" t="s">
        <v>48892</v>
      </c>
      <c r="B16609" t="s">
        <v>48893</v>
      </c>
    </row>
    <row r="16610" spans="1:2" x14ac:dyDescent="0.2">
      <c r="A16610" t="s">
        <v>48894</v>
      </c>
      <c r="B16610" t="s">
        <v>25543</v>
      </c>
    </row>
    <row r="16611" spans="1:2" x14ac:dyDescent="0.2">
      <c r="A16611" t="s">
        <v>48895</v>
      </c>
      <c r="B16611" t="s">
        <v>48896</v>
      </c>
    </row>
    <row r="16612" spans="1:2" x14ac:dyDescent="0.2">
      <c r="A16612" t="s">
        <v>48897</v>
      </c>
      <c r="B16612" t="s">
        <v>48898</v>
      </c>
    </row>
    <row r="16613" spans="1:2" x14ac:dyDescent="0.2">
      <c r="A16613" t="s">
        <v>48899</v>
      </c>
      <c r="B16613" t="s">
        <v>48900</v>
      </c>
    </row>
    <row r="16614" spans="1:2" x14ac:dyDescent="0.2">
      <c r="A16614" t="s">
        <v>48901</v>
      </c>
      <c r="B16614" t="s">
        <v>26848</v>
      </c>
    </row>
    <row r="16615" spans="1:2" x14ac:dyDescent="0.2">
      <c r="A16615" t="s">
        <v>48902</v>
      </c>
      <c r="B16615" t="s">
        <v>48903</v>
      </c>
    </row>
    <row r="16616" spans="1:2" x14ac:dyDescent="0.2">
      <c r="A16616" t="s">
        <v>48904</v>
      </c>
      <c r="B16616" t="s">
        <v>48905</v>
      </c>
    </row>
    <row r="16617" spans="1:2" x14ac:dyDescent="0.2">
      <c r="A16617" t="s">
        <v>48906</v>
      </c>
      <c r="B16617" t="s">
        <v>48907</v>
      </c>
    </row>
    <row r="16618" spans="1:2" x14ac:dyDescent="0.2">
      <c r="A16618" t="s">
        <v>48908</v>
      </c>
      <c r="B16618" t="s">
        <v>25196</v>
      </c>
    </row>
    <row r="16619" spans="1:2" x14ac:dyDescent="0.2">
      <c r="A16619" t="s">
        <v>48909</v>
      </c>
      <c r="B16619" t="s">
        <v>48910</v>
      </c>
    </row>
    <row r="16620" spans="1:2" x14ac:dyDescent="0.2">
      <c r="A16620" t="s">
        <v>48911</v>
      </c>
      <c r="B16620" t="s">
        <v>46424</v>
      </c>
    </row>
    <row r="16621" spans="1:2" x14ac:dyDescent="0.2">
      <c r="A16621" t="s">
        <v>48912</v>
      </c>
      <c r="B16621" t="s">
        <v>28569</v>
      </c>
    </row>
    <row r="16622" spans="1:2" x14ac:dyDescent="0.2">
      <c r="A16622" t="s">
        <v>48913</v>
      </c>
      <c r="B16622" t="s">
        <v>48914</v>
      </c>
    </row>
    <row r="16623" spans="1:2" x14ac:dyDescent="0.2">
      <c r="A16623" t="s">
        <v>48915</v>
      </c>
      <c r="B16623" t="s">
        <v>28723</v>
      </c>
    </row>
    <row r="16624" spans="1:2" x14ac:dyDescent="0.2">
      <c r="A16624" t="s">
        <v>48916</v>
      </c>
      <c r="B16624" t="s">
        <v>45108</v>
      </c>
    </row>
    <row r="16625" spans="1:2" x14ac:dyDescent="0.2">
      <c r="A16625" t="s">
        <v>48917</v>
      </c>
      <c r="B16625" t="s">
        <v>47074</v>
      </c>
    </row>
    <row r="16626" spans="1:2" x14ac:dyDescent="0.2">
      <c r="A16626" t="s">
        <v>48918</v>
      </c>
      <c r="B16626" t="s">
        <v>48818</v>
      </c>
    </row>
    <row r="16627" spans="1:2" x14ac:dyDescent="0.2">
      <c r="A16627" t="s">
        <v>48919</v>
      </c>
      <c r="B16627" t="s">
        <v>44622</v>
      </c>
    </row>
    <row r="16628" spans="1:2" x14ac:dyDescent="0.2">
      <c r="A16628" t="s">
        <v>48920</v>
      </c>
      <c r="B16628" t="s">
        <v>42088</v>
      </c>
    </row>
    <row r="16629" spans="1:2" x14ac:dyDescent="0.2">
      <c r="A16629" t="s">
        <v>48921</v>
      </c>
      <c r="B16629" t="s">
        <v>38724</v>
      </c>
    </row>
    <row r="16630" spans="1:2" x14ac:dyDescent="0.2">
      <c r="A16630" t="s">
        <v>48922</v>
      </c>
      <c r="B16630" t="s">
        <v>48923</v>
      </c>
    </row>
    <row r="16631" spans="1:2" x14ac:dyDescent="0.2">
      <c r="A16631" t="s">
        <v>48924</v>
      </c>
      <c r="B16631" t="s">
        <v>26965</v>
      </c>
    </row>
    <row r="16632" spans="1:2" x14ac:dyDescent="0.2">
      <c r="A16632" t="s">
        <v>48925</v>
      </c>
      <c r="B16632" t="s">
        <v>48926</v>
      </c>
    </row>
    <row r="16633" spans="1:2" x14ac:dyDescent="0.2">
      <c r="A16633" t="s">
        <v>48927</v>
      </c>
      <c r="B16633" t="s">
        <v>44009</v>
      </c>
    </row>
    <row r="16634" spans="1:2" x14ac:dyDescent="0.2">
      <c r="A16634" t="s">
        <v>48928</v>
      </c>
      <c r="B16634" t="s">
        <v>45438</v>
      </c>
    </row>
    <row r="16635" spans="1:2" x14ac:dyDescent="0.2">
      <c r="A16635" t="s">
        <v>48929</v>
      </c>
      <c r="B16635" t="s">
        <v>42110</v>
      </c>
    </row>
    <row r="16636" spans="1:2" x14ac:dyDescent="0.2">
      <c r="A16636" t="s">
        <v>48930</v>
      </c>
      <c r="B16636" t="s">
        <v>39371</v>
      </c>
    </row>
    <row r="16637" spans="1:2" x14ac:dyDescent="0.2">
      <c r="A16637" t="s">
        <v>48931</v>
      </c>
      <c r="B16637" t="s">
        <v>48932</v>
      </c>
    </row>
    <row r="16638" spans="1:2" x14ac:dyDescent="0.2">
      <c r="A16638" t="s">
        <v>48933</v>
      </c>
      <c r="B16638" t="s">
        <v>47631</v>
      </c>
    </row>
    <row r="16639" spans="1:2" x14ac:dyDescent="0.2">
      <c r="A16639" t="s">
        <v>48934</v>
      </c>
      <c r="B16639" t="s">
        <v>30236</v>
      </c>
    </row>
    <row r="16640" spans="1:2" x14ac:dyDescent="0.2">
      <c r="A16640" t="s">
        <v>48935</v>
      </c>
      <c r="B16640" t="s">
        <v>38163</v>
      </c>
    </row>
    <row r="16641" spans="1:2" x14ac:dyDescent="0.2">
      <c r="A16641" t="s">
        <v>48936</v>
      </c>
      <c r="B16641" t="s">
        <v>33909</v>
      </c>
    </row>
    <row r="16642" spans="1:2" x14ac:dyDescent="0.2">
      <c r="A16642" t="s">
        <v>48937</v>
      </c>
      <c r="B16642" t="s">
        <v>38383</v>
      </c>
    </row>
    <row r="16643" spans="1:2" x14ac:dyDescent="0.2">
      <c r="A16643" t="s">
        <v>48938</v>
      </c>
      <c r="B16643" t="s">
        <v>38289</v>
      </c>
    </row>
    <row r="16644" spans="1:2" x14ac:dyDescent="0.2">
      <c r="A16644" t="s">
        <v>48939</v>
      </c>
      <c r="B16644" t="s">
        <v>33885</v>
      </c>
    </row>
    <row r="16645" spans="1:2" x14ac:dyDescent="0.2">
      <c r="A16645" t="s">
        <v>48940</v>
      </c>
      <c r="B16645" t="s">
        <v>46107</v>
      </c>
    </row>
    <row r="16646" spans="1:2" x14ac:dyDescent="0.2">
      <c r="A16646" t="s">
        <v>48941</v>
      </c>
      <c r="B16646" t="s">
        <v>48942</v>
      </c>
    </row>
    <row r="16647" spans="1:2" x14ac:dyDescent="0.2">
      <c r="A16647" t="s">
        <v>48943</v>
      </c>
      <c r="B16647" t="s">
        <v>38298</v>
      </c>
    </row>
    <row r="16648" spans="1:2" x14ac:dyDescent="0.2">
      <c r="A16648" t="s">
        <v>48944</v>
      </c>
      <c r="B16648" t="s">
        <v>30323</v>
      </c>
    </row>
    <row r="16649" spans="1:2" x14ac:dyDescent="0.2">
      <c r="A16649" t="s">
        <v>48945</v>
      </c>
      <c r="B16649" t="s">
        <v>42097</v>
      </c>
    </row>
    <row r="16650" spans="1:2" x14ac:dyDescent="0.2">
      <c r="A16650" t="s">
        <v>48946</v>
      </c>
      <c r="B16650" t="s">
        <v>45389</v>
      </c>
    </row>
    <row r="16651" spans="1:2" x14ac:dyDescent="0.2">
      <c r="A16651" t="s">
        <v>48947</v>
      </c>
      <c r="B16651" t="s">
        <v>45029</v>
      </c>
    </row>
    <row r="16652" spans="1:2" x14ac:dyDescent="0.2">
      <c r="A16652" t="s">
        <v>48948</v>
      </c>
      <c r="B16652" t="s">
        <v>47141</v>
      </c>
    </row>
    <row r="16653" spans="1:2" x14ac:dyDescent="0.2">
      <c r="A16653" t="s">
        <v>48949</v>
      </c>
      <c r="B16653" t="s">
        <v>28159</v>
      </c>
    </row>
    <row r="16654" spans="1:2" x14ac:dyDescent="0.2">
      <c r="A16654" t="s">
        <v>48950</v>
      </c>
      <c r="B16654" t="s">
        <v>42661</v>
      </c>
    </row>
    <row r="16655" spans="1:2" x14ac:dyDescent="0.2">
      <c r="A16655" t="s">
        <v>48951</v>
      </c>
      <c r="B16655" t="s">
        <v>42661</v>
      </c>
    </row>
    <row r="16656" spans="1:2" x14ac:dyDescent="0.2">
      <c r="A16656" t="s">
        <v>48952</v>
      </c>
      <c r="B16656" t="s">
        <v>31839</v>
      </c>
    </row>
    <row r="16657" spans="1:2" x14ac:dyDescent="0.2">
      <c r="A16657" t="s">
        <v>48953</v>
      </c>
      <c r="B16657" t="s">
        <v>34662</v>
      </c>
    </row>
    <row r="16658" spans="1:2" x14ac:dyDescent="0.2">
      <c r="A16658" t="s">
        <v>48954</v>
      </c>
      <c r="B16658" t="s">
        <v>26691</v>
      </c>
    </row>
    <row r="16659" spans="1:2" x14ac:dyDescent="0.2">
      <c r="A16659" t="s">
        <v>48955</v>
      </c>
      <c r="B16659" t="s">
        <v>43005</v>
      </c>
    </row>
    <row r="16660" spans="1:2" x14ac:dyDescent="0.2">
      <c r="A16660" t="s">
        <v>48956</v>
      </c>
      <c r="B16660" t="s">
        <v>39133</v>
      </c>
    </row>
    <row r="16661" spans="1:2" x14ac:dyDescent="0.2">
      <c r="A16661" t="s">
        <v>48957</v>
      </c>
      <c r="B16661" t="s">
        <v>28607</v>
      </c>
    </row>
    <row r="16662" spans="1:2" x14ac:dyDescent="0.2">
      <c r="A16662" t="s">
        <v>48958</v>
      </c>
      <c r="B16662" t="s">
        <v>42478</v>
      </c>
    </row>
    <row r="16663" spans="1:2" x14ac:dyDescent="0.2">
      <c r="A16663" t="s">
        <v>48959</v>
      </c>
      <c r="B16663" t="s">
        <v>48960</v>
      </c>
    </row>
    <row r="16664" spans="1:2" x14ac:dyDescent="0.2">
      <c r="A16664" t="s">
        <v>48961</v>
      </c>
      <c r="B16664" t="s">
        <v>44695</v>
      </c>
    </row>
    <row r="16665" spans="1:2" x14ac:dyDescent="0.2">
      <c r="A16665" t="s">
        <v>48962</v>
      </c>
      <c r="B16665" t="s">
        <v>48963</v>
      </c>
    </row>
    <row r="16666" spans="1:2" x14ac:dyDescent="0.2">
      <c r="A16666" t="s">
        <v>48964</v>
      </c>
      <c r="B16666" t="s">
        <v>42060</v>
      </c>
    </row>
    <row r="16667" spans="1:2" x14ac:dyDescent="0.2">
      <c r="A16667" t="s">
        <v>48965</v>
      </c>
      <c r="B16667" t="s">
        <v>43650</v>
      </c>
    </row>
    <row r="16668" spans="1:2" x14ac:dyDescent="0.2">
      <c r="A16668" t="s">
        <v>48966</v>
      </c>
      <c r="B16668" t="s">
        <v>48967</v>
      </c>
    </row>
    <row r="16669" spans="1:2" x14ac:dyDescent="0.2">
      <c r="A16669" t="s">
        <v>48968</v>
      </c>
      <c r="B16669" t="s">
        <v>30889</v>
      </c>
    </row>
    <row r="16670" spans="1:2" x14ac:dyDescent="0.2">
      <c r="A16670" t="s">
        <v>48969</v>
      </c>
      <c r="B16670" t="s">
        <v>26612</v>
      </c>
    </row>
    <row r="16671" spans="1:2" x14ac:dyDescent="0.2">
      <c r="A16671" t="s">
        <v>48970</v>
      </c>
      <c r="B16671" t="s">
        <v>30695</v>
      </c>
    </row>
    <row r="16672" spans="1:2" x14ac:dyDescent="0.2">
      <c r="A16672" t="s">
        <v>48971</v>
      </c>
      <c r="B16672" t="s">
        <v>33045</v>
      </c>
    </row>
    <row r="16673" spans="1:2" x14ac:dyDescent="0.2">
      <c r="A16673" t="s">
        <v>48972</v>
      </c>
      <c r="B16673" t="s">
        <v>45300</v>
      </c>
    </row>
    <row r="16674" spans="1:2" x14ac:dyDescent="0.2">
      <c r="A16674" t="s">
        <v>48973</v>
      </c>
      <c r="B16674" t="s">
        <v>27465</v>
      </c>
    </row>
    <row r="16675" spans="1:2" x14ac:dyDescent="0.2">
      <c r="A16675" t="s">
        <v>48974</v>
      </c>
      <c r="B16675" t="s">
        <v>26606</v>
      </c>
    </row>
    <row r="16676" spans="1:2" x14ac:dyDescent="0.2">
      <c r="A16676" t="s">
        <v>48975</v>
      </c>
      <c r="B16676" t="s">
        <v>35103</v>
      </c>
    </row>
    <row r="16677" spans="1:2" x14ac:dyDescent="0.2">
      <c r="A16677" t="s">
        <v>48976</v>
      </c>
      <c r="B16677" t="s">
        <v>48977</v>
      </c>
    </row>
    <row r="16678" spans="1:2" x14ac:dyDescent="0.2">
      <c r="A16678" t="s">
        <v>48978</v>
      </c>
      <c r="B16678" t="s">
        <v>46401</v>
      </c>
    </row>
    <row r="16679" spans="1:2" x14ac:dyDescent="0.2">
      <c r="A16679" t="s">
        <v>48979</v>
      </c>
      <c r="B16679" t="s">
        <v>46076</v>
      </c>
    </row>
    <row r="16680" spans="1:2" x14ac:dyDescent="0.2">
      <c r="A16680" t="s">
        <v>48980</v>
      </c>
      <c r="B16680" t="s">
        <v>48981</v>
      </c>
    </row>
    <row r="16681" spans="1:2" x14ac:dyDescent="0.2">
      <c r="A16681" t="s">
        <v>48982</v>
      </c>
      <c r="B16681" t="s">
        <v>45750</v>
      </c>
    </row>
    <row r="16682" spans="1:2" x14ac:dyDescent="0.2">
      <c r="A16682" t="s">
        <v>48983</v>
      </c>
      <c r="B16682" t="s">
        <v>48984</v>
      </c>
    </row>
    <row r="16683" spans="1:2" x14ac:dyDescent="0.2">
      <c r="A16683" t="s">
        <v>48985</v>
      </c>
      <c r="B16683" t="s">
        <v>44147</v>
      </c>
    </row>
    <row r="16684" spans="1:2" x14ac:dyDescent="0.2">
      <c r="A16684" t="s">
        <v>48986</v>
      </c>
      <c r="B16684" t="s">
        <v>34097</v>
      </c>
    </row>
    <row r="16685" spans="1:2" x14ac:dyDescent="0.2">
      <c r="A16685" t="s">
        <v>48987</v>
      </c>
      <c r="B16685" t="s">
        <v>48988</v>
      </c>
    </row>
    <row r="16686" spans="1:2" x14ac:dyDescent="0.2">
      <c r="A16686" t="s">
        <v>48989</v>
      </c>
      <c r="B16686" t="s">
        <v>36504</v>
      </c>
    </row>
    <row r="16687" spans="1:2" x14ac:dyDescent="0.2">
      <c r="A16687" t="s">
        <v>48990</v>
      </c>
      <c r="B16687" t="s">
        <v>48991</v>
      </c>
    </row>
    <row r="16688" spans="1:2" x14ac:dyDescent="0.2">
      <c r="A16688" t="s">
        <v>48992</v>
      </c>
      <c r="B16688" t="s">
        <v>43863</v>
      </c>
    </row>
    <row r="16689" spans="1:2" x14ac:dyDescent="0.2">
      <c r="A16689" t="s">
        <v>48993</v>
      </c>
      <c r="B16689" t="s">
        <v>44456</v>
      </c>
    </row>
    <row r="16690" spans="1:2" x14ac:dyDescent="0.2">
      <c r="A16690" t="s">
        <v>48994</v>
      </c>
      <c r="B16690" t="s">
        <v>48995</v>
      </c>
    </row>
    <row r="16691" spans="1:2" x14ac:dyDescent="0.2">
      <c r="A16691" t="s">
        <v>48996</v>
      </c>
      <c r="B16691" t="s">
        <v>28468</v>
      </c>
    </row>
    <row r="16692" spans="1:2" x14ac:dyDescent="0.2">
      <c r="A16692" t="s">
        <v>48997</v>
      </c>
      <c r="B16692" t="s">
        <v>27174</v>
      </c>
    </row>
    <row r="16693" spans="1:2" x14ac:dyDescent="0.2">
      <c r="A16693" t="s">
        <v>48998</v>
      </c>
      <c r="B16693" t="s">
        <v>29813</v>
      </c>
    </row>
    <row r="16694" spans="1:2" x14ac:dyDescent="0.2">
      <c r="A16694" t="s">
        <v>48999</v>
      </c>
      <c r="B16694" t="s">
        <v>26724</v>
      </c>
    </row>
    <row r="16695" spans="1:2" x14ac:dyDescent="0.2">
      <c r="A16695" t="s">
        <v>49000</v>
      </c>
      <c r="B16695" t="s">
        <v>45278</v>
      </c>
    </row>
    <row r="16696" spans="1:2" x14ac:dyDescent="0.2">
      <c r="A16696" t="s">
        <v>49001</v>
      </c>
      <c r="B16696" t="s">
        <v>46545</v>
      </c>
    </row>
    <row r="16697" spans="1:2" x14ac:dyDescent="0.2">
      <c r="A16697" t="s">
        <v>49002</v>
      </c>
      <c r="B16697" t="s">
        <v>39692</v>
      </c>
    </row>
    <row r="16698" spans="1:2" x14ac:dyDescent="0.2">
      <c r="A16698" t="s">
        <v>49003</v>
      </c>
      <c r="B16698" t="s">
        <v>33973</v>
      </c>
    </row>
    <row r="16699" spans="1:2" x14ac:dyDescent="0.2">
      <c r="A16699" t="s">
        <v>49004</v>
      </c>
      <c r="B16699" t="s">
        <v>26626</v>
      </c>
    </row>
    <row r="16700" spans="1:2" x14ac:dyDescent="0.2">
      <c r="A16700" t="s">
        <v>49005</v>
      </c>
      <c r="B16700" t="s">
        <v>44488</v>
      </c>
    </row>
    <row r="16701" spans="1:2" x14ac:dyDescent="0.2">
      <c r="A16701" t="s">
        <v>49006</v>
      </c>
      <c r="B16701" t="s">
        <v>45000</v>
      </c>
    </row>
    <row r="16702" spans="1:2" x14ac:dyDescent="0.2">
      <c r="A16702" t="s">
        <v>49007</v>
      </c>
      <c r="B16702" t="s">
        <v>43636</v>
      </c>
    </row>
    <row r="16703" spans="1:2" x14ac:dyDescent="0.2">
      <c r="A16703" t="s">
        <v>49008</v>
      </c>
      <c r="B16703" t="s">
        <v>49009</v>
      </c>
    </row>
    <row r="16704" spans="1:2" x14ac:dyDescent="0.2">
      <c r="A16704" t="s">
        <v>49010</v>
      </c>
      <c r="B16704" t="s">
        <v>43636</v>
      </c>
    </row>
    <row r="16705" spans="1:2" x14ac:dyDescent="0.2">
      <c r="A16705" t="s">
        <v>49011</v>
      </c>
      <c r="B16705" t="s">
        <v>43628</v>
      </c>
    </row>
    <row r="16706" spans="1:2" x14ac:dyDescent="0.2">
      <c r="A16706" t="s">
        <v>49012</v>
      </c>
      <c r="B16706" t="s">
        <v>46393</v>
      </c>
    </row>
    <row r="16707" spans="1:2" x14ac:dyDescent="0.2">
      <c r="A16707" t="s">
        <v>49013</v>
      </c>
      <c r="B16707" t="s">
        <v>25926</v>
      </c>
    </row>
    <row r="16708" spans="1:2" x14ac:dyDescent="0.2">
      <c r="A16708" t="s">
        <v>49014</v>
      </c>
      <c r="B16708" t="s">
        <v>43867</v>
      </c>
    </row>
    <row r="16709" spans="1:2" x14ac:dyDescent="0.2">
      <c r="A16709" t="s">
        <v>49015</v>
      </c>
      <c r="B16709" t="s">
        <v>41016</v>
      </c>
    </row>
    <row r="16710" spans="1:2" x14ac:dyDescent="0.2">
      <c r="A16710" t="s">
        <v>49016</v>
      </c>
      <c r="B16710" t="s">
        <v>49017</v>
      </c>
    </row>
    <row r="16711" spans="1:2" x14ac:dyDescent="0.2">
      <c r="A16711" t="s">
        <v>49018</v>
      </c>
      <c r="B16711" t="s">
        <v>42200</v>
      </c>
    </row>
    <row r="16712" spans="1:2" x14ac:dyDescent="0.2">
      <c r="A16712" t="s">
        <v>49019</v>
      </c>
      <c r="B16712" t="s">
        <v>29815</v>
      </c>
    </row>
    <row r="16713" spans="1:2" x14ac:dyDescent="0.2">
      <c r="A16713" t="s">
        <v>49020</v>
      </c>
      <c r="B16713" t="s">
        <v>44775</v>
      </c>
    </row>
    <row r="16714" spans="1:2" x14ac:dyDescent="0.2">
      <c r="A16714" t="s">
        <v>49021</v>
      </c>
      <c r="B16714" t="s">
        <v>47504</v>
      </c>
    </row>
    <row r="16715" spans="1:2" x14ac:dyDescent="0.2">
      <c r="A16715" t="s">
        <v>49022</v>
      </c>
      <c r="B16715" t="s">
        <v>24846</v>
      </c>
    </row>
    <row r="16716" spans="1:2" x14ac:dyDescent="0.2">
      <c r="A16716" t="s">
        <v>49023</v>
      </c>
      <c r="B16716" t="s">
        <v>29520</v>
      </c>
    </row>
    <row r="16717" spans="1:2" x14ac:dyDescent="0.2">
      <c r="A16717" t="s">
        <v>49024</v>
      </c>
      <c r="B16717" t="s">
        <v>24846</v>
      </c>
    </row>
    <row r="16718" spans="1:2" x14ac:dyDescent="0.2">
      <c r="A16718" t="s">
        <v>49025</v>
      </c>
      <c r="B16718" t="s">
        <v>39040</v>
      </c>
    </row>
    <row r="16719" spans="1:2" x14ac:dyDescent="0.2">
      <c r="A16719" t="s">
        <v>49026</v>
      </c>
      <c r="B16719" t="s">
        <v>49027</v>
      </c>
    </row>
    <row r="16720" spans="1:2" x14ac:dyDescent="0.2">
      <c r="A16720" t="s">
        <v>49028</v>
      </c>
      <c r="B16720" t="s">
        <v>25090</v>
      </c>
    </row>
    <row r="16721" spans="1:2" x14ac:dyDescent="0.2">
      <c r="A16721" t="s">
        <v>49029</v>
      </c>
      <c r="B16721" t="s">
        <v>38042</v>
      </c>
    </row>
    <row r="16722" spans="1:2" x14ac:dyDescent="0.2">
      <c r="A16722" t="s">
        <v>49030</v>
      </c>
      <c r="B16722" t="s">
        <v>43929</v>
      </c>
    </row>
    <row r="16723" spans="1:2" x14ac:dyDescent="0.2">
      <c r="A16723" t="s">
        <v>49031</v>
      </c>
      <c r="B16723" t="s">
        <v>30885</v>
      </c>
    </row>
    <row r="16724" spans="1:2" x14ac:dyDescent="0.2">
      <c r="A16724" t="s">
        <v>49032</v>
      </c>
      <c r="B16724" t="s">
        <v>49033</v>
      </c>
    </row>
    <row r="16725" spans="1:2" x14ac:dyDescent="0.2">
      <c r="A16725" t="s">
        <v>49034</v>
      </c>
      <c r="B16725" t="s">
        <v>25328</v>
      </c>
    </row>
    <row r="16726" spans="1:2" x14ac:dyDescent="0.2">
      <c r="A16726" t="s">
        <v>49035</v>
      </c>
      <c r="B16726" t="s">
        <v>45951</v>
      </c>
    </row>
    <row r="16727" spans="1:2" x14ac:dyDescent="0.2">
      <c r="A16727" t="s">
        <v>49036</v>
      </c>
      <c r="B16727" t="s">
        <v>28991</v>
      </c>
    </row>
    <row r="16728" spans="1:2" x14ac:dyDescent="0.2">
      <c r="A16728" t="s">
        <v>49037</v>
      </c>
      <c r="B16728" t="s">
        <v>49038</v>
      </c>
    </row>
    <row r="16729" spans="1:2" x14ac:dyDescent="0.2">
      <c r="A16729" t="s">
        <v>49039</v>
      </c>
      <c r="B16729" t="s">
        <v>26337</v>
      </c>
    </row>
    <row r="16730" spans="1:2" x14ac:dyDescent="0.2">
      <c r="A16730" t="s">
        <v>49040</v>
      </c>
      <c r="B16730" t="s">
        <v>49041</v>
      </c>
    </row>
    <row r="16731" spans="1:2" x14ac:dyDescent="0.2">
      <c r="A16731" t="s">
        <v>49042</v>
      </c>
      <c r="B16731" t="s">
        <v>32937</v>
      </c>
    </row>
    <row r="16732" spans="1:2" x14ac:dyDescent="0.2">
      <c r="A16732" t="s">
        <v>49043</v>
      </c>
      <c r="B16732" t="s">
        <v>30262</v>
      </c>
    </row>
    <row r="16733" spans="1:2" x14ac:dyDescent="0.2">
      <c r="A16733" t="s">
        <v>49044</v>
      </c>
      <c r="B16733" t="s">
        <v>48058</v>
      </c>
    </row>
    <row r="16734" spans="1:2" x14ac:dyDescent="0.2">
      <c r="A16734" t="s">
        <v>49045</v>
      </c>
      <c r="B16734" t="s">
        <v>30281</v>
      </c>
    </row>
    <row r="16735" spans="1:2" x14ac:dyDescent="0.2">
      <c r="A16735" t="s">
        <v>49046</v>
      </c>
      <c r="B16735" t="s">
        <v>45835</v>
      </c>
    </row>
    <row r="16736" spans="1:2" x14ac:dyDescent="0.2">
      <c r="A16736" t="s">
        <v>49047</v>
      </c>
      <c r="B16736" t="s">
        <v>33049</v>
      </c>
    </row>
    <row r="16737" spans="1:2" x14ac:dyDescent="0.2">
      <c r="A16737" t="s">
        <v>49048</v>
      </c>
      <c r="B16737" t="s">
        <v>49049</v>
      </c>
    </row>
    <row r="16738" spans="1:2" x14ac:dyDescent="0.2">
      <c r="A16738" t="s">
        <v>49050</v>
      </c>
      <c r="B16738" t="s">
        <v>34720</v>
      </c>
    </row>
    <row r="16739" spans="1:2" x14ac:dyDescent="0.2">
      <c r="A16739" t="s">
        <v>49051</v>
      </c>
      <c r="B16739" t="s">
        <v>42354</v>
      </c>
    </row>
    <row r="16740" spans="1:2" x14ac:dyDescent="0.2">
      <c r="A16740" t="s">
        <v>49052</v>
      </c>
      <c r="B16740" t="s">
        <v>49053</v>
      </c>
    </row>
    <row r="16741" spans="1:2" x14ac:dyDescent="0.2">
      <c r="A16741" t="s">
        <v>49054</v>
      </c>
      <c r="B16741" t="s">
        <v>33087</v>
      </c>
    </row>
    <row r="16742" spans="1:2" x14ac:dyDescent="0.2">
      <c r="A16742" t="s">
        <v>49055</v>
      </c>
      <c r="B16742" t="s">
        <v>49056</v>
      </c>
    </row>
    <row r="16743" spans="1:2" x14ac:dyDescent="0.2">
      <c r="A16743" t="s">
        <v>49057</v>
      </c>
      <c r="B16743" t="s">
        <v>36656</v>
      </c>
    </row>
    <row r="16744" spans="1:2" x14ac:dyDescent="0.2">
      <c r="A16744" t="s">
        <v>49058</v>
      </c>
      <c r="B16744" t="s">
        <v>38682</v>
      </c>
    </row>
    <row r="16745" spans="1:2" x14ac:dyDescent="0.2">
      <c r="A16745" t="s">
        <v>49059</v>
      </c>
      <c r="B16745" t="s">
        <v>48063</v>
      </c>
    </row>
    <row r="16746" spans="1:2" x14ac:dyDescent="0.2">
      <c r="A16746" t="s">
        <v>49060</v>
      </c>
      <c r="B16746" t="s">
        <v>29813</v>
      </c>
    </row>
    <row r="16747" spans="1:2" x14ac:dyDescent="0.2">
      <c r="A16747" t="s">
        <v>49061</v>
      </c>
      <c r="B16747" t="s">
        <v>26505</v>
      </c>
    </row>
    <row r="16748" spans="1:2" x14ac:dyDescent="0.2">
      <c r="A16748" t="s">
        <v>49062</v>
      </c>
      <c r="B16748" t="s">
        <v>45609</v>
      </c>
    </row>
    <row r="16749" spans="1:2" x14ac:dyDescent="0.2">
      <c r="A16749" t="s">
        <v>49063</v>
      </c>
      <c r="B16749" t="s">
        <v>45108</v>
      </c>
    </row>
    <row r="16750" spans="1:2" x14ac:dyDescent="0.2">
      <c r="A16750" t="s">
        <v>49064</v>
      </c>
      <c r="B16750" t="s">
        <v>45370</v>
      </c>
    </row>
    <row r="16751" spans="1:2" x14ac:dyDescent="0.2">
      <c r="A16751" t="s">
        <v>49065</v>
      </c>
      <c r="B16751" t="s">
        <v>38549</v>
      </c>
    </row>
    <row r="16752" spans="1:2" x14ac:dyDescent="0.2">
      <c r="A16752" t="s">
        <v>49066</v>
      </c>
      <c r="B16752" t="s">
        <v>27315</v>
      </c>
    </row>
    <row r="16753" spans="1:2" x14ac:dyDescent="0.2">
      <c r="A16753" t="s">
        <v>49067</v>
      </c>
      <c r="B16753" t="s">
        <v>25439</v>
      </c>
    </row>
    <row r="16754" spans="1:2" x14ac:dyDescent="0.2">
      <c r="A16754" t="s">
        <v>49068</v>
      </c>
      <c r="B16754" t="s">
        <v>40720</v>
      </c>
    </row>
    <row r="16755" spans="1:2" x14ac:dyDescent="0.2">
      <c r="A16755" t="s">
        <v>49069</v>
      </c>
      <c r="B16755" t="s">
        <v>46026</v>
      </c>
    </row>
    <row r="16756" spans="1:2" x14ac:dyDescent="0.2">
      <c r="A16756" t="s">
        <v>49070</v>
      </c>
      <c r="B16756" t="s">
        <v>30751</v>
      </c>
    </row>
    <row r="16757" spans="1:2" x14ac:dyDescent="0.2">
      <c r="A16757" t="s">
        <v>49071</v>
      </c>
      <c r="B16757" t="s">
        <v>35312</v>
      </c>
    </row>
    <row r="16758" spans="1:2" x14ac:dyDescent="0.2">
      <c r="A16758" t="s">
        <v>49072</v>
      </c>
      <c r="B16758" t="s">
        <v>26885</v>
      </c>
    </row>
    <row r="16759" spans="1:2" x14ac:dyDescent="0.2">
      <c r="A16759" t="s">
        <v>49073</v>
      </c>
      <c r="B16759" t="s">
        <v>38793</v>
      </c>
    </row>
    <row r="16760" spans="1:2" x14ac:dyDescent="0.2">
      <c r="A16760" t="s">
        <v>49074</v>
      </c>
      <c r="B16760" t="s">
        <v>34452</v>
      </c>
    </row>
    <row r="16761" spans="1:2" x14ac:dyDescent="0.2">
      <c r="A16761" t="s">
        <v>49075</v>
      </c>
      <c r="B16761" t="s">
        <v>26473</v>
      </c>
    </row>
    <row r="16762" spans="1:2" x14ac:dyDescent="0.2">
      <c r="A16762" t="s">
        <v>49076</v>
      </c>
      <c r="B16762" t="s">
        <v>24632</v>
      </c>
    </row>
    <row r="16763" spans="1:2" x14ac:dyDescent="0.2">
      <c r="A16763" t="s">
        <v>49077</v>
      </c>
      <c r="B16763" t="s">
        <v>38878</v>
      </c>
    </row>
    <row r="16764" spans="1:2" x14ac:dyDescent="0.2">
      <c r="A16764" t="s">
        <v>49078</v>
      </c>
      <c r="B16764" t="s">
        <v>39736</v>
      </c>
    </row>
    <row r="16765" spans="1:2" x14ac:dyDescent="0.2">
      <c r="A16765" t="s">
        <v>49079</v>
      </c>
      <c r="B16765" t="s">
        <v>43173</v>
      </c>
    </row>
    <row r="16766" spans="1:2" x14ac:dyDescent="0.2">
      <c r="A16766" t="s">
        <v>49080</v>
      </c>
      <c r="B16766" t="s">
        <v>35312</v>
      </c>
    </row>
    <row r="16767" spans="1:2" x14ac:dyDescent="0.2">
      <c r="A16767" t="s">
        <v>49081</v>
      </c>
      <c r="B16767" t="s">
        <v>38332</v>
      </c>
    </row>
    <row r="16768" spans="1:2" x14ac:dyDescent="0.2">
      <c r="A16768" t="s">
        <v>49082</v>
      </c>
      <c r="B16768" t="s">
        <v>49083</v>
      </c>
    </row>
    <row r="16769" spans="1:2" x14ac:dyDescent="0.2">
      <c r="A16769" t="s">
        <v>49084</v>
      </c>
      <c r="B16769" t="s">
        <v>45430</v>
      </c>
    </row>
    <row r="16770" spans="1:2" x14ac:dyDescent="0.2">
      <c r="A16770" t="s">
        <v>49085</v>
      </c>
      <c r="B16770" t="s">
        <v>49086</v>
      </c>
    </row>
    <row r="16771" spans="1:2" x14ac:dyDescent="0.2">
      <c r="A16771" t="s">
        <v>49087</v>
      </c>
      <c r="B16771" t="s">
        <v>49088</v>
      </c>
    </row>
    <row r="16772" spans="1:2" x14ac:dyDescent="0.2">
      <c r="A16772" t="s">
        <v>49089</v>
      </c>
      <c r="B16772" t="s">
        <v>45492</v>
      </c>
    </row>
    <row r="16773" spans="1:2" x14ac:dyDescent="0.2">
      <c r="A16773" t="s">
        <v>49090</v>
      </c>
      <c r="B16773" t="s">
        <v>44971</v>
      </c>
    </row>
    <row r="16774" spans="1:2" x14ac:dyDescent="0.2">
      <c r="A16774" t="s">
        <v>49091</v>
      </c>
      <c r="B16774" t="s">
        <v>38897</v>
      </c>
    </row>
    <row r="16775" spans="1:2" x14ac:dyDescent="0.2">
      <c r="A16775" t="s">
        <v>49092</v>
      </c>
      <c r="B16775" t="s">
        <v>45529</v>
      </c>
    </row>
    <row r="16776" spans="1:2" x14ac:dyDescent="0.2">
      <c r="A16776" t="s">
        <v>49093</v>
      </c>
      <c r="B16776" t="s">
        <v>49094</v>
      </c>
    </row>
    <row r="16777" spans="1:2" x14ac:dyDescent="0.2">
      <c r="A16777" t="s">
        <v>49095</v>
      </c>
      <c r="B16777" t="s">
        <v>49096</v>
      </c>
    </row>
    <row r="16778" spans="1:2" x14ac:dyDescent="0.2">
      <c r="A16778" t="s">
        <v>49097</v>
      </c>
      <c r="B16778" t="s">
        <v>30613</v>
      </c>
    </row>
    <row r="16779" spans="1:2" x14ac:dyDescent="0.2">
      <c r="A16779" t="s">
        <v>49098</v>
      </c>
      <c r="B16779" t="s">
        <v>49099</v>
      </c>
    </row>
    <row r="16780" spans="1:2" x14ac:dyDescent="0.2">
      <c r="A16780" t="s">
        <v>49100</v>
      </c>
      <c r="B16780" t="s">
        <v>49101</v>
      </c>
    </row>
    <row r="16781" spans="1:2" x14ac:dyDescent="0.2">
      <c r="A16781" t="s">
        <v>49102</v>
      </c>
      <c r="B16781" t="s">
        <v>45361</v>
      </c>
    </row>
    <row r="16782" spans="1:2" x14ac:dyDescent="0.2">
      <c r="A16782" t="s">
        <v>49103</v>
      </c>
      <c r="B16782" t="s">
        <v>49104</v>
      </c>
    </row>
    <row r="16783" spans="1:2" x14ac:dyDescent="0.2">
      <c r="A16783" t="s">
        <v>49105</v>
      </c>
      <c r="B16783" t="s">
        <v>49106</v>
      </c>
    </row>
    <row r="16784" spans="1:2" x14ac:dyDescent="0.2">
      <c r="A16784" t="s">
        <v>49107</v>
      </c>
      <c r="B16784" t="s">
        <v>36240</v>
      </c>
    </row>
    <row r="16785" spans="1:2" x14ac:dyDescent="0.2">
      <c r="A16785" t="s">
        <v>49108</v>
      </c>
      <c r="B16785" t="s">
        <v>49109</v>
      </c>
    </row>
    <row r="16786" spans="1:2" x14ac:dyDescent="0.2">
      <c r="A16786" t="s">
        <v>49110</v>
      </c>
      <c r="B16786" t="s">
        <v>49111</v>
      </c>
    </row>
    <row r="16787" spans="1:2" x14ac:dyDescent="0.2">
      <c r="A16787" t="s">
        <v>49112</v>
      </c>
      <c r="B16787" t="s">
        <v>33347</v>
      </c>
    </row>
    <row r="16788" spans="1:2" x14ac:dyDescent="0.2">
      <c r="A16788" t="s">
        <v>49113</v>
      </c>
      <c r="B16788" t="s">
        <v>47170</v>
      </c>
    </row>
    <row r="16789" spans="1:2" x14ac:dyDescent="0.2">
      <c r="A16789" t="s">
        <v>49114</v>
      </c>
      <c r="B16789" t="s">
        <v>34720</v>
      </c>
    </row>
    <row r="16790" spans="1:2" x14ac:dyDescent="0.2">
      <c r="A16790" t="s">
        <v>49115</v>
      </c>
      <c r="B16790" t="s">
        <v>38238</v>
      </c>
    </row>
    <row r="16791" spans="1:2" x14ac:dyDescent="0.2">
      <c r="A16791" t="s">
        <v>49116</v>
      </c>
      <c r="B16791" t="s">
        <v>46160</v>
      </c>
    </row>
    <row r="16792" spans="1:2" x14ac:dyDescent="0.2">
      <c r="A16792" t="s">
        <v>49117</v>
      </c>
      <c r="B16792" t="s">
        <v>28470</v>
      </c>
    </row>
    <row r="16793" spans="1:2" x14ac:dyDescent="0.2">
      <c r="A16793" t="s">
        <v>49118</v>
      </c>
      <c r="B16793" t="s">
        <v>38596</v>
      </c>
    </row>
    <row r="16794" spans="1:2" x14ac:dyDescent="0.2">
      <c r="A16794" t="s">
        <v>49119</v>
      </c>
      <c r="B16794" t="s">
        <v>42213</v>
      </c>
    </row>
    <row r="16795" spans="1:2" x14ac:dyDescent="0.2">
      <c r="A16795" t="s">
        <v>49120</v>
      </c>
      <c r="B16795" t="s">
        <v>45746</v>
      </c>
    </row>
    <row r="16796" spans="1:2" x14ac:dyDescent="0.2">
      <c r="A16796" t="s">
        <v>49121</v>
      </c>
      <c r="B16796" t="s">
        <v>42222</v>
      </c>
    </row>
    <row r="16797" spans="1:2" x14ac:dyDescent="0.2">
      <c r="A16797" t="s">
        <v>49122</v>
      </c>
      <c r="B16797" t="s">
        <v>38116</v>
      </c>
    </row>
    <row r="16798" spans="1:2" x14ac:dyDescent="0.2">
      <c r="A16798" t="s">
        <v>49123</v>
      </c>
      <c r="B16798" t="s">
        <v>27176</v>
      </c>
    </row>
    <row r="16799" spans="1:2" x14ac:dyDescent="0.2">
      <c r="A16799" t="s">
        <v>49124</v>
      </c>
      <c r="B16799" t="s">
        <v>44764</v>
      </c>
    </row>
    <row r="16800" spans="1:2" x14ac:dyDescent="0.2">
      <c r="A16800" t="s">
        <v>49125</v>
      </c>
      <c r="B16800" t="s">
        <v>28372</v>
      </c>
    </row>
    <row r="16801" spans="1:2" x14ac:dyDescent="0.2">
      <c r="A16801" t="s">
        <v>49126</v>
      </c>
      <c r="B16801" t="s">
        <v>27038</v>
      </c>
    </row>
    <row r="16802" spans="1:2" x14ac:dyDescent="0.2">
      <c r="A16802" t="s">
        <v>49127</v>
      </c>
      <c r="B16802" t="s">
        <v>49128</v>
      </c>
    </row>
    <row r="16803" spans="1:2" x14ac:dyDescent="0.2">
      <c r="A16803" t="s">
        <v>49129</v>
      </c>
      <c r="B16803" t="s">
        <v>45966</v>
      </c>
    </row>
    <row r="16804" spans="1:2" x14ac:dyDescent="0.2">
      <c r="A16804" t="s">
        <v>49130</v>
      </c>
      <c r="B16804" t="s">
        <v>43619</v>
      </c>
    </row>
    <row r="16805" spans="1:2" x14ac:dyDescent="0.2">
      <c r="A16805" t="s">
        <v>49131</v>
      </c>
      <c r="B16805" t="s">
        <v>44537</v>
      </c>
    </row>
    <row r="16806" spans="1:2" x14ac:dyDescent="0.2">
      <c r="A16806" t="s">
        <v>49132</v>
      </c>
      <c r="B16806" t="s">
        <v>46087</v>
      </c>
    </row>
    <row r="16807" spans="1:2" x14ac:dyDescent="0.2">
      <c r="A16807" t="s">
        <v>49133</v>
      </c>
      <c r="B16807" t="s">
        <v>25820</v>
      </c>
    </row>
    <row r="16808" spans="1:2" x14ac:dyDescent="0.2">
      <c r="A16808" t="s">
        <v>49134</v>
      </c>
      <c r="B16808" t="s">
        <v>35302</v>
      </c>
    </row>
    <row r="16809" spans="1:2" x14ac:dyDescent="0.2">
      <c r="A16809" t="s">
        <v>49135</v>
      </c>
      <c r="B16809" t="s">
        <v>49136</v>
      </c>
    </row>
    <row r="16810" spans="1:2" x14ac:dyDescent="0.2">
      <c r="A16810" t="s">
        <v>49137</v>
      </c>
      <c r="B16810" t="s">
        <v>49138</v>
      </c>
    </row>
    <row r="16811" spans="1:2" x14ac:dyDescent="0.2">
      <c r="A16811" t="s">
        <v>49139</v>
      </c>
      <c r="B16811" t="s">
        <v>39475</v>
      </c>
    </row>
    <row r="16812" spans="1:2" x14ac:dyDescent="0.2">
      <c r="A16812" t="s">
        <v>49140</v>
      </c>
      <c r="B16812" t="s">
        <v>44118</v>
      </c>
    </row>
    <row r="16813" spans="1:2" x14ac:dyDescent="0.2">
      <c r="A16813" t="s">
        <v>49141</v>
      </c>
      <c r="B16813" t="s">
        <v>43162</v>
      </c>
    </row>
    <row r="16814" spans="1:2" x14ac:dyDescent="0.2">
      <c r="A16814" t="s">
        <v>49142</v>
      </c>
      <c r="B16814" t="s">
        <v>43360</v>
      </c>
    </row>
    <row r="16815" spans="1:2" x14ac:dyDescent="0.2">
      <c r="A16815" t="s">
        <v>49143</v>
      </c>
      <c r="B16815" t="s">
        <v>46243</v>
      </c>
    </row>
    <row r="16816" spans="1:2" x14ac:dyDescent="0.2">
      <c r="A16816" t="s">
        <v>49144</v>
      </c>
      <c r="B16816" t="s">
        <v>38549</v>
      </c>
    </row>
    <row r="16817" spans="1:2" x14ac:dyDescent="0.2">
      <c r="A16817" t="s">
        <v>49145</v>
      </c>
      <c r="B16817" t="s">
        <v>44629</v>
      </c>
    </row>
    <row r="16818" spans="1:2" x14ac:dyDescent="0.2">
      <c r="A16818" t="s">
        <v>49146</v>
      </c>
      <c r="B16818" t="s">
        <v>38054</v>
      </c>
    </row>
    <row r="16819" spans="1:2" x14ac:dyDescent="0.2">
      <c r="A16819" t="s">
        <v>49147</v>
      </c>
      <c r="B16819" t="s">
        <v>49148</v>
      </c>
    </row>
    <row r="16820" spans="1:2" x14ac:dyDescent="0.2">
      <c r="A16820" t="s">
        <v>49149</v>
      </c>
      <c r="B16820" t="s">
        <v>44826</v>
      </c>
    </row>
    <row r="16821" spans="1:2" x14ac:dyDescent="0.2">
      <c r="A16821" t="s">
        <v>49150</v>
      </c>
      <c r="B16821" t="s">
        <v>33049</v>
      </c>
    </row>
    <row r="16822" spans="1:2" x14ac:dyDescent="0.2">
      <c r="A16822" t="s">
        <v>49151</v>
      </c>
      <c r="B16822" t="s">
        <v>47261</v>
      </c>
    </row>
    <row r="16823" spans="1:2" x14ac:dyDescent="0.2">
      <c r="A16823" t="s">
        <v>49152</v>
      </c>
      <c r="B16823" t="s">
        <v>27517</v>
      </c>
    </row>
    <row r="16824" spans="1:2" x14ac:dyDescent="0.2">
      <c r="A16824" t="s">
        <v>49153</v>
      </c>
      <c r="B16824" t="s">
        <v>25052</v>
      </c>
    </row>
    <row r="16825" spans="1:2" x14ac:dyDescent="0.2">
      <c r="A16825" t="s">
        <v>49154</v>
      </c>
      <c r="B16825" t="s">
        <v>44013</v>
      </c>
    </row>
    <row r="16826" spans="1:2" x14ac:dyDescent="0.2">
      <c r="A16826" t="s">
        <v>49155</v>
      </c>
      <c r="B16826" t="s">
        <v>45434</v>
      </c>
    </row>
    <row r="16827" spans="1:2" x14ac:dyDescent="0.2">
      <c r="A16827" t="s">
        <v>49156</v>
      </c>
      <c r="B16827" t="s">
        <v>38836</v>
      </c>
    </row>
    <row r="16828" spans="1:2" x14ac:dyDescent="0.2">
      <c r="A16828" t="s">
        <v>49157</v>
      </c>
      <c r="B16828" t="s">
        <v>47097</v>
      </c>
    </row>
    <row r="16829" spans="1:2" x14ac:dyDescent="0.2">
      <c r="A16829" t="s">
        <v>49158</v>
      </c>
      <c r="B16829" t="s">
        <v>43205</v>
      </c>
    </row>
    <row r="16830" spans="1:2" x14ac:dyDescent="0.2">
      <c r="A16830" t="s">
        <v>49159</v>
      </c>
      <c r="B16830" t="s">
        <v>32756</v>
      </c>
    </row>
    <row r="16831" spans="1:2" x14ac:dyDescent="0.2">
      <c r="A16831" t="s">
        <v>49160</v>
      </c>
      <c r="B16831" t="s">
        <v>43296</v>
      </c>
    </row>
    <row r="16832" spans="1:2" x14ac:dyDescent="0.2">
      <c r="A16832" t="s">
        <v>49161</v>
      </c>
      <c r="B16832" t="s">
        <v>35708</v>
      </c>
    </row>
    <row r="16833" spans="1:2" x14ac:dyDescent="0.2">
      <c r="A16833" t="s">
        <v>49162</v>
      </c>
      <c r="B16833" t="s">
        <v>26122</v>
      </c>
    </row>
    <row r="16834" spans="1:2" x14ac:dyDescent="0.2">
      <c r="A16834" t="s">
        <v>49163</v>
      </c>
      <c r="B16834" t="s">
        <v>35339</v>
      </c>
    </row>
    <row r="16835" spans="1:2" x14ac:dyDescent="0.2">
      <c r="A16835" t="s">
        <v>49164</v>
      </c>
      <c r="B16835" t="s">
        <v>35205</v>
      </c>
    </row>
    <row r="16836" spans="1:2" x14ac:dyDescent="0.2">
      <c r="A16836" t="s">
        <v>49165</v>
      </c>
      <c r="B16836" t="s">
        <v>45233</v>
      </c>
    </row>
    <row r="16837" spans="1:2" x14ac:dyDescent="0.2">
      <c r="A16837" t="s">
        <v>49166</v>
      </c>
      <c r="B16837" t="s">
        <v>34559</v>
      </c>
    </row>
    <row r="16838" spans="1:2" x14ac:dyDescent="0.2">
      <c r="A16838" t="s">
        <v>49167</v>
      </c>
      <c r="B16838" t="s">
        <v>32337</v>
      </c>
    </row>
    <row r="16839" spans="1:2" x14ac:dyDescent="0.2">
      <c r="A16839" t="s">
        <v>49168</v>
      </c>
      <c r="B16839" t="s">
        <v>49169</v>
      </c>
    </row>
    <row r="16840" spans="1:2" x14ac:dyDescent="0.2">
      <c r="A16840" t="s">
        <v>49170</v>
      </c>
      <c r="B16840" t="s">
        <v>41187</v>
      </c>
    </row>
    <row r="16841" spans="1:2" x14ac:dyDescent="0.2">
      <c r="A16841" t="s">
        <v>49171</v>
      </c>
      <c r="B16841" t="s">
        <v>30145</v>
      </c>
    </row>
    <row r="16842" spans="1:2" x14ac:dyDescent="0.2">
      <c r="A16842" t="s">
        <v>49172</v>
      </c>
      <c r="B16842" t="s">
        <v>44591</v>
      </c>
    </row>
    <row r="16843" spans="1:2" x14ac:dyDescent="0.2">
      <c r="A16843" t="s">
        <v>49173</v>
      </c>
      <c r="B16843" t="s">
        <v>44564</v>
      </c>
    </row>
    <row r="16844" spans="1:2" x14ac:dyDescent="0.2">
      <c r="A16844" t="s">
        <v>49174</v>
      </c>
      <c r="B16844" t="s">
        <v>44793</v>
      </c>
    </row>
    <row r="16845" spans="1:2" x14ac:dyDescent="0.2">
      <c r="A16845" t="s">
        <v>49175</v>
      </c>
      <c r="B16845" t="s">
        <v>39475</v>
      </c>
    </row>
    <row r="16846" spans="1:2" x14ac:dyDescent="0.2">
      <c r="A16846" t="s">
        <v>49176</v>
      </c>
      <c r="B16846" t="s">
        <v>45375</v>
      </c>
    </row>
    <row r="16847" spans="1:2" x14ac:dyDescent="0.2">
      <c r="A16847" t="s">
        <v>49177</v>
      </c>
      <c r="B16847" t="s">
        <v>27826</v>
      </c>
    </row>
    <row r="16848" spans="1:2" x14ac:dyDescent="0.2">
      <c r="A16848" t="s">
        <v>49178</v>
      </c>
      <c r="B16848" t="s">
        <v>25060</v>
      </c>
    </row>
    <row r="16849" spans="1:2" x14ac:dyDescent="0.2">
      <c r="A16849" t="s">
        <v>49179</v>
      </c>
      <c r="B16849" t="s">
        <v>32609</v>
      </c>
    </row>
    <row r="16850" spans="1:2" x14ac:dyDescent="0.2">
      <c r="A16850" t="s">
        <v>49180</v>
      </c>
      <c r="B16850" t="s">
        <v>42306</v>
      </c>
    </row>
    <row r="16851" spans="1:2" x14ac:dyDescent="0.2">
      <c r="A16851" t="s">
        <v>49181</v>
      </c>
      <c r="B16851" t="s">
        <v>46029</v>
      </c>
    </row>
    <row r="16852" spans="1:2" x14ac:dyDescent="0.2">
      <c r="A16852" t="s">
        <v>49182</v>
      </c>
      <c r="B16852" t="s">
        <v>25822</v>
      </c>
    </row>
    <row r="16853" spans="1:2" x14ac:dyDescent="0.2">
      <c r="A16853" t="s">
        <v>49183</v>
      </c>
      <c r="B16853" t="s">
        <v>43093</v>
      </c>
    </row>
    <row r="16854" spans="1:2" x14ac:dyDescent="0.2">
      <c r="A16854" t="s">
        <v>49184</v>
      </c>
      <c r="B16854" t="s">
        <v>43298</v>
      </c>
    </row>
    <row r="16855" spans="1:2" x14ac:dyDescent="0.2">
      <c r="A16855" t="s">
        <v>49185</v>
      </c>
      <c r="B16855" t="s">
        <v>49186</v>
      </c>
    </row>
    <row r="16856" spans="1:2" x14ac:dyDescent="0.2">
      <c r="A16856" t="s">
        <v>49187</v>
      </c>
      <c r="B16856" t="s">
        <v>49188</v>
      </c>
    </row>
    <row r="16857" spans="1:2" x14ac:dyDescent="0.2">
      <c r="A16857" t="s">
        <v>49189</v>
      </c>
      <c r="B16857" t="s">
        <v>49190</v>
      </c>
    </row>
    <row r="16858" spans="1:2" x14ac:dyDescent="0.2">
      <c r="A16858" t="s">
        <v>49191</v>
      </c>
      <c r="B16858" t="s">
        <v>32655</v>
      </c>
    </row>
    <row r="16859" spans="1:2" x14ac:dyDescent="0.2">
      <c r="A16859" t="s">
        <v>49192</v>
      </c>
      <c r="B16859" t="s">
        <v>47679</v>
      </c>
    </row>
    <row r="16860" spans="1:2" x14ac:dyDescent="0.2">
      <c r="A16860" t="s">
        <v>49193</v>
      </c>
      <c r="B16860" t="s">
        <v>30535</v>
      </c>
    </row>
    <row r="16861" spans="1:2" x14ac:dyDescent="0.2">
      <c r="A16861" t="s">
        <v>49194</v>
      </c>
      <c r="B16861" t="s">
        <v>46889</v>
      </c>
    </row>
    <row r="16862" spans="1:2" x14ac:dyDescent="0.2">
      <c r="A16862" t="s">
        <v>49195</v>
      </c>
      <c r="B16862" t="s">
        <v>34657</v>
      </c>
    </row>
    <row r="16863" spans="1:2" x14ac:dyDescent="0.2">
      <c r="A16863" t="s">
        <v>49196</v>
      </c>
      <c r="B16863" t="s">
        <v>39011</v>
      </c>
    </row>
    <row r="16864" spans="1:2" x14ac:dyDescent="0.2">
      <c r="A16864" t="s">
        <v>49197</v>
      </c>
      <c r="B16864" t="s">
        <v>38793</v>
      </c>
    </row>
    <row r="16865" spans="1:2" x14ac:dyDescent="0.2">
      <c r="A16865" t="s">
        <v>49198</v>
      </c>
      <c r="B16865" t="s">
        <v>49199</v>
      </c>
    </row>
    <row r="16866" spans="1:2" x14ac:dyDescent="0.2">
      <c r="A16866" t="s">
        <v>49200</v>
      </c>
      <c r="B16866" t="s">
        <v>41488</v>
      </c>
    </row>
    <row r="16867" spans="1:2" x14ac:dyDescent="0.2">
      <c r="A16867" t="s">
        <v>49201</v>
      </c>
      <c r="B16867" t="s">
        <v>44126</v>
      </c>
    </row>
    <row r="16868" spans="1:2" x14ac:dyDescent="0.2">
      <c r="A16868" t="s">
        <v>49202</v>
      </c>
      <c r="B16868" t="s">
        <v>28251</v>
      </c>
    </row>
    <row r="16869" spans="1:2" x14ac:dyDescent="0.2">
      <c r="A16869" t="s">
        <v>49203</v>
      </c>
      <c r="B16869" t="s">
        <v>44971</v>
      </c>
    </row>
    <row r="16870" spans="1:2" x14ac:dyDescent="0.2">
      <c r="A16870" t="s">
        <v>49204</v>
      </c>
      <c r="B16870" t="s">
        <v>38218</v>
      </c>
    </row>
    <row r="16871" spans="1:2" x14ac:dyDescent="0.2">
      <c r="A16871" t="s">
        <v>49205</v>
      </c>
      <c r="B16871" t="s">
        <v>49206</v>
      </c>
    </row>
    <row r="16872" spans="1:2" x14ac:dyDescent="0.2">
      <c r="A16872" t="s">
        <v>49207</v>
      </c>
      <c r="B16872" t="s">
        <v>44660</v>
      </c>
    </row>
    <row r="16873" spans="1:2" x14ac:dyDescent="0.2">
      <c r="A16873" t="s">
        <v>49208</v>
      </c>
      <c r="B16873" t="s">
        <v>49209</v>
      </c>
    </row>
    <row r="16874" spans="1:2" x14ac:dyDescent="0.2">
      <c r="A16874" t="s">
        <v>49210</v>
      </c>
      <c r="B16874" t="s">
        <v>49211</v>
      </c>
    </row>
    <row r="16875" spans="1:2" x14ac:dyDescent="0.2">
      <c r="A16875" t="s">
        <v>49212</v>
      </c>
      <c r="B16875" t="s">
        <v>49213</v>
      </c>
    </row>
    <row r="16876" spans="1:2" x14ac:dyDescent="0.2">
      <c r="A16876" t="s">
        <v>49214</v>
      </c>
      <c r="B16876" t="s">
        <v>49215</v>
      </c>
    </row>
    <row r="16877" spans="1:2" x14ac:dyDescent="0.2">
      <c r="A16877" t="s">
        <v>49216</v>
      </c>
      <c r="B16877" t="s">
        <v>48858</v>
      </c>
    </row>
    <row r="16878" spans="1:2" x14ac:dyDescent="0.2">
      <c r="A16878" t="s">
        <v>49217</v>
      </c>
      <c r="B16878" t="s">
        <v>49218</v>
      </c>
    </row>
    <row r="16879" spans="1:2" x14ac:dyDescent="0.2">
      <c r="A16879" t="s">
        <v>49219</v>
      </c>
      <c r="B16879" t="s">
        <v>35008</v>
      </c>
    </row>
    <row r="16880" spans="1:2" x14ac:dyDescent="0.2">
      <c r="A16880" t="s">
        <v>49220</v>
      </c>
      <c r="B16880" t="s">
        <v>47879</v>
      </c>
    </row>
    <row r="16881" spans="1:2" x14ac:dyDescent="0.2">
      <c r="A16881" t="s">
        <v>49221</v>
      </c>
      <c r="B16881" t="s">
        <v>39117</v>
      </c>
    </row>
    <row r="16882" spans="1:2" x14ac:dyDescent="0.2">
      <c r="A16882" t="s">
        <v>49222</v>
      </c>
      <c r="B16882" t="s">
        <v>47382</v>
      </c>
    </row>
    <row r="16883" spans="1:2" x14ac:dyDescent="0.2">
      <c r="A16883" t="s">
        <v>49223</v>
      </c>
      <c r="B16883" t="s">
        <v>38256</v>
      </c>
    </row>
    <row r="16884" spans="1:2" x14ac:dyDescent="0.2">
      <c r="A16884" t="s">
        <v>49224</v>
      </c>
      <c r="B16884" t="s">
        <v>38668</v>
      </c>
    </row>
    <row r="16885" spans="1:2" x14ac:dyDescent="0.2">
      <c r="A16885" t="s">
        <v>49225</v>
      </c>
      <c r="B16885" t="s">
        <v>49226</v>
      </c>
    </row>
    <row r="16886" spans="1:2" x14ac:dyDescent="0.2">
      <c r="A16886" t="s">
        <v>49227</v>
      </c>
      <c r="B16886" t="s">
        <v>49228</v>
      </c>
    </row>
    <row r="16887" spans="1:2" x14ac:dyDescent="0.2">
      <c r="A16887" t="s">
        <v>49229</v>
      </c>
      <c r="B16887" t="s">
        <v>42130</v>
      </c>
    </row>
    <row r="16888" spans="1:2" x14ac:dyDescent="0.2">
      <c r="A16888" t="s">
        <v>49230</v>
      </c>
      <c r="B16888" t="s">
        <v>42130</v>
      </c>
    </row>
    <row r="16889" spans="1:2" x14ac:dyDescent="0.2">
      <c r="A16889" t="s">
        <v>49231</v>
      </c>
      <c r="B16889" t="s">
        <v>25431</v>
      </c>
    </row>
    <row r="16890" spans="1:2" x14ac:dyDescent="0.2">
      <c r="A16890" t="s">
        <v>49232</v>
      </c>
      <c r="B16890" t="s">
        <v>49233</v>
      </c>
    </row>
    <row r="16891" spans="1:2" x14ac:dyDescent="0.2">
      <c r="A16891" t="s">
        <v>49234</v>
      </c>
      <c r="B16891" t="s">
        <v>49235</v>
      </c>
    </row>
    <row r="16892" spans="1:2" x14ac:dyDescent="0.2">
      <c r="A16892" t="s">
        <v>49236</v>
      </c>
      <c r="B16892" t="s">
        <v>49237</v>
      </c>
    </row>
    <row r="16893" spans="1:2" x14ac:dyDescent="0.2">
      <c r="A16893" t="s">
        <v>49238</v>
      </c>
      <c r="B16893" t="s">
        <v>42200</v>
      </c>
    </row>
    <row r="16894" spans="1:2" x14ac:dyDescent="0.2">
      <c r="A16894" t="s">
        <v>49239</v>
      </c>
      <c r="B16894" t="s">
        <v>40280</v>
      </c>
    </row>
    <row r="16895" spans="1:2" x14ac:dyDescent="0.2">
      <c r="A16895" t="s">
        <v>49240</v>
      </c>
      <c r="B16895" t="s">
        <v>46578</v>
      </c>
    </row>
    <row r="16896" spans="1:2" x14ac:dyDescent="0.2">
      <c r="A16896" t="s">
        <v>49241</v>
      </c>
      <c r="B16896" t="s">
        <v>42598</v>
      </c>
    </row>
    <row r="16897" spans="1:2" x14ac:dyDescent="0.2">
      <c r="A16897" t="s">
        <v>49242</v>
      </c>
      <c r="B16897" t="s">
        <v>45204</v>
      </c>
    </row>
    <row r="16898" spans="1:2" x14ac:dyDescent="0.2">
      <c r="A16898" t="s">
        <v>49243</v>
      </c>
      <c r="B16898" t="s">
        <v>32850</v>
      </c>
    </row>
    <row r="16899" spans="1:2" x14ac:dyDescent="0.2">
      <c r="A16899" t="s">
        <v>49244</v>
      </c>
      <c r="B16899" t="s">
        <v>42245</v>
      </c>
    </row>
    <row r="16900" spans="1:2" x14ac:dyDescent="0.2">
      <c r="A16900" t="s">
        <v>49245</v>
      </c>
      <c r="B16900" t="s">
        <v>38334</v>
      </c>
    </row>
    <row r="16901" spans="1:2" x14ac:dyDescent="0.2">
      <c r="A16901" t="s">
        <v>49246</v>
      </c>
      <c r="B16901" t="s">
        <v>43388</v>
      </c>
    </row>
    <row r="16902" spans="1:2" x14ac:dyDescent="0.2">
      <c r="A16902" t="s">
        <v>49247</v>
      </c>
      <c r="B16902" t="s">
        <v>42530</v>
      </c>
    </row>
    <row r="16903" spans="1:2" x14ac:dyDescent="0.2">
      <c r="A16903" t="s">
        <v>49248</v>
      </c>
      <c r="B16903" t="s">
        <v>47718</v>
      </c>
    </row>
    <row r="16904" spans="1:2" x14ac:dyDescent="0.2">
      <c r="A16904" t="s">
        <v>49249</v>
      </c>
      <c r="B16904" t="s">
        <v>33113</v>
      </c>
    </row>
    <row r="16905" spans="1:2" x14ac:dyDescent="0.2">
      <c r="A16905" t="s">
        <v>49250</v>
      </c>
      <c r="B16905" t="s">
        <v>36879</v>
      </c>
    </row>
    <row r="16906" spans="1:2" x14ac:dyDescent="0.2">
      <c r="A16906" t="s">
        <v>49251</v>
      </c>
      <c r="B16906" t="s">
        <v>49252</v>
      </c>
    </row>
    <row r="16907" spans="1:2" x14ac:dyDescent="0.2">
      <c r="A16907" t="s">
        <v>49253</v>
      </c>
      <c r="B16907" t="s">
        <v>46742</v>
      </c>
    </row>
    <row r="16908" spans="1:2" x14ac:dyDescent="0.2">
      <c r="A16908" t="s">
        <v>49254</v>
      </c>
      <c r="B16908" t="s">
        <v>42947</v>
      </c>
    </row>
    <row r="16909" spans="1:2" x14ac:dyDescent="0.2">
      <c r="A16909" t="s">
        <v>49255</v>
      </c>
      <c r="B16909" t="s">
        <v>42060</v>
      </c>
    </row>
    <row r="16910" spans="1:2" x14ac:dyDescent="0.2">
      <c r="A16910" t="s">
        <v>49256</v>
      </c>
      <c r="B16910" t="s">
        <v>26714</v>
      </c>
    </row>
    <row r="16911" spans="1:2" x14ac:dyDescent="0.2">
      <c r="A16911" t="s">
        <v>49257</v>
      </c>
      <c r="B16911" t="s">
        <v>43648</v>
      </c>
    </row>
    <row r="16912" spans="1:2" x14ac:dyDescent="0.2">
      <c r="A16912" t="s">
        <v>49258</v>
      </c>
      <c r="B16912" t="s">
        <v>37075</v>
      </c>
    </row>
    <row r="16913" spans="1:2" x14ac:dyDescent="0.2">
      <c r="A16913" t="s">
        <v>49259</v>
      </c>
      <c r="B16913" t="s">
        <v>33770</v>
      </c>
    </row>
    <row r="16914" spans="1:2" x14ac:dyDescent="0.2">
      <c r="A16914" t="s">
        <v>49260</v>
      </c>
      <c r="B16914" t="s">
        <v>39453</v>
      </c>
    </row>
    <row r="16915" spans="1:2" x14ac:dyDescent="0.2">
      <c r="A16915" t="s">
        <v>49261</v>
      </c>
      <c r="B16915" t="s">
        <v>49262</v>
      </c>
    </row>
    <row r="16916" spans="1:2" x14ac:dyDescent="0.2">
      <c r="A16916" t="s">
        <v>49263</v>
      </c>
      <c r="B16916" t="s">
        <v>47537</v>
      </c>
    </row>
    <row r="16917" spans="1:2" x14ac:dyDescent="0.2">
      <c r="A16917" t="s">
        <v>49264</v>
      </c>
      <c r="B16917" t="s">
        <v>48963</v>
      </c>
    </row>
    <row r="16918" spans="1:2" x14ac:dyDescent="0.2">
      <c r="A16918" t="s">
        <v>49265</v>
      </c>
      <c r="B16918" t="s">
        <v>49266</v>
      </c>
    </row>
    <row r="16919" spans="1:2" x14ac:dyDescent="0.2">
      <c r="A16919" t="s">
        <v>49267</v>
      </c>
      <c r="B16919" t="s">
        <v>48695</v>
      </c>
    </row>
    <row r="16920" spans="1:2" x14ac:dyDescent="0.2">
      <c r="A16920" t="s">
        <v>49268</v>
      </c>
      <c r="B16920" t="s">
        <v>38325</v>
      </c>
    </row>
    <row r="16921" spans="1:2" x14ac:dyDescent="0.2">
      <c r="A16921" t="s">
        <v>49269</v>
      </c>
      <c r="B16921" t="s">
        <v>46545</v>
      </c>
    </row>
    <row r="16922" spans="1:2" x14ac:dyDescent="0.2">
      <c r="A16922" t="s">
        <v>49270</v>
      </c>
      <c r="B16922" t="s">
        <v>28354</v>
      </c>
    </row>
    <row r="16923" spans="1:2" x14ac:dyDescent="0.2">
      <c r="A16923" t="s">
        <v>49271</v>
      </c>
      <c r="B16923" t="s">
        <v>30145</v>
      </c>
    </row>
    <row r="16924" spans="1:2" x14ac:dyDescent="0.2">
      <c r="A16924" t="s">
        <v>49272</v>
      </c>
      <c r="B16924" t="s">
        <v>44136</v>
      </c>
    </row>
    <row r="16925" spans="1:2" x14ac:dyDescent="0.2">
      <c r="A16925" t="s">
        <v>49273</v>
      </c>
      <c r="B16925" t="s">
        <v>44516</v>
      </c>
    </row>
    <row r="16926" spans="1:2" x14ac:dyDescent="0.2">
      <c r="A16926" t="s">
        <v>49274</v>
      </c>
      <c r="B16926" t="s">
        <v>39611</v>
      </c>
    </row>
    <row r="16927" spans="1:2" x14ac:dyDescent="0.2">
      <c r="A16927" t="s">
        <v>49275</v>
      </c>
      <c r="B16927" t="s">
        <v>34598</v>
      </c>
    </row>
    <row r="16928" spans="1:2" x14ac:dyDescent="0.2">
      <c r="A16928" t="s">
        <v>49276</v>
      </c>
      <c r="B16928" t="s">
        <v>25786</v>
      </c>
    </row>
    <row r="16929" spans="1:2" x14ac:dyDescent="0.2">
      <c r="A16929" t="s">
        <v>49277</v>
      </c>
      <c r="B16929" t="s">
        <v>48509</v>
      </c>
    </row>
    <row r="16930" spans="1:2" x14ac:dyDescent="0.2">
      <c r="A16930" t="s">
        <v>49278</v>
      </c>
      <c r="B16930" t="s">
        <v>30021</v>
      </c>
    </row>
    <row r="16931" spans="1:2" x14ac:dyDescent="0.2">
      <c r="A16931" t="s">
        <v>49279</v>
      </c>
      <c r="B16931" t="s">
        <v>43388</v>
      </c>
    </row>
    <row r="16932" spans="1:2" x14ac:dyDescent="0.2">
      <c r="A16932" t="s">
        <v>49280</v>
      </c>
      <c r="B16932" t="s">
        <v>38918</v>
      </c>
    </row>
    <row r="16933" spans="1:2" x14ac:dyDescent="0.2">
      <c r="A16933" t="s">
        <v>49281</v>
      </c>
      <c r="B16933" t="s">
        <v>49282</v>
      </c>
    </row>
    <row r="16934" spans="1:2" x14ac:dyDescent="0.2">
      <c r="A16934" t="s">
        <v>49283</v>
      </c>
      <c r="B16934" t="s">
        <v>25786</v>
      </c>
    </row>
    <row r="16935" spans="1:2" x14ac:dyDescent="0.2">
      <c r="A16935" t="s">
        <v>49284</v>
      </c>
      <c r="B16935" t="s">
        <v>44087</v>
      </c>
    </row>
    <row r="16936" spans="1:2" x14ac:dyDescent="0.2">
      <c r="A16936" t="s">
        <v>49285</v>
      </c>
      <c r="B16936" t="s">
        <v>49286</v>
      </c>
    </row>
    <row r="16937" spans="1:2" x14ac:dyDescent="0.2">
      <c r="A16937" t="s">
        <v>49287</v>
      </c>
      <c r="B16937" t="s">
        <v>32810</v>
      </c>
    </row>
    <row r="16938" spans="1:2" x14ac:dyDescent="0.2">
      <c r="A16938" t="s">
        <v>49288</v>
      </c>
      <c r="B16938" t="s">
        <v>38332</v>
      </c>
    </row>
    <row r="16939" spans="1:2" x14ac:dyDescent="0.2">
      <c r="A16939" t="s">
        <v>49289</v>
      </c>
      <c r="B16939" t="s">
        <v>25780</v>
      </c>
    </row>
    <row r="16940" spans="1:2" x14ac:dyDescent="0.2">
      <c r="A16940" t="s">
        <v>49290</v>
      </c>
      <c r="B16940" t="s">
        <v>24150</v>
      </c>
    </row>
    <row r="16941" spans="1:2" x14ac:dyDescent="0.2">
      <c r="A16941" t="s">
        <v>49291</v>
      </c>
      <c r="B16941" t="s">
        <v>49292</v>
      </c>
    </row>
    <row r="16942" spans="1:2" x14ac:dyDescent="0.2">
      <c r="A16942" t="s">
        <v>49293</v>
      </c>
      <c r="B16942" t="s">
        <v>25139</v>
      </c>
    </row>
    <row r="16943" spans="1:2" x14ac:dyDescent="0.2">
      <c r="A16943" t="s">
        <v>49294</v>
      </c>
      <c r="B16943" t="s">
        <v>42130</v>
      </c>
    </row>
    <row r="16944" spans="1:2" x14ac:dyDescent="0.2">
      <c r="A16944" t="s">
        <v>49295</v>
      </c>
      <c r="B16944" t="s">
        <v>49296</v>
      </c>
    </row>
    <row r="16945" spans="1:2" x14ac:dyDescent="0.2">
      <c r="A16945" t="s">
        <v>49297</v>
      </c>
      <c r="B16945" t="s">
        <v>43444</v>
      </c>
    </row>
    <row r="16946" spans="1:2" x14ac:dyDescent="0.2">
      <c r="A16946" t="s">
        <v>49298</v>
      </c>
      <c r="B16946" t="s">
        <v>49299</v>
      </c>
    </row>
    <row r="16947" spans="1:2" x14ac:dyDescent="0.2">
      <c r="A16947" t="s">
        <v>49300</v>
      </c>
      <c r="B16947" t="s">
        <v>47586</v>
      </c>
    </row>
    <row r="16948" spans="1:2" x14ac:dyDescent="0.2">
      <c r="A16948" t="s">
        <v>49301</v>
      </c>
      <c r="B16948" t="s">
        <v>45616</v>
      </c>
    </row>
    <row r="16949" spans="1:2" x14ac:dyDescent="0.2">
      <c r="A16949" t="s">
        <v>49302</v>
      </c>
      <c r="B16949" t="s">
        <v>47572</v>
      </c>
    </row>
    <row r="16950" spans="1:2" x14ac:dyDescent="0.2">
      <c r="A16950" t="s">
        <v>49303</v>
      </c>
      <c r="B16950" t="s">
        <v>43398</v>
      </c>
    </row>
    <row r="16951" spans="1:2" x14ac:dyDescent="0.2">
      <c r="A16951" t="s">
        <v>49304</v>
      </c>
      <c r="B16951" t="s">
        <v>46925</v>
      </c>
    </row>
    <row r="16952" spans="1:2" x14ac:dyDescent="0.2">
      <c r="A16952" t="s">
        <v>49305</v>
      </c>
      <c r="B16952" t="s">
        <v>34944</v>
      </c>
    </row>
    <row r="16953" spans="1:2" x14ac:dyDescent="0.2">
      <c r="A16953" t="s">
        <v>49306</v>
      </c>
      <c r="B16953" t="s">
        <v>44027</v>
      </c>
    </row>
    <row r="16954" spans="1:2" x14ac:dyDescent="0.2">
      <c r="A16954" t="s">
        <v>49307</v>
      </c>
      <c r="B16954" t="s">
        <v>30267</v>
      </c>
    </row>
    <row r="16955" spans="1:2" x14ac:dyDescent="0.2">
      <c r="A16955" t="s">
        <v>49308</v>
      </c>
      <c r="B16955" t="s">
        <v>49309</v>
      </c>
    </row>
    <row r="16956" spans="1:2" x14ac:dyDescent="0.2">
      <c r="A16956" t="s">
        <v>49310</v>
      </c>
      <c r="B16956" t="s">
        <v>49311</v>
      </c>
    </row>
    <row r="16957" spans="1:2" x14ac:dyDescent="0.2">
      <c r="A16957" t="s">
        <v>49312</v>
      </c>
      <c r="B16957" t="s">
        <v>48681</v>
      </c>
    </row>
    <row r="16958" spans="1:2" x14ac:dyDescent="0.2">
      <c r="A16958" t="s">
        <v>49313</v>
      </c>
      <c r="B16958" t="s">
        <v>40751</v>
      </c>
    </row>
    <row r="16959" spans="1:2" x14ac:dyDescent="0.2">
      <c r="A16959" t="s">
        <v>49314</v>
      </c>
      <c r="B16959" t="s">
        <v>34866</v>
      </c>
    </row>
    <row r="16960" spans="1:2" x14ac:dyDescent="0.2">
      <c r="A16960" t="s">
        <v>49315</v>
      </c>
      <c r="B16960" t="s">
        <v>29314</v>
      </c>
    </row>
    <row r="16961" spans="1:2" x14ac:dyDescent="0.2">
      <c r="A16961" t="s">
        <v>49316</v>
      </c>
      <c r="B16961" t="s">
        <v>47227</v>
      </c>
    </row>
    <row r="16962" spans="1:2" x14ac:dyDescent="0.2">
      <c r="A16962" t="s">
        <v>49317</v>
      </c>
      <c r="B16962" t="s">
        <v>45478</v>
      </c>
    </row>
    <row r="16963" spans="1:2" x14ac:dyDescent="0.2">
      <c r="A16963" t="s">
        <v>49318</v>
      </c>
      <c r="B16963" t="s">
        <v>43083</v>
      </c>
    </row>
    <row r="16964" spans="1:2" x14ac:dyDescent="0.2">
      <c r="A16964" t="s">
        <v>49319</v>
      </c>
      <c r="B16964" t="s">
        <v>41282</v>
      </c>
    </row>
    <row r="16965" spans="1:2" x14ac:dyDescent="0.2">
      <c r="A16965" t="s">
        <v>49320</v>
      </c>
      <c r="B16965" t="s">
        <v>29992</v>
      </c>
    </row>
    <row r="16966" spans="1:2" x14ac:dyDescent="0.2">
      <c r="A16966" t="s">
        <v>49321</v>
      </c>
      <c r="B16966" t="s">
        <v>49322</v>
      </c>
    </row>
    <row r="16967" spans="1:2" x14ac:dyDescent="0.2">
      <c r="A16967" t="s">
        <v>49323</v>
      </c>
      <c r="B16967" t="s">
        <v>43499</v>
      </c>
    </row>
    <row r="16968" spans="1:2" x14ac:dyDescent="0.2">
      <c r="A16968" t="s">
        <v>49324</v>
      </c>
      <c r="B16968" t="s">
        <v>29270</v>
      </c>
    </row>
    <row r="16969" spans="1:2" x14ac:dyDescent="0.2">
      <c r="A16969" t="s">
        <v>49325</v>
      </c>
      <c r="B16969" t="s">
        <v>49326</v>
      </c>
    </row>
    <row r="16970" spans="1:2" x14ac:dyDescent="0.2">
      <c r="A16970" t="s">
        <v>49327</v>
      </c>
      <c r="B16970" t="s">
        <v>34942</v>
      </c>
    </row>
    <row r="16971" spans="1:2" x14ac:dyDescent="0.2">
      <c r="A16971" t="s">
        <v>49328</v>
      </c>
      <c r="B16971" t="s">
        <v>49329</v>
      </c>
    </row>
    <row r="16972" spans="1:2" x14ac:dyDescent="0.2">
      <c r="A16972" t="s">
        <v>49330</v>
      </c>
      <c r="B16972" t="s">
        <v>38418</v>
      </c>
    </row>
    <row r="16973" spans="1:2" x14ac:dyDescent="0.2">
      <c r="A16973" t="s">
        <v>49331</v>
      </c>
      <c r="B16973" t="s">
        <v>28382</v>
      </c>
    </row>
    <row r="16974" spans="1:2" x14ac:dyDescent="0.2">
      <c r="A16974" t="s">
        <v>49332</v>
      </c>
      <c r="B16974" t="s">
        <v>49333</v>
      </c>
    </row>
    <row r="16975" spans="1:2" x14ac:dyDescent="0.2">
      <c r="A16975" t="s">
        <v>49334</v>
      </c>
      <c r="B16975" t="s">
        <v>39500</v>
      </c>
    </row>
    <row r="16976" spans="1:2" x14ac:dyDescent="0.2">
      <c r="A16976" t="s">
        <v>49335</v>
      </c>
      <c r="B16976" t="s">
        <v>38011</v>
      </c>
    </row>
    <row r="16977" spans="1:2" x14ac:dyDescent="0.2">
      <c r="A16977" t="s">
        <v>49336</v>
      </c>
      <c r="B16977" t="s">
        <v>47004</v>
      </c>
    </row>
    <row r="16978" spans="1:2" x14ac:dyDescent="0.2">
      <c r="A16978" t="s">
        <v>49337</v>
      </c>
      <c r="B16978" t="s">
        <v>42936</v>
      </c>
    </row>
    <row r="16979" spans="1:2" x14ac:dyDescent="0.2">
      <c r="A16979" t="s">
        <v>49338</v>
      </c>
      <c r="B16979" t="s">
        <v>43584</v>
      </c>
    </row>
    <row r="16980" spans="1:2" x14ac:dyDescent="0.2">
      <c r="A16980" t="s">
        <v>49339</v>
      </c>
      <c r="B16980" t="s">
        <v>37957</v>
      </c>
    </row>
    <row r="16981" spans="1:2" x14ac:dyDescent="0.2">
      <c r="A16981" t="s">
        <v>49340</v>
      </c>
      <c r="B16981" t="s">
        <v>49341</v>
      </c>
    </row>
    <row r="16982" spans="1:2" x14ac:dyDescent="0.2">
      <c r="A16982" t="s">
        <v>49342</v>
      </c>
      <c r="B16982" t="s">
        <v>49343</v>
      </c>
    </row>
    <row r="16983" spans="1:2" x14ac:dyDescent="0.2">
      <c r="A16983" t="s">
        <v>49344</v>
      </c>
      <c r="B16983" t="s">
        <v>25064</v>
      </c>
    </row>
    <row r="16984" spans="1:2" x14ac:dyDescent="0.2">
      <c r="A16984" t="s">
        <v>49345</v>
      </c>
      <c r="B16984" t="s">
        <v>49346</v>
      </c>
    </row>
    <row r="16985" spans="1:2" x14ac:dyDescent="0.2">
      <c r="A16985" t="s">
        <v>49347</v>
      </c>
      <c r="B16985" t="s">
        <v>49348</v>
      </c>
    </row>
    <row r="16986" spans="1:2" x14ac:dyDescent="0.2">
      <c r="A16986" t="s">
        <v>49349</v>
      </c>
      <c r="B16986" t="s">
        <v>43435</v>
      </c>
    </row>
    <row r="16987" spans="1:2" x14ac:dyDescent="0.2">
      <c r="A16987" t="s">
        <v>49350</v>
      </c>
      <c r="B16987" t="s">
        <v>49351</v>
      </c>
    </row>
    <row r="16988" spans="1:2" x14ac:dyDescent="0.2">
      <c r="A16988" t="s">
        <v>49352</v>
      </c>
      <c r="B16988" t="s">
        <v>27304</v>
      </c>
    </row>
    <row r="16989" spans="1:2" x14ac:dyDescent="0.2">
      <c r="A16989" t="s">
        <v>49353</v>
      </c>
      <c r="B16989" t="s">
        <v>24737</v>
      </c>
    </row>
    <row r="16990" spans="1:2" x14ac:dyDescent="0.2">
      <c r="A16990" t="s">
        <v>49354</v>
      </c>
      <c r="B16990" t="s">
        <v>40314</v>
      </c>
    </row>
    <row r="16991" spans="1:2" x14ac:dyDescent="0.2">
      <c r="A16991" t="s">
        <v>49355</v>
      </c>
      <c r="B16991" t="s">
        <v>44259</v>
      </c>
    </row>
    <row r="16992" spans="1:2" x14ac:dyDescent="0.2">
      <c r="A16992" t="s">
        <v>49356</v>
      </c>
      <c r="B16992" t="s">
        <v>43291</v>
      </c>
    </row>
    <row r="16993" spans="1:2" x14ac:dyDescent="0.2">
      <c r="A16993" t="s">
        <v>49357</v>
      </c>
      <c r="B16993" t="s">
        <v>45503</v>
      </c>
    </row>
    <row r="16994" spans="1:2" x14ac:dyDescent="0.2">
      <c r="A16994" t="s">
        <v>49358</v>
      </c>
      <c r="B16994" t="s">
        <v>26401</v>
      </c>
    </row>
    <row r="16995" spans="1:2" x14ac:dyDescent="0.2">
      <c r="A16995" t="s">
        <v>49359</v>
      </c>
      <c r="B16995" t="s">
        <v>38557</v>
      </c>
    </row>
    <row r="16996" spans="1:2" x14ac:dyDescent="0.2">
      <c r="A16996" t="s">
        <v>49360</v>
      </c>
      <c r="B16996" t="s">
        <v>35640</v>
      </c>
    </row>
    <row r="16997" spans="1:2" x14ac:dyDescent="0.2">
      <c r="A16997" t="s">
        <v>49361</v>
      </c>
      <c r="B16997" t="s">
        <v>49362</v>
      </c>
    </row>
    <row r="16998" spans="1:2" x14ac:dyDescent="0.2">
      <c r="A16998" t="s">
        <v>49363</v>
      </c>
      <c r="B16998" t="s">
        <v>49364</v>
      </c>
    </row>
    <row r="16999" spans="1:2" x14ac:dyDescent="0.2">
      <c r="A16999" t="s">
        <v>49365</v>
      </c>
      <c r="B16999" t="s">
        <v>49366</v>
      </c>
    </row>
    <row r="17000" spans="1:2" x14ac:dyDescent="0.2">
      <c r="A17000" t="s">
        <v>49367</v>
      </c>
      <c r="B17000" t="s">
        <v>49368</v>
      </c>
    </row>
    <row r="17001" spans="1:2" x14ac:dyDescent="0.2">
      <c r="A17001" t="s">
        <v>49369</v>
      </c>
      <c r="B17001" t="s">
        <v>28878</v>
      </c>
    </row>
    <row r="17002" spans="1:2" x14ac:dyDescent="0.2">
      <c r="A17002" t="s">
        <v>49370</v>
      </c>
      <c r="B17002" t="s">
        <v>35903</v>
      </c>
    </row>
    <row r="17003" spans="1:2" x14ac:dyDescent="0.2">
      <c r="A17003" t="s">
        <v>49371</v>
      </c>
      <c r="B17003" t="s">
        <v>48172</v>
      </c>
    </row>
    <row r="17004" spans="1:2" x14ac:dyDescent="0.2">
      <c r="A17004" t="s">
        <v>49372</v>
      </c>
      <c r="B17004" t="s">
        <v>28413</v>
      </c>
    </row>
    <row r="17005" spans="1:2" x14ac:dyDescent="0.2">
      <c r="A17005" t="s">
        <v>49373</v>
      </c>
      <c r="B17005" t="s">
        <v>46758</v>
      </c>
    </row>
    <row r="17006" spans="1:2" x14ac:dyDescent="0.2">
      <c r="A17006" t="s">
        <v>49374</v>
      </c>
      <c r="B17006" t="s">
        <v>46469</v>
      </c>
    </row>
    <row r="17007" spans="1:2" x14ac:dyDescent="0.2">
      <c r="A17007" t="s">
        <v>49375</v>
      </c>
      <c r="B17007" t="s">
        <v>37550</v>
      </c>
    </row>
    <row r="17008" spans="1:2" x14ac:dyDescent="0.2">
      <c r="A17008" t="s">
        <v>49376</v>
      </c>
      <c r="B17008" t="s">
        <v>29930</v>
      </c>
    </row>
    <row r="17009" spans="1:2" x14ac:dyDescent="0.2">
      <c r="A17009" t="s">
        <v>49377</v>
      </c>
      <c r="B17009" t="s">
        <v>45300</v>
      </c>
    </row>
    <row r="17010" spans="1:2" x14ac:dyDescent="0.2">
      <c r="A17010" t="s">
        <v>49378</v>
      </c>
      <c r="B17010" t="s">
        <v>49379</v>
      </c>
    </row>
    <row r="17011" spans="1:2" x14ac:dyDescent="0.2">
      <c r="A17011" t="s">
        <v>49380</v>
      </c>
      <c r="B17011" t="s">
        <v>30885</v>
      </c>
    </row>
    <row r="17012" spans="1:2" x14ac:dyDescent="0.2">
      <c r="A17012" t="s">
        <v>49381</v>
      </c>
      <c r="B17012" t="s">
        <v>49382</v>
      </c>
    </row>
    <row r="17013" spans="1:2" x14ac:dyDescent="0.2">
      <c r="A17013" t="s">
        <v>49383</v>
      </c>
      <c r="B17013" t="s">
        <v>42211</v>
      </c>
    </row>
    <row r="17014" spans="1:2" x14ac:dyDescent="0.2">
      <c r="A17014" t="s">
        <v>49384</v>
      </c>
      <c r="B17014" t="s">
        <v>40915</v>
      </c>
    </row>
    <row r="17015" spans="1:2" x14ac:dyDescent="0.2">
      <c r="A17015" t="s">
        <v>49385</v>
      </c>
      <c r="B17015" t="s">
        <v>49386</v>
      </c>
    </row>
    <row r="17016" spans="1:2" x14ac:dyDescent="0.2">
      <c r="A17016" t="s">
        <v>49387</v>
      </c>
      <c r="B17016" t="s">
        <v>47035</v>
      </c>
    </row>
    <row r="17017" spans="1:2" x14ac:dyDescent="0.2">
      <c r="A17017" t="s">
        <v>49388</v>
      </c>
      <c r="B17017" t="s">
        <v>49389</v>
      </c>
    </row>
    <row r="17018" spans="1:2" x14ac:dyDescent="0.2">
      <c r="A17018" t="s">
        <v>49390</v>
      </c>
      <c r="B17018" t="s">
        <v>49391</v>
      </c>
    </row>
    <row r="17019" spans="1:2" x14ac:dyDescent="0.2">
      <c r="A17019" t="s">
        <v>49392</v>
      </c>
      <c r="B17019" t="s">
        <v>43025</v>
      </c>
    </row>
    <row r="17020" spans="1:2" x14ac:dyDescent="0.2">
      <c r="A17020" t="s">
        <v>49393</v>
      </c>
      <c r="B17020" t="s">
        <v>34779</v>
      </c>
    </row>
    <row r="17021" spans="1:2" x14ac:dyDescent="0.2">
      <c r="A17021" t="s">
        <v>49394</v>
      </c>
      <c r="B17021" t="s">
        <v>33463</v>
      </c>
    </row>
    <row r="17022" spans="1:2" x14ac:dyDescent="0.2">
      <c r="A17022" t="s">
        <v>49395</v>
      </c>
      <c r="B17022" t="s">
        <v>49396</v>
      </c>
    </row>
    <row r="17023" spans="1:2" x14ac:dyDescent="0.2">
      <c r="A17023" t="s">
        <v>49397</v>
      </c>
      <c r="B17023" t="s">
        <v>49398</v>
      </c>
    </row>
    <row r="17024" spans="1:2" x14ac:dyDescent="0.2">
      <c r="A17024" t="s">
        <v>49399</v>
      </c>
      <c r="B17024" t="s">
        <v>27156</v>
      </c>
    </row>
    <row r="17025" spans="1:2" x14ac:dyDescent="0.2">
      <c r="A17025" t="s">
        <v>49400</v>
      </c>
      <c r="B17025" t="s">
        <v>43205</v>
      </c>
    </row>
    <row r="17026" spans="1:2" x14ac:dyDescent="0.2">
      <c r="A17026" t="s">
        <v>49401</v>
      </c>
      <c r="B17026" t="s">
        <v>42306</v>
      </c>
    </row>
    <row r="17027" spans="1:2" x14ac:dyDescent="0.2">
      <c r="A17027" t="s">
        <v>49402</v>
      </c>
      <c r="B17027" t="s">
        <v>44826</v>
      </c>
    </row>
    <row r="17028" spans="1:2" x14ac:dyDescent="0.2">
      <c r="A17028" t="s">
        <v>49403</v>
      </c>
      <c r="B17028" t="s">
        <v>29796</v>
      </c>
    </row>
    <row r="17029" spans="1:2" x14ac:dyDescent="0.2">
      <c r="A17029" t="s">
        <v>49404</v>
      </c>
      <c r="B17029" t="s">
        <v>46156</v>
      </c>
    </row>
    <row r="17030" spans="1:2" x14ac:dyDescent="0.2">
      <c r="A17030" t="s">
        <v>49405</v>
      </c>
      <c r="B17030" t="s">
        <v>38392</v>
      </c>
    </row>
    <row r="17031" spans="1:2" x14ac:dyDescent="0.2">
      <c r="A17031" t="s">
        <v>49406</v>
      </c>
      <c r="B17031" t="s">
        <v>46616</v>
      </c>
    </row>
    <row r="17032" spans="1:2" x14ac:dyDescent="0.2">
      <c r="A17032" t="s">
        <v>49407</v>
      </c>
      <c r="B17032" t="s">
        <v>45412</v>
      </c>
    </row>
    <row r="17033" spans="1:2" x14ac:dyDescent="0.2">
      <c r="A17033" t="s">
        <v>49408</v>
      </c>
      <c r="B17033" t="s">
        <v>48630</v>
      </c>
    </row>
    <row r="17034" spans="1:2" x14ac:dyDescent="0.2">
      <c r="A17034" t="s">
        <v>49409</v>
      </c>
      <c r="B17034" t="s">
        <v>27359</v>
      </c>
    </row>
    <row r="17035" spans="1:2" x14ac:dyDescent="0.2">
      <c r="A17035" t="s">
        <v>49410</v>
      </c>
      <c r="B17035" t="s">
        <v>26630</v>
      </c>
    </row>
    <row r="17036" spans="1:2" x14ac:dyDescent="0.2">
      <c r="A17036" t="s">
        <v>49411</v>
      </c>
      <c r="B17036" t="s">
        <v>49412</v>
      </c>
    </row>
    <row r="17037" spans="1:2" x14ac:dyDescent="0.2">
      <c r="A17037" t="s">
        <v>49413</v>
      </c>
      <c r="B17037" t="s">
        <v>35302</v>
      </c>
    </row>
    <row r="17038" spans="1:2" x14ac:dyDescent="0.2">
      <c r="A17038" t="s">
        <v>49414</v>
      </c>
      <c r="B17038" t="s">
        <v>49415</v>
      </c>
    </row>
    <row r="17039" spans="1:2" x14ac:dyDescent="0.2">
      <c r="A17039" t="s">
        <v>49416</v>
      </c>
      <c r="B17039" t="s">
        <v>34478</v>
      </c>
    </row>
    <row r="17040" spans="1:2" x14ac:dyDescent="0.2">
      <c r="A17040" t="s">
        <v>49417</v>
      </c>
      <c r="B17040" t="s">
        <v>41011</v>
      </c>
    </row>
    <row r="17041" spans="1:2" x14ac:dyDescent="0.2">
      <c r="A17041" t="s">
        <v>49418</v>
      </c>
      <c r="B17041" t="s">
        <v>49419</v>
      </c>
    </row>
    <row r="17042" spans="1:2" x14ac:dyDescent="0.2">
      <c r="A17042" t="s">
        <v>49420</v>
      </c>
      <c r="B17042" t="s">
        <v>49421</v>
      </c>
    </row>
    <row r="17043" spans="1:2" x14ac:dyDescent="0.2">
      <c r="A17043" t="s">
        <v>49422</v>
      </c>
      <c r="B17043" t="s">
        <v>42108</v>
      </c>
    </row>
    <row r="17044" spans="1:2" x14ac:dyDescent="0.2">
      <c r="A17044" t="s">
        <v>49423</v>
      </c>
      <c r="B17044" t="s">
        <v>47035</v>
      </c>
    </row>
    <row r="17045" spans="1:2" x14ac:dyDescent="0.2">
      <c r="A17045" t="s">
        <v>49424</v>
      </c>
      <c r="B17045" t="s">
        <v>46917</v>
      </c>
    </row>
    <row r="17046" spans="1:2" x14ac:dyDescent="0.2">
      <c r="A17046" t="s">
        <v>49425</v>
      </c>
      <c r="B17046" t="s">
        <v>27673</v>
      </c>
    </row>
    <row r="17047" spans="1:2" x14ac:dyDescent="0.2">
      <c r="A17047" t="s">
        <v>49426</v>
      </c>
      <c r="B17047" t="s">
        <v>49427</v>
      </c>
    </row>
    <row r="17048" spans="1:2" x14ac:dyDescent="0.2">
      <c r="A17048" t="s">
        <v>49428</v>
      </c>
      <c r="B17048" t="s">
        <v>49429</v>
      </c>
    </row>
    <row r="17049" spans="1:2" x14ac:dyDescent="0.2">
      <c r="A17049" t="s">
        <v>49430</v>
      </c>
      <c r="B17049" t="s">
        <v>39141</v>
      </c>
    </row>
    <row r="17050" spans="1:2" x14ac:dyDescent="0.2">
      <c r="A17050" t="s">
        <v>49431</v>
      </c>
      <c r="B17050" t="s">
        <v>47706</v>
      </c>
    </row>
    <row r="17051" spans="1:2" x14ac:dyDescent="0.2">
      <c r="A17051" t="s">
        <v>49432</v>
      </c>
      <c r="B17051" t="s">
        <v>39079</v>
      </c>
    </row>
    <row r="17052" spans="1:2" x14ac:dyDescent="0.2">
      <c r="A17052" t="s">
        <v>49433</v>
      </c>
      <c r="B17052" t="s">
        <v>36909</v>
      </c>
    </row>
    <row r="17053" spans="1:2" x14ac:dyDescent="0.2">
      <c r="A17053" t="s">
        <v>49434</v>
      </c>
      <c r="B17053" t="s">
        <v>30129</v>
      </c>
    </row>
    <row r="17054" spans="1:2" x14ac:dyDescent="0.2">
      <c r="A17054" t="s">
        <v>49435</v>
      </c>
      <c r="B17054" t="s">
        <v>38422</v>
      </c>
    </row>
    <row r="17055" spans="1:2" x14ac:dyDescent="0.2">
      <c r="A17055" t="s">
        <v>49436</v>
      </c>
      <c r="B17055" t="s">
        <v>36138</v>
      </c>
    </row>
    <row r="17056" spans="1:2" x14ac:dyDescent="0.2">
      <c r="A17056" t="s">
        <v>49437</v>
      </c>
      <c r="B17056" t="s">
        <v>45075</v>
      </c>
    </row>
    <row r="17057" spans="1:2" x14ac:dyDescent="0.2">
      <c r="A17057" t="s">
        <v>49438</v>
      </c>
      <c r="B17057" t="s">
        <v>48309</v>
      </c>
    </row>
    <row r="17058" spans="1:2" x14ac:dyDescent="0.2">
      <c r="A17058" t="s">
        <v>49439</v>
      </c>
      <c r="B17058" t="s">
        <v>49440</v>
      </c>
    </row>
    <row r="17059" spans="1:2" x14ac:dyDescent="0.2">
      <c r="A17059" t="s">
        <v>49441</v>
      </c>
      <c r="B17059" t="s">
        <v>44237</v>
      </c>
    </row>
    <row r="17060" spans="1:2" x14ac:dyDescent="0.2">
      <c r="A17060" t="s">
        <v>49442</v>
      </c>
      <c r="B17060" t="s">
        <v>49443</v>
      </c>
    </row>
    <row r="17061" spans="1:2" x14ac:dyDescent="0.2">
      <c r="A17061" t="s">
        <v>49444</v>
      </c>
      <c r="B17061" t="s">
        <v>43571</v>
      </c>
    </row>
    <row r="17062" spans="1:2" x14ac:dyDescent="0.2">
      <c r="A17062" t="s">
        <v>49445</v>
      </c>
      <c r="B17062" t="s">
        <v>49446</v>
      </c>
    </row>
    <row r="17063" spans="1:2" x14ac:dyDescent="0.2">
      <c r="A17063" t="s">
        <v>49447</v>
      </c>
      <c r="B17063" t="s">
        <v>49448</v>
      </c>
    </row>
    <row r="17064" spans="1:2" x14ac:dyDescent="0.2">
      <c r="A17064" t="s">
        <v>49449</v>
      </c>
      <c r="B17064" t="s">
        <v>49450</v>
      </c>
    </row>
    <row r="17065" spans="1:2" x14ac:dyDescent="0.2">
      <c r="A17065" t="s">
        <v>49451</v>
      </c>
      <c r="B17065" t="s">
        <v>42926</v>
      </c>
    </row>
    <row r="17066" spans="1:2" x14ac:dyDescent="0.2">
      <c r="A17066" t="s">
        <v>49452</v>
      </c>
      <c r="B17066" t="s">
        <v>26658</v>
      </c>
    </row>
    <row r="17067" spans="1:2" x14ac:dyDescent="0.2">
      <c r="A17067" t="s">
        <v>49453</v>
      </c>
      <c r="B17067" t="s">
        <v>31755</v>
      </c>
    </row>
    <row r="17068" spans="1:2" x14ac:dyDescent="0.2">
      <c r="A17068" t="s">
        <v>49454</v>
      </c>
      <c r="B17068" t="s">
        <v>44529</v>
      </c>
    </row>
    <row r="17069" spans="1:2" x14ac:dyDescent="0.2">
      <c r="A17069" t="s">
        <v>49455</v>
      </c>
      <c r="B17069" t="s">
        <v>32756</v>
      </c>
    </row>
    <row r="17070" spans="1:2" x14ac:dyDescent="0.2">
      <c r="A17070" t="s">
        <v>49456</v>
      </c>
      <c r="B17070" t="s">
        <v>42083</v>
      </c>
    </row>
    <row r="17071" spans="1:2" x14ac:dyDescent="0.2">
      <c r="A17071" t="s">
        <v>49457</v>
      </c>
      <c r="B17071" t="s">
        <v>31632</v>
      </c>
    </row>
    <row r="17072" spans="1:2" x14ac:dyDescent="0.2">
      <c r="A17072" t="s">
        <v>49458</v>
      </c>
      <c r="B17072" t="s">
        <v>49459</v>
      </c>
    </row>
    <row r="17073" spans="1:2" x14ac:dyDescent="0.2">
      <c r="A17073" t="s">
        <v>49460</v>
      </c>
      <c r="B17073" t="s">
        <v>27191</v>
      </c>
    </row>
    <row r="17074" spans="1:2" x14ac:dyDescent="0.2">
      <c r="A17074" t="s">
        <v>49461</v>
      </c>
      <c r="B17074" t="s">
        <v>49462</v>
      </c>
    </row>
    <row r="17075" spans="1:2" x14ac:dyDescent="0.2">
      <c r="A17075" t="s">
        <v>49463</v>
      </c>
      <c r="B17075" t="s">
        <v>33979</v>
      </c>
    </row>
    <row r="17076" spans="1:2" x14ac:dyDescent="0.2">
      <c r="A17076" t="s">
        <v>49464</v>
      </c>
      <c r="B17076" t="s">
        <v>24456</v>
      </c>
    </row>
    <row r="17077" spans="1:2" x14ac:dyDescent="0.2">
      <c r="A17077" t="s">
        <v>49465</v>
      </c>
      <c r="B17077" t="s">
        <v>46705</v>
      </c>
    </row>
    <row r="17078" spans="1:2" x14ac:dyDescent="0.2">
      <c r="A17078" t="s">
        <v>49466</v>
      </c>
      <c r="B17078" t="s">
        <v>49467</v>
      </c>
    </row>
    <row r="17079" spans="1:2" x14ac:dyDescent="0.2">
      <c r="A17079" t="s">
        <v>49468</v>
      </c>
      <c r="B17079" t="s">
        <v>43259</v>
      </c>
    </row>
    <row r="17080" spans="1:2" x14ac:dyDescent="0.2">
      <c r="A17080" t="s">
        <v>49469</v>
      </c>
      <c r="B17080" t="s">
        <v>42384</v>
      </c>
    </row>
    <row r="17081" spans="1:2" x14ac:dyDescent="0.2">
      <c r="A17081" t="s">
        <v>49470</v>
      </c>
      <c r="B17081" t="s">
        <v>43119</v>
      </c>
    </row>
    <row r="17082" spans="1:2" x14ac:dyDescent="0.2">
      <c r="A17082" t="s">
        <v>49471</v>
      </c>
      <c r="B17082" t="s">
        <v>25548</v>
      </c>
    </row>
    <row r="17083" spans="1:2" x14ac:dyDescent="0.2">
      <c r="A17083" t="s">
        <v>49472</v>
      </c>
      <c r="B17083" t="s">
        <v>29581</v>
      </c>
    </row>
    <row r="17084" spans="1:2" x14ac:dyDescent="0.2">
      <c r="A17084" t="s">
        <v>49473</v>
      </c>
      <c r="B17084" t="s">
        <v>49474</v>
      </c>
    </row>
    <row r="17085" spans="1:2" x14ac:dyDescent="0.2">
      <c r="A17085" t="s">
        <v>49475</v>
      </c>
      <c r="B17085" t="s">
        <v>43542</v>
      </c>
    </row>
    <row r="17086" spans="1:2" x14ac:dyDescent="0.2">
      <c r="A17086" t="s">
        <v>49476</v>
      </c>
      <c r="B17086" t="s">
        <v>33849</v>
      </c>
    </row>
    <row r="17087" spans="1:2" x14ac:dyDescent="0.2">
      <c r="A17087" t="s">
        <v>49477</v>
      </c>
      <c r="B17087" t="s">
        <v>49478</v>
      </c>
    </row>
    <row r="17088" spans="1:2" x14ac:dyDescent="0.2">
      <c r="A17088" t="s">
        <v>49479</v>
      </c>
      <c r="B17088" t="s">
        <v>49480</v>
      </c>
    </row>
    <row r="17089" spans="1:2" x14ac:dyDescent="0.2">
      <c r="A17089" t="s">
        <v>49481</v>
      </c>
      <c r="B17089" t="s">
        <v>43690</v>
      </c>
    </row>
    <row r="17090" spans="1:2" x14ac:dyDescent="0.2">
      <c r="A17090" t="s">
        <v>49482</v>
      </c>
      <c r="B17090" t="s">
        <v>49483</v>
      </c>
    </row>
    <row r="17091" spans="1:2" x14ac:dyDescent="0.2">
      <c r="A17091" t="s">
        <v>49484</v>
      </c>
      <c r="B17091" t="s">
        <v>30671</v>
      </c>
    </row>
    <row r="17092" spans="1:2" x14ac:dyDescent="0.2">
      <c r="A17092" t="s">
        <v>49485</v>
      </c>
      <c r="B17092" t="s">
        <v>35907</v>
      </c>
    </row>
    <row r="17093" spans="1:2" x14ac:dyDescent="0.2">
      <c r="A17093" t="s">
        <v>49486</v>
      </c>
      <c r="B17093" t="s">
        <v>26262</v>
      </c>
    </row>
    <row r="17094" spans="1:2" x14ac:dyDescent="0.2">
      <c r="A17094" t="s">
        <v>49487</v>
      </c>
      <c r="B17094" t="s">
        <v>41475</v>
      </c>
    </row>
    <row r="17095" spans="1:2" x14ac:dyDescent="0.2">
      <c r="A17095" t="s">
        <v>49488</v>
      </c>
      <c r="B17095" t="s">
        <v>40457</v>
      </c>
    </row>
    <row r="17096" spans="1:2" x14ac:dyDescent="0.2">
      <c r="A17096" t="s">
        <v>49489</v>
      </c>
      <c r="B17096" t="s">
        <v>32574</v>
      </c>
    </row>
    <row r="17097" spans="1:2" x14ac:dyDescent="0.2">
      <c r="A17097" t="s">
        <v>49490</v>
      </c>
      <c r="B17097" t="s">
        <v>25338</v>
      </c>
    </row>
    <row r="17098" spans="1:2" x14ac:dyDescent="0.2">
      <c r="A17098" t="s">
        <v>49491</v>
      </c>
      <c r="B17098" t="s">
        <v>25208</v>
      </c>
    </row>
    <row r="17099" spans="1:2" x14ac:dyDescent="0.2">
      <c r="A17099" t="s">
        <v>49492</v>
      </c>
      <c r="B17099" t="s">
        <v>32010</v>
      </c>
    </row>
    <row r="17100" spans="1:2" x14ac:dyDescent="0.2">
      <c r="A17100" t="s">
        <v>49493</v>
      </c>
      <c r="B17100" t="s">
        <v>49494</v>
      </c>
    </row>
    <row r="17101" spans="1:2" x14ac:dyDescent="0.2">
      <c r="A17101" t="s">
        <v>49495</v>
      </c>
      <c r="B17101" t="s">
        <v>29982</v>
      </c>
    </row>
    <row r="17102" spans="1:2" x14ac:dyDescent="0.2">
      <c r="A17102" t="s">
        <v>49496</v>
      </c>
      <c r="B17102" t="s">
        <v>34896</v>
      </c>
    </row>
    <row r="17103" spans="1:2" x14ac:dyDescent="0.2">
      <c r="A17103" t="s">
        <v>49497</v>
      </c>
      <c r="B17103" t="s">
        <v>26176</v>
      </c>
    </row>
    <row r="17104" spans="1:2" x14ac:dyDescent="0.2">
      <c r="A17104" t="s">
        <v>49498</v>
      </c>
      <c r="B17104" t="s">
        <v>26473</v>
      </c>
    </row>
    <row r="17105" spans="1:2" x14ac:dyDescent="0.2">
      <c r="A17105" t="s">
        <v>49499</v>
      </c>
      <c r="B17105" t="s">
        <v>44170</v>
      </c>
    </row>
    <row r="17106" spans="1:2" x14ac:dyDescent="0.2">
      <c r="A17106" t="s">
        <v>49500</v>
      </c>
      <c r="B17106" t="s">
        <v>29788</v>
      </c>
    </row>
    <row r="17107" spans="1:2" x14ac:dyDescent="0.2">
      <c r="A17107" t="s">
        <v>49501</v>
      </c>
      <c r="B17107" t="s">
        <v>45957</v>
      </c>
    </row>
    <row r="17108" spans="1:2" x14ac:dyDescent="0.2">
      <c r="A17108" t="s">
        <v>49502</v>
      </c>
      <c r="B17108" t="s">
        <v>49503</v>
      </c>
    </row>
    <row r="17109" spans="1:2" x14ac:dyDescent="0.2">
      <c r="A17109" t="s">
        <v>49504</v>
      </c>
      <c r="B17109" t="s">
        <v>48822</v>
      </c>
    </row>
    <row r="17110" spans="1:2" x14ac:dyDescent="0.2">
      <c r="A17110" t="s">
        <v>49505</v>
      </c>
      <c r="B17110" t="s">
        <v>47048</v>
      </c>
    </row>
    <row r="17111" spans="1:2" x14ac:dyDescent="0.2">
      <c r="A17111" t="s">
        <v>49506</v>
      </c>
      <c r="B17111" t="s">
        <v>44675</v>
      </c>
    </row>
    <row r="17112" spans="1:2" x14ac:dyDescent="0.2">
      <c r="A17112" t="s">
        <v>49507</v>
      </c>
      <c r="B17112" t="s">
        <v>49508</v>
      </c>
    </row>
    <row r="17113" spans="1:2" x14ac:dyDescent="0.2">
      <c r="A17113" t="s">
        <v>49509</v>
      </c>
      <c r="B17113" t="s">
        <v>38381</v>
      </c>
    </row>
    <row r="17114" spans="1:2" x14ac:dyDescent="0.2">
      <c r="A17114" t="s">
        <v>49510</v>
      </c>
      <c r="B17114" t="s">
        <v>49511</v>
      </c>
    </row>
    <row r="17115" spans="1:2" x14ac:dyDescent="0.2">
      <c r="A17115" t="s">
        <v>49512</v>
      </c>
      <c r="B17115" t="s">
        <v>46766</v>
      </c>
    </row>
    <row r="17116" spans="1:2" x14ac:dyDescent="0.2">
      <c r="A17116" t="s">
        <v>49513</v>
      </c>
      <c r="B17116" t="s">
        <v>49514</v>
      </c>
    </row>
    <row r="17117" spans="1:2" x14ac:dyDescent="0.2">
      <c r="A17117" t="s">
        <v>49515</v>
      </c>
      <c r="B17117" t="s">
        <v>49516</v>
      </c>
    </row>
    <row r="17118" spans="1:2" x14ac:dyDescent="0.2">
      <c r="A17118" t="s">
        <v>49517</v>
      </c>
      <c r="B17118" t="s">
        <v>38099</v>
      </c>
    </row>
    <row r="17119" spans="1:2" x14ac:dyDescent="0.2">
      <c r="A17119" t="s">
        <v>49518</v>
      </c>
      <c r="B17119" t="s">
        <v>49519</v>
      </c>
    </row>
    <row r="17120" spans="1:2" x14ac:dyDescent="0.2">
      <c r="A17120" t="s">
        <v>49520</v>
      </c>
      <c r="B17120" t="s">
        <v>43081</v>
      </c>
    </row>
    <row r="17121" spans="1:2" x14ac:dyDescent="0.2">
      <c r="A17121" t="s">
        <v>49521</v>
      </c>
      <c r="B17121" t="s">
        <v>49522</v>
      </c>
    </row>
    <row r="17122" spans="1:2" x14ac:dyDescent="0.2">
      <c r="A17122" t="s">
        <v>49523</v>
      </c>
      <c r="B17122" t="s">
        <v>39151</v>
      </c>
    </row>
    <row r="17123" spans="1:2" x14ac:dyDescent="0.2">
      <c r="A17123" t="s">
        <v>49524</v>
      </c>
      <c r="B17123" t="s">
        <v>46974</v>
      </c>
    </row>
    <row r="17124" spans="1:2" x14ac:dyDescent="0.2">
      <c r="A17124" t="s">
        <v>49525</v>
      </c>
      <c r="B17124" t="s">
        <v>39153</v>
      </c>
    </row>
    <row r="17125" spans="1:2" x14ac:dyDescent="0.2">
      <c r="A17125" t="s">
        <v>49526</v>
      </c>
      <c r="B17125" t="s">
        <v>32793</v>
      </c>
    </row>
    <row r="17126" spans="1:2" x14ac:dyDescent="0.2">
      <c r="A17126" t="s">
        <v>49527</v>
      </c>
      <c r="B17126" t="s">
        <v>38390</v>
      </c>
    </row>
    <row r="17127" spans="1:2" x14ac:dyDescent="0.2">
      <c r="A17127" t="s">
        <v>49528</v>
      </c>
      <c r="B17127" t="s">
        <v>28880</v>
      </c>
    </row>
    <row r="17128" spans="1:2" x14ac:dyDescent="0.2">
      <c r="A17128" t="s">
        <v>49529</v>
      </c>
      <c r="B17128" t="s">
        <v>44766</v>
      </c>
    </row>
    <row r="17129" spans="1:2" x14ac:dyDescent="0.2">
      <c r="A17129" t="s">
        <v>49530</v>
      </c>
      <c r="B17129" t="s">
        <v>32803</v>
      </c>
    </row>
    <row r="17130" spans="1:2" x14ac:dyDescent="0.2">
      <c r="A17130" t="s">
        <v>49531</v>
      </c>
      <c r="B17130" t="s">
        <v>27660</v>
      </c>
    </row>
    <row r="17131" spans="1:2" x14ac:dyDescent="0.2">
      <c r="A17131" t="s">
        <v>49532</v>
      </c>
      <c r="B17131" t="s">
        <v>42813</v>
      </c>
    </row>
    <row r="17132" spans="1:2" x14ac:dyDescent="0.2">
      <c r="A17132" t="s">
        <v>49533</v>
      </c>
      <c r="B17132" t="s">
        <v>36969</v>
      </c>
    </row>
    <row r="17133" spans="1:2" x14ac:dyDescent="0.2">
      <c r="A17133" t="s">
        <v>49534</v>
      </c>
      <c r="B17133" t="s">
        <v>38130</v>
      </c>
    </row>
    <row r="17134" spans="1:2" x14ac:dyDescent="0.2">
      <c r="A17134" t="s">
        <v>49535</v>
      </c>
      <c r="B17134" t="s">
        <v>45330</v>
      </c>
    </row>
    <row r="17135" spans="1:2" x14ac:dyDescent="0.2">
      <c r="A17135" t="s">
        <v>49536</v>
      </c>
      <c r="B17135" t="s">
        <v>42545</v>
      </c>
    </row>
    <row r="17136" spans="1:2" x14ac:dyDescent="0.2">
      <c r="A17136" t="s">
        <v>49537</v>
      </c>
      <c r="B17136" t="s">
        <v>43287</v>
      </c>
    </row>
    <row r="17137" spans="1:2" x14ac:dyDescent="0.2">
      <c r="A17137" t="s">
        <v>49538</v>
      </c>
      <c r="B17137" t="s">
        <v>45395</v>
      </c>
    </row>
    <row r="17138" spans="1:2" x14ac:dyDescent="0.2">
      <c r="A17138" t="s">
        <v>49539</v>
      </c>
      <c r="B17138" t="s">
        <v>26691</v>
      </c>
    </row>
    <row r="17139" spans="1:2" x14ac:dyDescent="0.2">
      <c r="A17139" t="s">
        <v>49540</v>
      </c>
      <c r="B17139" t="s">
        <v>25994</v>
      </c>
    </row>
    <row r="17140" spans="1:2" x14ac:dyDescent="0.2">
      <c r="A17140" t="s">
        <v>49541</v>
      </c>
      <c r="B17140" t="s">
        <v>38570</v>
      </c>
    </row>
    <row r="17141" spans="1:2" x14ac:dyDescent="0.2">
      <c r="A17141" t="s">
        <v>49542</v>
      </c>
      <c r="B17141" t="s">
        <v>48698</v>
      </c>
    </row>
    <row r="17142" spans="1:2" x14ac:dyDescent="0.2">
      <c r="A17142" t="s">
        <v>49543</v>
      </c>
      <c r="B17142" t="s">
        <v>48681</v>
      </c>
    </row>
    <row r="17143" spans="1:2" x14ac:dyDescent="0.2">
      <c r="A17143" t="s">
        <v>49544</v>
      </c>
      <c r="B17143" t="s">
        <v>32611</v>
      </c>
    </row>
    <row r="17144" spans="1:2" x14ac:dyDescent="0.2">
      <c r="A17144" t="s">
        <v>49545</v>
      </c>
      <c r="B17144" t="s">
        <v>38782</v>
      </c>
    </row>
    <row r="17145" spans="1:2" x14ac:dyDescent="0.2">
      <c r="A17145" t="s">
        <v>49546</v>
      </c>
      <c r="B17145" t="s">
        <v>45553</v>
      </c>
    </row>
    <row r="17146" spans="1:2" x14ac:dyDescent="0.2">
      <c r="A17146" t="s">
        <v>49547</v>
      </c>
      <c r="B17146" t="s">
        <v>38392</v>
      </c>
    </row>
    <row r="17147" spans="1:2" x14ac:dyDescent="0.2">
      <c r="A17147" t="s">
        <v>49548</v>
      </c>
      <c r="B17147" t="s">
        <v>36909</v>
      </c>
    </row>
    <row r="17148" spans="1:2" x14ac:dyDescent="0.2">
      <c r="A17148" t="s">
        <v>49549</v>
      </c>
      <c r="B17148" t="s">
        <v>44048</v>
      </c>
    </row>
    <row r="17149" spans="1:2" x14ac:dyDescent="0.2">
      <c r="A17149" t="s">
        <v>49550</v>
      </c>
      <c r="B17149" t="s">
        <v>44923</v>
      </c>
    </row>
    <row r="17150" spans="1:2" x14ac:dyDescent="0.2">
      <c r="A17150" t="s">
        <v>49551</v>
      </c>
      <c r="B17150" t="s">
        <v>38087</v>
      </c>
    </row>
    <row r="17151" spans="1:2" x14ac:dyDescent="0.2">
      <c r="A17151" t="s">
        <v>49552</v>
      </c>
      <c r="B17151" t="s">
        <v>48818</v>
      </c>
    </row>
    <row r="17152" spans="1:2" x14ac:dyDescent="0.2">
      <c r="A17152" t="s">
        <v>49553</v>
      </c>
      <c r="B17152" t="s">
        <v>36544</v>
      </c>
    </row>
    <row r="17153" spans="1:2" x14ac:dyDescent="0.2">
      <c r="A17153" t="s">
        <v>49554</v>
      </c>
      <c r="B17153" t="s">
        <v>33624</v>
      </c>
    </row>
    <row r="17154" spans="1:2" x14ac:dyDescent="0.2">
      <c r="A17154" t="s">
        <v>49555</v>
      </c>
      <c r="B17154" t="s">
        <v>45015</v>
      </c>
    </row>
    <row r="17155" spans="1:2" x14ac:dyDescent="0.2">
      <c r="A17155" t="s">
        <v>49556</v>
      </c>
      <c r="B17155" t="s">
        <v>43034</v>
      </c>
    </row>
    <row r="17156" spans="1:2" x14ac:dyDescent="0.2">
      <c r="A17156" t="s">
        <v>49557</v>
      </c>
      <c r="B17156" t="s">
        <v>49188</v>
      </c>
    </row>
    <row r="17157" spans="1:2" x14ac:dyDescent="0.2">
      <c r="A17157" t="s">
        <v>49558</v>
      </c>
      <c r="B17157" t="s">
        <v>47382</v>
      </c>
    </row>
    <row r="17158" spans="1:2" x14ac:dyDescent="0.2">
      <c r="A17158" t="s">
        <v>49559</v>
      </c>
      <c r="B17158" t="s">
        <v>24511</v>
      </c>
    </row>
    <row r="17159" spans="1:2" x14ac:dyDescent="0.2">
      <c r="A17159" t="s">
        <v>49560</v>
      </c>
      <c r="B17159" t="s">
        <v>44758</v>
      </c>
    </row>
    <row r="17160" spans="1:2" x14ac:dyDescent="0.2">
      <c r="A17160" t="s">
        <v>49561</v>
      </c>
      <c r="B17160" t="s">
        <v>32337</v>
      </c>
    </row>
    <row r="17161" spans="1:2" x14ac:dyDescent="0.2">
      <c r="A17161" t="s">
        <v>49562</v>
      </c>
      <c r="B17161" t="s">
        <v>37586</v>
      </c>
    </row>
    <row r="17162" spans="1:2" x14ac:dyDescent="0.2">
      <c r="A17162" t="s">
        <v>49563</v>
      </c>
      <c r="B17162" t="s">
        <v>29936</v>
      </c>
    </row>
    <row r="17163" spans="1:2" x14ac:dyDescent="0.2">
      <c r="A17163" t="s">
        <v>49564</v>
      </c>
      <c r="B17163" t="s">
        <v>24661</v>
      </c>
    </row>
    <row r="17164" spans="1:2" x14ac:dyDescent="0.2">
      <c r="A17164" t="s">
        <v>49565</v>
      </c>
      <c r="B17164" t="s">
        <v>29305</v>
      </c>
    </row>
    <row r="17165" spans="1:2" x14ac:dyDescent="0.2">
      <c r="A17165" t="s">
        <v>49566</v>
      </c>
      <c r="B17165" t="s">
        <v>37319</v>
      </c>
    </row>
    <row r="17166" spans="1:2" x14ac:dyDescent="0.2">
      <c r="A17166" t="s">
        <v>49567</v>
      </c>
      <c r="B17166" t="s">
        <v>49503</v>
      </c>
    </row>
    <row r="17167" spans="1:2" x14ac:dyDescent="0.2">
      <c r="A17167" t="s">
        <v>49568</v>
      </c>
      <c r="B17167" t="s">
        <v>39148</v>
      </c>
    </row>
    <row r="17168" spans="1:2" x14ac:dyDescent="0.2">
      <c r="A17168" t="s">
        <v>49569</v>
      </c>
      <c r="B17168" t="s">
        <v>49226</v>
      </c>
    </row>
    <row r="17169" spans="1:2" x14ac:dyDescent="0.2">
      <c r="A17169" t="s">
        <v>49570</v>
      </c>
      <c r="B17169" t="s">
        <v>44037</v>
      </c>
    </row>
    <row r="17170" spans="1:2" x14ac:dyDescent="0.2">
      <c r="A17170" t="s">
        <v>49571</v>
      </c>
      <c r="B17170" t="s">
        <v>26497</v>
      </c>
    </row>
    <row r="17171" spans="1:2" x14ac:dyDescent="0.2">
      <c r="A17171" t="s">
        <v>49572</v>
      </c>
      <c r="B17171" t="s">
        <v>47887</v>
      </c>
    </row>
    <row r="17172" spans="1:2" x14ac:dyDescent="0.2">
      <c r="A17172" t="s">
        <v>49573</v>
      </c>
      <c r="B17172" t="s">
        <v>38656</v>
      </c>
    </row>
    <row r="17173" spans="1:2" x14ac:dyDescent="0.2">
      <c r="A17173" t="s">
        <v>49574</v>
      </c>
      <c r="B17173" t="s">
        <v>49575</v>
      </c>
    </row>
    <row r="17174" spans="1:2" x14ac:dyDescent="0.2">
      <c r="A17174" t="s">
        <v>49576</v>
      </c>
      <c r="B17174" t="s">
        <v>49577</v>
      </c>
    </row>
    <row r="17175" spans="1:2" x14ac:dyDescent="0.2">
      <c r="A17175" t="s">
        <v>49578</v>
      </c>
      <c r="B17175" t="s">
        <v>49579</v>
      </c>
    </row>
    <row r="17176" spans="1:2" x14ac:dyDescent="0.2">
      <c r="A17176" t="s">
        <v>49580</v>
      </c>
      <c r="B17176" t="s">
        <v>29966</v>
      </c>
    </row>
    <row r="17177" spans="1:2" x14ac:dyDescent="0.2">
      <c r="A17177" t="s">
        <v>49581</v>
      </c>
      <c r="B17177" t="s">
        <v>49582</v>
      </c>
    </row>
    <row r="17178" spans="1:2" x14ac:dyDescent="0.2">
      <c r="A17178" t="s">
        <v>49583</v>
      </c>
      <c r="B17178" t="s">
        <v>29966</v>
      </c>
    </row>
    <row r="17179" spans="1:2" x14ac:dyDescent="0.2">
      <c r="A17179" t="s">
        <v>49584</v>
      </c>
      <c r="B17179" t="s">
        <v>49351</v>
      </c>
    </row>
    <row r="17180" spans="1:2" x14ac:dyDescent="0.2">
      <c r="A17180" t="s">
        <v>49585</v>
      </c>
      <c r="B17180" t="s">
        <v>46502</v>
      </c>
    </row>
    <row r="17181" spans="1:2" x14ac:dyDescent="0.2">
      <c r="A17181" t="s">
        <v>49586</v>
      </c>
      <c r="B17181" t="s">
        <v>24511</v>
      </c>
    </row>
    <row r="17182" spans="1:2" x14ac:dyDescent="0.2">
      <c r="A17182" t="s">
        <v>49587</v>
      </c>
      <c r="B17182" t="s">
        <v>43062</v>
      </c>
    </row>
    <row r="17183" spans="1:2" x14ac:dyDescent="0.2">
      <c r="A17183" t="s">
        <v>49588</v>
      </c>
      <c r="B17183" t="s">
        <v>45345</v>
      </c>
    </row>
    <row r="17184" spans="1:2" x14ac:dyDescent="0.2">
      <c r="A17184" t="s">
        <v>49589</v>
      </c>
      <c r="B17184" t="s">
        <v>29615</v>
      </c>
    </row>
    <row r="17185" spans="1:2" x14ac:dyDescent="0.2">
      <c r="A17185" t="s">
        <v>49590</v>
      </c>
      <c r="B17185" t="s">
        <v>49591</v>
      </c>
    </row>
    <row r="17186" spans="1:2" x14ac:dyDescent="0.2">
      <c r="A17186" t="s">
        <v>49592</v>
      </c>
      <c r="B17186" t="s">
        <v>47224</v>
      </c>
    </row>
    <row r="17187" spans="1:2" x14ac:dyDescent="0.2">
      <c r="A17187" t="s">
        <v>49593</v>
      </c>
      <c r="B17187" t="s">
        <v>49594</v>
      </c>
    </row>
    <row r="17188" spans="1:2" x14ac:dyDescent="0.2">
      <c r="A17188" t="s">
        <v>49595</v>
      </c>
      <c r="B17188" t="s">
        <v>48926</v>
      </c>
    </row>
    <row r="17189" spans="1:2" x14ac:dyDescent="0.2">
      <c r="A17189" t="s">
        <v>49596</v>
      </c>
      <c r="B17189" t="s">
        <v>31656</v>
      </c>
    </row>
    <row r="17190" spans="1:2" x14ac:dyDescent="0.2">
      <c r="A17190" t="s">
        <v>49597</v>
      </c>
      <c r="B17190" t="s">
        <v>49598</v>
      </c>
    </row>
    <row r="17191" spans="1:2" x14ac:dyDescent="0.2">
      <c r="A17191" t="s">
        <v>49599</v>
      </c>
      <c r="B17191" t="s">
        <v>47663</v>
      </c>
    </row>
    <row r="17192" spans="1:2" x14ac:dyDescent="0.2">
      <c r="A17192" t="s">
        <v>49600</v>
      </c>
      <c r="B17192" t="s">
        <v>26304</v>
      </c>
    </row>
    <row r="17193" spans="1:2" x14ac:dyDescent="0.2">
      <c r="A17193" t="s">
        <v>49601</v>
      </c>
      <c r="B17193" t="s">
        <v>42887</v>
      </c>
    </row>
    <row r="17194" spans="1:2" x14ac:dyDescent="0.2">
      <c r="A17194" t="s">
        <v>49602</v>
      </c>
      <c r="B17194" t="s">
        <v>28833</v>
      </c>
    </row>
    <row r="17195" spans="1:2" x14ac:dyDescent="0.2">
      <c r="A17195" t="s">
        <v>49603</v>
      </c>
      <c r="B17195" t="s">
        <v>35105</v>
      </c>
    </row>
    <row r="17196" spans="1:2" x14ac:dyDescent="0.2">
      <c r="A17196" t="s">
        <v>49604</v>
      </c>
      <c r="B17196" t="s">
        <v>30145</v>
      </c>
    </row>
    <row r="17197" spans="1:2" x14ac:dyDescent="0.2">
      <c r="A17197" t="s">
        <v>49605</v>
      </c>
      <c r="B17197" t="s">
        <v>44668</v>
      </c>
    </row>
    <row r="17198" spans="1:2" x14ac:dyDescent="0.2">
      <c r="A17198" t="s">
        <v>49606</v>
      </c>
      <c r="B17198" t="s">
        <v>44964</v>
      </c>
    </row>
    <row r="17199" spans="1:2" x14ac:dyDescent="0.2">
      <c r="A17199" t="s">
        <v>49607</v>
      </c>
      <c r="B17199" t="s">
        <v>47659</v>
      </c>
    </row>
    <row r="17200" spans="1:2" x14ac:dyDescent="0.2">
      <c r="A17200" t="s">
        <v>49608</v>
      </c>
      <c r="B17200" t="s">
        <v>35868</v>
      </c>
    </row>
    <row r="17201" spans="1:2" x14ac:dyDescent="0.2">
      <c r="A17201" t="s">
        <v>49609</v>
      </c>
      <c r="B17201" t="s">
        <v>49610</v>
      </c>
    </row>
    <row r="17202" spans="1:2" x14ac:dyDescent="0.2">
      <c r="A17202" t="s">
        <v>49611</v>
      </c>
      <c r="B17202" t="s">
        <v>45951</v>
      </c>
    </row>
    <row r="17203" spans="1:2" x14ac:dyDescent="0.2">
      <c r="A17203" t="s">
        <v>49612</v>
      </c>
      <c r="B17203" t="s">
        <v>29615</v>
      </c>
    </row>
    <row r="17204" spans="1:2" x14ac:dyDescent="0.2">
      <c r="A17204" t="s">
        <v>49613</v>
      </c>
      <c r="B17204" t="s">
        <v>34443</v>
      </c>
    </row>
    <row r="17205" spans="1:2" x14ac:dyDescent="0.2">
      <c r="A17205" t="s">
        <v>49614</v>
      </c>
      <c r="B17205" t="s">
        <v>49615</v>
      </c>
    </row>
    <row r="17206" spans="1:2" x14ac:dyDescent="0.2">
      <c r="A17206" t="s">
        <v>49616</v>
      </c>
      <c r="B17206" t="s">
        <v>27558</v>
      </c>
    </row>
    <row r="17207" spans="1:2" x14ac:dyDescent="0.2">
      <c r="A17207" t="s">
        <v>49617</v>
      </c>
      <c r="B17207" t="s">
        <v>38705</v>
      </c>
    </row>
    <row r="17208" spans="1:2" x14ac:dyDescent="0.2">
      <c r="A17208" t="s">
        <v>49618</v>
      </c>
      <c r="B17208" t="s">
        <v>36300</v>
      </c>
    </row>
    <row r="17209" spans="1:2" x14ac:dyDescent="0.2">
      <c r="A17209" t="s">
        <v>49619</v>
      </c>
      <c r="B17209" t="s">
        <v>31751</v>
      </c>
    </row>
    <row r="17210" spans="1:2" x14ac:dyDescent="0.2">
      <c r="A17210" t="s">
        <v>49620</v>
      </c>
      <c r="B17210" t="s">
        <v>34907</v>
      </c>
    </row>
    <row r="17211" spans="1:2" x14ac:dyDescent="0.2">
      <c r="A17211" t="s">
        <v>49621</v>
      </c>
      <c r="B17211" t="s">
        <v>49622</v>
      </c>
    </row>
    <row r="17212" spans="1:2" x14ac:dyDescent="0.2">
      <c r="A17212" t="s">
        <v>49623</v>
      </c>
      <c r="B17212" t="s">
        <v>43994</v>
      </c>
    </row>
    <row r="17213" spans="1:2" x14ac:dyDescent="0.2">
      <c r="A17213" t="s">
        <v>49624</v>
      </c>
      <c r="B17213" t="s">
        <v>35958</v>
      </c>
    </row>
    <row r="17214" spans="1:2" x14ac:dyDescent="0.2">
      <c r="A17214" t="s">
        <v>49625</v>
      </c>
      <c r="B17214" t="s">
        <v>45361</v>
      </c>
    </row>
    <row r="17215" spans="1:2" x14ac:dyDescent="0.2">
      <c r="A17215" t="s">
        <v>49626</v>
      </c>
      <c r="B17215" t="s">
        <v>46533</v>
      </c>
    </row>
    <row r="17216" spans="1:2" x14ac:dyDescent="0.2">
      <c r="A17216" t="s">
        <v>49627</v>
      </c>
      <c r="B17216" t="s">
        <v>33622</v>
      </c>
    </row>
    <row r="17217" spans="1:2" x14ac:dyDescent="0.2">
      <c r="A17217" t="s">
        <v>49628</v>
      </c>
      <c r="B17217" t="s">
        <v>49041</v>
      </c>
    </row>
    <row r="17218" spans="1:2" x14ac:dyDescent="0.2">
      <c r="A17218" t="s">
        <v>49629</v>
      </c>
      <c r="B17218" t="s">
        <v>38563</v>
      </c>
    </row>
    <row r="17219" spans="1:2" x14ac:dyDescent="0.2">
      <c r="A17219" t="s">
        <v>49630</v>
      </c>
      <c r="B17219" t="s">
        <v>34366</v>
      </c>
    </row>
    <row r="17220" spans="1:2" x14ac:dyDescent="0.2">
      <c r="A17220" t="s">
        <v>49631</v>
      </c>
      <c r="B17220" t="s">
        <v>43938</v>
      </c>
    </row>
    <row r="17221" spans="1:2" x14ac:dyDescent="0.2">
      <c r="A17221" t="s">
        <v>49632</v>
      </c>
      <c r="B17221" t="s">
        <v>26656</v>
      </c>
    </row>
    <row r="17222" spans="1:2" x14ac:dyDescent="0.2">
      <c r="A17222" t="s">
        <v>49633</v>
      </c>
      <c r="B17222" t="s">
        <v>48045</v>
      </c>
    </row>
    <row r="17223" spans="1:2" x14ac:dyDescent="0.2">
      <c r="A17223" t="s">
        <v>49634</v>
      </c>
      <c r="B17223" t="s">
        <v>25425</v>
      </c>
    </row>
    <row r="17224" spans="1:2" x14ac:dyDescent="0.2">
      <c r="A17224" t="s">
        <v>49635</v>
      </c>
      <c r="B17224" t="s">
        <v>42155</v>
      </c>
    </row>
    <row r="17225" spans="1:2" x14ac:dyDescent="0.2">
      <c r="A17225" t="s">
        <v>49636</v>
      </c>
      <c r="B17225" t="s">
        <v>35039</v>
      </c>
    </row>
    <row r="17226" spans="1:2" x14ac:dyDescent="0.2">
      <c r="A17226" t="s">
        <v>49637</v>
      </c>
      <c r="B17226" t="s">
        <v>49638</v>
      </c>
    </row>
    <row r="17227" spans="1:2" x14ac:dyDescent="0.2">
      <c r="A17227" t="s">
        <v>49639</v>
      </c>
      <c r="B17227" t="s">
        <v>41036</v>
      </c>
    </row>
    <row r="17228" spans="1:2" x14ac:dyDescent="0.2">
      <c r="A17228" t="s">
        <v>49640</v>
      </c>
      <c r="B17228" t="s">
        <v>43586</v>
      </c>
    </row>
    <row r="17229" spans="1:2" x14ac:dyDescent="0.2">
      <c r="A17229" t="s">
        <v>49641</v>
      </c>
      <c r="B17229" t="s">
        <v>47738</v>
      </c>
    </row>
    <row r="17230" spans="1:2" x14ac:dyDescent="0.2">
      <c r="A17230" t="s">
        <v>49642</v>
      </c>
      <c r="B17230" t="s">
        <v>24923</v>
      </c>
    </row>
    <row r="17231" spans="1:2" x14ac:dyDescent="0.2">
      <c r="A17231" t="s">
        <v>49643</v>
      </c>
      <c r="B17231" t="s">
        <v>28607</v>
      </c>
    </row>
    <row r="17232" spans="1:2" x14ac:dyDescent="0.2">
      <c r="A17232" t="s">
        <v>49644</v>
      </c>
      <c r="B17232" t="s">
        <v>28368</v>
      </c>
    </row>
    <row r="17233" spans="1:2" x14ac:dyDescent="0.2">
      <c r="A17233" t="s">
        <v>49645</v>
      </c>
      <c r="B17233" t="s">
        <v>37349</v>
      </c>
    </row>
    <row r="17234" spans="1:2" x14ac:dyDescent="0.2">
      <c r="A17234" t="s">
        <v>49646</v>
      </c>
      <c r="B17234" t="s">
        <v>42144</v>
      </c>
    </row>
    <row r="17235" spans="1:2" x14ac:dyDescent="0.2">
      <c r="A17235" t="s">
        <v>49647</v>
      </c>
      <c r="B17235" t="s">
        <v>38570</v>
      </c>
    </row>
    <row r="17236" spans="1:2" x14ac:dyDescent="0.2">
      <c r="A17236" t="s">
        <v>49648</v>
      </c>
      <c r="B17236" t="s">
        <v>38664</v>
      </c>
    </row>
    <row r="17237" spans="1:2" x14ac:dyDescent="0.2">
      <c r="A17237" t="s">
        <v>49649</v>
      </c>
      <c r="B17237" t="s">
        <v>27506</v>
      </c>
    </row>
    <row r="17238" spans="1:2" x14ac:dyDescent="0.2">
      <c r="A17238" t="s">
        <v>49650</v>
      </c>
      <c r="B17238" t="s">
        <v>40518</v>
      </c>
    </row>
    <row r="17239" spans="1:2" x14ac:dyDescent="0.2">
      <c r="A17239" t="s">
        <v>49651</v>
      </c>
      <c r="B17239" t="s">
        <v>26329</v>
      </c>
    </row>
    <row r="17240" spans="1:2" x14ac:dyDescent="0.2">
      <c r="A17240" t="s">
        <v>49652</v>
      </c>
      <c r="B17240" t="s">
        <v>38453</v>
      </c>
    </row>
    <row r="17241" spans="1:2" x14ac:dyDescent="0.2">
      <c r="A17241" t="s">
        <v>49653</v>
      </c>
      <c r="B17241" t="s">
        <v>38641</v>
      </c>
    </row>
    <row r="17242" spans="1:2" x14ac:dyDescent="0.2">
      <c r="A17242" t="s">
        <v>49654</v>
      </c>
      <c r="B17242" t="s">
        <v>27529</v>
      </c>
    </row>
    <row r="17243" spans="1:2" x14ac:dyDescent="0.2">
      <c r="A17243" t="s">
        <v>49655</v>
      </c>
      <c r="B17243" t="s">
        <v>27465</v>
      </c>
    </row>
    <row r="17244" spans="1:2" x14ac:dyDescent="0.2">
      <c r="A17244" t="s">
        <v>49656</v>
      </c>
      <c r="B17244" t="s">
        <v>26457</v>
      </c>
    </row>
    <row r="17245" spans="1:2" x14ac:dyDescent="0.2">
      <c r="A17245" t="s">
        <v>49657</v>
      </c>
      <c r="B17245" t="s">
        <v>49658</v>
      </c>
    </row>
    <row r="17246" spans="1:2" x14ac:dyDescent="0.2">
      <c r="A17246" t="s">
        <v>49659</v>
      </c>
      <c r="B17246" t="s">
        <v>26404</v>
      </c>
    </row>
    <row r="17247" spans="1:2" x14ac:dyDescent="0.2">
      <c r="A17247" t="s">
        <v>49660</v>
      </c>
      <c r="B17247" t="s">
        <v>41093</v>
      </c>
    </row>
    <row r="17248" spans="1:2" x14ac:dyDescent="0.2">
      <c r="A17248" t="s">
        <v>49661</v>
      </c>
      <c r="B17248" t="s">
        <v>24545</v>
      </c>
    </row>
    <row r="17249" spans="1:2" x14ac:dyDescent="0.2">
      <c r="A17249" t="s">
        <v>49662</v>
      </c>
      <c r="B17249" t="s">
        <v>45796</v>
      </c>
    </row>
    <row r="17250" spans="1:2" x14ac:dyDescent="0.2">
      <c r="A17250" t="s">
        <v>49663</v>
      </c>
      <c r="B17250" t="s">
        <v>45951</v>
      </c>
    </row>
    <row r="17251" spans="1:2" x14ac:dyDescent="0.2">
      <c r="A17251" t="s">
        <v>49664</v>
      </c>
      <c r="B17251" t="s">
        <v>49665</v>
      </c>
    </row>
    <row r="17252" spans="1:2" x14ac:dyDescent="0.2">
      <c r="A17252" t="s">
        <v>49666</v>
      </c>
      <c r="B17252" t="s">
        <v>32045</v>
      </c>
    </row>
    <row r="17253" spans="1:2" x14ac:dyDescent="0.2">
      <c r="A17253" t="s">
        <v>49667</v>
      </c>
      <c r="B17253" t="s">
        <v>43979</v>
      </c>
    </row>
    <row r="17254" spans="1:2" x14ac:dyDescent="0.2">
      <c r="A17254" t="s">
        <v>49668</v>
      </c>
      <c r="B17254" t="s">
        <v>32331</v>
      </c>
    </row>
    <row r="17255" spans="1:2" x14ac:dyDescent="0.2">
      <c r="A17255" t="s">
        <v>49669</v>
      </c>
      <c r="B17255" t="s">
        <v>48788</v>
      </c>
    </row>
    <row r="17256" spans="1:2" x14ac:dyDescent="0.2">
      <c r="A17256" t="s">
        <v>49670</v>
      </c>
      <c r="B17256" t="s">
        <v>43083</v>
      </c>
    </row>
    <row r="17257" spans="1:2" x14ac:dyDescent="0.2">
      <c r="A17257" t="s">
        <v>49671</v>
      </c>
      <c r="B17257" t="s">
        <v>43918</v>
      </c>
    </row>
    <row r="17258" spans="1:2" x14ac:dyDescent="0.2">
      <c r="A17258" t="s">
        <v>49672</v>
      </c>
      <c r="B17258" t="s">
        <v>42613</v>
      </c>
    </row>
    <row r="17259" spans="1:2" x14ac:dyDescent="0.2">
      <c r="A17259" t="s">
        <v>49673</v>
      </c>
      <c r="B17259" t="s">
        <v>49674</v>
      </c>
    </row>
    <row r="17260" spans="1:2" x14ac:dyDescent="0.2">
      <c r="A17260" t="s">
        <v>49675</v>
      </c>
      <c r="B17260" t="s">
        <v>49676</v>
      </c>
    </row>
    <row r="17261" spans="1:2" x14ac:dyDescent="0.2">
      <c r="A17261" t="s">
        <v>49677</v>
      </c>
      <c r="B17261" t="s">
        <v>49678</v>
      </c>
    </row>
    <row r="17262" spans="1:2" x14ac:dyDescent="0.2">
      <c r="A17262" t="s">
        <v>49679</v>
      </c>
      <c r="B17262" t="s">
        <v>30319</v>
      </c>
    </row>
    <row r="17263" spans="1:2" x14ac:dyDescent="0.2">
      <c r="A17263" t="s">
        <v>49680</v>
      </c>
      <c r="B17263" t="s">
        <v>44557</v>
      </c>
    </row>
    <row r="17264" spans="1:2" x14ac:dyDescent="0.2">
      <c r="A17264" t="s">
        <v>49681</v>
      </c>
      <c r="B17264" t="s">
        <v>41560</v>
      </c>
    </row>
    <row r="17265" spans="1:2" x14ac:dyDescent="0.2">
      <c r="A17265" t="s">
        <v>49682</v>
      </c>
      <c r="B17265" t="s">
        <v>49683</v>
      </c>
    </row>
    <row r="17266" spans="1:2" x14ac:dyDescent="0.2">
      <c r="A17266" t="s">
        <v>49684</v>
      </c>
      <c r="B17266" t="s">
        <v>39253</v>
      </c>
    </row>
    <row r="17267" spans="1:2" x14ac:dyDescent="0.2">
      <c r="A17267" t="s">
        <v>49685</v>
      </c>
      <c r="B17267" t="s">
        <v>35892</v>
      </c>
    </row>
    <row r="17268" spans="1:2" x14ac:dyDescent="0.2">
      <c r="A17268" t="s">
        <v>49686</v>
      </c>
      <c r="B17268" t="s">
        <v>38222</v>
      </c>
    </row>
    <row r="17269" spans="1:2" x14ac:dyDescent="0.2">
      <c r="A17269" t="s">
        <v>49687</v>
      </c>
      <c r="B17269" t="s">
        <v>25757</v>
      </c>
    </row>
    <row r="17270" spans="1:2" x14ac:dyDescent="0.2">
      <c r="A17270" t="s">
        <v>49688</v>
      </c>
      <c r="B17270" t="s">
        <v>38759</v>
      </c>
    </row>
    <row r="17271" spans="1:2" x14ac:dyDescent="0.2">
      <c r="A17271" t="s">
        <v>49689</v>
      </c>
      <c r="B17271" t="s">
        <v>49690</v>
      </c>
    </row>
    <row r="17272" spans="1:2" x14ac:dyDescent="0.2">
      <c r="A17272" t="s">
        <v>49691</v>
      </c>
      <c r="B17272" t="s">
        <v>44660</v>
      </c>
    </row>
    <row r="17273" spans="1:2" x14ac:dyDescent="0.2">
      <c r="A17273" t="s">
        <v>49692</v>
      </c>
      <c r="B17273" t="s">
        <v>36359</v>
      </c>
    </row>
    <row r="17274" spans="1:2" x14ac:dyDescent="0.2">
      <c r="A17274" t="s">
        <v>49693</v>
      </c>
      <c r="B17274" t="s">
        <v>36359</v>
      </c>
    </row>
    <row r="17275" spans="1:2" x14ac:dyDescent="0.2">
      <c r="A17275" t="s">
        <v>49694</v>
      </c>
      <c r="B17275" t="s">
        <v>49695</v>
      </c>
    </row>
    <row r="17276" spans="1:2" x14ac:dyDescent="0.2">
      <c r="A17276" t="s">
        <v>49696</v>
      </c>
      <c r="B17276" t="s">
        <v>44871</v>
      </c>
    </row>
    <row r="17277" spans="1:2" x14ac:dyDescent="0.2">
      <c r="A17277" t="s">
        <v>49697</v>
      </c>
      <c r="B17277" t="s">
        <v>49698</v>
      </c>
    </row>
    <row r="17278" spans="1:2" x14ac:dyDescent="0.2">
      <c r="A17278" t="s">
        <v>49699</v>
      </c>
      <c r="B17278" t="s">
        <v>47837</v>
      </c>
    </row>
    <row r="17279" spans="1:2" x14ac:dyDescent="0.2">
      <c r="A17279" t="s">
        <v>49700</v>
      </c>
      <c r="B17279" t="s">
        <v>43870</v>
      </c>
    </row>
    <row r="17280" spans="1:2" x14ac:dyDescent="0.2">
      <c r="A17280" t="s">
        <v>49701</v>
      </c>
      <c r="B17280" t="s">
        <v>26714</v>
      </c>
    </row>
    <row r="17281" spans="1:2" x14ac:dyDescent="0.2">
      <c r="A17281" t="s">
        <v>49702</v>
      </c>
      <c r="B17281" t="s">
        <v>32495</v>
      </c>
    </row>
    <row r="17282" spans="1:2" x14ac:dyDescent="0.2">
      <c r="A17282" t="s">
        <v>49703</v>
      </c>
      <c r="B17282" t="s">
        <v>49704</v>
      </c>
    </row>
    <row r="17283" spans="1:2" x14ac:dyDescent="0.2">
      <c r="A17283" t="s">
        <v>49705</v>
      </c>
      <c r="B17283" t="s">
        <v>24624</v>
      </c>
    </row>
    <row r="17284" spans="1:2" x14ac:dyDescent="0.2">
      <c r="A17284" t="s">
        <v>49706</v>
      </c>
      <c r="B17284" t="s">
        <v>27176</v>
      </c>
    </row>
    <row r="17285" spans="1:2" x14ac:dyDescent="0.2">
      <c r="A17285" t="s">
        <v>49707</v>
      </c>
      <c r="B17285" t="s">
        <v>27635</v>
      </c>
    </row>
    <row r="17286" spans="1:2" x14ac:dyDescent="0.2">
      <c r="A17286" t="s">
        <v>49708</v>
      </c>
      <c r="B17286" t="s">
        <v>46319</v>
      </c>
    </row>
    <row r="17287" spans="1:2" x14ac:dyDescent="0.2">
      <c r="A17287" t="s">
        <v>49709</v>
      </c>
      <c r="B17287" t="s">
        <v>38304</v>
      </c>
    </row>
    <row r="17288" spans="1:2" x14ac:dyDescent="0.2">
      <c r="A17288" t="s">
        <v>49710</v>
      </c>
      <c r="B17288" t="s">
        <v>26697</v>
      </c>
    </row>
    <row r="17289" spans="1:2" x14ac:dyDescent="0.2">
      <c r="A17289" t="s">
        <v>49711</v>
      </c>
      <c r="B17289" t="s">
        <v>45340</v>
      </c>
    </row>
    <row r="17290" spans="1:2" x14ac:dyDescent="0.2">
      <c r="A17290" t="s">
        <v>49712</v>
      </c>
      <c r="B17290" t="s">
        <v>48182</v>
      </c>
    </row>
    <row r="17291" spans="1:2" x14ac:dyDescent="0.2">
      <c r="A17291" t="s">
        <v>49713</v>
      </c>
      <c r="B17291" t="s">
        <v>49714</v>
      </c>
    </row>
    <row r="17292" spans="1:2" x14ac:dyDescent="0.2">
      <c r="A17292" t="s">
        <v>49715</v>
      </c>
      <c r="B17292" t="s">
        <v>49716</v>
      </c>
    </row>
    <row r="17293" spans="1:2" x14ac:dyDescent="0.2">
      <c r="A17293" t="s">
        <v>49717</v>
      </c>
      <c r="B17293" t="s">
        <v>28074</v>
      </c>
    </row>
    <row r="17294" spans="1:2" x14ac:dyDescent="0.2">
      <c r="A17294" t="s">
        <v>49718</v>
      </c>
      <c r="B17294" t="s">
        <v>44029</v>
      </c>
    </row>
    <row r="17295" spans="1:2" x14ac:dyDescent="0.2">
      <c r="A17295" t="s">
        <v>49719</v>
      </c>
      <c r="B17295" t="s">
        <v>49720</v>
      </c>
    </row>
    <row r="17296" spans="1:2" x14ac:dyDescent="0.2">
      <c r="A17296" t="s">
        <v>49721</v>
      </c>
      <c r="B17296" t="s">
        <v>24671</v>
      </c>
    </row>
    <row r="17297" spans="1:2" x14ac:dyDescent="0.2">
      <c r="A17297" t="s">
        <v>49722</v>
      </c>
      <c r="B17297" t="s">
        <v>39490</v>
      </c>
    </row>
    <row r="17298" spans="1:2" x14ac:dyDescent="0.2">
      <c r="A17298" t="s">
        <v>49723</v>
      </c>
      <c r="B17298" t="s">
        <v>33610</v>
      </c>
    </row>
    <row r="17299" spans="1:2" x14ac:dyDescent="0.2">
      <c r="A17299" t="s">
        <v>49724</v>
      </c>
      <c r="B17299" t="s">
        <v>49725</v>
      </c>
    </row>
    <row r="17300" spans="1:2" x14ac:dyDescent="0.2">
      <c r="A17300" t="s">
        <v>49726</v>
      </c>
      <c r="B17300" t="s">
        <v>43428</v>
      </c>
    </row>
    <row r="17301" spans="1:2" x14ac:dyDescent="0.2">
      <c r="A17301" t="s">
        <v>49727</v>
      </c>
      <c r="B17301" t="s">
        <v>42419</v>
      </c>
    </row>
    <row r="17302" spans="1:2" x14ac:dyDescent="0.2">
      <c r="A17302" t="s">
        <v>49728</v>
      </c>
      <c r="B17302" t="s">
        <v>49729</v>
      </c>
    </row>
    <row r="17303" spans="1:2" x14ac:dyDescent="0.2">
      <c r="A17303" t="s">
        <v>49730</v>
      </c>
      <c r="B17303" t="s">
        <v>32458</v>
      </c>
    </row>
    <row r="17304" spans="1:2" x14ac:dyDescent="0.2">
      <c r="A17304" t="s">
        <v>49731</v>
      </c>
      <c r="B17304" t="s">
        <v>49732</v>
      </c>
    </row>
    <row r="17305" spans="1:2" x14ac:dyDescent="0.2">
      <c r="A17305" t="s">
        <v>49733</v>
      </c>
      <c r="B17305" t="s">
        <v>49734</v>
      </c>
    </row>
    <row r="17306" spans="1:2" x14ac:dyDescent="0.2">
      <c r="A17306" t="s">
        <v>49735</v>
      </c>
      <c r="B17306" t="s">
        <v>45407</v>
      </c>
    </row>
    <row r="17307" spans="1:2" x14ac:dyDescent="0.2">
      <c r="A17307" t="s">
        <v>49736</v>
      </c>
      <c r="B17307" t="s">
        <v>42072</v>
      </c>
    </row>
    <row r="17308" spans="1:2" x14ac:dyDescent="0.2">
      <c r="A17308" t="s">
        <v>49737</v>
      </c>
      <c r="B17308" t="s">
        <v>43623</v>
      </c>
    </row>
    <row r="17309" spans="1:2" x14ac:dyDescent="0.2">
      <c r="A17309" t="s">
        <v>49738</v>
      </c>
      <c r="B17309" t="s">
        <v>48231</v>
      </c>
    </row>
    <row r="17310" spans="1:2" x14ac:dyDescent="0.2">
      <c r="A17310" t="s">
        <v>49739</v>
      </c>
      <c r="B17310" t="s">
        <v>25483</v>
      </c>
    </row>
    <row r="17311" spans="1:2" x14ac:dyDescent="0.2">
      <c r="A17311" t="s">
        <v>49740</v>
      </c>
      <c r="B17311" t="s">
        <v>49741</v>
      </c>
    </row>
    <row r="17312" spans="1:2" x14ac:dyDescent="0.2">
      <c r="A17312" t="s">
        <v>49742</v>
      </c>
      <c r="B17312" t="s">
        <v>44902</v>
      </c>
    </row>
    <row r="17313" spans="1:2" x14ac:dyDescent="0.2">
      <c r="A17313" t="s">
        <v>49743</v>
      </c>
      <c r="B17313" t="s">
        <v>33905</v>
      </c>
    </row>
    <row r="17314" spans="1:2" x14ac:dyDescent="0.2">
      <c r="A17314" t="s">
        <v>49744</v>
      </c>
      <c r="B17314" t="s">
        <v>42582</v>
      </c>
    </row>
    <row r="17315" spans="1:2" x14ac:dyDescent="0.2">
      <c r="A17315" t="s">
        <v>49745</v>
      </c>
      <c r="B17315" t="s">
        <v>29825</v>
      </c>
    </row>
    <row r="17316" spans="1:2" x14ac:dyDescent="0.2">
      <c r="A17316" t="s">
        <v>49746</v>
      </c>
      <c r="B17316" t="s">
        <v>38780</v>
      </c>
    </row>
    <row r="17317" spans="1:2" x14ac:dyDescent="0.2">
      <c r="A17317" t="s">
        <v>49747</v>
      </c>
      <c r="B17317" t="s">
        <v>26606</v>
      </c>
    </row>
    <row r="17318" spans="1:2" x14ac:dyDescent="0.2">
      <c r="A17318" t="s">
        <v>49748</v>
      </c>
      <c r="B17318" t="s">
        <v>30437</v>
      </c>
    </row>
    <row r="17319" spans="1:2" x14ac:dyDescent="0.2">
      <c r="A17319" t="s">
        <v>49749</v>
      </c>
      <c r="B17319" t="s">
        <v>32991</v>
      </c>
    </row>
    <row r="17320" spans="1:2" x14ac:dyDescent="0.2">
      <c r="A17320" t="s">
        <v>49750</v>
      </c>
      <c r="B17320" t="s">
        <v>38457</v>
      </c>
    </row>
    <row r="17321" spans="1:2" x14ac:dyDescent="0.2">
      <c r="A17321" t="s">
        <v>49751</v>
      </c>
      <c r="B17321" t="s">
        <v>38364</v>
      </c>
    </row>
    <row r="17322" spans="1:2" x14ac:dyDescent="0.2">
      <c r="A17322" t="s">
        <v>49752</v>
      </c>
      <c r="B17322" t="s">
        <v>45048</v>
      </c>
    </row>
    <row r="17323" spans="1:2" x14ac:dyDescent="0.2">
      <c r="A17323" t="s">
        <v>49753</v>
      </c>
      <c r="B17323" t="s">
        <v>37013</v>
      </c>
    </row>
    <row r="17324" spans="1:2" x14ac:dyDescent="0.2">
      <c r="A17324" t="s">
        <v>49754</v>
      </c>
      <c r="B17324" t="s">
        <v>44273</v>
      </c>
    </row>
    <row r="17325" spans="1:2" x14ac:dyDescent="0.2">
      <c r="A17325" t="s">
        <v>49755</v>
      </c>
      <c r="B17325" t="s">
        <v>49756</v>
      </c>
    </row>
    <row r="17326" spans="1:2" x14ac:dyDescent="0.2">
      <c r="A17326" t="s">
        <v>49757</v>
      </c>
      <c r="B17326" t="s">
        <v>28307</v>
      </c>
    </row>
    <row r="17327" spans="1:2" x14ac:dyDescent="0.2">
      <c r="A17327" t="s">
        <v>49758</v>
      </c>
      <c r="B17327" t="s">
        <v>26858</v>
      </c>
    </row>
    <row r="17328" spans="1:2" x14ac:dyDescent="0.2">
      <c r="A17328" t="s">
        <v>49759</v>
      </c>
      <c r="B17328" t="s">
        <v>28784</v>
      </c>
    </row>
    <row r="17329" spans="1:2" x14ac:dyDescent="0.2">
      <c r="A17329" t="s">
        <v>49760</v>
      </c>
      <c r="B17329" t="s">
        <v>28931</v>
      </c>
    </row>
    <row r="17330" spans="1:2" x14ac:dyDescent="0.2">
      <c r="A17330" t="s">
        <v>49761</v>
      </c>
      <c r="B17330" t="s">
        <v>45238</v>
      </c>
    </row>
    <row r="17331" spans="1:2" x14ac:dyDescent="0.2">
      <c r="A17331" t="s">
        <v>49762</v>
      </c>
      <c r="B17331" t="s">
        <v>38291</v>
      </c>
    </row>
    <row r="17332" spans="1:2" x14ac:dyDescent="0.2">
      <c r="A17332" t="s">
        <v>49763</v>
      </c>
      <c r="B17332" t="s">
        <v>38800</v>
      </c>
    </row>
    <row r="17333" spans="1:2" x14ac:dyDescent="0.2">
      <c r="A17333" t="s">
        <v>49764</v>
      </c>
      <c r="B17333" t="s">
        <v>34583</v>
      </c>
    </row>
    <row r="17334" spans="1:2" x14ac:dyDescent="0.2">
      <c r="A17334" t="s">
        <v>49765</v>
      </c>
      <c r="B17334" t="s">
        <v>39119</v>
      </c>
    </row>
    <row r="17335" spans="1:2" x14ac:dyDescent="0.2">
      <c r="A17335" t="s">
        <v>49766</v>
      </c>
      <c r="B17335" t="s">
        <v>49767</v>
      </c>
    </row>
    <row r="17336" spans="1:2" x14ac:dyDescent="0.2">
      <c r="A17336" t="s">
        <v>49768</v>
      </c>
      <c r="B17336" t="s">
        <v>28103</v>
      </c>
    </row>
    <row r="17337" spans="1:2" x14ac:dyDescent="0.2">
      <c r="A17337" t="s">
        <v>49769</v>
      </c>
      <c r="B17337" t="s">
        <v>44312</v>
      </c>
    </row>
    <row r="17338" spans="1:2" x14ac:dyDescent="0.2">
      <c r="A17338" t="s">
        <v>49770</v>
      </c>
      <c r="B17338" t="s">
        <v>45524</v>
      </c>
    </row>
    <row r="17339" spans="1:2" x14ac:dyDescent="0.2">
      <c r="A17339" t="s">
        <v>49771</v>
      </c>
      <c r="B17339" t="s">
        <v>47340</v>
      </c>
    </row>
    <row r="17340" spans="1:2" x14ac:dyDescent="0.2">
      <c r="A17340" t="s">
        <v>49772</v>
      </c>
      <c r="B17340" t="s">
        <v>44840</v>
      </c>
    </row>
    <row r="17341" spans="1:2" x14ac:dyDescent="0.2">
      <c r="A17341" t="s">
        <v>49773</v>
      </c>
      <c r="B17341" t="s">
        <v>49774</v>
      </c>
    </row>
    <row r="17342" spans="1:2" x14ac:dyDescent="0.2">
      <c r="A17342" t="s">
        <v>49775</v>
      </c>
      <c r="B17342" t="s">
        <v>38473</v>
      </c>
    </row>
    <row r="17343" spans="1:2" x14ac:dyDescent="0.2">
      <c r="A17343" t="s">
        <v>49776</v>
      </c>
      <c r="B17343" t="s">
        <v>44518</v>
      </c>
    </row>
    <row r="17344" spans="1:2" x14ac:dyDescent="0.2">
      <c r="A17344" t="s">
        <v>49777</v>
      </c>
      <c r="B17344" t="s">
        <v>47198</v>
      </c>
    </row>
    <row r="17345" spans="1:2" x14ac:dyDescent="0.2">
      <c r="A17345" t="s">
        <v>49778</v>
      </c>
      <c r="B17345" t="s">
        <v>45792</v>
      </c>
    </row>
    <row r="17346" spans="1:2" x14ac:dyDescent="0.2">
      <c r="A17346" t="s">
        <v>49779</v>
      </c>
      <c r="B17346" t="s">
        <v>49780</v>
      </c>
    </row>
    <row r="17347" spans="1:2" x14ac:dyDescent="0.2">
      <c r="A17347" t="s">
        <v>49781</v>
      </c>
      <c r="B17347" t="s">
        <v>49782</v>
      </c>
    </row>
    <row r="17348" spans="1:2" x14ac:dyDescent="0.2">
      <c r="A17348" t="s">
        <v>49783</v>
      </c>
      <c r="B17348" t="s">
        <v>45805</v>
      </c>
    </row>
    <row r="17349" spans="1:2" x14ac:dyDescent="0.2">
      <c r="A17349" t="s">
        <v>49784</v>
      </c>
      <c r="B17349" t="s">
        <v>43892</v>
      </c>
    </row>
    <row r="17350" spans="1:2" x14ac:dyDescent="0.2">
      <c r="A17350" t="s">
        <v>49785</v>
      </c>
      <c r="B17350" t="s">
        <v>34805</v>
      </c>
    </row>
    <row r="17351" spans="1:2" x14ac:dyDescent="0.2">
      <c r="A17351" t="s">
        <v>49786</v>
      </c>
      <c r="B17351" t="s">
        <v>41093</v>
      </c>
    </row>
    <row r="17352" spans="1:2" x14ac:dyDescent="0.2">
      <c r="A17352" t="s">
        <v>49787</v>
      </c>
      <c r="B17352" t="s">
        <v>46231</v>
      </c>
    </row>
    <row r="17353" spans="1:2" x14ac:dyDescent="0.2">
      <c r="A17353" t="s">
        <v>49788</v>
      </c>
      <c r="B17353" t="s">
        <v>24367</v>
      </c>
    </row>
    <row r="17354" spans="1:2" x14ac:dyDescent="0.2">
      <c r="A17354" t="s">
        <v>49789</v>
      </c>
      <c r="B17354" t="s">
        <v>44471</v>
      </c>
    </row>
    <row r="17355" spans="1:2" x14ac:dyDescent="0.2">
      <c r="A17355" t="s">
        <v>49790</v>
      </c>
      <c r="B17355" t="s">
        <v>40902</v>
      </c>
    </row>
    <row r="17356" spans="1:2" x14ac:dyDescent="0.2">
      <c r="A17356" t="s">
        <v>49791</v>
      </c>
      <c r="B17356" t="s">
        <v>44133</v>
      </c>
    </row>
    <row r="17357" spans="1:2" x14ac:dyDescent="0.2">
      <c r="A17357" t="s">
        <v>49792</v>
      </c>
      <c r="B17357" t="s">
        <v>44804</v>
      </c>
    </row>
    <row r="17358" spans="1:2" x14ac:dyDescent="0.2">
      <c r="A17358" t="s">
        <v>49793</v>
      </c>
      <c r="B17358" t="s">
        <v>44622</v>
      </c>
    </row>
    <row r="17359" spans="1:2" x14ac:dyDescent="0.2">
      <c r="A17359" t="s">
        <v>49794</v>
      </c>
      <c r="B17359" t="s">
        <v>38081</v>
      </c>
    </row>
    <row r="17360" spans="1:2" x14ac:dyDescent="0.2">
      <c r="A17360" t="s">
        <v>49795</v>
      </c>
      <c r="B17360" t="s">
        <v>46246</v>
      </c>
    </row>
    <row r="17361" spans="1:2" x14ac:dyDescent="0.2">
      <c r="A17361" t="s">
        <v>49796</v>
      </c>
      <c r="B17361" t="s">
        <v>38390</v>
      </c>
    </row>
    <row r="17362" spans="1:2" x14ac:dyDescent="0.2">
      <c r="A17362" t="s">
        <v>49797</v>
      </c>
      <c r="B17362" t="s">
        <v>31089</v>
      </c>
    </row>
    <row r="17363" spans="1:2" x14ac:dyDescent="0.2">
      <c r="A17363" t="s">
        <v>49798</v>
      </c>
      <c r="B17363" t="s">
        <v>44118</v>
      </c>
    </row>
    <row r="17364" spans="1:2" x14ac:dyDescent="0.2">
      <c r="A17364" t="s">
        <v>49799</v>
      </c>
      <c r="B17364" t="s">
        <v>49800</v>
      </c>
    </row>
    <row r="17365" spans="1:2" x14ac:dyDescent="0.2">
      <c r="A17365" t="s">
        <v>49801</v>
      </c>
      <c r="B17365" t="s">
        <v>49802</v>
      </c>
    </row>
    <row r="17366" spans="1:2" x14ac:dyDescent="0.2">
      <c r="A17366" t="s">
        <v>49803</v>
      </c>
      <c r="B17366" t="s">
        <v>38078</v>
      </c>
    </row>
    <row r="17367" spans="1:2" x14ac:dyDescent="0.2">
      <c r="A17367" t="s">
        <v>49804</v>
      </c>
      <c r="B17367" t="s">
        <v>47263</v>
      </c>
    </row>
    <row r="17368" spans="1:2" x14ac:dyDescent="0.2">
      <c r="A17368" t="s">
        <v>49805</v>
      </c>
      <c r="B17368" t="s">
        <v>44796</v>
      </c>
    </row>
    <row r="17369" spans="1:2" x14ac:dyDescent="0.2">
      <c r="A17369" t="s">
        <v>49806</v>
      </c>
      <c r="B17369" t="s">
        <v>47960</v>
      </c>
    </row>
    <row r="17370" spans="1:2" x14ac:dyDescent="0.2">
      <c r="A17370" t="s">
        <v>49807</v>
      </c>
      <c r="B17370" t="s">
        <v>43025</v>
      </c>
    </row>
    <row r="17371" spans="1:2" x14ac:dyDescent="0.2">
      <c r="A17371" t="s">
        <v>49808</v>
      </c>
      <c r="B17371" t="s">
        <v>48369</v>
      </c>
    </row>
    <row r="17372" spans="1:2" x14ac:dyDescent="0.2">
      <c r="A17372" t="s">
        <v>49809</v>
      </c>
      <c r="B17372" t="s">
        <v>44568</v>
      </c>
    </row>
    <row r="17373" spans="1:2" x14ac:dyDescent="0.2">
      <c r="A17373" t="s">
        <v>49810</v>
      </c>
      <c r="B17373" t="s">
        <v>38670</v>
      </c>
    </row>
    <row r="17374" spans="1:2" x14ac:dyDescent="0.2">
      <c r="A17374" t="s">
        <v>49811</v>
      </c>
      <c r="B17374" t="s">
        <v>40751</v>
      </c>
    </row>
    <row r="17375" spans="1:2" x14ac:dyDescent="0.2">
      <c r="A17375" t="s">
        <v>49812</v>
      </c>
      <c r="B17375" t="s">
        <v>38563</v>
      </c>
    </row>
    <row r="17376" spans="1:2" x14ac:dyDescent="0.2">
      <c r="A17376" t="s">
        <v>49813</v>
      </c>
      <c r="B17376" t="s">
        <v>42653</v>
      </c>
    </row>
    <row r="17377" spans="1:2" x14ac:dyDescent="0.2">
      <c r="A17377" t="s">
        <v>49814</v>
      </c>
      <c r="B17377" t="s">
        <v>48995</v>
      </c>
    </row>
    <row r="17378" spans="1:2" x14ac:dyDescent="0.2">
      <c r="A17378" t="s">
        <v>49815</v>
      </c>
      <c r="B17378" t="s">
        <v>32331</v>
      </c>
    </row>
    <row r="17379" spans="1:2" x14ac:dyDescent="0.2">
      <c r="A17379" t="s">
        <v>49816</v>
      </c>
      <c r="B17379" t="s">
        <v>46168</v>
      </c>
    </row>
    <row r="17380" spans="1:2" x14ac:dyDescent="0.2">
      <c r="A17380" t="s">
        <v>49817</v>
      </c>
      <c r="B17380" t="s">
        <v>30551</v>
      </c>
    </row>
    <row r="17381" spans="1:2" x14ac:dyDescent="0.2">
      <c r="A17381" t="s">
        <v>49818</v>
      </c>
      <c r="B17381" t="s">
        <v>24124</v>
      </c>
    </row>
    <row r="17382" spans="1:2" x14ac:dyDescent="0.2">
      <c r="A17382" t="s">
        <v>49819</v>
      </c>
      <c r="B17382" t="s">
        <v>44286</v>
      </c>
    </row>
    <row r="17383" spans="1:2" x14ac:dyDescent="0.2">
      <c r="A17383" t="s">
        <v>49820</v>
      </c>
      <c r="B17383" t="s">
        <v>49821</v>
      </c>
    </row>
    <row r="17384" spans="1:2" x14ac:dyDescent="0.2">
      <c r="A17384" t="s">
        <v>49822</v>
      </c>
      <c r="B17384" t="s">
        <v>46799</v>
      </c>
    </row>
    <row r="17385" spans="1:2" x14ac:dyDescent="0.2">
      <c r="A17385" t="s">
        <v>49823</v>
      </c>
      <c r="B17385" t="s">
        <v>43638</v>
      </c>
    </row>
    <row r="17386" spans="1:2" x14ac:dyDescent="0.2">
      <c r="A17386" t="s">
        <v>49824</v>
      </c>
      <c r="B17386" t="s">
        <v>45746</v>
      </c>
    </row>
    <row r="17387" spans="1:2" x14ac:dyDescent="0.2">
      <c r="A17387" t="s">
        <v>49825</v>
      </c>
      <c r="B17387" t="s">
        <v>27517</v>
      </c>
    </row>
    <row r="17388" spans="1:2" x14ac:dyDescent="0.2">
      <c r="A17388" t="s">
        <v>49826</v>
      </c>
      <c r="B17388" t="s">
        <v>33341</v>
      </c>
    </row>
    <row r="17389" spans="1:2" x14ac:dyDescent="0.2">
      <c r="A17389" t="s">
        <v>49827</v>
      </c>
      <c r="B17389" t="s">
        <v>49828</v>
      </c>
    </row>
    <row r="17390" spans="1:2" x14ac:dyDescent="0.2">
      <c r="A17390" t="s">
        <v>49829</v>
      </c>
      <c r="B17390" t="s">
        <v>49830</v>
      </c>
    </row>
    <row r="17391" spans="1:2" x14ac:dyDescent="0.2">
      <c r="A17391" t="s">
        <v>49831</v>
      </c>
      <c r="B17391" t="s">
        <v>30854</v>
      </c>
    </row>
    <row r="17392" spans="1:2" x14ac:dyDescent="0.2">
      <c r="A17392" t="s">
        <v>49832</v>
      </c>
      <c r="B17392" t="s">
        <v>27046</v>
      </c>
    </row>
    <row r="17393" spans="1:2" x14ac:dyDescent="0.2">
      <c r="A17393" t="s">
        <v>49833</v>
      </c>
      <c r="B17393" t="s">
        <v>39500</v>
      </c>
    </row>
    <row r="17394" spans="1:2" x14ac:dyDescent="0.2">
      <c r="A17394" t="s">
        <v>49834</v>
      </c>
      <c r="B17394" t="s">
        <v>43918</v>
      </c>
    </row>
    <row r="17395" spans="1:2" x14ac:dyDescent="0.2">
      <c r="A17395" t="s">
        <v>49835</v>
      </c>
      <c r="B17395" t="s">
        <v>38095</v>
      </c>
    </row>
    <row r="17396" spans="1:2" x14ac:dyDescent="0.2">
      <c r="A17396" t="s">
        <v>49836</v>
      </c>
      <c r="B17396" t="s">
        <v>47334</v>
      </c>
    </row>
    <row r="17397" spans="1:2" x14ac:dyDescent="0.2">
      <c r="A17397" t="s">
        <v>49837</v>
      </c>
      <c r="B17397" t="s">
        <v>49838</v>
      </c>
    </row>
    <row r="17398" spans="1:2" x14ac:dyDescent="0.2">
      <c r="A17398" t="s">
        <v>49839</v>
      </c>
      <c r="B17398" t="s">
        <v>47956</v>
      </c>
    </row>
    <row r="17399" spans="1:2" x14ac:dyDescent="0.2">
      <c r="A17399" t="s">
        <v>49840</v>
      </c>
      <c r="B17399" t="s">
        <v>27143</v>
      </c>
    </row>
    <row r="17400" spans="1:2" x14ac:dyDescent="0.2">
      <c r="A17400" t="s">
        <v>49841</v>
      </c>
      <c r="B17400" t="s">
        <v>38566</v>
      </c>
    </row>
    <row r="17401" spans="1:2" x14ac:dyDescent="0.2">
      <c r="A17401" t="s">
        <v>49842</v>
      </c>
      <c r="B17401" t="s">
        <v>30901</v>
      </c>
    </row>
    <row r="17402" spans="1:2" x14ac:dyDescent="0.2">
      <c r="A17402" t="s">
        <v>49843</v>
      </c>
      <c r="B17402" t="s">
        <v>49844</v>
      </c>
    </row>
    <row r="17403" spans="1:2" x14ac:dyDescent="0.2">
      <c r="A17403" t="s">
        <v>49845</v>
      </c>
      <c r="B17403" t="s">
        <v>49846</v>
      </c>
    </row>
    <row r="17404" spans="1:2" x14ac:dyDescent="0.2">
      <c r="A17404" t="s">
        <v>49847</v>
      </c>
      <c r="B17404" t="s">
        <v>26335</v>
      </c>
    </row>
    <row r="17405" spans="1:2" x14ac:dyDescent="0.2">
      <c r="A17405" t="s">
        <v>49848</v>
      </c>
      <c r="B17405" t="s">
        <v>44596</v>
      </c>
    </row>
    <row r="17406" spans="1:2" x14ac:dyDescent="0.2">
      <c r="A17406" t="s">
        <v>49849</v>
      </c>
      <c r="B17406" t="s">
        <v>44745</v>
      </c>
    </row>
    <row r="17407" spans="1:2" x14ac:dyDescent="0.2">
      <c r="A17407" t="s">
        <v>49850</v>
      </c>
      <c r="B17407" t="s">
        <v>44516</v>
      </c>
    </row>
    <row r="17408" spans="1:2" x14ac:dyDescent="0.2">
      <c r="A17408" t="s">
        <v>49851</v>
      </c>
      <c r="B17408" t="s">
        <v>44840</v>
      </c>
    </row>
    <row r="17409" spans="1:2" x14ac:dyDescent="0.2">
      <c r="A17409" t="s">
        <v>49852</v>
      </c>
      <c r="B17409" t="s">
        <v>46519</v>
      </c>
    </row>
    <row r="17410" spans="1:2" x14ac:dyDescent="0.2">
      <c r="A17410" t="s">
        <v>49853</v>
      </c>
      <c r="B17410" t="s">
        <v>49508</v>
      </c>
    </row>
    <row r="17411" spans="1:2" x14ac:dyDescent="0.2">
      <c r="A17411" t="s">
        <v>49854</v>
      </c>
      <c r="B17411" t="s">
        <v>46184</v>
      </c>
    </row>
    <row r="17412" spans="1:2" x14ac:dyDescent="0.2">
      <c r="A17412" t="s">
        <v>49855</v>
      </c>
      <c r="B17412" t="s">
        <v>42255</v>
      </c>
    </row>
    <row r="17413" spans="1:2" x14ac:dyDescent="0.2">
      <c r="A17413" t="s">
        <v>49856</v>
      </c>
      <c r="B17413" t="s">
        <v>46651</v>
      </c>
    </row>
    <row r="17414" spans="1:2" x14ac:dyDescent="0.2">
      <c r="A17414" t="s">
        <v>49857</v>
      </c>
      <c r="B17414" t="s">
        <v>42095</v>
      </c>
    </row>
    <row r="17415" spans="1:2" x14ac:dyDescent="0.2">
      <c r="A17415" t="s">
        <v>49858</v>
      </c>
      <c r="B17415" t="s">
        <v>38291</v>
      </c>
    </row>
    <row r="17416" spans="1:2" x14ac:dyDescent="0.2">
      <c r="A17416" t="s">
        <v>49859</v>
      </c>
      <c r="B17416" t="s">
        <v>24592</v>
      </c>
    </row>
    <row r="17417" spans="1:2" x14ac:dyDescent="0.2">
      <c r="A17417" t="s">
        <v>49860</v>
      </c>
      <c r="B17417" t="s">
        <v>49861</v>
      </c>
    </row>
    <row r="17418" spans="1:2" x14ac:dyDescent="0.2">
      <c r="A17418" t="s">
        <v>49862</v>
      </c>
      <c r="B17418" t="s">
        <v>46618</v>
      </c>
    </row>
    <row r="17419" spans="1:2" x14ac:dyDescent="0.2">
      <c r="A17419" t="s">
        <v>49863</v>
      </c>
      <c r="B17419" t="s">
        <v>49864</v>
      </c>
    </row>
    <row r="17420" spans="1:2" x14ac:dyDescent="0.2">
      <c r="A17420" t="s">
        <v>49865</v>
      </c>
      <c r="B17420" t="s">
        <v>30551</v>
      </c>
    </row>
    <row r="17421" spans="1:2" x14ac:dyDescent="0.2">
      <c r="A17421" t="s">
        <v>49866</v>
      </c>
      <c r="B17421" t="s">
        <v>27317</v>
      </c>
    </row>
    <row r="17422" spans="1:2" x14ac:dyDescent="0.2">
      <c r="A17422" t="s">
        <v>49867</v>
      </c>
      <c r="B17422" t="s">
        <v>45258</v>
      </c>
    </row>
    <row r="17423" spans="1:2" x14ac:dyDescent="0.2">
      <c r="A17423" t="s">
        <v>49868</v>
      </c>
      <c r="B17423" t="s">
        <v>42312</v>
      </c>
    </row>
    <row r="17424" spans="1:2" x14ac:dyDescent="0.2">
      <c r="A17424" t="s">
        <v>49869</v>
      </c>
      <c r="B17424" t="s">
        <v>46772</v>
      </c>
    </row>
    <row r="17425" spans="1:2" x14ac:dyDescent="0.2">
      <c r="A17425" t="s">
        <v>49870</v>
      </c>
      <c r="B17425" t="s">
        <v>26646</v>
      </c>
    </row>
    <row r="17426" spans="1:2" x14ac:dyDescent="0.2">
      <c r="A17426" t="s">
        <v>49871</v>
      </c>
      <c r="B17426" t="s">
        <v>36437</v>
      </c>
    </row>
    <row r="17427" spans="1:2" x14ac:dyDescent="0.2">
      <c r="A17427" t="s">
        <v>49872</v>
      </c>
      <c r="B17427" t="s">
        <v>42312</v>
      </c>
    </row>
    <row r="17428" spans="1:2" x14ac:dyDescent="0.2">
      <c r="A17428" t="s">
        <v>49873</v>
      </c>
      <c r="B17428" t="s">
        <v>35039</v>
      </c>
    </row>
    <row r="17429" spans="1:2" x14ac:dyDescent="0.2">
      <c r="A17429" t="s">
        <v>49874</v>
      </c>
      <c r="B17429" t="s">
        <v>29966</v>
      </c>
    </row>
    <row r="17430" spans="1:2" x14ac:dyDescent="0.2">
      <c r="A17430" t="s">
        <v>49875</v>
      </c>
      <c r="B17430" t="s">
        <v>38011</v>
      </c>
    </row>
    <row r="17431" spans="1:2" x14ac:dyDescent="0.2">
      <c r="A17431" t="s">
        <v>49876</v>
      </c>
      <c r="B17431" t="s">
        <v>25836</v>
      </c>
    </row>
    <row r="17432" spans="1:2" x14ac:dyDescent="0.2">
      <c r="A17432" t="s">
        <v>49877</v>
      </c>
      <c r="B17432" t="s">
        <v>46170</v>
      </c>
    </row>
    <row r="17433" spans="1:2" x14ac:dyDescent="0.2">
      <c r="A17433" t="s">
        <v>49878</v>
      </c>
      <c r="B17433" t="s">
        <v>38422</v>
      </c>
    </row>
    <row r="17434" spans="1:2" x14ac:dyDescent="0.2">
      <c r="A17434" t="s">
        <v>49879</v>
      </c>
      <c r="B17434" t="s">
        <v>33335</v>
      </c>
    </row>
    <row r="17435" spans="1:2" x14ac:dyDescent="0.2">
      <c r="A17435" t="s">
        <v>49880</v>
      </c>
      <c r="B17435" t="s">
        <v>27558</v>
      </c>
    </row>
    <row r="17436" spans="1:2" x14ac:dyDescent="0.2">
      <c r="A17436" t="s">
        <v>49881</v>
      </c>
      <c r="B17436" t="s">
        <v>43396</v>
      </c>
    </row>
    <row r="17437" spans="1:2" x14ac:dyDescent="0.2">
      <c r="A17437" t="s">
        <v>49882</v>
      </c>
      <c r="B17437" t="s">
        <v>45579</v>
      </c>
    </row>
    <row r="17438" spans="1:2" x14ac:dyDescent="0.2">
      <c r="A17438" t="s">
        <v>49883</v>
      </c>
      <c r="B17438" t="s">
        <v>49884</v>
      </c>
    </row>
    <row r="17439" spans="1:2" x14ac:dyDescent="0.2">
      <c r="A17439" t="s">
        <v>49885</v>
      </c>
      <c r="B17439" t="s">
        <v>47827</v>
      </c>
    </row>
    <row r="17440" spans="1:2" x14ac:dyDescent="0.2">
      <c r="A17440" t="s">
        <v>49886</v>
      </c>
      <c r="B17440" t="s">
        <v>45261</v>
      </c>
    </row>
    <row r="17441" spans="1:2" x14ac:dyDescent="0.2">
      <c r="A17441" t="s">
        <v>49887</v>
      </c>
      <c r="B17441" t="s">
        <v>27843</v>
      </c>
    </row>
    <row r="17442" spans="1:2" x14ac:dyDescent="0.2">
      <c r="A17442" t="s">
        <v>49888</v>
      </c>
      <c r="B17442" t="s">
        <v>48728</v>
      </c>
    </row>
    <row r="17443" spans="1:2" x14ac:dyDescent="0.2">
      <c r="A17443" t="s">
        <v>49889</v>
      </c>
      <c r="B17443" t="s">
        <v>34312</v>
      </c>
    </row>
    <row r="17444" spans="1:2" x14ac:dyDescent="0.2">
      <c r="A17444" t="s">
        <v>49890</v>
      </c>
      <c r="B17444" t="s">
        <v>39905</v>
      </c>
    </row>
    <row r="17445" spans="1:2" x14ac:dyDescent="0.2">
      <c r="A17445" t="s">
        <v>49891</v>
      </c>
      <c r="B17445" t="s">
        <v>38240</v>
      </c>
    </row>
    <row r="17446" spans="1:2" x14ac:dyDescent="0.2">
      <c r="A17446" t="s">
        <v>49892</v>
      </c>
      <c r="B17446" t="s">
        <v>42166</v>
      </c>
    </row>
    <row r="17447" spans="1:2" x14ac:dyDescent="0.2">
      <c r="A17447" t="s">
        <v>49893</v>
      </c>
      <c r="B17447" t="s">
        <v>48090</v>
      </c>
    </row>
    <row r="17448" spans="1:2" x14ac:dyDescent="0.2">
      <c r="A17448" t="s">
        <v>49894</v>
      </c>
      <c r="B17448" t="s">
        <v>38908</v>
      </c>
    </row>
    <row r="17449" spans="1:2" x14ac:dyDescent="0.2">
      <c r="A17449" t="s">
        <v>49895</v>
      </c>
      <c r="B17449" t="s">
        <v>42811</v>
      </c>
    </row>
    <row r="17450" spans="1:2" x14ac:dyDescent="0.2">
      <c r="A17450" t="s">
        <v>49896</v>
      </c>
      <c r="B17450" t="s">
        <v>49897</v>
      </c>
    </row>
    <row r="17451" spans="1:2" x14ac:dyDescent="0.2">
      <c r="A17451" t="s">
        <v>49898</v>
      </c>
      <c r="B17451" t="s">
        <v>32545</v>
      </c>
    </row>
    <row r="17452" spans="1:2" x14ac:dyDescent="0.2">
      <c r="A17452" t="s">
        <v>49899</v>
      </c>
      <c r="B17452" t="s">
        <v>37590</v>
      </c>
    </row>
    <row r="17453" spans="1:2" x14ac:dyDescent="0.2">
      <c r="A17453" t="s">
        <v>49900</v>
      </c>
      <c r="B17453" t="s">
        <v>36402</v>
      </c>
    </row>
    <row r="17454" spans="1:2" x14ac:dyDescent="0.2">
      <c r="A17454" t="s">
        <v>49901</v>
      </c>
      <c r="B17454" t="s">
        <v>39011</v>
      </c>
    </row>
    <row r="17455" spans="1:2" x14ac:dyDescent="0.2">
      <c r="A17455" t="s">
        <v>49902</v>
      </c>
      <c r="B17455" t="s">
        <v>39770</v>
      </c>
    </row>
    <row r="17456" spans="1:2" x14ac:dyDescent="0.2">
      <c r="A17456" t="s">
        <v>49903</v>
      </c>
      <c r="B17456" t="s">
        <v>45321</v>
      </c>
    </row>
    <row r="17457" spans="1:2" x14ac:dyDescent="0.2">
      <c r="A17457" t="s">
        <v>49904</v>
      </c>
      <c r="B17457" t="s">
        <v>49905</v>
      </c>
    </row>
    <row r="17458" spans="1:2" x14ac:dyDescent="0.2">
      <c r="A17458" t="s">
        <v>49906</v>
      </c>
      <c r="B17458" t="s">
        <v>49907</v>
      </c>
    </row>
    <row r="17459" spans="1:2" x14ac:dyDescent="0.2">
      <c r="A17459" t="s">
        <v>49908</v>
      </c>
      <c r="B17459" t="s">
        <v>49909</v>
      </c>
    </row>
    <row r="17460" spans="1:2" x14ac:dyDescent="0.2">
      <c r="A17460" t="s">
        <v>49910</v>
      </c>
      <c r="B17460" t="s">
        <v>32110</v>
      </c>
    </row>
    <row r="17461" spans="1:2" x14ac:dyDescent="0.2">
      <c r="A17461" t="s">
        <v>49911</v>
      </c>
      <c r="B17461" t="s">
        <v>48848</v>
      </c>
    </row>
    <row r="17462" spans="1:2" x14ac:dyDescent="0.2">
      <c r="A17462" t="s">
        <v>49912</v>
      </c>
      <c r="B17462" t="s">
        <v>49913</v>
      </c>
    </row>
    <row r="17463" spans="1:2" x14ac:dyDescent="0.2">
      <c r="A17463" t="s">
        <v>49914</v>
      </c>
      <c r="B17463" t="s">
        <v>44352</v>
      </c>
    </row>
    <row r="17464" spans="1:2" x14ac:dyDescent="0.2">
      <c r="A17464" t="s">
        <v>49915</v>
      </c>
      <c r="B17464" t="s">
        <v>49916</v>
      </c>
    </row>
    <row r="17465" spans="1:2" x14ac:dyDescent="0.2">
      <c r="A17465" t="s">
        <v>49917</v>
      </c>
      <c r="B17465" t="s">
        <v>49918</v>
      </c>
    </row>
    <row r="17466" spans="1:2" x14ac:dyDescent="0.2">
      <c r="A17466" t="s">
        <v>49919</v>
      </c>
      <c r="B17466" t="s">
        <v>49920</v>
      </c>
    </row>
    <row r="17467" spans="1:2" x14ac:dyDescent="0.2">
      <c r="A17467" t="s">
        <v>49921</v>
      </c>
      <c r="B17467" t="s">
        <v>32637</v>
      </c>
    </row>
    <row r="17468" spans="1:2" x14ac:dyDescent="0.2">
      <c r="A17468" t="s">
        <v>49922</v>
      </c>
      <c r="B17468" t="s">
        <v>49235</v>
      </c>
    </row>
    <row r="17469" spans="1:2" x14ac:dyDescent="0.2">
      <c r="A17469" t="s">
        <v>49923</v>
      </c>
      <c r="B17469" t="s">
        <v>49924</v>
      </c>
    </row>
    <row r="17470" spans="1:2" x14ac:dyDescent="0.2">
      <c r="A17470" t="s">
        <v>49925</v>
      </c>
      <c r="B17470" t="s">
        <v>38870</v>
      </c>
    </row>
    <row r="17471" spans="1:2" x14ac:dyDescent="0.2">
      <c r="A17471" t="s">
        <v>49926</v>
      </c>
      <c r="B17471" t="s">
        <v>29083</v>
      </c>
    </row>
    <row r="17472" spans="1:2" x14ac:dyDescent="0.2">
      <c r="A17472" t="s">
        <v>49927</v>
      </c>
      <c r="B17472" t="s">
        <v>38540</v>
      </c>
    </row>
    <row r="17473" spans="1:2" x14ac:dyDescent="0.2">
      <c r="A17473" t="s">
        <v>49928</v>
      </c>
      <c r="B17473" t="s">
        <v>49929</v>
      </c>
    </row>
    <row r="17474" spans="1:2" x14ac:dyDescent="0.2">
      <c r="A17474" t="s">
        <v>49930</v>
      </c>
      <c r="B17474" t="s">
        <v>43566</v>
      </c>
    </row>
    <row r="17475" spans="1:2" x14ac:dyDescent="0.2">
      <c r="A17475" t="s">
        <v>49931</v>
      </c>
      <c r="B17475" t="s">
        <v>34799</v>
      </c>
    </row>
    <row r="17476" spans="1:2" x14ac:dyDescent="0.2">
      <c r="A17476" t="s">
        <v>49932</v>
      </c>
      <c r="B17476" t="s">
        <v>49933</v>
      </c>
    </row>
    <row r="17477" spans="1:2" x14ac:dyDescent="0.2">
      <c r="A17477" t="s">
        <v>49934</v>
      </c>
      <c r="B17477" t="s">
        <v>32665</v>
      </c>
    </row>
    <row r="17478" spans="1:2" x14ac:dyDescent="0.2">
      <c r="A17478" t="s">
        <v>49935</v>
      </c>
      <c r="B17478" t="s">
        <v>42824</v>
      </c>
    </row>
    <row r="17479" spans="1:2" x14ac:dyDescent="0.2">
      <c r="A17479" t="s">
        <v>49936</v>
      </c>
      <c r="B17479" t="s">
        <v>49937</v>
      </c>
    </row>
    <row r="17480" spans="1:2" x14ac:dyDescent="0.2">
      <c r="A17480" t="s">
        <v>49938</v>
      </c>
      <c r="B17480" t="s">
        <v>26856</v>
      </c>
    </row>
    <row r="17481" spans="1:2" x14ac:dyDescent="0.2">
      <c r="A17481" t="s">
        <v>49939</v>
      </c>
      <c r="B17481" t="s">
        <v>49940</v>
      </c>
    </row>
    <row r="17482" spans="1:2" x14ac:dyDescent="0.2">
      <c r="A17482" t="s">
        <v>49941</v>
      </c>
      <c r="B17482" t="s">
        <v>33791</v>
      </c>
    </row>
    <row r="17483" spans="1:2" x14ac:dyDescent="0.2">
      <c r="A17483" t="s">
        <v>49942</v>
      </c>
      <c r="B17483" t="s">
        <v>49943</v>
      </c>
    </row>
    <row r="17484" spans="1:2" x14ac:dyDescent="0.2">
      <c r="A17484" t="s">
        <v>49944</v>
      </c>
      <c r="B17484" t="s">
        <v>26879</v>
      </c>
    </row>
    <row r="17485" spans="1:2" x14ac:dyDescent="0.2">
      <c r="A17485" t="s">
        <v>49945</v>
      </c>
      <c r="B17485" t="s">
        <v>39089</v>
      </c>
    </row>
    <row r="17486" spans="1:2" x14ac:dyDescent="0.2">
      <c r="A17486" t="s">
        <v>49946</v>
      </c>
      <c r="B17486" t="s">
        <v>38483</v>
      </c>
    </row>
    <row r="17487" spans="1:2" x14ac:dyDescent="0.2">
      <c r="A17487" t="s">
        <v>49947</v>
      </c>
      <c r="B17487" t="s">
        <v>24604</v>
      </c>
    </row>
    <row r="17488" spans="1:2" x14ac:dyDescent="0.2">
      <c r="A17488" t="s">
        <v>49948</v>
      </c>
      <c r="B17488" t="s">
        <v>49949</v>
      </c>
    </row>
    <row r="17489" spans="1:2" x14ac:dyDescent="0.2">
      <c r="A17489" t="s">
        <v>49950</v>
      </c>
      <c r="B17489" t="s">
        <v>49951</v>
      </c>
    </row>
    <row r="17490" spans="1:2" x14ac:dyDescent="0.2">
      <c r="A17490" t="s">
        <v>49952</v>
      </c>
      <c r="B17490" t="s">
        <v>46651</v>
      </c>
    </row>
    <row r="17491" spans="1:2" x14ac:dyDescent="0.2">
      <c r="A17491" t="s">
        <v>49953</v>
      </c>
      <c r="B17491" t="s">
        <v>43034</v>
      </c>
    </row>
    <row r="17492" spans="1:2" x14ac:dyDescent="0.2">
      <c r="A17492" t="s">
        <v>49954</v>
      </c>
      <c r="B17492" t="s">
        <v>45430</v>
      </c>
    </row>
    <row r="17493" spans="1:2" x14ac:dyDescent="0.2">
      <c r="A17493" t="s">
        <v>49955</v>
      </c>
      <c r="B17493" t="s">
        <v>35941</v>
      </c>
    </row>
    <row r="17494" spans="1:2" x14ac:dyDescent="0.2">
      <c r="A17494" t="s">
        <v>49956</v>
      </c>
      <c r="B17494" t="s">
        <v>49957</v>
      </c>
    </row>
    <row r="17495" spans="1:2" x14ac:dyDescent="0.2">
      <c r="A17495" t="s">
        <v>49958</v>
      </c>
      <c r="B17495" t="s">
        <v>49959</v>
      </c>
    </row>
    <row r="17496" spans="1:2" x14ac:dyDescent="0.2">
      <c r="A17496" t="s">
        <v>49960</v>
      </c>
      <c r="B17496" t="s">
        <v>46678</v>
      </c>
    </row>
    <row r="17497" spans="1:2" x14ac:dyDescent="0.2">
      <c r="A17497" t="s">
        <v>49961</v>
      </c>
      <c r="B17497" t="s">
        <v>49962</v>
      </c>
    </row>
    <row r="17498" spans="1:2" x14ac:dyDescent="0.2">
      <c r="A17498" t="s">
        <v>49963</v>
      </c>
      <c r="B17498" t="s">
        <v>49964</v>
      </c>
    </row>
    <row r="17499" spans="1:2" x14ac:dyDescent="0.2">
      <c r="A17499" t="s">
        <v>49965</v>
      </c>
      <c r="B17499" t="s">
        <v>42507</v>
      </c>
    </row>
    <row r="17500" spans="1:2" x14ac:dyDescent="0.2">
      <c r="A17500" t="s">
        <v>49966</v>
      </c>
      <c r="B17500" t="s">
        <v>49967</v>
      </c>
    </row>
    <row r="17501" spans="1:2" x14ac:dyDescent="0.2">
      <c r="A17501" t="s">
        <v>49968</v>
      </c>
      <c r="B17501" t="s">
        <v>49969</v>
      </c>
    </row>
    <row r="17502" spans="1:2" x14ac:dyDescent="0.2">
      <c r="A17502" t="s">
        <v>49970</v>
      </c>
      <c r="B17502" t="s">
        <v>41545</v>
      </c>
    </row>
    <row r="17503" spans="1:2" x14ac:dyDescent="0.2">
      <c r="A17503" t="s">
        <v>49971</v>
      </c>
      <c r="B17503" t="s">
        <v>49972</v>
      </c>
    </row>
    <row r="17504" spans="1:2" x14ac:dyDescent="0.2">
      <c r="A17504" t="s">
        <v>49973</v>
      </c>
      <c r="B17504" t="s">
        <v>38746</v>
      </c>
    </row>
    <row r="17505" spans="1:2" x14ac:dyDescent="0.2">
      <c r="A17505" t="s">
        <v>49974</v>
      </c>
      <c r="B17505" t="s">
        <v>24761</v>
      </c>
    </row>
    <row r="17506" spans="1:2" x14ac:dyDescent="0.2">
      <c r="A17506" t="s">
        <v>49975</v>
      </c>
      <c r="B17506" t="s">
        <v>30885</v>
      </c>
    </row>
    <row r="17507" spans="1:2" x14ac:dyDescent="0.2">
      <c r="A17507" t="s">
        <v>49976</v>
      </c>
      <c r="B17507" t="s">
        <v>43067</v>
      </c>
    </row>
    <row r="17508" spans="1:2" x14ac:dyDescent="0.2">
      <c r="A17508" t="s">
        <v>49977</v>
      </c>
      <c r="B17508" t="s">
        <v>26300</v>
      </c>
    </row>
    <row r="17509" spans="1:2" x14ac:dyDescent="0.2">
      <c r="A17509" t="s">
        <v>49978</v>
      </c>
      <c r="B17509" t="s">
        <v>44758</v>
      </c>
    </row>
    <row r="17510" spans="1:2" x14ac:dyDescent="0.2">
      <c r="A17510" t="s">
        <v>49979</v>
      </c>
      <c r="B17510" t="s">
        <v>38670</v>
      </c>
    </row>
    <row r="17511" spans="1:2" x14ac:dyDescent="0.2">
      <c r="A17511" t="s">
        <v>49980</v>
      </c>
      <c r="B17511" t="s">
        <v>46160</v>
      </c>
    </row>
    <row r="17512" spans="1:2" x14ac:dyDescent="0.2">
      <c r="A17512" t="s">
        <v>49981</v>
      </c>
      <c r="B17512" t="s">
        <v>38711</v>
      </c>
    </row>
    <row r="17513" spans="1:2" x14ac:dyDescent="0.2">
      <c r="A17513" t="s">
        <v>49982</v>
      </c>
      <c r="B17513" t="s">
        <v>42917</v>
      </c>
    </row>
    <row r="17514" spans="1:2" x14ac:dyDescent="0.2">
      <c r="A17514" t="s">
        <v>49983</v>
      </c>
      <c r="B17514" t="s">
        <v>49984</v>
      </c>
    </row>
    <row r="17515" spans="1:2" x14ac:dyDescent="0.2">
      <c r="A17515" t="s">
        <v>49985</v>
      </c>
      <c r="B17515" t="s">
        <v>38250</v>
      </c>
    </row>
    <row r="17516" spans="1:2" x14ac:dyDescent="0.2">
      <c r="A17516" t="s">
        <v>49986</v>
      </c>
      <c r="B17516" t="s">
        <v>47496</v>
      </c>
    </row>
    <row r="17517" spans="1:2" x14ac:dyDescent="0.2">
      <c r="A17517" t="s">
        <v>49987</v>
      </c>
      <c r="B17517" t="s">
        <v>30885</v>
      </c>
    </row>
    <row r="17518" spans="1:2" x14ac:dyDescent="0.2">
      <c r="A17518" t="s">
        <v>49988</v>
      </c>
      <c r="B17518" t="s">
        <v>47801</v>
      </c>
    </row>
    <row r="17519" spans="1:2" x14ac:dyDescent="0.2">
      <c r="A17519" t="s">
        <v>49989</v>
      </c>
      <c r="B17519" t="s">
        <v>35170</v>
      </c>
    </row>
    <row r="17520" spans="1:2" x14ac:dyDescent="0.2">
      <c r="A17520" t="s">
        <v>49990</v>
      </c>
      <c r="B17520" t="s">
        <v>49991</v>
      </c>
    </row>
    <row r="17521" spans="1:2" x14ac:dyDescent="0.2">
      <c r="A17521" t="s">
        <v>49992</v>
      </c>
      <c r="B17521" t="s">
        <v>47556</v>
      </c>
    </row>
    <row r="17522" spans="1:2" x14ac:dyDescent="0.2">
      <c r="A17522" t="s">
        <v>49993</v>
      </c>
      <c r="B17522" t="s">
        <v>49994</v>
      </c>
    </row>
    <row r="17523" spans="1:2" x14ac:dyDescent="0.2">
      <c r="A17523" t="s">
        <v>49995</v>
      </c>
      <c r="B17523" t="s">
        <v>44745</v>
      </c>
    </row>
    <row r="17524" spans="1:2" x14ac:dyDescent="0.2">
      <c r="A17524" t="s">
        <v>49996</v>
      </c>
      <c r="B17524" t="s">
        <v>49997</v>
      </c>
    </row>
    <row r="17525" spans="1:2" x14ac:dyDescent="0.2">
      <c r="A17525" t="s">
        <v>49998</v>
      </c>
      <c r="B17525" t="s">
        <v>48818</v>
      </c>
    </row>
    <row r="17526" spans="1:2" x14ac:dyDescent="0.2">
      <c r="A17526" t="s">
        <v>49999</v>
      </c>
      <c r="B17526" t="s">
        <v>39588</v>
      </c>
    </row>
    <row r="17527" spans="1:2" x14ac:dyDescent="0.2">
      <c r="A17527" t="s">
        <v>50000</v>
      </c>
      <c r="B17527" t="s">
        <v>24511</v>
      </c>
    </row>
    <row r="17528" spans="1:2" x14ac:dyDescent="0.2">
      <c r="A17528" t="s">
        <v>50001</v>
      </c>
      <c r="B17528" t="s">
        <v>38322</v>
      </c>
    </row>
    <row r="17529" spans="1:2" x14ac:dyDescent="0.2">
      <c r="A17529" t="s">
        <v>50002</v>
      </c>
      <c r="B17529" t="s">
        <v>39020</v>
      </c>
    </row>
    <row r="17530" spans="1:2" x14ac:dyDescent="0.2">
      <c r="A17530" t="s">
        <v>50003</v>
      </c>
      <c r="B17530" t="s">
        <v>38320</v>
      </c>
    </row>
    <row r="17531" spans="1:2" x14ac:dyDescent="0.2">
      <c r="A17531" t="s">
        <v>50004</v>
      </c>
      <c r="B17531" t="s">
        <v>33879</v>
      </c>
    </row>
    <row r="17532" spans="1:2" x14ac:dyDescent="0.2">
      <c r="A17532" t="s">
        <v>50005</v>
      </c>
      <c r="B17532" t="s">
        <v>38607</v>
      </c>
    </row>
    <row r="17533" spans="1:2" x14ac:dyDescent="0.2">
      <c r="A17533" t="s">
        <v>50006</v>
      </c>
      <c r="B17533" t="s">
        <v>25282</v>
      </c>
    </row>
    <row r="17534" spans="1:2" x14ac:dyDescent="0.2">
      <c r="A17534" t="s">
        <v>50007</v>
      </c>
      <c r="B17534" t="s">
        <v>50008</v>
      </c>
    </row>
    <row r="17535" spans="1:2" x14ac:dyDescent="0.2">
      <c r="A17535" t="s">
        <v>50009</v>
      </c>
      <c r="B17535" t="s">
        <v>50010</v>
      </c>
    </row>
    <row r="17536" spans="1:2" x14ac:dyDescent="0.2">
      <c r="A17536" t="s">
        <v>50011</v>
      </c>
      <c r="B17536" t="s">
        <v>46094</v>
      </c>
    </row>
    <row r="17537" spans="1:2" x14ac:dyDescent="0.2">
      <c r="A17537" t="s">
        <v>50012</v>
      </c>
      <c r="B17537" t="s">
        <v>48468</v>
      </c>
    </row>
    <row r="17538" spans="1:2" x14ac:dyDescent="0.2">
      <c r="A17538" t="s">
        <v>50013</v>
      </c>
      <c r="B17538" t="s">
        <v>45204</v>
      </c>
    </row>
    <row r="17539" spans="1:2" x14ac:dyDescent="0.2">
      <c r="A17539" t="s">
        <v>50014</v>
      </c>
      <c r="B17539" t="s">
        <v>45842</v>
      </c>
    </row>
    <row r="17540" spans="1:2" x14ac:dyDescent="0.2">
      <c r="A17540" t="s">
        <v>50015</v>
      </c>
      <c r="B17540" t="s">
        <v>47577</v>
      </c>
    </row>
    <row r="17541" spans="1:2" x14ac:dyDescent="0.2">
      <c r="A17541" t="s">
        <v>50016</v>
      </c>
      <c r="B17541" t="s">
        <v>24509</v>
      </c>
    </row>
    <row r="17542" spans="1:2" x14ac:dyDescent="0.2">
      <c r="A17542" t="s">
        <v>50017</v>
      </c>
      <c r="B17542" t="s">
        <v>28526</v>
      </c>
    </row>
    <row r="17543" spans="1:2" x14ac:dyDescent="0.2">
      <c r="A17543" t="s">
        <v>50018</v>
      </c>
      <c r="B17543" t="s">
        <v>49725</v>
      </c>
    </row>
    <row r="17544" spans="1:2" x14ac:dyDescent="0.2">
      <c r="A17544" t="s">
        <v>50019</v>
      </c>
      <c r="B17544" t="s">
        <v>50020</v>
      </c>
    </row>
    <row r="17545" spans="1:2" x14ac:dyDescent="0.2">
      <c r="A17545" t="s">
        <v>50021</v>
      </c>
      <c r="B17545" t="s">
        <v>50022</v>
      </c>
    </row>
    <row r="17546" spans="1:2" x14ac:dyDescent="0.2">
      <c r="A17546" t="s">
        <v>50023</v>
      </c>
      <c r="B17546" t="s">
        <v>50024</v>
      </c>
    </row>
    <row r="17547" spans="1:2" x14ac:dyDescent="0.2">
      <c r="A17547" t="s">
        <v>50025</v>
      </c>
      <c r="B17547" t="s">
        <v>45485</v>
      </c>
    </row>
    <row r="17548" spans="1:2" x14ac:dyDescent="0.2">
      <c r="A17548" t="s">
        <v>50026</v>
      </c>
      <c r="B17548" t="s">
        <v>45137</v>
      </c>
    </row>
    <row r="17549" spans="1:2" x14ac:dyDescent="0.2">
      <c r="A17549" t="s">
        <v>50027</v>
      </c>
      <c r="B17549" t="s">
        <v>28839</v>
      </c>
    </row>
    <row r="17550" spans="1:2" x14ac:dyDescent="0.2">
      <c r="A17550" t="s">
        <v>50028</v>
      </c>
      <c r="B17550" t="s">
        <v>50029</v>
      </c>
    </row>
    <row r="17551" spans="1:2" x14ac:dyDescent="0.2">
      <c r="A17551" t="s">
        <v>50030</v>
      </c>
      <c r="B17551" t="s">
        <v>40889</v>
      </c>
    </row>
    <row r="17552" spans="1:2" x14ac:dyDescent="0.2">
      <c r="A17552" t="s">
        <v>50031</v>
      </c>
      <c r="B17552" t="s">
        <v>50032</v>
      </c>
    </row>
    <row r="17553" spans="1:2" x14ac:dyDescent="0.2">
      <c r="A17553" t="s">
        <v>50033</v>
      </c>
      <c r="B17553" t="s">
        <v>50034</v>
      </c>
    </row>
    <row r="17554" spans="1:2" x14ac:dyDescent="0.2">
      <c r="A17554" t="s">
        <v>50035</v>
      </c>
      <c r="B17554" t="s">
        <v>45123</v>
      </c>
    </row>
    <row r="17555" spans="1:2" x14ac:dyDescent="0.2">
      <c r="A17555" t="s">
        <v>50036</v>
      </c>
      <c r="B17555" t="s">
        <v>50037</v>
      </c>
    </row>
    <row r="17556" spans="1:2" x14ac:dyDescent="0.2">
      <c r="A17556" t="s">
        <v>50038</v>
      </c>
      <c r="B17556" t="s">
        <v>43848</v>
      </c>
    </row>
    <row r="17557" spans="1:2" x14ac:dyDescent="0.2">
      <c r="A17557" t="s">
        <v>50039</v>
      </c>
      <c r="B17557" t="s">
        <v>32314</v>
      </c>
    </row>
    <row r="17558" spans="1:2" x14ac:dyDescent="0.2">
      <c r="A17558" t="s">
        <v>50040</v>
      </c>
      <c r="B17558" t="s">
        <v>47995</v>
      </c>
    </row>
    <row r="17559" spans="1:2" x14ac:dyDescent="0.2">
      <c r="A17559" t="s">
        <v>50041</v>
      </c>
      <c r="B17559" t="s">
        <v>29992</v>
      </c>
    </row>
    <row r="17560" spans="1:2" x14ac:dyDescent="0.2">
      <c r="A17560" t="s">
        <v>50042</v>
      </c>
      <c r="B17560" t="s">
        <v>45261</v>
      </c>
    </row>
    <row r="17561" spans="1:2" x14ac:dyDescent="0.2">
      <c r="A17561" t="s">
        <v>50043</v>
      </c>
      <c r="B17561" t="s">
        <v>46502</v>
      </c>
    </row>
    <row r="17562" spans="1:2" x14ac:dyDescent="0.2">
      <c r="A17562" t="s">
        <v>50044</v>
      </c>
      <c r="B17562" t="s">
        <v>39905</v>
      </c>
    </row>
    <row r="17563" spans="1:2" x14ac:dyDescent="0.2">
      <c r="A17563" t="s">
        <v>50045</v>
      </c>
      <c r="B17563" t="s">
        <v>25328</v>
      </c>
    </row>
    <row r="17564" spans="1:2" x14ac:dyDescent="0.2">
      <c r="A17564" t="s">
        <v>50046</v>
      </c>
      <c r="B17564" t="s">
        <v>39066</v>
      </c>
    </row>
    <row r="17565" spans="1:2" x14ac:dyDescent="0.2">
      <c r="A17565" t="s">
        <v>50047</v>
      </c>
      <c r="B17565" t="s">
        <v>49427</v>
      </c>
    </row>
    <row r="17566" spans="1:2" x14ac:dyDescent="0.2">
      <c r="A17566" t="s">
        <v>50048</v>
      </c>
      <c r="B17566" t="s">
        <v>25143</v>
      </c>
    </row>
    <row r="17567" spans="1:2" x14ac:dyDescent="0.2">
      <c r="A17567" t="s">
        <v>50049</v>
      </c>
      <c r="B17567" t="s">
        <v>42294</v>
      </c>
    </row>
    <row r="17568" spans="1:2" x14ac:dyDescent="0.2">
      <c r="A17568" t="s">
        <v>50050</v>
      </c>
      <c r="B17568" t="s">
        <v>46552</v>
      </c>
    </row>
    <row r="17569" spans="1:2" x14ac:dyDescent="0.2">
      <c r="A17569" t="s">
        <v>50051</v>
      </c>
      <c r="B17569" t="s">
        <v>38352</v>
      </c>
    </row>
    <row r="17570" spans="1:2" x14ac:dyDescent="0.2">
      <c r="A17570" t="s">
        <v>50052</v>
      </c>
      <c r="B17570" t="s">
        <v>45444</v>
      </c>
    </row>
    <row r="17571" spans="1:2" x14ac:dyDescent="0.2">
      <c r="A17571" t="s">
        <v>50053</v>
      </c>
      <c r="B17571" t="s">
        <v>44833</v>
      </c>
    </row>
    <row r="17572" spans="1:2" x14ac:dyDescent="0.2">
      <c r="A17572" t="s">
        <v>50054</v>
      </c>
      <c r="B17572" t="s">
        <v>38844</v>
      </c>
    </row>
    <row r="17573" spans="1:2" x14ac:dyDescent="0.2">
      <c r="A17573" t="s">
        <v>50055</v>
      </c>
      <c r="B17573" t="s">
        <v>29619</v>
      </c>
    </row>
    <row r="17574" spans="1:2" x14ac:dyDescent="0.2">
      <c r="A17574" t="s">
        <v>50056</v>
      </c>
      <c r="B17574" t="s">
        <v>42130</v>
      </c>
    </row>
    <row r="17575" spans="1:2" x14ac:dyDescent="0.2">
      <c r="A17575" t="s">
        <v>50057</v>
      </c>
      <c r="B17575" t="s">
        <v>39371</v>
      </c>
    </row>
    <row r="17576" spans="1:2" x14ac:dyDescent="0.2">
      <c r="A17576" t="s">
        <v>50058</v>
      </c>
      <c r="B17576" t="s">
        <v>50059</v>
      </c>
    </row>
    <row r="17577" spans="1:2" x14ac:dyDescent="0.2">
      <c r="A17577" t="s">
        <v>50060</v>
      </c>
      <c r="B17577" t="s">
        <v>50061</v>
      </c>
    </row>
    <row r="17578" spans="1:2" x14ac:dyDescent="0.2">
      <c r="A17578" t="s">
        <v>50062</v>
      </c>
      <c r="B17578" t="s">
        <v>27576</v>
      </c>
    </row>
    <row r="17579" spans="1:2" x14ac:dyDescent="0.2">
      <c r="A17579" t="s">
        <v>50063</v>
      </c>
      <c r="B17579" t="s">
        <v>38264</v>
      </c>
    </row>
    <row r="17580" spans="1:2" x14ac:dyDescent="0.2">
      <c r="A17580" t="s">
        <v>50064</v>
      </c>
      <c r="B17580" t="s">
        <v>50065</v>
      </c>
    </row>
    <row r="17581" spans="1:2" x14ac:dyDescent="0.2">
      <c r="A17581" t="s">
        <v>50066</v>
      </c>
      <c r="B17581" t="s">
        <v>50067</v>
      </c>
    </row>
    <row r="17582" spans="1:2" x14ac:dyDescent="0.2">
      <c r="A17582" t="s">
        <v>50068</v>
      </c>
      <c r="B17582" t="s">
        <v>50069</v>
      </c>
    </row>
    <row r="17583" spans="1:2" x14ac:dyDescent="0.2">
      <c r="A17583" t="s">
        <v>50070</v>
      </c>
      <c r="B17583" t="s">
        <v>38514</v>
      </c>
    </row>
    <row r="17584" spans="1:2" x14ac:dyDescent="0.2">
      <c r="A17584" t="s">
        <v>50071</v>
      </c>
      <c r="B17584" t="s">
        <v>47593</v>
      </c>
    </row>
    <row r="17585" spans="1:2" x14ac:dyDescent="0.2">
      <c r="A17585" t="s">
        <v>50072</v>
      </c>
      <c r="B17585" t="s">
        <v>42489</v>
      </c>
    </row>
    <row r="17586" spans="1:2" x14ac:dyDescent="0.2">
      <c r="A17586" t="s">
        <v>50073</v>
      </c>
      <c r="B17586" t="s">
        <v>28923</v>
      </c>
    </row>
    <row r="17587" spans="1:2" x14ac:dyDescent="0.2">
      <c r="A17587" t="s">
        <v>50074</v>
      </c>
      <c r="B17587" t="s">
        <v>38194</v>
      </c>
    </row>
    <row r="17588" spans="1:2" x14ac:dyDescent="0.2">
      <c r="A17588" t="s">
        <v>50075</v>
      </c>
      <c r="B17588" t="s">
        <v>43171</v>
      </c>
    </row>
    <row r="17589" spans="1:2" x14ac:dyDescent="0.2">
      <c r="A17589" t="s">
        <v>50076</v>
      </c>
      <c r="B17589" t="s">
        <v>33975</v>
      </c>
    </row>
    <row r="17590" spans="1:2" x14ac:dyDescent="0.2">
      <c r="A17590" t="s">
        <v>50077</v>
      </c>
      <c r="B17590" t="s">
        <v>26310</v>
      </c>
    </row>
    <row r="17591" spans="1:2" x14ac:dyDescent="0.2">
      <c r="A17591" t="s">
        <v>50078</v>
      </c>
      <c r="B17591" t="s">
        <v>35345</v>
      </c>
    </row>
    <row r="17592" spans="1:2" x14ac:dyDescent="0.2">
      <c r="A17592" t="s">
        <v>50079</v>
      </c>
      <c r="B17592" t="s">
        <v>30849</v>
      </c>
    </row>
    <row r="17593" spans="1:2" x14ac:dyDescent="0.2">
      <c r="A17593" t="s">
        <v>50080</v>
      </c>
      <c r="B17593" t="s">
        <v>44131</v>
      </c>
    </row>
    <row r="17594" spans="1:2" x14ac:dyDescent="0.2">
      <c r="A17594" t="s">
        <v>50081</v>
      </c>
      <c r="B17594" t="s">
        <v>25807</v>
      </c>
    </row>
    <row r="17595" spans="1:2" x14ac:dyDescent="0.2">
      <c r="A17595" t="s">
        <v>50082</v>
      </c>
      <c r="B17595" t="s">
        <v>45300</v>
      </c>
    </row>
    <row r="17596" spans="1:2" x14ac:dyDescent="0.2">
      <c r="A17596" t="s">
        <v>50083</v>
      </c>
      <c r="B17596" t="s">
        <v>46319</v>
      </c>
    </row>
    <row r="17597" spans="1:2" x14ac:dyDescent="0.2">
      <c r="A17597" t="s">
        <v>50084</v>
      </c>
      <c r="B17597" t="s">
        <v>47631</v>
      </c>
    </row>
    <row r="17598" spans="1:2" x14ac:dyDescent="0.2">
      <c r="A17598" t="s">
        <v>50085</v>
      </c>
      <c r="B17598" t="s">
        <v>30435</v>
      </c>
    </row>
    <row r="17599" spans="1:2" x14ac:dyDescent="0.2">
      <c r="A17599" t="s">
        <v>50086</v>
      </c>
      <c r="B17599" t="s">
        <v>46845</v>
      </c>
    </row>
    <row r="17600" spans="1:2" x14ac:dyDescent="0.2">
      <c r="A17600" t="s">
        <v>50087</v>
      </c>
      <c r="B17600" t="s">
        <v>50088</v>
      </c>
    </row>
    <row r="17601" spans="1:2" x14ac:dyDescent="0.2">
      <c r="A17601" t="s">
        <v>50089</v>
      </c>
      <c r="B17601" t="s">
        <v>34789</v>
      </c>
    </row>
    <row r="17602" spans="1:2" x14ac:dyDescent="0.2">
      <c r="A17602" t="s">
        <v>50090</v>
      </c>
      <c r="B17602" t="s">
        <v>44749</v>
      </c>
    </row>
    <row r="17603" spans="1:2" x14ac:dyDescent="0.2">
      <c r="A17603" t="s">
        <v>50091</v>
      </c>
      <c r="B17603" t="s">
        <v>38176</v>
      </c>
    </row>
    <row r="17604" spans="1:2" x14ac:dyDescent="0.2">
      <c r="A17604" t="s">
        <v>50092</v>
      </c>
      <c r="B17604" t="s">
        <v>29615</v>
      </c>
    </row>
    <row r="17605" spans="1:2" x14ac:dyDescent="0.2">
      <c r="A17605" t="s">
        <v>50093</v>
      </c>
      <c r="B17605" t="s">
        <v>27174</v>
      </c>
    </row>
    <row r="17606" spans="1:2" x14ac:dyDescent="0.2">
      <c r="A17606" t="s">
        <v>50094</v>
      </c>
      <c r="B17606" t="s">
        <v>34481</v>
      </c>
    </row>
    <row r="17607" spans="1:2" x14ac:dyDescent="0.2">
      <c r="A17607" t="s">
        <v>50095</v>
      </c>
      <c r="B17607" t="s">
        <v>28167</v>
      </c>
    </row>
    <row r="17608" spans="1:2" x14ac:dyDescent="0.2">
      <c r="A17608" t="s">
        <v>50096</v>
      </c>
      <c r="B17608" t="s">
        <v>38948</v>
      </c>
    </row>
    <row r="17609" spans="1:2" x14ac:dyDescent="0.2">
      <c r="A17609" t="s">
        <v>50097</v>
      </c>
      <c r="B17609" t="s">
        <v>50098</v>
      </c>
    </row>
    <row r="17610" spans="1:2" x14ac:dyDescent="0.2">
      <c r="A17610" t="s">
        <v>50099</v>
      </c>
      <c r="B17610" t="s">
        <v>50100</v>
      </c>
    </row>
    <row r="17611" spans="1:2" x14ac:dyDescent="0.2">
      <c r="A17611" t="s">
        <v>50101</v>
      </c>
      <c r="B17611" t="s">
        <v>50102</v>
      </c>
    </row>
    <row r="17612" spans="1:2" x14ac:dyDescent="0.2">
      <c r="A17612" t="s">
        <v>50103</v>
      </c>
      <c r="B17612" t="s">
        <v>44252</v>
      </c>
    </row>
    <row r="17613" spans="1:2" x14ac:dyDescent="0.2">
      <c r="A17613" t="s">
        <v>50104</v>
      </c>
      <c r="B17613" t="s">
        <v>49329</v>
      </c>
    </row>
    <row r="17614" spans="1:2" x14ac:dyDescent="0.2">
      <c r="A17614" t="s">
        <v>50105</v>
      </c>
      <c r="B17614" t="s">
        <v>48003</v>
      </c>
    </row>
    <row r="17615" spans="1:2" x14ac:dyDescent="0.2">
      <c r="A17615" t="s">
        <v>50106</v>
      </c>
      <c r="B17615" t="s">
        <v>38755</v>
      </c>
    </row>
    <row r="17616" spans="1:2" x14ac:dyDescent="0.2">
      <c r="A17616" t="s">
        <v>50107</v>
      </c>
      <c r="B17616" t="s">
        <v>38682</v>
      </c>
    </row>
    <row r="17617" spans="1:2" x14ac:dyDescent="0.2">
      <c r="A17617" t="s">
        <v>50108</v>
      </c>
      <c r="B17617" t="s">
        <v>48045</v>
      </c>
    </row>
    <row r="17618" spans="1:2" x14ac:dyDescent="0.2">
      <c r="A17618" t="s">
        <v>50109</v>
      </c>
      <c r="B17618" t="s">
        <v>49516</v>
      </c>
    </row>
    <row r="17619" spans="1:2" x14ac:dyDescent="0.2">
      <c r="A17619" t="s">
        <v>50110</v>
      </c>
      <c r="B17619" t="s">
        <v>41407</v>
      </c>
    </row>
    <row r="17620" spans="1:2" x14ac:dyDescent="0.2">
      <c r="A17620" t="s">
        <v>50111</v>
      </c>
      <c r="B17620" t="s">
        <v>48154</v>
      </c>
    </row>
    <row r="17621" spans="1:2" x14ac:dyDescent="0.2">
      <c r="A17621" t="s">
        <v>50112</v>
      </c>
      <c r="B17621" t="s">
        <v>48926</v>
      </c>
    </row>
    <row r="17622" spans="1:2" x14ac:dyDescent="0.2">
      <c r="A17622" t="s">
        <v>50113</v>
      </c>
      <c r="B17622" t="s">
        <v>31969</v>
      </c>
    </row>
    <row r="17623" spans="1:2" x14ac:dyDescent="0.2">
      <c r="A17623" t="s">
        <v>50114</v>
      </c>
      <c r="B17623" t="s">
        <v>50115</v>
      </c>
    </row>
    <row r="17624" spans="1:2" x14ac:dyDescent="0.2">
      <c r="A17624" t="s">
        <v>50116</v>
      </c>
      <c r="B17624" t="s">
        <v>41255</v>
      </c>
    </row>
    <row r="17625" spans="1:2" x14ac:dyDescent="0.2">
      <c r="A17625" t="s">
        <v>50117</v>
      </c>
      <c r="B17625" t="s">
        <v>38943</v>
      </c>
    </row>
    <row r="17626" spans="1:2" x14ac:dyDescent="0.2">
      <c r="A17626" t="s">
        <v>50118</v>
      </c>
      <c r="B17626" t="s">
        <v>31934</v>
      </c>
    </row>
    <row r="17627" spans="1:2" x14ac:dyDescent="0.2">
      <c r="A17627" t="s">
        <v>50119</v>
      </c>
      <c r="B17627" t="s">
        <v>38306</v>
      </c>
    </row>
    <row r="17628" spans="1:2" x14ac:dyDescent="0.2">
      <c r="A17628" t="s">
        <v>50120</v>
      </c>
      <c r="B17628" t="s">
        <v>50121</v>
      </c>
    </row>
    <row r="17629" spans="1:2" x14ac:dyDescent="0.2">
      <c r="A17629" t="s">
        <v>50122</v>
      </c>
      <c r="B17629" t="s">
        <v>50123</v>
      </c>
    </row>
    <row r="17630" spans="1:2" x14ac:dyDescent="0.2">
      <c r="A17630" t="s">
        <v>50124</v>
      </c>
      <c r="B17630" t="s">
        <v>27216</v>
      </c>
    </row>
    <row r="17631" spans="1:2" x14ac:dyDescent="0.2">
      <c r="A17631" t="s">
        <v>50125</v>
      </c>
      <c r="B17631" t="s">
        <v>30437</v>
      </c>
    </row>
    <row r="17632" spans="1:2" x14ac:dyDescent="0.2">
      <c r="A17632" t="s">
        <v>50126</v>
      </c>
      <c r="B17632" t="s">
        <v>42940</v>
      </c>
    </row>
    <row r="17633" spans="1:2" x14ac:dyDescent="0.2">
      <c r="A17633" t="s">
        <v>50127</v>
      </c>
      <c r="B17633" t="s">
        <v>44766</v>
      </c>
    </row>
    <row r="17634" spans="1:2" x14ac:dyDescent="0.2">
      <c r="A17634" t="s">
        <v>50128</v>
      </c>
      <c r="B17634" t="s">
        <v>33365</v>
      </c>
    </row>
    <row r="17635" spans="1:2" x14ac:dyDescent="0.2">
      <c r="A17635" t="s">
        <v>50129</v>
      </c>
      <c r="B17635" t="s">
        <v>40177</v>
      </c>
    </row>
    <row r="17636" spans="1:2" x14ac:dyDescent="0.2">
      <c r="A17636" t="s">
        <v>50130</v>
      </c>
      <c r="B17636" t="s">
        <v>50131</v>
      </c>
    </row>
    <row r="17637" spans="1:2" x14ac:dyDescent="0.2">
      <c r="A17637" t="s">
        <v>50132</v>
      </c>
      <c r="B17637" t="s">
        <v>24474</v>
      </c>
    </row>
    <row r="17638" spans="1:2" x14ac:dyDescent="0.2">
      <c r="A17638" t="s">
        <v>50133</v>
      </c>
      <c r="B17638" t="s">
        <v>31316</v>
      </c>
    </row>
    <row r="17639" spans="1:2" x14ac:dyDescent="0.2">
      <c r="A17639" t="s">
        <v>50134</v>
      </c>
      <c r="B17639" t="s">
        <v>50135</v>
      </c>
    </row>
    <row r="17640" spans="1:2" x14ac:dyDescent="0.2">
      <c r="A17640" t="s">
        <v>50136</v>
      </c>
      <c r="B17640" t="s">
        <v>46042</v>
      </c>
    </row>
    <row r="17641" spans="1:2" x14ac:dyDescent="0.2">
      <c r="A17641" t="s">
        <v>50137</v>
      </c>
      <c r="B17641" t="s">
        <v>32795</v>
      </c>
    </row>
    <row r="17642" spans="1:2" x14ac:dyDescent="0.2">
      <c r="A17642" t="s">
        <v>50138</v>
      </c>
      <c r="B17642" t="s">
        <v>24671</v>
      </c>
    </row>
    <row r="17643" spans="1:2" x14ac:dyDescent="0.2">
      <c r="A17643" t="s">
        <v>50139</v>
      </c>
      <c r="B17643" t="s">
        <v>25403</v>
      </c>
    </row>
    <row r="17644" spans="1:2" x14ac:dyDescent="0.2">
      <c r="A17644" t="s">
        <v>50140</v>
      </c>
      <c r="B17644" t="s">
        <v>30904</v>
      </c>
    </row>
    <row r="17645" spans="1:2" x14ac:dyDescent="0.2">
      <c r="A17645" t="s">
        <v>50141</v>
      </c>
      <c r="B17645" t="s">
        <v>24628</v>
      </c>
    </row>
    <row r="17646" spans="1:2" x14ac:dyDescent="0.2">
      <c r="A17646" t="s">
        <v>50142</v>
      </c>
      <c r="B17646" t="s">
        <v>45478</v>
      </c>
    </row>
    <row r="17647" spans="1:2" x14ac:dyDescent="0.2">
      <c r="A17647" t="s">
        <v>50143</v>
      </c>
      <c r="B17647" t="s">
        <v>38574</v>
      </c>
    </row>
    <row r="17648" spans="1:2" x14ac:dyDescent="0.2">
      <c r="A17648" t="s">
        <v>50144</v>
      </c>
      <c r="B17648" t="s">
        <v>50145</v>
      </c>
    </row>
    <row r="17649" spans="1:2" x14ac:dyDescent="0.2">
      <c r="A17649" t="s">
        <v>50146</v>
      </c>
      <c r="B17649" t="s">
        <v>35450</v>
      </c>
    </row>
    <row r="17650" spans="1:2" x14ac:dyDescent="0.2">
      <c r="A17650" t="s">
        <v>50147</v>
      </c>
      <c r="B17650" t="s">
        <v>41741</v>
      </c>
    </row>
    <row r="17651" spans="1:2" x14ac:dyDescent="0.2">
      <c r="A17651" t="s">
        <v>50148</v>
      </c>
      <c r="B17651" t="s">
        <v>44904</v>
      </c>
    </row>
    <row r="17652" spans="1:2" x14ac:dyDescent="0.2">
      <c r="A17652" t="s">
        <v>50149</v>
      </c>
      <c r="B17652" t="s">
        <v>28458</v>
      </c>
    </row>
    <row r="17653" spans="1:2" x14ac:dyDescent="0.2">
      <c r="A17653" t="s">
        <v>50150</v>
      </c>
      <c r="B17653" t="s">
        <v>50151</v>
      </c>
    </row>
    <row r="17654" spans="1:2" x14ac:dyDescent="0.2">
      <c r="A17654" t="s">
        <v>50152</v>
      </c>
      <c r="B17654" t="s">
        <v>28528</v>
      </c>
    </row>
    <row r="17655" spans="1:2" x14ac:dyDescent="0.2">
      <c r="A17655" t="s">
        <v>50153</v>
      </c>
      <c r="B17655" t="s">
        <v>39124</v>
      </c>
    </row>
    <row r="17656" spans="1:2" x14ac:dyDescent="0.2">
      <c r="A17656" t="s">
        <v>50154</v>
      </c>
      <c r="B17656" t="s">
        <v>24632</v>
      </c>
    </row>
    <row r="17657" spans="1:2" x14ac:dyDescent="0.2">
      <c r="A17657" t="s">
        <v>50155</v>
      </c>
      <c r="B17657" t="s">
        <v>45278</v>
      </c>
    </row>
    <row r="17658" spans="1:2" x14ac:dyDescent="0.2">
      <c r="A17658" t="s">
        <v>50156</v>
      </c>
      <c r="B17658" t="s">
        <v>47340</v>
      </c>
    </row>
    <row r="17659" spans="1:2" x14ac:dyDescent="0.2">
      <c r="A17659" t="s">
        <v>50157</v>
      </c>
      <c r="B17659" t="s">
        <v>46486</v>
      </c>
    </row>
    <row r="17660" spans="1:2" x14ac:dyDescent="0.2">
      <c r="A17660" t="s">
        <v>50158</v>
      </c>
      <c r="B17660" t="s">
        <v>38310</v>
      </c>
    </row>
    <row r="17661" spans="1:2" x14ac:dyDescent="0.2">
      <c r="A17661" t="s">
        <v>50159</v>
      </c>
      <c r="B17661" t="s">
        <v>38923</v>
      </c>
    </row>
    <row r="17662" spans="1:2" x14ac:dyDescent="0.2">
      <c r="A17662" t="s">
        <v>50160</v>
      </c>
      <c r="B17662" t="s">
        <v>50161</v>
      </c>
    </row>
    <row r="17663" spans="1:2" x14ac:dyDescent="0.2">
      <c r="A17663" t="s">
        <v>50162</v>
      </c>
      <c r="B17663" t="s">
        <v>50163</v>
      </c>
    </row>
    <row r="17664" spans="1:2" x14ac:dyDescent="0.2">
      <c r="A17664" t="s">
        <v>50164</v>
      </c>
      <c r="B17664" t="s">
        <v>50165</v>
      </c>
    </row>
    <row r="17665" spans="1:2" x14ac:dyDescent="0.2">
      <c r="A17665" t="s">
        <v>50166</v>
      </c>
      <c r="B17665" t="s">
        <v>43162</v>
      </c>
    </row>
    <row r="17666" spans="1:2" x14ac:dyDescent="0.2">
      <c r="A17666" t="s">
        <v>50167</v>
      </c>
      <c r="B17666" t="s">
        <v>34903</v>
      </c>
    </row>
    <row r="17667" spans="1:2" x14ac:dyDescent="0.2">
      <c r="A17667" t="s">
        <v>50168</v>
      </c>
      <c r="B17667" t="s">
        <v>50169</v>
      </c>
    </row>
    <row r="17668" spans="1:2" x14ac:dyDescent="0.2">
      <c r="A17668" t="s">
        <v>50170</v>
      </c>
      <c r="B17668" t="s">
        <v>49695</v>
      </c>
    </row>
    <row r="17669" spans="1:2" x14ac:dyDescent="0.2">
      <c r="A17669" t="s">
        <v>50171</v>
      </c>
      <c r="B17669" t="s">
        <v>32037</v>
      </c>
    </row>
    <row r="17670" spans="1:2" x14ac:dyDescent="0.2">
      <c r="A17670" t="s">
        <v>50172</v>
      </c>
      <c r="B17670" t="s">
        <v>49678</v>
      </c>
    </row>
    <row r="17671" spans="1:2" x14ac:dyDescent="0.2">
      <c r="A17671" t="s">
        <v>50173</v>
      </c>
      <c r="B17671" t="s">
        <v>36145</v>
      </c>
    </row>
    <row r="17672" spans="1:2" x14ac:dyDescent="0.2">
      <c r="A17672" t="s">
        <v>50174</v>
      </c>
      <c r="B17672" t="s">
        <v>48398</v>
      </c>
    </row>
    <row r="17673" spans="1:2" x14ac:dyDescent="0.2">
      <c r="A17673" t="s">
        <v>50175</v>
      </c>
      <c r="B17673" t="s">
        <v>45129</v>
      </c>
    </row>
    <row r="17674" spans="1:2" x14ac:dyDescent="0.2">
      <c r="A17674" t="s">
        <v>50176</v>
      </c>
      <c r="B17674" t="s">
        <v>45015</v>
      </c>
    </row>
    <row r="17675" spans="1:2" x14ac:dyDescent="0.2">
      <c r="A17675" t="s">
        <v>50177</v>
      </c>
      <c r="B17675" t="s">
        <v>50178</v>
      </c>
    </row>
    <row r="17676" spans="1:2" x14ac:dyDescent="0.2">
      <c r="A17676" t="s">
        <v>50179</v>
      </c>
      <c r="B17676" t="s">
        <v>50180</v>
      </c>
    </row>
    <row r="17677" spans="1:2" x14ac:dyDescent="0.2">
      <c r="A17677" t="s">
        <v>50181</v>
      </c>
      <c r="B17677" t="s">
        <v>50182</v>
      </c>
    </row>
    <row r="17678" spans="1:2" x14ac:dyDescent="0.2">
      <c r="A17678" t="s">
        <v>50183</v>
      </c>
      <c r="B17678" t="s">
        <v>24868</v>
      </c>
    </row>
    <row r="17679" spans="1:2" x14ac:dyDescent="0.2">
      <c r="A17679" t="s">
        <v>50184</v>
      </c>
      <c r="B17679" t="s">
        <v>42222</v>
      </c>
    </row>
    <row r="17680" spans="1:2" x14ac:dyDescent="0.2">
      <c r="A17680" t="s">
        <v>50185</v>
      </c>
      <c r="B17680" t="s">
        <v>47366</v>
      </c>
    </row>
    <row r="17681" spans="1:2" x14ac:dyDescent="0.2">
      <c r="A17681" t="s">
        <v>50186</v>
      </c>
      <c r="B17681" t="s">
        <v>50187</v>
      </c>
    </row>
    <row r="17682" spans="1:2" x14ac:dyDescent="0.2">
      <c r="A17682" t="s">
        <v>50188</v>
      </c>
      <c r="B17682" t="s">
        <v>27671</v>
      </c>
    </row>
    <row r="17683" spans="1:2" x14ac:dyDescent="0.2">
      <c r="A17683" t="s">
        <v>50189</v>
      </c>
      <c r="B17683" t="s">
        <v>44907</v>
      </c>
    </row>
    <row r="17684" spans="1:2" x14ac:dyDescent="0.2">
      <c r="A17684" t="s">
        <v>50190</v>
      </c>
      <c r="B17684" t="s">
        <v>45307</v>
      </c>
    </row>
    <row r="17685" spans="1:2" x14ac:dyDescent="0.2">
      <c r="A17685" t="s">
        <v>50191</v>
      </c>
      <c r="B17685" t="s">
        <v>44505</v>
      </c>
    </row>
    <row r="17686" spans="1:2" x14ac:dyDescent="0.2">
      <c r="A17686" t="s">
        <v>50192</v>
      </c>
      <c r="B17686" t="s">
        <v>29803</v>
      </c>
    </row>
    <row r="17687" spans="1:2" x14ac:dyDescent="0.2">
      <c r="A17687" t="s">
        <v>50193</v>
      </c>
      <c r="B17687" t="s">
        <v>45529</v>
      </c>
    </row>
    <row r="17688" spans="1:2" x14ac:dyDescent="0.2">
      <c r="A17688" t="s">
        <v>50194</v>
      </c>
      <c r="B17688" t="s">
        <v>34874</v>
      </c>
    </row>
    <row r="17689" spans="1:2" x14ac:dyDescent="0.2">
      <c r="A17689" t="s">
        <v>50195</v>
      </c>
      <c r="B17689" t="s">
        <v>49905</v>
      </c>
    </row>
    <row r="17690" spans="1:2" x14ac:dyDescent="0.2">
      <c r="A17690" t="s">
        <v>50196</v>
      </c>
      <c r="B17690" t="s">
        <v>49591</v>
      </c>
    </row>
    <row r="17691" spans="1:2" x14ac:dyDescent="0.2">
      <c r="A17691" t="s">
        <v>50197</v>
      </c>
      <c r="B17691" t="s">
        <v>42932</v>
      </c>
    </row>
    <row r="17692" spans="1:2" x14ac:dyDescent="0.2">
      <c r="A17692" t="s">
        <v>50198</v>
      </c>
      <c r="B17692" t="s">
        <v>31602</v>
      </c>
    </row>
    <row r="17693" spans="1:2" x14ac:dyDescent="0.2">
      <c r="A17693" t="s">
        <v>50199</v>
      </c>
      <c r="B17693" t="s">
        <v>33128</v>
      </c>
    </row>
    <row r="17694" spans="1:2" x14ac:dyDescent="0.2">
      <c r="A17694" t="s">
        <v>50200</v>
      </c>
      <c r="B17694" t="s">
        <v>50201</v>
      </c>
    </row>
    <row r="17695" spans="1:2" x14ac:dyDescent="0.2">
      <c r="A17695" t="s">
        <v>50202</v>
      </c>
      <c r="B17695" t="s">
        <v>45444</v>
      </c>
    </row>
    <row r="17696" spans="1:2" x14ac:dyDescent="0.2">
      <c r="A17696" t="s">
        <v>50203</v>
      </c>
      <c r="B17696" t="s">
        <v>40734</v>
      </c>
    </row>
    <row r="17697" spans="1:2" x14ac:dyDescent="0.2">
      <c r="A17697" t="s">
        <v>50204</v>
      </c>
      <c r="B17697" t="s">
        <v>30431</v>
      </c>
    </row>
    <row r="17698" spans="1:2" x14ac:dyDescent="0.2">
      <c r="A17698" t="s">
        <v>50205</v>
      </c>
      <c r="B17698" t="s">
        <v>48512</v>
      </c>
    </row>
    <row r="17699" spans="1:2" x14ac:dyDescent="0.2">
      <c r="A17699" t="s">
        <v>50206</v>
      </c>
      <c r="B17699" t="s">
        <v>39141</v>
      </c>
    </row>
    <row r="17700" spans="1:2" x14ac:dyDescent="0.2">
      <c r="A17700" t="s">
        <v>50207</v>
      </c>
      <c r="B17700" t="s">
        <v>34966</v>
      </c>
    </row>
    <row r="17701" spans="1:2" x14ac:dyDescent="0.2">
      <c r="A17701" t="s">
        <v>50208</v>
      </c>
      <c r="B17701" t="s">
        <v>47554</v>
      </c>
    </row>
    <row r="17702" spans="1:2" x14ac:dyDescent="0.2">
      <c r="A17702" t="s">
        <v>50209</v>
      </c>
      <c r="B17702" t="s">
        <v>40604</v>
      </c>
    </row>
    <row r="17703" spans="1:2" x14ac:dyDescent="0.2">
      <c r="A17703" t="s">
        <v>50210</v>
      </c>
      <c r="B17703" t="s">
        <v>39171</v>
      </c>
    </row>
    <row r="17704" spans="1:2" x14ac:dyDescent="0.2">
      <c r="A17704" t="s">
        <v>50211</v>
      </c>
      <c r="B17704" t="s">
        <v>45238</v>
      </c>
    </row>
    <row r="17705" spans="1:2" x14ac:dyDescent="0.2">
      <c r="A17705" t="s">
        <v>50212</v>
      </c>
      <c r="B17705" t="s">
        <v>44118</v>
      </c>
    </row>
    <row r="17706" spans="1:2" x14ac:dyDescent="0.2">
      <c r="A17706" t="s">
        <v>50213</v>
      </c>
      <c r="B17706" t="s">
        <v>43914</v>
      </c>
    </row>
    <row r="17707" spans="1:2" x14ac:dyDescent="0.2">
      <c r="A17707" t="s">
        <v>50214</v>
      </c>
      <c r="B17707" t="s">
        <v>45492</v>
      </c>
    </row>
    <row r="17708" spans="1:2" x14ac:dyDescent="0.2">
      <c r="A17708" t="s">
        <v>50215</v>
      </c>
      <c r="B17708" t="s">
        <v>25058</v>
      </c>
    </row>
    <row r="17709" spans="1:2" x14ac:dyDescent="0.2">
      <c r="A17709" t="s">
        <v>50216</v>
      </c>
      <c r="B17709" t="s">
        <v>47787</v>
      </c>
    </row>
    <row r="17710" spans="1:2" x14ac:dyDescent="0.2">
      <c r="A17710" t="s">
        <v>50217</v>
      </c>
      <c r="B17710" t="s">
        <v>40146</v>
      </c>
    </row>
    <row r="17711" spans="1:2" x14ac:dyDescent="0.2">
      <c r="A17711" t="s">
        <v>50218</v>
      </c>
      <c r="B17711" t="s">
        <v>42613</v>
      </c>
    </row>
    <row r="17712" spans="1:2" x14ac:dyDescent="0.2">
      <c r="A17712" t="s">
        <v>50219</v>
      </c>
      <c r="B17712" t="s">
        <v>50220</v>
      </c>
    </row>
    <row r="17713" spans="1:2" x14ac:dyDescent="0.2">
      <c r="A17713" t="s">
        <v>50221</v>
      </c>
      <c r="B17713" t="s">
        <v>49741</v>
      </c>
    </row>
    <row r="17714" spans="1:2" x14ac:dyDescent="0.2">
      <c r="A17714" t="s">
        <v>50222</v>
      </c>
      <c r="B17714" t="s">
        <v>28745</v>
      </c>
    </row>
    <row r="17715" spans="1:2" x14ac:dyDescent="0.2">
      <c r="A17715" t="s">
        <v>50223</v>
      </c>
      <c r="B17715" t="s">
        <v>50224</v>
      </c>
    </row>
    <row r="17716" spans="1:2" x14ac:dyDescent="0.2">
      <c r="A17716" t="s">
        <v>50225</v>
      </c>
      <c r="B17716" t="s">
        <v>49991</v>
      </c>
    </row>
    <row r="17717" spans="1:2" x14ac:dyDescent="0.2">
      <c r="A17717" t="s">
        <v>50226</v>
      </c>
      <c r="B17717" t="s">
        <v>37349</v>
      </c>
    </row>
    <row r="17718" spans="1:2" x14ac:dyDescent="0.2">
      <c r="A17718" t="s">
        <v>50227</v>
      </c>
      <c r="B17718" t="s">
        <v>42890</v>
      </c>
    </row>
    <row r="17719" spans="1:2" x14ac:dyDescent="0.2">
      <c r="A17719" t="s">
        <v>50228</v>
      </c>
      <c r="B17719" t="s">
        <v>27660</v>
      </c>
    </row>
    <row r="17720" spans="1:2" x14ac:dyDescent="0.2">
      <c r="A17720" t="s">
        <v>50229</v>
      </c>
      <c r="B17720" t="s">
        <v>41165</v>
      </c>
    </row>
    <row r="17721" spans="1:2" x14ac:dyDescent="0.2">
      <c r="A17721" t="s">
        <v>50230</v>
      </c>
      <c r="B17721" t="s">
        <v>48170</v>
      </c>
    </row>
    <row r="17722" spans="1:2" x14ac:dyDescent="0.2">
      <c r="A17722" t="s">
        <v>50231</v>
      </c>
      <c r="B17722" t="s">
        <v>50232</v>
      </c>
    </row>
    <row r="17723" spans="1:2" x14ac:dyDescent="0.2">
      <c r="A17723" t="s">
        <v>50233</v>
      </c>
      <c r="B17723" t="s">
        <v>37520</v>
      </c>
    </row>
    <row r="17724" spans="1:2" x14ac:dyDescent="0.2">
      <c r="A17724" t="s">
        <v>50234</v>
      </c>
      <c r="B17724" t="s">
        <v>24908</v>
      </c>
    </row>
    <row r="17725" spans="1:2" x14ac:dyDescent="0.2">
      <c r="A17725" t="s">
        <v>50235</v>
      </c>
      <c r="B17725" t="s">
        <v>43337</v>
      </c>
    </row>
    <row r="17726" spans="1:2" x14ac:dyDescent="0.2">
      <c r="A17726" t="s">
        <v>50236</v>
      </c>
      <c r="B17726" t="s">
        <v>24385</v>
      </c>
    </row>
    <row r="17727" spans="1:2" x14ac:dyDescent="0.2">
      <c r="A17727" t="s">
        <v>50237</v>
      </c>
      <c r="B17727" t="s">
        <v>50238</v>
      </c>
    </row>
    <row r="17728" spans="1:2" x14ac:dyDescent="0.2">
      <c r="A17728" t="s">
        <v>50239</v>
      </c>
      <c r="B17728" t="s">
        <v>47768</v>
      </c>
    </row>
    <row r="17729" spans="1:2" x14ac:dyDescent="0.2">
      <c r="A17729" t="s">
        <v>50240</v>
      </c>
      <c r="B17729" t="s">
        <v>44473</v>
      </c>
    </row>
    <row r="17730" spans="1:2" x14ac:dyDescent="0.2">
      <c r="A17730" t="s">
        <v>50241</v>
      </c>
      <c r="B17730" t="s">
        <v>30219</v>
      </c>
    </row>
    <row r="17731" spans="1:2" x14ac:dyDescent="0.2">
      <c r="A17731" t="s">
        <v>50242</v>
      </c>
      <c r="B17731" t="s">
        <v>26052</v>
      </c>
    </row>
    <row r="17732" spans="1:2" x14ac:dyDescent="0.2">
      <c r="A17732" t="s">
        <v>50243</v>
      </c>
      <c r="B17732" t="s">
        <v>24345</v>
      </c>
    </row>
    <row r="17733" spans="1:2" x14ac:dyDescent="0.2">
      <c r="A17733" t="s">
        <v>50244</v>
      </c>
      <c r="B17733" t="s">
        <v>42138</v>
      </c>
    </row>
    <row r="17734" spans="1:2" x14ac:dyDescent="0.2">
      <c r="A17734" t="s">
        <v>50245</v>
      </c>
      <c r="B17734" t="s">
        <v>50246</v>
      </c>
    </row>
    <row r="17735" spans="1:2" x14ac:dyDescent="0.2">
      <c r="A17735" t="s">
        <v>50247</v>
      </c>
      <c r="B17735" t="s">
        <v>27732</v>
      </c>
    </row>
    <row r="17736" spans="1:2" x14ac:dyDescent="0.2">
      <c r="A17736" t="s">
        <v>50248</v>
      </c>
      <c r="B17736" t="s">
        <v>35170</v>
      </c>
    </row>
    <row r="17737" spans="1:2" x14ac:dyDescent="0.2">
      <c r="A17737" t="s">
        <v>50249</v>
      </c>
      <c r="B17737" t="s">
        <v>46808</v>
      </c>
    </row>
    <row r="17738" spans="1:2" x14ac:dyDescent="0.2">
      <c r="A17738" t="s">
        <v>50250</v>
      </c>
      <c r="B17738" t="s">
        <v>33770</v>
      </c>
    </row>
    <row r="17739" spans="1:2" x14ac:dyDescent="0.2">
      <c r="A17739" t="s">
        <v>50251</v>
      </c>
      <c r="B17739" t="s">
        <v>25998</v>
      </c>
    </row>
    <row r="17740" spans="1:2" x14ac:dyDescent="0.2">
      <c r="A17740" t="s">
        <v>50252</v>
      </c>
      <c r="B17740" t="s">
        <v>29619</v>
      </c>
    </row>
    <row r="17741" spans="1:2" x14ac:dyDescent="0.2">
      <c r="A17741" t="s">
        <v>50253</v>
      </c>
      <c r="B17741" t="s">
        <v>48604</v>
      </c>
    </row>
    <row r="17742" spans="1:2" x14ac:dyDescent="0.2">
      <c r="A17742" t="s">
        <v>50254</v>
      </c>
      <c r="B17742" t="s">
        <v>44052</v>
      </c>
    </row>
    <row r="17743" spans="1:2" x14ac:dyDescent="0.2">
      <c r="A17743" t="s">
        <v>50255</v>
      </c>
      <c r="B17743" t="s">
        <v>39158</v>
      </c>
    </row>
    <row r="17744" spans="1:2" x14ac:dyDescent="0.2">
      <c r="A17744" t="s">
        <v>50256</v>
      </c>
      <c r="B17744" t="s">
        <v>42294</v>
      </c>
    </row>
    <row r="17745" spans="1:2" x14ac:dyDescent="0.2">
      <c r="A17745" t="s">
        <v>50257</v>
      </c>
      <c r="B17745" t="s">
        <v>43842</v>
      </c>
    </row>
    <row r="17746" spans="1:2" x14ac:dyDescent="0.2">
      <c r="A17746" t="s">
        <v>50258</v>
      </c>
      <c r="B17746" t="s">
        <v>38169</v>
      </c>
    </row>
    <row r="17747" spans="1:2" x14ac:dyDescent="0.2">
      <c r="A17747" t="s">
        <v>50259</v>
      </c>
      <c r="B17747" t="s">
        <v>38101</v>
      </c>
    </row>
    <row r="17748" spans="1:2" x14ac:dyDescent="0.2">
      <c r="A17748" t="s">
        <v>50260</v>
      </c>
      <c r="B17748" t="s">
        <v>38111</v>
      </c>
    </row>
    <row r="17749" spans="1:2" x14ac:dyDescent="0.2">
      <c r="A17749" t="s">
        <v>50261</v>
      </c>
      <c r="B17749" t="s">
        <v>26671</v>
      </c>
    </row>
    <row r="17750" spans="1:2" x14ac:dyDescent="0.2">
      <c r="A17750" t="s">
        <v>50262</v>
      </c>
      <c r="B17750" t="s">
        <v>42183</v>
      </c>
    </row>
    <row r="17751" spans="1:2" x14ac:dyDescent="0.2">
      <c r="A17751" t="s">
        <v>50263</v>
      </c>
      <c r="B17751" t="s">
        <v>33612</v>
      </c>
    </row>
    <row r="17752" spans="1:2" x14ac:dyDescent="0.2">
      <c r="A17752" t="s">
        <v>50264</v>
      </c>
      <c r="B17752" t="s">
        <v>31058</v>
      </c>
    </row>
    <row r="17753" spans="1:2" x14ac:dyDescent="0.2">
      <c r="A17753" t="s">
        <v>50265</v>
      </c>
      <c r="B17753" t="s">
        <v>43314</v>
      </c>
    </row>
    <row r="17754" spans="1:2" x14ac:dyDescent="0.2">
      <c r="A17754" t="s">
        <v>50266</v>
      </c>
      <c r="B17754" t="s">
        <v>34596</v>
      </c>
    </row>
    <row r="17755" spans="1:2" x14ac:dyDescent="0.2">
      <c r="A17755" t="s">
        <v>50267</v>
      </c>
      <c r="B17755" t="s">
        <v>50268</v>
      </c>
    </row>
    <row r="17756" spans="1:2" x14ac:dyDescent="0.2">
      <c r="A17756" t="s">
        <v>50269</v>
      </c>
      <c r="B17756" t="s">
        <v>50270</v>
      </c>
    </row>
    <row r="17757" spans="1:2" x14ac:dyDescent="0.2">
      <c r="A17757" t="s">
        <v>50271</v>
      </c>
      <c r="B17757" t="s">
        <v>50272</v>
      </c>
    </row>
    <row r="17758" spans="1:2" x14ac:dyDescent="0.2">
      <c r="A17758" t="s">
        <v>50273</v>
      </c>
      <c r="B17758" t="s">
        <v>32248</v>
      </c>
    </row>
    <row r="17759" spans="1:2" x14ac:dyDescent="0.2">
      <c r="A17759" t="s">
        <v>50274</v>
      </c>
      <c r="B17759" t="s">
        <v>45351</v>
      </c>
    </row>
    <row r="17760" spans="1:2" x14ac:dyDescent="0.2">
      <c r="A17760" t="s">
        <v>50275</v>
      </c>
      <c r="B17760" t="s">
        <v>50276</v>
      </c>
    </row>
    <row r="17761" spans="1:2" x14ac:dyDescent="0.2">
      <c r="A17761" t="s">
        <v>50277</v>
      </c>
      <c r="B17761" t="s">
        <v>50278</v>
      </c>
    </row>
    <row r="17762" spans="1:2" x14ac:dyDescent="0.2">
      <c r="A17762" t="s">
        <v>50279</v>
      </c>
      <c r="B17762" t="s">
        <v>50280</v>
      </c>
    </row>
    <row r="17763" spans="1:2" x14ac:dyDescent="0.2">
      <c r="A17763" t="s">
        <v>50281</v>
      </c>
      <c r="B17763" t="s">
        <v>42421</v>
      </c>
    </row>
    <row r="17764" spans="1:2" x14ac:dyDescent="0.2">
      <c r="A17764" t="s">
        <v>50282</v>
      </c>
      <c r="B17764" t="s">
        <v>42515</v>
      </c>
    </row>
    <row r="17765" spans="1:2" x14ac:dyDescent="0.2">
      <c r="A17765" t="s">
        <v>50283</v>
      </c>
      <c r="B17765" t="s">
        <v>44155</v>
      </c>
    </row>
    <row r="17766" spans="1:2" x14ac:dyDescent="0.2">
      <c r="A17766" t="s">
        <v>50284</v>
      </c>
      <c r="B17766" t="s">
        <v>39144</v>
      </c>
    </row>
    <row r="17767" spans="1:2" x14ac:dyDescent="0.2">
      <c r="A17767" t="s">
        <v>50285</v>
      </c>
      <c r="B17767" t="s">
        <v>44366</v>
      </c>
    </row>
    <row r="17768" spans="1:2" x14ac:dyDescent="0.2">
      <c r="A17768" t="s">
        <v>50286</v>
      </c>
      <c r="B17768" t="s">
        <v>47261</v>
      </c>
    </row>
    <row r="17769" spans="1:2" x14ac:dyDescent="0.2">
      <c r="A17769" t="s">
        <v>50287</v>
      </c>
      <c r="B17769" t="s">
        <v>42230</v>
      </c>
    </row>
    <row r="17770" spans="1:2" x14ac:dyDescent="0.2">
      <c r="A17770" t="s">
        <v>50288</v>
      </c>
      <c r="B17770" t="s">
        <v>43312</v>
      </c>
    </row>
    <row r="17771" spans="1:2" x14ac:dyDescent="0.2">
      <c r="A17771" t="s">
        <v>50289</v>
      </c>
      <c r="B17771" t="s">
        <v>47058</v>
      </c>
    </row>
    <row r="17772" spans="1:2" x14ac:dyDescent="0.2">
      <c r="A17772" t="s">
        <v>50290</v>
      </c>
      <c r="B17772" t="s">
        <v>50291</v>
      </c>
    </row>
    <row r="17773" spans="1:2" x14ac:dyDescent="0.2">
      <c r="A17773" t="s">
        <v>50292</v>
      </c>
      <c r="B17773" t="s">
        <v>28249</v>
      </c>
    </row>
    <row r="17774" spans="1:2" x14ac:dyDescent="0.2">
      <c r="A17774" t="s">
        <v>50293</v>
      </c>
      <c r="B17774" t="s">
        <v>42653</v>
      </c>
    </row>
    <row r="17775" spans="1:2" x14ac:dyDescent="0.2">
      <c r="A17775" t="s">
        <v>50294</v>
      </c>
      <c r="B17775" t="s">
        <v>50295</v>
      </c>
    </row>
    <row r="17776" spans="1:2" x14ac:dyDescent="0.2">
      <c r="A17776" t="s">
        <v>50296</v>
      </c>
      <c r="B17776" t="s">
        <v>50297</v>
      </c>
    </row>
    <row r="17777" spans="1:2" x14ac:dyDescent="0.2">
      <c r="A17777" t="s">
        <v>50298</v>
      </c>
      <c r="B17777" t="s">
        <v>44079</v>
      </c>
    </row>
    <row r="17778" spans="1:2" x14ac:dyDescent="0.2">
      <c r="A17778" t="s">
        <v>50299</v>
      </c>
      <c r="B17778" t="s">
        <v>32468</v>
      </c>
    </row>
    <row r="17779" spans="1:2" x14ac:dyDescent="0.2">
      <c r="A17779" t="s">
        <v>50300</v>
      </c>
      <c r="B17779" t="s">
        <v>30775</v>
      </c>
    </row>
    <row r="17780" spans="1:2" x14ac:dyDescent="0.2">
      <c r="A17780" t="s">
        <v>50301</v>
      </c>
      <c r="B17780" t="s">
        <v>50302</v>
      </c>
    </row>
    <row r="17781" spans="1:2" x14ac:dyDescent="0.2">
      <c r="A17781" t="s">
        <v>50303</v>
      </c>
      <c r="B17781" t="s">
        <v>50304</v>
      </c>
    </row>
    <row r="17782" spans="1:2" x14ac:dyDescent="0.2">
      <c r="A17782" t="s">
        <v>50305</v>
      </c>
      <c r="B17782" t="s">
        <v>50306</v>
      </c>
    </row>
    <row r="17783" spans="1:2" x14ac:dyDescent="0.2">
      <c r="A17783" t="s">
        <v>50307</v>
      </c>
      <c r="B17783" t="s">
        <v>50308</v>
      </c>
    </row>
    <row r="17784" spans="1:2" x14ac:dyDescent="0.2">
      <c r="A17784" t="s">
        <v>50309</v>
      </c>
      <c r="B17784" t="s">
        <v>50310</v>
      </c>
    </row>
    <row r="17785" spans="1:2" x14ac:dyDescent="0.2">
      <c r="A17785" t="s">
        <v>50311</v>
      </c>
      <c r="B17785" t="s">
        <v>43305</v>
      </c>
    </row>
    <row r="17786" spans="1:2" x14ac:dyDescent="0.2">
      <c r="A17786" t="s">
        <v>50312</v>
      </c>
      <c r="B17786" t="s">
        <v>50313</v>
      </c>
    </row>
    <row r="17787" spans="1:2" x14ac:dyDescent="0.2">
      <c r="A17787" t="s">
        <v>50314</v>
      </c>
      <c r="B17787" t="s">
        <v>49299</v>
      </c>
    </row>
    <row r="17788" spans="1:2" x14ac:dyDescent="0.2">
      <c r="A17788" t="s">
        <v>50315</v>
      </c>
      <c r="B17788" t="s">
        <v>34864</v>
      </c>
    </row>
    <row r="17789" spans="1:2" x14ac:dyDescent="0.2">
      <c r="A17789" t="s">
        <v>50316</v>
      </c>
      <c r="B17789" t="s">
        <v>35270</v>
      </c>
    </row>
    <row r="17790" spans="1:2" x14ac:dyDescent="0.2">
      <c r="A17790" t="s">
        <v>50317</v>
      </c>
      <c r="B17790" t="s">
        <v>41241</v>
      </c>
    </row>
    <row r="17791" spans="1:2" x14ac:dyDescent="0.2">
      <c r="A17791" t="s">
        <v>50318</v>
      </c>
      <c r="B17791" t="s">
        <v>38248</v>
      </c>
    </row>
    <row r="17792" spans="1:2" x14ac:dyDescent="0.2">
      <c r="A17792" t="s">
        <v>50319</v>
      </c>
      <c r="B17792" t="s">
        <v>44660</v>
      </c>
    </row>
    <row r="17793" spans="1:2" x14ac:dyDescent="0.2">
      <c r="A17793" t="s">
        <v>50320</v>
      </c>
      <c r="B17793" t="s">
        <v>43073</v>
      </c>
    </row>
    <row r="17794" spans="1:2" x14ac:dyDescent="0.2">
      <c r="A17794" t="s">
        <v>50321</v>
      </c>
      <c r="B17794" t="s">
        <v>46931</v>
      </c>
    </row>
    <row r="17795" spans="1:2" x14ac:dyDescent="0.2">
      <c r="A17795" t="s">
        <v>50322</v>
      </c>
      <c r="B17795" t="s">
        <v>25058</v>
      </c>
    </row>
    <row r="17796" spans="1:2" x14ac:dyDescent="0.2">
      <c r="A17796" t="s">
        <v>50323</v>
      </c>
      <c r="B17796" t="s">
        <v>38572</v>
      </c>
    </row>
    <row r="17797" spans="1:2" x14ac:dyDescent="0.2">
      <c r="A17797" t="s">
        <v>50324</v>
      </c>
      <c r="B17797" t="s">
        <v>46772</v>
      </c>
    </row>
    <row r="17798" spans="1:2" x14ac:dyDescent="0.2">
      <c r="A17798" t="s">
        <v>50325</v>
      </c>
      <c r="B17798" t="s">
        <v>50326</v>
      </c>
    </row>
    <row r="17799" spans="1:2" x14ac:dyDescent="0.2">
      <c r="A17799" t="s">
        <v>50327</v>
      </c>
      <c r="B17799" t="s">
        <v>43371</v>
      </c>
    </row>
    <row r="17800" spans="1:2" x14ac:dyDescent="0.2">
      <c r="A17800" t="s">
        <v>50328</v>
      </c>
      <c r="B17800" t="s">
        <v>50329</v>
      </c>
    </row>
    <row r="17801" spans="1:2" x14ac:dyDescent="0.2">
      <c r="A17801" t="s">
        <v>50330</v>
      </c>
      <c r="B17801" t="s">
        <v>44423</v>
      </c>
    </row>
    <row r="17802" spans="1:2" x14ac:dyDescent="0.2">
      <c r="A17802" t="s">
        <v>50331</v>
      </c>
      <c r="B17802" t="s">
        <v>47586</v>
      </c>
    </row>
    <row r="17803" spans="1:2" x14ac:dyDescent="0.2">
      <c r="A17803" t="s">
        <v>50332</v>
      </c>
      <c r="B17803" t="s">
        <v>47504</v>
      </c>
    </row>
    <row r="17804" spans="1:2" x14ac:dyDescent="0.2">
      <c r="A17804" t="s">
        <v>50333</v>
      </c>
      <c r="B17804" t="s">
        <v>28614</v>
      </c>
    </row>
    <row r="17805" spans="1:2" x14ac:dyDescent="0.2">
      <c r="A17805" t="s">
        <v>50334</v>
      </c>
      <c r="B17805" t="s">
        <v>40417</v>
      </c>
    </row>
    <row r="17806" spans="1:2" x14ac:dyDescent="0.2">
      <c r="A17806" t="s">
        <v>50335</v>
      </c>
      <c r="B17806" t="s">
        <v>39029</v>
      </c>
    </row>
    <row r="17807" spans="1:2" x14ac:dyDescent="0.2">
      <c r="A17807" t="s">
        <v>50336</v>
      </c>
      <c r="B17807" t="s">
        <v>38878</v>
      </c>
    </row>
    <row r="17808" spans="1:2" x14ac:dyDescent="0.2">
      <c r="A17808" t="s">
        <v>50337</v>
      </c>
      <c r="B17808" t="s">
        <v>38623</v>
      </c>
    </row>
    <row r="17809" spans="1:2" x14ac:dyDescent="0.2">
      <c r="A17809" t="s">
        <v>50338</v>
      </c>
      <c r="B17809" t="s">
        <v>38304</v>
      </c>
    </row>
    <row r="17810" spans="1:2" x14ac:dyDescent="0.2">
      <c r="A17810" t="s">
        <v>50339</v>
      </c>
      <c r="B17810" t="s">
        <v>38460</v>
      </c>
    </row>
    <row r="17811" spans="1:2" x14ac:dyDescent="0.2">
      <c r="A17811" t="s">
        <v>50340</v>
      </c>
      <c r="B17811" t="s">
        <v>41873</v>
      </c>
    </row>
    <row r="17812" spans="1:2" x14ac:dyDescent="0.2">
      <c r="A17812" t="s">
        <v>50341</v>
      </c>
      <c r="B17812" t="s">
        <v>50342</v>
      </c>
    </row>
    <row r="17813" spans="1:2" x14ac:dyDescent="0.2">
      <c r="A17813" t="s">
        <v>50343</v>
      </c>
      <c r="B17813" t="s">
        <v>38315</v>
      </c>
    </row>
    <row r="17814" spans="1:2" x14ac:dyDescent="0.2">
      <c r="A17814" t="s">
        <v>50344</v>
      </c>
      <c r="B17814" t="s">
        <v>43344</v>
      </c>
    </row>
    <row r="17815" spans="1:2" x14ac:dyDescent="0.2">
      <c r="A17815" t="s">
        <v>50345</v>
      </c>
      <c r="B17815" t="s">
        <v>28317</v>
      </c>
    </row>
    <row r="17816" spans="1:2" x14ac:dyDescent="0.2">
      <c r="A17816" t="s">
        <v>50346</v>
      </c>
      <c r="B17816" t="s">
        <v>26852</v>
      </c>
    </row>
    <row r="17817" spans="1:2" x14ac:dyDescent="0.2">
      <c r="A17817" t="s">
        <v>50347</v>
      </c>
      <c r="B17817" t="s">
        <v>31324</v>
      </c>
    </row>
    <row r="17818" spans="1:2" x14ac:dyDescent="0.2">
      <c r="A17818" t="s">
        <v>50348</v>
      </c>
      <c r="B17818" t="s">
        <v>49364</v>
      </c>
    </row>
    <row r="17819" spans="1:2" x14ac:dyDescent="0.2">
      <c r="A17819" t="s">
        <v>50349</v>
      </c>
      <c r="B17819" t="s">
        <v>50350</v>
      </c>
    </row>
    <row r="17820" spans="1:2" x14ac:dyDescent="0.2">
      <c r="A17820" t="s">
        <v>50351</v>
      </c>
      <c r="B17820" t="s">
        <v>42648</v>
      </c>
    </row>
    <row r="17821" spans="1:2" x14ac:dyDescent="0.2">
      <c r="A17821" t="s">
        <v>50352</v>
      </c>
      <c r="B17821" t="s">
        <v>33545</v>
      </c>
    </row>
    <row r="17822" spans="1:2" x14ac:dyDescent="0.2">
      <c r="A17822" t="s">
        <v>50353</v>
      </c>
      <c r="B17822" t="s">
        <v>38196</v>
      </c>
    </row>
    <row r="17823" spans="1:2" x14ac:dyDescent="0.2">
      <c r="A17823" t="s">
        <v>50354</v>
      </c>
      <c r="B17823" t="s">
        <v>49508</v>
      </c>
    </row>
    <row r="17824" spans="1:2" x14ac:dyDescent="0.2">
      <c r="A17824" t="s">
        <v>50355</v>
      </c>
      <c r="B17824" t="s">
        <v>50356</v>
      </c>
    </row>
    <row r="17825" spans="1:2" x14ac:dyDescent="0.2">
      <c r="A17825" t="s">
        <v>50357</v>
      </c>
      <c r="B17825" t="s">
        <v>42219</v>
      </c>
    </row>
    <row r="17826" spans="1:2" x14ac:dyDescent="0.2">
      <c r="A17826" t="s">
        <v>50358</v>
      </c>
      <c r="B17826" t="s">
        <v>45962</v>
      </c>
    </row>
    <row r="17827" spans="1:2" x14ac:dyDescent="0.2">
      <c r="A17827" t="s">
        <v>50359</v>
      </c>
      <c r="B17827" t="s">
        <v>50360</v>
      </c>
    </row>
    <row r="17828" spans="1:2" x14ac:dyDescent="0.2">
      <c r="A17828" t="s">
        <v>50361</v>
      </c>
      <c r="B17828" t="s">
        <v>42648</v>
      </c>
    </row>
    <row r="17829" spans="1:2" x14ac:dyDescent="0.2">
      <c r="A17829" t="s">
        <v>50362</v>
      </c>
      <c r="B17829" t="s">
        <v>50363</v>
      </c>
    </row>
    <row r="17830" spans="1:2" x14ac:dyDescent="0.2">
      <c r="A17830" t="s">
        <v>50364</v>
      </c>
      <c r="B17830" t="s">
        <v>26693</v>
      </c>
    </row>
    <row r="17831" spans="1:2" x14ac:dyDescent="0.2">
      <c r="A17831" t="s">
        <v>50365</v>
      </c>
      <c r="B17831" t="s">
        <v>38491</v>
      </c>
    </row>
    <row r="17832" spans="1:2" x14ac:dyDescent="0.2">
      <c r="A17832" t="s">
        <v>50366</v>
      </c>
      <c r="B17832" t="s">
        <v>50367</v>
      </c>
    </row>
    <row r="17833" spans="1:2" x14ac:dyDescent="0.2">
      <c r="A17833" t="s">
        <v>50368</v>
      </c>
      <c r="B17833" t="s">
        <v>43173</v>
      </c>
    </row>
    <row r="17834" spans="1:2" x14ac:dyDescent="0.2">
      <c r="A17834" t="s">
        <v>50369</v>
      </c>
      <c r="B17834" t="s">
        <v>49780</v>
      </c>
    </row>
    <row r="17835" spans="1:2" x14ac:dyDescent="0.2">
      <c r="A17835" t="s">
        <v>50370</v>
      </c>
      <c r="B17835" t="s">
        <v>36879</v>
      </c>
    </row>
    <row r="17836" spans="1:2" x14ac:dyDescent="0.2">
      <c r="A17836" t="s">
        <v>50371</v>
      </c>
      <c r="B17836" t="s">
        <v>50372</v>
      </c>
    </row>
    <row r="17837" spans="1:2" x14ac:dyDescent="0.2">
      <c r="A17837" t="s">
        <v>50373</v>
      </c>
      <c r="B17837" t="s">
        <v>24112</v>
      </c>
    </row>
    <row r="17838" spans="1:2" x14ac:dyDescent="0.2">
      <c r="A17838" t="s">
        <v>50374</v>
      </c>
      <c r="B17838" t="s">
        <v>50375</v>
      </c>
    </row>
    <row r="17839" spans="1:2" x14ac:dyDescent="0.2">
      <c r="A17839" t="s">
        <v>50376</v>
      </c>
      <c r="B17839" t="s">
        <v>43185</v>
      </c>
    </row>
    <row r="17840" spans="1:2" x14ac:dyDescent="0.2">
      <c r="A17840" t="s">
        <v>50377</v>
      </c>
      <c r="B17840" t="s">
        <v>34310</v>
      </c>
    </row>
    <row r="17841" spans="1:2" x14ac:dyDescent="0.2">
      <c r="A17841" t="s">
        <v>50378</v>
      </c>
      <c r="B17841" t="s">
        <v>49138</v>
      </c>
    </row>
    <row r="17842" spans="1:2" x14ac:dyDescent="0.2">
      <c r="A17842" t="s">
        <v>50379</v>
      </c>
      <c r="B17842" t="s">
        <v>39119</v>
      </c>
    </row>
    <row r="17843" spans="1:2" x14ac:dyDescent="0.2">
      <c r="A17843" t="s">
        <v>50380</v>
      </c>
      <c r="B17843" t="s">
        <v>46441</v>
      </c>
    </row>
    <row r="17844" spans="1:2" x14ac:dyDescent="0.2">
      <c r="A17844" t="s">
        <v>50381</v>
      </c>
      <c r="B17844" t="s">
        <v>50382</v>
      </c>
    </row>
    <row r="17845" spans="1:2" x14ac:dyDescent="0.2">
      <c r="A17845" t="s">
        <v>50383</v>
      </c>
      <c r="B17845" t="s">
        <v>45767</v>
      </c>
    </row>
    <row r="17846" spans="1:2" x14ac:dyDescent="0.2">
      <c r="A17846" t="s">
        <v>50384</v>
      </c>
      <c r="B17846" t="s">
        <v>47989</v>
      </c>
    </row>
    <row r="17847" spans="1:2" x14ac:dyDescent="0.2">
      <c r="A17847" t="s">
        <v>50385</v>
      </c>
      <c r="B17847" t="s">
        <v>50386</v>
      </c>
    </row>
    <row r="17848" spans="1:2" x14ac:dyDescent="0.2">
      <c r="A17848" t="s">
        <v>50387</v>
      </c>
      <c r="B17848" t="s">
        <v>50388</v>
      </c>
    </row>
    <row r="17849" spans="1:2" x14ac:dyDescent="0.2">
      <c r="A17849" t="s">
        <v>50389</v>
      </c>
      <c r="B17849" t="s">
        <v>31604</v>
      </c>
    </row>
    <row r="17850" spans="1:2" x14ac:dyDescent="0.2">
      <c r="A17850" t="s">
        <v>50390</v>
      </c>
      <c r="B17850" t="s">
        <v>34228</v>
      </c>
    </row>
    <row r="17851" spans="1:2" x14ac:dyDescent="0.2">
      <c r="A17851" t="s">
        <v>50391</v>
      </c>
      <c r="B17851" t="s">
        <v>46389</v>
      </c>
    </row>
    <row r="17852" spans="1:2" x14ac:dyDescent="0.2">
      <c r="A17852" t="s">
        <v>50392</v>
      </c>
      <c r="B17852" t="s">
        <v>33956</v>
      </c>
    </row>
    <row r="17853" spans="1:2" x14ac:dyDescent="0.2">
      <c r="A17853" t="s">
        <v>50393</v>
      </c>
      <c r="B17853" t="s">
        <v>50394</v>
      </c>
    </row>
    <row r="17854" spans="1:2" x14ac:dyDescent="0.2">
      <c r="A17854" t="s">
        <v>50395</v>
      </c>
      <c r="B17854" t="s">
        <v>44368</v>
      </c>
    </row>
    <row r="17855" spans="1:2" x14ac:dyDescent="0.2">
      <c r="A17855" t="s">
        <v>50396</v>
      </c>
      <c r="B17855" t="s">
        <v>38682</v>
      </c>
    </row>
    <row r="17856" spans="1:2" x14ac:dyDescent="0.2">
      <c r="A17856" t="s">
        <v>50397</v>
      </c>
      <c r="B17856" t="s">
        <v>48860</v>
      </c>
    </row>
    <row r="17857" spans="1:2" x14ac:dyDescent="0.2">
      <c r="A17857" t="s">
        <v>50398</v>
      </c>
      <c r="B17857" t="s">
        <v>33328</v>
      </c>
    </row>
    <row r="17858" spans="1:2" x14ac:dyDescent="0.2">
      <c r="A17858" t="s">
        <v>50399</v>
      </c>
      <c r="B17858" t="s">
        <v>47378</v>
      </c>
    </row>
    <row r="17859" spans="1:2" x14ac:dyDescent="0.2">
      <c r="A17859" t="s">
        <v>50400</v>
      </c>
      <c r="B17859" t="s">
        <v>38566</v>
      </c>
    </row>
    <row r="17860" spans="1:2" x14ac:dyDescent="0.2">
      <c r="A17860" t="s">
        <v>50401</v>
      </c>
      <c r="B17860" t="s">
        <v>44456</v>
      </c>
    </row>
    <row r="17861" spans="1:2" x14ac:dyDescent="0.2">
      <c r="A17861" t="s">
        <v>50402</v>
      </c>
      <c r="B17861" t="s">
        <v>50403</v>
      </c>
    </row>
    <row r="17862" spans="1:2" x14ac:dyDescent="0.2">
      <c r="A17862" t="s">
        <v>50404</v>
      </c>
      <c r="B17862" t="s">
        <v>42266</v>
      </c>
    </row>
    <row r="17863" spans="1:2" x14ac:dyDescent="0.2">
      <c r="A17863" t="s">
        <v>50405</v>
      </c>
      <c r="B17863" t="s">
        <v>44821</v>
      </c>
    </row>
    <row r="17864" spans="1:2" x14ac:dyDescent="0.2">
      <c r="A17864" t="s">
        <v>50406</v>
      </c>
      <c r="B17864" t="s">
        <v>41430</v>
      </c>
    </row>
    <row r="17865" spans="1:2" x14ac:dyDescent="0.2">
      <c r="A17865" t="s">
        <v>50407</v>
      </c>
      <c r="B17865" t="s">
        <v>50408</v>
      </c>
    </row>
    <row r="17866" spans="1:2" x14ac:dyDescent="0.2">
      <c r="A17866" t="s">
        <v>50409</v>
      </c>
      <c r="B17866" t="s">
        <v>50410</v>
      </c>
    </row>
    <row r="17867" spans="1:2" x14ac:dyDescent="0.2">
      <c r="A17867" t="s">
        <v>50411</v>
      </c>
      <c r="B17867" t="s">
        <v>44942</v>
      </c>
    </row>
    <row r="17868" spans="1:2" x14ac:dyDescent="0.2">
      <c r="A17868" t="s">
        <v>50412</v>
      </c>
      <c r="B17868" t="s">
        <v>30315</v>
      </c>
    </row>
    <row r="17869" spans="1:2" x14ac:dyDescent="0.2">
      <c r="A17869" t="s">
        <v>50413</v>
      </c>
      <c r="B17869" t="s">
        <v>36235</v>
      </c>
    </row>
    <row r="17870" spans="1:2" x14ac:dyDescent="0.2">
      <c r="A17870" t="s">
        <v>50414</v>
      </c>
      <c r="B17870" t="s">
        <v>50415</v>
      </c>
    </row>
    <row r="17871" spans="1:2" x14ac:dyDescent="0.2">
      <c r="A17871" t="s">
        <v>50416</v>
      </c>
      <c r="B17871" t="s">
        <v>43905</v>
      </c>
    </row>
    <row r="17872" spans="1:2" x14ac:dyDescent="0.2">
      <c r="A17872" t="s">
        <v>50417</v>
      </c>
      <c r="B17872" t="s">
        <v>45762</v>
      </c>
    </row>
    <row r="17873" spans="1:2" x14ac:dyDescent="0.2">
      <c r="A17873" t="s">
        <v>50418</v>
      </c>
      <c r="B17873" t="s">
        <v>37643</v>
      </c>
    </row>
    <row r="17874" spans="1:2" x14ac:dyDescent="0.2">
      <c r="A17874" t="s">
        <v>50419</v>
      </c>
      <c r="B17874" t="s">
        <v>39227</v>
      </c>
    </row>
    <row r="17875" spans="1:2" x14ac:dyDescent="0.2">
      <c r="A17875" t="s">
        <v>50420</v>
      </c>
      <c r="B17875" t="s">
        <v>50350</v>
      </c>
    </row>
    <row r="17876" spans="1:2" x14ac:dyDescent="0.2">
      <c r="A17876" t="s">
        <v>50421</v>
      </c>
      <c r="B17876" t="s">
        <v>38027</v>
      </c>
    </row>
    <row r="17877" spans="1:2" x14ac:dyDescent="0.2">
      <c r="A17877" t="s">
        <v>50422</v>
      </c>
      <c r="B17877" t="s">
        <v>50423</v>
      </c>
    </row>
    <row r="17878" spans="1:2" x14ac:dyDescent="0.2">
      <c r="A17878" t="s">
        <v>50424</v>
      </c>
      <c r="B17878" t="s">
        <v>50425</v>
      </c>
    </row>
    <row r="17879" spans="1:2" x14ac:dyDescent="0.2">
      <c r="A17879" t="s">
        <v>50426</v>
      </c>
      <c r="B17879" t="s">
        <v>28927</v>
      </c>
    </row>
    <row r="17880" spans="1:2" x14ac:dyDescent="0.2">
      <c r="A17880" t="s">
        <v>50427</v>
      </c>
      <c r="B17880" t="s">
        <v>27444</v>
      </c>
    </row>
    <row r="17881" spans="1:2" x14ac:dyDescent="0.2">
      <c r="A17881" t="s">
        <v>50428</v>
      </c>
      <c r="B17881" t="s">
        <v>39027</v>
      </c>
    </row>
    <row r="17882" spans="1:2" x14ac:dyDescent="0.2">
      <c r="A17882" t="s">
        <v>50429</v>
      </c>
      <c r="B17882" t="s">
        <v>35302</v>
      </c>
    </row>
    <row r="17883" spans="1:2" x14ac:dyDescent="0.2">
      <c r="A17883" t="s">
        <v>50430</v>
      </c>
      <c r="B17883" t="s">
        <v>30885</v>
      </c>
    </row>
    <row r="17884" spans="1:2" x14ac:dyDescent="0.2">
      <c r="A17884" t="s">
        <v>50431</v>
      </c>
      <c r="B17884" t="s">
        <v>43867</v>
      </c>
    </row>
    <row r="17885" spans="1:2" x14ac:dyDescent="0.2">
      <c r="A17885" t="s">
        <v>50432</v>
      </c>
      <c r="B17885" t="s">
        <v>34779</v>
      </c>
    </row>
    <row r="17886" spans="1:2" x14ac:dyDescent="0.2">
      <c r="A17886" t="s">
        <v>50433</v>
      </c>
      <c r="B17886" t="s">
        <v>50434</v>
      </c>
    </row>
    <row r="17887" spans="1:2" x14ac:dyDescent="0.2">
      <c r="A17887" t="s">
        <v>50435</v>
      </c>
      <c r="B17887" t="s">
        <v>43575</v>
      </c>
    </row>
    <row r="17888" spans="1:2" x14ac:dyDescent="0.2">
      <c r="A17888" t="s">
        <v>50436</v>
      </c>
      <c r="B17888" t="s">
        <v>50437</v>
      </c>
    </row>
    <row r="17889" spans="1:2" x14ac:dyDescent="0.2">
      <c r="A17889" t="s">
        <v>50438</v>
      </c>
      <c r="B17889" t="s">
        <v>46925</v>
      </c>
    </row>
    <row r="17890" spans="1:2" x14ac:dyDescent="0.2">
      <c r="A17890" t="s">
        <v>50439</v>
      </c>
      <c r="B17890" t="s">
        <v>42848</v>
      </c>
    </row>
    <row r="17891" spans="1:2" x14ac:dyDescent="0.2">
      <c r="A17891" t="s">
        <v>50440</v>
      </c>
      <c r="B17891" t="s">
        <v>39490</v>
      </c>
    </row>
    <row r="17892" spans="1:2" x14ac:dyDescent="0.2">
      <c r="A17892" t="s">
        <v>50441</v>
      </c>
      <c r="B17892" t="s">
        <v>35039</v>
      </c>
    </row>
    <row r="17893" spans="1:2" x14ac:dyDescent="0.2">
      <c r="A17893" t="s">
        <v>50442</v>
      </c>
      <c r="B17893" t="s">
        <v>46243</v>
      </c>
    </row>
    <row r="17894" spans="1:2" x14ac:dyDescent="0.2">
      <c r="A17894" t="s">
        <v>50443</v>
      </c>
      <c r="B17894" t="s">
        <v>44833</v>
      </c>
    </row>
    <row r="17895" spans="1:2" x14ac:dyDescent="0.2">
      <c r="A17895" t="s">
        <v>50444</v>
      </c>
      <c r="B17895" t="s">
        <v>50445</v>
      </c>
    </row>
    <row r="17896" spans="1:2" x14ac:dyDescent="0.2">
      <c r="A17896" t="s">
        <v>50446</v>
      </c>
      <c r="B17896" t="s">
        <v>48963</v>
      </c>
    </row>
    <row r="17897" spans="1:2" x14ac:dyDescent="0.2">
      <c r="A17897" t="s">
        <v>50447</v>
      </c>
      <c r="B17897" t="s">
        <v>39105</v>
      </c>
    </row>
    <row r="17898" spans="1:2" x14ac:dyDescent="0.2">
      <c r="A17898" t="s">
        <v>50448</v>
      </c>
      <c r="B17898" t="s">
        <v>46015</v>
      </c>
    </row>
    <row r="17899" spans="1:2" x14ac:dyDescent="0.2">
      <c r="A17899" t="s">
        <v>50449</v>
      </c>
      <c r="B17899" t="s">
        <v>40280</v>
      </c>
    </row>
    <row r="17900" spans="1:2" x14ac:dyDescent="0.2">
      <c r="A17900" t="s">
        <v>50450</v>
      </c>
      <c r="B17900" t="s">
        <v>38054</v>
      </c>
    </row>
    <row r="17901" spans="1:2" x14ac:dyDescent="0.2">
      <c r="A17901" t="s">
        <v>50451</v>
      </c>
      <c r="B17901" t="s">
        <v>38140</v>
      </c>
    </row>
    <row r="17902" spans="1:2" x14ac:dyDescent="0.2">
      <c r="A17902" t="s">
        <v>50452</v>
      </c>
      <c r="B17902" t="s">
        <v>46997</v>
      </c>
    </row>
    <row r="17903" spans="1:2" x14ac:dyDescent="0.2">
      <c r="A17903" t="s">
        <v>50453</v>
      </c>
      <c r="B17903" t="s">
        <v>50454</v>
      </c>
    </row>
    <row r="17904" spans="1:2" x14ac:dyDescent="0.2">
      <c r="A17904" t="s">
        <v>50455</v>
      </c>
      <c r="B17904" t="s">
        <v>42822</v>
      </c>
    </row>
    <row r="17905" spans="1:2" x14ac:dyDescent="0.2">
      <c r="A17905" t="s">
        <v>50456</v>
      </c>
      <c r="B17905" t="s">
        <v>50457</v>
      </c>
    </row>
    <row r="17906" spans="1:2" x14ac:dyDescent="0.2">
      <c r="A17906" t="s">
        <v>50458</v>
      </c>
      <c r="B17906" t="s">
        <v>37847</v>
      </c>
    </row>
    <row r="17907" spans="1:2" x14ac:dyDescent="0.2">
      <c r="A17907" t="s">
        <v>50459</v>
      </c>
      <c r="B17907" t="s">
        <v>50460</v>
      </c>
    </row>
    <row r="17908" spans="1:2" x14ac:dyDescent="0.2">
      <c r="A17908" t="s">
        <v>50461</v>
      </c>
      <c r="B17908" t="s">
        <v>50462</v>
      </c>
    </row>
    <row r="17909" spans="1:2" x14ac:dyDescent="0.2">
      <c r="A17909" t="s">
        <v>50463</v>
      </c>
      <c r="B17909" t="s">
        <v>44466</v>
      </c>
    </row>
    <row r="17910" spans="1:2" x14ac:dyDescent="0.2">
      <c r="A17910" t="s">
        <v>50464</v>
      </c>
      <c r="B17910" t="s">
        <v>25727</v>
      </c>
    </row>
    <row r="17911" spans="1:2" x14ac:dyDescent="0.2">
      <c r="A17911" t="s">
        <v>50465</v>
      </c>
      <c r="B17911" t="s">
        <v>48905</v>
      </c>
    </row>
    <row r="17912" spans="1:2" x14ac:dyDescent="0.2">
      <c r="A17912" t="s">
        <v>50466</v>
      </c>
      <c r="B17912" t="s">
        <v>48910</v>
      </c>
    </row>
    <row r="17913" spans="1:2" x14ac:dyDescent="0.2">
      <c r="A17913" t="s">
        <v>50467</v>
      </c>
      <c r="B17913" t="s">
        <v>28554</v>
      </c>
    </row>
    <row r="17914" spans="1:2" x14ac:dyDescent="0.2">
      <c r="A17914" t="s">
        <v>50468</v>
      </c>
      <c r="B17914" t="s">
        <v>27191</v>
      </c>
    </row>
    <row r="17915" spans="1:2" x14ac:dyDescent="0.2">
      <c r="A17915" t="s">
        <v>50469</v>
      </c>
      <c r="B17915" t="s">
        <v>46587</v>
      </c>
    </row>
    <row r="17916" spans="1:2" x14ac:dyDescent="0.2">
      <c r="A17916" t="s">
        <v>50470</v>
      </c>
      <c r="B17916" t="s">
        <v>46473</v>
      </c>
    </row>
    <row r="17917" spans="1:2" x14ac:dyDescent="0.2">
      <c r="A17917" t="s">
        <v>50471</v>
      </c>
      <c r="B17917" t="s">
        <v>38188</v>
      </c>
    </row>
    <row r="17918" spans="1:2" x14ac:dyDescent="0.2">
      <c r="A17918" t="s">
        <v>50472</v>
      </c>
      <c r="B17918" t="s">
        <v>38627</v>
      </c>
    </row>
    <row r="17919" spans="1:2" x14ac:dyDescent="0.2">
      <c r="A17919" t="s">
        <v>50473</v>
      </c>
      <c r="B17919" t="s">
        <v>42253</v>
      </c>
    </row>
    <row r="17920" spans="1:2" x14ac:dyDescent="0.2">
      <c r="A17920" t="s">
        <v>50474</v>
      </c>
      <c r="B17920" t="s">
        <v>44675</v>
      </c>
    </row>
    <row r="17921" spans="1:2" x14ac:dyDescent="0.2">
      <c r="A17921" t="s">
        <v>50475</v>
      </c>
      <c r="B17921" t="s">
        <v>30100</v>
      </c>
    </row>
    <row r="17922" spans="1:2" x14ac:dyDescent="0.2">
      <c r="A17922" t="s">
        <v>50476</v>
      </c>
      <c r="B17922" t="s">
        <v>47348</v>
      </c>
    </row>
    <row r="17923" spans="1:2" x14ac:dyDescent="0.2">
      <c r="A17923" t="s">
        <v>50477</v>
      </c>
      <c r="B17923" t="s">
        <v>37349</v>
      </c>
    </row>
    <row r="17924" spans="1:2" x14ac:dyDescent="0.2">
      <c r="A17924" t="s">
        <v>50478</v>
      </c>
      <c r="B17924" t="s">
        <v>38322</v>
      </c>
    </row>
    <row r="17925" spans="1:2" x14ac:dyDescent="0.2">
      <c r="A17925" t="s">
        <v>50479</v>
      </c>
      <c r="B17925" t="s">
        <v>30404</v>
      </c>
    </row>
    <row r="17926" spans="1:2" x14ac:dyDescent="0.2">
      <c r="A17926" t="s">
        <v>50480</v>
      </c>
      <c r="B17926" t="s">
        <v>43371</v>
      </c>
    </row>
    <row r="17927" spans="1:2" x14ac:dyDescent="0.2">
      <c r="A17927" t="s">
        <v>50481</v>
      </c>
      <c r="B17927" t="s">
        <v>50482</v>
      </c>
    </row>
    <row r="17928" spans="1:2" x14ac:dyDescent="0.2">
      <c r="A17928" t="s">
        <v>50483</v>
      </c>
      <c r="B17928" t="s">
        <v>45532</v>
      </c>
    </row>
    <row r="17929" spans="1:2" x14ac:dyDescent="0.2">
      <c r="A17929" t="s">
        <v>50484</v>
      </c>
      <c r="B17929" t="s">
        <v>34417</v>
      </c>
    </row>
    <row r="17930" spans="1:2" x14ac:dyDescent="0.2">
      <c r="A17930" t="s">
        <v>50485</v>
      </c>
      <c r="B17930" t="s">
        <v>43573</v>
      </c>
    </row>
    <row r="17931" spans="1:2" x14ac:dyDescent="0.2">
      <c r="A17931" t="s">
        <v>50486</v>
      </c>
      <c r="B17931" t="s">
        <v>50487</v>
      </c>
    </row>
    <row r="17932" spans="1:2" x14ac:dyDescent="0.2">
      <c r="A17932" t="s">
        <v>50488</v>
      </c>
      <c r="B17932" t="s">
        <v>26560</v>
      </c>
    </row>
    <row r="17933" spans="1:2" x14ac:dyDescent="0.2">
      <c r="A17933" t="s">
        <v>50489</v>
      </c>
      <c r="B17933" t="s">
        <v>50490</v>
      </c>
    </row>
    <row r="17934" spans="1:2" x14ac:dyDescent="0.2">
      <c r="A17934" t="s">
        <v>50491</v>
      </c>
      <c r="B17934" t="s">
        <v>50492</v>
      </c>
    </row>
    <row r="17935" spans="1:2" x14ac:dyDescent="0.2">
      <c r="A17935" t="s">
        <v>50493</v>
      </c>
      <c r="B17935" t="s">
        <v>48350</v>
      </c>
    </row>
    <row r="17936" spans="1:2" x14ac:dyDescent="0.2">
      <c r="A17936" t="s">
        <v>50494</v>
      </c>
      <c r="B17936" t="s">
        <v>48963</v>
      </c>
    </row>
    <row r="17937" spans="1:2" x14ac:dyDescent="0.2">
      <c r="A17937" t="s">
        <v>50495</v>
      </c>
      <c r="B17937" t="s">
        <v>50496</v>
      </c>
    </row>
    <row r="17938" spans="1:2" x14ac:dyDescent="0.2">
      <c r="A17938" t="s">
        <v>50497</v>
      </c>
      <c r="B17938" t="s">
        <v>34596</v>
      </c>
    </row>
    <row r="17939" spans="1:2" x14ac:dyDescent="0.2">
      <c r="A17939" t="s">
        <v>50498</v>
      </c>
      <c r="B17939" t="s">
        <v>30228</v>
      </c>
    </row>
    <row r="17940" spans="1:2" x14ac:dyDescent="0.2">
      <c r="A17940" t="s">
        <v>50499</v>
      </c>
      <c r="B17940" t="s">
        <v>38350</v>
      </c>
    </row>
    <row r="17941" spans="1:2" x14ac:dyDescent="0.2">
      <c r="A17941" t="s">
        <v>50500</v>
      </c>
      <c r="B17941" t="s">
        <v>42646</v>
      </c>
    </row>
    <row r="17942" spans="1:2" x14ac:dyDescent="0.2">
      <c r="A17942" t="s">
        <v>50501</v>
      </c>
      <c r="B17942" t="s">
        <v>25282</v>
      </c>
    </row>
    <row r="17943" spans="1:2" x14ac:dyDescent="0.2">
      <c r="A17943" t="s">
        <v>50502</v>
      </c>
      <c r="B17943" t="s">
        <v>31888</v>
      </c>
    </row>
    <row r="17944" spans="1:2" x14ac:dyDescent="0.2">
      <c r="A17944" t="s">
        <v>50503</v>
      </c>
      <c r="B17944" t="s">
        <v>25439</v>
      </c>
    </row>
    <row r="17945" spans="1:2" x14ac:dyDescent="0.2">
      <c r="A17945" t="s">
        <v>50504</v>
      </c>
      <c r="B17945" t="s">
        <v>45288</v>
      </c>
    </row>
    <row r="17946" spans="1:2" x14ac:dyDescent="0.2">
      <c r="A17946" t="s">
        <v>50505</v>
      </c>
      <c r="B17946" t="s">
        <v>36544</v>
      </c>
    </row>
    <row r="17947" spans="1:2" x14ac:dyDescent="0.2">
      <c r="A17947" t="s">
        <v>50506</v>
      </c>
      <c r="B17947" t="s">
        <v>44136</v>
      </c>
    </row>
    <row r="17948" spans="1:2" x14ac:dyDescent="0.2">
      <c r="A17948" t="s">
        <v>50507</v>
      </c>
      <c r="B17948" t="s">
        <v>44309</v>
      </c>
    </row>
    <row r="17949" spans="1:2" x14ac:dyDescent="0.2">
      <c r="A17949" t="s">
        <v>50508</v>
      </c>
      <c r="B17949" t="s">
        <v>26731</v>
      </c>
    </row>
    <row r="17950" spans="1:2" x14ac:dyDescent="0.2">
      <c r="A17950" t="s">
        <v>50509</v>
      </c>
      <c r="B17950" t="s">
        <v>50510</v>
      </c>
    </row>
    <row r="17951" spans="1:2" x14ac:dyDescent="0.2">
      <c r="A17951" t="s">
        <v>50511</v>
      </c>
      <c r="B17951" t="s">
        <v>39044</v>
      </c>
    </row>
    <row r="17952" spans="1:2" x14ac:dyDescent="0.2">
      <c r="A17952" t="s">
        <v>50512</v>
      </c>
      <c r="B17952" t="s">
        <v>35591</v>
      </c>
    </row>
    <row r="17953" spans="1:2" x14ac:dyDescent="0.2">
      <c r="A17953" t="s">
        <v>50513</v>
      </c>
      <c r="B17953" t="s">
        <v>38281</v>
      </c>
    </row>
    <row r="17954" spans="1:2" x14ac:dyDescent="0.2">
      <c r="A17954" t="s">
        <v>50514</v>
      </c>
      <c r="B17954" t="s">
        <v>48346</v>
      </c>
    </row>
    <row r="17955" spans="1:2" x14ac:dyDescent="0.2">
      <c r="A17955" t="s">
        <v>50515</v>
      </c>
      <c r="B17955" t="s">
        <v>50516</v>
      </c>
    </row>
    <row r="17956" spans="1:2" x14ac:dyDescent="0.2">
      <c r="A17956" t="s">
        <v>50517</v>
      </c>
      <c r="B17956" t="s">
        <v>47417</v>
      </c>
    </row>
    <row r="17957" spans="1:2" x14ac:dyDescent="0.2">
      <c r="A17957" t="s">
        <v>50518</v>
      </c>
      <c r="B17957" t="s">
        <v>48606</v>
      </c>
    </row>
    <row r="17958" spans="1:2" x14ac:dyDescent="0.2">
      <c r="A17958" t="s">
        <v>50519</v>
      </c>
      <c r="B17958" t="s">
        <v>34743</v>
      </c>
    </row>
    <row r="17959" spans="1:2" x14ac:dyDescent="0.2">
      <c r="A17959" t="s">
        <v>50520</v>
      </c>
      <c r="B17959" t="s">
        <v>50521</v>
      </c>
    </row>
    <row r="17960" spans="1:2" x14ac:dyDescent="0.2">
      <c r="A17960" t="s">
        <v>50522</v>
      </c>
      <c r="B17960" t="s">
        <v>38572</v>
      </c>
    </row>
    <row r="17961" spans="1:2" x14ac:dyDescent="0.2">
      <c r="A17961" t="s">
        <v>50523</v>
      </c>
      <c r="B17961" t="s">
        <v>50524</v>
      </c>
    </row>
    <row r="17962" spans="1:2" x14ac:dyDescent="0.2">
      <c r="A17962" t="s">
        <v>50525</v>
      </c>
      <c r="B17962" t="s">
        <v>49698</v>
      </c>
    </row>
    <row r="17963" spans="1:2" x14ac:dyDescent="0.2">
      <c r="A17963" t="s">
        <v>50526</v>
      </c>
      <c r="B17963" t="s">
        <v>48498</v>
      </c>
    </row>
    <row r="17964" spans="1:2" x14ac:dyDescent="0.2">
      <c r="A17964" t="s">
        <v>50527</v>
      </c>
      <c r="B17964" t="s">
        <v>43642</v>
      </c>
    </row>
    <row r="17965" spans="1:2" x14ac:dyDescent="0.2">
      <c r="A17965" t="s">
        <v>50528</v>
      </c>
      <c r="B17965" t="s">
        <v>50529</v>
      </c>
    </row>
    <row r="17966" spans="1:2" x14ac:dyDescent="0.2">
      <c r="A17966" t="s">
        <v>50530</v>
      </c>
      <c r="B17966" t="s">
        <v>50531</v>
      </c>
    </row>
    <row r="17967" spans="1:2" x14ac:dyDescent="0.2">
      <c r="A17967" t="s">
        <v>50532</v>
      </c>
      <c r="B17967" t="s">
        <v>50533</v>
      </c>
    </row>
    <row r="17968" spans="1:2" x14ac:dyDescent="0.2">
      <c r="A17968" t="s">
        <v>50534</v>
      </c>
      <c r="B17968" t="s">
        <v>50535</v>
      </c>
    </row>
    <row r="17969" spans="1:2" x14ac:dyDescent="0.2">
      <c r="A17969" t="s">
        <v>50536</v>
      </c>
      <c r="B17969" t="s">
        <v>36884</v>
      </c>
    </row>
    <row r="17970" spans="1:2" x14ac:dyDescent="0.2">
      <c r="A17970" t="s">
        <v>50537</v>
      </c>
      <c r="B17970" t="s">
        <v>50538</v>
      </c>
    </row>
    <row r="17971" spans="1:2" x14ac:dyDescent="0.2">
      <c r="A17971" t="s">
        <v>50539</v>
      </c>
      <c r="B17971" t="s">
        <v>43025</v>
      </c>
    </row>
    <row r="17972" spans="1:2" x14ac:dyDescent="0.2">
      <c r="A17972" t="s">
        <v>50540</v>
      </c>
      <c r="B17972" t="s">
        <v>35599</v>
      </c>
    </row>
    <row r="17973" spans="1:2" x14ac:dyDescent="0.2">
      <c r="A17973" t="s">
        <v>50541</v>
      </c>
      <c r="B17973" t="s">
        <v>42607</v>
      </c>
    </row>
    <row r="17974" spans="1:2" x14ac:dyDescent="0.2">
      <c r="A17974" t="s">
        <v>50542</v>
      </c>
      <c r="B17974" t="s">
        <v>45414</v>
      </c>
    </row>
    <row r="17975" spans="1:2" x14ac:dyDescent="0.2">
      <c r="A17975" t="s">
        <v>50543</v>
      </c>
      <c r="B17975" t="s">
        <v>25297</v>
      </c>
    </row>
    <row r="17976" spans="1:2" x14ac:dyDescent="0.2">
      <c r="A17976" t="s">
        <v>50544</v>
      </c>
      <c r="B17976" t="s">
        <v>29059</v>
      </c>
    </row>
    <row r="17977" spans="1:2" x14ac:dyDescent="0.2">
      <c r="A17977" t="s">
        <v>50545</v>
      </c>
      <c r="B17977" t="s">
        <v>29825</v>
      </c>
    </row>
    <row r="17978" spans="1:2" x14ac:dyDescent="0.2">
      <c r="A17978" t="s">
        <v>50546</v>
      </c>
      <c r="B17978" t="s">
        <v>26568</v>
      </c>
    </row>
    <row r="17979" spans="1:2" x14ac:dyDescent="0.2">
      <c r="A17979" t="s">
        <v>50547</v>
      </c>
      <c r="B17979" t="s">
        <v>44639</v>
      </c>
    </row>
    <row r="17980" spans="1:2" x14ac:dyDescent="0.2">
      <c r="A17980" t="s">
        <v>50548</v>
      </c>
      <c r="B17980" t="s">
        <v>49720</v>
      </c>
    </row>
    <row r="17981" spans="1:2" x14ac:dyDescent="0.2">
      <c r="A17981" t="s">
        <v>50549</v>
      </c>
      <c r="B17981" t="s">
        <v>46785</v>
      </c>
    </row>
    <row r="17982" spans="1:2" x14ac:dyDescent="0.2">
      <c r="A17982" t="s">
        <v>50550</v>
      </c>
      <c r="B17982" t="s">
        <v>45962</v>
      </c>
    </row>
    <row r="17983" spans="1:2" x14ac:dyDescent="0.2">
      <c r="A17983" t="s">
        <v>50551</v>
      </c>
      <c r="B17983" t="s">
        <v>48090</v>
      </c>
    </row>
    <row r="17984" spans="1:2" x14ac:dyDescent="0.2">
      <c r="A17984" t="s">
        <v>50552</v>
      </c>
      <c r="B17984" t="s">
        <v>47822</v>
      </c>
    </row>
    <row r="17985" spans="1:2" x14ac:dyDescent="0.2">
      <c r="A17985" t="s">
        <v>50553</v>
      </c>
      <c r="B17985" t="s">
        <v>45571</v>
      </c>
    </row>
    <row r="17986" spans="1:2" x14ac:dyDescent="0.2">
      <c r="A17986" t="s">
        <v>50554</v>
      </c>
      <c r="B17986" t="s">
        <v>50555</v>
      </c>
    </row>
    <row r="17987" spans="1:2" x14ac:dyDescent="0.2">
      <c r="A17987" t="s">
        <v>50556</v>
      </c>
      <c r="B17987" t="s">
        <v>36138</v>
      </c>
    </row>
    <row r="17988" spans="1:2" x14ac:dyDescent="0.2">
      <c r="A17988" t="s">
        <v>50557</v>
      </c>
      <c r="B17988" t="s">
        <v>24661</v>
      </c>
    </row>
    <row r="17989" spans="1:2" x14ac:dyDescent="0.2">
      <c r="A17989" t="s">
        <v>50558</v>
      </c>
      <c r="B17989" t="s">
        <v>32781</v>
      </c>
    </row>
    <row r="17990" spans="1:2" x14ac:dyDescent="0.2">
      <c r="A17990" t="s">
        <v>50559</v>
      </c>
      <c r="B17990" t="s">
        <v>29780</v>
      </c>
    </row>
    <row r="17991" spans="1:2" x14ac:dyDescent="0.2">
      <c r="A17991" t="s">
        <v>50560</v>
      </c>
      <c r="B17991" t="s">
        <v>38546</v>
      </c>
    </row>
    <row r="17992" spans="1:2" x14ac:dyDescent="0.2">
      <c r="A17992" t="s">
        <v>50561</v>
      </c>
      <c r="B17992" t="s">
        <v>28366</v>
      </c>
    </row>
    <row r="17993" spans="1:2" x14ac:dyDescent="0.2">
      <c r="A17993" t="s">
        <v>50562</v>
      </c>
      <c r="B17993" t="s">
        <v>47556</v>
      </c>
    </row>
    <row r="17994" spans="1:2" x14ac:dyDescent="0.2">
      <c r="A17994" t="s">
        <v>50563</v>
      </c>
      <c r="B17994" t="s">
        <v>34874</v>
      </c>
    </row>
    <row r="17995" spans="1:2" x14ac:dyDescent="0.2">
      <c r="A17995" t="s">
        <v>50564</v>
      </c>
      <c r="B17995" t="s">
        <v>38208</v>
      </c>
    </row>
    <row r="17996" spans="1:2" x14ac:dyDescent="0.2">
      <c r="A17996" t="s">
        <v>50565</v>
      </c>
      <c r="B17996" t="s">
        <v>42487</v>
      </c>
    </row>
    <row r="17997" spans="1:2" x14ac:dyDescent="0.2">
      <c r="A17997" t="s">
        <v>50566</v>
      </c>
      <c r="B17997" t="s">
        <v>48512</v>
      </c>
    </row>
    <row r="17998" spans="1:2" x14ac:dyDescent="0.2">
      <c r="A17998" t="s">
        <v>50567</v>
      </c>
      <c r="B17998" t="s">
        <v>38081</v>
      </c>
    </row>
    <row r="17999" spans="1:2" x14ac:dyDescent="0.2">
      <c r="A17999" t="s">
        <v>50568</v>
      </c>
      <c r="B17999" t="s">
        <v>42558</v>
      </c>
    </row>
    <row r="18000" spans="1:2" x14ac:dyDescent="0.2">
      <c r="A18000" t="s">
        <v>50569</v>
      </c>
      <c r="B18000" t="s">
        <v>39124</v>
      </c>
    </row>
    <row r="18001" spans="1:2" x14ac:dyDescent="0.2">
      <c r="A18001" t="s">
        <v>50570</v>
      </c>
      <c r="B18001" t="s">
        <v>37319</v>
      </c>
    </row>
    <row r="18002" spans="1:2" x14ac:dyDescent="0.2">
      <c r="A18002" t="s">
        <v>50571</v>
      </c>
      <c r="B18002" t="s">
        <v>28591</v>
      </c>
    </row>
    <row r="18003" spans="1:2" x14ac:dyDescent="0.2">
      <c r="A18003" t="s">
        <v>50572</v>
      </c>
      <c r="B18003" t="s">
        <v>42273</v>
      </c>
    </row>
    <row r="18004" spans="1:2" x14ac:dyDescent="0.2">
      <c r="A18004" t="s">
        <v>50573</v>
      </c>
      <c r="B18004" t="s">
        <v>50574</v>
      </c>
    </row>
    <row r="18005" spans="1:2" x14ac:dyDescent="0.2">
      <c r="A18005" t="s">
        <v>50575</v>
      </c>
      <c r="B18005" t="s">
        <v>29330</v>
      </c>
    </row>
    <row r="18006" spans="1:2" x14ac:dyDescent="0.2">
      <c r="A18006" t="s">
        <v>50576</v>
      </c>
      <c r="B18006" t="s">
        <v>45055</v>
      </c>
    </row>
    <row r="18007" spans="1:2" x14ac:dyDescent="0.2">
      <c r="A18007" t="s">
        <v>50577</v>
      </c>
      <c r="B18007" t="s">
        <v>24588</v>
      </c>
    </row>
    <row r="18008" spans="1:2" x14ac:dyDescent="0.2">
      <c r="A18008" t="s">
        <v>50578</v>
      </c>
      <c r="B18008" t="s">
        <v>44557</v>
      </c>
    </row>
    <row r="18009" spans="1:2" x14ac:dyDescent="0.2">
      <c r="A18009" t="s">
        <v>50579</v>
      </c>
      <c r="B18009" t="s">
        <v>50580</v>
      </c>
    </row>
    <row r="18010" spans="1:2" x14ac:dyDescent="0.2">
      <c r="A18010" t="s">
        <v>50581</v>
      </c>
      <c r="B18010" t="s">
        <v>32339</v>
      </c>
    </row>
    <row r="18011" spans="1:2" x14ac:dyDescent="0.2">
      <c r="A18011" t="s">
        <v>50582</v>
      </c>
      <c r="B18011" t="s">
        <v>29958</v>
      </c>
    </row>
    <row r="18012" spans="1:2" x14ac:dyDescent="0.2">
      <c r="A18012" t="s">
        <v>50583</v>
      </c>
      <c r="B18012" t="s">
        <v>38641</v>
      </c>
    </row>
    <row r="18013" spans="1:2" x14ac:dyDescent="0.2">
      <c r="A18013" t="s">
        <v>50584</v>
      </c>
      <c r="B18013" t="s">
        <v>38313</v>
      </c>
    </row>
    <row r="18014" spans="1:2" x14ac:dyDescent="0.2">
      <c r="A18014" t="s">
        <v>50585</v>
      </c>
      <c r="B18014" t="s">
        <v>47475</v>
      </c>
    </row>
    <row r="18015" spans="1:2" x14ac:dyDescent="0.2">
      <c r="A18015" t="s">
        <v>50586</v>
      </c>
      <c r="B18015" t="s">
        <v>42448</v>
      </c>
    </row>
    <row r="18016" spans="1:2" x14ac:dyDescent="0.2">
      <c r="A18016" t="s">
        <v>50587</v>
      </c>
      <c r="B18016" t="s">
        <v>39092</v>
      </c>
    </row>
    <row r="18017" spans="1:2" x14ac:dyDescent="0.2">
      <c r="A18017" t="s">
        <v>50588</v>
      </c>
      <c r="B18017" t="s">
        <v>30377</v>
      </c>
    </row>
    <row r="18018" spans="1:2" x14ac:dyDescent="0.2">
      <c r="A18018" t="s">
        <v>50589</v>
      </c>
      <c r="B18018" t="s">
        <v>38694</v>
      </c>
    </row>
    <row r="18019" spans="1:2" x14ac:dyDescent="0.2">
      <c r="A18019" t="s">
        <v>50590</v>
      </c>
      <c r="B18019" t="s">
        <v>25975</v>
      </c>
    </row>
    <row r="18020" spans="1:2" x14ac:dyDescent="0.2">
      <c r="A18020" t="s">
        <v>50591</v>
      </c>
      <c r="B18020" t="s">
        <v>50123</v>
      </c>
    </row>
    <row r="18021" spans="1:2" x14ac:dyDescent="0.2">
      <c r="A18021" t="s">
        <v>50592</v>
      </c>
      <c r="B18021" t="s">
        <v>35339</v>
      </c>
    </row>
    <row r="18022" spans="1:2" x14ac:dyDescent="0.2">
      <c r="A18022" t="s">
        <v>50593</v>
      </c>
      <c r="B18022" t="s">
        <v>42304</v>
      </c>
    </row>
    <row r="18023" spans="1:2" x14ac:dyDescent="0.2">
      <c r="A18023" t="s">
        <v>50594</v>
      </c>
      <c r="B18023" t="s">
        <v>44374</v>
      </c>
    </row>
    <row r="18024" spans="1:2" x14ac:dyDescent="0.2">
      <c r="A18024" t="s">
        <v>50595</v>
      </c>
      <c r="B18024" t="s">
        <v>24671</v>
      </c>
    </row>
    <row r="18025" spans="1:2" x14ac:dyDescent="0.2">
      <c r="A18025" t="s">
        <v>50596</v>
      </c>
      <c r="B18025" t="s">
        <v>38208</v>
      </c>
    </row>
    <row r="18026" spans="1:2" x14ac:dyDescent="0.2">
      <c r="A18026" t="s">
        <v>50597</v>
      </c>
      <c r="B18026" t="s">
        <v>46504</v>
      </c>
    </row>
    <row r="18027" spans="1:2" x14ac:dyDescent="0.2">
      <c r="A18027" t="s">
        <v>50598</v>
      </c>
      <c r="B18027" t="s">
        <v>43036</v>
      </c>
    </row>
    <row r="18028" spans="1:2" x14ac:dyDescent="0.2">
      <c r="A18028" t="s">
        <v>50599</v>
      </c>
      <c r="B18028" t="s">
        <v>38379</v>
      </c>
    </row>
    <row r="18029" spans="1:2" x14ac:dyDescent="0.2">
      <c r="A18029" t="s">
        <v>50600</v>
      </c>
      <c r="B18029" t="s">
        <v>49864</v>
      </c>
    </row>
    <row r="18030" spans="1:2" x14ac:dyDescent="0.2">
      <c r="A18030" t="s">
        <v>50601</v>
      </c>
      <c r="B18030" t="s">
        <v>39880</v>
      </c>
    </row>
    <row r="18031" spans="1:2" x14ac:dyDescent="0.2">
      <c r="A18031" t="s">
        <v>50602</v>
      </c>
      <c r="B18031" t="s">
        <v>44617</v>
      </c>
    </row>
    <row r="18032" spans="1:2" x14ac:dyDescent="0.2">
      <c r="A18032" t="s">
        <v>50603</v>
      </c>
      <c r="B18032" t="s">
        <v>50604</v>
      </c>
    </row>
    <row r="18033" spans="1:2" x14ac:dyDescent="0.2">
      <c r="A18033" t="s">
        <v>50605</v>
      </c>
      <c r="B18033" t="s">
        <v>35732</v>
      </c>
    </row>
    <row r="18034" spans="1:2" x14ac:dyDescent="0.2">
      <c r="A18034" t="s">
        <v>50606</v>
      </c>
      <c r="B18034" t="s">
        <v>30406</v>
      </c>
    </row>
    <row r="18035" spans="1:2" x14ac:dyDescent="0.2">
      <c r="A18035" t="s">
        <v>50607</v>
      </c>
      <c r="B18035" t="s">
        <v>39649</v>
      </c>
    </row>
    <row r="18036" spans="1:2" x14ac:dyDescent="0.2">
      <c r="A18036" t="s">
        <v>50608</v>
      </c>
      <c r="B18036" t="s">
        <v>43996</v>
      </c>
    </row>
    <row r="18037" spans="1:2" x14ac:dyDescent="0.2">
      <c r="A18037" t="s">
        <v>50609</v>
      </c>
      <c r="B18037" t="s">
        <v>32756</v>
      </c>
    </row>
    <row r="18038" spans="1:2" x14ac:dyDescent="0.2">
      <c r="A18038" t="s">
        <v>50610</v>
      </c>
      <c r="B18038" t="s">
        <v>27856</v>
      </c>
    </row>
    <row r="18039" spans="1:2" x14ac:dyDescent="0.2">
      <c r="A18039" t="s">
        <v>50611</v>
      </c>
      <c r="B18039" t="s">
        <v>25064</v>
      </c>
    </row>
    <row r="18040" spans="1:2" x14ac:dyDescent="0.2">
      <c r="A18040" t="s">
        <v>50612</v>
      </c>
      <c r="B18040" t="s">
        <v>50613</v>
      </c>
    </row>
    <row r="18041" spans="1:2" x14ac:dyDescent="0.2">
      <c r="A18041" t="s">
        <v>50614</v>
      </c>
      <c r="B18041" t="s">
        <v>35284</v>
      </c>
    </row>
    <row r="18042" spans="1:2" x14ac:dyDescent="0.2">
      <c r="A18042" t="s">
        <v>50615</v>
      </c>
      <c r="B18042" t="s">
        <v>50616</v>
      </c>
    </row>
    <row r="18043" spans="1:2" x14ac:dyDescent="0.2">
      <c r="A18043" t="s">
        <v>50617</v>
      </c>
      <c r="B18043" t="s">
        <v>45529</v>
      </c>
    </row>
    <row r="18044" spans="1:2" x14ac:dyDescent="0.2">
      <c r="A18044" t="s">
        <v>50618</v>
      </c>
      <c r="B18044" t="s">
        <v>31669</v>
      </c>
    </row>
    <row r="18045" spans="1:2" x14ac:dyDescent="0.2">
      <c r="A18045" t="s">
        <v>50619</v>
      </c>
      <c r="B18045" t="s">
        <v>42168</v>
      </c>
    </row>
    <row r="18046" spans="1:2" x14ac:dyDescent="0.2">
      <c r="A18046" t="s">
        <v>50620</v>
      </c>
      <c r="B18046" t="s">
        <v>44802</v>
      </c>
    </row>
    <row r="18047" spans="1:2" x14ac:dyDescent="0.2">
      <c r="A18047" t="s">
        <v>50621</v>
      </c>
      <c r="B18047" t="s">
        <v>50622</v>
      </c>
    </row>
    <row r="18048" spans="1:2" x14ac:dyDescent="0.2">
      <c r="A18048" t="s">
        <v>50623</v>
      </c>
      <c r="B18048" t="s">
        <v>42617</v>
      </c>
    </row>
    <row r="18049" spans="1:2" x14ac:dyDescent="0.2">
      <c r="A18049" t="s">
        <v>50624</v>
      </c>
      <c r="B18049" t="s">
        <v>50625</v>
      </c>
    </row>
    <row r="18050" spans="1:2" x14ac:dyDescent="0.2">
      <c r="A18050" t="s">
        <v>50626</v>
      </c>
      <c r="B18050" t="s">
        <v>50627</v>
      </c>
    </row>
    <row r="18051" spans="1:2" x14ac:dyDescent="0.2">
      <c r="A18051" t="s">
        <v>50628</v>
      </c>
      <c r="B18051" t="s">
        <v>50629</v>
      </c>
    </row>
    <row r="18052" spans="1:2" x14ac:dyDescent="0.2">
      <c r="A18052" t="s">
        <v>50630</v>
      </c>
      <c r="B18052" t="s">
        <v>50631</v>
      </c>
    </row>
    <row r="18053" spans="1:2" x14ac:dyDescent="0.2">
      <c r="A18053" t="s">
        <v>50632</v>
      </c>
      <c r="B18053" t="s">
        <v>28912</v>
      </c>
    </row>
    <row r="18054" spans="1:2" x14ac:dyDescent="0.2">
      <c r="A18054" t="s">
        <v>50633</v>
      </c>
      <c r="B18054" t="s">
        <v>50634</v>
      </c>
    </row>
    <row r="18055" spans="1:2" x14ac:dyDescent="0.2">
      <c r="A18055" t="s">
        <v>50635</v>
      </c>
      <c r="B18055" t="s">
        <v>28504</v>
      </c>
    </row>
    <row r="18056" spans="1:2" x14ac:dyDescent="0.2">
      <c r="A18056" t="s">
        <v>50636</v>
      </c>
      <c r="B18056" t="s">
        <v>50637</v>
      </c>
    </row>
    <row r="18057" spans="1:2" x14ac:dyDescent="0.2">
      <c r="A18057" t="s">
        <v>50638</v>
      </c>
      <c r="B18057" t="s">
        <v>50639</v>
      </c>
    </row>
    <row r="18058" spans="1:2" x14ac:dyDescent="0.2">
      <c r="A18058" t="s">
        <v>50640</v>
      </c>
      <c r="B18058" t="s">
        <v>42588</v>
      </c>
    </row>
    <row r="18059" spans="1:2" x14ac:dyDescent="0.2">
      <c r="A18059" t="s">
        <v>50641</v>
      </c>
      <c r="B18059" t="s">
        <v>38658</v>
      </c>
    </row>
    <row r="18060" spans="1:2" x14ac:dyDescent="0.2">
      <c r="A18060" t="s">
        <v>50642</v>
      </c>
      <c r="B18060" t="s">
        <v>29083</v>
      </c>
    </row>
    <row r="18061" spans="1:2" x14ac:dyDescent="0.2">
      <c r="A18061" t="s">
        <v>50643</v>
      </c>
      <c r="B18061" t="s">
        <v>43211</v>
      </c>
    </row>
    <row r="18062" spans="1:2" x14ac:dyDescent="0.2">
      <c r="A18062" t="s">
        <v>50644</v>
      </c>
      <c r="B18062" t="s">
        <v>43095</v>
      </c>
    </row>
    <row r="18063" spans="1:2" x14ac:dyDescent="0.2">
      <c r="A18063" t="s">
        <v>50645</v>
      </c>
      <c r="B18063" t="s">
        <v>28916</v>
      </c>
    </row>
    <row r="18064" spans="1:2" x14ac:dyDescent="0.2">
      <c r="A18064" t="s">
        <v>50646</v>
      </c>
      <c r="B18064" t="s">
        <v>46525</v>
      </c>
    </row>
    <row r="18065" spans="1:2" x14ac:dyDescent="0.2">
      <c r="A18065" t="s">
        <v>50647</v>
      </c>
      <c r="B18065" t="s">
        <v>50648</v>
      </c>
    </row>
    <row r="18066" spans="1:2" x14ac:dyDescent="0.2">
      <c r="A18066" t="s">
        <v>50649</v>
      </c>
      <c r="B18066" t="s">
        <v>46389</v>
      </c>
    </row>
    <row r="18067" spans="1:2" x14ac:dyDescent="0.2">
      <c r="A18067" t="s">
        <v>50650</v>
      </c>
      <c r="B18067" t="s">
        <v>40094</v>
      </c>
    </row>
    <row r="18068" spans="1:2" x14ac:dyDescent="0.2">
      <c r="A18068" t="s">
        <v>50651</v>
      </c>
      <c r="B18068" t="s">
        <v>38870</v>
      </c>
    </row>
    <row r="18069" spans="1:2" x14ac:dyDescent="0.2">
      <c r="A18069" t="s">
        <v>50652</v>
      </c>
      <c r="B18069" t="s">
        <v>29621</v>
      </c>
    </row>
    <row r="18070" spans="1:2" x14ac:dyDescent="0.2">
      <c r="A18070" t="s">
        <v>50653</v>
      </c>
      <c r="B18070" t="s">
        <v>48761</v>
      </c>
    </row>
    <row r="18071" spans="1:2" x14ac:dyDescent="0.2">
      <c r="A18071" t="s">
        <v>50654</v>
      </c>
      <c r="B18071" t="s">
        <v>39676</v>
      </c>
    </row>
    <row r="18072" spans="1:2" x14ac:dyDescent="0.2">
      <c r="A18072" t="s">
        <v>50655</v>
      </c>
      <c r="B18072" t="s">
        <v>34583</v>
      </c>
    </row>
    <row r="18073" spans="1:2" x14ac:dyDescent="0.2">
      <c r="A18073" t="s">
        <v>50656</v>
      </c>
      <c r="B18073" t="s">
        <v>50657</v>
      </c>
    </row>
    <row r="18074" spans="1:2" x14ac:dyDescent="0.2">
      <c r="A18074" t="s">
        <v>50658</v>
      </c>
      <c r="B18074" t="s">
        <v>44789</v>
      </c>
    </row>
    <row r="18075" spans="1:2" x14ac:dyDescent="0.2">
      <c r="A18075" t="s">
        <v>50659</v>
      </c>
      <c r="B18075" t="s">
        <v>44678</v>
      </c>
    </row>
    <row r="18076" spans="1:2" x14ac:dyDescent="0.2">
      <c r="A18076" t="s">
        <v>50660</v>
      </c>
      <c r="B18076" t="s">
        <v>47577</v>
      </c>
    </row>
    <row r="18077" spans="1:2" x14ac:dyDescent="0.2">
      <c r="A18077" t="s">
        <v>50661</v>
      </c>
      <c r="B18077" t="s">
        <v>42323</v>
      </c>
    </row>
    <row r="18078" spans="1:2" x14ac:dyDescent="0.2">
      <c r="A18078" t="s">
        <v>50662</v>
      </c>
      <c r="B18078" t="s">
        <v>48735</v>
      </c>
    </row>
    <row r="18079" spans="1:2" x14ac:dyDescent="0.2">
      <c r="A18079" t="s">
        <v>50663</v>
      </c>
      <c r="B18079" t="s">
        <v>38590</v>
      </c>
    </row>
    <row r="18080" spans="1:2" x14ac:dyDescent="0.2">
      <c r="A18080" t="s">
        <v>50664</v>
      </c>
      <c r="B18080" t="s">
        <v>33622</v>
      </c>
    </row>
    <row r="18081" spans="1:2" x14ac:dyDescent="0.2">
      <c r="A18081" t="s">
        <v>50665</v>
      </c>
      <c r="B18081" t="s">
        <v>38540</v>
      </c>
    </row>
    <row r="18082" spans="1:2" x14ac:dyDescent="0.2">
      <c r="A18082" t="s">
        <v>50666</v>
      </c>
      <c r="B18082" t="s">
        <v>26965</v>
      </c>
    </row>
    <row r="18083" spans="1:2" x14ac:dyDescent="0.2">
      <c r="A18083" t="s">
        <v>50667</v>
      </c>
      <c r="B18083" t="s">
        <v>48604</v>
      </c>
    </row>
    <row r="18084" spans="1:2" x14ac:dyDescent="0.2">
      <c r="A18084" t="s">
        <v>50668</v>
      </c>
      <c r="B18084" t="s">
        <v>35732</v>
      </c>
    </row>
    <row r="18085" spans="1:2" x14ac:dyDescent="0.2">
      <c r="A18085" t="s">
        <v>50669</v>
      </c>
      <c r="B18085" t="s">
        <v>43586</v>
      </c>
    </row>
    <row r="18086" spans="1:2" x14ac:dyDescent="0.2">
      <c r="A18086" t="s">
        <v>50670</v>
      </c>
      <c r="B18086" t="s">
        <v>38535</v>
      </c>
    </row>
    <row r="18087" spans="1:2" x14ac:dyDescent="0.2">
      <c r="A18087" t="s">
        <v>50671</v>
      </c>
      <c r="B18087" t="s">
        <v>43936</v>
      </c>
    </row>
    <row r="18088" spans="1:2" x14ac:dyDescent="0.2">
      <c r="A18088" t="s">
        <v>50672</v>
      </c>
      <c r="B18088" t="s">
        <v>43983</v>
      </c>
    </row>
    <row r="18089" spans="1:2" x14ac:dyDescent="0.2">
      <c r="A18089" t="s">
        <v>50673</v>
      </c>
      <c r="B18089" t="s">
        <v>30726</v>
      </c>
    </row>
    <row r="18090" spans="1:2" x14ac:dyDescent="0.2">
      <c r="A18090" t="s">
        <v>50674</v>
      </c>
      <c r="B18090" t="s">
        <v>50675</v>
      </c>
    </row>
    <row r="18091" spans="1:2" x14ac:dyDescent="0.2">
      <c r="A18091" t="s">
        <v>50676</v>
      </c>
      <c r="B18091" t="s">
        <v>46209</v>
      </c>
    </row>
    <row r="18092" spans="1:2" x14ac:dyDescent="0.2">
      <c r="A18092" t="s">
        <v>50677</v>
      </c>
      <c r="B18092" t="s">
        <v>46432</v>
      </c>
    </row>
    <row r="18093" spans="1:2" x14ac:dyDescent="0.2">
      <c r="A18093" t="s">
        <v>50678</v>
      </c>
      <c r="B18093" t="s">
        <v>38773</v>
      </c>
    </row>
    <row r="18094" spans="1:2" x14ac:dyDescent="0.2">
      <c r="A18094" t="s">
        <v>50679</v>
      </c>
      <c r="B18094" t="s">
        <v>46956</v>
      </c>
    </row>
    <row r="18095" spans="1:2" x14ac:dyDescent="0.2">
      <c r="A18095" t="s">
        <v>50680</v>
      </c>
      <c r="B18095" t="s">
        <v>39092</v>
      </c>
    </row>
    <row r="18096" spans="1:2" x14ac:dyDescent="0.2">
      <c r="A18096" t="s">
        <v>50681</v>
      </c>
      <c r="B18096" t="s">
        <v>29982</v>
      </c>
    </row>
    <row r="18097" spans="1:2" x14ac:dyDescent="0.2">
      <c r="A18097" t="s">
        <v>50682</v>
      </c>
      <c r="B18097" t="s">
        <v>38923</v>
      </c>
    </row>
    <row r="18098" spans="1:2" x14ac:dyDescent="0.2">
      <c r="A18098" t="s">
        <v>50683</v>
      </c>
      <c r="B18098" t="s">
        <v>30604</v>
      </c>
    </row>
    <row r="18099" spans="1:2" x14ac:dyDescent="0.2">
      <c r="A18099" t="s">
        <v>50684</v>
      </c>
      <c r="B18099" t="s">
        <v>29982</v>
      </c>
    </row>
    <row r="18100" spans="1:2" x14ac:dyDescent="0.2">
      <c r="A18100" t="s">
        <v>50685</v>
      </c>
      <c r="B18100" t="s">
        <v>37991</v>
      </c>
    </row>
    <row r="18101" spans="1:2" x14ac:dyDescent="0.2">
      <c r="A18101" t="s">
        <v>50686</v>
      </c>
      <c r="B18101" t="s">
        <v>24164</v>
      </c>
    </row>
    <row r="18102" spans="1:2" x14ac:dyDescent="0.2">
      <c r="A18102" t="s">
        <v>50687</v>
      </c>
      <c r="B18102" t="s">
        <v>38918</v>
      </c>
    </row>
    <row r="18103" spans="1:2" x14ac:dyDescent="0.2">
      <c r="A18103" t="s">
        <v>50688</v>
      </c>
      <c r="B18103" t="s">
        <v>37481</v>
      </c>
    </row>
    <row r="18104" spans="1:2" x14ac:dyDescent="0.2">
      <c r="A18104" t="s">
        <v>50689</v>
      </c>
      <c r="B18104" t="s">
        <v>40607</v>
      </c>
    </row>
    <row r="18105" spans="1:2" x14ac:dyDescent="0.2">
      <c r="A18105" t="s">
        <v>50690</v>
      </c>
      <c r="B18105" t="s">
        <v>50691</v>
      </c>
    </row>
    <row r="18106" spans="1:2" x14ac:dyDescent="0.2">
      <c r="A18106" t="s">
        <v>50692</v>
      </c>
      <c r="B18106" t="s">
        <v>50693</v>
      </c>
    </row>
    <row r="18107" spans="1:2" x14ac:dyDescent="0.2">
      <c r="A18107" t="s">
        <v>50694</v>
      </c>
      <c r="B18107" t="s">
        <v>38222</v>
      </c>
    </row>
    <row r="18108" spans="1:2" x14ac:dyDescent="0.2">
      <c r="A18108" t="s">
        <v>50695</v>
      </c>
      <c r="B18108" t="s">
        <v>38916</v>
      </c>
    </row>
    <row r="18109" spans="1:2" x14ac:dyDescent="0.2">
      <c r="A18109" t="s">
        <v>50696</v>
      </c>
      <c r="B18109" t="s">
        <v>45144</v>
      </c>
    </row>
    <row r="18110" spans="1:2" x14ac:dyDescent="0.2">
      <c r="A18110" t="s">
        <v>50697</v>
      </c>
      <c r="B18110" t="s">
        <v>50698</v>
      </c>
    </row>
    <row r="18111" spans="1:2" x14ac:dyDescent="0.2">
      <c r="A18111" t="s">
        <v>50699</v>
      </c>
      <c r="B18111" t="s">
        <v>47554</v>
      </c>
    </row>
    <row r="18112" spans="1:2" x14ac:dyDescent="0.2">
      <c r="A18112" t="s">
        <v>50700</v>
      </c>
      <c r="B18112" t="s">
        <v>34942</v>
      </c>
    </row>
    <row r="18113" spans="1:2" x14ac:dyDescent="0.2">
      <c r="A18113" t="s">
        <v>50701</v>
      </c>
      <c r="B18113" t="s">
        <v>26610</v>
      </c>
    </row>
    <row r="18114" spans="1:2" x14ac:dyDescent="0.2">
      <c r="A18114" t="s">
        <v>50702</v>
      </c>
      <c r="B18114" t="s">
        <v>44090</v>
      </c>
    </row>
    <row r="18115" spans="1:2" x14ac:dyDescent="0.2">
      <c r="A18115" t="s">
        <v>50703</v>
      </c>
      <c r="B18115" t="s">
        <v>46464</v>
      </c>
    </row>
    <row r="18116" spans="1:2" x14ac:dyDescent="0.2">
      <c r="A18116" t="s">
        <v>50704</v>
      </c>
      <c r="B18116" t="s">
        <v>50705</v>
      </c>
    </row>
    <row r="18117" spans="1:2" x14ac:dyDescent="0.2">
      <c r="A18117" t="s">
        <v>50706</v>
      </c>
      <c r="B18117" t="s">
        <v>38294</v>
      </c>
    </row>
    <row r="18118" spans="1:2" x14ac:dyDescent="0.2">
      <c r="A18118" t="s">
        <v>50707</v>
      </c>
      <c r="B18118" t="s">
        <v>50708</v>
      </c>
    </row>
    <row r="18119" spans="1:2" x14ac:dyDescent="0.2">
      <c r="A18119" t="s">
        <v>50709</v>
      </c>
      <c r="B18119" t="s">
        <v>31417</v>
      </c>
    </row>
    <row r="18120" spans="1:2" x14ac:dyDescent="0.2">
      <c r="A18120" t="s">
        <v>50710</v>
      </c>
      <c r="B18120" t="s">
        <v>38646</v>
      </c>
    </row>
    <row r="18121" spans="1:2" x14ac:dyDescent="0.2">
      <c r="A18121" t="s">
        <v>50711</v>
      </c>
      <c r="B18121" t="s">
        <v>48638</v>
      </c>
    </row>
    <row r="18122" spans="1:2" x14ac:dyDescent="0.2">
      <c r="A18122" t="s">
        <v>50712</v>
      </c>
      <c r="B18122" t="s">
        <v>50713</v>
      </c>
    </row>
    <row r="18123" spans="1:2" x14ac:dyDescent="0.2">
      <c r="A18123" t="s">
        <v>50714</v>
      </c>
      <c r="B18123" t="s">
        <v>43108</v>
      </c>
    </row>
    <row r="18124" spans="1:2" x14ac:dyDescent="0.2">
      <c r="A18124" t="s">
        <v>50715</v>
      </c>
      <c r="B18124" t="s">
        <v>50716</v>
      </c>
    </row>
    <row r="18125" spans="1:2" x14ac:dyDescent="0.2">
      <c r="A18125" t="s">
        <v>50717</v>
      </c>
      <c r="B18125" t="s">
        <v>50718</v>
      </c>
    </row>
    <row r="18126" spans="1:2" x14ac:dyDescent="0.2">
      <c r="A18126" t="s">
        <v>50719</v>
      </c>
      <c r="B18126" t="s">
        <v>50720</v>
      </c>
    </row>
    <row r="18127" spans="1:2" x14ac:dyDescent="0.2">
      <c r="A18127" t="s">
        <v>50721</v>
      </c>
      <c r="B18127" t="s">
        <v>50163</v>
      </c>
    </row>
    <row r="18128" spans="1:2" x14ac:dyDescent="0.2">
      <c r="A18128" t="s">
        <v>50722</v>
      </c>
      <c r="B18128" t="s">
        <v>44259</v>
      </c>
    </row>
    <row r="18129" spans="1:2" x14ac:dyDescent="0.2">
      <c r="A18129" t="s">
        <v>50723</v>
      </c>
      <c r="B18129" t="s">
        <v>38804</v>
      </c>
    </row>
    <row r="18130" spans="1:2" x14ac:dyDescent="0.2">
      <c r="A18130" t="s">
        <v>50724</v>
      </c>
      <c r="B18130" t="s">
        <v>25443</v>
      </c>
    </row>
    <row r="18131" spans="1:2" x14ac:dyDescent="0.2">
      <c r="A18131" t="s">
        <v>50725</v>
      </c>
      <c r="B18131" t="s">
        <v>45835</v>
      </c>
    </row>
    <row r="18132" spans="1:2" x14ac:dyDescent="0.2">
      <c r="A18132" t="s">
        <v>50726</v>
      </c>
      <c r="B18132" t="s">
        <v>24154</v>
      </c>
    </row>
    <row r="18133" spans="1:2" x14ac:dyDescent="0.2">
      <c r="A18133" t="s">
        <v>50727</v>
      </c>
      <c r="B18133" t="s">
        <v>50728</v>
      </c>
    </row>
    <row r="18134" spans="1:2" x14ac:dyDescent="0.2">
      <c r="A18134" t="s">
        <v>50729</v>
      </c>
      <c r="B18134" t="s">
        <v>44312</v>
      </c>
    </row>
    <row r="18135" spans="1:2" x14ac:dyDescent="0.2">
      <c r="A18135" t="s">
        <v>50730</v>
      </c>
      <c r="B18135" t="s">
        <v>39066</v>
      </c>
    </row>
    <row r="18136" spans="1:2" x14ac:dyDescent="0.2">
      <c r="A18136" t="s">
        <v>50731</v>
      </c>
      <c r="B18136" t="s">
        <v>26473</v>
      </c>
    </row>
    <row r="18137" spans="1:2" x14ac:dyDescent="0.2">
      <c r="A18137" t="s">
        <v>50732</v>
      </c>
      <c r="B18137" t="s">
        <v>50733</v>
      </c>
    </row>
    <row r="18138" spans="1:2" x14ac:dyDescent="0.2">
      <c r="A18138" t="s">
        <v>50734</v>
      </c>
      <c r="B18138" t="s">
        <v>43943</v>
      </c>
    </row>
    <row r="18139" spans="1:2" x14ac:dyDescent="0.2">
      <c r="A18139" t="s">
        <v>50735</v>
      </c>
      <c r="B18139" t="s">
        <v>50736</v>
      </c>
    </row>
    <row r="18140" spans="1:2" x14ac:dyDescent="0.2">
      <c r="A18140" t="s">
        <v>50737</v>
      </c>
      <c r="B18140" t="s">
        <v>38682</v>
      </c>
    </row>
    <row r="18141" spans="1:2" x14ac:dyDescent="0.2">
      <c r="A18141" t="s">
        <v>50738</v>
      </c>
      <c r="B18141" t="s">
        <v>49767</v>
      </c>
    </row>
    <row r="18142" spans="1:2" x14ac:dyDescent="0.2">
      <c r="A18142" t="s">
        <v>50739</v>
      </c>
      <c r="B18142" t="s">
        <v>50740</v>
      </c>
    </row>
    <row r="18143" spans="1:2" x14ac:dyDescent="0.2">
      <c r="A18143" t="s">
        <v>50741</v>
      </c>
      <c r="B18143" t="s">
        <v>32474</v>
      </c>
    </row>
    <row r="18144" spans="1:2" x14ac:dyDescent="0.2">
      <c r="A18144" t="s">
        <v>50742</v>
      </c>
      <c r="B18144" t="s">
        <v>50743</v>
      </c>
    </row>
    <row r="18145" spans="1:2" x14ac:dyDescent="0.2">
      <c r="A18145" t="s">
        <v>50744</v>
      </c>
      <c r="B18145" t="s">
        <v>43301</v>
      </c>
    </row>
    <row r="18146" spans="1:2" x14ac:dyDescent="0.2">
      <c r="A18146" t="s">
        <v>50745</v>
      </c>
      <c r="B18146" t="s">
        <v>35188</v>
      </c>
    </row>
    <row r="18147" spans="1:2" x14ac:dyDescent="0.2">
      <c r="A18147" t="s">
        <v>50746</v>
      </c>
      <c r="B18147" t="s">
        <v>45821</v>
      </c>
    </row>
    <row r="18148" spans="1:2" x14ac:dyDescent="0.2">
      <c r="A18148" t="s">
        <v>50747</v>
      </c>
      <c r="B18148" t="s">
        <v>50748</v>
      </c>
    </row>
    <row r="18149" spans="1:2" x14ac:dyDescent="0.2">
      <c r="A18149" t="s">
        <v>50749</v>
      </c>
      <c r="B18149" t="s">
        <v>50750</v>
      </c>
    </row>
    <row r="18150" spans="1:2" x14ac:dyDescent="0.2">
      <c r="A18150" t="s">
        <v>50751</v>
      </c>
      <c r="B18150" t="s">
        <v>50752</v>
      </c>
    </row>
    <row r="18151" spans="1:2" x14ac:dyDescent="0.2">
      <c r="A18151" t="s">
        <v>50753</v>
      </c>
      <c r="B18151" t="s">
        <v>49017</v>
      </c>
    </row>
    <row r="18152" spans="1:2" x14ac:dyDescent="0.2">
      <c r="A18152" t="s">
        <v>50754</v>
      </c>
      <c r="B18152" t="s">
        <v>33905</v>
      </c>
    </row>
    <row r="18153" spans="1:2" x14ac:dyDescent="0.2">
      <c r="A18153" t="s">
        <v>50755</v>
      </c>
      <c r="B18153" t="s">
        <v>38445</v>
      </c>
    </row>
    <row r="18154" spans="1:2" x14ac:dyDescent="0.2">
      <c r="A18154" t="s">
        <v>50756</v>
      </c>
      <c r="B18154" t="s">
        <v>30019</v>
      </c>
    </row>
    <row r="18155" spans="1:2" x14ac:dyDescent="0.2">
      <c r="A18155" t="s">
        <v>50757</v>
      </c>
      <c r="B18155" t="s">
        <v>43994</v>
      </c>
    </row>
    <row r="18156" spans="1:2" x14ac:dyDescent="0.2">
      <c r="A18156" t="s">
        <v>50758</v>
      </c>
      <c r="B18156" t="s">
        <v>42081</v>
      </c>
    </row>
    <row r="18157" spans="1:2" x14ac:dyDescent="0.2">
      <c r="A18157" t="s">
        <v>50759</v>
      </c>
      <c r="B18157" t="s">
        <v>28494</v>
      </c>
    </row>
    <row r="18158" spans="1:2" x14ac:dyDescent="0.2">
      <c r="A18158" t="s">
        <v>50760</v>
      </c>
      <c r="B18158" t="s">
        <v>44079</v>
      </c>
    </row>
    <row r="18159" spans="1:2" x14ac:dyDescent="0.2">
      <c r="A18159" t="s">
        <v>50761</v>
      </c>
      <c r="B18159" t="s">
        <v>44692</v>
      </c>
    </row>
    <row r="18160" spans="1:2" x14ac:dyDescent="0.2">
      <c r="A18160" t="s">
        <v>50762</v>
      </c>
      <c r="B18160" t="s">
        <v>38821</v>
      </c>
    </row>
    <row r="18161" spans="1:2" x14ac:dyDescent="0.2">
      <c r="A18161" t="s">
        <v>50763</v>
      </c>
      <c r="B18161" t="s">
        <v>47453</v>
      </c>
    </row>
    <row r="18162" spans="1:2" x14ac:dyDescent="0.2">
      <c r="A18162" t="s">
        <v>50764</v>
      </c>
      <c r="B18162" t="s">
        <v>49396</v>
      </c>
    </row>
    <row r="18163" spans="1:2" x14ac:dyDescent="0.2">
      <c r="A18163" t="s">
        <v>50765</v>
      </c>
      <c r="B18163" t="s">
        <v>45428</v>
      </c>
    </row>
    <row r="18164" spans="1:2" x14ac:dyDescent="0.2">
      <c r="A18164" t="s">
        <v>50766</v>
      </c>
      <c r="B18164" t="s">
        <v>42083</v>
      </c>
    </row>
    <row r="18165" spans="1:2" x14ac:dyDescent="0.2">
      <c r="A18165" t="s">
        <v>50767</v>
      </c>
      <c r="B18165" t="s">
        <v>34866</v>
      </c>
    </row>
    <row r="18166" spans="1:2" x14ac:dyDescent="0.2">
      <c r="A18166" t="s">
        <v>50768</v>
      </c>
      <c r="B18166" t="s">
        <v>44138</v>
      </c>
    </row>
    <row r="18167" spans="1:2" x14ac:dyDescent="0.2">
      <c r="A18167" t="s">
        <v>50769</v>
      </c>
      <c r="B18167" t="s">
        <v>26341</v>
      </c>
    </row>
    <row r="18168" spans="1:2" x14ac:dyDescent="0.2">
      <c r="A18168" t="s">
        <v>50770</v>
      </c>
      <c r="B18168" t="s">
        <v>45207</v>
      </c>
    </row>
    <row r="18169" spans="1:2" x14ac:dyDescent="0.2">
      <c r="A18169" t="s">
        <v>50771</v>
      </c>
      <c r="B18169" t="s">
        <v>50772</v>
      </c>
    </row>
    <row r="18170" spans="1:2" x14ac:dyDescent="0.2">
      <c r="A18170" t="s">
        <v>50773</v>
      </c>
      <c r="B18170" t="s">
        <v>50774</v>
      </c>
    </row>
    <row r="18171" spans="1:2" x14ac:dyDescent="0.2">
      <c r="A18171" t="s">
        <v>50775</v>
      </c>
      <c r="B18171" t="s">
        <v>30406</v>
      </c>
    </row>
    <row r="18172" spans="1:2" x14ac:dyDescent="0.2">
      <c r="A18172" t="s">
        <v>50776</v>
      </c>
      <c r="B18172" t="s">
        <v>41560</v>
      </c>
    </row>
    <row r="18173" spans="1:2" x14ac:dyDescent="0.2">
      <c r="A18173" t="s">
        <v>50777</v>
      </c>
      <c r="B18173" t="s">
        <v>50778</v>
      </c>
    </row>
    <row r="18174" spans="1:2" x14ac:dyDescent="0.2">
      <c r="A18174" t="s">
        <v>50779</v>
      </c>
      <c r="B18174" t="s">
        <v>50780</v>
      </c>
    </row>
    <row r="18175" spans="1:2" x14ac:dyDescent="0.2">
      <c r="A18175" t="s">
        <v>50781</v>
      </c>
      <c r="B18175" t="s">
        <v>50782</v>
      </c>
    </row>
    <row r="18176" spans="1:2" x14ac:dyDescent="0.2">
      <c r="A18176" t="s">
        <v>50783</v>
      </c>
      <c r="B18176" t="s">
        <v>46076</v>
      </c>
    </row>
    <row r="18177" spans="1:2" x14ac:dyDescent="0.2">
      <c r="A18177" t="s">
        <v>50784</v>
      </c>
      <c r="B18177" t="s">
        <v>50386</v>
      </c>
    </row>
    <row r="18178" spans="1:2" x14ac:dyDescent="0.2">
      <c r="A18178" t="s">
        <v>50785</v>
      </c>
      <c r="B18178" t="s">
        <v>27875</v>
      </c>
    </row>
    <row r="18179" spans="1:2" x14ac:dyDescent="0.2">
      <c r="A18179" t="s">
        <v>50786</v>
      </c>
      <c r="B18179" t="s">
        <v>31447</v>
      </c>
    </row>
    <row r="18180" spans="1:2" x14ac:dyDescent="0.2">
      <c r="A18180" t="s">
        <v>50787</v>
      </c>
      <c r="B18180" t="s">
        <v>46836</v>
      </c>
    </row>
    <row r="18181" spans="1:2" x14ac:dyDescent="0.2">
      <c r="A18181" t="s">
        <v>50788</v>
      </c>
      <c r="B18181" t="s">
        <v>38171</v>
      </c>
    </row>
    <row r="18182" spans="1:2" x14ac:dyDescent="0.2">
      <c r="A18182" t="s">
        <v>50789</v>
      </c>
      <c r="B18182" t="s">
        <v>38377</v>
      </c>
    </row>
    <row r="18183" spans="1:2" x14ac:dyDescent="0.2">
      <c r="A18183" t="s">
        <v>50790</v>
      </c>
      <c r="B18183" t="s">
        <v>50791</v>
      </c>
    </row>
    <row r="18184" spans="1:2" x14ac:dyDescent="0.2">
      <c r="A18184" t="s">
        <v>50792</v>
      </c>
      <c r="B18184" t="s">
        <v>43203</v>
      </c>
    </row>
    <row r="18185" spans="1:2" x14ac:dyDescent="0.2">
      <c r="A18185" t="s">
        <v>50793</v>
      </c>
      <c r="B18185" t="s">
        <v>43203</v>
      </c>
    </row>
    <row r="18186" spans="1:2" x14ac:dyDescent="0.2">
      <c r="A18186" t="s">
        <v>50794</v>
      </c>
      <c r="B18186" t="s">
        <v>50795</v>
      </c>
    </row>
    <row r="18187" spans="1:2" x14ac:dyDescent="0.2">
      <c r="A18187" t="s">
        <v>50796</v>
      </c>
      <c r="B18187" t="s">
        <v>38542</v>
      </c>
    </row>
    <row r="18188" spans="1:2" x14ac:dyDescent="0.2">
      <c r="A18188" t="s">
        <v>50797</v>
      </c>
      <c r="B18188" t="s">
        <v>45367</v>
      </c>
    </row>
    <row r="18189" spans="1:2" x14ac:dyDescent="0.2">
      <c r="A18189" t="s">
        <v>50798</v>
      </c>
      <c r="B18189" t="s">
        <v>44120</v>
      </c>
    </row>
    <row r="18190" spans="1:2" x14ac:dyDescent="0.2">
      <c r="A18190" t="s">
        <v>50799</v>
      </c>
      <c r="B18190" t="s">
        <v>47568</v>
      </c>
    </row>
    <row r="18191" spans="1:2" x14ac:dyDescent="0.2">
      <c r="A18191" t="s">
        <v>50800</v>
      </c>
      <c r="B18191" t="s">
        <v>42646</v>
      </c>
    </row>
    <row r="18192" spans="1:2" x14ac:dyDescent="0.2">
      <c r="A18192" t="s">
        <v>50801</v>
      </c>
      <c r="B18192" t="s">
        <v>35643</v>
      </c>
    </row>
    <row r="18193" spans="1:2" x14ac:dyDescent="0.2">
      <c r="A18193" t="s">
        <v>50802</v>
      </c>
      <c r="B18193" t="s">
        <v>50803</v>
      </c>
    </row>
    <row r="18194" spans="1:2" x14ac:dyDescent="0.2">
      <c r="A18194" t="s">
        <v>50804</v>
      </c>
      <c r="B18194" t="s">
        <v>50805</v>
      </c>
    </row>
    <row r="18195" spans="1:2" x14ac:dyDescent="0.2">
      <c r="A18195" t="s">
        <v>50806</v>
      </c>
      <c r="B18195" t="s">
        <v>31425</v>
      </c>
    </row>
    <row r="18196" spans="1:2" x14ac:dyDescent="0.2">
      <c r="A18196" t="s">
        <v>50807</v>
      </c>
      <c r="B18196" t="s">
        <v>50808</v>
      </c>
    </row>
    <row r="18197" spans="1:2" x14ac:dyDescent="0.2">
      <c r="A18197" t="s">
        <v>50809</v>
      </c>
      <c r="B18197" t="s">
        <v>35468</v>
      </c>
    </row>
    <row r="18198" spans="1:2" x14ac:dyDescent="0.2">
      <c r="A18198" t="s">
        <v>50810</v>
      </c>
      <c r="B18198" t="s">
        <v>26339</v>
      </c>
    </row>
    <row r="18199" spans="1:2" x14ac:dyDescent="0.2">
      <c r="A18199" t="s">
        <v>50811</v>
      </c>
      <c r="B18199" t="s">
        <v>49427</v>
      </c>
    </row>
    <row r="18200" spans="1:2" x14ac:dyDescent="0.2">
      <c r="A18200" t="s">
        <v>50812</v>
      </c>
      <c r="B18200" t="s">
        <v>42060</v>
      </c>
    </row>
    <row r="18201" spans="1:2" x14ac:dyDescent="0.2">
      <c r="A18201" t="s">
        <v>50813</v>
      </c>
      <c r="B18201" t="s">
        <v>34312</v>
      </c>
    </row>
    <row r="18202" spans="1:2" x14ac:dyDescent="0.2">
      <c r="A18202" t="s">
        <v>50814</v>
      </c>
      <c r="B18202" t="s">
        <v>46764</v>
      </c>
    </row>
    <row r="18203" spans="1:2" x14ac:dyDescent="0.2">
      <c r="A18203" t="s">
        <v>50815</v>
      </c>
      <c r="B18203" t="s">
        <v>49292</v>
      </c>
    </row>
    <row r="18204" spans="1:2" x14ac:dyDescent="0.2">
      <c r="A18204" t="s">
        <v>50816</v>
      </c>
      <c r="B18204" t="s">
        <v>45863</v>
      </c>
    </row>
    <row r="18205" spans="1:2" x14ac:dyDescent="0.2">
      <c r="A18205" t="s">
        <v>50817</v>
      </c>
      <c r="B18205" t="s">
        <v>31383</v>
      </c>
    </row>
    <row r="18206" spans="1:2" x14ac:dyDescent="0.2">
      <c r="A18206" t="s">
        <v>50818</v>
      </c>
      <c r="B18206" t="s">
        <v>44027</v>
      </c>
    </row>
    <row r="18207" spans="1:2" x14ac:dyDescent="0.2">
      <c r="A18207" t="s">
        <v>50819</v>
      </c>
      <c r="B18207" t="s">
        <v>28478</v>
      </c>
    </row>
    <row r="18208" spans="1:2" x14ac:dyDescent="0.2">
      <c r="A18208" t="s">
        <v>50820</v>
      </c>
      <c r="B18208" t="s">
        <v>46478</v>
      </c>
    </row>
    <row r="18209" spans="1:2" x14ac:dyDescent="0.2">
      <c r="A18209" t="s">
        <v>50821</v>
      </c>
      <c r="B18209" t="s">
        <v>50822</v>
      </c>
    </row>
    <row r="18210" spans="1:2" x14ac:dyDescent="0.2">
      <c r="A18210" t="s">
        <v>50823</v>
      </c>
      <c r="B18210" t="s">
        <v>44327</v>
      </c>
    </row>
    <row r="18211" spans="1:2" x14ac:dyDescent="0.2">
      <c r="A18211" t="s">
        <v>50824</v>
      </c>
      <c r="B18211" t="s">
        <v>42413</v>
      </c>
    </row>
    <row r="18212" spans="1:2" x14ac:dyDescent="0.2">
      <c r="A18212" t="s">
        <v>50825</v>
      </c>
      <c r="B18212" t="s">
        <v>50826</v>
      </c>
    </row>
    <row r="18213" spans="1:2" x14ac:dyDescent="0.2">
      <c r="A18213" t="s">
        <v>50827</v>
      </c>
      <c r="B18213" t="s">
        <v>38192</v>
      </c>
    </row>
    <row r="18214" spans="1:2" x14ac:dyDescent="0.2">
      <c r="A18214" t="s">
        <v>50828</v>
      </c>
      <c r="B18214" t="s">
        <v>27005</v>
      </c>
    </row>
    <row r="18215" spans="1:2" x14ac:dyDescent="0.2">
      <c r="A18215" t="s">
        <v>50829</v>
      </c>
      <c r="B18215" t="s">
        <v>27465</v>
      </c>
    </row>
    <row r="18216" spans="1:2" x14ac:dyDescent="0.2">
      <c r="A18216" t="s">
        <v>50830</v>
      </c>
      <c r="B18216" t="s">
        <v>25503</v>
      </c>
    </row>
    <row r="18217" spans="1:2" x14ac:dyDescent="0.2">
      <c r="A18217" t="s">
        <v>50831</v>
      </c>
      <c r="B18217" t="s">
        <v>28655</v>
      </c>
    </row>
    <row r="18218" spans="1:2" x14ac:dyDescent="0.2">
      <c r="A18218" t="s">
        <v>50832</v>
      </c>
      <c r="B18218" t="s">
        <v>44926</v>
      </c>
    </row>
    <row r="18219" spans="1:2" x14ac:dyDescent="0.2">
      <c r="A18219" t="s">
        <v>50833</v>
      </c>
      <c r="B18219" t="s">
        <v>42898</v>
      </c>
    </row>
    <row r="18220" spans="1:2" x14ac:dyDescent="0.2">
      <c r="A18220" t="s">
        <v>50834</v>
      </c>
      <c r="B18220" t="s">
        <v>44473</v>
      </c>
    </row>
    <row r="18221" spans="1:2" x14ac:dyDescent="0.2">
      <c r="A18221" t="s">
        <v>50835</v>
      </c>
      <c r="B18221" t="s">
        <v>27387</v>
      </c>
    </row>
    <row r="18222" spans="1:2" x14ac:dyDescent="0.2">
      <c r="A18222" t="s">
        <v>50836</v>
      </c>
      <c r="B18222" t="s">
        <v>38027</v>
      </c>
    </row>
    <row r="18223" spans="1:2" x14ac:dyDescent="0.2">
      <c r="A18223" t="s">
        <v>50837</v>
      </c>
      <c r="B18223" t="s">
        <v>38029</v>
      </c>
    </row>
    <row r="18224" spans="1:2" x14ac:dyDescent="0.2">
      <c r="A18224" t="s">
        <v>50838</v>
      </c>
      <c r="B18224" t="s">
        <v>50839</v>
      </c>
    </row>
    <row r="18225" spans="1:2" x14ac:dyDescent="0.2">
      <c r="A18225" t="s">
        <v>50840</v>
      </c>
      <c r="B18225" t="s">
        <v>26511</v>
      </c>
    </row>
    <row r="18226" spans="1:2" x14ac:dyDescent="0.2">
      <c r="A18226" t="s">
        <v>50841</v>
      </c>
      <c r="B18226" t="s">
        <v>38770</v>
      </c>
    </row>
    <row r="18227" spans="1:2" x14ac:dyDescent="0.2">
      <c r="A18227" t="s">
        <v>50842</v>
      </c>
      <c r="B18227" t="s">
        <v>28839</v>
      </c>
    </row>
    <row r="18228" spans="1:2" x14ac:dyDescent="0.2">
      <c r="A18228" t="s">
        <v>50843</v>
      </c>
      <c r="B18228" t="s">
        <v>50844</v>
      </c>
    </row>
    <row r="18229" spans="1:2" x14ac:dyDescent="0.2">
      <c r="A18229" t="s">
        <v>50845</v>
      </c>
      <c r="B18229" t="s">
        <v>25799</v>
      </c>
    </row>
    <row r="18230" spans="1:2" x14ac:dyDescent="0.2">
      <c r="A18230" t="s">
        <v>50846</v>
      </c>
      <c r="B18230" t="s">
        <v>29536</v>
      </c>
    </row>
    <row r="18231" spans="1:2" x14ac:dyDescent="0.2">
      <c r="A18231" t="s">
        <v>50847</v>
      </c>
      <c r="B18231" t="s">
        <v>40889</v>
      </c>
    </row>
    <row r="18232" spans="1:2" x14ac:dyDescent="0.2">
      <c r="A18232" t="s">
        <v>50848</v>
      </c>
      <c r="B18232" t="s">
        <v>50849</v>
      </c>
    </row>
    <row r="18233" spans="1:2" x14ac:dyDescent="0.2">
      <c r="A18233" t="s">
        <v>50850</v>
      </c>
      <c r="B18233" t="s">
        <v>50851</v>
      </c>
    </row>
    <row r="18234" spans="1:2" x14ac:dyDescent="0.2">
      <c r="A18234" t="s">
        <v>50852</v>
      </c>
      <c r="B18234" t="s">
        <v>24701</v>
      </c>
    </row>
    <row r="18235" spans="1:2" x14ac:dyDescent="0.2">
      <c r="A18235" t="s">
        <v>50853</v>
      </c>
      <c r="B18235" t="s">
        <v>43628</v>
      </c>
    </row>
    <row r="18236" spans="1:2" x14ac:dyDescent="0.2">
      <c r="A18236" t="s">
        <v>50854</v>
      </c>
      <c r="B18236" t="s">
        <v>50855</v>
      </c>
    </row>
    <row r="18237" spans="1:2" x14ac:dyDescent="0.2">
      <c r="A18237" t="s">
        <v>50856</v>
      </c>
      <c r="B18237" t="s">
        <v>50857</v>
      </c>
    </row>
    <row r="18238" spans="1:2" x14ac:dyDescent="0.2">
      <c r="A18238" t="s">
        <v>50858</v>
      </c>
      <c r="B18238" t="s">
        <v>50859</v>
      </c>
    </row>
    <row r="18239" spans="1:2" x14ac:dyDescent="0.2">
      <c r="A18239" t="s">
        <v>50860</v>
      </c>
      <c r="B18239" t="s">
        <v>28674</v>
      </c>
    </row>
    <row r="18240" spans="1:2" x14ac:dyDescent="0.2">
      <c r="A18240" t="s">
        <v>50861</v>
      </c>
      <c r="B18240" t="s">
        <v>42157</v>
      </c>
    </row>
    <row r="18241" spans="1:2" x14ac:dyDescent="0.2">
      <c r="A18241" t="s">
        <v>50862</v>
      </c>
      <c r="B18241" t="s">
        <v>50863</v>
      </c>
    </row>
    <row r="18242" spans="1:2" x14ac:dyDescent="0.2">
      <c r="A18242" t="s">
        <v>50864</v>
      </c>
      <c r="B18242" t="s">
        <v>43867</v>
      </c>
    </row>
    <row r="18243" spans="1:2" x14ac:dyDescent="0.2">
      <c r="A18243" t="s">
        <v>50865</v>
      </c>
      <c r="B18243" t="s">
        <v>31075</v>
      </c>
    </row>
    <row r="18244" spans="1:2" x14ac:dyDescent="0.2">
      <c r="A18244" t="s">
        <v>50866</v>
      </c>
      <c r="B18244" t="s">
        <v>46042</v>
      </c>
    </row>
    <row r="18245" spans="1:2" x14ac:dyDescent="0.2">
      <c r="A18245" t="s">
        <v>50867</v>
      </c>
      <c r="B18245" t="s">
        <v>46059</v>
      </c>
    </row>
    <row r="18246" spans="1:2" x14ac:dyDescent="0.2">
      <c r="A18246" t="s">
        <v>50868</v>
      </c>
      <c r="B18246" t="s">
        <v>42228</v>
      </c>
    </row>
    <row r="18247" spans="1:2" x14ac:dyDescent="0.2">
      <c r="A18247" t="s">
        <v>50869</v>
      </c>
      <c r="B18247" t="s">
        <v>48589</v>
      </c>
    </row>
    <row r="18248" spans="1:2" x14ac:dyDescent="0.2">
      <c r="A18248" t="s">
        <v>50870</v>
      </c>
      <c r="B18248" t="s">
        <v>50871</v>
      </c>
    </row>
    <row r="18249" spans="1:2" x14ac:dyDescent="0.2">
      <c r="A18249" t="s">
        <v>50872</v>
      </c>
      <c r="B18249" t="s">
        <v>50873</v>
      </c>
    </row>
    <row r="18250" spans="1:2" x14ac:dyDescent="0.2">
      <c r="A18250" t="s">
        <v>50874</v>
      </c>
      <c r="B18250" t="s">
        <v>50875</v>
      </c>
    </row>
    <row r="18251" spans="1:2" x14ac:dyDescent="0.2">
      <c r="A18251" t="s">
        <v>50876</v>
      </c>
      <c r="B18251" t="s">
        <v>42865</v>
      </c>
    </row>
    <row r="18252" spans="1:2" x14ac:dyDescent="0.2">
      <c r="A18252" t="s">
        <v>50877</v>
      </c>
      <c r="B18252" t="s">
        <v>48247</v>
      </c>
    </row>
    <row r="18253" spans="1:2" x14ac:dyDescent="0.2">
      <c r="A18253" t="s">
        <v>50878</v>
      </c>
      <c r="B18253" t="s">
        <v>42179</v>
      </c>
    </row>
    <row r="18254" spans="1:2" x14ac:dyDescent="0.2">
      <c r="A18254" t="s">
        <v>50879</v>
      </c>
      <c r="B18254" t="s">
        <v>41306</v>
      </c>
    </row>
    <row r="18255" spans="1:2" x14ac:dyDescent="0.2">
      <c r="A18255" t="s">
        <v>50880</v>
      </c>
      <c r="B18255" t="s">
        <v>40326</v>
      </c>
    </row>
    <row r="18256" spans="1:2" x14ac:dyDescent="0.2">
      <c r="A18256" t="s">
        <v>50881</v>
      </c>
      <c r="B18256" t="s">
        <v>50882</v>
      </c>
    </row>
    <row r="18257" spans="1:2" x14ac:dyDescent="0.2">
      <c r="A18257" t="s">
        <v>50883</v>
      </c>
      <c r="B18257" t="s">
        <v>27654</v>
      </c>
    </row>
    <row r="18258" spans="1:2" x14ac:dyDescent="0.2">
      <c r="A18258" t="s">
        <v>50884</v>
      </c>
      <c r="B18258" t="s">
        <v>45280</v>
      </c>
    </row>
    <row r="18259" spans="1:2" x14ac:dyDescent="0.2">
      <c r="A18259" t="s">
        <v>50885</v>
      </c>
      <c r="B18259" t="s">
        <v>27777</v>
      </c>
    </row>
    <row r="18260" spans="1:2" x14ac:dyDescent="0.2">
      <c r="A18260" t="s">
        <v>50886</v>
      </c>
      <c r="B18260" t="s">
        <v>42097</v>
      </c>
    </row>
    <row r="18261" spans="1:2" x14ac:dyDescent="0.2">
      <c r="A18261" t="s">
        <v>50887</v>
      </c>
      <c r="B18261" t="s">
        <v>50888</v>
      </c>
    </row>
    <row r="18262" spans="1:2" x14ac:dyDescent="0.2">
      <c r="A18262" t="s">
        <v>50889</v>
      </c>
      <c r="B18262" t="s">
        <v>38047</v>
      </c>
    </row>
    <row r="18263" spans="1:2" x14ac:dyDescent="0.2">
      <c r="A18263" t="s">
        <v>50890</v>
      </c>
      <c r="B18263" t="s">
        <v>46401</v>
      </c>
    </row>
    <row r="18264" spans="1:2" x14ac:dyDescent="0.2">
      <c r="A18264" t="s">
        <v>50891</v>
      </c>
      <c r="B18264" t="s">
        <v>45788</v>
      </c>
    </row>
    <row r="18265" spans="1:2" x14ac:dyDescent="0.2">
      <c r="A18265" t="s">
        <v>50892</v>
      </c>
      <c r="B18265" t="s">
        <v>29343</v>
      </c>
    </row>
    <row r="18266" spans="1:2" x14ac:dyDescent="0.2">
      <c r="A18266" t="s">
        <v>50893</v>
      </c>
      <c r="B18266" t="s">
        <v>46547</v>
      </c>
    </row>
    <row r="18267" spans="1:2" x14ac:dyDescent="0.2">
      <c r="A18267" t="s">
        <v>50894</v>
      </c>
      <c r="B18267" t="s">
        <v>45250</v>
      </c>
    </row>
    <row r="18268" spans="1:2" x14ac:dyDescent="0.2">
      <c r="A18268" t="s">
        <v>50895</v>
      </c>
      <c r="B18268" t="s">
        <v>43067</v>
      </c>
    </row>
    <row r="18269" spans="1:2" x14ac:dyDescent="0.2">
      <c r="A18269" t="s">
        <v>50896</v>
      </c>
      <c r="B18269" t="s">
        <v>42867</v>
      </c>
    </row>
    <row r="18270" spans="1:2" x14ac:dyDescent="0.2">
      <c r="A18270" t="s">
        <v>50897</v>
      </c>
      <c r="B18270" t="s">
        <v>44648</v>
      </c>
    </row>
    <row r="18271" spans="1:2" x14ac:dyDescent="0.2">
      <c r="A18271" t="s">
        <v>50898</v>
      </c>
      <c r="B18271" t="s">
        <v>50899</v>
      </c>
    </row>
    <row r="18272" spans="1:2" x14ac:dyDescent="0.2">
      <c r="A18272" t="s">
        <v>50900</v>
      </c>
      <c r="B18272" t="s">
        <v>43437</v>
      </c>
    </row>
    <row r="18273" spans="1:2" x14ac:dyDescent="0.2">
      <c r="A18273" t="s">
        <v>50901</v>
      </c>
      <c r="B18273" t="s">
        <v>38103</v>
      </c>
    </row>
    <row r="18274" spans="1:2" x14ac:dyDescent="0.2">
      <c r="A18274" t="s">
        <v>50902</v>
      </c>
      <c r="B18274" t="s">
        <v>25753</v>
      </c>
    </row>
    <row r="18275" spans="1:2" x14ac:dyDescent="0.2">
      <c r="A18275" t="s">
        <v>50903</v>
      </c>
      <c r="B18275" t="s">
        <v>38901</v>
      </c>
    </row>
    <row r="18276" spans="1:2" x14ac:dyDescent="0.2">
      <c r="A18276" t="s">
        <v>50904</v>
      </c>
      <c r="B18276" t="s">
        <v>50905</v>
      </c>
    </row>
    <row r="18277" spans="1:2" x14ac:dyDescent="0.2">
      <c r="A18277" t="s">
        <v>50906</v>
      </c>
      <c r="B18277" t="s">
        <v>25846</v>
      </c>
    </row>
    <row r="18278" spans="1:2" x14ac:dyDescent="0.2">
      <c r="A18278" t="s">
        <v>50907</v>
      </c>
      <c r="B18278" t="s">
        <v>46994</v>
      </c>
    </row>
    <row r="18279" spans="1:2" x14ac:dyDescent="0.2">
      <c r="A18279" t="s">
        <v>50908</v>
      </c>
      <c r="B18279" t="s">
        <v>27488</v>
      </c>
    </row>
    <row r="18280" spans="1:2" x14ac:dyDescent="0.2">
      <c r="A18280" t="s">
        <v>50909</v>
      </c>
      <c r="B18280" t="s">
        <v>42885</v>
      </c>
    </row>
    <row r="18281" spans="1:2" x14ac:dyDescent="0.2">
      <c r="A18281" t="s">
        <v>50910</v>
      </c>
      <c r="B18281" t="s">
        <v>32950</v>
      </c>
    </row>
    <row r="18282" spans="1:2" x14ac:dyDescent="0.2">
      <c r="A18282" t="s">
        <v>50911</v>
      </c>
      <c r="B18282" t="s">
        <v>32352</v>
      </c>
    </row>
    <row r="18283" spans="1:2" x14ac:dyDescent="0.2">
      <c r="A18283" t="s">
        <v>50912</v>
      </c>
      <c r="B18283" t="s">
        <v>37506</v>
      </c>
    </row>
    <row r="18284" spans="1:2" x14ac:dyDescent="0.2">
      <c r="A18284" t="s">
        <v>50913</v>
      </c>
      <c r="B18284" t="s">
        <v>49780</v>
      </c>
    </row>
    <row r="18285" spans="1:2" x14ac:dyDescent="0.2">
      <c r="A18285" t="s">
        <v>50914</v>
      </c>
      <c r="B18285" t="s">
        <v>50915</v>
      </c>
    </row>
    <row r="18286" spans="1:2" x14ac:dyDescent="0.2">
      <c r="A18286" t="s">
        <v>50916</v>
      </c>
      <c r="B18286" t="s">
        <v>37903</v>
      </c>
    </row>
    <row r="18287" spans="1:2" x14ac:dyDescent="0.2">
      <c r="A18287" t="s">
        <v>50917</v>
      </c>
      <c r="B18287" t="s">
        <v>40370</v>
      </c>
    </row>
    <row r="18288" spans="1:2" x14ac:dyDescent="0.2">
      <c r="A18288" t="s">
        <v>50918</v>
      </c>
      <c r="B18288" t="s">
        <v>50919</v>
      </c>
    </row>
    <row r="18289" spans="1:2" x14ac:dyDescent="0.2">
      <c r="A18289" t="s">
        <v>50920</v>
      </c>
      <c r="B18289" t="s">
        <v>27444</v>
      </c>
    </row>
    <row r="18290" spans="1:2" x14ac:dyDescent="0.2">
      <c r="A18290" t="s">
        <v>50921</v>
      </c>
      <c r="B18290" t="s">
        <v>50922</v>
      </c>
    </row>
    <row r="18291" spans="1:2" x14ac:dyDescent="0.2">
      <c r="A18291" t="s">
        <v>50923</v>
      </c>
      <c r="B18291" t="s">
        <v>42541</v>
      </c>
    </row>
    <row r="18292" spans="1:2" x14ac:dyDescent="0.2">
      <c r="A18292" t="s">
        <v>50924</v>
      </c>
      <c r="B18292" t="s">
        <v>50925</v>
      </c>
    </row>
    <row r="18293" spans="1:2" x14ac:dyDescent="0.2">
      <c r="A18293" t="s">
        <v>50926</v>
      </c>
      <c r="B18293" t="s">
        <v>27207</v>
      </c>
    </row>
    <row r="18294" spans="1:2" x14ac:dyDescent="0.2">
      <c r="A18294" t="s">
        <v>50927</v>
      </c>
      <c r="B18294" t="s">
        <v>50928</v>
      </c>
    </row>
    <row r="18295" spans="1:2" x14ac:dyDescent="0.2">
      <c r="A18295" t="s">
        <v>50929</v>
      </c>
      <c r="B18295" t="s">
        <v>27777</v>
      </c>
    </row>
    <row r="18296" spans="1:2" x14ac:dyDescent="0.2">
      <c r="A18296" t="s">
        <v>50930</v>
      </c>
      <c r="B18296" t="s">
        <v>38457</v>
      </c>
    </row>
    <row r="18297" spans="1:2" x14ac:dyDescent="0.2">
      <c r="A18297" t="s">
        <v>50931</v>
      </c>
      <c r="B18297" t="s">
        <v>32771</v>
      </c>
    </row>
    <row r="18298" spans="1:2" x14ac:dyDescent="0.2">
      <c r="A18298" t="s">
        <v>50932</v>
      </c>
      <c r="B18298" t="s">
        <v>46107</v>
      </c>
    </row>
    <row r="18299" spans="1:2" x14ac:dyDescent="0.2">
      <c r="A18299" t="s">
        <v>50933</v>
      </c>
      <c r="B18299" t="s">
        <v>44917</v>
      </c>
    </row>
    <row r="18300" spans="1:2" x14ac:dyDescent="0.2">
      <c r="A18300" t="s">
        <v>50934</v>
      </c>
      <c r="B18300" t="s">
        <v>50935</v>
      </c>
    </row>
    <row r="18301" spans="1:2" x14ac:dyDescent="0.2">
      <c r="A18301" t="s">
        <v>50936</v>
      </c>
      <c r="B18301" t="s">
        <v>45737</v>
      </c>
    </row>
    <row r="18302" spans="1:2" x14ac:dyDescent="0.2">
      <c r="A18302" t="s">
        <v>50937</v>
      </c>
      <c r="B18302" t="s">
        <v>39101</v>
      </c>
    </row>
    <row r="18303" spans="1:2" x14ac:dyDescent="0.2">
      <c r="A18303" t="s">
        <v>50938</v>
      </c>
      <c r="B18303" t="s">
        <v>29825</v>
      </c>
    </row>
    <row r="18304" spans="1:2" x14ac:dyDescent="0.2">
      <c r="A18304" t="s">
        <v>50939</v>
      </c>
      <c r="B18304" t="s">
        <v>39602</v>
      </c>
    </row>
    <row r="18305" spans="1:2" x14ac:dyDescent="0.2">
      <c r="A18305" t="s">
        <v>50940</v>
      </c>
      <c r="B18305" t="s">
        <v>43449</v>
      </c>
    </row>
    <row r="18306" spans="1:2" x14ac:dyDescent="0.2">
      <c r="A18306" t="s">
        <v>50941</v>
      </c>
      <c r="B18306" t="s">
        <v>48960</v>
      </c>
    </row>
    <row r="18307" spans="1:2" x14ac:dyDescent="0.2">
      <c r="A18307" t="s">
        <v>50942</v>
      </c>
      <c r="B18307" t="s">
        <v>31623</v>
      </c>
    </row>
    <row r="18308" spans="1:2" x14ac:dyDescent="0.2">
      <c r="A18308" t="s">
        <v>50943</v>
      </c>
      <c r="B18308" t="s">
        <v>50826</v>
      </c>
    </row>
    <row r="18309" spans="1:2" x14ac:dyDescent="0.2">
      <c r="A18309" t="s">
        <v>50944</v>
      </c>
      <c r="B18309" t="s">
        <v>50945</v>
      </c>
    </row>
    <row r="18310" spans="1:2" x14ac:dyDescent="0.2">
      <c r="A18310" t="s">
        <v>50946</v>
      </c>
      <c r="B18310" t="s">
        <v>49897</v>
      </c>
    </row>
    <row r="18311" spans="1:2" x14ac:dyDescent="0.2">
      <c r="A18311" t="s">
        <v>50947</v>
      </c>
      <c r="B18311" t="s">
        <v>50948</v>
      </c>
    </row>
    <row r="18312" spans="1:2" x14ac:dyDescent="0.2">
      <c r="A18312" t="s">
        <v>50949</v>
      </c>
      <c r="B18312" t="s">
        <v>26580</v>
      </c>
    </row>
    <row r="18313" spans="1:2" x14ac:dyDescent="0.2">
      <c r="A18313" t="s">
        <v>50950</v>
      </c>
      <c r="B18313" t="s">
        <v>35762</v>
      </c>
    </row>
    <row r="18314" spans="1:2" x14ac:dyDescent="0.2">
      <c r="A18314" t="s">
        <v>50951</v>
      </c>
      <c r="B18314" t="s">
        <v>26691</v>
      </c>
    </row>
    <row r="18315" spans="1:2" x14ac:dyDescent="0.2">
      <c r="A18315" t="s">
        <v>50952</v>
      </c>
      <c r="B18315" t="s">
        <v>27720</v>
      </c>
    </row>
    <row r="18316" spans="1:2" x14ac:dyDescent="0.2">
      <c r="A18316" t="s">
        <v>50953</v>
      </c>
      <c r="B18316" t="s">
        <v>49364</v>
      </c>
    </row>
    <row r="18317" spans="1:2" x14ac:dyDescent="0.2">
      <c r="A18317" t="s">
        <v>50954</v>
      </c>
      <c r="B18317" t="s">
        <v>30228</v>
      </c>
    </row>
    <row r="18318" spans="1:2" x14ac:dyDescent="0.2">
      <c r="A18318" t="s">
        <v>50955</v>
      </c>
      <c r="B18318" t="s">
        <v>31077</v>
      </c>
    </row>
    <row r="18319" spans="1:2" x14ac:dyDescent="0.2">
      <c r="A18319" t="s">
        <v>50956</v>
      </c>
      <c r="B18319" t="s">
        <v>50957</v>
      </c>
    </row>
    <row r="18320" spans="1:2" x14ac:dyDescent="0.2">
      <c r="A18320" t="s">
        <v>50958</v>
      </c>
      <c r="B18320" t="s">
        <v>43455</v>
      </c>
    </row>
    <row r="18321" spans="1:2" x14ac:dyDescent="0.2">
      <c r="A18321" t="s">
        <v>50959</v>
      </c>
      <c r="B18321" t="s">
        <v>50960</v>
      </c>
    </row>
    <row r="18322" spans="1:2" x14ac:dyDescent="0.2">
      <c r="A18322" t="s">
        <v>50961</v>
      </c>
      <c r="B18322" t="s">
        <v>44552</v>
      </c>
    </row>
    <row r="18323" spans="1:2" x14ac:dyDescent="0.2">
      <c r="A18323" t="s">
        <v>50962</v>
      </c>
      <c r="B18323" t="s">
        <v>42070</v>
      </c>
    </row>
    <row r="18324" spans="1:2" x14ac:dyDescent="0.2">
      <c r="A18324" t="s">
        <v>50963</v>
      </c>
      <c r="B18324" t="s">
        <v>50964</v>
      </c>
    </row>
    <row r="18325" spans="1:2" x14ac:dyDescent="0.2">
      <c r="A18325" t="s">
        <v>50965</v>
      </c>
      <c r="B18325" t="s">
        <v>38409</v>
      </c>
    </row>
    <row r="18326" spans="1:2" x14ac:dyDescent="0.2">
      <c r="A18326" t="s">
        <v>50966</v>
      </c>
      <c r="B18326" t="s">
        <v>25267</v>
      </c>
    </row>
    <row r="18327" spans="1:2" x14ac:dyDescent="0.2">
      <c r="A18327" t="s">
        <v>50967</v>
      </c>
      <c r="B18327" t="s">
        <v>50968</v>
      </c>
    </row>
    <row r="18328" spans="1:2" x14ac:dyDescent="0.2">
      <c r="A18328" t="s">
        <v>50969</v>
      </c>
      <c r="B18328" t="s">
        <v>50970</v>
      </c>
    </row>
    <row r="18329" spans="1:2" x14ac:dyDescent="0.2">
      <c r="A18329" t="s">
        <v>50971</v>
      </c>
      <c r="B18329" t="s">
        <v>43638</v>
      </c>
    </row>
    <row r="18330" spans="1:2" x14ac:dyDescent="0.2">
      <c r="A18330" t="s">
        <v>50972</v>
      </c>
      <c r="B18330" t="s">
        <v>30069</v>
      </c>
    </row>
    <row r="18331" spans="1:2" x14ac:dyDescent="0.2">
      <c r="A18331" t="s">
        <v>50973</v>
      </c>
      <c r="B18331" t="s">
        <v>25046</v>
      </c>
    </row>
    <row r="18332" spans="1:2" x14ac:dyDescent="0.2">
      <c r="A18332" t="s">
        <v>50974</v>
      </c>
      <c r="B18332" t="s">
        <v>44778</v>
      </c>
    </row>
    <row r="18333" spans="1:2" x14ac:dyDescent="0.2">
      <c r="A18333" t="s">
        <v>50975</v>
      </c>
      <c r="B18333" t="s">
        <v>34703</v>
      </c>
    </row>
    <row r="18334" spans="1:2" x14ac:dyDescent="0.2">
      <c r="A18334" t="s">
        <v>50976</v>
      </c>
      <c r="B18334" t="s">
        <v>42906</v>
      </c>
    </row>
    <row r="18335" spans="1:2" x14ac:dyDescent="0.2">
      <c r="A18335" t="s">
        <v>50977</v>
      </c>
      <c r="B18335" t="s">
        <v>43905</v>
      </c>
    </row>
    <row r="18336" spans="1:2" x14ac:dyDescent="0.2">
      <c r="A18336" t="s">
        <v>50978</v>
      </c>
      <c r="B18336" t="s">
        <v>45892</v>
      </c>
    </row>
    <row r="18337" spans="1:2" x14ac:dyDescent="0.2">
      <c r="A18337" t="s">
        <v>50979</v>
      </c>
      <c r="B18337" t="s">
        <v>28494</v>
      </c>
    </row>
    <row r="18338" spans="1:2" x14ac:dyDescent="0.2">
      <c r="A18338" t="s">
        <v>50980</v>
      </c>
      <c r="B18338" t="s">
        <v>40132</v>
      </c>
    </row>
    <row r="18339" spans="1:2" x14ac:dyDescent="0.2">
      <c r="A18339" t="s">
        <v>50981</v>
      </c>
      <c r="B18339" t="s">
        <v>33624</v>
      </c>
    </row>
    <row r="18340" spans="1:2" x14ac:dyDescent="0.2">
      <c r="A18340" t="s">
        <v>50982</v>
      </c>
      <c r="B18340" t="s">
        <v>42072</v>
      </c>
    </row>
    <row r="18341" spans="1:2" x14ac:dyDescent="0.2">
      <c r="A18341" t="s">
        <v>50983</v>
      </c>
      <c r="B18341" t="s">
        <v>34097</v>
      </c>
    </row>
    <row r="18342" spans="1:2" x14ac:dyDescent="0.2">
      <c r="A18342" t="s">
        <v>50984</v>
      </c>
      <c r="B18342" t="s">
        <v>50985</v>
      </c>
    </row>
    <row r="18343" spans="1:2" x14ac:dyDescent="0.2">
      <c r="A18343" t="s">
        <v>50986</v>
      </c>
      <c r="B18343" t="s">
        <v>38434</v>
      </c>
    </row>
    <row r="18344" spans="1:2" x14ac:dyDescent="0.2">
      <c r="A18344" t="s">
        <v>50987</v>
      </c>
      <c r="B18344" t="s">
        <v>50988</v>
      </c>
    </row>
    <row r="18345" spans="1:2" x14ac:dyDescent="0.2">
      <c r="A18345" t="s">
        <v>50989</v>
      </c>
      <c r="B18345" t="s">
        <v>50990</v>
      </c>
    </row>
    <row r="18346" spans="1:2" x14ac:dyDescent="0.2">
      <c r="A18346" t="s">
        <v>50991</v>
      </c>
      <c r="B18346" t="s">
        <v>38836</v>
      </c>
    </row>
    <row r="18347" spans="1:2" x14ac:dyDescent="0.2">
      <c r="A18347" t="s">
        <v>50992</v>
      </c>
      <c r="B18347" t="s">
        <v>44859</v>
      </c>
    </row>
    <row r="18348" spans="1:2" x14ac:dyDescent="0.2">
      <c r="A18348" t="s">
        <v>50993</v>
      </c>
      <c r="B18348" t="s">
        <v>29073</v>
      </c>
    </row>
    <row r="18349" spans="1:2" x14ac:dyDescent="0.2">
      <c r="A18349" t="s">
        <v>50994</v>
      </c>
      <c r="B18349" t="s">
        <v>46026</v>
      </c>
    </row>
    <row r="18350" spans="1:2" x14ac:dyDescent="0.2">
      <c r="A18350" t="s">
        <v>50995</v>
      </c>
      <c r="B18350" t="s">
        <v>31785</v>
      </c>
    </row>
    <row r="18351" spans="1:2" x14ac:dyDescent="0.2">
      <c r="A18351" t="s">
        <v>50996</v>
      </c>
      <c r="B18351" t="s">
        <v>45442</v>
      </c>
    </row>
    <row r="18352" spans="1:2" x14ac:dyDescent="0.2">
      <c r="A18352" t="s">
        <v>50997</v>
      </c>
      <c r="B18352" t="s">
        <v>50998</v>
      </c>
    </row>
    <row r="18353" spans="1:2" x14ac:dyDescent="0.2">
      <c r="A18353" t="s">
        <v>50999</v>
      </c>
      <c r="B18353" t="s">
        <v>51000</v>
      </c>
    </row>
    <row r="18354" spans="1:2" x14ac:dyDescent="0.2">
      <c r="A18354" t="s">
        <v>51001</v>
      </c>
      <c r="B18354" t="s">
        <v>38918</v>
      </c>
    </row>
    <row r="18355" spans="1:2" x14ac:dyDescent="0.2">
      <c r="A18355" t="s">
        <v>51002</v>
      </c>
      <c r="B18355" t="s">
        <v>48534</v>
      </c>
    </row>
    <row r="18356" spans="1:2" x14ac:dyDescent="0.2">
      <c r="A18356" t="s">
        <v>51003</v>
      </c>
      <c r="B18356" t="s">
        <v>37043</v>
      </c>
    </row>
    <row r="18357" spans="1:2" x14ac:dyDescent="0.2">
      <c r="A18357" t="s">
        <v>51004</v>
      </c>
      <c r="B18357" t="s">
        <v>44859</v>
      </c>
    </row>
    <row r="18358" spans="1:2" x14ac:dyDescent="0.2">
      <c r="A18358" t="s">
        <v>51005</v>
      </c>
      <c r="B18358" t="s">
        <v>51006</v>
      </c>
    </row>
    <row r="18359" spans="1:2" x14ac:dyDescent="0.2">
      <c r="A18359" t="s">
        <v>51007</v>
      </c>
      <c r="B18359" t="s">
        <v>43865</v>
      </c>
    </row>
    <row r="18360" spans="1:2" x14ac:dyDescent="0.2">
      <c r="A18360" t="s">
        <v>51008</v>
      </c>
      <c r="B18360" t="s">
        <v>43621</v>
      </c>
    </row>
    <row r="18361" spans="1:2" x14ac:dyDescent="0.2">
      <c r="A18361" t="s">
        <v>51009</v>
      </c>
      <c r="B18361" t="s">
        <v>51010</v>
      </c>
    </row>
    <row r="18362" spans="1:2" x14ac:dyDescent="0.2">
      <c r="A18362" t="s">
        <v>51011</v>
      </c>
      <c r="B18362" t="s">
        <v>47334</v>
      </c>
    </row>
    <row r="18363" spans="1:2" x14ac:dyDescent="0.2">
      <c r="A18363" t="s">
        <v>51012</v>
      </c>
      <c r="B18363" t="s">
        <v>42499</v>
      </c>
    </row>
    <row r="18364" spans="1:2" x14ac:dyDescent="0.2">
      <c r="A18364" t="s">
        <v>51013</v>
      </c>
      <c r="B18364" t="s">
        <v>45022</v>
      </c>
    </row>
    <row r="18365" spans="1:2" x14ac:dyDescent="0.2">
      <c r="A18365" t="s">
        <v>51014</v>
      </c>
      <c r="B18365" t="s">
        <v>42161</v>
      </c>
    </row>
    <row r="18366" spans="1:2" x14ac:dyDescent="0.2">
      <c r="A18366" t="s">
        <v>51015</v>
      </c>
      <c r="B18366" t="s">
        <v>49415</v>
      </c>
    </row>
    <row r="18367" spans="1:2" x14ac:dyDescent="0.2">
      <c r="A18367" t="s">
        <v>51016</v>
      </c>
      <c r="B18367" t="s">
        <v>51017</v>
      </c>
    </row>
    <row r="18368" spans="1:2" x14ac:dyDescent="0.2">
      <c r="A18368" t="s">
        <v>51018</v>
      </c>
      <c r="B18368" t="s">
        <v>29064</v>
      </c>
    </row>
    <row r="18369" spans="1:2" x14ac:dyDescent="0.2">
      <c r="A18369" t="s">
        <v>51019</v>
      </c>
      <c r="B18369" t="s">
        <v>51020</v>
      </c>
    </row>
    <row r="18370" spans="1:2" x14ac:dyDescent="0.2">
      <c r="A18370" t="s">
        <v>51021</v>
      </c>
      <c r="B18370" t="s">
        <v>48090</v>
      </c>
    </row>
    <row r="18371" spans="1:2" x14ac:dyDescent="0.2">
      <c r="A18371" t="s">
        <v>51022</v>
      </c>
      <c r="B18371" t="s">
        <v>38387</v>
      </c>
    </row>
    <row r="18372" spans="1:2" x14ac:dyDescent="0.2">
      <c r="A18372" t="s">
        <v>51023</v>
      </c>
      <c r="B18372" t="s">
        <v>38852</v>
      </c>
    </row>
    <row r="18373" spans="1:2" x14ac:dyDescent="0.2">
      <c r="A18373" t="s">
        <v>51024</v>
      </c>
      <c r="B18373" t="s">
        <v>30164</v>
      </c>
    </row>
    <row r="18374" spans="1:2" x14ac:dyDescent="0.2">
      <c r="A18374" t="s">
        <v>51025</v>
      </c>
      <c r="B18374" t="s">
        <v>33891</v>
      </c>
    </row>
    <row r="18375" spans="1:2" x14ac:dyDescent="0.2">
      <c r="A18375" t="s">
        <v>51026</v>
      </c>
      <c r="B18375" t="s">
        <v>39821</v>
      </c>
    </row>
    <row r="18376" spans="1:2" x14ac:dyDescent="0.2">
      <c r="A18376" t="s">
        <v>51027</v>
      </c>
      <c r="B18376" t="s">
        <v>26630</v>
      </c>
    </row>
    <row r="18377" spans="1:2" x14ac:dyDescent="0.2">
      <c r="A18377" t="s">
        <v>51028</v>
      </c>
      <c r="B18377" t="s">
        <v>26921</v>
      </c>
    </row>
    <row r="18378" spans="1:2" x14ac:dyDescent="0.2">
      <c r="A18378" t="s">
        <v>51029</v>
      </c>
      <c r="B18378" t="s">
        <v>38829</v>
      </c>
    </row>
    <row r="18379" spans="1:2" x14ac:dyDescent="0.2">
      <c r="A18379" t="s">
        <v>51030</v>
      </c>
      <c r="B18379" t="s">
        <v>46262</v>
      </c>
    </row>
    <row r="18380" spans="1:2" x14ac:dyDescent="0.2">
      <c r="A18380" t="s">
        <v>51031</v>
      </c>
      <c r="B18380" t="s">
        <v>39076</v>
      </c>
    </row>
    <row r="18381" spans="1:2" x14ac:dyDescent="0.2">
      <c r="A18381" t="s">
        <v>51032</v>
      </c>
      <c r="B18381" t="s">
        <v>51033</v>
      </c>
    </row>
    <row r="18382" spans="1:2" x14ac:dyDescent="0.2">
      <c r="A18382" t="s">
        <v>51034</v>
      </c>
      <c r="B18382" t="s">
        <v>47325</v>
      </c>
    </row>
    <row r="18383" spans="1:2" x14ac:dyDescent="0.2">
      <c r="A18383" t="s">
        <v>51035</v>
      </c>
      <c r="B18383" t="s">
        <v>45579</v>
      </c>
    </row>
    <row r="18384" spans="1:2" x14ac:dyDescent="0.2">
      <c r="A18384" t="s">
        <v>51036</v>
      </c>
      <c r="B18384" t="s">
        <v>51037</v>
      </c>
    </row>
    <row r="18385" spans="1:2" x14ac:dyDescent="0.2">
      <c r="A18385" t="s">
        <v>51038</v>
      </c>
      <c r="B18385" t="s">
        <v>46785</v>
      </c>
    </row>
    <row r="18386" spans="1:2" x14ac:dyDescent="0.2">
      <c r="A18386" t="s">
        <v>51039</v>
      </c>
      <c r="B18386" t="s">
        <v>34111</v>
      </c>
    </row>
    <row r="18387" spans="1:2" x14ac:dyDescent="0.2">
      <c r="A18387" t="s">
        <v>51040</v>
      </c>
      <c r="B18387" t="s">
        <v>33372</v>
      </c>
    </row>
    <row r="18388" spans="1:2" x14ac:dyDescent="0.2">
      <c r="A18388" t="s">
        <v>51041</v>
      </c>
      <c r="B18388" t="s">
        <v>25959</v>
      </c>
    </row>
    <row r="18389" spans="1:2" x14ac:dyDescent="0.2">
      <c r="A18389" t="s">
        <v>51042</v>
      </c>
      <c r="B18389" t="s">
        <v>38518</v>
      </c>
    </row>
    <row r="18390" spans="1:2" x14ac:dyDescent="0.2">
      <c r="A18390" t="s">
        <v>51043</v>
      </c>
      <c r="B18390" t="s">
        <v>49575</v>
      </c>
    </row>
    <row r="18391" spans="1:2" x14ac:dyDescent="0.2">
      <c r="A18391" t="s">
        <v>51044</v>
      </c>
      <c r="B18391" t="s">
        <v>47871</v>
      </c>
    </row>
    <row r="18392" spans="1:2" x14ac:dyDescent="0.2">
      <c r="A18392" t="s">
        <v>51045</v>
      </c>
      <c r="B18392" t="s">
        <v>38607</v>
      </c>
    </row>
    <row r="18393" spans="1:2" x14ac:dyDescent="0.2">
      <c r="A18393" t="s">
        <v>51046</v>
      </c>
      <c r="B18393" t="s">
        <v>32634</v>
      </c>
    </row>
    <row r="18394" spans="1:2" x14ac:dyDescent="0.2">
      <c r="A18394" t="s">
        <v>51047</v>
      </c>
      <c r="B18394" t="s">
        <v>38425</v>
      </c>
    </row>
    <row r="18395" spans="1:2" x14ac:dyDescent="0.2">
      <c r="A18395" t="s">
        <v>51048</v>
      </c>
      <c r="B18395" t="s">
        <v>34612</v>
      </c>
    </row>
    <row r="18396" spans="1:2" x14ac:dyDescent="0.2">
      <c r="A18396" t="s">
        <v>51049</v>
      </c>
      <c r="B18396" t="s">
        <v>48963</v>
      </c>
    </row>
    <row r="18397" spans="1:2" x14ac:dyDescent="0.2">
      <c r="A18397" t="s">
        <v>51050</v>
      </c>
      <c r="B18397" t="s">
        <v>48942</v>
      </c>
    </row>
    <row r="18398" spans="1:2" x14ac:dyDescent="0.2">
      <c r="A18398" t="s">
        <v>51051</v>
      </c>
      <c r="B18398" t="s">
        <v>46628</v>
      </c>
    </row>
    <row r="18399" spans="1:2" x14ac:dyDescent="0.2">
      <c r="A18399" t="s">
        <v>51052</v>
      </c>
      <c r="B18399" t="s">
        <v>42455</v>
      </c>
    </row>
    <row r="18400" spans="1:2" x14ac:dyDescent="0.2">
      <c r="A18400" t="s">
        <v>51053</v>
      </c>
      <c r="B18400" t="s">
        <v>46005</v>
      </c>
    </row>
    <row r="18401" spans="1:2" x14ac:dyDescent="0.2">
      <c r="A18401" t="s">
        <v>51054</v>
      </c>
      <c r="B18401" t="s">
        <v>50372</v>
      </c>
    </row>
    <row r="18402" spans="1:2" x14ac:dyDescent="0.2">
      <c r="A18402" t="s">
        <v>51055</v>
      </c>
      <c r="B18402" t="s">
        <v>39549</v>
      </c>
    </row>
    <row r="18403" spans="1:2" x14ac:dyDescent="0.2">
      <c r="A18403" t="s">
        <v>51056</v>
      </c>
      <c r="B18403" t="s">
        <v>47747</v>
      </c>
    </row>
    <row r="18404" spans="1:2" x14ac:dyDescent="0.2">
      <c r="A18404" t="s">
        <v>51057</v>
      </c>
      <c r="B18404" t="s">
        <v>38623</v>
      </c>
    </row>
    <row r="18405" spans="1:2" x14ac:dyDescent="0.2">
      <c r="A18405" t="s">
        <v>51058</v>
      </c>
      <c r="B18405" t="s">
        <v>29989</v>
      </c>
    </row>
    <row r="18406" spans="1:2" x14ac:dyDescent="0.2">
      <c r="A18406" t="s">
        <v>51059</v>
      </c>
      <c r="B18406" t="s">
        <v>44027</v>
      </c>
    </row>
    <row r="18407" spans="1:2" x14ac:dyDescent="0.2">
      <c r="A18407" t="s">
        <v>51060</v>
      </c>
      <c r="B18407" t="s">
        <v>28449</v>
      </c>
    </row>
    <row r="18408" spans="1:2" x14ac:dyDescent="0.2">
      <c r="A18408" t="s">
        <v>51061</v>
      </c>
      <c r="B18408" t="s">
        <v>38462</v>
      </c>
    </row>
    <row r="18409" spans="1:2" x14ac:dyDescent="0.2">
      <c r="A18409" t="s">
        <v>51062</v>
      </c>
      <c r="B18409" t="s">
        <v>51063</v>
      </c>
    </row>
    <row r="18410" spans="1:2" x14ac:dyDescent="0.2">
      <c r="A18410" t="s">
        <v>51064</v>
      </c>
      <c r="B18410" t="s">
        <v>44840</v>
      </c>
    </row>
    <row r="18411" spans="1:2" x14ac:dyDescent="0.2">
      <c r="A18411" t="s">
        <v>51065</v>
      </c>
      <c r="B18411" t="s">
        <v>24158</v>
      </c>
    </row>
    <row r="18412" spans="1:2" x14ac:dyDescent="0.2">
      <c r="A18412" t="s">
        <v>51066</v>
      </c>
      <c r="B18412" t="s">
        <v>31757</v>
      </c>
    </row>
    <row r="18413" spans="1:2" x14ac:dyDescent="0.2">
      <c r="A18413" t="s">
        <v>51067</v>
      </c>
      <c r="B18413" t="s">
        <v>48818</v>
      </c>
    </row>
    <row r="18414" spans="1:2" x14ac:dyDescent="0.2">
      <c r="A18414" t="s">
        <v>51068</v>
      </c>
      <c r="B18414" t="s">
        <v>43093</v>
      </c>
    </row>
    <row r="18415" spans="1:2" x14ac:dyDescent="0.2">
      <c r="A18415" t="s">
        <v>51069</v>
      </c>
      <c r="B18415" t="s">
        <v>41490</v>
      </c>
    </row>
    <row r="18416" spans="1:2" x14ac:dyDescent="0.2">
      <c r="A18416" t="s">
        <v>51070</v>
      </c>
      <c r="B18416" t="s">
        <v>32545</v>
      </c>
    </row>
    <row r="18417" spans="1:2" x14ac:dyDescent="0.2">
      <c r="A18417" t="s">
        <v>51071</v>
      </c>
      <c r="B18417" t="s">
        <v>48923</v>
      </c>
    </row>
    <row r="18418" spans="1:2" x14ac:dyDescent="0.2">
      <c r="A18418" t="s">
        <v>51072</v>
      </c>
      <c r="B18418" t="s">
        <v>44826</v>
      </c>
    </row>
    <row r="18419" spans="1:2" x14ac:dyDescent="0.2">
      <c r="A18419" t="s">
        <v>51073</v>
      </c>
      <c r="B18419" t="s">
        <v>46037</v>
      </c>
    </row>
    <row r="18420" spans="1:2" x14ac:dyDescent="0.2">
      <c r="A18420" t="s">
        <v>51074</v>
      </c>
      <c r="B18420" t="s">
        <v>33049</v>
      </c>
    </row>
    <row r="18421" spans="1:2" x14ac:dyDescent="0.2">
      <c r="A18421" t="s">
        <v>51075</v>
      </c>
      <c r="B18421" t="s">
        <v>35676</v>
      </c>
    </row>
    <row r="18422" spans="1:2" x14ac:dyDescent="0.2">
      <c r="A18422" t="s">
        <v>51076</v>
      </c>
      <c r="B18422" t="s">
        <v>39269</v>
      </c>
    </row>
    <row r="18423" spans="1:2" x14ac:dyDescent="0.2">
      <c r="A18423" t="s">
        <v>51077</v>
      </c>
      <c r="B18423" t="s">
        <v>34864</v>
      </c>
    </row>
    <row r="18424" spans="1:2" x14ac:dyDescent="0.2">
      <c r="A18424" t="s">
        <v>51078</v>
      </c>
      <c r="B18424" t="s">
        <v>38887</v>
      </c>
    </row>
    <row r="18425" spans="1:2" x14ac:dyDescent="0.2">
      <c r="A18425" t="s">
        <v>51079</v>
      </c>
      <c r="B18425" t="s">
        <v>51080</v>
      </c>
    </row>
    <row r="18426" spans="1:2" x14ac:dyDescent="0.2">
      <c r="A18426" t="s">
        <v>51081</v>
      </c>
      <c r="B18426" t="s">
        <v>42340</v>
      </c>
    </row>
    <row r="18427" spans="1:2" x14ac:dyDescent="0.2">
      <c r="A18427" t="s">
        <v>51082</v>
      </c>
      <c r="B18427" t="s">
        <v>51083</v>
      </c>
    </row>
    <row r="18428" spans="1:2" x14ac:dyDescent="0.2">
      <c r="A18428" t="s">
        <v>51084</v>
      </c>
      <c r="B18428" t="s">
        <v>46801</v>
      </c>
    </row>
    <row r="18429" spans="1:2" x14ac:dyDescent="0.2">
      <c r="A18429" t="s">
        <v>51085</v>
      </c>
      <c r="B18429" t="s">
        <v>44868</v>
      </c>
    </row>
    <row r="18430" spans="1:2" x14ac:dyDescent="0.2">
      <c r="A18430" t="s">
        <v>51086</v>
      </c>
      <c r="B18430" t="s">
        <v>44443</v>
      </c>
    </row>
    <row r="18431" spans="1:2" x14ac:dyDescent="0.2">
      <c r="A18431" t="s">
        <v>51087</v>
      </c>
      <c r="B18431" t="s">
        <v>47417</v>
      </c>
    </row>
    <row r="18432" spans="1:2" x14ac:dyDescent="0.2">
      <c r="A18432" t="s">
        <v>51088</v>
      </c>
      <c r="B18432" t="s">
        <v>51089</v>
      </c>
    </row>
    <row r="18433" spans="1:2" x14ac:dyDescent="0.2">
      <c r="A18433" t="s">
        <v>51090</v>
      </c>
      <c r="B18433" t="s">
        <v>28504</v>
      </c>
    </row>
    <row r="18434" spans="1:2" x14ac:dyDescent="0.2">
      <c r="A18434" t="s">
        <v>51091</v>
      </c>
      <c r="B18434" t="s">
        <v>51092</v>
      </c>
    </row>
    <row r="18435" spans="1:2" x14ac:dyDescent="0.2">
      <c r="A18435" t="s">
        <v>51093</v>
      </c>
      <c r="B18435" t="s">
        <v>25082</v>
      </c>
    </row>
    <row r="18436" spans="1:2" x14ac:dyDescent="0.2">
      <c r="A18436" t="s">
        <v>51094</v>
      </c>
      <c r="B18436" t="s">
        <v>45284</v>
      </c>
    </row>
    <row r="18437" spans="1:2" x14ac:dyDescent="0.2">
      <c r="A18437" t="s">
        <v>51095</v>
      </c>
      <c r="B18437" t="s">
        <v>46545</v>
      </c>
    </row>
    <row r="18438" spans="1:2" x14ac:dyDescent="0.2">
      <c r="A18438" t="s">
        <v>51096</v>
      </c>
      <c r="B18438" t="s">
        <v>45892</v>
      </c>
    </row>
    <row r="18439" spans="1:2" x14ac:dyDescent="0.2">
      <c r="A18439" t="s">
        <v>51097</v>
      </c>
      <c r="B18439" t="s">
        <v>51098</v>
      </c>
    </row>
    <row r="18440" spans="1:2" x14ac:dyDescent="0.2">
      <c r="A18440" t="s">
        <v>51099</v>
      </c>
      <c r="B18440" t="s">
        <v>51100</v>
      </c>
    </row>
    <row r="18441" spans="1:2" x14ac:dyDescent="0.2">
      <c r="A18441" t="s">
        <v>51101</v>
      </c>
      <c r="B18441" t="s">
        <v>51089</v>
      </c>
    </row>
    <row r="18442" spans="1:2" x14ac:dyDescent="0.2">
      <c r="A18442" t="s">
        <v>51102</v>
      </c>
      <c r="B18442" t="s">
        <v>47995</v>
      </c>
    </row>
    <row r="18443" spans="1:2" x14ac:dyDescent="0.2">
      <c r="A18443" t="s">
        <v>51103</v>
      </c>
      <c r="B18443" t="s">
        <v>51104</v>
      </c>
    </row>
    <row r="18444" spans="1:2" x14ac:dyDescent="0.2">
      <c r="A18444" t="s">
        <v>51105</v>
      </c>
      <c r="B18444" t="s">
        <v>51106</v>
      </c>
    </row>
    <row r="18445" spans="1:2" x14ac:dyDescent="0.2">
      <c r="A18445" t="s">
        <v>51107</v>
      </c>
      <c r="B18445" t="s">
        <v>32102</v>
      </c>
    </row>
    <row r="18446" spans="1:2" x14ac:dyDescent="0.2">
      <c r="A18446" t="s">
        <v>51108</v>
      </c>
      <c r="B18446" t="s">
        <v>46795</v>
      </c>
    </row>
    <row r="18447" spans="1:2" x14ac:dyDescent="0.2">
      <c r="A18447" t="s">
        <v>51109</v>
      </c>
      <c r="B18447" t="s">
        <v>32982</v>
      </c>
    </row>
    <row r="18448" spans="1:2" x14ac:dyDescent="0.2">
      <c r="A18448" t="s">
        <v>51110</v>
      </c>
      <c r="B18448" t="s">
        <v>51111</v>
      </c>
    </row>
    <row r="18449" spans="1:2" x14ac:dyDescent="0.2">
      <c r="A18449" t="s">
        <v>51112</v>
      </c>
      <c r="B18449" t="s">
        <v>51113</v>
      </c>
    </row>
    <row r="18450" spans="1:2" x14ac:dyDescent="0.2">
      <c r="A18450" t="s">
        <v>51114</v>
      </c>
      <c r="B18450" t="s">
        <v>38105</v>
      </c>
    </row>
    <row r="18451" spans="1:2" x14ac:dyDescent="0.2">
      <c r="A18451" t="s">
        <v>51115</v>
      </c>
      <c r="B18451" t="s">
        <v>44431</v>
      </c>
    </row>
    <row r="18452" spans="1:2" x14ac:dyDescent="0.2">
      <c r="A18452" t="s">
        <v>51116</v>
      </c>
      <c r="B18452" t="s">
        <v>35407</v>
      </c>
    </row>
    <row r="18453" spans="1:2" x14ac:dyDescent="0.2">
      <c r="A18453" t="s">
        <v>51117</v>
      </c>
      <c r="B18453" t="s">
        <v>48378</v>
      </c>
    </row>
    <row r="18454" spans="1:2" x14ac:dyDescent="0.2">
      <c r="A18454" t="s">
        <v>51118</v>
      </c>
      <c r="B18454" t="s">
        <v>42507</v>
      </c>
    </row>
    <row r="18455" spans="1:2" x14ac:dyDescent="0.2">
      <c r="A18455" t="s">
        <v>51119</v>
      </c>
      <c r="B18455" t="s">
        <v>44817</v>
      </c>
    </row>
    <row r="18456" spans="1:2" x14ac:dyDescent="0.2">
      <c r="A18456" t="s">
        <v>51120</v>
      </c>
      <c r="B18456" t="s">
        <v>31812</v>
      </c>
    </row>
    <row r="18457" spans="1:2" x14ac:dyDescent="0.2">
      <c r="A18457" t="s">
        <v>51121</v>
      </c>
      <c r="B18457" t="s">
        <v>33341</v>
      </c>
    </row>
    <row r="18458" spans="1:2" x14ac:dyDescent="0.2">
      <c r="A18458" t="s">
        <v>51122</v>
      </c>
      <c r="B18458" t="s">
        <v>48416</v>
      </c>
    </row>
    <row r="18459" spans="1:2" x14ac:dyDescent="0.2">
      <c r="A18459" t="s">
        <v>51123</v>
      </c>
      <c r="B18459" t="s">
        <v>48012</v>
      </c>
    </row>
    <row r="18460" spans="1:2" x14ac:dyDescent="0.2">
      <c r="A18460" t="s">
        <v>51124</v>
      </c>
      <c r="B18460" t="s">
        <v>47995</v>
      </c>
    </row>
    <row r="18461" spans="1:2" x14ac:dyDescent="0.2">
      <c r="A18461" t="s">
        <v>51125</v>
      </c>
      <c r="B18461" t="s">
        <v>51126</v>
      </c>
    </row>
    <row r="18462" spans="1:2" x14ac:dyDescent="0.2">
      <c r="A18462" t="s">
        <v>51127</v>
      </c>
      <c r="B18462" t="s">
        <v>51128</v>
      </c>
    </row>
    <row r="18463" spans="1:2" x14ac:dyDescent="0.2">
      <c r="A18463" t="s">
        <v>51129</v>
      </c>
      <c r="B18463" t="s">
        <v>44555</v>
      </c>
    </row>
    <row r="18464" spans="1:2" x14ac:dyDescent="0.2">
      <c r="A18464" t="s">
        <v>51130</v>
      </c>
      <c r="B18464" t="s">
        <v>46933</v>
      </c>
    </row>
    <row r="18465" spans="1:2" x14ac:dyDescent="0.2">
      <c r="A18465" t="s">
        <v>51131</v>
      </c>
      <c r="B18465" t="s">
        <v>51132</v>
      </c>
    </row>
    <row r="18466" spans="1:2" x14ac:dyDescent="0.2">
      <c r="A18466" t="s">
        <v>51133</v>
      </c>
      <c r="B18466" t="s">
        <v>51134</v>
      </c>
    </row>
    <row r="18467" spans="1:2" x14ac:dyDescent="0.2">
      <c r="A18467" t="s">
        <v>51135</v>
      </c>
      <c r="B18467" t="s">
        <v>51136</v>
      </c>
    </row>
    <row r="18468" spans="1:2" x14ac:dyDescent="0.2">
      <c r="A18468" t="s">
        <v>51137</v>
      </c>
      <c r="B18468" t="s">
        <v>51138</v>
      </c>
    </row>
    <row r="18469" spans="1:2" x14ac:dyDescent="0.2">
      <c r="A18469" t="s">
        <v>51139</v>
      </c>
      <c r="B18469" t="s">
        <v>51140</v>
      </c>
    </row>
    <row r="18470" spans="1:2" x14ac:dyDescent="0.2">
      <c r="A18470" t="s">
        <v>51141</v>
      </c>
      <c r="B18470" t="s">
        <v>42045</v>
      </c>
    </row>
    <row r="18471" spans="1:2" x14ac:dyDescent="0.2">
      <c r="A18471" t="s">
        <v>51142</v>
      </c>
      <c r="B18471" t="s">
        <v>47325</v>
      </c>
    </row>
    <row r="18472" spans="1:2" x14ac:dyDescent="0.2">
      <c r="A18472" t="s">
        <v>51143</v>
      </c>
      <c r="B18472" t="s">
        <v>27517</v>
      </c>
    </row>
    <row r="18473" spans="1:2" x14ac:dyDescent="0.2">
      <c r="A18473" t="s">
        <v>51144</v>
      </c>
      <c r="B18473" t="s">
        <v>45215</v>
      </c>
    </row>
    <row r="18474" spans="1:2" x14ac:dyDescent="0.2">
      <c r="A18474" t="s">
        <v>51145</v>
      </c>
      <c r="B18474" t="s">
        <v>31888</v>
      </c>
    </row>
    <row r="18475" spans="1:2" x14ac:dyDescent="0.2">
      <c r="A18475" t="s">
        <v>51146</v>
      </c>
      <c r="B18475" t="s">
        <v>48517</v>
      </c>
    </row>
    <row r="18476" spans="1:2" x14ac:dyDescent="0.2">
      <c r="A18476" t="s">
        <v>51147</v>
      </c>
      <c r="B18476" t="s">
        <v>47566</v>
      </c>
    </row>
    <row r="18477" spans="1:2" x14ac:dyDescent="0.2">
      <c r="A18477" t="s">
        <v>51148</v>
      </c>
      <c r="B18477" t="s">
        <v>51149</v>
      </c>
    </row>
    <row r="18478" spans="1:2" x14ac:dyDescent="0.2">
      <c r="A18478" t="s">
        <v>51150</v>
      </c>
      <c r="B18478" t="s">
        <v>34947</v>
      </c>
    </row>
    <row r="18479" spans="1:2" x14ac:dyDescent="0.2">
      <c r="A18479" t="s">
        <v>51151</v>
      </c>
      <c r="B18479" t="s">
        <v>42455</v>
      </c>
    </row>
    <row r="18480" spans="1:2" x14ac:dyDescent="0.2">
      <c r="A18480" t="s">
        <v>51152</v>
      </c>
      <c r="B18480" t="s">
        <v>42415</v>
      </c>
    </row>
    <row r="18481" spans="1:2" x14ac:dyDescent="0.2">
      <c r="A18481" t="s">
        <v>51153</v>
      </c>
      <c r="B18481" t="s">
        <v>32297</v>
      </c>
    </row>
    <row r="18482" spans="1:2" x14ac:dyDescent="0.2">
      <c r="A18482" t="s">
        <v>51154</v>
      </c>
      <c r="B18482" t="s">
        <v>48037</v>
      </c>
    </row>
    <row r="18483" spans="1:2" x14ac:dyDescent="0.2">
      <c r="A18483" t="s">
        <v>51155</v>
      </c>
      <c r="B18483" t="s">
        <v>51156</v>
      </c>
    </row>
    <row r="18484" spans="1:2" x14ac:dyDescent="0.2">
      <c r="A18484" t="s">
        <v>51157</v>
      </c>
      <c r="B18484" t="s">
        <v>51158</v>
      </c>
    </row>
    <row r="18485" spans="1:2" x14ac:dyDescent="0.2">
      <c r="A18485" t="s">
        <v>51159</v>
      </c>
      <c r="B18485" t="s">
        <v>47930</v>
      </c>
    </row>
    <row r="18486" spans="1:2" x14ac:dyDescent="0.2">
      <c r="A18486" t="s">
        <v>51160</v>
      </c>
      <c r="B18486" t="s">
        <v>51161</v>
      </c>
    </row>
    <row r="18487" spans="1:2" x14ac:dyDescent="0.2">
      <c r="A18487" t="s">
        <v>51162</v>
      </c>
      <c r="B18487" t="s">
        <v>45099</v>
      </c>
    </row>
    <row r="18488" spans="1:2" x14ac:dyDescent="0.2">
      <c r="A18488" t="s">
        <v>51163</v>
      </c>
      <c r="B18488" t="s">
        <v>51164</v>
      </c>
    </row>
    <row r="18489" spans="1:2" x14ac:dyDescent="0.2">
      <c r="A18489" t="s">
        <v>51165</v>
      </c>
      <c r="B18489" t="s">
        <v>51166</v>
      </c>
    </row>
    <row r="18490" spans="1:2" x14ac:dyDescent="0.2">
      <c r="A18490" t="s">
        <v>51167</v>
      </c>
      <c r="B18490" t="s">
        <v>28303</v>
      </c>
    </row>
    <row r="18491" spans="1:2" x14ac:dyDescent="0.2">
      <c r="A18491" t="s">
        <v>51168</v>
      </c>
      <c r="B18491" t="s">
        <v>51169</v>
      </c>
    </row>
    <row r="18492" spans="1:2" x14ac:dyDescent="0.2">
      <c r="A18492" t="s">
        <v>51170</v>
      </c>
      <c r="B18492" t="s">
        <v>40058</v>
      </c>
    </row>
    <row r="18493" spans="1:2" x14ac:dyDescent="0.2">
      <c r="A18493" t="s">
        <v>51171</v>
      </c>
      <c r="B18493" t="s">
        <v>51172</v>
      </c>
    </row>
    <row r="18494" spans="1:2" x14ac:dyDescent="0.2">
      <c r="A18494" t="s">
        <v>51173</v>
      </c>
      <c r="B18494" t="s">
        <v>51158</v>
      </c>
    </row>
    <row r="18495" spans="1:2" x14ac:dyDescent="0.2">
      <c r="A18495" t="s">
        <v>51174</v>
      </c>
      <c r="B18495" t="s">
        <v>35101</v>
      </c>
    </row>
    <row r="18496" spans="1:2" x14ac:dyDescent="0.2">
      <c r="A18496" t="s">
        <v>51175</v>
      </c>
      <c r="B18496" t="s">
        <v>42991</v>
      </c>
    </row>
    <row r="18497" spans="1:2" x14ac:dyDescent="0.2">
      <c r="A18497" t="s">
        <v>51176</v>
      </c>
      <c r="B18497" t="s">
        <v>51177</v>
      </c>
    </row>
    <row r="18498" spans="1:2" x14ac:dyDescent="0.2">
      <c r="A18498" t="s">
        <v>51178</v>
      </c>
      <c r="B18498" t="s">
        <v>24345</v>
      </c>
    </row>
    <row r="18499" spans="1:2" x14ac:dyDescent="0.2">
      <c r="A18499" t="s">
        <v>51179</v>
      </c>
      <c r="B18499" t="s">
        <v>24345</v>
      </c>
    </row>
    <row r="18500" spans="1:2" x14ac:dyDescent="0.2">
      <c r="A18500" t="s">
        <v>51180</v>
      </c>
      <c r="B18500" t="s">
        <v>33158</v>
      </c>
    </row>
    <row r="18501" spans="1:2" x14ac:dyDescent="0.2">
      <c r="A18501" t="s">
        <v>51181</v>
      </c>
      <c r="B18501" t="s">
        <v>44207</v>
      </c>
    </row>
    <row r="18502" spans="1:2" x14ac:dyDescent="0.2">
      <c r="A18502" t="s">
        <v>51182</v>
      </c>
      <c r="B18502" t="s">
        <v>42744</v>
      </c>
    </row>
    <row r="18503" spans="1:2" x14ac:dyDescent="0.2">
      <c r="A18503" t="s">
        <v>51183</v>
      </c>
      <c r="B18503" t="s">
        <v>42741</v>
      </c>
    </row>
    <row r="18504" spans="1:2" x14ac:dyDescent="0.2">
      <c r="A18504" t="s">
        <v>51184</v>
      </c>
      <c r="B18504" t="s">
        <v>49943</v>
      </c>
    </row>
    <row r="18505" spans="1:2" x14ac:dyDescent="0.2">
      <c r="A18505" t="s">
        <v>51185</v>
      </c>
      <c r="B18505" t="s">
        <v>28939</v>
      </c>
    </row>
    <row r="18506" spans="1:2" x14ac:dyDescent="0.2">
      <c r="A18506" t="s">
        <v>51186</v>
      </c>
      <c r="B18506" t="s">
        <v>38146</v>
      </c>
    </row>
    <row r="18507" spans="1:2" x14ac:dyDescent="0.2">
      <c r="A18507" t="s">
        <v>51187</v>
      </c>
      <c r="B18507" t="s">
        <v>51188</v>
      </c>
    </row>
    <row r="18508" spans="1:2" x14ac:dyDescent="0.2">
      <c r="A18508" t="s">
        <v>51189</v>
      </c>
      <c r="B18508" t="s">
        <v>46848</v>
      </c>
    </row>
    <row r="18509" spans="1:2" x14ac:dyDescent="0.2">
      <c r="A18509" t="s">
        <v>51190</v>
      </c>
      <c r="B18509" t="s">
        <v>26879</v>
      </c>
    </row>
    <row r="18510" spans="1:2" x14ac:dyDescent="0.2">
      <c r="A18510" t="s">
        <v>51191</v>
      </c>
      <c r="B18510" t="s">
        <v>51192</v>
      </c>
    </row>
    <row r="18511" spans="1:2" x14ac:dyDescent="0.2">
      <c r="A18511" t="s">
        <v>51193</v>
      </c>
      <c r="B18511" t="s">
        <v>51194</v>
      </c>
    </row>
    <row r="18512" spans="1:2" x14ac:dyDescent="0.2">
      <c r="A18512" t="s">
        <v>51195</v>
      </c>
      <c r="B18512" t="s">
        <v>26612</v>
      </c>
    </row>
    <row r="18513" spans="1:2" x14ac:dyDescent="0.2">
      <c r="A18513" t="s">
        <v>51196</v>
      </c>
      <c r="B18513" t="s">
        <v>51197</v>
      </c>
    </row>
    <row r="18514" spans="1:2" x14ac:dyDescent="0.2">
      <c r="A18514" t="s">
        <v>51198</v>
      </c>
      <c r="B18514" t="s">
        <v>42134</v>
      </c>
    </row>
    <row r="18515" spans="1:2" x14ac:dyDescent="0.2">
      <c r="A18515" t="s">
        <v>51199</v>
      </c>
      <c r="B18515" t="s">
        <v>25477</v>
      </c>
    </row>
    <row r="18516" spans="1:2" x14ac:dyDescent="0.2">
      <c r="A18516" t="s">
        <v>51200</v>
      </c>
      <c r="B18516" t="s">
        <v>38590</v>
      </c>
    </row>
    <row r="18517" spans="1:2" x14ac:dyDescent="0.2">
      <c r="A18517" t="s">
        <v>51201</v>
      </c>
      <c r="B18517" t="s">
        <v>49838</v>
      </c>
    </row>
    <row r="18518" spans="1:2" x14ac:dyDescent="0.2">
      <c r="A18518" t="s">
        <v>51202</v>
      </c>
      <c r="B18518" t="s">
        <v>41016</v>
      </c>
    </row>
    <row r="18519" spans="1:2" x14ac:dyDescent="0.2">
      <c r="A18519" t="s">
        <v>51203</v>
      </c>
      <c r="B18519" t="s">
        <v>47149</v>
      </c>
    </row>
    <row r="18520" spans="1:2" x14ac:dyDescent="0.2">
      <c r="A18520" t="s">
        <v>51204</v>
      </c>
      <c r="B18520" t="s">
        <v>39576</v>
      </c>
    </row>
    <row r="18521" spans="1:2" x14ac:dyDescent="0.2">
      <c r="A18521" t="s">
        <v>51205</v>
      </c>
      <c r="B18521" t="s">
        <v>49924</v>
      </c>
    </row>
    <row r="18522" spans="1:2" x14ac:dyDescent="0.2">
      <c r="A18522" t="s">
        <v>51206</v>
      </c>
      <c r="B18522" t="s">
        <v>38264</v>
      </c>
    </row>
    <row r="18523" spans="1:2" x14ac:dyDescent="0.2">
      <c r="A18523" t="s">
        <v>51207</v>
      </c>
      <c r="B18523" t="s">
        <v>42284</v>
      </c>
    </row>
    <row r="18524" spans="1:2" x14ac:dyDescent="0.2">
      <c r="A18524" t="s">
        <v>51208</v>
      </c>
      <c r="B18524" t="s">
        <v>46919</v>
      </c>
    </row>
    <row r="18525" spans="1:2" x14ac:dyDescent="0.2">
      <c r="A18525" t="s">
        <v>51209</v>
      </c>
      <c r="B18525" t="s">
        <v>38062</v>
      </c>
    </row>
    <row r="18526" spans="1:2" x14ac:dyDescent="0.2">
      <c r="A18526" t="s">
        <v>51210</v>
      </c>
      <c r="B18526" t="s">
        <v>44548</v>
      </c>
    </row>
    <row r="18527" spans="1:2" x14ac:dyDescent="0.2">
      <c r="A18527" t="s">
        <v>51211</v>
      </c>
      <c r="B18527" t="s">
        <v>51212</v>
      </c>
    </row>
    <row r="18528" spans="1:2" x14ac:dyDescent="0.2">
      <c r="A18528" t="s">
        <v>51213</v>
      </c>
      <c r="B18528" t="s">
        <v>32307</v>
      </c>
    </row>
    <row r="18529" spans="1:2" x14ac:dyDescent="0.2">
      <c r="A18529" t="s">
        <v>51214</v>
      </c>
      <c r="B18529" t="s">
        <v>33670</v>
      </c>
    </row>
    <row r="18530" spans="1:2" x14ac:dyDescent="0.2">
      <c r="A18530" t="s">
        <v>51215</v>
      </c>
      <c r="B18530" t="s">
        <v>39713</v>
      </c>
    </row>
    <row r="18531" spans="1:2" x14ac:dyDescent="0.2">
      <c r="A18531" t="s">
        <v>51216</v>
      </c>
      <c r="B18531" t="s">
        <v>38208</v>
      </c>
    </row>
    <row r="18532" spans="1:2" x14ac:dyDescent="0.2">
      <c r="A18532" t="s">
        <v>51217</v>
      </c>
      <c r="B18532" t="s">
        <v>33146</v>
      </c>
    </row>
    <row r="18533" spans="1:2" x14ac:dyDescent="0.2">
      <c r="A18533" t="s">
        <v>51218</v>
      </c>
      <c r="B18533" t="s">
        <v>43876</v>
      </c>
    </row>
    <row r="18534" spans="1:2" x14ac:dyDescent="0.2">
      <c r="A18534" t="s">
        <v>51219</v>
      </c>
      <c r="B18534" t="s">
        <v>31888</v>
      </c>
    </row>
    <row r="18535" spans="1:2" x14ac:dyDescent="0.2">
      <c r="A18535" t="s">
        <v>51220</v>
      </c>
      <c r="B18535" t="s">
        <v>29059</v>
      </c>
    </row>
    <row r="18536" spans="1:2" x14ac:dyDescent="0.2">
      <c r="A18536" t="s">
        <v>51221</v>
      </c>
      <c r="B18536" t="s">
        <v>34631</v>
      </c>
    </row>
    <row r="18537" spans="1:2" x14ac:dyDescent="0.2">
      <c r="A18537" t="s">
        <v>51222</v>
      </c>
      <c r="B18537" t="s">
        <v>48131</v>
      </c>
    </row>
    <row r="18538" spans="1:2" x14ac:dyDescent="0.2">
      <c r="A18538" t="s">
        <v>51223</v>
      </c>
      <c r="B18538" t="s">
        <v>25078</v>
      </c>
    </row>
    <row r="18539" spans="1:2" x14ac:dyDescent="0.2">
      <c r="A18539" t="s">
        <v>51224</v>
      </c>
      <c r="B18539" t="s">
        <v>51225</v>
      </c>
    </row>
    <row r="18540" spans="1:2" x14ac:dyDescent="0.2">
      <c r="A18540" t="s">
        <v>51226</v>
      </c>
      <c r="B18540" t="s">
        <v>46510</v>
      </c>
    </row>
    <row r="18541" spans="1:2" x14ac:dyDescent="0.2">
      <c r="A18541" t="s">
        <v>51227</v>
      </c>
      <c r="B18541" t="s">
        <v>24679</v>
      </c>
    </row>
    <row r="18542" spans="1:2" x14ac:dyDescent="0.2">
      <c r="A18542" t="s">
        <v>51228</v>
      </c>
      <c r="B18542" t="s">
        <v>45978</v>
      </c>
    </row>
    <row r="18543" spans="1:2" x14ac:dyDescent="0.2">
      <c r="A18543" t="s">
        <v>51229</v>
      </c>
      <c r="B18543" t="s">
        <v>49579</v>
      </c>
    </row>
    <row r="18544" spans="1:2" x14ac:dyDescent="0.2">
      <c r="A18544" t="s">
        <v>51230</v>
      </c>
      <c r="B18544" t="s">
        <v>27904</v>
      </c>
    </row>
    <row r="18545" spans="1:2" x14ac:dyDescent="0.2">
      <c r="A18545" t="s">
        <v>51231</v>
      </c>
      <c r="B18545" t="s">
        <v>45788</v>
      </c>
    </row>
    <row r="18546" spans="1:2" x14ac:dyDescent="0.2">
      <c r="A18546" t="s">
        <v>51232</v>
      </c>
      <c r="B18546" t="s">
        <v>41101</v>
      </c>
    </row>
    <row r="18547" spans="1:2" x14ac:dyDescent="0.2">
      <c r="A18547" t="s">
        <v>51233</v>
      </c>
      <c r="B18547" t="s">
        <v>51234</v>
      </c>
    </row>
    <row r="18548" spans="1:2" x14ac:dyDescent="0.2">
      <c r="A18548" t="s">
        <v>51235</v>
      </c>
      <c r="B18548" t="s">
        <v>42413</v>
      </c>
    </row>
    <row r="18549" spans="1:2" x14ac:dyDescent="0.2">
      <c r="A18549" t="s">
        <v>51236</v>
      </c>
      <c r="B18549" t="s">
        <v>25832</v>
      </c>
    </row>
    <row r="18550" spans="1:2" x14ac:dyDescent="0.2">
      <c r="A18550" t="s">
        <v>51237</v>
      </c>
      <c r="B18550" t="s">
        <v>38730</v>
      </c>
    </row>
    <row r="18551" spans="1:2" x14ac:dyDescent="0.2">
      <c r="A18551" t="s">
        <v>51238</v>
      </c>
      <c r="B18551" t="s">
        <v>51239</v>
      </c>
    </row>
    <row r="18552" spans="1:2" x14ac:dyDescent="0.2">
      <c r="A18552" t="s">
        <v>51240</v>
      </c>
      <c r="B18552" t="s">
        <v>35151</v>
      </c>
    </row>
    <row r="18553" spans="1:2" x14ac:dyDescent="0.2">
      <c r="A18553" t="s">
        <v>51241</v>
      </c>
      <c r="B18553" t="s">
        <v>28580</v>
      </c>
    </row>
    <row r="18554" spans="1:2" x14ac:dyDescent="0.2">
      <c r="A18554" t="s">
        <v>51242</v>
      </c>
      <c r="B18554" t="s">
        <v>45900</v>
      </c>
    </row>
    <row r="18555" spans="1:2" x14ac:dyDescent="0.2">
      <c r="A18555" t="s">
        <v>51243</v>
      </c>
      <c r="B18555" t="s">
        <v>29538</v>
      </c>
    </row>
    <row r="18556" spans="1:2" x14ac:dyDescent="0.2">
      <c r="A18556" t="s">
        <v>51244</v>
      </c>
      <c r="B18556" t="s">
        <v>38269</v>
      </c>
    </row>
    <row r="18557" spans="1:2" x14ac:dyDescent="0.2">
      <c r="A18557" t="s">
        <v>51245</v>
      </c>
      <c r="B18557" t="s">
        <v>42430</v>
      </c>
    </row>
    <row r="18558" spans="1:2" x14ac:dyDescent="0.2">
      <c r="A18558" t="s">
        <v>51246</v>
      </c>
      <c r="B18558" t="s">
        <v>44954</v>
      </c>
    </row>
    <row r="18559" spans="1:2" x14ac:dyDescent="0.2">
      <c r="A18559" t="s">
        <v>51247</v>
      </c>
      <c r="B18559" t="s">
        <v>51248</v>
      </c>
    </row>
    <row r="18560" spans="1:2" x14ac:dyDescent="0.2">
      <c r="A18560" t="s">
        <v>51249</v>
      </c>
      <c r="B18560" t="s">
        <v>36235</v>
      </c>
    </row>
    <row r="18561" spans="1:2" x14ac:dyDescent="0.2">
      <c r="A18561" t="s">
        <v>51250</v>
      </c>
      <c r="B18561" t="s">
        <v>51251</v>
      </c>
    </row>
    <row r="18562" spans="1:2" x14ac:dyDescent="0.2">
      <c r="A18562" t="s">
        <v>51252</v>
      </c>
      <c r="B18562" t="s">
        <v>51253</v>
      </c>
    </row>
    <row r="18563" spans="1:2" x14ac:dyDescent="0.2">
      <c r="A18563" t="s">
        <v>51254</v>
      </c>
      <c r="B18563" t="s">
        <v>45779</v>
      </c>
    </row>
    <row r="18564" spans="1:2" x14ac:dyDescent="0.2">
      <c r="A18564" t="s">
        <v>51255</v>
      </c>
      <c r="B18564" t="s">
        <v>47263</v>
      </c>
    </row>
    <row r="18565" spans="1:2" x14ac:dyDescent="0.2">
      <c r="A18565" t="s">
        <v>51256</v>
      </c>
      <c r="B18565" t="s">
        <v>32795</v>
      </c>
    </row>
    <row r="18566" spans="1:2" x14ac:dyDescent="0.2">
      <c r="A18566" t="s">
        <v>51257</v>
      </c>
      <c r="B18566" t="s">
        <v>32352</v>
      </c>
    </row>
    <row r="18567" spans="1:2" x14ac:dyDescent="0.2">
      <c r="A18567" t="s">
        <v>51258</v>
      </c>
      <c r="B18567" t="s">
        <v>38874</v>
      </c>
    </row>
    <row r="18568" spans="1:2" x14ac:dyDescent="0.2">
      <c r="A18568" t="s">
        <v>51259</v>
      </c>
      <c r="B18568" t="s">
        <v>42236</v>
      </c>
    </row>
    <row r="18569" spans="1:2" x14ac:dyDescent="0.2">
      <c r="A18569" t="s">
        <v>51260</v>
      </c>
      <c r="B18569" t="s">
        <v>39029</v>
      </c>
    </row>
    <row r="18570" spans="1:2" x14ac:dyDescent="0.2">
      <c r="A18570" t="s">
        <v>51261</v>
      </c>
      <c r="B18570" t="s">
        <v>39121</v>
      </c>
    </row>
    <row r="18571" spans="1:2" x14ac:dyDescent="0.2">
      <c r="A18571" t="s">
        <v>51262</v>
      </c>
      <c r="B18571" t="s">
        <v>51263</v>
      </c>
    </row>
    <row r="18572" spans="1:2" x14ac:dyDescent="0.2">
      <c r="A18572" t="s">
        <v>51264</v>
      </c>
      <c r="B18572" t="s">
        <v>38620</v>
      </c>
    </row>
    <row r="18573" spans="1:2" x14ac:dyDescent="0.2">
      <c r="A18573" t="s">
        <v>51265</v>
      </c>
      <c r="B18573" t="s">
        <v>51266</v>
      </c>
    </row>
    <row r="18574" spans="1:2" x14ac:dyDescent="0.2">
      <c r="A18574" t="s">
        <v>51267</v>
      </c>
      <c r="B18574" t="s">
        <v>51268</v>
      </c>
    </row>
    <row r="18575" spans="1:2" x14ac:dyDescent="0.2">
      <c r="A18575" t="s">
        <v>51269</v>
      </c>
      <c r="B18575" t="s">
        <v>34799</v>
      </c>
    </row>
    <row r="18576" spans="1:2" x14ac:dyDescent="0.2">
      <c r="A18576" t="s">
        <v>51270</v>
      </c>
      <c r="B18576" t="s">
        <v>48184</v>
      </c>
    </row>
    <row r="18577" spans="1:2" x14ac:dyDescent="0.2">
      <c r="A18577" t="s">
        <v>51271</v>
      </c>
      <c r="B18577" t="s">
        <v>46257</v>
      </c>
    </row>
    <row r="18578" spans="1:2" x14ac:dyDescent="0.2">
      <c r="A18578" t="s">
        <v>51272</v>
      </c>
      <c r="B18578" t="s">
        <v>51273</v>
      </c>
    </row>
    <row r="18579" spans="1:2" x14ac:dyDescent="0.2">
      <c r="A18579" t="s">
        <v>51274</v>
      </c>
      <c r="B18579" t="s">
        <v>24832</v>
      </c>
    </row>
    <row r="18580" spans="1:2" x14ac:dyDescent="0.2">
      <c r="A18580" t="s">
        <v>51275</v>
      </c>
      <c r="B18580" t="s">
        <v>44207</v>
      </c>
    </row>
    <row r="18581" spans="1:2" x14ac:dyDescent="0.2">
      <c r="A18581" t="s">
        <v>51276</v>
      </c>
      <c r="B18581" t="s">
        <v>38933</v>
      </c>
    </row>
    <row r="18582" spans="1:2" x14ac:dyDescent="0.2">
      <c r="A18582" t="s">
        <v>51277</v>
      </c>
      <c r="B18582" t="s">
        <v>28061</v>
      </c>
    </row>
    <row r="18583" spans="1:2" x14ac:dyDescent="0.2">
      <c r="A18583" t="s">
        <v>51278</v>
      </c>
      <c r="B18583" t="s">
        <v>39179</v>
      </c>
    </row>
    <row r="18584" spans="1:2" x14ac:dyDescent="0.2">
      <c r="A18584" t="s">
        <v>51279</v>
      </c>
      <c r="B18584" t="s">
        <v>44406</v>
      </c>
    </row>
    <row r="18585" spans="1:2" x14ac:dyDescent="0.2">
      <c r="A18585" t="s">
        <v>51280</v>
      </c>
      <c r="B18585" t="s">
        <v>51281</v>
      </c>
    </row>
    <row r="18586" spans="1:2" x14ac:dyDescent="0.2">
      <c r="A18586" t="s">
        <v>51282</v>
      </c>
      <c r="B18586" t="s">
        <v>47859</v>
      </c>
    </row>
    <row r="18587" spans="1:2" x14ac:dyDescent="0.2">
      <c r="A18587" t="s">
        <v>51283</v>
      </c>
      <c r="B18587" t="s">
        <v>30026</v>
      </c>
    </row>
    <row r="18588" spans="1:2" x14ac:dyDescent="0.2">
      <c r="A18588" t="s">
        <v>51284</v>
      </c>
      <c r="B18588" t="s">
        <v>24659</v>
      </c>
    </row>
    <row r="18589" spans="1:2" x14ac:dyDescent="0.2">
      <c r="A18589" t="s">
        <v>51285</v>
      </c>
      <c r="B18589" t="s">
        <v>51286</v>
      </c>
    </row>
    <row r="18590" spans="1:2" x14ac:dyDescent="0.2">
      <c r="A18590" t="s">
        <v>51287</v>
      </c>
      <c r="B18590" t="s">
        <v>45278</v>
      </c>
    </row>
    <row r="18591" spans="1:2" x14ac:dyDescent="0.2">
      <c r="A18591" t="s">
        <v>51288</v>
      </c>
      <c r="B18591" t="s">
        <v>48630</v>
      </c>
    </row>
    <row r="18592" spans="1:2" x14ac:dyDescent="0.2">
      <c r="A18592" t="s">
        <v>51289</v>
      </c>
      <c r="B18592" t="s">
        <v>46109</v>
      </c>
    </row>
    <row r="18593" spans="1:2" x14ac:dyDescent="0.2">
      <c r="A18593" t="s">
        <v>51290</v>
      </c>
      <c r="B18593" t="s">
        <v>47721</v>
      </c>
    </row>
    <row r="18594" spans="1:2" x14ac:dyDescent="0.2">
      <c r="A18594" t="s">
        <v>51291</v>
      </c>
      <c r="B18594" t="s">
        <v>49897</v>
      </c>
    </row>
    <row r="18595" spans="1:2" x14ac:dyDescent="0.2">
      <c r="A18595" t="s">
        <v>51292</v>
      </c>
      <c r="B18595" t="s">
        <v>51293</v>
      </c>
    </row>
    <row r="18596" spans="1:2" x14ac:dyDescent="0.2">
      <c r="A18596" t="s">
        <v>51294</v>
      </c>
      <c r="B18596" t="s">
        <v>38120</v>
      </c>
    </row>
    <row r="18597" spans="1:2" x14ac:dyDescent="0.2">
      <c r="A18597" t="s">
        <v>51295</v>
      </c>
      <c r="B18597" t="s">
        <v>51296</v>
      </c>
    </row>
    <row r="18598" spans="1:2" x14ac:dyDescent="0.2">
      <c r="A18598" t="s">
        <v>51297</v>
      </c>
      <c r="B18598" t="s">
        <v>29503</v>
      </c>
    </row>
    <row r="18599" spans="1:2" x14ac:dyDescent="0.2">
      <c r="A18599" t="s">
        <v>51298</v>
      </c>
      <c r="B18599" t="s">
        <v>34481</v>
      </c>
    </row>
    <row r="18600" spans="1:2" x14ac:dyDescent="0.2">
      <c r="A18600" t="s">
        <v>51299</v>
      </c>
      <c r="B18600" t="s">
        <v>39144</v>
      </c>
    </row>
    <row r="18601" spans="1:2" x14ac:dyDescent="0.2">
      <c r="A18601" t="s">
        <v>51300</v>
      </c>
      <c r="B18601" t="s">
        <v>47496</v>
      </c>
    </row>
    <row r="18602" spans="1:2" x14ac:dyDescent="0.2">
      <c r="A18602" t="s">
        <v>51301</v>
      </c>
      <c r="B18602" t="s">
        <v>34583</v>
      </c>
    </row>
    <row r="18603" spans="1:2" x14ac:dyDescent="0.2">
      <c r="A18603" t="s">
        <v>51302</v>
      </c>
      <c r="B18603" t="s">
        <v>25044</v>
      </c>
    </row>
    <row r="18604" spans="1:2" x14ac:dyDescent="0.2">
      <c r="A18604" t="s">
        <v>51303</v>
      </c>
      <c r="B18604" t="s">
        <v>27156</v>
      </c>
    </row>
    <row r="18605" spans="1:2" x14ac:dyDescent="0.2">
      <c r="A18605" t="s">
        <v>51304</v>
      </c>
      <c r="B18605" t="s">
        <v>34818</v>
      </c>
    </row>
    <row r="18606" spans="1:2" x14ac:dyDescent="0.2">
      <c r="A18606" t="s">
        <v>51305</v>
      </c>
      <c r="B18606" t="s">
        <v>26339</v>
      </c>
    </row>
    <row r="18607" spans="1:2" x14ac:dyDescent="0.2">
      <c r="A18607" t="s">
        <v>51306</v>
      </c>
      <c r="B18607" t="s">
        <v>51307</v>
      </c>
    </row>
    <row r="18608" spans="1:2" x14ac:dyDescent="0.2">
      <c r="A18608" t="s">
        <v>51308</v>
      </c>
      <c r="B18608" t="s">
        <v>29871</v>
      </c>
    </row>
    <row r="18609" spans="1:2" x14ac:dyDescent="0.2">
      <c r="A18609" t="s">
        <v>51309</v>
      </c>
      <c r="B18609" t="s">
        <v>38918</v>
      </c>
    </row>
    <row r="18610" spans="1:2" x14ac:dyDescent="0.2">
      <c r="A18610" t="s">
        <v>51310</v>
      </c>
      <c r="B18610" t="s">
        <v>29780</v>
      </c>
    </row>
    <row r="18611" spans="1:2" x14ac:dyDescent="0.2">
      <c r="A18611" t="s">
        <v>51311</v>
      </c>
      <c r="B18611" t="s">
        <v>26386</v>
      </c>
    </row>
    <row r="18612" spans="1:2" x14ac:dyDescent="0.2">
      <c r="A18612" t="s">
        <v>51312</v>
      </c>
      <c r="B18612" t="s">
        <v>31077</v>
      </c>
    </row>
    <row r="18613" spans="1:2" x14ac:dyDescent="0.2">
      <c r="A18613" t="s">
        <v>51313</v>
      </c>
      <c r="B18613" t="s">
        <v>27242</v>
      </c>
    </row>
    <row r="18614" spans="1:2" x14ac:dyDescent="0.2">
      <c r="A18614" t="s">
        <v>51314</v>
      </c>
      <c r="B18614" t="s">
        <v>39588</v>
      </c>
    </row>
    <row r="18615" spans="1:2" x14ac:dyDescent="0.2">
      <c r="A18615" t="s">
        <v>51315</v>
      </c>
      <c r="B18615" t="s">
        <v>38436</v>
      </c>
    </row>
    <row r="18616" spans="1:2" x14ac:dyDescent="0.2">
      <c r="A18616" t="s">
        <v>51316</v>
      </c>
      <c r="B18616" t="s">
        <v>48131</v>
      </c>
    </row>
    <row r="18617" spans="1:2" x14ac:dyDescent="0.2">
      <c r="A18617" t="s">
        <v>51317</v>
      </c>
      <c r="B18617" t="s">
        <v>51318</v>
      </c>
    </row>
    <row r="18618" spans="1:2" x14ac:dyDescent="0.2">
      <c r="A18618" t="s">
        <v>51319</v>
      </c>
      <c r="B18618" t="s">
        <v>50065</v>
      </c>
    </row>
    <row r="18619" spans="1:2" x14ac:dyDescent="0.2">
      <c r="A18619" t="s">
        <v>51320</v>
      </c>
      <c r="B18619" t="s">
        <v>51321</v>
      </c>
    </row>
    <row r="18620" spans="1:2" x14ac:dyDescent="0.2">
      <c r="A18620" t="s">
        <v>51322</v>
      </c>
      <c r="B18620" t="s">
        <v>51323</v>
      </c>
    </row>
    <row r="18621" spans="1:2" x14ac:dyDescent="0.2">
      <c r="A18621" t="s">
        <v>51324</v>
      </c>
      <c r="B18621" t="s">
        <v>51325</v>
      </c>
    </row>
    <row r="18622" spans="1:2" x14ac:dyDescent="0.2">
      <c r="A18622" t="s">
        <v>51326</v>
      </c>
      <c r="B18622" t="s">
        <v>43013</v>
      </c>
    </row>
    <row r="18623" spans="1:2" x14ac:dyDescent="0.2">
      <c r="A18623" t="s">
        <v>51327</v>
      </c>
      <c r="B18623" t="s">
        <v>48126</v>
      </c>
    </row>
    <row r="18624" spans="1:2" x14ac:dyDescent="0.2">
      <c r="A18624" t="s">
        <v>51328</v>
      </c>
      <c r="B18624" t="s">
        <v>51329</v>
      </c>
    </row>
    <row r="18625" spans="1:2" x14ac:dyDescent="0.2">
      <c r="A18625" t="s">
        <v>51330</v>
      </c>
      <c r="B18625" t="s">
        <v>43301</v>
      </c>
    </row>
    <row r="18626" spans="1:2" x14ac:dyDescent="0.2">
      <c r="A18626" t="s">
        <v>51331</v>
      </c>
      <c r="B18626" t="s">
        <v>38759</v>
      </c>
    </row>
    <row r="18627" spans="1:2" x14ac:dyDescent="0.2">
      <c r="A18627" t="s">
        <v>51332</v>
      </c>
      <c r="B18627" t="s">
        <v>47824</v>
      </c>
    </row>
    <row r="18628" spans="1:2" x14ac:dyDescent="0.2">
      <c r="A18628" t="s">
        <v>51333</v>
      </c>
      <c r="B18628" t="s">
        <v>38993</v>
      </c>
    </row>
    <row r="18629" spans="1:2" x14ac:dyDescent="0.2">
      <c r="A18629" t="s">
        <v>51334</v>
      </c>
      <c r="B18629" t="s">
        <v>45276</v>
      </c>
    </row>
    <row r="18630" spans="1:2" x14ac:dyDescent="0.2">
      <c r="A18630" t="s">
        <v>51335</v>
      </c>
      <c r="B18630" t="s">
        <v>38383</v>
      </c>
    </row>
    <row r="18631" spans="1:2" x14ac:dyDescent="0.2">
      <c r="A18631" t="s">
        <v>51336</v>
      </c>
      <c r="B18631" t="s">
        <v>38011</v>
      </c>
    </row>
    <row r="18632" spans="1:2" x14ac:dyDescent="0.2">
      <c r="A18632" t="s">
        <v>51337</v>
      </c>
      <c r="B18632" t="s">
        <v>39151</v>
      </c>
    </row>
    <row r="18633" spans="1:2" x14ac:dyDescent="0.2">
      <c r="A18633" t="s">
        <v>51338</v>
      </c>
      <c r="B18633" t="s">
        <v>44819</v>
      </c>
    </row>
    <row r="18634" spans="1:2" x14ac:dyDescent="0.2">
      <c r="A18634" t="s">
        <v>51339</v>
      </c>
      <c r="B18634" t="s">
        <v>51340</v>
      </c>
    </row>
    <row r="18635" spans="1:2" x14ac:dyDescent="0.2">
      <c r="A18635" t="s">
        <v>51341</v>
      </c>
      <c r="B18635" t="s">
        <v>51342</v>
      </c>
    </row>
    <row r="18636" spans="1:2" x14ac:dyDescent="0.2">
      <c r="A18636" t="s">
        <v>51343</v>
      </c>
      <c r="B18636" t="s">
        <v>51344</v>
      </c>
    </row>
    <row r="18637" spans="1:2" x14ac:dyDescent="0.2">
      <c r="A18637" t="s">
        <v>51345</v>
      </c>
      <c r="B18637" t="s">
        <v>51346</v>
      </c>
    </row>
    <row r="18638" spans="1:2" x14ac:dyDescent="0.2">
      <c r="A18638" t="s">
        <v>51347</v>
      </c>
      <c r="B18638" t="s">
        <v>51348</v>
      </c>
    </row>
    <row r="18639" spans="1:2" x14ac:dyDescent="0.2">
      <c r="A18639" t="s">
        <v>51349</v>
      </c>
      <c r="B18639" t="s">
        <v>45120</v>
      </c>
    </row>
    <row r="18640" spans="1:2" x14ac:dyDescent="0.2">
      <c r="A18640" t="s">
        <v>51350</v>
      </c>
      <c r="B18640" t="s">
        <v>51351</v>
      </c>
    </row>
    <row r="18641" spans="1:2" x14ac:dyDescent="0.2">
      <c r="A18641" t="s">
        <v>51352</v>
      </c>
      <c r="B18641" t="s">
        <v>51353</v>
      </c>
    </row>
    <row r="18642" spans="1:2" x14ac:dyDescent="0.2">
      <c r="A18642" t="s">
        <v>51354</v>
      </c>
      <c r="B18642" t="s">
        <v>51355</v>
      </c>
    </row>
    <row r="18643" spans="1:2" x14ac:dyDescent="0.2">
      <c r="A18643" t="s">
        <v>51356</v>
      </c>
      <c r="B18643" t="s">
        <v>43933</v>
      </c>
    </row>
    <row r="18644" spans="1:2" x14ac:dyDescent="0.2">
      <c r="A18644" t="s">
        <v>51357</v>
      </c>
      <c r="B18644" t="s">
        <v>34774</v>
      </c>
    </row>
    <row r="18645" spans="1:2" x14ac:dyDescent="0.2">
      <c r="A18645" t="s">
        <v>51358</v>
      </c>
      <c r="B18645" t="s">
        <v>51359</v>
      </c>
    </row>
    <row r="18646" spans="1:2" x14ac:dyDescent="0.2">
      <c r="A18646" t="s">
        <v>51360</v>
      </c>
      <c r="B18646" t="s">
        <v>42213</v>
      </c>
    </row>
    <row r="18647" spans="1:2" x14ac:dyDescent="0.2">
      <c r="A18647" t="s">
        <v>51361</v>
      </c>
      <c r="B18647" t="s">
        <v>44821</v>
      </c>
    </row>
    <row r="18648" spans="1:2" x14ac:dyDescent="0.2">
      <c r="A18648" t="s">
        <v>51362</v>
      </c>
      <c r="B18648" t="s">
        <v>51363</v>
      </c>
    </row>
    <row r="18649" spans="1:2" x14ac:dyDescent="0.2">
      <c r="A18649" t="s">
        <v>51364</v>
      </c>
      <c r="B18649" t="s">
        <v>44826</v>
      </c>
    </row>
    <row r="18650" spans="1:2" x14ac:dyDescent="0.2">
      <c r="A18650" t="s">
        <v>51365</v>
      </c>
      <c r="B18650" t="s">
        <v>51366</v>
      </c>
    </row>
    <row r="18651" spans="1:2" x14ac:dyDescent="0.2">
      <c r="A18651" t="s">
        <v>51367</v>
      </c>
      <c r="B18651" t="s">
        <v>51368</v>
      </c>
    </row>
    <row r="18652" spans="1:2" x14ac:dyDescent="0.2">
      <c r="A18652" t="s">
        <v>51369</v>
      </c>
      <c r="B18652" t="s">
        <v>51370</v>
      </c>
    </row>
    <row r="18653" spans="1:2" x14ac:dyDescent="0.2">
      <c r="A18653" t="s">
        <v>51371</v>
      </c>
      <c r="B18653" t="s">
        <v>47963</v>
      </c>
    </row>
    <row r="18654" spans="1:2" x14ac:dyDescent="0.2">
      <c r="A18654" t="s">
        <v>51372</v>
      </c>
      <c r="B18654" t="s">
        <v>51373</v>
      </c>
    </row>
    <row r="18655" spans="1:2" x14ac:dyDescent="0.2">
      <c r="A18655" t="s">
        <v>51374</v>
      </c>
      <c r="B18655" t="s">
        <v>44338</v>
      </c>
    </row>
    <row r="18656" spans="1:2" x14ac:dyDescent="0.2">
      <c r="A18656" t="s">
        <v>51375</v>
      </c>
      <c r="B18656" t="s">
        <v>35407</v>
      </c>
    </row>
    <row r="18657" spans="1:2" x14ac:dyDescent="0.2">
      <c r="A18657" t="s">
        <v>51376</v>
      </c>
      <c r="B18657" t="s">
        <v>51377</v>
      </c>
    </row>
    <row r="18658" spans="1:2" x14ac:dyDescent="0.2">
      <c r="A18658" t="s">
        <v>51378</v>
      </c>
      <c r="B18658" t="s">
        <v>43225</v>
      </c>
    </row>
    <row r="18659" spans="1:2" x14ac:dyDescent="0.2">
      <c r="A18659" t="s">
        <v>51379</v>
      </c>
      <c r="B18659" t="s">
        <v>45000</v>
      </c>
    </row>
    <row r="18660" spans="1:2" x14ac:dyDescent="0.2">
      <c r="A18660" t="s">
        <v>51380</v>
      </c>
      <c r="B18660" t="s">
        <v>40876</v>
      </c>
    </row>
    <row r="18661" spans="1:2" x14ac:dyDescent="0.2">
      <c r="A18661" t="s">
        <v>51381</v>
      </c>
      <c r="B18661" t="s">
        <v>45022</v>
      </c>
    </row>
    <row r="18662" spans="1:2" x14ac:dyDescent="0.2">
      <c r="A18662" t="s">
        <v>51382</v>
      </c>
      <c r="B18662" t="s">
        <v>46156</v>
      </c>
    </row>
    <row r="18663" spans="1:2" x14ac:dyDescent="0.2">
      <c r="A18663" t="s">
        <v>51383</v>
      </c>
      <c r="B18663" t="s">
        <v>38948</v>
      </c>
    </row>
    <row r="18664" spans="1:2" x14ac:dyDescent="0.2">
      <c r="A18664" t="s">
        <v>51384</v>
      </c>
      <c r="B18664" t="s">
        <v>38916</v>
      </c>
    </row>
    <row r="18665" spans="1:2" x14ac:dyDescent="0.2">
      <c r="A18665" t="s">
        <v>51385</v>
      </c>
      <c r="B18665" t="s">
        <v>39105</v>
      </c>
    </row>
    <row r="18666" spans="1:2" x14ac:dyDescent="0.2">
      <c r="A18666" t="s">
        <v>51386</v>
      </c>
      <c r="B18666" t="s">
        <v>42534</v>
      </c>
    </row>
    <row r="18667" spans="1:2" x14ac:dyDescent="0.2">
      <c r="A18667" t="s">
        <v>51387</v>
      </c>
      <c r="B18667" t="s">
        <v>41935</v>
      </c>
    </row>
    <row r="18668" spans="1:2" x14ac:dyDescent="0.2">
      <c r="A18668" t="s">
        <v>51388</v>
      </c>
      <c r="B18668" t="s">
        <v>51389</v>
      </c>
    </row>
    <row r="18669" spans="1:2" x14ac:dyDescent="0.2">
      <c r="A18669" t="s">
        <v>51390</v>
      </c>
      <c r="B18669" t="s">
        <v>51329</v>
      </c>
    </row>
    <row r="18670" spans="1:2" x14ac:dyDescent="0.2">
      <c r="A18670" t="s">
        <v>51391</v>
      </c>
      <c r="B18670" t="s">
        <v>45744</v>
      </c>
    </row>
    <row r="18671" spans="1:2" x14ac:dyDescent="0.2">
      <c r="A18671" t="s">
        <v>51392</v>
      </c>
      <c r="B18671" t="s">
        <v>43946</v>
      </c>
    </row>
    <row r="18672" spans="1:2" x14ac:dyDescent="0.2">
      <c r="A18672" t="s">
        <v>51393</v>
      </c>
      <c r="B18672" t="s">
        <v>47885</v>
      </c>
    </row>
    <row r="18673" spans="1:2" x14ac:dyDescent="0.2">
      <c r="A18673" t="s">
        <v>51394</v>
      </c>
      <c r="B18673" t="s">
        <v>51395</v>
      </c>
    </row>
    <row r="18674" spans="1:2" x14ac:dyDescent="0.2">
      <c r="A18674" t="s">
        <v>51396</v>
      </c>
      <c r="B18674" t="s">
        <v>47666</v>
      </c>
    </row>
    <row r="18675" spans="1:2" x14ac:dyDescent="0.2">
      <c r="A18675" t="s">
        <v>51397</v>
      </c>
      <c r="B18675" t="s">
        <v>51138</v>
      </c>
    </row>
    <row r="18676" spans="1:2" x14ac:dyDescent="0.2">
      <c r="A18676" t="s">
        <v>51398</v>
      </c>
      <c r="B18676" t="s">
        <v>50782</v>
      </c>
    </row>
    <row r="18677" spans="1:2" x14ac:dyDescent="0.2">
      <c r="A18677" t="s">
        <v>51399</v>
      </c>
      <c r="B18677" t="s">
        <v>34506</v>
      </c>
    </row>
    <row r="18678" spans="1:2" x14ac:dyDescent="0.2">
      <c r="A18678" t="s">
        <v>51400</v>
      </c>
      <c r="B18678" t="s">
        <v>44142</v>
      </c>
    </row>
    <row r="18679" spans="1:2" x14ac:dyDescent="0.2">
      <c r="A18679" t="s">
        <v>51401</v>
      </c>
      <c r="B18679" t="s">
        <v>49329</v>
      </c>
    </row>
    <row r="18680" spans="1:2" x14ac:dyDescent="0.2">
      <c r="A18680" t="s">
        <v>51402</v>
      </c>
      <c r="B18680" t="s">
        <v>38823</v>
      </c>
    </row>
    <row r="18681" spans="1:2" x14ac:dyDescent="0.2">
      <c r="A18681" t="s">
        <v>51403</v>
      </c>
      <c r="B18681" t="s">
        <v>26622</v>
      </c>
    </row>
    <row r="18682" spans="1:2" x14ac:dyDescent="0.2">
      <c r="A18682" t="s">
        <v>51404</v>
      </c>
      <c r="B18682" t="s">
        <v>45372</v>
      </c>
    </row>
    <row r="18683" spans="1:2" x14ac:dyDescent="0.2">
      <c r="A18683" t="s">
        <v>51405</v>
      </c>
      <c r="B18683" t="s">
        <v>46478</v>
      </c>
    </row>
    <row r="18684" spans="1:2" x14ac:dyDescent="0.2">
      <c r="A18684" t="s">
        <v>51406</v>
      </c>
      <c r="B18684" t="s">
        <v>30170</v>
      </c>
    </row>
    <row r="18685" spans="1:2" x14ac:dyDescent="0.2">
      <c r="A18685" t="s">
        <v>51407</v>
      </c>
      <c r="B18685" t="s">
        <v>27465</v>
      </c>
    </row>
    <row r="18686" spans="1:2" x14ac:dyDescent="0.2">
      <c r="A18686" t="s">
        <v>51408</v>
      </c>
      <c r="B18686" t="s">
        <v>49940</v>
      </c>
    </row>
    <row r="18687" spans="1:2" x14ac:dyDescent="0.2">
      <c r="A18687" t="s">
        <v>51409</v>
      </c>
      <c r="B18687" t="s">
        <v>26511</v>
      </c>
    </row>
    <row r="18688" spans="1:2" x14ac:dyDescent="0.2">
      <c r="A18688" t="s">
        <v>51410</v>
      </c>
      <c r="B18688" t="s">
        <v>51411</v>
      </c>
    </row>
    <row r="18689" spans="1:2" x14ac:dyDescent="0.2">
      <c r="A18689" t="s">
        <v>51412</v>
      </c>
      <c r="B18689" t="s">
        <v>46632</v>
      </c>
    </row>
    <row r="18690" spans="1:2" x14ac:dyDescent="0.2">
      <c r="A18690" t="s">
        <v>51413</v>
      </c>
      <c r="B18690" t="s">
        <v>43464</v>
      </c>
    </row>
    <row r="18691" spans="1:2" x14ac:dyDescent="0.2">
      <c r="A18691" t="s">
        <v>51414</v>
      </c>
      <c r="B18691" t="s">
        <v>42448</v>
      </c>
    </row>
    <row r="18692" spans="1:2" x14ac:dyDescent="0.2">
      <c r="A18692" t="s">
        <v>51415</v>
      </c>
      <c r="B18692" t="s">
        <v>42452</v>
      </c>
    </row>
    <row r="18693" spans="1:2" x14ac:dyDescent="0.2">
      <c r="A18693" t="s">
        <v>51416</v>
      </c>
      <c r="B18693" t="s">
        <v>28976</v>
      </c>
    </row>
    <row r="18694" spans="1:2" x14ac:dyDescent="0.2">
      <c r="A18694" t="s">
        <v>51417</v>
      </c>
      <c r="B18694" t="s">
        <v>49937</v>
      </c>
    </row>
    <row r="18695" spans="1:2" x14ac:dyDescent="0.2">
      <c r="A18695" t="s">
        <v>51418</v>
      </c>
      <c r="B18695" t="s">
        <v>42995</v>
      </c>
    </row>
    <row r="18696" spans="1:2" x14ac:dyDescent="0.2">
      <c r="A18696" t="s">
        <v>51419</v>
      </c>
      <c r="B18696" t="s">
        <v>51188</v>
      </c>
    </row>
    <row r="18697" spans="1:2" x14ac:dyDescent="0.2">
      <c r="A18697" t="s">
        <v>51420</v>
      </c>
      <c r="B18697" t="s">
        <v>26279</v>
      </c>
    </row>
    <row r="18698" spans="1:2" x14ac:dyDescent="0.2">
      <c r="A18698" t="s">
        <v>51421</v>
      </c>
      <c r="B18698" t="s">
        <v>51422</v>
      </c>
    </row>
    <row r="18699" spans="1:2" x14ac:dyDescent="0.2">
      <c r="A18699" t="s">
        <v>51423</v>
      </c>
      <c r="B18699" t="s">
        <v>27293</v>
      </c>
    </row>
    <row r="18700" spans="1:2" x14ac:dyDescent="0.2">
      <c r="A18700" t="s">
        <v>51424</v>
      </c>
      <c r="B18700" t="s">
        <v>44252</v>
      </c>
    </row>
    <row r="18701" spans="1:2" x14ac:dyDescent="0.2">
      <c r="A18701" t="s">
        <v>51425</v>
      </c>
      <c r="B18701" t="s">
        <v>39171</v>
      </c>
    </row>
    <row r="18702" spans="1:2" x14ac:dyDescent="0.2">
      <c r="A18702" t="s">
        <v>51426</v>
      </c>
      <c r="B18702" t="s">
        <v>43439</v>
      </c>
    </row>
    <row r="18703" spans="1:2" x14ac:dyDescent="0.2">
      <c r="A18703" t="s">
        <v>51427</v>
      </c>
      <c r="B18703" t="s">
        <v>38658</v>
      </c>
    </row>
    <row r="18704" spans="1:2" x14ac:dyDescent="0.2">
      <c r="A18704" t="s">
        <v>51428</v>
      </c>
      <c r="B18704" t="s">
        <v>47752</v>
      </c>
    </row>
    <row r="18705" spans="1:2" x14ac:dyDescent="0.2">
      <c r="A18705" t="s">
        <v>51429</v>
      </c>
      <c r="B18705" t="s">
        <v>45000</v>
      </c>
    </row>
    <row r="18706" spans="1:2" x14ac:dyDescent="0.2">
      <c r="A18706" t="s">
        <v>51430</v>
      </c>
      <c r="B18706" t="s">
        <v>47274</v>
      </c>
    </row>
    <row r="18707" spans="1:2" x14ac:dyDescent="0.2">
      <c r="A18707" t="s">
        <v>51431</v>
      </c>
      <c r="B18707" t="s">
        <v>51432</v>
      </c>
    </row>
    <row r="18708" spans="1:2" x14ac:dyDescent="0.2">
      <c r="A18708" t="s">
        <v>51433</v>
      </c>
      <c r="B18708" t="s">
        <v>31669</v>
      </c>
    </row>
    <row r="18709" spans="1:2" x14ac:dyDescent="0.2">
      <c r="A18709" t="s">
        <v>51434</v>
      </c>
      <c r="B18709" t="s">
        <v>25425</v>
      </c>
    </row>
    <row r="18710" spans="1:2" x14ac:dyDescent="0.2">
      <c r="A18710" t="s">
        <v>51435</v>
      </c>
      <c r="B18710" t="s">
        <v>27586</v>
      </c>
    </row>
    <row r="18711" spans="1:2" x14ac:dyDescent="0.2">
      <c r="A18711" t="s">
        <v>51436</v>
      </c>
      <c r="B18711" t="s">
        <v>43593</v>
      </c>
    </row>
    <row r="18712" spans="1:2" x14ac:dyDescent="0.2">
      <c r="A18712" t="s">
        <v>51437</v>
      </c>
      <c r="B18712" t="s">
        <v>38498</v>
      </c>
    </row>
    <row r="18713" spans="1:2" x14ac:dyDescent="0.2">
      <c r="A18713" t="s">
        <v>51438</v>
      </c>
      <c r="B18713" t="s">
        <v>43205</v>
      </c>
    </row>
    <row r="18714" spans="1:2" x14ac:dyDescent="0.2">
      <c r="A18714" t="s">
        <v>51439</v>
      </c>
      <c r="B18714" t="s">
        <v>30257</v>
      </c>
    </row>
    <row r="18715" spans="1:2" x14ac:dyDescent="0.2">
      <c r="A18715" t="s">
        <v>51440</v>
      </c>
      <c r="B18715" t="s">
        <v>43062</v>
      </c>
    </row>
    <row r="18716" spans="1:2" x14ac:dyDescent="0.2">
      <c r="A18716" t="s">
        <v>51441</v>
      </c>
      <c r="B18716" t="s">
        <v>51442</v>
      </c>
    </row>
    <row r="18717" spans="1:2" x14ac:dyDescent="0.2">
      <c r="A18717" t="s">
        <v>51443</v>
      </c>
      <c r="B18717" t="s">
        <v>28680</v>
      </c>
    </row>
    <row r="18718" spans="1:2" x14ac:dyDescent="0.2">
      <c r="A18718" t="s">
        <v>51444</v>
      </c>
      <c r="B18718" t="s">
        <v>51445</v>
      </c>
    </row>
    <row r="18719" spans="1:2" x14ac:dyDescent="0.2">
      <c r="A18719" t="s">
        <v>51446</v>
      </c>
      <c r="B18719" t="s">
        <v>51447</v>
      </c>
    </row>
    <row r="18720" spans="1:2" x14ac:dyDescent="0.2">
      <c r="A18720" t="s">
        <v>51448</v>
      </c>
      <c r="B18720" t="s">
        <v>51449</v>
      </c>
    </row>
    <row r="18721" spans="1:2" x14ac:dyDescent="0.2">
      <c r="A18721" t="s">
        <v>51450</v>
      </c>
      <c r="B18721" t="s">
        <v>51451</v>
      </c>
    </row>
    <row r="18722" spans="1:2" x14ac:dyDescent="0.2">
      <c r="A18722" t="s">
        <v>51452</v>
      </c>
      <c r="B18722" t="s">
        <v>51453</v>
      </c>
    </row>
    <row r="18723" spans="1:2" x14ac:dyDescent="0.2">
      <c r="A18723" t="s">
        <v>51454</v>
      </c>
      <c r="B18723" t="s">
        <v>51455</v>
      </c>
    </row>
    <row r="18724" spans="1:2" x14ac:dyDescent="0.2">
      <c r="A18724" t="s">
        <v>51456</v>
      </c>
      <c r="B18724" t="s">
        <v>51457</v>
      </c>
    </row>
    <row r="18725" spans="1:2" x14ac:dyDescent="0.2">
      <c r="A18725" t="s">
        <v>51458</v>
      </c>
      <c r="B18725" t="s">
        <v>51459</v>
      </c>
    </row>
    <row r="18726" spans="1:2" x14ac:dyDescent="0.2">
      <c r="A18726" t="s">
        <v>51460</v>
      </c>
      <c r="B18726" t="s">
        <v>51461</v>
      </c>
    </row>
    <row r="18727" spans="1:2" x14ac:dyDescent="0.2">
      <c r="A18727" t="s">
        <v>51462</v>
      </c>
      <c r="B18727" t="s">
        <v>50968</v>
      </c>
    </row>
    <row r="18728" spans="1:2" x14ac:dyDescent="0.2">
      <c r="A18728" t="s">
        <v>51463</v>
      </c>
      <c r="B18728" t="s">
        <v>39160</v>
      </c>
    </row>
    <row r="18729" spans="1:2" x14ac:dyDescent="0.2">
      <c r="A18729" t="s">
        <v>51464</v>
      </c>
      <c r="B18729" t="s">
        <v>44429</v>
      </c>
    </row>
    <row r="18730" spans="1:2" x14ac:dyDescent="0.2">
      <c r="A18730" t="s">
        <v>51465</v>
      </c>
      <c r="B18730" t="s">
        <v>45553</v>
      </c>
    </row>
    <row r="18731" spans="1:2" x14ac:dyDescent="0.2">
      <c r="A18731" t="s">
        <v>51466</v>
      </c>
      <c r="B18731" t="s">
        <v>31073</v>
      </c>
    </row>
    <row r="18732" spans="1:2" x14ac:dyDescent="0.2">
      <c r="A18732" t="s">
        <v>51467</v>
      </c>
      <c r="B18732" t="s">
        <v>45835</v>
      </c>
    </row>
    <row r="18733" spans="1:2" x14ac:dyDescent="0.2">
      <c r="A18733" t="s">
        <v>51468</v>
      </c>
      <c r="B18733" t="s">
        <v>44921</v>
      </c>
    </row>
    <row r="18734" spans="1:2" x14ac:dyDescent="0.2">
      <c r="A18734" t="s">
        <v>51469</v>
      </c>
      <c r="B18734" t="s">
        <v>42487</v>
      </c>
    </row>
    <row r="18735" spans="1:2" x14ac:dyDescent="0.2">
      <c r="A18735" t="s">
        <v>51470</v>
      </c>
      <c r="B18735" t="s">
        <v>30590</v>
      </c>
    </row>
    <row r="18736" spans="1:2" x14ac:dyDescent="0.2">
      <c r="A18736" t="s">
        <v>51471</v>
      </c>
      <c r="B18736" t="s">
        <v>36528</v>
      </c>
    </row>
    <row r="18737" spans="1:2" x14ac:dyDescent="0.2">
      <c r="A18737" t="s">
        <v>51472</v>
      </c>
      <c r="B18737" t="s">
        <v>33045</v>
      </c>
    </row>
    <row r="18738" spans="1:2" x14ac:dyDescent="0.2">
      <c r="A18738" t="s">
        <v>51473</v>
      </c>
      <c r="B18738" t="s">
        <v>44209</v>
      </c>
    </row>
    <row r="18739" spans="1:2" x14ac:dyDescent="0.2">
      <c r="A18739" t="s">
        <v>51474</v>
      </c>
      <c r="B18739" t="s">
        <v>24092</v>
      </c>
    </row>
    <row r="18740" spans="1:2" x14ac:dyDescent="0.2">
      <c r="A18740" t="s">
        <v>51475</v>
      </c>
      <c r="B18740" t="s">
        <v>43050</v>
      </c>
    </row>
    <row r="18741" spans="1:2" x14ac:dyDescent="0.2">
      <c r="A18741" t="s">
        <v>51476</v>
      </c>
      <c r="B18741" t="s">
        <v>51477</v>
      </c>
    </row>
    <row r="18742" spans="1:2" x14ac:dyDescent="0.2">
      <c r="A18742" t="s">
        <v>51478</v>
      </c>
      <c r="B18742" t="s">
        <v>38823</v>
      </c>
    </row>
    <row r="18743" spans="1:2" x14ac:dyDescent="0.2">
      <c r="A18743" t="s">
        <v>51479</v>
      </c>
      <c r="B18743" t="s">
        <v>38607</v>
      </c>
    </row>
    <row r="18744" spans="1:2" x14ac:dyDescent="0.2">
      <c r="A18744" t="s">
        <v>51480</v>
      </c>
      <c r="B18744" t="s">
        <v>51481</v>
      </c>
    </row>
    <row r="18745" spans="1:2" x14ac:dyDescent="0.2">
      <c r="A18745" t="s">
        <v>51482</v>
      </c>
      <c r="B18745" t="s">
        <v>44791</v>
      </c>
    </row>
    <row r="18746" spans="1:2" x14ac:dyDescent="0.2">
      <c r="A18746" t="s">
        <v>51483</v>
      </c>
      <c r="B18746" t="s">
        <v>38670</v>
      </c>
    </row>
    <row r="18747" spans="1:2" x14ac:dyDescent="0.2">
      <c r="A18747" t="s">
        <v>51484</v>
      </c>
      <c r="B18747" t="s">
        <v>30885</v>
      </c>
    </row>
    <row r="18748" spans="1:2" x14ac:dyDescent="0.2">
      <c r="A18748" t="s">
        <v>51485</v>
      </c>
      <c r="B18748" t="s">
        <v>38258</v>
      </c>
    </row>
    <row r="18749" spans="1:2" x14ac:dyDescent="0.2">
      <c r="A18749" t="s">
        <v>51486</v>
      </c>
      <c r="B18749" t="s">
        <v>51487</v>
      </c>
    </row>
    <row r="18750" spans="1:2" x14ac:dyDescent="0.2">
      <c r="A18750" t="s">
        <v>51488</v>
      </c>
      <c r="B18750" t="s">
        <v>51489</v>
      </c>
    </row>
    <row r="18751" spans="1:2" x14ac:dyDescent="0.2">
      <c r="A18751" t="s">
        <v>51490</v>
      </c>
      <c r="B18751" t="s">
        <v>36502</v>
      </c>
    </row>
    <row r="18752" spans="1:2" x14ac:dyDescent="0.2">
      <c r="A18752" t="s">
        <v>51491</v>
      </c>
      <c r="B18752" t="s">
        <v>51492</v>
      </c>
    </row>
    <row r="18753" spans="1:2" x14ac:dyDescent="0.2">
      <c r="A18753" t="s">
        <v>51493</v>
      </c>
      <c r="B18753" t="s">
        <v>44003</v>
      </c>
    </row>
    <row r="18754" spans="1:2" x14ac:dyDescent="0.2">
      <c r="A18754" t="s">
        <v>51494</v>
      </c>
      <c r="B18754" t="s">
        <v>51495</v>
      </c>
    </row>
    <row r="18755" spans="1:2" x14ac:dyDescent="0.2">
      <c r="A18755" t="s">
        <v>51496</v>
      </c>
      <c r="B18755" t="s">
        <v>51497</v>
      </c>
    </row>
    <row r="18756" spans="1:2" x14ac:dyDescent="0.2">
      <c r="A18756" t="s">
        <v>51498</v>
      </c>
      <c r="B18756" t="s">
        <v>46525</v>
      </c>
    </row>
    <row r="18757" spans="1:2" x14ac:dyDescent="0.2">
      <c r="A18757" t="s">
        <v>51499</v>
      </c>
      <c r="B18757" t="s">
        <v>43199</v>
      </c>
    </row>
    <row r="18758" spans="1:2" x14ac:dyDescent="0.2">
      <c r="A18758" t="s">
        <v>51500</v>
      </c>
      <c r="B18758" t="s">
        <v>41496</v>
      </c>
    </row>
    <row r="18759" spans="1:2" x14ac:dyDescent="0.2">
      <c r="A18759" t="s">
        <v>51501</v>
      </c>
      <c r="B18759" t="s">
        <v>26646</v>
      </c>
    </row>
    <row r="18760" spans="1:2" x14ac:dyDescent="0.2">
      <c r="A18760" t="s">
        <v>51502</v>
      </c>
      <c r="B18760" t="s">
        <v>36519</v>
      </c>
    </row>
    <row r="18761" spans="1:2" x14ac:dyDescent="0.2">
      <c r="A18761" t="s">
        <v>51503</v>
      </c>
      <c r="B18761" t="s">
        <v>43375</v>
      </c>
    </row>
    <row r="18762" spans="1:2" x14ac:dyDescent="0.2">
      <c r="A18762" t="s">
        <v>51504</v>
      </c>
      <c r="B18762" t="s">
        <v>47186</v>
      </c>
    </row>
    <row r="18763" spans="1:2" x14ac:dyDescent="0.2">
      <c r="A18763" t="s">
        <v>51505</v>
      </c>
      <c r="B18763" t="s">
        <v>45955</v>
      </c>
    </row>
    <row r="18764" spans="1:2" x14ac:dyDescent="0.2">
      <c r="A18764" t="s">
        <v>51506</v>
      </c>
      <c r="B18764" t="s">
        <v>38457</v>
      </c>
    </row>
    <row r="18765" spans="1:2" x14ac:dyDescent="0.2">
      <c r="A18765" t="s">
        <v>51507</v>
      </c>
      <c r="B18765" t="s">
        <v>38523</v>
      </c>
    </row>
    <row r="18766" spans="1:2" x14ac:dyDescent="0.2">
      <c r="A18766" t="s">
        <v>51508</v>
      </c>
      <c r="B18766" t="s">
        <v>46022</v>
      </c>
    </row>
    <row r="18767" spans="1:2" x14ac:dyDescent="0.2">
      <c r="A18767" t="s">
        <v>51509</v>
      </c>
      <c r="B18767" t="s">
        <v>40518</v>
      </c>
    </row>
    <row r="18768" spans="1:2" x14ac:dyDescent="0.2">
      <c r="A18768" t="s">
        <v>51510</v>
      </c>
      <c r="B18768" t="s">
        <v>50826</v>
      </c>
    </row>
    <row r="18769" spans="1:2" x14ac:dyDescent="0.2">
      <c r="A18769" t="s">
        <v>51511</v>
      </c>
      <c r="B18769" t="s">
        <v>45245</v>
      </c>
    </row>
    <row r="18770" spans="1:2" x14ac:dyDescent="0.2">
      <c r="A18770" t="s">
        <v>51512</v>
      </c>
      <c r="B18770" t="s">
        <v>38138</v>
      </c>
    </row>
    <row r="18771" spans="1:2" x14ac:dyDescent="0.2">
      <c r="A18771" t="s">
        <v>51513</v>
      </c>
      <c r="B18771" t="s">
        <v>51514</v>
      </c>
    </row>
    <row r="18772" spans="1:2" x14ac:dyDescent="0.2">
      <c r="A18772" t="s">
        <v>51515</v>
      </c>
      <c r="B18772" t="s">
        <v>51516</v>
      </c>
    </row>
    <row r="18773" spans="1:2" x14ac:dyDescent="0.2">
      <c r="A18773" t="s">
        <v>51517</v>
      </c>
      <c r="B18773" t="s">
        <v>25727</v>
      </c>
    </row>
    <row r="18774" spans="1:2" x14ac:dyDescent="0.2">
      <c r="A18774" t="s">
        <v>51518</v>
      </c>
      <c r="B18774" t="s">
        <v>28413</v>
      </c>
    </row>
    <row r="18775" spans="1:2" x14ac:dyDescent="0.2">
      <c r="A18775" t="s">
        <v>51519</v>
      </c>
      <c r="B18775" t="s">
        <v>45190</v>
      </c>
    </row>
    <row r="18776" spans="1:2" x14ac:dyDescent="0.2">
      <c r="A18776" t="s">
        <v>51520</v>
      </c>
      <c r="B18776" t="s">
        <v>51521</v>
      </c>
    </row>
    <row r="18777" spans="1:2" x14ac:dyDescent="0.2">
      <c r="A18777" t="s">
        <v>51522</v>
      </c>
      <c r="B18777" t="s">
        <v>28976</v>
      </c>
    </row>
    <row r="18778" spans="1:2" x14ac:dyDescent="0.2">
      <c r="A18778" t="s">
        <v>51523</v>
      </c>
      <c r="B18778" t="s">
        <v>26856</v>
      </c>
    </row>
    <row r="18779" spans="1:2" x14ac:dyDescent="0.2">
      <c r="A18779" t="s">
        <v>51524</v>
      </c>
      <c r="B18779" t="s">
        <v>46340</v>
      </c>
    </row>
    <row r="18780" spans="1:2" x14ac:dyDescent="0.2">
      <c r="A18780" t="s">
        <v>51525</v>
      </c>
      <c r="B18780" t="s">
        <v>47901</v>
      </c>
    </row>
    <row r="18781" spans="1:2" x14ac:dyDescent="0.2">
      <c r="A18781" t="s">
        <v>51526</v>
      </c>
      <c r="B18781" t="s">
        <v>43344</v>
      </c>
    </row>
    <row r="18782" spans="1:2" x14ac:dyDescent="0.2">
      <c r="A18782" t="s">
        <v>51527</v>
      </c>
      <c r="B18782" t="s">
        <v>42545</v>
      </c>
    </row>
    <row r="18783" spans="1:2" x14ac:dyDescent="0.2">
      <c r="A18783" t="s">
        <v>51528</v>
      </c>
      <c r="B18783" t="s">
        <v>40187</v>
      </c>
    </row>
    <row r="18784" spans="1:2" x14ac:dyDescent="0.2">
      <c r="A18784" t="s">
        <v>51529</v>
      </c>
      <c r="B18784" t="s">
        <v>41093</v>
      </c>
    </row>
    <row r="18785" spans="1:2" x14ac:dyDescent="0.2">
      <c r="A18785" t="s">
        <v>51530</v>
      </c>
      <c r="B18785" t="s">
        <v>47903</v>
      </c>
    </row>
    <row r="18786" spans="1:2" x14ac:dyDescent="0.2">
      <c r="A18786" t="s">
        <v>51531</v>
      </c>
      <c r="B18786" t="s">
        <v>25870</v>
      </c>
    </row>
    <row r="18787" spans="1:2" x14ac:dyDescent="0.2">
      <c r="A18787" t="s">
        <v>51532</v>
      </c>
      <c r="B18787" t="s">
        <v>43530</v>
      </c>
    </row>
    <row r="18788" spans="1:2" x14ac:dyDescent="0.2">
      <c r="A18788" t="s">
        <v>51533</v>
      </c>
      <c r="B18788" t="s">
        <v>26520</v>
      </c>
    </row>
    <row r="18789" spans="1:2" x14ac:dyDescent="0.2">
      <c r="A18789" t="s">
        <v>51534</v>
      </c>
      <c r="B18789" t="s">
        <v>42898</v>
      </c>
    </row>
    <row r="18790" spans="1:2" x14ac:dyDescent="0.2">
      <c r="A18790" t="s">
        <v>51535</v>
      </c>
      <c r="B18790" t="s">
        <v>32552</v>
      </c>
    </row>
    <row r="18791" spans="1:2" x14ac:dyDescent="0.2">
      <c r="A18791" t="s">
        <v>51536</v>
      </c>
      <c r="B18791" t="s">
        <v>46711</v>
      </c>
    </row>
    <row r="18792" spans="1:2" x14ac:dyDescent="0.2">
      <c r="A18792" t="s">
        <v>51537</v>
      </c>
      <c r="B18792" t="s">
        <v>51538</v>
      </c>
    </row>
    <row r="18793" spans="1:2" x14ac:dyDescent="0.2">
      <c r="A18793" t="s">
        <v>51539</v>
      </c>
      <c r="B18793" t="s">
        <v>51540</v>
      </c>
    </row>
    <row r="18794" spans="1:2" x14ac:dyDescent="0.2">
      <c r="A18794" t="s">
        <v>51541</v>
      </c>
      <c r="B18794" t="s">
        <v>28655</v>
      </c>
    </row>
    <row r="18795" spans="1:2" x14ac:dyDescent="0.2">
      <c r="A18795" t="s">
        <v>51542</v>
      </c>
      <c r="B18795" t="s">
        <v>39552</v>
      </c>
    </row>
    <row r="18796" spans="1:2" x14ac:dyDescent="0.2">
      <c r="A18796" t="s">
        <v>51543</v>
      </c>
      <c r="B18796" t="s">
        <v>31928</v>
      </c>
    </row>
    <row r="18797" spans="1:2" x14ac:dyDescent="0.2">
      <c r="A18797" t="s">
        <v>51544</v>
      </c>
      <c r="B18797" t="s">
        <v>26404</v>
      </c>
    </row>
    <row r="18798" spans="1:2" x14ac:dyDescent="0.2">
      <c r="A18798" t="s">
        <v>51545</v>
      </c>
      <c r="B18798" t="s">
        <v>44209</v>
      </c>
    </row>
    <row r="18799" spans="1:2" x14ac:dyDescent="0.2">
      <c r="A18799" t="s">
        <v>51546</v>
      </c>
      <c r="B18799" t="s">
        <v>45091</v>
      </c>
    </row>
    <row r="18800" spans="1:2" x14ac:dyDescent="0.2">
      <c r="A18800" t="s">
        <v>51547</v>
      </c>
      <c r="B18800" t="s">
        <v>47747</v>
      </c>
    </row>
    <row r="18801" spans="1:2" x14ac:dyDescent="0.2">
      <c r="A18801" t="s">
        <v>51548</v>
      </c>
      <c r="B18801" t="s">
        <v>46220</v>
      </c>
    </row>
    <row r="18802" spans="1:2" x14ac:dyDescent="0.2">
      <c r="A18802" t="s">
        <v>51549</v>
      </c>
      <c r="B18802" t="s">
        <v>38320</v>
      </c>
    </row>
    <row r="18803" spans="1:2" x14ac:dyDescent="0.2">
      <c r="A18803" t="s">
        <v>51550</v>
      </c>
      <c r="B18803" t="s">
        <v>49511</v>
      </c>
    </row>
    <row r="18804" spans="1:2" x14ac:dyDescent="0.2">
      <c r="A18804" t="s">
        <v>51551</v>
      </c>
      <c r="B18804" t="s">
        <v>36893</v>
      </c>
    </row>
    <row r="18805" spans="1:2" x14ac:dyDescent="0.2">
      <c r="A18805" t="s">
        <v>51552</v>
      </c>
      <c r="B18805" t="s">
        <v>51553</v>
      </c>
    </row>
    <row r="18806" spans="1:2" x14ac:dyDescent="0.2">
      <c r="A18806" t="s">
        <v>51554</v>
      </c>
      <c r="B18806" t="s">
        <v>51555</v>
      </c>
    </row>
    <row r="18807" spans="1:2" x14ac:dyDescent="0.2">
      <c r="A18807" t="s">
        <v>51556</v>
      </c>
      <c r="B18807" t="s">
        <v>50740</v>
      </c>
    </row>
    <row r="18808" spans="1:2" x14ac:dyDescent="0.2">
      <c r="A18808" t="s">
        <v>51557</v>
      </c>
      <c r="B18808" t="s">
        <v>49419</v>
      </c>
    </row>
    <row r="18809" spans="1:2" x14ac:dyDescent="0.2">
      <c r="A18809" t="s">
        <v>51558</v>
      </c>
      <c r="B18809" t="s">
        <v>51559</v>
      </c>
    </row>
    <row r="18810" spans="1:2" x14ac:dyDescent="0.2">
      <c r="A18810" t="s">
        <v>51560</v>
      </c>
      <c r="B18810" t="s">
        <v>51561</v>
      </c>
    </row>
    <row r="18811" spans="1:2" x14ac:dyDescent="0.2">
      <c r="A18811" t="s">
        <v>51562</v>
      </c>
      <c r="B18811" t="s">
        <v>51563</v>
      </c>
    </row>
    <row r="18812" spans="1:2" x14ac:dyDescent="0.2">
      <c r="A18812" t="s">
        <v>51564</v>
      </c>
      <c r="B18812" t="s">
        <v>51565</v>
      </c>
    </row>
    <row r="18813" spans="1:2" x14ac:dyDescent="0.2">
      <c r="A18813" t="s">
        <v>51566</v>
      </c>
      <c r="B18813" t="s">
        <v>51567</v>
      </c>
    </row>
    <row r="18814" spans="1:2" x14ac:dyDescent="0.2">
      <c r="A18814" t="s">
        <v>51568</v>
      </c>
      <c r="B18814" t="s">
        <v>51569</v>
      </c>
    </row>
    <row r="18815" spans="1:2" x14ac:dyDescent="0.2">
      <c r="A18815" t="s">
        <v>51570</v>
      </c>
      <c r="B18815" t="s">
        <v>37038</v>
      </c>
    </row>
    <row r="18816" spans="1:2" x14ac:dyDescent="0.2">
      <c r="A18816" t="s">
        <v>51571</v>
      </c>
      <c r="B18816" t="s">
        <v>46917</v>
      </c>
    </row>
    <row r="18817" spans="1:2" x14ac:dyDescent="0.2">
      <c r="A18817" t="s">
        <v>51572</v>
      </c>
      <c r="B18817" t="s">
        <v>27404</v>
      </c>
    </row>
    <row r="18818" spans="1:2" x14ac:dyDescent="0.2">
      <c r="A18818" t="s">
        <v>51573</v>
      </c>
      <c r="B18818" t="s">
        <v>28901</v>
      </c>
    </row>
    <row r="18819" spans="1:2" x14ac:dyDescent="0.2">
      <c r="A18819" t="s">
        <v>51574</v>
      </c>
      <c r="B18819" t="s">
        <v>51197</v>
      </c>
    </row>
    <row r="18820" spans="1:2" x14ac:dyDescent="0.2">
      <c r="A18820" t="s">
        <v>51575</v>
      </c>
      <c r="B18820" t="s">
        <v>38327</v>
      </c>
    </row>
    <row r="18821" spans="1:2" x14ac:dyDescent="0.2">
      <c r="A18821" t="s">
        <v>51576</v>
      </c>
      <c r="B18821" t="s">
        <v>28402</v>
      </c>
    </row>
    <row r="18822" spans="1:2" x14ac:dyDescent="0.2">
      <c r="A18822" t="s">
        <v>51577</v>
      </c>
      <c r="B18822" t="s">
        <v>44680</v>
      </c>
    </row>
    <row r="18823" spans="1:2" x14ac:dyDescent="0.2">
      <c r="A18823" t="s">
        <v>51578</v>
      </c>
      <c r="B18823" t="s">
        <v>51253</v>
      </c>
    </row>
    <row r="18824" spans="1:2" x14ac:dyDescent="0.2">
      <c r="A18824" t="s">
        <v>51579</v>
      </c>
      <c r="B18824" t="s">
        <v>43221</v>
      </c>
    </row>
    <row r="18825" spans="1:2" x14ac:dyDescent="0.2">
      <c r="A18825" t="s">
        <v>51580</v>
      </c>
      <c r="B18825" t="s">
        <v>51581</v>
      </c>
    </row>
    <row r="18826" spans="1:2" x14ac:dyDescent="0.2">
      <c r="A18826" t="s">
        <v>51582</v>
      </c>
      <c r="B18826" t="s">
        <v>51583</v>
      </c>
    </row>
    <row r="18827" spans="1:2" x14ac:dyDescent="0.2">
      <c r="A18827" t="s">
        <v>51584</v>
      </c>
      <c r="B18827" t="s">
        <v>26560</v>
      </c>
    </row>
    <row r="18828" spans="1:2" x14ac:dyDescent="0.2">
      <c r="A18828" t="s">
        <v>51585</v>
      </c>
      <c r="B18828" t="s">
        <v>42491</v>
      </c>
    </row>
    <row r="18829" spans="1:2" x14ac:dyDescent="0.2">
      <c r="A18829" t="s">
        <v>51586</v>
      </c>
      <c r="B18829" t="s">
        <v>51587</v>
      </c>
    </row>
    <row r="18830" spans="1:2" x14ac:dyDescent="0.2">
      <c r="A18830" t="s">
        <v>51588</v>
      </c>
      <c r="B18830" t="s">
        <v>47666</v>
      </c>
    </row>
    <row r="18831" spans="1:2" x14ac:dyDescent="0.2">
      <c r="A18831" t="s">
        <v>51589</v>
      </c>
      <c r="B18831" t="s">
        <v>39872</v>
      </c>
    </row>
    <row r="18832" spans="1:2" x14ac:dyDescent="0.2">
      <c r="A18832" t="s">
        <v>51590</v>
      </c>
      <c r="B18832" t="s">
        <v>51591</v>
      </c>
    </row>
    <row r="18833" spans="1:2" x14ac:dyDescent="0.2">
      <c r="A18833" t="s">
        <v>51592</v>
      </c>
      <c r="B18833" t="s">
        <v>29803</v>
      </c>
    </row>
    <row r="18834" spans="1:2" x14ac:dyDescent="0.2">
      <c r="A18834" t="s">
        <v>51593</v>
      </c>
      <c r="B18834" t="s">
        <v>51594</v>
      </c>
    </row>
    <row r="18835" spans="1:2" x14ac:dyDescent="0.2">
      <c r="A18835" t="s">
        <v>51595</v>
      </c>
      <c r="B18835" t="s">
        <v>43493</v>
      </c>
    </row>
    <row r="18836" spans="1:2" x14ac:dyDescent="0.2">
      <c r="A18836" t="s">
        <v>51596</v>
      </c>
      <c r="B18836" t="s">
        <v>30435</v>
      </c>
    </row>
    <row r="18837" spans="1:2" x14ac:dyDescent="0.2">
      <c r="A18837" t="s">
        <v>51597</v>
      </c>
      <c r="B18837" t="s">
        <v>33322</v>
      </c>
    </row>
    <row r="18838" spans="1:2" x14ac:dyDescent="0.2">
      <c r="A18838" t="s">
        <v>51598</v>
      </c>
      <c r="B18838" t="s">
        <v>44596</v>
      </c>
    </row>
    <row r="18839" spans="1:2" x14ac:dyDescent="0.2">
      <c r="A18839" t="s">
        <v>51599</v>
      </c>
      <c r="B18839" t="s">
        <v>44488</v>
      </c>
    </row>
    <row r="18840" spans="1:2" x14ac:dyDescent="0.2">
      <c r="A18840" t="s">
        <v>51600</v>
      </c>
      <c r="B18840" t="s">
        <v>25471</v>
      </c>
    </row>
    <row r="18841" spans="1:2" x14ac:dyDescent="0.2">
      <c r="A18841" t="s">
        <v>51601</v>
      </c>
      <c r="B18841" t="s">
        <v>40484</v>
      </c>
    </row>
    <row r="18842" spans="1:2" x14ac:dyDescent="0.2">
      <c r="A18842" t="s">
        <v>51602</v>
      </c>
      <c r="B18842" t="s">
        <v>49725</v>
      </c>
    </row>
    <row r="18843" spans="1:2" x14ac:dyDescent="0.2">
      <c r="A18843" t="s">
        <v>51603</v>
      </c>
      <c r="B18843" t="s">
        <v>48086</v>
      </c>
    </row>
    <row r="18844" spans="1:2" x14ac:dyDescent="0.2">
      <c r="A18844" t="s">
        <v>51604</v>
      </c>
      <c r="B18844" t="s">
        <v>51251</v>
      </c>
    </row>
    <row r="18845" spans="1:2" x14ac:dyDescent="0.2">
      <c r="A18845" t="s">
        <v>51605</v>
      </c>
      <c r="B18845" t="s">
        <v>45129</v>
      </c>
    </row>
    <row r="18846" spans="1:2" x14ac:dyDescent="0.2">
      <c r="A18846" t="s">
        <v>51606</v>
      </c>
      <c r="B18846" t="s">
        <v>33610</v>
      </c>
    </row>
    <row r="18847" spans="1:2" x14ac:dyDescent="0.2">
      <c r="A18847" t="s">
        <v>51607</v>
      </c>
      <c r="B18847" t="s">
        <v>51608</v>
      </c>
    </row>
    <row r="18848" spans="1:2" x14ac:dyDescent="0.2">
      <c r="A18848" t="s">
        <v>51609</v>
      </c>
      <c r="B18848" t="s">
        <v>51610</v>
      </c>
    </row>
    <row r="18849" spans="1:2" x14ac:dyDescent="0.2">
      <c r="A18849" t="s">
        <v>51611</v>
      </c>
      <c r="B18849" t="s">
        <v>51612</v>
      </c>
    </row>
    <row r="18850" spans="1:2" x14ac:dyDescent="0.2">
      <c r="A18850" t="s">
        <v>51613</v>
      </c>
      <c r="B18850" t="s">
        <v>48785</v>
      </c>
    </row>
    <row r="18851" spans="1:2" x14ac:dyDescent="0.2">
      <c r="A18851" t="s">
        <v>51614</v>
      </c>
      <c r="B18851" t="s">
        <v>51615</v>
      </c>
    </row>
    <row r="18852" spans="1:2" x14ac:dyDescent="0.2">
      <c r="A18852" t="s">
        <v>51616</v>
      </c>
      <c r="B18852" t="s">
        <v>46925</v>
      </c>
    </row>
    <row r="18853" spans="1:2" x14ac:dyDescent="0.2">
      <c r="A18853" t="s">
        <v>51617</v>
      </c>
      <c r="B18853" t="s">
        <v>45485</v>
      </c>
    </row>
    <row r="18854" spans="1:2" x14ac:dyDescent="0.2">
      <c r="A18854" t="s">
        <v>51618</v>
      </c>
      <c r="B18854" t="s">
        <v>42095</v>
      </c>
    </row>
    <row r="18855" spans="1:2" x14ac:dyDescent="0.2">
      <c r="A18855" t="s">
        <v>51619</v>
      </c>
      <c r="B18855" t="s">
        <v>44140</v>
      </c>
    </row>
    <row r="18856" spans="1:2" x14ac:dyDescent="0.2">
      <c r="A18856" t="s">
        <v>51620</v>
      </c>
      <c r="B18856" t="s">
        <v>38686</v>
      </c>
    </row>
    <row r="18857" spans="1:2" x14ac:dyDescent="0.2">
      <c r="A18857" t="s">
        <v>51621</v>
      </c>
      <c r="B18857" t="s">
        <v>40128</v>
      </c>
    </row>
    <row r="18858" spans="1:2" x14ac:dyDescent="0.2">
      <c r="A18858" t="s">
        <v>51622</v>
      </c>
      <c r="B18858" t="s">
        <v>44214</v>
      </c>
    </row>
    <row r="18859" spans="1:2" x14ac:dyDescent="0.2">
      <c r="A18859" t="s">
        <v>51623</v>
      </c>
      <c r="B18859" t="s">
        <v>48673</v>
      </c>
    </row>
    <row r="18860" spans="1:2" x14ac:dyDescent="0.2">
      <c r="A18860" t="s">
        <v>51624</v>
      </c>
      <c r="B18860" t="s">
        <v>33794</v>
      </c>
    </row>
    <row r="18861" spans="1:2" x14ac:dyDescent="0.2">
      <c r="A18861" t="s">
        <v>51625</v>
      </c>
      <c r="B18861" t="s">
        <v>51626</v>
      </c>
    </row>
    <row r="18862" spans="1:2" x14ac:dyDescent="0.2">
      <c r="A18862" t="s">
        <v>51627</v>
      </c>
      <c r="B18862" t="s">
        <v>30019</v>
      </c>
    </row>
    <row r="18863" spans="1:2" x14ac:dyDescent="0.2">
      <c r="A18863" t="s">
        <v>51628</v>
      </c>
      <c r="B18863" t="s">
        <v>50496</v>
      </c>
    </row>
    <row r="18864" spans="1:2" x14ac:dyDescent="0.2">
      <c r="A18864" t="s">
        <v>51629</v>
      </c>
      <c r="B18864" t="s">
        <v>50201</v>
      </c>
    </row>
    <row r="18865" spans="1:2" x14ac:dyDescent="0.2">
      <c r="A18865" t="s">
        <v>51630</v>
      </c>
      <c r="B18865" t="s">
        <v>28580</v>
      </c>
    </row>
    <row r="18866" spans="1:2" x14ac:dyDescent="0.2">
      <c r="A18866" t="s">
        <v>51631</v>
      </c>
      <c r="B18866" t="s">
        <v>46845</v>
      </c>
    </row>
    <row r="18867" spans="1:2" x14ac:dyDescent="0.2">
      <c r="A18867" t="s">
        <v>51632</v>
      </c>
      <c r="B18867" t="s">
        <v>42771</v>
      </c>
    </row>
    <row r="18868" spans="1:2" x14ac:dyDescent="0.2">
      <c r="A18868" t="s">
        <v>51633</v>
      </c>
      <c r="B18868" t="s">
        <v>39092</v>
      </c>
    </row>
    <row r="18869" spans="1:2" x14ac:dyDescent="0.2">
      <c r="A18869" t="s">
        <v>51634</v>
      </c>
      <c r="B18869" t="s">
        <v>38551</v>
      </c>
    </row>
    <row r="18870" spans="1:2" x14ac:dyDescent="0.2">
      <c r="A18870" t="s">
        <v>51635</v>
      </c>
      <c r="B18870" t="s">
        <v>51636</v>
      </c>
    </row>
    <row r="18871" spans="1:2" x14ac:dyDescent="0.2">
      <c r="A18871" t="s">
        <v>51637</v>
      </c>
      <c r="B18871" t="s">
        <v>50372</v>
      </c>
    </row>
    <row r="18872" spans="1:2" x14ac:dyDescent="0.2">
      <c r="A18872" t="s">
        <v>51638</v>
      </c>
      <c r="B18872" t="s">
        <v>38646</v>
      </c>
    </row>
    <row r="18873" spans="1:2" x14ac:dyDescent="0.2">
      <c r="A18873" t="s">
        <v>51639</v>
      </c>
      <c r="B18873" t="s">
        <v>34805</v>
      </c>
    </row>
    <row r="18874" spans="1:2" x14ac:dyDescent="0.2">
      <c r="A18874" t="s">
        <v>51640</v>
      </c>
      <c r="B18874" t="s">
        <v>43665</v>
      </c>
    </row>
    <row r="18875" spans="1:2" x14ac:dyDescent="0.2">
      <c r="A18875" t="s">
        <v>51641</v>
      </c>
      <c r="B18875" t="s">
        <v>43776</v>
      </c>
    </row>
    <row r="18876" spans="1:2" x14ac:dyDescent="0.2">
      <c r="A18876" t="s">
        <v>51642</v>
      </c>
      <c r="B18876" t="s">
        <v>51643</v>
      </c>
    </row>
    <row r="18877" spans="1:2" x14ac:dyDescent="0.2">
      <c r="A18877" t="s">
        <v>51644</v>
      </c>
      <c r="B18877" t="s">
        <v>51158</v>
      </c>
    </row>
    <row r="18878" spans="1:2" x14ac:dyDescent="0.2">
      <c r="A18878" t="s">
        <v>51645</v>
      </c>
      <c r="B18878" t="s">
        <v>51646</v>
      </c>
    </row>
    <row r="18879" spans="1:2" x14ac:dyDescent="0.2">
      <c r="A18879" t="s">
        <v>51647</v>
      </c>
      <c r="B18879" t="s">
        <v>51648</v>
      </c>
    </row>
    <row r="18880" spans="1:2" x14ac:dyDescent="0.2">
      <c r="A18880" t="s">
        <v>51649</v>
      </c>
      <c r="B18880" t="s">
        <v>28937</v>
      </c>
    </row>
    <row r="18881" spans="1:2" x14ac:dyDescent="0.2">
      <c r="A18881" t="s">
        <v>51650</v>
      </c>
      <c r="B18881" t="s">
        <v>36484</v>
      </c>
    </row>
    <row r="18882" spans="1:2" x14ac:dyDescent="0.2">
      <c r="A18882" t="s">
        <v>51651</v>
      </c>
      <c r="B18882" t="s">
        <v>25727</v>
      </c>
    </row>
    <row r="18883" spans="1:2" x14ac:dyDescent="0.2">
      <c r="A18883" t="s">
        <v>51652</v>
      </c>
      <c r="B18883" t="s">
        <v>49658</v>
      </c>
    </row>
    <row r="18884" spans="1:2" x14ac:dyDescent="0.2">
      <c r="A18884" t="s">
        <v>51653</v>
      </c>
      <c r="B18884" t="s">
        <v>34803</v>
      </c>
    </row>
    <row r="18885" spans="1:2" x14ac:dyDescent="0.2">
      <c r="A18885" t="s">
        <v>51654</v>
      </c>
      <c r="B18885" t="s">
        <v>28575</v>
      </c>
    </row>
    <row r="18886" spans="1:2" x14ac:dyDescent="0.2">
      <c r="A18886" t="s">
        <v>51655</v>
      </c>
      <c r="B18886" t="s">
        <v>51656</v>
      </c>
    </row>
    <row r="18887" spans="1:2" x14ac:dyDescent="0.2">
      <c r="A18887" t="s">
        <v>51657</v>
      </c>
      <c r="B18887" t="s">
        <v>51192</v>
      </c>
    </row>
    <row r="18888" spans="1:2" x14ac:dyDescent="0.2">
      <c r="A18888" t="s">
        <v>51658</v>
      </c>
      <c r="B18888" t="s">
        <v>27607</v>
      </c>
    </row>
    <row r="18889" spans="1:2" x14ac:dyDescent="0.2">
      <c r="A18889" t="s">
        <v>51659</v>
      </c>
      <c r="B18889" t="s">
        <v>44205</v>
      </c>
    </row>
    <row r="18890" spans="1:2" x14ac:dyDescent="0.2">
      <c r="A18890" t="s">
        <v>51660</v>
      </c>
      <c r="B18890" t="s">
        <v>51661</v>
      </c>
    </row>
    <row r="18891" spans="1:2" x14ac:dyDescent="0.2">
      <c r="A18891" t="s">
        <v>51662</v>
      </c>
      <c r="B18891" t="s">
        <v>51663</v>
      </c>
    </row>
    <row r="18892" spans="1:2" x14ac:dyDescent="0.2">
      <c r="A18892" t="s">
        <v>51664</v>
      </c>
      <c r="B18892" t="s">
        <v>44309</v>
      </c>
    </row>
    <row r="18893" spans="1:2" x14ac:dyDescent="0.2">
      <c r="A18893" t="s">
        <v>51665</v>
      </c>
      <c r="B18893" t="s">
        <v>43034</v>
      </c>
    </row>
    <row r="18894" spans="1:2" x14ac:dyDescent="0.2">
      <c r="A18894" t="s">
        <v>51666</v>
      </c>
      <c r="B18894" t="s">
        <v>46931</v>
      </c>
    </row>
    <row r="18895" spans="1:2" x14ac:dyDescent="0.2">
      <c r="A18895" t="s">
        <v>51667</v>
      </c>
      <c r="B18895" t="s">
        <v>39584</v>
      </c>
    </row>
    <row r="18896" spans="1:2" x14ac:dyDescent="0.2">
      <c r="A18896" t="s">
        <v>51668</v>
      </c>
      <c r="B18896" t="s">
        <v>44980</v>
      </c>
    </row>
    <row r="18897" spans="1:2" x14ac:dyDescent="0.2">
      <c r="A18897" t="s">
        <v>51669</v>
      </c>
      <c r="B18897" t="s">
        <v>51670</v>
      </c>
    </row>
    <row r="18898" spans="1:2" x14ac:dyDescent="0.2">
      <c r="A18898" t="s">
        <v>51671</v>
      </c>
      <c r="B18898" t="s">
        <v>51672</v>
      </c>
    </row>
    <row r="18899" spans="1:2" x14ac:dyDescent="0.2">
      <c r="A18899" t="s">
        <v>51673</v>
      </c>
      <c r="B18899" t="s">
        <v>51674</v>
      </c>
    </row>
    <row r="18900" spans="1:2" x14ac:dyDescent="0.2">
      <c r="A18900" t="s">
        <v>51675</v>
      </c>
      <c r="B18900" t="s">
        <v>51676</v>
      </c>
    </row>
    <row r="18901" spans="1:2" x14ac:dyDescent="0.2">
      <c r="A18901" t="s">
        <v>51677</v>
      </c>
      <c r="B18901" t="s">
        <v>51678</v>
      </c>
    </row>
    <row r="18902" spans="1:2" x14ac:dyDescent="0.2">
      <c r="A18902" t="s">
        <v>51679</v>
      </c>
      <c r="B18902" t="s">
        <v>45064</v>
      </c>
    </row>
    <row r="18903" spans="1:2" x14ac:dyDescent="0.2">
      <c r="A18903" t="s">
        <v>51680</v>
      </c>
      <c r="B18903" t="s">
        <v>46497</v>
      </c>
    </row>
    <row r="18904" spans="1:2" x14ac:dyDescent="0.2">
      <c r="A18904" t="s">
        <v>51681</v>
      </c>
      <c r="B18904" t="s">
        <v>30257</v>
      </c>
    </row>
    <row r="18905" spans="1:2" x14ac:dyDescent="0.2">
      <c r="A18905" t="s">
        <v>51682</v>
      </c>
      <c r="B18905" t="s">
        <v>50270</v>
      </c>
    </row>
    <row r="18906" spans="1:2" x14ac:dyDescent="0.2">
      <c r="A18906" t="s">
        <v>51683</v>
      </c>
      <c r="B18906" t="s">
        <v>50182</v>
      </c>
    </row>
    <row r="18907" spans="1:2" x14ac:dyDescent="0.2">
      <c r="A18907" t="s">
        <v>51684</v>
      </c>
      <c r="B18907" t="s">
        <v>51685</v>
      </c>
    </row>
    <row r="18908" spans="1:2" x14ac:dyDescent="0.2">
      <c r="A18908" t="s">
        <v>51686</v>
      </c>
      <c r="B18908" t="s">
        <v>49228</v>
      </c>
    </row>
    <row r="18909" spans="1:2" x14ac:dyDescent="0.2">
      <c r="A18909" t="s">
        <v>51687</v>
      </c>
      <c r="B18909" t="s">
        <v>43312</v>
      </c>
    </row>
    <row r="18910" spans="1:2" x14ac:dyDescent="0.2">
      <c r="A18910" t="s">
        <v>51688</v>
      </c>
      <c r="B18910" t="s">
        <v>44902</v>
      </c>
    </row>
    <row r="18911" spans="1:2" x14ac:dyDescent="0.2">
      <c r="A18911" t="s">
        <v>51689</v>
      </c>
      <c r="B18911" t="s">
        <v>45527</v>
      </c>
    </row>
    <row r="18912" spans="1:2" x14ac:dyDescent="0.2">
      <c r="A18912" t="s">
        <v>51690</v>
      </c>
      <c r="B18912" t="s">
        <v>43867</v>
      </c>
    </row>
    <row r="18913" spans="1:2" x14ac:dyDescent="0.2">
      <c r="A18913" t="s">
        <v>51691</v>
      </c>
      <c r="B18913" t="s">
        <v>44619</v>
      </c>
    </row>
    <row r="18914" spans="1:2" x14ac:dyDescent="0.2">
      <c r="A18914" t="s">
        <v>51692</v>
      </c>
      <c r="B18914" t="s">
        <v>44758</v>
      </c>
    </row>
    <row r="18915" spans="1:2" x14ac:dyDescent="0.2">
      <c r="A18915" t="s">
        <v>51693</v>
      </c>
      <c r="B18915" t="s">
        <v>24669</v>
      </c>
    </row>
    <row r="18916" spans="1:2" x14ac:dyDescent="0.2">
      <c r="A18916" t="s">
        <v>51694</v>
      </c>
      <c r="B18916" t="s">
        <v>46166</v>
      </c>
    </row>
    <row r="18917" spans="1:2" x14ac:dyDescent="0.2">
      <c r="A18917" t="s">
        <v>51695</v>
      </c>
      <c r="B18917" t="s">
        <v>38542</v>
      </c>
    </row>
    <row r="18918" spans="1:2" x14ac:dyDescent="0.2">
      <c r="A18918" t="s">
        <v>51696</v>
      </c>
      <c r="B18918" t="s">
        <v>50580</v>
      </c>
    </row>
    <row r="18919" spans="1:2" x14ac:dyDescent="0.2">
      <c r="A18919" t="s">
        <v>51697</v>
      </c>
      <c r="B18919" t="s">
        <v>43392</v>
      </c>
    </row>
    <row r="18920" spans="1:2" x14ac:dyDescent="0.2">
      <c r="A18920" t="s">
        <v>51698</v>
      </c>
      <c r="B18920" t="s">
        <v>39329</v>
      </c>
    </row>
    <row r="18921" spans="1:2" x14ac:dyDescent="0.2">
      <c r="A18921" t="s">
        <v>51699</v>
      </c>
      <c r="B18921" t="s">
        <v>51700</v>
      </c>
    </row>
    <row r="18922" spans="1:2" x14ac:dyDescent="0.2">
      <c r="A18922" t="s">
        <v>51701</v>
      </c>
      <c r="B18922" t="s">
        <v>43514</v>
      </c>
    </row>
    <row r="18923" spans="1:2" x14ac:dyDescent="0.2">
      <c r="A18923" t="s">
        <v>51702</v>
      </c>
      <c r="B18923" t="s">
        <v>31757</v>
      </c>
    </row>
    <row r="18924" spans="1:2" x14ac:dyDescent="0.2">
      <c r="A18924" t="s">
        <v>51703</v>
      </c>
      <c r="B18924" t="s">
        <v>43936</v>
      </c>
    </row>
    <row r="18925" spans="1:2" x14ac:dyDescent="0.2">
      <c r="A18925" t="s">
        <v>51704</v>
      </c>
      <c r="B18925" t="s">
        <v>48426</v>
      </c>
    </row>
    <row r="18926" spans="1:2" x14ac:dyDescent="0.2">
      <c r="A18926" t="s">
        <v>51705</v>
      </c>
      <c r="B18926" t="s">
        <v>49038</v>
      </c>
    </row>
    <row r="18927" spans="1:2" x14ac:dyDescent="0.2">
      <c r="A18927" t="s">
        <v>51706</v>
      </c>
      <c r="B18927" t="s">
        <v>48860</v>
      </c>
    </row>
    <row r="18928" spans="1:2" x14ac:dyDescent="0.2">
      <c r="A18928" t="s">
        <v>51707</v>
      </c>
      <c r="B18928" t="s">
        <v>27317</v>
      </c>
    </row>
    <row r="18929" spans="1:2" x14ac:dyDescent="0.2">
      <c r="A18929" t="s">
        <v>51708</v>
      </c>
      <c r="B18929" t="s">
        <v>45825</v>
      </c>
    </row>
    <row r="18930" spans="1:2" x14ac:dyDescent="0.2">
      <c r="A18930" t="s">
        <v>51709</v>
      </c>
      <c r="B18930" t="s">
        <v>51710</v>
      </c>
    </row>
    <row r="18931" spans="1:2" x14ac:dyDescent="0.2">
      <c r="A18931" t="s">
        <v>51711</v>
      </c>
      <c r="B18931" t="s">
        <v>43171</v>
      </c>
    </row>
    <row r="18932" spans="1:2" x14ac:dyDescent="0.2">
      <c r="A18932" t="s">
        <v>51712</v>
      </c>
      <c r="B18932" t="s">
        <v>35587</v>
      </c>
    </row>
    <row r="18933" spans="1:2" x14ac:dyDescent="0.2">
      <c r="A18933" t="s">
        <v>51713</v>
      </c>
      <c r="B18933" t="s">
        <v>39862</v>
      </c>
    </row>
    <row r="18934" spans="1:2" x14ac:dyDescent="0.2">
      <c r="A18934" t="s">
        <v>51714</v>
      </c>
      <c r="B18934" t="s">
        <v>27586</v>
      </c>
    </row>
    <row r="18935" spans="1:2" x14ac:dyDescent="0.2">
      <c r="A18935" t="s">
        <v>51715</v>
      </c>
      <c r="B18935" t="s">
        <v>42934</v>
      </c>
    </row>
    <row r="18936" spans="1:2" x14ac:dyDescent="0.2">
      <c r="A18936" t="s">
        <v>51716</v>
      </c>
      <c r="B18936" t="s">
        <v>43979</v>
      </c>
    </row>
    <row r="18937" spans="1:2" x14ac:dyDescent="0.2">
      <c r="A18937" t="s">
        <v>51717</v>
      </c>
      <c r="B18937" t="s">
        <v>51626</v>
      </c>
    </row>
    <row r="18938" spans="1:2" x14ac:dyDescent="0.2">
      <c r="A18938" t="s">
        <v>51718</v>
      </c>
      <c r="B18938" t="s">
        <v>50151</v>
      </c>
    </row>
    <row r="18939" spans="1:2" x14ac:dyDescent="0.2">
      <c r="A18939" t="s">
        <v>51719</v>
      </c>
      <c r="B18939" t="s">
        <v>42226</v>
      </c>
    </row>
    <row r="18940" spans="1:2" x14ac:dyDescent="0.2">
      <c r="A18940" t="s">
        <v>51720</v>
      </c>
      <c r="B18940" t="s">
        <v>45759</v>
      </c>
    </row>
    <row r="18941" spans="1:2" x14ac:dyDescent="0.2">
      <c r="A18941" t="s">
        <v>51721</v>
      </c>
      <c r="B18941" t="s">
        <v>51722</v>
      </c>
    </row>
    <row r="18942" spans="1:2" x14ac:dyDescent="0.2">
      <c r="A18942" t="s">
        <v>51723</v>
      </c>
      <c r="B18942" t="s">
        <v>25920</v>
      </c>
    </row>
    <row r="18943" spans="1:2" x14ac:dyDescent="0.2">
      <c r="A18943" t="s">
        <v>51724</v>
      </c>
      <c r="B18943" t="s">
        <v>44778</v>
      </c>
    </row>
    <row r="18944" spans="1:2" x14ac:dyDescent="0.2">
      <c r="A18944" t="s">
        <v>51725</v>
      </c>
      <c r="B18944" t="s">
        <v>45221</v>
      </c>
    </row>
    <row r="18945" spans="1:2" x14ac:dyDescent="0.2">
      <c r="A18945" t="s">
        <v>51726</v>
      </c>
      <c r="B18945" t="s">
        <v>42290</v>
      </c>
    </row>
    <row r="18946" spans="1:2" x14ac:dyDescent="0.2">
      <c r="A18946" t="s">
        <v>51727</v>
      </c>
      <c r="B18946" t="s">
        <v>51728</v>
      </c>
    </row>
    <row r="18947" spans="1:2" x14ac:dyDescent="0.2">
      <c r="A18947" t="s">
        <v>51729</v>
      </c>
      <c r="B18947" t="s">
        <v>43874</v>
      </c>
    </row>
    <row r="18948" spans="1:2" x14ac:dyDescent="0.2">
      <c r="A18948" t="s">
        <v>51730</v>
      </c>
      <c r="B18948" t="s">
        <v>43398</v>
      </c>
    </row>
    <row r="18949" spans="1:2" x14ac:dyDescent="0.2">
      <c r="A18949" t="s">
        <v>51731</v>
      </c>
      <c r="B18949" t="s">
        <v>34458</v>
      </c>
    </row>
    <row r="18950" spans="1:2" x14ac:dyDescent="0.2">
      <c r="A18950" t="s">
        <v>51732</v>
      </c>
      <c r="B18950" t="s">
        <v>45031</v>
      </c>
    </row>
    <row r="18951" spans="1:2" x14ac:dyDescent="0.2">
      <c r="A18951" t="s">
        <v>51733</v>
      </c>
      <c r="B18951" t="s">
        <v>43388</v>
      </c>
    </row>
    <row r="18952" spans="1:2" x14ac:dyDescent="0.2">
      <c r="A18952" t="s">
        <v>51734</v>
      </c>
      <c r="B18952" t="s">
        <v>26703</v>
      </c>
    </row>
    <row r="18953" spans="1:2" x14ac:dyDescent="0.2">
      <c r="A18953" t="s">
        <v>51735</v>
      </c>
      <c r="B18953" t="s">
        <v>43291</v>
      </c>
    </row>
    <row r="18954" spans="1:2" x14ac:dyDescent="0.2">
      <c r="A18954" t="s">
        <v>51736</v>
      </c>
      <c r="B18954" t="s">
        <v>49368</v>
      </c>
    </row>
    <row r="18955" spans="1:2" x14ac:dyDescent="0.2">
      <c r="A18955" t="s">
        <v>51737</v>
      </c>
      <c r="B18955" t="s">
        <v>51738</v>
      </c>
    </row>
    <row r="18956" spans="1:2" x14ac:dyDescent="0.2">
      <c r="A18956" t="s">
        <v>51739</v>
      </c>
      <c r="B18956" t="s">
        <v>47014</v>
      </c>
    </row>
    <row r="18957" spans="1:2" x14ac:dyDescent="0.2">
      <c r="A18957" t="s">
        <v>51740</v>
      </c>
      <c r="B18957" t="s">
        <v>39000</v>
      </c>
    </row>
    <row r="18958" spans="1:2" x14ac:dyDescent="0.2">
      <c r="A18958" t="s">
        <v>51741</v>
      </c>
      <c r="B18958" t="s">
        <v>42530</v>
      </c>
    </row>
    <row r="18959" spans="1:2" x14ac:dyDescent="0.2">
      <c r="A18959" t="s">
        <v>51742</v>
      </c>
      <c r="B18959" t="s">
        <v>43925</v>
      </c>
    </row>
    <row r="18960" spans="1:2" x14ac:dyDescent="0.2">
      <c r="A18960" t="s">
        <v>51743</v>
      </c>
      <c r="B18960" t="s">
        <v>45974</v>
      </c>
    </row>
    <row r="18961" spans="1:2" x14ac:dyDescent="0.2">
      <c r="A18961" t="s">
        <v>51744</v>
      </c>
      <c r="B18961" t="s">
        <v>49041</v>
      </c>
    </row>
    <row r="18962" spans="1:2" x14ac:dyDescent="0.2">
      <c r="A18962" t="s">
        <v>51745</v>
      </c>
      <c r="B18962" t="s">
        <v>51746</v>
      </c>
    </row>
    <row r="18963" spans="1:2" x14ac:dyDescent="0.2">
      <c r="A18963" t="s">
        <v>51747</v>
      </c>
      <c r="B18963" t="s">
        <v>44052</v>
      </c>
    </row>
    <row r="18964" spans="1:2" x14ac:dyDescent="0.2">
      <c r="A18964" t="s">
        <v>51748</v>
      </c>
      <c r="B18964" t="s">
        <v>49924</v>
      </c>
    </row>
    <row r="18965" spans="1:2" x14ac:dyDescent="0.2">
      <c r="A18965" t="s">
        <v>51749</v>
      </c>
      <c r="B18965" t="s">
        <v>44833</v>
      </c>
    </row>
    <row r="18966" spans="1:2" x14ac:dyDescent="0.2">
      <c r="A18966" t="s">
        <v>51750</v>
      </c>
      <c r="B18966" t="s">
        <v>35939</v>
      </c>
    </row>
    <row r="18967" spans="1:2" x14ac:dyDescent="0.2">
      <c r="A18967" t="s">
        <v>51751</v>
      </c>
      <c r="B18967" t="s">
        <v>51752</v>
      </c>
    </row>
    <row r="18968" spans="1:2" x14ac:dyDescent="0.2">
      <c r="A18968" t="s">
        <v>51753</v>
      </c>
      <c r="B18968" t="s">
        <v>39880</v>
      </c>
    </row>
    <row r="18969" spans="1:2" x14ac:dyDescent="0.2">
      <c r="A18969" t="s">
        <v>51754</v>
      </c>
      <c r="B18969" t="s">
        <v>45985</v>
      </c>
    </row>
    <row r="18970" spans="1:2" x14ac:dyDescent="0.2">
      <c r="A18970" t="s">
        <v>51755</v>
      </c>
      <c r="B18970" t="s">
        <v>42238</v>
      </c>
    </row>
    <row r="18971" spans="1:2" x14ac:dyDescent="0.2">
      <c r="A18971" t="s">
        <v>51756</v>
      </c>
      <c r="B18971" t="s">
        <v>39092</v>
      </c>
    </row>
    <row r="18972" spans="1:2" x14ac:dyDescent="0.2">
      <c r="A18972" t="s">
        <v>51757</v>
      </c>
      <c r="B18972" t="s">
        <v>25023</v>
      </c>
    </row>
    <row r="18973" spans="1:2" x14ac:dyDescent="0.2">
      <c r="A18973" t="s">
        <v>51758</v>
      </c>
      <c r="B18973" t="s">
        <v>31565</v>
      </c>
    </row>
    <row r="18974" spans="1:2" x14ac:dyDescent="0.2">
      <c r="A18974" t="s">
        <v>51759</v>
      </c>
      <c r="B18974" t="s">
        <v>28419</v>
      </c>
    </row>
    <row r="18975" spans="1:2" x14ac:dyDescent="0.2">
      <c r="A18975" t="s">
        <v>51760</v>
      </c>
      <c r="B18975" t="s">
        <v>32817</v>
      </c>
    </row>
    <row r="18976" spans="1:2" x14ac:dyDescent="0.2">
      <c r="A18976" t="s">
        <v>51761</v>
      </c>
      <c r="B18976" t="s">
        <v>46307</v>
      </c>
    </row>
    <row r="18977" spans="1:2" x14ac:dyDescent="0.2">
      <c r="A18977" t="s">
        <v>51762</v>
      </c>
      <c r="B18977" t="s">
        <v>51763</v>
      </c>
    </row>
    <row r="18978" spans="1:2" x14ac:dyDescent="0.2">
      <c r="A18978" t="s">
        <v>51764</v>
      </c>
      <c r="B18978" t="s">
        <v>27744</v>
      </c>
    </row>
    <row r="18979" spans="1:2" x14ac:dyDescent="0.2">
      <c r="A18979" t="s">
        <v>51765</v>
      </c>
      <c r="B18979" t="s">
        <v>32663</v>
      </c>
    </row>
    <row r="18980" spans="1:2" x14ac:dyDescent="0.2">
      <c r="A18980" t="s">
        <v>51766</v>
      </c>
      <c r="B18980" t="s">
        <v>35903</v>
      </c>
    </row>
    <row r="18981" spans="1:2" x14ac:dyDescent="0.2">
      <c r="A18981" t="s">
        <v>51767</v>
      </c>
      <c r="B18981" t="s">
        <v>46464</v>
      </c>
    </row>
    <row r="18982" spans="1:2" x14ac:dyDescent="0.2">
      <c r="A18982" t="s">
        <v>51768</v>
      </c>
      <c r="B18982" t="s">
        <v>50342</v>
      </c>
    </row>
    <row r="18983" spans="1:2" x14ac:dyDescent="0.2">
      <c r="A18983" t="s">
        <v>51769</v>
      </c>
      <c r="B18983" t="s">
        <v>28419</v>
      </c>
    </row>
    <row r="18984" spans="1:2" x14ac:dyDescent="0.2">
      <c r="A18984" t="s">
        <v>51770</v>
      </c>
      <c r="B18984" t="s">
        <v>44205</v>
      </c>
    </row>
    <row r="18985" spans="1:2" x14ac:dyDescent="0.2">
      <c r="A18985" t="s">
        <v>51771</v>
      </c>
      <c r="B18985" t="s">
        <v>24355</v>
      </c>
    </row>
    <row r="18986" spans="1:2" x14ac:dyDescent="0.2">
      <c r="A18986" t="s">
        <v>51772</v>
      </c>
      <c r="B18986" t="s">
        <v>48184</v>
      </c>
    </row>
    <row r="18987" spans="1:2" x14ac:dyDescent="0.2">
      <c r="A18987" t="s">
        <v>51773</v>
      </c>
      <c r="B18987" t="s">
        <v>38800</v>
      </c>
    </row>
    <row r="18988" spans="1:2" x14ac:dyDescent="0.2">
      <c r="A18988" t="s">
        <v>51774</v>
      </c>
      <c r="B18988" t="s">
        <v>44747</v>
      </c>
    </row>
    <row r="18989" spans="1:2" x14ac:dyDescent="0.2">
      <c r="A18989" t="s">
        <v>51775</v>
      </c>
      <c r="B18989" t="s">
        <v>31519</v>
      </c>
    </row>
    <row r="18990" spans="1:2" x14ac:dyDescent="0.2">
      <c r="A18990" t="s">
        <v>51776</v>
      </c>
      <c r="B18990" t="s">
        <v>46856</v>
      </c>
    </row>
    <row r="18991" spans="1:2" x14ac:dyDescent="0.2">
      <c r="A18991" t="s">
        <v>51777</v>
      </c>
      <c r="B18991" t="s">
        <v>31901</v>
      </c>
    </row>
    <row r="18992" spans="1:2" x14ac:dyDescent="0.2">
      <c r="A18992" t="s">
        <v>51778</v>
      </c>
      <c r="B18992" t="s">
        <v>45579</v>
      </c>
    </row>
    <row r="18993" spans="1:2" x14ac:dyDescent="0.2">
      <c r="A18993" t="s">
        <v>51779</v>
      </c>
      <c r="B18993" t="s">
        <v>51780</v>
      </c>
    </row>
    <row r="18994" spans="1:2" x14ac:dyDescent="0.2">
      <c r="A18994" t="s">
        <v>51781</v>
      </c>
      <c r="B18994" t="s">
        <v>46117</v>
      </c>
    </row>
    <row r="18995" spans="1:2" x14ac:dyDescent="0.2">
      <c r="A18995" t="s">
        <v>51782</v>
      </c>
      <c r="B18995" t="s">
        <v>44811</v>
      </c>
    </row>
    <row r="18996" spans="1:2" x14ac:dyDescent="0.2">
      <c r="A18996" t="s">
        <v>51783</v>
      </c>
      <c r="B18996" t="s">
        <v>28470</v>
      </c>
    </row>
    <row r="18997" spans="1:2" x14ac:dyDescent="0.2">
      <c r="A18997" t="s">
        <v>51784</v>
      </c>
      <c r="B18997" t="s">
        <v>35170</v>
      </c>
    </row>
    <row r="18998" spans="1:2" x14ac:dyDescent="0.2">
      <c r="A18998" t="s">
        <v>51785</v>
      </c>
      <c r="B18998" t="s">
        <v>45276</v>
      </c>
    </row>
    <row r="18999" spans="1:2" x14ac:dyDescent="0.2">
      <c r="A18999" t="s">
        <v>51786</v>
      </c>
      <c r="B18999" t="s">
        <v>51787</v>
      </c>
    </row>
    <row r="19000" spans="1:2" x14ac:dyDescent="0.2">
      <c r="A19000" t="s">
        <v>51788</v>
      </c>
      <c r="B19000" t="s">
        <v>50844</v>
      </c>
    </row>
    <row r="19001" spans="1:2" x14ac:dyDescent="0.2">
      <c r="A19001" t="s">
        <v>51789</v>
      </c>
      <c r="B19001" t="s">
        <v>44111</v>
      </c>
    </row>
    <row r="19002" spans="1:2" x14ac:dyDescent="0.2">
      <c r="A19002" t="s">
        <v>51790</v>
      </c>
      <c r="B19002" t="s">
        <v>39033</v>
      </c>
    </row>
    <row r="19003" spans="1:2" x14ac:dyDescent="0.2">
      <c r="A19003" t="s">
        <v>51791</v>
      </c>
      <c r="B19003" t="s">
        <v>33146</v>
      </c>
    </row>
    <row r="19004" spans="1:2" x14ac:dyDescent="0.2">
      <c r="A19004" t="s">
        <v>51792</v>
      </c>
      <c r="B19004" t="s">
        <v>45015</v>
      </c>
    </row>
    <row r="19005" spans="1:2" x14ac:dyDescent="0.2">
      <c r="A19005" t="s">
        <v>51793</v>
      </c>
      <c r="B19005" t="s">
        <v>44295</v>
      </c>
    </row>
    <row r="19006" spans="1:2" x14ac:dyDescent="0.2">
      <c r="A19006" t="s">
        <v>51794</v>
      </c>
      <c r="B19006" t="s">
        <v>51795</v>
      </c>
    </row>
    <row r="19007" spans="1:2" x14ac:dyDescent="0.2">
      <c r="A19007" t="s">
        <v>51796</v>
      </c>
      <c r="B19007" t="s">
        <v>51797</v>
      </c>
    </row>
    <row r="19008" spans="1:2" x14ac:dyDescent="0.2">
      <c r="A19008" t="s">
        <v>51798</v>
      </c>
      <c r="B19008" t="s">
        <v>51799</v>
      </c>
    </row>
    <row r="19009" spans="1:2" x14ac:dyDescent="0.2">
      <c r="A19009" t="s">
        <v>51800</v>
      </c>
      <c r="B19009" t="s">
        <v>51801</v>
      </c>
    </row>
    <row r="19010" spans="1:2" x14ac:dyDescent="0.2">
      <c r="A19010" t="s">
        <v>51802</v>
      </c>
      <c r="B19010" t="s">
        <v>45940</v>
      </c>
    </row>
    <row r="19011" spans="1:2" x14ac:dyDescent="0.2">
      <c r="A19011" t="s">
        <v>51803</v>
      </c>
      <c r="B19011" t="s">
        <v>51804</v>
      </c>
    </row>
    <row r="19012" spans="1:2" x14ac:dyDescent="0.2">
      <c r="A19012" t="s">
        <v>51805</v>
      </c>
      <c r="B19012" t="s">
        <v>51795</v>
      </c>
    </row>
    <row r="19013" spans="1:2" x14ac:dyDescent="0.2">
      <c r="A19013" t="s">
        <v>51806</v>
      </c>
      <c r="B19013" t="s">
        <v>42262</v>
      </c>
    </row>
    <row r="19014" spans="1:2" x14ac:dyDescent="0.2">
      <c r="A19014" t="s">
        <v>51807</v>
      </c>
      <c r="B19014" t="s">
        <v>50657</v>
      </c>
    </row>
    <row r="19015" spans="1:2" x14ac:dyDescent="0.2">
      <c r="A19015" t="s">
        <v>51808</v>
      </c>
      <c r="B19015" t="s">
        <v>32901</v>
      </c>
    </row>
    <row r="19016" spans="1:2" x14ac:dyDescent="0.2">
      <c r="A19016" t="s">
        <v>51809</v>
      </c>
      <c r="B19016" t="s">
        <v>27588</v>
      </c>
    </row>
    <row r="19017" spans="1:2" x14ac:dyDescent="0.2">
      <c r="A19017" t="s">
        <v>51810</v>
      </c>
      <c r="B19017" t="s">
        <v>25058</v>
      </c>
    </row>
    <row r="19018" spans="1:2" x14ac:dyDescent="0.2">
      <c r="A19018" t="s">
        <v>51811</v>
      </c>
      <c r="B19018" t="s">
        <v>51812</v>
      </c>
    </row>
    <row r="19019" spans="1:2" x14ac:dyDescent="0.2">
      <c r="A19019" t="s">
        <v>51813</v>
      </c>
      <c r="B19019" t="s">
        <v>51814</v>
      </c>
    </row>
    <row r="19020" spans="1:2" x14ac:dyDescent="0.2">
      <c r="A19020" t="s">
        <v>51815</v>
      </c>
      <c r="B19020" t="s">
        <v>28839</v>
      </c>
    </row>
    <row r="19021" spans="1:2" x14ac:dyDescent="0.2">
      <c r="A19021" t="s">
        <v>51816</v>
      </c>
      <c r="B19021" t="s">
        <v>44052</v>
      </c>
    </row>
    <row r="19022" spans="1:2" x14ac:dyDescent="0.2">
      <c r="A19022" t="s">
        <v>51817</v>
      </c>
      <c r="B19022" t="s">
        <v>51818</v>
      </c>
    </row>
    <row r="19023" spans="1:2" x14ac:dyDescent="0.2">
      <c r="A19023" t="s">
        <v>51819</v>
      </c>
      <c r="B19023" t="s">
        <v>34318</v>
      </c>
    </row>
    <row r="19024" spans="1:2" x14ac:dyDescent="0.2">
      <c r="A19024" t="s">
        <v>51820</v>
      </c>
      <c r="B19024" t="s">
        <v>29815</v>
      </c>
    </row>
    <row r="19025" spans="1:2" x14ac:dyDescent="0.2">
      <c r="A19025" t="s">
        <v>51821</v>
      </c>
      <c r="B19025" t="s">
        <v>44596</v>
      </c>
    </row>
    <row r="19026" spans="1:2" x14ac:dyDescent="0.2">
      <c r="A19026" t="s">
        <v>51822</v>
      </c>
      <c r="B19026" t="s">
        <v>37590</v>
      </c>
    </row>
    <row r="19027" spans="1:2" x14ac:dyDescent="0.2">
      <c r="A19027" t="s">
        <v>51823</v>
      </c>
      <c r="B19027" t="s">
        <v>29982</v>
      </c>
    </row>
    <row r="19028" spans="1:2" x14ac:dyDescent="0.2">
      <c r="A19028" t="s">
        <v>51824</v>
      </c>
      <c r="B19028" t="s">
        <v>38317</v>
      </c>
    </row>
    <row r="19029" spans="1:2" x14ac:dyDescent="0.2">
      <c r="A19029" t="s">
        <v>51825</v>
      </c>
      <c r="B19029" t="s">
        <v>49329</v>
      </c>
    </row>
    <row r="19030" spans="1:2" x14ac:dyDescent="0.2">
      <c r="A19030" t="s">
        <v>51826</v>
      </c>
      <c r="B19030" t="s">
        <v>38495</v>
      </c>
    </row>
    <row r="19031" spans="1:2" x14ac:dyDescent="0.2">
      <c r="A19031" t="s">
        <v>51827</v>
      </c>
      <c r="B19031" t="s">
        <v>27156</v>
      </c>
    </row>
    <row r="19032" spans="1:2" x14ac:dyDescent="0.2">
      <c r="A19032" t="s">
        <v>51828</v>
      </c>
      <c r="B19032" t="s">
        <v>30131</v>
      </c>
    </row>
    <row r="19033" spans="1:2" x14ac:dyDescent="0.2">
      <c r="A19033" t="s">
        <v>51829</v>
      </c>
      <c r="B19033" t="s">
        <v>51830</v>
      </c>
    </row>
    <row r="19034" spans="1:2" x14ac:dyDescent="0.2">
      <c r="A19034" t="s">
        <v>51831</v>
      </c>
      <c r="B19034" t="s">
        <v>43307</v>
      </c>
    </row>
    <row r="19035" spans="1:2" x14ac:dyDescent="0.2">
      <c r="A19035" t="s">
        <v>51832</v>
      </c>
      <c r="B19035" t="s">
        <v>42230</v>
      </c>
    </row>
    <row r="19036" spans="1:2" x14ac:dyDescent="0.2">
      <c r="A19036" t="s">
        <v>51833</v>
      </c>
      <c r="B19036" t="s">
        <v>38872</v>
      </c>
    </row>
    <row r="19037" spans="1:2" x14ac:dyDescent="0.2">
      <c r="A19037" t="s">
        <v>51834</v>
      </c>
      <c r="B19037" t="s">
        <v>35266</v>
      </c>
    </row>
    <row r="19038" spans="1:2" x14ac:dyDescent="0.2">
      <c r="A19038" t="s">
        <v>51835</v>
      </c>
      <c r="B19038" t="s">
        <v>51836</v>
      </c>
    </row>
    <row r="19039" spans="1:2" x14ac:dyDescent="0.2">
      <c r="A19039" t="s">
        <v>51837</v>
      </c>
      <c r="B19039" t="s">
        <v>50988</v>
      </c>
    </row>
    <row r="19040" spans="1:2" x14ac:dyDescent="0.2">
      <c r="A19040" t="s">
        <v>51838</v>
      </c>
      <c r="B19040" t="s">
        <v>51839</v>
      </c>
    </row>
    <row r="19041" spans="1:2" x14ac:dyDescent="0.2">
      <c r="A19041" t="s">
        <v>51840</v>
      </c>
      <c r="B19041" t="s">
        <v>36375</v>
      </c>
    </row>
    <row r="19042" spans="1:2" x14ac:dyDescent="0.2">
      <c r="A19042" t="s">
        <v>51841</v>
      </c>
      <c r="B19042" t="s">
        <v>51842</v>
      </c>
    </row>
    <row r="19043" spans="1:2" x14ac:dyDescent="0.2">
      <c r="A19043" t="s">
        <v>51843</v>
      </c>
      <c r="B19043" t="s">
        <v>48852</v>
      </c>
    </row>
    <row r="19044" spans="1:2" x14ac:dyDescent="0.2">
      <c r="A19044" t="s">
        <v>51844</v>
      </c>
      <c r="B19044" t="s">
        <v>43499</v>
      </c>
    </row>
    <row r="19045" spans="1:2" x14ac:dyDescent="0.2">
      <c r="A19045" t="s">
        <v>51845</v>
      </c>
      <c r="B19045" t="s">
        <v>44868</v>
      </c>
    </row>
    <row r="19046" spans="1:2" x14ac:dyDescent="0.2">
      <c r="A19046" t="s">
        <v>51846</v>
      </c>
      <c r="B19046" t="s">
        <v>51847</v>
      </c>
    </row>
    <row r="19047" spans="1:2" x14ac:dyDescent="0.2">
      <c r="A19047" t="s">
        <v>51848</v>
      </c>
      <c r="B19047" t="s">
        <v>51849</v>
      </c>
    </row>
    <row r="19048" spans="1:2" x14ac:dyDescent="0.2">
      <c r="A19048" t="s">
        <v>51850</v>
      </c>
      <c r="B19048" t="s">
        <v>34547</v>
      </c>
    </row>
    <row r="19049" spans="1:2" x14ac:dyDescent="0.2">
      <c r="A19049" t="s">
        <v>51851</v>
      </c>
      <c r="B19049" t="s">
        <v>38194</v>
      </c>
    </row>
    <row r="19050" spans="1:2" x14ac:dyDescent="0.2">
      <c r="A19050" t="s">
        <v>51852</v>
      </c>
      <c r="B19050" t="s">
        <v>24628</v>
      </c>
    </row>
    <row r="19051" spans="1:2" x14ac:dyDescent="0.2">
      <c r="A19051" t="s">
        <v>51853</v>
      </c>
      <c r="B19051" t="s">
        <v>46618</v>
      </c>
    </row>
    <row r="19052" spans="1:2" x14ac:dyDescent="0.2">
      <c r="A19052" t="s">
        <v>51854</v>
      </c>
      <c r="B19052" t="s">
        <v>38553</v>
      </c>
    </row>
    <row r="19053" spans="1:2" x14ac:dyDescent="0.2">
      <c r="A19053" t="s">
        <v>51855</v>
      </c>
      <c r="B19053" t="s">
        <v>44111</v>
      </c>
    </row>
    <row r="19054" spans="1:2" x14ac:dyDescent="0.2">
      <c r="A19054" t="s">
        <v>51856</v>
      </c>
      <c r="B19054" t="s">
        <v>51293</v>
      </c>
    </row>
    <row r="19055" spans="1:2" x14ac:dyDescent="0.2">
      <c r="A19055" t="s">
        <v>51857</v>
      </c>
      <c r="B19055" t="s">
        <v>27660</v>
      </c>
    </row>
    <row r="19056" spans="1:2" x14ac:dyDescent="0.2">
      <c r="A19056" t="s">
        <v>51858</v>
      </c>
      <c r="B19056" t="s">
        <v>28614</v>
      </c>
    </row>
    <row r="19057" spans="1:2" x14ac:dyDescent="0.2">
      <c r="A19057" t="s">
        <v>51859</v>
      </c>
      <c r="B19057" t="s">
        <v>38462</v>
      </c>
    </row>
    <row r="19058" spans="1:2" x14ac:dyDescent="0.2">
      <c r="A19058" t="s">
        <v>51860</v>
      </c>
      <c r="B19058" t="s">
        <v>34292</v>
      </c>
    </row>
    <row r="19059" spans="1:2" x14ac:dyDescent="0.2">
      <c r="A19059" t="s">
        <v>51861</v>
      </c>
      <c r="B19059" t="s">
        <v>31528</v>
      </c>
    </row>
    <row r="19060" spans="1:2" x14ac:dyDescent="0.2">
      <c r="A19060" t="s">
        <v>51862</v>
      </c>
      <c r="B19060" t="s">
        <v>51863</v>
      </c>
    </row>
    <row r="19061" spans="1:2" x14ac:dyDescent="0.2">
      <c r="A19061" t="s">
        <v>51864</v>
      </c>
      <c r="B19061" t="s">
        <v>46594</v>
      </c>
    </row>
    <row r="19062" spans="1:2" x14ac:dyDescent="0.2">
      <c r="A19062" t="s">
        <v>51865</v>
      </c>
      <c r="B19062" t="s">
        <v>51169</v>
      </c>
    </row>
    <row r="19063" spans="1:2" x14ac:dyDescent="0.2">
      <c r="A19063" t="s">
        <v>51866</v>
      </c>
      <c r="B19063" t="s">
        <v>36974</v>
      </c>
    </row>
    <row r="19064" spans="1:2" x14ac:dyDescent="0.2">
      <c r="A19064" t="s">
        <v>51867</v>
      </c>
      <c r="B19064" t="s">
        <v>51868</v>
      </c>
    </row>
    <row r="19065" spans="1:2" x14ac:dyDescent="0.2">
      <c r="A19065" t="s">
        <v>51869</v>
      </c>
      <c r="B19065" t="s">
        <v>35977</v>
      </c>
    </row>
    <row r="19066" spans="1:2" x14ac:dyDescent="0.2">
      <c r="A19066" t="s">
        <v>51870</v>
      </c>
      <c r="B19066" t="s">
        <v>44259</v>
      </c>
    </row>
    <row r="19067" spans="1:2" x14ac:dyDescent="0.2">
      <c r="A19067" t="s">
        <v>51871</v>
      </c>
      <c r="B19067" t="s">
        <v>45997</v>
      </c>
    </row>
    <row r="19068" spans="1:2" x14ac:dyDescent="0.2">
      <c r="A19068" t="s">
        <v>51872</v>
      </c>
      <c r="B19068" t="s">
        <v>25736</v>
      </c>
    </row>
    <row r="19069" spans="1:2" x14ac:dyDescent="0.2">
      <c r="A19069" t="s">
        <v>51873</v>
      </c>
      <c r="B19069" t="s">
        <v>43898</v>
      </c>
    </row>
    <row r="19070" spans="1:2" x14ac:dyDescent="0.2">
      <c r="A19070" t="s">
        <v>51874</v>
      </c>
      <c r="B19070" t="s">
        <v>31425</v>
      </c>
    </row>
    <row r="19071" spans="1:2" x14ac:dyDescent="0.2">
      <c r="A19071" t="s">
        <v>51875</v>
      </c>
      <c r="B19071" t="s">
        <v>34391</v>
      </c>
    </row>
    <row r="19072" spans="1:2" x14ac:dyDescent="0.2">
      <c r="A19072" t="s">
        <v>51876</v>
      </c>
      <c r="B19072" t="s">
        <v>38939</v>
      </c>
    </row>
    <row r="19073" spans="1:2" x14ac:dyDescent="0.2">
      <c r="A19073" t="s">
        <v>51877</v>
      </c>
      <c r="B19073" t="s">
        <v>51878</v>
      </c>
    </row>
    <row r="19074" spans="1:2" x14ac:dyDescent="0.2">
      <c r="A19074" t="s">
        <v>51879</v>
      </c>
      <c r="B19074" t="s">
        <v>28939</v>
      </c>
    </row>
    <row r="19075" spans="1:2" x14ac:dyDescent="0.2">
      <c r="A19075" t="s">
        <v>51880</v>
      </c>
      <c r="B19075" t="s">
        <v>32591</v>
      </c>
    </row>
    <row r="19076" spans="1:2" x14ac:dyDescent="0.2">
      <c r="A19076" t="s">
        <v>51881</v>
      </c>
      <c r="B19076" t="s">
        <v>31005</v>
      </c>
    </row>
    <row r="19077" spans="1:2" x14ac:dyDescent="0.2">
      <c r="A19077" t="s">
        <v>51882</v>
      </c>
      <c r="B19077" t="s">
        <v>36486</v>
      </c>
    </row>
    <row r="19078" spans="1:2" x14ac:dyDescent="0.2">
      <c r="A19078" t="s">
        <v>51883</v>
      </c>
      <c r="B19078" t="s">
        <v>35560</v>
      </c>
    </row>
    <row r="19079" spans="1:2" x14ac:dyDescent="0.2">
      <c r="A19079" t="s">
        <v>51884</v>
      </c>
      <c r="B19079" t="s">
        <v>51885</v>
      </c>
    </row>
    <row r="19080" spans="1:2" x14ac:dyDescent="0.2">
      <c r="A19080" t="s">
        <v>51886</v>
      </c>
      <c r="B19080" t="s">
        <v>25157</v>
      </c>
    </row>
    <row r="19081" spans="1:2" x14ac:dyDescent="0.2">
      <c r="A19081" t="s">
        <v>51887</v>
      </c>
      <c r="B19081" t="s">
        <v>24547</v>
      </c>
    </row>
    <row r="19082" spans="1:2" x14ac:dyDescent="0.2">
      <c r="A19082" t="s">
        <v>51888</v>
      </c>
      <c r="B19082" t="s">
        <v>24659</v>
      </c>
    </row>
    <row r="19083" spans="1:2" x14ac:dyDescent="0.2">
      <c r="A19083" t="s">
        <v>51889</v>
      </c>
      <c r="B19083" t="s">
        <v>38487</v>
      </c>
    </row>
    <row r="19084" spans="1:2" x14ac:dyDescent="0.2">
      <c r="A19084" t="s">
        <v>51890</v>
      </c>
      <c r="B19084" t="s">
        <v>44173</v>
      </c>
    </row>
    <row r="19085" spans="1:2" x14ac:dyDescent="0.2">
      <c r="A19085" t="s">
        <v>51891</v>
      </c>
      <c r="B19085" t="s">
        <v>45430</v>
      </c>
    </row>
    <row r="19086" spans="1:2" x14ac:dyDescent="0.2">
      <c r="A19086" t="s">
        <v>51892</v>
      </c>
      <c r="B19086" t="s">
        <v>28342</v>
      </c>
    </row>
    <row r="19087" spans="1:2" x14ac:dyDescent="0.2">
      <c r="A19087" t="s">
        <v>51893</v>
      </c>
      <c r="B19087" t="s">
        <v>38443</v>
      </c>
    </row>
    <row r="19088" spans="1:2" x14ac:dyDescent="0.2">
      <c r="A19088" t="s">
        <v>51894</v>
      </c>
      <c r="B19088" t="s">
        <v>25467</v>
      </c>
    </row>
    <row r="19089" spans="1:2" x14ac:dyDescent="0.2">
      <c r="A19089" t="s">
        <v>51895</v>
      </c>
      <c r="B19089" t="s">
        <v>42121</v>
      </c>
    </row>
    <row r="19090" spans="1:2" x14ac:dyDescent="0.2">
      <c r="A19090" t="s">
        <v>51896</v>
      </c>
      <c r="B19090" t="s">
        <v>35958</v>
      </c>
    </row>
    <row r="19091" spans="1:2" x14ac:dyDescent="0.2">
      <c r="A19091" t="s">
        <v>51897</v>
      </c>
      <c r="B19091" t="s">
        <v>36946</v>
      </c>
    </row>
    <row r="19092" spans="1:2" x14ac:dyDescent="0.2">
      <c r="A19092" t="s">
        <v>51898</v>
      </c>
      <c r="B19092" t="s">
        <v>38066</v>
      </c>
    </row>
    <row r="19093" spans="1:2" x14ac:dyDescent="0.2">
      <c r="A19093" t="s">
        <v>51899</v>
      </c>
      <c r="B19093" t="s">
        <v>44003</v>
      </c>
    </row>
    <row r="19094" spans="1:2" x14ac:dyDescent="0.2">
      <c r="A19094" t="s">
        <v>51900</v>
      </c>
      <c r="B19094" t="s">
        <v>51901</v>
      </c>
    </row>
    <row r="19095" spans="1:2" x14ac:dyDescent="0.2">
      <c r="A19095" t="s">
        <v>51902</v>
      </c>
      <c r="B19095" t="s">
        <v>51903</v>
      </c>
    </row>
    <row r="19096" spans="1:2" x14ac:dyDescent="0.2">
      <c r="A19096" t="s">
        <v>51904</v>
      </c>
      <c r="B19096" t="s">
        <v>51905</v>
      </c>
    </row>
    <row r="19097" spans="1:2" x14ac:dyDescent="0.2">
      <c r="A19097" t="s">
        <v>51906</v>
      </c>
      <c r="B19097" t="s">
        <v>36291</v>
      </c>
    </row>
    <row r="19098" spans="1:2" x14ac:dyDescent="0.2">
      <c r="A19098" t="s">
        <v>51907</v>
      </c>
      <c r="B19098" t="s">
        <v>42183</v>
      </c>
    </row>
    <row r="19099" spans="1:2" x14ac:dyDescent="0.2">
      <c r="A19099" t="s">
        <v>51908</v>
      </c>
      <c r="B19099" t="s">
        <v>50187</v>
      </c>
    </row>
    <row r="19100" spans="1:2" x14ac:dyDescent="0.2">
      <c r="A19100" t="s">
        <v>51909</v>
      </c>
      <c r="B19100" t="s">
        <v>31377</v>
      </c>
    </row>
    <row r="19101" spans="1:2" x14ac:dyDescent="0.2">
      <c r="A19101" t="s">
        <v>51910</v>
      </c>
      <c r="B19101" t="s">
        <v>28591</v>
      </c>
    </row>
    <row r="19102" spans="1:2" x14ac:dyDescent="0.2">
      <c r="A19102" t="s">
        <v>51911</v>
      </c>
      <c r="B19102" t="s">
        <v>32775</v>
      </c>
    </row>
    <row r="19103" spans="1:2" x14ac:dyDescent="0.2">
      <c r="A19103" t="s">
        <v>51912</v>
      </c>
      <c r="B19103" t="s">
        <v>27174</v>
      </c>
    </row>
    <row r="19104" spans="1:2" x14ac:dyDescent="0.2">
      <c r="A19104" t="s">
        <v>51913</v>
      </c>
      <c r="B19104" t="s">
        <v>34942</v>
      </c>
    </row>
    <row r="19105" spans="1:2" x14ac:dyDescent="0.2">
      <c r="A19105" t="s">
        <v>51914</v>
      </c>
      <c r="B19105" t="s">
        <v>51915</v>
      </c>
    </row>
    <row r="19106" spans="1:2" x14ac:dyDescent="0.2">
      <c r="A19106" t="s">
        <v>51916</v>
      </c>
      <c r="B19106" t="s">
        <v>51626</v>
      </c>
    </row>
    <row r="19107" spans="1:2" x14ac:dyDescent="0.2">
      <c r="A19107" t="s">
        <v>51917</v>
      </c>
      <c r="B19107" t="s">
        <v>39500</v>
      </c>
    </row>
    <row r="19108" spans="1:2" x14ac:dyDescent="0.2">
      <c r="A19108" t="s">
        <v>51918</v>
      </c>
      <c r="B19108" t="s">
        <v>29693</v>
      </c>
    </row>
    <row r="19109" spans="1:2" x14ac:dyDescent="0.2">
      <c r="A19109" t="s">
        <v>51919</v>
      </c>
      <c r="B19109" t="s">
        <v>42874</v>
      </c>
    </row>
    <row r="19110" spans="1:2" x14ac:dyDescent="0.2">
      <c r="A19110" t="s">
        <v>51920</v>
      </c>
      <c r="B19110" t="s">
        <v>33759</v>
      </c>
    </row>
    <row r="19111" spans="1:2" x14ac:dyDescent="0.2">
      <c r="A19111" t="s">
        <v>51921</v>
      </c>
      <c r="B19111" t="s">
        <v>38238</v>
      </c>
    </row>
    <row r="19112" spans="1:2" x14ac:dyDescent="0.2">
      <c r="A19112" t="s">
        <v>51922</v>
      </c>
      <c r="B19112" t="s">
        <v>34324</v>
      </c>
    </row>
    <row r="19113" spans="1:2" x14ac:dyDescent="0.2">
      <c r="A19113" t="s">
        <v>51923</v>
      </c>
      <c r="B19113" t="s">
        <v>51924</v>
      </c>
    </row>
    <row r="19114" spans="1:2" x14ac:dyDescent="0.2">
      <c r="A19114" t="s">
        <v>51925</v>
      </c>
      <c r="B19114" t="s">
        <v>50616</v>
      </c>
    </row>
    <row r="19115" spans="1:2" x14ac:dyDescent="0.2">
      <c r="A19115" t="s">
        <v>51926</v>
      </c>
      <c r="B19115" t="s">
        <v>46502</v>
      </c>
    </row>
    <row r="19116" spans="1:2" x14ac:dyDescent="0.2">
      <c r="A19116" t="s">
        <v>51927</v>
      </c>
      <c r="B19116" t="s">
        <v>30417</v>
      </c>
    </row>
    <row r="19117" spans="1:2" x14ac:dyDescent="0.2">
      <c r="A19117" t="s">
        <v>51928</v>
      </c>
      <c r="B19117" t="s">
        <v>51929</v>
      </c>
    </row>
    <row r="19118" spans="1:2" x14ac:dyDescent="0.2">
      <c r="A19118" t="s">
        <v>51930</v>
      </c>
      <c r="B19118" t="s">
        <v>43415</v>
      </c>
    </row>
    <row r="19119" spans="1:2" x14ac:dyDescent="0.2">
      <c r="A19119" t="s">
        <v>51931</v>
      </c>
      <c r="B19119" t="s">
        <v>49190</v>
      </c>
    </row>
    <row r="19120" spans="1:2" x14ac:dyDescent="0.2">
      <c r="A19120" t="s">
        <v>51932</v>
      </c>
      <c r="B19120" t="s">
        <v>38757</v>
      </c>
    </row>
    <row r="19121" spans="1:2" x14ac:dyDescent="0.2">
      <c r="A19121" t="s">
        <v>51933</v>
      </c>
      <c r="B19121" t="s">
        <v>42325</v>
      </c>
    </row>
    <row r="19122" spans="1:2" x14ac:dyDescent="0.2">
      <c r="A19122" t="s">
        <v>51934</v>
      </c>
      <c r="B19122" t="s">
        <v>32458</v>
      </c>
    </row>
    <row r="19123" spans="1:2" x14ac:dyDescent="0.2">
      <c r="A19123" t="s">
        <v>51935</v>
      </c>
      <c r="B19123" t="s">
        <v>51936</v>
      </c>
    </row>
    <row r="19124" spans="1:2" x14ac:dyDescent="0.2">
      <c r="A19124" t="s">
        <v>51937</v>
      </c>
      <c r="B19124" t="s">
        <v>49009</v>
      </c>
    </row>
    <row r="19125" spans="1:2" x14ac:dyDescent="0.2">
      <c r="A19125" t="s">
        <v>51938</v>
      </c>
      <c r="B19125" t="s">
        <v>51939</v>
      </c>
    </row>
    <row r="19126" spans="1:2" x14ac:dyDescent="0.2">
      <c r="A19126" t="s">
        <v>51940</v>
      </c>
      <c r="B19126" t="s">
        <v>51941</v>
      </c>
    </row>
    <row r="19127" spans="1:2" x14ac:dyDescent="0.2">
      <c r="A19127" t="s">
        <v>51942</v>
      </c>
      <c r="B19127" t="s">
        <v>51943</v>
      </c>
    </row>
    <row r="19128" spans="1:2" x14ac:dyDescent="0.2">
      <c r="A19128" t="s">
        <v>51944</v>
      </c>
      <c r="B19128" t="s">
        <v>51945</v>
      </c>
    </row>
    <row r="19129" spans="1:2" x14ac:dyDescent="0.2">
      <c r="A19129" t="s">
        <v>51946</v>
      </c>
      <c r="B19129" t="s">
        <v>51947</v>
      </c>
    </row>
    <row r="19130" spans="1:2" x14ac:dyDescent="0.2">
      <c r="A19130" t="s">
        <v>51948</v>
      </c>
      <c r="B19130" t="s">
        <v>46443</v>
      </c>
    </row>
    <row r="19131" spans="1:2" x14ac:dyDescent="0.2">
      <c r="A19131" t="s">
        <v>51949</v>
      </c>
      <c r="B19131" t="s">
        <v>36368</v>
      </c>
    </row>
    <row r="19132" spans="1:2" x14ac:dyDescent="0.2">
      <c r="A19132" t="s">
        <v>51950</v>
      </c>
      <c r="B19132" t="s">
        <v>38169</v>
      </c>
    </row>
    <row r="19133" spans="1:2" x14ac:dyDescent="0.2">
      <c r="A19133" t="s">
        <v>51951</v>
      </c>
      <c r="B19133" t="s">
        <v>48208</v>
      </c>
    </row>
    <row r="19134" spans="1:2" x14ac:dyDescent="0.2">
      <c r="A19134" t="s">
        <v>51952</v>
      </c>
      <c r="B19134" t="s">
        <v>24150</v>
      </c>
    </row>
    <row r="19135" spans="1:2" x14ac:dyDescent="0.2">
      <c r="A19135" t="s">
        <v>51953</v>
      </c>
      <c r="B19135" t="s">
        <v>39148</v>
      </c>
    </row>
    <row r="19136" spans="1:2" x14ac:dyDescent="0.2">
      <c r="A19136" t="s">
        <v>51954</v>
      </c>
      <c r="B19136" t="s">
        <v>44815</v>
      </c>
    </row>
    <row r="19137" spans="1:2" x14ac:dyDescent="0.2">
      <c r="A19137" t="s">
        <v>51955</v>
      </c>
      <c r="B19137" t="s">
        <v>44037</v>
      </c>
    </row>
    <row r="19138" spans="1:2" x14ac:dyDescent="0.2">
      <c r="A19138" t="s">
        <v>51956</v>
      </c>
      <c r="B19138" t="s">
        <v>49186</v>
      </c>
    </row>
    <row r="19139" spans="1:2" x14ac:dyDescent="0.2">
      <c r="A19139" t="s">
        <v>51957</v>
      </c>
      <c r="B19139" t="s">
        <v>45616</v>
      </c>
    </row>
    <row r="19140" spans="1:2" x14ac:dyDescent="0.2">
      <c r="A19140" t="s">
        <v>51958</v>
      </c>
      <c r="B19140" t="s">
        <v>29298</v>
      </c>
    </row>
    <row r="19141" spans="1:2" x14ac:dyDescent="0.2">
      <c r="A19141" t="s">
        <v>51959</v>
      </c>
      <c r="B19141" t="s">
        <v>47017</v>
      </c>
    </row>
    <row r="19142" spans="1:2" x14ac:dyDescent="0.2">
      <c r="A19142" t="s">
        <v>51960</v>
      </c>
      <c r="B19142" t="s">
        <v>34938</v>
      </c>
    </row>
    <row r="19143" spans="1:2" x14ac:dyDescent="0.2">
      <c r="A19143" t="s">
        <v>51961</v>
      </c>
      <c r="B19143" t="s">
        <v>34799</v>
      </c>
    </row>
    <row r="19144" spans="1:2" x14ac:dyDescent="0.2">
      <c r="A19144" t="s">
        <v>51962</v>
      </c>
      <c r="B19144" t="s">
        <v>50356</v>
      </c>
    </row>
    <row r="19145" spans="1:2" x14ac:dyDescent="0.2">
      <c r="A19145" t="s">
        <v>51963</v>
      </c>
      <c r="B19145" t="s">
        <v>45044</v>
      </c>
    </row>
    <row r="19146" spans="1:2" x14ac:dyDescent="0.2">
      <c r="A19146" t="s">
        <v>51964</v>
      </c>
      <c r="B19146" t="s">
        <v>50123</v>
      </c>
    </row>
    <row r="19147" spans="1:2" x14ac:dyDescent="0.2">
      <c r="A19147" t="s">
        <v>51965</v>
      </c>
      <c r="B19147" t="s">
        <v>47718</v>
      </c>
    </row>
    <row r="19148" spans="1:2" x14ac:dyDescent="0.2">
      <c r="A19148" t="s">
        <v>51966</v>
      </c>
      <c r="B19148" t="s">
        <v>42661</v>
      </c>
    </row>
    <row r="19149" spans="1:2" x14ac:dyDescent="0.2">
      <c r="A19149" t="s">
        <v>51967</v>
      </c>
      <c r="B19149" t="s">
        <v>24836</v>
      </c>
    </row>
    <row r="19150" spans="1:2" x14ac:dyDescent="0.2">
      <c r="A19150" t="s">
        <v>51968</v>
      </c>
      <c r="B19150" t="s">
        <v>32593</v>
      </c>
    </row>
    <row r="19151" spans="1:2" x14ac:dyDescent="0.2">
      <c r="A19151" t="s">
        <v>51969</v>
      </c>
      <c r="B19151" t="s">
        <v>38022</v>
      </c>
    </row>
    <row r="19152" spans="1:2" x14ac:dyDescent="0.2">
      <c r="A19152" t="s">
        <v>51970</v>
      </c>
      <c r="B19152" t="s">
        <v>42455</v>
      </c>
    </row>
    <row r="19153" spans="1:2" x14ac:dyDescent="0.2">
      <c r="A19153" t="s">
        <v>51971</v>
      </c>
      <c r="B19153" t="s">
        <v>27894</v>
      </c>
    </row>
    <row r="19154" spans="1:2" x14ac:dyDescent="0.2">
      <c r="A19154" t="s">
        <v>51972</v>
      </c>
      <c r="B19154" t="s">
        <v>50555</v>
      </c>
    </row>
    <row r="19155" spans="1:2" x14ac:dyDescent="0.2">
      <c r="A19155" t="s">
        <v>51973</v>
      </c>
      <c r="B19155" t="s">
        <v>38229</v>
      </c>
    </row>
    <row r="19156" spans="1:2" x14ac:dyDescent="0.2">
      <c r="A19156" t="s">
        <v>51974</v>
      </c>
      <c r="B19156" t="s">
        <v>50363</v>
      </c>
    </row>
    <row r="19157" spans="1:2" x14ac:dyDescent="0.2">
      <c r="A19157" t="s">
        <v>51975</v>
      </c>
      <c r="B19157" t="s">
        <v>30901</v>
      </c>
    </row>
    <row r="19158" spans="1:2" x14ac:dyDescent="0.2">
      <c r="A19158" t="s">
        <v>51976</v>
      </c>
      <c r="B19158" t="s">
        <v>46764</v>
      </c>
    </row>
    <row r="19159" spans="1:2" x14ac:dyDescent="0.2">
      <c r="A19159" t="s">
        <v>51977</v>
      </c>
      <c r="B19159" t="s">
        <v>32352</v>
      </c>
    </row>
    <row r="19160" spans="1:2" x14ac:dyDescent="0.2">
      <c r="A19160" t="s">
        <v>51978</v>
      </c>
      <c r="B19160" t="s">
        <v>30701</v>
      </c>
    </row>
    <row r="19161" spans="1:2" x14ac:dyDescent="0.2">
      <c r="A19161" t="s">
        <v>51979</v>
      </c>
      <c r="B19161" t="s">
        <v>38858</v>
      </c>
    </row>
    <row r="19162" spans="1:2" x14ac:dyDescent="0.2">
      <c r="A19162" t="s">
        <v>51980</v>
      </c>
      <c r="B19162" t="s">
        <v>47263</v>
      </c>
    </row>
    <row r="19163" spans="1:2" x14ac:dyDescent="0.2">
      <c r="A19163" t="s">
        <v>51981</v>
      </c>
      <c r="B19163" t="s">
        <v>51982</v>
      </c>
    </row>
    <row r="19164" spans="1:2" x14ac:dyDescent="0.2">
      <c r="A19164" t="s">
        <v>51983</v>
      </c>
      <c r="B19164" t="s">
        <v>47466</v>
      </c>
    </row>
    <row r="19165" spans="1:2" x14ac:dyDescent="0.2">
      <c r="A19165" t="s">
        <v>51984</v>
      </c>
      <c r="B19165" t="s">
        <v>32793</v>
      </c>
    </row>
    <row r="19166" spans="1:2" x14ac:dyDescent="0.2">
      <c r="A19166" t="s">
        <v>51985</v>
      </c>
      <c r="B19166" t="s">
        <v>37643</v>
      </c>
    </row>
    <row r="19167" spans="1:2" x14ac:dyDescent="0.2">
      <c r="A19167" t="s">
        <v>51986</v>
      </c>
      <c r="B19167" t="s">
        <v>51987</v>
      </c>
    </row>
    <row r="19168" spans="1:2" x14ac:dyDescent="0.2">
      <c r="A19168" t="s">
        <v>51988</v>
      </c>
      <c r="B19168" t="s">
        <v>42269</v>
      </c>
    </row>
    <row r="19169" spans="1:2" x14ac:dyDescent="0.2">
      <c r="A19169" t="s">
        <v>51989</v>
      </c>
      <c r="B19169" t="s">
        <v>51990</v>
      </c>
    </row>
    <row r="19170" spans="1:2" x14ac:dyDescent="0.2">
      <c r="A19170" t="s">
        <v>51991</v>
      </c>
      <c r="B19170" t="s">
        <v>43194</v>
      </c>
    </row>
    <row r="19171" spans="1:2" x14ac:dyDescent="0.2">
      <c r="A19171" t="s">
        <v>51992</v>
      </c>
      <c r="B19171" t="s">
        <v>51993</v>
      </c>
    </row>
    <row r="19172" spans="1:2" x14ac:dyDescent="0.2">
      <c r="A19172" t="s">
        <v>51994</v>
      </c>
      <c r="B19172" t="s">
        <v>42515</v>
      </c>
    </row>
    <row r="19173" spans="1:2" x14ac:dyDescent="0.2">
      <c r="A19173" t="s">
        <v>51995</v>
      </c>
      <c r="B19173" t="s">
        <v>51996</v>
      </c>
    </row>
    <row r="19174" spans="1:2" x14ac:dyDescent="0.2">
      <c r="A19174" t="s">
        <v>51997</v>
      </c>
      <c r="B19174" t="s">
        <v>51998</v>
      </c>
    </row>
    <row r="19175" spans="1:2" x14ac:dyDescent="0.2">
      <c r="A19175" t="s">
        <v>51999</v>
      </c>
      <c r="B19175" t="s">
        <v>45536</v>
      </c>
    </row>
    <row r="19176" spans="1:2" x14ac:dyDescent="0.2">
      <c r="A19176" t="s">
        <v>52000</v>
      </c>
      <c r="B19176" t="s">
        <v>52001</v>
      </c>
    </row>
    <row r="19177" spans="1:2" x14ac:dyDescent="0.2">
      <c r="A19177" t="s">
        <v>52002</v>
      </c>
      <c r="B19177" t="s">
        <v>52003</v>
      </c>
    </row>
    <row r="19178" spans="1:2" x14ac:dyDescent="0.2">
      <c r="A19178" t="s">
        <v>52004</v>
      </c>
      <c r="B19178" t="s">
        <v>42629</v>
      </c>
    </row>
    <row r="19179" spans="1:2" x14ac:dyDescent="0.2">
      <c r="A19179" t="s">
        <v>52005</v>
      </c>
      <c r="B19179" t="s">
        <v>52006</v>
      </c>
    </row>
    <row r="19180" spans="1:2" x14ac:dyDescent="0.2">
      <c r="A19180" t="s">
        <v>52007</v>
      </c>
      <c r="B19180" t="s">
        <v>37577</v>
      </c>
    </row>
    <row r="19181" spans="1:2" x14ac:dyDescent="0.2">
      <c r="A19181" t="s">
        <v>52008</v>
      </c>
      <c r="B19181" t="s">
        <v>29314</v>
      </c>
    </row>
    <row r="19182" spans="1:2" x14ac:dyDescent="0.2">
      <c r="A19182" t="s">
        <v>52009</v>
      </c>
      <c r="B19182" t="s">
        <v>38674</v>
      </c>
    </row>
    <row r="19183" spans="1:2" x14ac:dyDescent="0.2">
      <c r="A19183" t="s">
        <v>52010</v>
      </c>
      <c r="B19183" t="s">
        <v>52011</v>
      </c>
    </row>
    <row r="19184" spans="1:2" x14ac:dyDescent="0.2">
      <c r="A19184" t="s">
        <v>52012</v>
      </c>
      <c r="B19184" t="s">
        <v>46766</v>
      </c>
    </row>
    <row r="19185" spans="1:2" x14ac:dyDescent="0.2">
      <c r="A19185" t="s">
        <v>52013</v>
      </c>
      <c r="B19185" t="s">
        <v>42051</v>
      </c>
    </row>
    <row r="19186" spans="1:2" x14ac:dyDescent="0.2">
      <c r="A19186" t="s">
        <v>52014</v>
      </c>
      <c r="B19186" t="s">
        <v>43296</v>
      </c>
    </row>
    <row r="19187" spans="1:2" x14ac:dyDescent="0.2">
      <c r="A19187" t="s">
        <v>52015</v>
      </c>
      <c r="B19187" t="s">
        <v>42144</v>
      </c>
    </row>
    <row r="19188" spans="1:2" x14ac:dyDescent="0.2">
      <c r="A19188" t="s">
        <v>52016</v>
      </c>
      <c r="B19188" t="s">
        <v>42752</v>
      </c>
    </row>
    <row r="19189" spans="1:2" x14ac:dyDescent="0.2">
      <c r="A19189" t="s">
        <v>52017</v>
      </c>
      <c r="B19189" t="s">
        <v>24383</v>
      </c>
    </row>
    <row r="19190" spans="1:2" x14ac:dyDescent="0.2">
      <c r="A19190" t="s">
        <v>52018</v>
      </c>
      <c r="B19190" t="s">
        <v>32437</v>
      </c>
    </row>
    <row r="19191" spans="1:2" x14ac:dyDescent="0.2">
      <c r="A19191" t="s">
        <v>52019</v>
      </c>
      <c r="B19191" t="s">
        <v>32591</v>
      </c>
    </row>
    <row r="19192" spans="1:2" x14ac:dyDescent="0.2">
      <c r="A19192" t="s">
        <v>52020</v>
      </c>
      <c r="B19192" t="s">
        <v>42678</v>
      </c>
    </row>
    <row r="19193" spans="1:2" x14ac:dyDescent="0.2">
      <c r="A19193" t="s">
        <v>52021</v>
      </c>
      <c r="B19193" t="s">
        <v>52022</v>
      </c>
    </row>
    <row r="19194" spans="1:2" x14ac:dyDescent="0.2">
      <c r="A19194" t="s">
        <v>52023</v>
      </c>
      <c r="B19194" t="s">
        <v>43536</v>
      </c>
    </row>
    <row r="19195" spans="1:2" x14ac:dyDescent="0.2">
      <c r="A19195" t="s">
        <v>52024</v>
      </c>
      <c r="B19195" t="s">
        <v>45632</v>
      </c>
    </row>
    <row r="19196" spans="1:2" x14ac:dyDescent="0.2">
      <c r="A19196" t="s">
        <v>52025</v>
      </c>
      <c r="B19196" t="s">
        <v>52026</v>
      </c>
    </row>
    <row r="19197" spans="1:2" x14ac:dyDescent="0.2">
      <c r="A19197" t="s">
        <v>52027</v>
      </c>
      <c r="B19197" t="s">
        <v>45642</v>
      </c>
    </row>
    <row r="19198" spans="1:2" x14ac:dyDescent="0.2">
      <c r="A19198" t="s">
        <v>52028</v>
      </c>
      <c r="B19198" t="s">
        <v>29581</v>
      </c>
    </row>
    <row r="19199" spans="1:2" x14ac:dyDescent="0.2">
      <c r="A19199" t="s">
        <v>52029</v>
      </c>
      <c r="B19199" t="s">
        <v>52030</v>
      </c>
    </row>
    <row r="19200" spans="1:2" x14ac:dyDescent="0.2">
      <c r="A19200" t="s">
        <v>52031</v>
      </c>
      <c r="B19200" t="s">
        <v>24235</v>
      </c>
    </row>
    <row r="19201" spans="1:2" x14ac:dyDescent="0.2">
      <c r="A19201" t="s">
        <v>52032</v>
      </c>
      <c r="B19201" t="s">
        <v>43720</v>
      </c>
    </row>
    <row r="19202" spans="1:2" x14ac:dyDescent="0.2">
      <c r="A19202" t="s">
        <v>52033</v>
      </c>
      <c r="B19202" t="s">
        <v>43707</v>
      </c>
    </row>
    <row r="19203" spans="1:2" x14ac:dyDescent="0.2">
      <c r="A19203" t="s">
        <v>52034</v>
      </c>
      <c r="B19203" t="s">
        <v>52035</v>
      </c>
    </row>
    <row r="19204" spans="1:2" x14ac:dyDescent="0.2">
      <c r="A19204" t="s">
        <v>52036</v>
      </c>
      <c r="B19204" t="s">
        <v>52037</v>
      </c>
    </row>
    <row r="19205" spans="1:2" x14ac:dyDescent="0.2">
      <c r="A19205" t="s">
        <v>52038</v>
      </c>
      <c r="B19205" t="s">
        <v>28959</v>
      </c>
    </row>
    <row r="19206" spans="1:2" x14ac:dyDescent="0.2">
      <c r="A19206" t="s">
        <v>52039</v>
      </c>
      <c r="B19206" t="s">
        <v>52040</v>
      </c>
    </row>
    <row r="19207" spans="1:2" x14ac:dyDescent="0.2">
      <c r="A19207" t="s">
        <v>52041</v>
      </c>
      <c r="B19207" t="s">
        <v>42392</v>
      </c>
    </row>
    <row r="19208" spans="1:2" x14ac:dyDescent="0.2">
      <c r="A19208" t="s">
        <v>52042</v>
      </c>
      <c r="B19208" t="s">
        <v>52043</v>
      </c>
    </row>
    <row r="19209" spans="1:2" x14ac:dyDescent="0.2">
      <c r="A19209" t="s">
        <v>52044</v>
      </c>
      <c r="B19209" t="s">
        <v>52045</v>
      </c>
    </row>
    <row r="19210" spans="1:2" x14ac:dyDescent="0.2">
      <c r="A19210" t="s">
        <v>52046</v>
      </c>
      <c r="B19210" t="s">
        <v>52047</v>
      </c>
    </row>
    <row r="19211" spans="1:2" x14ac:dyDescent="0.2">
      <c r="A19211" t="s">
        <v>52048</v>
      </c>
      <c r="B19211" t="s">
        <v>30645</v>
      </c>
    </row>
    <row r="19212" spans="1:2" x14ac:dyDescent="0.2">
      <c r="A19212" t="s">
        <v>52049</v>
      </c>
      <c r="B19212" t="s">
        <v>32017</v>
      </c>
    </row>
    <row r="19213" spans="1:2" x14ac:dyDescent="0.2">
      <c r="A19213" t="s">
        <v>52050</v>
      </c>
      <c r="B19213" t="s">
        <v>42601</v>
      </c>
    </row>
    <row r="19214" spans="1:2" x14ac:dyDescent="0.2">
      <c r="A19214" t="s">
        <v>52051</v>
      </c>
      <c r="B19214" t="s">
        <v>24474</v>
      </c>
    </row>
    <row r="19215" spans="1:2" x14ac:dyDescent="0.2">
      <c r="A19215" t="s">
        <v>52052</v>
      </c>
      <c r="B19215" t="s">
        <v>26697</v>
      </c>
    </row>
    <row r="19216" spans="1:2" x14ac:dyDescent="0.2">
      <c r="A19216" t="s">
        <v>52053</v>
      </c>
      <c r="B19216" t="s">
        <v>31938</v>
      </c>
    </row>
    <row r="19217" spans="1:2" x14ac:dyDescent="0.2">
      <c r="A19217" t="s">
        <v>52054</v>
      </c>
      <c r="B19217" t="s">
        <v>48184</v>
      </c>
    </row>
    <row r="19218" spans="1:2" x14ac:dyDescent="0.2">
      <c r="A19218" t="s">
        <v>52055</v>
      </c>
      <c r="B19218" t="s">
        <v>48182</v>
      </c>
    </row>
    <row r="19219" spans="1:2" x14ac:dyDescent="0.2">
      <c r="A19219" t="s">
        <v>52056</v>
      </c>
      <c r="B19219" t="s">
        <v>43002</v>
      </c>
    </row>
    <row r="19220" spans="1:2" x14ac:dyDescent="0.2">
      <c r="A19220" t="s">
        <v>52057</v>
      </c>
      <c r="B19220" t="s">
        <v>37645</v>
      </c>
    </row>
    <row r="19221" spans="1:2" x14ac:dyDescent="0.2">
      <c r="A19221" t="s">
        <v>52058</v>
      </c>
      <c r="B19221" t="s">
        <v>28392</v>
      </c>
    </row>
    <row r="19222" spans="1:2" x14ac:dyDescent="0.2">
      <c r="A19222" t="s">
        <v>52059</v>
      </c>
      <c r="B19222" t="s">
        <v>52060</v>
      </c>
    </row>
    <row r="19223" spans="1:2" x14ac:dyDescent="0.2">
      <c r="A19223" t="s">
        <v>52061</v>
      </c>
      <c r="B19223" t="s">
        <v>52062</v>
      </c>
    </row>
    <row r="19224" spans="1:2" x14ac:dyDescent="0.2">
      <c r="A19224" t="s">
        <v>52063</v>
      </c>
      <c r="B19224" t="s">
        <v>46744</v>
      </c>
    </row>
    <row r="19225" spans="1:2" x14ac:dyDescent="0.2">
      <c r="A19225" t="s">
        <v>52064</v>
      </c>
      <c r="B19225" t="s">
        <v>50415</v>
      </c>
    </row>
    <row r="19226" spans="1:2" x14ac:dyDescent="0.2">
      <c r="A19226" t="s">
        <v>52065</v>
      </c>
      <c r="B19226" t="s">
        <v>41187</v>
      </c>
    </row>
    <row r="19227" spans="1:2" x14ac:dyDescent="0.2">
      <c r="A19227" t="s">
        <v>52066</v>
      </c>
      <c r="B19227" t="s">
        <v>39364</v>
      </c>
    </row>
    <row r="19228" spans="1:2" x14ac:dyDescent="0.2">
      <c r="A19228" t="s">
        <v>52067</v>
      </c>
      <c r="B19228" t="s">
        <v>45364</v>
      </c>
    </row>
    <row r="19229" spans="1:2" x14ac:dyDescent="0.2">
      <c r="A19229" t="s">
        <v>52068</v>
      </c>
      <c r="B19229" t="s">
        <v>38227</v>
      </c>
    </row>
    <row r="19230" spans="1:2" x14ac:dyDescent="0.2">
      <c r="A19230" t="s">
        <v>52069</v>
      </c>
      <c r="B19230" t="s">
        <v>38256</v>
      </c>
    </row>
    <row r="19231" spans="1:2" x14ac:dyDescent="0.2">
      <c r="A19231" t="s">
        <v>52070</v>
      </c>
      <c r="B19231" t="s">
        <v>25778</v>
      </c>
    </row>
    <row r="19232" spans="1:2" x14ac:dyDescent="0.2">
      <c r="A19232" t="s">
        <v>52071</v>
      </c>
      <c r="B19232" t="s">
        <v>28607</v>
      </c>
    </row>
    <row r="19233" spans="1:2" x14ac:dyDescent="0.2">
      <c r="A19233" t="s">
        <v>52072</v>
      </c>
      <c r="B19233" t="s">
        <v>50100</v>
      </c>
    </row>
    <row r="19234" spans="1:2" x14ac:dyDescent="0.2">
      <c r="A19234" t="s">
        <v>52073</v>
      </c>
      <c r="B19234" t="s">
        <v>52074</v>
      </c>
    </row>
    <row r="19235" spans="1:2" x14ac:dyDescent="0.2">
      <c r="A19235" t="s">
        <v>52075</v>
      </c>
      <c r="B19235" t="s">
        <v>50375</v>
      </c>
    </row>
    <row r="19236" spans="1:2" x14ac:dyDescent="0.2">
      <c r="A19236" t="s">
        <v>52076</v>
      </c>
      <c r="B19236" t="s">
        <v>27536</v>
      </c>
    </row>
    <row r="19237" spans="1:2" x14ac:dyDescent="0.2">
      <c r="A19237" t="s">
        <v>52077</v>
      </c>
      <c r="B19237" t="s">
        <v>30034</v>
      </c>
    </row>
    <row r="19238" spans="1:2" x14ac:dyDescent="0.2">
      <c r="A19238" t="s">
        <v>52078</v>
      </c>
      <c r="B19238" t="s">
        <v>52079</v>
      </c>
    </row>
    <row r="19239" spans="1:2" x14ac:dyDescent="0.2">
      <c r="A19239" t="s">
        <v>52080</v>
      </c>
      <c r="B19239" t="s">
        <v>42739</v>
      </c>
    </row>
    <row r="19240" spans="1:2" x14ac:dyDescent="0.2">
      <c r="A19240" t="s">
        <v>52081</v>
      </c>
      <c r="B19240" t="s">
        <v>45096</v>
      </c>
    </row>
    <row r="19241" spans="1:2" x14ac:dyDescent="0.2">
      <c r="A19241" t="s">
        <v>52082</v>
      </c>
      <c r="B19241" t="s">
        <v>38204</v>
      </c>
    </row>
    <row r="19242" spans="1:2" x14ac:dyDescent="0.2">
      <c r="A19242" t="s">
        <v>52083</v>
      </c>
      <c r="B19242" t="s">
        <v>51194</v>
      </c>
    </row>
    <row r="19243" spans="1:2" x14ac:dyDescent="0.2">
      <c r="A19243" t="s">
        <v>52084</v>
      </c>
      <c r="B19243" t="s">
        <v>28142</v>
      </c>
    </row>
    <row r="19244" spans="1:2" x14ac:dyDescent="0.2">
      <c r="A19244" t="s">
        <v>52085</v>
      </c>
      <c r="B19244" t="s">
        <v>45666</v>
      </c>
    </row>
    <row r="19245" spans="1:2" x14ac:dyDescent="0.2">
      <c r="A19245" t="s">
        <v>52086</v>
      </c>
      <c r="B19245" t="s">
        <v>28569</v>
      </c>
    </row>
    <row r="19246" spans="1:2" x14ac:dyDescent="0.2">
      <c r="A19246" t="s">
        <v>52087</v>
      </c>
      <c r="B19246" t="s">
        <v>26440</v>
      </c>
    </row>
    <row r="19247" spans="1:2" x14ac:dyDescent="0.2">
      <c r="A19247" t="s">
        <v>52088</v>
      </c>
      <c r="B19247" t="s">
        <v>33153</v>
      </c>
    </row>
    <row r="19248" spans="1:2" x14ac:dyDescent="0.2">
      <c r="A19248" t="s">
        <v>52089</v>
      </c>
      <c r="B19248" t="s">
        <v>50460</v>
      </c>
    </row>
    <row r="19249" spans="1:2" x14ac:dyDescent="0.2">
      <c r="A19249" t="s">
        <v>52090</v>
      </c>
      <c r="B19249" t="s">
        <v>38806</v>
      </c>
    </row>
    <row r="19250" spans="1:2" x14ac:dyDescent="0.2">
      <c r="A19250" t="s">
        <v>52091</v>
      </c>
      <c r="B19250" t="s">
        <v>31309</v>
      </c>
    </row>
    <row r="19251" spans="1:2" x14ac:dyDescent="0.2">
      <c r="A19251" t="s">
        <v>52092</v>
      </c>
      <c r="B19251" t="s">
        <v>26333</v>
      </c>
    </row>
    <row r="19252" spans="1:2" x14ac:dyDescent="0.2">
      <c r="A19252" t="s">
        <v>52093</v>
      </c>
      <c r="B19252" t="s">
        <v>38874</v>
      </c>
    </row>
    <row r="19253" spans="1:2" x14ac:dyDescent="0.2">
      <c r="A19253" t="s">
        <v>52094</v>
      </c>
      <c r="B19253" t="s">
        <v>35993</v>
      </c>
    </row>
    <row r="19254" spans="1:2" x14ac:dyDescent="0.2">
      <c r="A19254" t="s">
        <v>52095</v>
      </c>
      <c r="B19254" t="s">
        <v>38308</v>
      </c>
    </row>
    <row r="19255" spans="1:2" x14ac:dyDescent="0.2">
      <c r="A19255" t="s">
        <v>52096</v>
      </c>
      <c r="B19255" t="s">
        <v>47706</v>
      </c>
    </row>
    <row r="19256" spans="1:2" x14ac:dyDescent="0.2">
      <c r="A19256" t="s">
        <v>52097</v>
      </c>
      <c r="B19256" t="s">
        <v>40720</v>
      </c>
    </row>
    <row r="19257" spans="1:2" x14ac:dyDescent="0.2">
      <c r="A19257" t="s">
        <v>52098</v>
      </c>
      <c r="B19257" t="s">
        <v>44596</v>
      </c>
    </row>
    <row r="19258" spans="1:2" x14ac:dyDescent="0.2">
      <c r="A19258" t="s">
        <v>52099</v>
      </c>
      <c r="B19258" t="s">
        <v>26105</v>
      </c>
    </row>
    <row r="19259" spans="1:2" x14ac:dyDescent="0.2">
      <c r="A19259" t="s">
        <v>52100</v>
      </c>
      <c r="B19259" t="s">
        <v>31417</v>
      </c>
    </row>
    <row r="19260" spans="1:2" x14ac:dyDescent="0.2">
      <c r="A19260" t="s">
        <v>52101</v>
      </c>
      <c r="B19260" t="s">
        <v>52102</v>
      </c>
    </row>
    <row r="19261" spans="1:2" x14ac:dyDescent="0.2">
      <c r="A19261" t="s">
        <v>52103</v>
      </c>
      <c r="B19261" t="s">
        <v>52104</v>
      </c>
    </row>
    <row r="19262" spans="1:2" x14ac:dyDescent="0.2">
      <c r="A19262" t="s">
        <v>52105</v>
      </c>
      <c r="B19262" t="s">
        <v>24474</v>
      </c>
    </row>
    <row r="19263" spans="1:2" x14ac:dyDescent="0.2">
      <c r="A19263" t="s">
        <v>52106</v>
      </c>
      <c r="B19263" t="s">
        <v>37147</v>
      </c>
    </row>
    <row r="19264" spans="1:2" x14ac:dyDescent="0.2">
      <c r="A19264" t="s">
        <v>52107</v>
      </c>
      <c r="B19264" t="s">
        <v>38473</v>
      </c>
    </row>
    <row r="19265" spans="1:2" x14ac:dyDescent="0.2">
      <c r="A19265" t="s">
        <v>52108</v>
      </c>
      <c r="B19265" t="s">
        <v>27387</v>
      </c>
    </row>
    <row r="19266" spans="1:2" x14ac:dyDescent="0.2">
      <c r="A19266" t="s">
        <v>52109</v>
      </c>
      <c r="B19266" t="s">
        <v>24545</v>
      </c>
    </row>
    <row r="19267" spans="1:2" x14ac:dyDescent="0.2">
      <c r="A19267" t="s">
        <v>52110</v>
      </c>
      <c r="B19267" t="s">
        <v>48182</v>
      </c>
    </row>
    <row r="19268" spans="1:2" x14ac:dyDescent="0.2">
      <c r="A19268" t="s">
        <v>52111</v>
      </c>
      <c r="B19268" t="s">
        <v>31781</v>
      </c>
    </row>
    <row r="19269" spans="1:2" x14ac:dyDescent="0.2">
      <c r="A19269" t="s">
        <v>52112</v>
      </c>
      <c r="B19269" t="s">
        <v>32803</v>
      </c>
    </row>
    <row r="19270" spans="1:2" x14ac:dyDescent="0.2">
      <c r="A19270" t="s">
        <v>52113</v>
      </c>
      <c r="B19270" t="s">
        <v>52114</v>
      </c>
    </row>
    <row r="19271" spans="1:2" x14ac:dyDescent="0.2">
      <c r="A19271" t="s">
        <v>52115</v>
      </c>
      <c r="B19271" t="s">
        <v>43162</v>
      </c>
    </row>
    <row r="19272" spans="1:2" x14ac:dyDescent="0.2">
      <c r="A19272" t="s">
        <v>52116</v>
      </c>
      <c r="B19272" t="s">
        <v>46616</v>
      </c>
    </row>
    <row r="19273" spans="1:2" x14ac:dyDescent="0.2">
      <c r="A19273" t="s">
        <v>52117</v>
      </c>
      <c r="B19273" t="s">
        <v>27948</v>
      </c>
    </row>
    <row r="19274" spans="1:2" x14ac:dyDescent="0.2">
      <c r="A19274" t="s">
        <v>52118</v>
      </c>
      <c r="B19274" t="s">
        <v>38872</v>
      </c>
    </row>
    <row r="19275" spans="1:2" x14ac:dyDescent="0.2">
      <c r="A19275" t="s">
        <v>52119</v>
      </c>
      <c r="B19275" t="s">
        <v>40902</v>
      </c>
    </row>
    <row r="19276" spans="1:2" x14ac:dyDescent="0.2">
      <c r="A19276" t="s">
        <v>52120</v>
      </c>
      <c r="B19276" t="s">
        <v>48698</v>
      </c>
    </row>
    <row r="19277" spans="1:2" x14ac:dyDescent="0.2">
      <c r="A19277" t="s">
        <v>52121</v>
      </c>
      <c r="B19277" t="s">
        <v>39107</v>
      </c>
    </row>
    <row r="19278" spans="1:2" x14ac:dyDescent="0.2">
      <c r="A19278" t="s">
        <v>52122</v>
      </c>
      <c r="B19278" t="s">
        <v>52123</v>
      </c>
    </row>
    <row r="19279" spans="1:2" x14ac:dyDescent="0.2">
      <c r="A19279" t="s">
        <v>52124</v>
      </c>
      <c r="B19279" t="s">
        <v>46128</v>
      </c>
    </row>
    <row r="19280" spans="1:2" x14ac:dyDescent="0.2">
      <c r="A19280" t="s">
        <v>52125</v>
      </c>
      <c r="B19280" t="s">
        <v>29558</v>
      </c>
    </row>
    <row r="19281" spans="1:2" x14ac:dyDescent="0.2">
      <c r="A19281" t="s">
        <v>52126</v>
      </c>
      <c r="B19281" t="s">
        <v>52127</v>
      </c>
    </row>
    <row r="19282" spans="1:2" x14ac:dyDescent="0.2">
      <c r="A19282" t="s">
        <v>52128</v>
      </c>
      <c r="B19282" t="s">
        <v>32319</v>
      </c>
    </row>
    <row r="19283" spans="1:2" x14ac:dyDescent="0.2">
      <c r="A19283" t="s">
        <v>52129</v>
      </c>
      <c r="B19283" t="s">
        <v>40924</v>
      </c>
    </row>
    <row r="19284" spans="1:2" x14ac:dyDescent="0.2">
      <c r="A19284" t="s">
        <v>52130</v>
      </c>
      <c r="B19284" t="s">
        <v>36519</v>
      </c>
    </row>
    <row r="19285" spans="1:2" x14ac:dyDescent="0.2">
      <c r="A19285" t="s">
        <v>52131</v>
      </c>
      <c r="B19285" t="s">
        <v>49577</v>
      </c>
    </row>
    <row r="19286" spans="1:2" x14ac:dyDescent="0.2">
      <c r="A19286" t="s">
        <v>52132</v>
      </c>
      <c r="B19286" t="s">
        <v>52133</v>
      </c>
    </row>
    <row r="19287" spans="1:2" x14ac:dyDescent="0.2">
      <c r="A19287" t="s">
        <v>52134</v>
      </c>
      <c r="B19287" t="s">
        <v>43986</v>
      </c>
    </row>
    <row r="19288" spans="1:2" x14ac:dyDescent="0.2">
      <c r="A19288" t="s">
        <v>52135</v>
      </c>
      <c r="B19288" t="s">
        <v>47008</v>
      </c>
    </row>
    <row r="19289" spans="1:2" x14ac:dyDescent="0.2">
      <c r="A19289" t="s">
        <v>52136</v>
      </c>
      <c r="B19289" t="s">
        <v>39490</v>
      </c>
    </row>
    <row r="19290" spans="1:2" x14ac:dyDescent="0.2">
      <c r="A19290" t="s">
        <v>52137</v>
      </c>
      <c r="B19290" t="s">
        <v>35587</v>
      </c>
    </row>
    <row r="19291" spans="1:2" x14ac:dyDescent="0.2">
      <c r="A19291" t="s">
        <v>52138</v>
      </c>
      <c r="B19291" t="s">
        <v>42356</v>
      </c>
    </row>
    <row r="19292" spans="1:2" x14ac:dyDescent="0.2">
      <c r="A19292" t="s">
        <v>52139</v>
      </c>
      <c r="B19292" t="s">
        <v>34631</v>
      </c>
    </row>
    <row r="19293" spans="1:2" x14ac:dyDescent="0.2">
      <c r="A19293" t="s">
        <v>52140</v>
      </c>
      <c r="B19293" t="s">
        <v>36291</v>
      </c>
    </row>
    <row r="19294" spans="1:2" x14ac:dyDescent="0.2">
      <c r="A19294" t="s">
        <v>52141</v>
      </c>
      <c r="B19294" t="s">
        <v>50905</v>
      </c>
    </row>
    <row r="19295" spans="1:2" x14ac:dyDescent="0.2">
      <c r="A19295" t="s">
        <v>52142</v>
      </c>
      <c r="B19295" t="s">
        <v>52143</v>
      </c>
    </row>
    <row r="19296" spans="1:2" x14ac:dyDescent="0.2">
      <c r="A19296" t="s">
        <v>52144</v>
      </c>
      <c r="B19296" t="s">
        <v>35335</v>
      </c>
    </row>
    <row r="19297" spans="1:2" x14ac:dyDescent="0.2">
      <c r="A19297" t="s">
        <v>52145</v>
      </c>
      <c r="B19297" t="s">
        <v>44009</v>
      </c>
    </row>
    <row r="19298" spans="1:2" x14ac:dyDescent="0.2">
      <c r="A19298" t="s">
        <v>52146</v>
      </c>
      <c r="B19298" t="s">
        <v>27046</v>
      </c>
    </row>
    <row r="19299" spans="1:2" x14ac:dyDescent="0.2">
      <c r="A19299" t="s">
        <v>52147</v>
      </c>
      <c r="B19299" t="s">
        <v>46668</v>
      </c>
    </row>
    <row r="19300" spans="1:2" x14ac:dyDescent="0.2">
      <c r="A19300" t="s">
        <v>52148</v>
      </c>
      <c r="B19300" t="s">
        <v>33128</v>
      </c>
    </row>
    <row r="19301" spans="1:2" x14ac:dyDescent="0.2">
      <c r="A19301" t="s">
        <v>52149</v>
      </c>
      <c r="B19301" t="s">
        <v>49094</v>
      </c>
    </row>
    <row r="19302" spans="1:2" x14ac:dyDescent="0.2">
      <c r="A19302" t="s">
        <v>52150</v>
      </c>
      <c r="B19302" t="s">
        <v>39151</v>
      </c>
    </row>
    <row r="19303" spans="1:2" x14ac:dyDescent="0.2">
      <c r="A19303" t="s">
        <v>52151</v>
      </c>
      <c r="B19303" t="s">
        <v>52152</v>
      </c>
    </row>
    <row r="19304" spans="1:2" x14ac:dyDescent="0.2">
      <c r="A19304" t="s">
        <v>52153</v>
      </c>
      <c r="B19304" t="s">
        <v>49575</v>
      </c>
    </row>
    <row r="19305" spans="1:2" x14ac:dyDescent="0.2">
      <c r="A19305" t="s">
        <v>52154</v>
      </c>
      <c r="B19305" t="s">
        <v>43203</v>
      </c>
    </row>
    <row r="19306" spans="1:2" x14ac:dyDescent="0.2">
      <c r="A19306" t="s">
        <v>52155</v>
      </c>
      <c r="B19306" t="s">
        <v>46823</v>
      </c>
    </row>
    <row r="19307" spans="1:2" x14ac:dyDescent="0.2">
      <c r="A19307" t="s">
        <v>52156</v>
      </c>
      <c r="B19307" t="s">
        <v>38728</v>
      </c>
    </row>
    <row r="19308" spans="1:2" x14ac:dyDescent="0.2">
      <c r="A19308" t="s">
        <v>52157</v>
      </c>
      <c r="B19308" t="s">
        <v>44319</v>
      </c>
    </row>
    <row r="19309" spans="1:2" x14ac:dyDescent="0.2">
      <c r="A19309" t="s">
        <v>52158</v>
      </c>
      <c r="B19309" t="s">
        <v>50935</v>
      </c>
    </row>
    <row r="19310" spans="1:2" x14ac:dyDescent="0.2">
      <c r="A19310" t="s">
        <v>52159</v>
      </c>
      <c r="B19310" t="s">
        <v>28768</v>
      </c>
    </row>
    <row r="19311" spans="1:2" x14ac:dyDescent="0.2">
      <c r="A19311" t="s">
        <v>52160</v>
      </c>
      <c r="B19311" t="s">
        <v>38150</v>
      </c>
    </row>
    <row r="19312" spans="1:2" x14ac:dyDescent="0.2">
      <c r="A19312" t="s">
        <v>52161</v>
      </c>
      <c r="B19312" t="s">
        <v>25455</v>
      </c>
    </row>
    <row r="19313" spans="1:2" x14ac:dyDescent="0.2">
      <c r="A19313" t="s">
        <v>52162</v>
      </c>
      <c r="B19313" t="s">
        <v>26300</v>
      </c>
    </row>
    <row r="19314" spans="1:2" x14ac:dyDescent="0.2">
      <c r="A19314" t="s">
        <v>52163</v>
      </c>
      <c r="B19314" t="s">
        <v>42443</v>
      </c>
    </row>
    <row r="19315" spans="1:2" x14ac:dyDescent="0.2">
      <c r="A19315" t="s">
        <v>52164</v>
      </c>
      <c r="B19315" t="s">
        <v>49690</v>
      </c>
    </row>
    <row r="19316" spans="1:2" x14ac:dyDescent="0.2">
      <c r="A19316" t="s">
        <v>52165</v>
      </c>
      <c r="B19316" t="s">
        <v>30131</v>
      </c>
    </row>
    <row r="19317" spans="1:2" x14ac:dyDescent="0.2">
      <c r="A19317" t="s">
        <v>52166</v>
      </c>
      <c r="B19317" t="s">
        <v>26122</v>
      </c>
    </row>
    <row r="19318" spans="1:2" x14ac:dyDescent="0.2">
      <c r="A19318" t="s">
        <v>52167</v>
      </c>
      <c r="B19318" t="s">
        <v>46960</v>
      </c>
    </row>
    <row r="19319" spans="1:2" x14ac:dyDescent="0.2">
      <c r="A19319" t="s">
        <v>52168</v>
      </c>
      <c r="B19319" t="s">
        <v>42885</v>
      </c>
    </row>
    <row r="19320" spans="1:2" x14ac:dyDescent="0.2">
      <c r="A19320" t="s">
        <v>52169</v>
      </c>
      <c r="B19320" t="s">
        <v>45978</v>
      </c>
    </row>
    <row r="19321" spans="1:2" x14ac:dyDescent="0.2">
      <c r="A19321" t="s">
        <v>52170</v>
      </c>
      <c r="B19321" t="s">
        <v>44817</v>
      </c>
    </row>
    <row r="19322" spans="1:2" x14ac:dyDescent="0.2">
      <c r="A19322" t="s">
        <v>52171</v>
      </c>
      <c r="B19322" t="s">
        <v>45212</v>
      </c>
    </row>
    <row r="19323" spans="1:2" x14ac:dyDescent="0.2">
      <c r="A19323" t="s">
        <v>52172</v>
      </c>
      <c r="B19323" t="s">
        <v>37069</v>
      </c>
    </row>
    <row r="19324" spans="1:2" x14ac:dyDescent="0.2">
      <c r="A19324" t="s">
        <v>52173</v>
      </c>
      <c r="B19324" t="s">
        <v>44989</v>
      </c>
    </row>
    <row r="19325" spans="1:2" x14ac:dyDescent="0.2">
      <c r="A19325" t="s">
        <v>52174</v>
      </c>
      <c r="B19325" t="s">
        <v>48589</v>
      </c>
    </row>
    <row r="19326" spans="1:2" x14ac:dyDescent="0.2">
      <c r="A19326" t="s">
        <v>52175</v>
      </c>
      <c r="B19326" t="s">
        <v>30410</v>
      </c>
    </row>
    <row r="19327" spans="1:2" x14ac:dyDescent="0.2">
      <c r="A19327" t="s">
        <v>52176</v>
      </c>
      <c r="B19327" t="s">
        <v>38674</v>
      </c>
    </row>
    <row r="19328" spans="1:2" x14ac:dyDescent="0.2">
      <c r="A19328" t="s">
        <v>52177</v>
      </c>
      <c r="B19328" t="s">
        <v>40132</v>
      </c>
    </row>
    <row r="19329" spans="1:2" x14ac:dyDescent="0.2">
      <c r="A19329" t="s">
        <v>52178</v>
      </c>
      <c r="B19329" t="s">
        <v>39880</v>
      </c>
    </row>
    <row r="19330" spans="1:2" x14ac:dyDescent="0.2">
      <c r="A19330" t="s">
        <v>52179</v>
      </c>
      <c r="B19330" t="s">
        <v>45762</v>
      </c>
    </row>
    <row r="19331" spans="1:2" x14ac:dyDescent="0.2">
      <c r="A19331" t="s">
        <v>52180</v>
      </c>
      <c r="B19331" t="s">
        <v>38872</v>
      </c>
    </row>
    <row r="19332" spans="1:2" x14ac:dyDescent="0.2">
      <c r="A19332" t="s">
        <v>52181</v>
      </c>
      <c r="B19332" t="s">
        <v>31094</v>
      </c>
    </row>
    <row r="19333" spans="1:2" x14ac:dyDescent="0.2">
      <c r="A19333" t="s">
        <v>52182</v>
      </c>
      <c r="B19333" t="s">
        <v>49846</v>
      </c>
    </row>
    <row r="19334" spans="1:2" x14ac:dyDescent="0.2">
      <c r="A19334" t="s">
        <v>52183</v>
      </c>
      <c r="B19334" t="s">
        <v>34359</v>
      </c>
    </row>
    <row r="19335" spans="1:2" x14ac:dyDescent="0.2">
      <c r="A19335" t="s">
        <v>52184</v>
      </c>
      <c r="B19335" t="s">
        <v>38460</v>
      </c>
    </row>
    <row r="19336" spans="1:2" x14ac:dyDescent="0.2">
      <c r="A19336" t="s">
        <v>52185</v>
      </c>
      <c r="B19336" t="s">
        <v>42598</v>
      </c>
    </row>
    <row r="19337" spans="1:2" x14ac:dyDescent="0.2">
      <c r="A19337" t="s">
        <v>52186</v>
      </c>
      <c r="B19337" t="s">
        <v>27818</v>
      </c>
    </row>
    <row r="19338" spans="1:2" x14ac:dyDescent="0.2">
      <c r="A19338" t="s">
        <v>52187</v>
      </c>
      <c r="B19338" t="s">
        <v>52188</v>
      </c>
    </row>
    <row r="19339" spans="1:2" x14ac:dyDescent="0.2">
      <c r="A19339" t="s">
        <v>52189</v>
      </c>
      <c r="B19339" t="s">
        <v>26386</v>
      </c>
    </row>
    <row r="19340" spans="1:2" x14ac:dyDescent="0.2">
      <c r="A19340" t="s">
        <v>52190</v>
      </c>
      <c r="B19340" t="s">
        <v>28437</v>
      </c>
    </row>
    <row r="19341" spans="1:2" x14ac:dyDescent="0.2">
      <c r="A19341" t="s">
        <v>52191</v>
      </c>
      <c r="B19341" t="s">
        <v>45194</v>
      </c>
    </row>
    <row r="19342" spans="1:2" x14ac:dyDescent="0.2">
      <c r="A19342" t="s">
        <v>52192</v>
      </c>
      <c r="B19342" t="s">
        <v>26404</v>
      </c>
    </row>
    <row r="19343" spans="1:2" x14ac:dyDescent="0.2">
      <c r="A19343" t="s">
        <v>52193</v>
      </c>
      <c r="B19343" t="s">
        <v>52194</v>
      </c>
    </row>
    <row r="19344" spans="1:2" x14ac:dyDescent="0.2">
      <c r="A19344" t="s">
        <v>52195</v>
      </c>
      <c r="B19344" t="s">
        <v>52196</v>
      </c>
    </row>
    <row r="19345" spans="1:2" x14ac:dyDescent="0.2">
      <c r="A19345" t="s">
        <v>52197</v>
      </c>
      <c r="B19345" t="s">
        <v>42824</v>
      </c>
    </row>
    <row r="19346" spans="1:2" x14ac:dyDescent="0.2">
      <c r="A19346" t="s">
        <v>52198</v>
      </c>
      <c r="B19346" t="s">
        <v>30799</v>
      </c>
    </row>
    <row r="19347" spans="1:2" x14ac:dyDescent="0.2">
      <c r="A19347" t="s">
        <v>52199</v>
      </c>
      <c r="B19347" t="s">
        <v>36528</v>
      </c>
    </row>
    <row r="19348" spans="1:2" x14ac:dyDescent="0.2">
      <c r="A19348" t="s">
        <v>52200</v>
      </c>
      <c r="B19348" t="s">
        <v>29300</v>
      </c>
    </row>
    <row r="19349" spans="1:2" x14ac:dyDescent="0.2">
      <c r="A19349" t="s">
        <v>52201</v>
      </c>
      <c r="B19349" t="s">
        <v>47456</v>
      </c>
    </row>
    <row r="19350" spans="1:2" x14ac:dyDescent="0.2">
      <c r="A19350" t="s">
        <v>52202</v>
      </c>
      <c r="B19350" t="s">
        <v>52203</v>
      </c>
    </row>
    <row r="19351" spans="1:2" x14ac:dyDescent="0.2">
      <c r="A19351" t="s">
        <v>52204</v>
      </c>
      <c r="B19351" t="s">
        <v>45379</v>
      </c>
    </row>
    <row r="19352" spans="1:2" x14ac:dyDescent="0.2">
      <c r="A19352" t="s">
        <v>52205</v>
      </c>
      <c r="B19352" t="s">
        <v>48923</v>
      </c>
    </row>
    <row r="19353" spans="1:2" x14ac:dyDescent="0.2">
      <c r="A19353" t="s">
        <v>52206</v>
      </c>
      <c r="B19353" t="s">
        <v>37481</v>
      </c>
    </row>
    <row r="19354" spans="1:2" x14ac:dyDescent="0.2">
      <c r="A19354" t="s">
        <v>52207</v>
      </c>
      <c r="B19354" t="s">
        <v>27477</v>
      </c>
    </row>
    <row r="19355" spans="1:2" x14ac:dyDescent="0.2">
      <c r="A19355" t="s">
        <v>52208</v>
      </c>
      <c r="B19355" t="s">
        <v>40559</v>
      </c>
    </row>
    <row r="19356" spans="1:2" x14ac:dyDescent="0.2">
      <c r="A19356" t="s">
        <v>52209</v>
      </c>
      <c r="B19356" t="s">
        <v>25786</v>
      </c>
    </row>
    <row r="19357" spans="1:2" x14ac:dyDescent="0.2">
      <c r="A19357" t="s">
        <v>52210</v>
      </c>
      <c r="B19357" t="s">
        <v>35508</v>
      </c>
    </row>
    <row r="19358" spans="1:2" x14ac:dyDescent="0.2">
      <c r="A19358" t="s">
        <v>52211</v>
      </c>
      <c r="B19358" t="s">
        <v>31352</v>
      </c>
    </row>
    <row r="19359" spans="1:2" x14ac:dyDescent="0.2">
      <c r="A19359" t="s">
        <v>52212</v>
      </c>
      <c r="B19359" t="s">
        <v>52213</v>
      </c>
    </row>
    <row r="19360" spans="1:2" x14ac:dyDescent="0.2">
      <c r="A19360" t="s">
        <v>52214</v>
      </c>
      <c r="B19360" t="s">
        <v>51477</v>
      </c>
    </row>
    <row r="19361" spans="1:2" x14ac:dyDescent="0.2">
      <c r="A19361" t="s">
        <v>52215</v>
      </c>
      <c r="B19361" t="s">
        <v>38302</v>
      </c>
    </row>
    <row r="19362" spans="1:2" x14ac:dyDescent="0.2">
      <c r="A19362" t="s">
        <v>52216</v>
      </c>
      <c r="B19362" t="s">
        <v>42601</v>
      </c>
    </row>
    <row r="19363" spans="1:2" x14ac:dyDescent="0.2">
      <c r="A19363" t="s">
        <v>52217</v>
      </c>
      <c r="B19363" t="s">
        <v>35560</v>
      </c>
    </row>
    <row r="19364" spans="1:2" x14ac:dyDescent="0.2">
      <c r="A19364" t="s">
        <v>52218</v>
      </c>
      <c r="B19364" t="s">
        <v>43111</v>
      </c>
    </row>
    <row r="19365" spans="1:2" x14ac:dyDescent="0.2">
      <c r="A19365" t="s">
        <v>52219</v>
      </c>
      <c r="B19365" t="s">
        <v>52220</v>
      </c>
    </row>
    <row r="19366" spans="1:2" x14ac:dyDescent="0.2">
      <c r="A19366" t="s">
        <v>52221</v>
      </c>
      <c r="B19366" t="s">
        <v>48905</v>
      </c>
    </row>
    <row r="19367" spans="1:2" x14ac:dyDescent="0.2">
      <c r="A19367" t="s">
        <v>52222</v>
      </c>
      <c r="B19367" t="s">
        <v>52223</v>
      </c>
    </row>
    <row r="19368" spans="1:2" x14ac:dyDescent="0.2">
      <c r="A19368" t="s">
        <v>52224</v>
      </c>
      <c r="B19368" t="s">
        <v>47908</v>
      </c>
    </row>
    <row r="19369" spans="1:2" x14ac:dyDescent="0.2">
      <c r="A19369" t="s">
        <v>52225</v>
      </c>
      <c r="B19369" t="s">
        <v>52226</v>
      </c>
    </row>
    <row r="19370" spans="1:2" x14ac:dyDescent="0.2">
      <c r="A19370" t="s">
        <v>52227</v>
      </c>
      <c r="B19370" t="s">
        <v>34662</v>
      </c>
    </row>
    <row r="19371" spans="1:2" x14ac:dyDescent="0.2">
      <c r="A19371" t="s">
        <v>52228</v>
      </c>
      <c r="B19371" t="s">
        <v>26758</v>
      </c>
    </row>
    <row r="19372" spans="1:2" x14ac:dyDescent="0.2">
      <c r="A19372" t="s">
        <v>52229</v>
      </c>
      <c r="B19372" t="s">
        <v>25413</v>
      </c>
    </row>
    <row r="19373" spans="1:2" x14ac:dyDescent="0.2">
      <c r="A19373" t="s">
        <v>52230</v>
      </c>
      <c r="B19373" t="s">
        <v>38227</v>
      </c>
    </row>
    <row r="19374" spans="1:2" x14ac:dyDescent="0.2">
      <c r="A19374" t="s">
        <v>52231</v>
      </c>
      <c r="B19374" t="s">
        <v>48408</v>
      </c>
    </row>
    <row r="19375" spans="1:2" x14ac:dyDescent="0.2">
      <c r="A19375" t="s">
        <v>52232</v>
      </c>
      <c r="B19375" t="s">
        <v>46034</v>
      </c>
    </row>
    <row r="19376" spans="1:2" x14ac:dyDescent="0.2">
      <c r="A19376" t="s">
        <v>52233</v>
      </c>
      <c r="B19376" t="s">
        <v>38078</v>
      </c>
    </row>
    <row r="19377" spans="1:2" x14ac:dyDescent="0.2">
      <c r="A19377" t="s">
        <v>52234</v>
      </c>
      <c r="B19377" t="s">
        <v>38169</v>
      </c>
    </row>
    <row r="19378" spans="1:2" x14ac:dyDescent="0.2">
      <c r="A19378" t="s">
        <v>52235</v>
      </c>
      <c r="B19378" t="s">
        <v>52236</v>
      </c>
    </row>
    <row r="19379" spans="1:2" x14ac:dyDescent="0.2">
      <c r="A19379" t="s">
        <v>52237</v>
      </c>
      <c r="B19379" t="s">
        <v>39113</v>
      </c>
    </row>
    <row r="19380" spans="1:2" x14ac:dyDescent="0.2">
      <c r="A19380" t="s">
        <v>52238</v>
      </c>
      <c r="B19380" t="s">
        <v>38748</v>
      </c>
    </row>
    <row r="19381" spans="1:2" x14ac:dyDescent="0.2">
      <c r="A19381" t="s">
        <v>52239</v>
      </c>
      <c r="B19381" t="s">
        <v>46663</v>
      </c>
    </row>
    <row r="19382" spans="1:2" x14ac:dyDescent="0.2">
      <c r="A19382" t="s">
        <v>52240</v>
      </c>
      <c r="B19382" t="s">
        <v>49343</v>
      </c>
    </row>
    <row r="19383" spans="1:2" x14ac:dyDescent="0.2">
      <c r="A19383" t="s">
        <v>52241</v>
      </c>
      <c r="B19383" t="s">
        <v>50326</v>
      </c>
    </row>
    <row r="19384" spans="1:2" x14ac:dyDescent="0.2">
      <c r="A19384" t="s">
        <v>52242</v>
      </c>
      <c r="B19384" t="s">
        <v>42224</v>
      </c>
    </row>
    <row r="19385" spans="1:2" x14ac:dyDescent="0.2">
      <c r="A19385" t="s">
        <v>52243</v>
      </c>
      <c r="B19385" t="s">
        <v>42328</v>
      </c>
    </row>
    <row r="19386" spans="1:2" x14ac:dyDescent="0.2">
      <c r="A19386" t="s">
        <v>52244</v>
      </c>
      <c r="B19386" t="s">
        <v>44678</v>
      </c>
    </row>
    <row r="19387" spans="1:2" x14ac:dyDescent="0.2">
      <c r="A19387" t="s">
        <v>52245</v>
      </c>
      <c r="B19387" t="s">
        <v>50855</v>
      </c>
    </row>
    <row r="19388" spans="1:2" x14ac:dyDescent="0.2">
      <c r="A19388" t="s">
        <v>52246</v>
      </c>
      <c r="B19388" t="s">
        <v>52247</v>
      </c>
    </row>
    <row r="19389" spans="1:2" x14ac:dyDescent="0.2">
      <c r="A19389" t="s">
        <v>52248</v>
      </c>
      <c r="B19389" t="s">
        <v>29864</v>
      </c>
    </row>
    <row r="19390" spans="1:2" x14ac:dyDescent="0.2">
      <c r="A19390" t="s">
        <v>52249</v>
      </c>
      <c r="B19390" t="s">
        <v>47518</v>
      </c>
    </row>
    <row r="19391" spans="1:2" x14ac:dyDescent="0.2">
      <c r="A19391" t="s">
        <v>52250</v>
      </c>
      <c r="B19391" t="s">
        <v>52251</v>
      </c>
    </row>
    <row r="19392" spans="1:2" x14ac:dyDescent="0.2">
      <c r="A19392" t="s">
        <v>52252</v>
      </c>
      <c r="B19392" t="s">
        <v>52253</v>
      </c>
    </row>
    <row r="19393" spans="1:2" x14ac:dyDescent="0.2">
      <c r="A19393" t="s">
        <v>52254</v>
      </c>
      <c r="B19393" t="s">
        <v>50782</v>
      </c>
    </row>
    <row r="19394" spans="1:2" x14ac:dyDescent="0.2">
      <c r="A19394" t="s">
        <v>52255</v>
      </c>
      <c r="B19394" t="s">
        <v>24186</v>
      </c>
    </row>
    <row r="19395" spans="1:2" x14ac:dyDescent="0.2">
      <c r="A19395" t="s">
        <v>52256</v>
      </c>
      <c r="B19395" t="s">
        <v>42801</v>
      </c>
    </row>
    <row r="19396" spans="1:2" x14ac:dyDescent="0.2">
      <c r="A19396" t="s">
        <v>52257</v>
      </c>
      <c r="B19396" t="s">
        <v>28189</v>
      </c>
    </row>
    <row r="19397" spans="1:2" x14ac:dyDescent="0.2">
      <c r="A19397" t="s">
        <v>52258</v>
      </c>
      <c r="B19397" t="s">
        <v>52259</v>
      </c>
    </row>
    <row r="19398" spans="1:2" x14ac:dyDescent="0.2">
      <c r="A19398" t="s">
        <v>52260</v>
      </c>
      <c r="B19398" t="s">
        <v>50270</v>
      </c>
    </row>
    <row r="19399" spans="1:2" x14ac:dyDescent="0.2">
      <c r="A19399" t="s">
        <v>52261</v>
      </c>
      <c r="B19399" t="s">
        <v>29396</v>
      </c>
    </row>
    <row r="19400" spans="1:2" x14ac:dyDescent="0.2">
      <c r="A19400" t="s">
        <v>52262</v>
      </c>
      <c r="B19400" t="s">
        <v>52263</v>
      </c>
    </row>
    <row r="19401" spans="1:2" x14ac:dyDescent="0.2">
      <c r="A19401" t="s">
        <v>52264</v>
      </c>
      <c r="B19401" t="s">
        <v>45759</v>
      </c>
    </row>
    <row r="19402" spans="1:2" x14ac:dyDescent="0.2">
      <c r="A19402" t="s">
        <v>52265</v>
      </c>
      <c r="B19402" t="s">
        <v>38870</v>
      </c>
    </row>
    <row r="19403" spans="1:2" x14ac:dyDescent="0.2">
      <c r="A19403" t="s">
        <v>52266</v>
      </c>
      <c r="B19403" t="s">
        <v>34972</v>
      </c>
    </row>
    <row r="19404" spans="1:2" x14ac:dyDescent="0.2">
      <c r="A19404" t="s">
        <v>52267</v>
      </c>
      <c r="B19404" t="s">
        <v>38780</v>
      </c>
    </row>
    <row r="19405" spans="1:2" x14ac:dyDescent="0.2">
      <c r="A19405" t="s">
        <v>52268</v>
      </c>
      <c r="B19405" t="s">
        <v>44111</v>
      </c>
    </row>
    <row r="19406" spans="1:2" x14ac:dyDescent="0.2">
      <c r="A19406" t="s">
        <v>52269</v>
      </c>
      <c r="B19406" t="s">
        <v>30080</v>
      </c>
    </row>
    <row r="19407" spans="1:2" x14ac:dyDescent="0.2">
      <c r="A19407" t="s">
        <v>52270</v>
      </c>
      <c r="B19407" t="s">
        <v>38823</v>
      </c>
    </row>
    <row r="19408" spans="1:2" x14ac:dyDescent="0.2">
      <c r="A19408" t="s">
        <v>52271</v>
      </c>
      <c r="B19408" t="s">
        <v>45990</v>
      </c>
    </row>
    <row r="19409" spans="1:2" x14ac:dyDescent="0.2">
      <c r="A19409" t="s">
        <v>52272</v>
      </c>
      <c r="B19409" t="s">
        <v>43333</v>
      </c>
    </row>
    <row r="19410" spans="1:2" x14ac:dyDescent="0.2">
      <c r="A19410" t="s">
        <v>52273</v>
      </c>
      <c r="B19410" t="s">
        <v>42898</v>
      </c>
    </row>
    <row r="19411" spans="1:2" x14ac:dyDescent="0.2">
      <c r="A19411" t="s">
        <v>52274</v>
      </c>
      <c r="B19411" t="s">
        <v>43974</v>
      </c>
    </row>
    <row r="19412" spans="1:2" x14ac:dyDescent="0.2">
      <c r="A19412" t="s">
        <v>52275</v>
      </c>
      <c r="B19412" t="s">
        <v>48826</v>
      </c>
    </row>
    <row r="19413" spans="1:2" x14ac:dyDescent="0.2">
      <c r="A19413" t="s">
        <v>52276</v>
      </c>
      <c r="B19413" t="s">
        <v>24590</v>
      </c>
    </row>
    <row r="19414" spans="1:2" x14ac:dyDescent="0.2">
      <c r="A19414" t="s">
        <v>52277</v>
      </c>
      <c r="B19414" t="s">
        <v>47586</v>
      </c>
    </row>
    <row r="19415" spans="1:2" x14ac:dyDescent="0.2">
      <c r="A19415" t="s">
        <v>52278</v>
      </c>
      <c r="B19415" t="s">
        <v>38070</v>
      </c>
    </row>
    <row r="19416" spans="1:2" x14ac:dyDescent="0.2">
      <c r="A19416" t="s">
        <v>52279</v>
      </c>
      <c r="B19416" t="s">
        <v>42228</v>
      </c>
    </row>
    <row r="19417" spans="1:2" x14ac:dyDescent="0.2">
      <c r="A19417" t="s">
        <v>52280</v>
      </c>
      <c r="B19417" t="s">
        <v>39371</v>
      </c>
    </row>
    <row r="19418" spans="1:2" x14ac:dyDescent="0.2">
      <c r="A19418" t="s">
        <v>52281</v>
      </c>
      <c r="B19418" t="s">
        <v>45892</v>
      </c>
    </row>
    <row r="19419" spans="1:2" x14ac:dyDescent="0.2">
      <c r="A19419" t="s">
        <v>52282</v>
      </c>
      <c r="B19419" t="s">
        <v>45762</v>
      </c>
    </row>
    <row r="19420" spans="1:2" x14ac:dyDescent="0.2">
      <c r="A19420" t="s">
        <v>52283</v>
      </c>
      <c r="B19420" t="s">
        <v>38310</v>
      </c>
    </row>
    <row r="19421" spans="1:2" x14ac:dyDescent="0.2">
      <c r="A19421" t="s">
        <v>52284</v>
      </c>
      <c r="B19421" t="s">
        <v>28528</v>
      </c>
    </row>
    <row r="19422" spans="1:2" x14ac:dyDescent="0.2">
      <c r="A19422" t="s">
        <v>52285</v>
      </c>
      <c r="B19422" t="s">
        <v>42083</v>
      </c>
    </row>
    <row r="19423" spans="1:2" x14ac:dyDescent="0.2">
      <c r="A19423" t="s">
        <v>52286</v>
      </c>
      <c r="B19423" t="s">
        <v>45247</v>
      </c>
    </row>
    <row r="19424" spans="1:2" x14ac:dyDescent="0.2">
      <c r="A19424" t="s">
        <v>52287</v>
      </c>
      <c r="B19424" t="s">
        <v>52288</v>
      </c>
    </row>
    <row r="19425" spans="1:2" x14ac:dyDescent="0.2">
      <c r="A19425" t="s">
        <v>52289</v>
      </c>
      <c r="B19425" t="s">
        <v>32795</v>
      </c>
    </row>
    <row r="19426" spans="1:2" x14ac:dyDescent="0.2">
      <c r="A19426" t="s">
        <v>52290</v>
      </c>
      <c r="B19426" t="s">
        <v>30849</v>
      </c>
    </row>
    <row r="19427" spans="1:2" x14ac:dyDescent="0.2">
      <c r="A19427" t="s">
        <v>52291</v>
      </c>
      <c r="B19427" t="s">
        <v>49299</v>
      </c>
    </row>
    <row r="19428" spans="1:2" x14ac:dyDescent="0.2">
      <c r="A19428" t="s">
        <v>52292</v>
      </c>
      <c r="B19428" t="s">
        <v>44678</v>
      </c>
    </row>
    <row r="19429" spans="1:2" x14ac:dyDescent="0.2">
      <c r="A19429" t="s">
        <v>52293</v>
      </c>
      <c r="B19429" t="s">
        <v>47841</v>
      </c>
    </row>
    <row r="19430" spans="1:2" x14ac:dyDescent="0.2">
      <c r="A19430" t="s">
        <v>52294</v>
      </c>
      <c r="B19430" t="s">
        <v>34866</v>
      </c>
    </row>
    <row r="19431" spans="1:2" x14ac:dyDescent="0.2">
      <c r="A19431" t="s">
        <v>52295</v>
      </c>
      <c r="B19431" t="s">
        <v>45307</v>
      </c>
    </row>
    <row r="19432" spans="1:2" x14ac:dyDescent="0.2">
      <c r="A19432" t="s">
        <v>52296</v>
      </c>
      <c r="B19432" t="s">
        <v>28897</v>
      </c>
    </row>
    <row r="19433" spans="1:2" x14ac:dyDescent="0.2">
      <c r="A19433" t="s">
        <v>52297</v>
      </c>
      <c r="B19433" t="s">
        <v>49704</v>
      </c>
    </row>
    <row r="19434" spans="1:2" x14ac:dyDescent="0.2">
      <c r="A19434" t="s">
        <v>52298</v>
      </c>
      <c r="B19434" t="s">
        <v>52299</v>
      </c>
    </row>
    <row r="19435" spans="1:2" x14ac:dyDescent="0.2">
      <c r="A19435" t="s">
        <v>52300</v>
      </c>
      <c r="B19435" t="s">
        <v>46107</v>
      </c>
    </row>
    <row r="19436" spans="1:2" x14ac:dyDescent="0.2">
      <c r="A19436" t="s">
        <v>52301</v>
      </c>
      <c r="B19436" t="s">
        <v>38641</v>
      </c>
    </row>
    <row r="19437" spans="1:2" x14ac:dyDescent="0.2">
      <c r="A19437" t="s">
        <v>52302</v>
      </c>
      <c r="B19437" t="s">
        <v>27744</v>
      </c>
    </row>
    <row r="19438" spans="1:2" x14ac:dyDescent="0.2">
      <c r="A19438" t="s">
        <v>52303</v>
      </c>
      <c r="B19438" t="s">
        <v>46730</v>
      </c>
    </row>
    <row r="19439" spans="1:2" x14ac:dyDescent="0.2">
      <c r="A19439" t="s">
        <v>52304</v>
      </c>
      <c r="B19439" t="s">
        <v>45972</v>
      </c>
    </row>
    <row r="19440" spans="1:2" x14ac:dyDescent="0.2">
      <c r="A19440" t="s">
        <v>52305</v>
      </c>
      <c r="B19440" t="s">
        <v>45387</v>
      </c>
    </row>
    <row r="19441" spans="1:2" x14ac:dyDescent="0.2">
      <c r="A19441" t="s">
        <v>52306</v>
      </c>
      <c r="B19441" t="s">
        <v>28824</v>
      </c>
    </row>
    <row r="19442" spans="1:2" x14ac:dyDescent="0.2">
      <c r="A19442" t="s">
        <v>52307</v>
      </c>
      <c r="B19442" t="s">
        <v>31938</v>
      </c>
    </row>
    <row r="19443" spans="1:2" x14ac:dyDescent="0.2">
      <c r="A19443" t="s">
        <v>52308</v>
      </c>
      <c r="B19443" t="s">
        <v>30642</v>
      </c>
    </row>
    <row r="19444" spans="1:2" x14ac:dyDescent="0.2">
      <c r="A19444" t="s">
        <v>52309</v>
      </c>
      <c r="B19444" t="s">
        <v>26691</v>
      </c>
    </row>
    <row r="19445" spans="1:2" x14ac:dyDescent="0.2">
      <c r="A19445" t="s">
        <v>52310</v>
      </c>
      <c r="B19445" t="s">
        <v>50708</v>
      </c>
    </row>
    <row r="19446" spans="1:2" x14ac:dyDescent="0.2">
      <c r="A19446" t="s">
        <v>52311</v>
      </c>
      <c r="B19446" t="s">
        <v>39591</v>
      </c>
    </row>
    <row r="19447" spans="1:2" x14ac:dyDescent="0.2">
      <c r="A19447" t="s">
        <v>52312</v>
      </c>
      <c r="B19447" t="s">
        <v>48519</v>
      </c>
    </row>
    <row r="19448" spans="1:2" x14ac:dyDescent="0.2">
      <c r="A19448" t="s">
        <v>52313</v>
      </c>
      <c r="B19448" t="s">
        <v>46616</v>
      </c>
    </row>
    <row r="19449" spans="1:2" x14ac:dyDescent="0.2">
      <c r="A19449" t="s">
        <v>52314</v>
      </c>
      <c r="B19449" t="s">
        <v>39821</v>
      </c>
    </row>
    <row r="19450" spans="1:2" x14ac:dyDescent="0.2">
      <c r="A19450" t="s">
        <v>52315</v>
      </c>
      <c r="B19450" t="s">
        <v>38780</v>
      </c>
    </row>
    <row r="19451" spans="1:2" x14ac:dyDescent="0.2">
      <c r="A19451" t="s">
        <v>52316</v>
      </c>
      <c r="B19451" t="s">
        <v>37590</v>
      </c>
    </row>
    <row r="19452" spans="1:2" x14ac:dyDescent="0.2">
      <c r="A19452" t="s">
        <v>52317</v>
      </c>
      <c r="B19452" t="s">
        <v>26612</v>
      </c>
    </row>
    <row r="19453" spans="1:2" x14ac:dyDescent="0.2">
      <c r="A19453" t="s">
        <v>52318</v>
      </c>
      <c r="B19453" t="s">
        <v>45148</v>
      </c>
    </row>
    <row r="19454" spans="1:2" x14ac:dyDescent="0.2">
      <c r="A19454" t="s">
        <v>52319</v>
      </c>
      <c r="B19454" t="s">
        <v>45247</v>
      </c>
    </row>
    <row r="19455" spans="1:2" x14ac:dyDescent="0.2">
      <c r="A19455" t="s">
        <v>52320</v>
      </c>
      <c r="B19455" t="s">
        <v>45081</v>
      </c>
    </row>
    <row r="19456" spans="1:2" x14ac:dyDescent="0.2">
      <c r="A19456" t="s">
        <v>52321</v>
      </c>
      <c r="B19456" t="s">
        <v>47238</v>
      </c>
    </row>
    <row r="19457" spans="1:2" x14ac:dyDescent="0.2">
      <c r="A19457" t="s">
        <v>52322</v>
      </c>
      <c r="B19457" t="s">
        <v>50088</v>
      </c>
    </row>
    <row r="19458" spans="1:2" x14ac:dyDescent="0.2">
      <c r="A19458" t="s">
        <v>52323</v>
      </c>
      <c r="B19458" t="s">
        <v>46316</v>
      </c>
    </row>
    <row r="19459" spans="1:2" x14ac:dyDescent="0.2">
      <c r="A19459" t="s">
        <v>52324</v>
      </c>
      <c r="B19459" t="s">
        <v>24610</v>
      </c>
    </row>
    <row r="19460" spans="1:2" x14ac:dyDescent="0.2">
      <c r="A19460" t="s">
        <v>52325</v>
      </c>
      <c r="B19460" t="s">
        <v>32352</v>
      </c>
    </row>
    <row r="19461" spans="1:2" x14ac:dyDescent="0.2">
      <c r="A19461" t="s">
        <v>52326</v>
      </c>
      <c r="B19461" t="s">
        <v>45171</v>
      </c>
    </row>
    <row r="19462" spans="1:2" x14ac:dyDescent="0.2">
      <c r="A19462" t="s">
        <v>52327</v>
      </c>
      <c r="B19462" t="s">
        <v>42450</v>
      </c>
    </row>
    <row r="19463" spans="1:2" x14ac:dyDescent="0.2">
      <c r="A19463" t="s">
        <v>52328</v>
      </c>
      <c r="B19463" t="s">
        <v>35562</v>
      </c>
    </row>
    <row r="19464" spans="1:2" x14ac:dyDescent="0.2">
      <c r="A19464" t="s">
        <v>52329</v>
      </c>
      <c r="B19464" t="s">
        <v>43892</v>
      </c>
    </row>
    <row r="19465" spans="1:2" x14ac:dyDescent="0.2">
      <c r="A19465" t="s">
        <v>52330</v>
      </c>
      <c r="B19465" t="s">
        <v>52043</v>
      </c>
    </row>
    <row r="19466" spans="1:2" x14ac:dyDescent="0.2">
      <c r="A19466" t="s">
        <v>52331</v>
      </c>
      <c r="B19466" t="s">
        <v>37653</v>
      </c>
    </row>
    <row r="19467" spans="1:2" x14ac:dyDescent="0.2">
      <c r="A19467" t="s">
        <v>52332</v>
      </c>
      <c r="B19467" t="s">
        <v>43884</v>
      </c>
    </row>
    <row r="19468" spans="1:2" x14ac:dyDescent="0.2">
      <c r="A19468" t="s">
        <v>52333</v>
      </c>
      <c r="B19468" t="s">
        <v>52334</v>
      </c>
    </row>
    <row r="19469" spans="1:2" x14ac:dyDescent="0.2">
      <c r="A19469" t="s">
        <v>52335</v>
      </c>
      <c r="B19469" t="s">
        <v>24383</v>
      </c>
    </row>
    <row r="19470" spans="1:2" x14ac:dyDescent="0.2">
      <c r="A19470" t="s">
        <v>52336</v>
      </c>
      <c r="B19470" t="s">
        <v>52337</v>
      </c>
    </row>
    <row r="19471" spans="1:2" x14ac:dyDescent="0.2">
      <c r="A19471" t="s">
        <v>52338</v>
      </c>
      <c r="B19471" t="s">
        <v>43648</v>
      </c>
    </row>
    <row r="19472" spans="1:2" x14ac:dyDescent="0.2">
      <c r="A19472" t="s">
        <v>52339</v>
      </c>
      <c r="B19472" t="s">
        <v>45746</v>
      </c>
    </row>
    <row r="19473" spans="1:2" x14ac:dyDescent="0.2">
      <c r="A19473" t="s">
        <v>52340</v>
      </c>
      <c r="B19473" t="s">
        <v>50616</v>
      </c>
    </row>
    <row r="19474" spans="1:2" x14ac:dyDescent="0.2">
      <c r="A19474" t="s">
        <v>52341</v>
      </c>
      <c r="B19474" t="s">
        <v>52342</v>
      </c>
    </row>
    <row r="19475" spans="1:2" x14ac:dyDescent="0.2">
      <c r="A19475" t="s">
        <v>52343</v>
      </c>
      <c r="B19475" t="s">
        <v>51583</v>
      </c>
    </row>
    <row r="19476" spans="1:2" x14ac:dyDescent="0.2">
      <c r="A19476" t="s">
        <v>52344</v>
      </c>
      <c r="B19476" t="s">
        <v>43027</v>
      </c>
    </row>
    <row r="19477" spans="1:2" x14ac:dyDescent="0.2">
      <c r="A19477" t="s">
        <v>52345</v>
      </c>
      <c r="B19477" t="s">
        <v>52346</v>
      </c>
    </row>
    <row r="19478" spans="1:2" x14ac:dyDescent="0.2">
      <c r="A19478" t="s">
        <v>52347</v>
      </c>
      <c r="B19478" t="s">
        <v>52348</v>
      </c>
    </row>
    <row r="19479" spans="1:2" x14ac:dyDescent="0.2">
      <c r="A19479" t="s">
        <v>52349</v>
      </c>
      <c r="B19479" t="s">
        <v>52350</v>
      </c>
    </row>
    <row r="19480" spans="1:2" x14ac:dyDescent="0.2">
      <c r="A19480" t="s">
        <v>52351</v>
      </c>
      <c r="B19480" t="s">
        <v>43303</v>
      </c>
    </row>
    <row r="19481" spans="1:2" x14ac:dyDescent="0.2">
      <c r="A19481" t="s">
        <v>52352</v>
      </c>
      <c r="B19481" t="s">
        <v>38377</v>
      </c>
    </row>
    <row r="19482" spans="1:2" x14ac:dyDescent="0.2">
      <c r="A19482" t="s">
        <v>52353</v>
      </c>
      <c r="B19482" t="s">
        <v>44009</v>
      </c>
    </row>
    <row r="19483" spans="1:2" x14ac:dyDescent="0.2">
      <c r="A19483" t="s">
        <v>52354</v>
      </c>
      <c r="B19483" t="s">
        <v>27843</v>
      </c>
    </row>
    <row r="19484" spans="1:2" x14ac:dyDescent="0.2">
      <c r="A19484" t="s">
        <v>52355</v>
      </c>
      <c r="B19484" t="s">
        <v>42051</v>
      </c>
    </row>
    <row r="19485" spans="1:2" x14ac:dyDescent="0.2">
      <c r="A19485" t="s">
        <v>52356</v>
      </c>
      <c r="B19485" t="s">
        <v>42917</v>
      </c>
    </row>
    <row r="19486" spans="1:2" x14ac:dyDescent="0.2">
      <c r="A19486" t="s">
        <v>52357</v>
      </c>
      <c r="B19486" t="s">
        <v>29803</v>
      </c>
    </row>
    <row r="19487" spans="1:2" x14ac:dyDescent="0.2">
      <c r="A19487" t="s">
        <v>52358</v>
      </c>
      <c r="B19487" t="s">
        <v>52359</v>
      </c>
    </row>
    <row r="19488" spans="1:2" x14ac:dyDescent="0.2">
      <c r="A19488" t="s">
        <v>52360</v>
      </c>
      <c r="B19488" t="s">
        <v>38252</v>
      </c>
    </row>
    <row r="19489" spans="1:2" x14ac:dyDescent="0.2">
      <c r="A19489" t="s">
        <v>52361</v>
      </c>
      <c r="B19489" t="s">
        <v>28688</v>
      </c>
    </row>
    <row r="19490" spans="1:2" x14ac:dyDescent="0.2">
      <c r="A19490" t="s">
        <v>52362</v>
      </c>
      <c r="B19490" t="s">
        <v>52363</v>
      </c>
    </row>
    <row r="19491" spans="1:2" x14ac:dyDescent="0.2">
      <c r="A19491" t="s">
        <v>52364</v>
      </c>
      <c r="B19491" t="s">
        <v>52365</v>
      </c>
    </row>
    <row r="19492" spans="1:2" x14ac:dyDescent="0.2">
      <c r="A19492" t="s">
        <v>52366</v>
      </c>
      <c r="B19492" t="s">
        <v>45748</v>
      </c>
    </row>
    <row r="19493" spans="1:2" x14ac:dyDescent="0.2">
      <c r="A19493" t="s">
        <v>52367</v>
      </c>
      <c r="B19493" t="s">
        <v>51370</v>
      </c>
    </row>
    <row r="19494" spans="1:2" x14ac:dyDescent="0.2">
      <c r="A19494" t="s">
        <v>52368</v>
      </c>
      <c r="B19494" t="s">
        <v>43437</v>
      </c>
    </row>
    <row r="19495" spans="1:2" x14ac:dyDescent="0.2">
      <c r="A19495" t="s">
        <v>52369</v>
      </c>
      <c r="B19495" t="s">
        <v>52370</v>
      </c>
    </row>
    <row r="19496" spans="1:2" x14ac:dyDescent="0.2">
      <c r="A19496" t="s">
        <v>52371</v>
      </c>
      <c r="B19496" t="s">
        <v>52372</v>
      </c>
    </row>
    <row r="19497" spans="1:2" x14ac:dyDescent="0.2">
      <c r="A19497" t="s">
        <v>52373</v>
      </c>
      <c r="B19497" t="s">
        <v>52374</v>
      </c>
    </row>
    <row r="19498" spans="1:2" x14ac:dyDescent="0.2">
      <c r="A19498" t="s">
        <v>52375</v>
      </c>
      <c r="B19498" t="s">
        <v>38850</v>
      </c>
    </row>
    <row r="19499" spans="1:2" x14ac:dyDescent="0.2">
      <c r="A19499" t="s">
        <v>52376</v>
      </c>
      <c r="B19499" t="s">
        <v>35732</v>
      </c>
    </row>
    <row r="19500" spans="1:2" x14ac:dyDescent="0.2">
      <c r="A19500" t="s">
        <v>52377</v>
      </c>
      <c r="B19500" t="s">
        <v>45012</v>
      </c>
    </row>
    <row r="19501" spans="1:2" x14ac:dyDescent="0.2">
      <c r="A19501" t="s">
        <v>52378</v>
      </c>
      <c r="B19501" t="s">
        <v>50905</v>
      </c>
    </row>
    <row r="19502" spans="1:2" x14ac:dyDescent="0.2">
      <c r="A19502" t="s">
        <v>52379</v>
      </c>
      <c r="B19502" t="s">
        <v>52380</v>
      </c>
    </row>
    <row r="19503" spans="1:2" x14ac:dyDescent="0.2">
      <c r="A19503" t="s">
        <v>52381</v>
      </c>
      <c r="B19503" t="s">
        <v>31094</v>
      </c>
    </row>
    <row r="19504" spans="1:2" x14ac:dyDescent="0.2">
      <c r="A19504" t="s">
        <v>52382</v>
      </c>
      <c r="B19504" t="s">
        <v>35640</v>
      </c>
    </row>
    <row r="19505" spans="1:2" x14ac:dyDescent="0.2">
      <c r="A19505" t="s">
        <v>52383</v>
      </c>
      <c r="B19505" t="s">
        <v>51878</v>
      </c>
    </row>
    <row r="19506" spans="1:2" x14ac:dyDescent="0.2">
      <c r="A19506" t="s">
        <v>52384</v>
      </c>
      <c r="B19506" t="s">
        <v>32008</v>
      </c>
    </row>
    <row r="19507" spans="1:2" x14ac:dyDescent="0.2">
      <c r="A19507" t="s">
        <v>52385</v>
      </c>
      <c r="B19507" t="s">
        <v>52386</v>
      </c>
    </row>
    <row r="19508" spans="1:2" x14ac:dyDescent="0.2">
      <c r="A19508" t="s">
        <v>52387</v>
      </c>
      <c r="B19508" t="s">
        <v>42400</v>
      </c>
    </row>
    <row r="19509" spans="1:2" x14ac:dyDescent="0.2">
      <c r="A19509" t="s">
        <v>52388</v>
      </c>
      <c r="B19509" t="s">
        <v>52389</v>
      </c>
    </row>
    <row r="19510" spans="1:2" x14ac:dyDescent="0.2">
      <c r="A19510" t="s">
        <v>52390</v>
      </c>
      <c r="B19510" t="s">
        <v>42217</v>
      </c>
    </row>
    <row r="19511" spans="1:2" x14ac:dyDescent="0.2">
      <c r="A19511" t="s">
        <v>52391</v>
      </c>
      <c r="B19511" t="s">
        <v>50733</v>
      </c>
    </row>
    <row r="19512" spans="1:2" x14ac:dyDescent="0.2">
      <c r="A19512" t="s">
        <v>52392</v>
      </c>
      <c r="B19512" t="s">
        <v>52393</v>
      </c>
    </row>
    <row r="19513" spans="1:2" x14ac:dyDescent="0.2">
      <c r="A19513" t="s">
        <v>52394</v>
      </c>
      <c r="B19513" t="s">
        <v>38070</v>
      </c>
    </row>
    <row r="19514" spans="1:2" x14ac:dyDescent="0.2">
      <c r="A19514" t="s">
        <v>52395</v>
      </c>
      <c r="B19514" t="s">
        <v>52396</v>
      </c>
    </row>
    <row r="19515" spans="1:2" x14ac:dyDescent="0.2">
      <c r="A19515" t="s">
        <v>52397</v>
      </c>
      <c r="B19515" t="s">
        <v>35542</v>
      </c>
    </row>
    <row r="19516" spans="1:2" x14ac:dyDescent="0.2">
      <c r="A19516" t="s">
        <v>52398</v>
      </c>
      <c r="B19516" t="s">
        <v>45212</v>
      </c>
    </row>
    <row r="19517" spans="1:2" x14ac:dyDescent="0.2">
      <c r="A19517" t="s">
        <v>52399</v>
      </c>
      <c r="B19517" t="s">
        <v>51020</v>
      </c>
    </row>
    <row r="19518" spans="1:2" x14ac:dyDescent="0.2">
      <c r="A19518" t="s">
        <v>52400</v>
      </c>
      <c r="B19518" t="s">
        <v>52401</v>
      </c>
    </row>
    <row r="19519" spans="1:2" x14ac:dyDescent="0.2">
      <c r="A19519" t="s">
        <v>52402</v>
      </c>
      <c r="B19519" t="s">
        <v>29803</v>
      </c>
    </row>
    <row r="19520" spans="1:2" x14ac:dyDescent="0.2">
      <c r="A19520" t="s">
        <v>52403</v>
      </c>
      <c r="B19520" t="s">
        <v>33635</v>
      </c>
    </row>
    <row r="19521" spans="1:2" x14ac:dyDescent="0.2">
      <c r="A19521" t="s">
        <v>52404</v>
      </c>
      <c r="B19521" t="s">
        <v>45108</v>
      </c>
    </row>
    <row r="19522" spans="1:2" x14ac:dyDescent="0.2">
      <c r="A19522" t="s">
        <v>52405</v>
      </c>
      <c r="B19522" t="s">
        <v>26105</v>
      </c>
    </row>
    <row r="19523" spans="1:2" x14ac:dyDescent="0.2">
      <c r="A19523" t="s">
        <v>52406</v>
      </c>
      <c r="B19523" t="s">
        <v>43173</v>
      </c>
    </row>
    <row r="19524" spans="1:2" x14ac:dyDescent="0.2">
      <c r="A19524" t="s">
        <v>52407</v>
      </c>
      <c r="B19524" t="s">
        <v>38120</v>
      </c>
    </row>
    <row r="19525" spans="1:2" x14ac:dyDescent="0.2">
      <c r="A19525" t="s">
        <v>52408</v>
      </c>
      <c r="B19525" t="s">
        <v>38773</v>
      </c>
    </row>
    <row r="19526" spans="1:2" x14ac:dyDescent="0.2">
      <c r="A19526" t="s">
        <v>52409</v>
      </c>
      <c r="B19526" t="s">
        <v>43880</v>
      </c>
    </row>
    <row r="19527" spans="1:2" x14ac:dyDescent="0.2">
      <c r="A19527" t="s">
        <v>52410</v>
      </c>
      <c r="B19527" t="s">
        <v>48182</v>
      </c>
    </row>
    <row r="19528" spans="1:2" x14ac:dyDescent="0.2">
      <c r="A19528" t="s">
        <v>52411</v>
      </c>
      <c r="B19528" t="s">
        <v>52412</v>
      </c>
    </row>
    <row r="19529" spans="1:2" x14ac:dyDescent="0.2">
      <c r="A19529" t="s">
        <v>52413</v>
      </c>
      <c r="B19529" t="s">
        <v>48174</v>
      </c>
    </row>
    <row r="19530" spans="1:2" x14ac:dyDescent="0.2">
      <c r="A19530" t="s">
        <v>52414</v>
      </c>
      <c r="B19530" t="s">
        <v>46107</v>
      </c>
    </row>
    <row r="19531" spans="1:2" x14ac:dyDescent="0.2">
      <c r="A19531" t="s">
        <v>52415</v>
      </c>
      <c r="B19531" t="s">
        <v>34506</v>
      </c>
    </row>
    <row r="19532" spans="1:2" x14ac:dyDescent="0.2">
      <c r="A19532" t="s">
        <v>52416</v>
      </c>
      <c r="B19532" t="s">
        <v>39821</v>
      </c>
    </row>
    <row r="19533" spans="1:2" x14ac:dyDescent="0.2">
      <c r="A19533" t="s">
        <v>52417</v>
      </c>
      <c r="B19533" t="s">
        <v>27506</v>
      </c>
    </row>
    <row r="19534" spans="1:2" x14ac:dyDescent="0.2">
      <c r="A19534" t="s">
        <v>52418</v>
      </c>
      <c r="B19534" t="s">
        <v>42532</v>
      </c>
    </row>
    <row r="19535" spans="1:2" x14ac:dyDescent="0.2">
      <c r="A19535" t="s">
        <v>52419</v>
      </c>
      <c r="B19535" t="s">
        <v>24204</v>
      </c>
    </row>
    <row r="19536" spans="1:2" x14ac:dyDescent="0.2">
      <c r="A19536" t="s">
        <v>52420</v>
      </c>
      <c r="B19536" t="s">
        <v>30021</v>
      </c>
    </row>
    <row r="19537" spans="1:2" x14ac:dyDescent="0.2">
      <c r="A19537" t="s">
        <v>52421</v>
      </c>
      <c r="B19537" t="s">
        <v>28762</v>
      </c>
    </row>
    <row r="19538" spans="1:2" x14ac:dyDescent="0.2">
      <c r="A19538" t="s">
        <v>52422</v>
      </c>
      <c r="B19538" t="s">
        <v>31785</v>
      </c>
    </row>
    <row r="19539" spans="1:2" x14ac:dyDescent="0.2">
      <c r="A19539" t="s">
        <v>52423</v>
      </c>
      <c r="B19539" t="s">
        <v>45990</v>
      </c>
    </row>
    <row r="19540" spans="1:2" x14ac:dyDescent="0.2">
      <c r="A19540" t="s">
        <v>52424</v>
      </c>
      <c r="B19540" t="s">
        <v>34801</v>
      </c>
    </row>
    <row r="19541" spans="1:2" x14ac:dyDescent="0.2">
      <c r="A19541" t="s">
        <v>52425</v>
      </c>
      <c r="B19541" t="s">
        <v>39545</v>
      </c>
    </row>
    <row r="19542" spans="1:2" x14ac:dyDescent="0.2">
      <c r="A19542" t="s">
        <v>52426</v>
      </c>
      <c r="B19542" t="s">
        <v>52427</v>
      </c>
    </row>
    <row r="19543" spans="1:2" x14ac:dyDescent="0.2">
      <c r="A19543" t="s">
        <v>52428</v>
      </c>
      <c r="B19543" t="s">
        <v>46327</v>
      </c>
    </row>
    <row r="19544" spans="1:2" x14ac:dyDescent="0.2">
      <c r="A19544" t="s">
        <v>52429</v>
      </c>
      <c r="B19544" t="s">
        <v>24112</v>
      </c>
    </row>
    <row r="19545" spans="1:2" x14ac:dyDescent="0.2">
      <c r="A19545" t="s">
        <v>52430</v>
      </c>
      <c r="B19545" t="s">
        <v>52431</v>
      </c>
    </row>
    <row r="19546" spans="1:2" x14ac:dyDescent="0.2">
      <c r="A19546" t="s">
        <v>52432</v>
      </c>
      <c r="B19546" t="s">
        <v>28957</v>
      </c>
    </row>
    <row r="19547" spans="1:2" x14ac:dyDescent="0.2">
      <c r="A19547" t="s">
        <v>52433</v>
      </c>
      <c r="B19547" t="s">
        <v>33571</v>
      </c>
    </row>
    <row r="19548" spans="1:2" x14ac:dyDescent="0.2">
      <c r="A19548" t="s">
        <v>52434</v>
      </c>
      <c r="B19548" t="s">
        <v>24068</v>
      </c>
    </row>
    <row r="19549" spans="1:2" x14ac:dyDescent="0.2">
      <c r="A19549" t="s">
        <v>52435</v>
      </c>
      <c r="B19549" t="s">
        <v>52436</v>
      </c>
    </row>
    <row r="19550" spans="1:2" x14ac:dyDescent="0.2">
      <c r="A19550" t="s">
        <v>52437</v>
      </c>
      <c r="B19550" t="s">
        <v>52438</v>
      </c>
    </row>
    <row r="19551" spans="1:2" x14ac:dyDescent="0.2">
      <c r="A19551" t="s">
        <v>52439</v>
      </c>
      <c r="B19551" t="s">
        <v>43701</v>
      </c>
    </row>
    <row r="19552" spans="1:2" x14ac:dyDescent="0.2">
      <c r="A19552" t="s">
        <v>52440</v>
      </c>
      <c r="B19552" t="s">
        <v>28965</v>
      </c>
    </row>
    <row r="19553" spans="1:2" x14ac:dyDescent="0.2">
      <c r="A19553" t="s">
        <v>52441</v>
      </c>
      <c r="B19553" t="s">
        <v>52442</v>
      </c>
    </row>
    <row r="19554" spans="1:2" x14ac:dyDescent="0.2">
      <c r="A19554" t="s">
        <v>52443</v>
      </c>
      <c r="B19554" t="s">
        <v>52444</v>
      </c>
    </row>
    <row r="19555" spans="1:2" x14ac:dyDescent="0.2">
      <c r="A19555" t="s">
        <v>52445</v>
      </c>
      <c r="B19555" t="s">
        <v>52446</v>
      </c>
    </row>
    <row r="19556" spans="1:2" x14ac:dyDescent="0.2">
      <c r="A19556" t="s">
        <v>52447</v>
      </c>
      <c r="B19556" t="s">
        <v>52035</v>
      </c>
    </row>
    <row r="19557" spans="1:2" x14ac:dyDescent="0.2">
      <c r="A19557" t="s">
        <v>52448</v>
      </c>
      <c r="B19557" t="s">
        <v>42779</v>
      </c>
    </row>
    <row r="19558" spans="1:2" x14ac:dyDescent="0.2">
      <c r="A19558" t="s">
        <v>52449</v>
      </c>
      <c r="B19558" t="s">
        <v>52037</v>
      </c>
    </row>
    <row r="19559" spans="1:2" x14ac:dyDescent="0.2">
      <c r="A19559" t="s">
        <v>52450</v>
      </c>
      <c r="B19559" t="s">
        <v>52451</v>
      </c>
    </row>
    <row r="19560" spans="1:2" x14ac:dyDescent="0.2">
      <c r="A19560" t="s">
        <v>52452</v>
      </c>
      <c r="B19560" t="s">
        <v>29369</v>
      </c>
    </row>
    <row r="19561" spans="1:2" x14ac:dyDescent="0.2">
      <c r="A19561" t="s">
        <v>52453</v>
      </c>
      <c r="B19561" t="s">
        <v>42365</v>
      </c>
    </row>
    <row r="19562" spans="1:2" x14ac:dyDescent="0.2">
      <c r="A19562" t="s">
        <v>52454</v>
      </c>
      <c r="B19562" t="s">
        <v>52455</v>
      </c>
    </row>
    <row r="19563" spans="1:2" x14ac:dyDescent="0.2">
      <c r="A19563" t="s">
        <v>52456</v>
      </c>
      <c r="B19563" t="s">
        <v>31565</v>
      </c>
    </row>
    <row r="19564" spans="1:2" x14ac:dyDescent="0.2">
      <c r="A19564" t="s">
        <v>52457</v>
      </c>
      <c r="B19564" t="s">
        <v>28074</v>
      </c>
    </row>
    <row r="19565" spans="1:2" x14ac:dyDescent="0.2">
      <c r="A19565" t="s">
        <v>52458</v>
      </c>
      <c r="B19565" t="s">
        <v>30026</v>
      </c>
    </row>
    <row r="19566" spans="1:2" x14ac:dyDescent="0.2">
      <c r="A19566" t="s">
        <v>52459</v>
      </c>
      <c r="B19566" t="s">
        <v>37192</v>
      </c>
    </row>
    <row r="19567" spans="1:2" x14ac:dyDescent="0.2">
      <c r="A19567" t="s">
        <v>52460</v>
      </c>
      <c r="B19567" t="s">
        <v>49929</v>
      </c>
    </row>
    <row r="19568" spans="1:2" x14ac:dyDescent="0.2">
      <c r="A19568" t="s">
        <v>52461</v>
      </c>
      <c r="B19568" t="s">
        <v>42591</v>
      </c>
    </row>
    <row r="19569" spans="1:2" x14ac:dyDescent="0.2">
      <c r="A19569" t="s">
        <v>52462</v>
      </c>
      <c r="B19569" t="s">
        <v>42457</v>
      </c>
    </row>
    <row r="19570" spans="1:2" x14ac:dyDescent="0.2">
      <c r="A19570" t="s">
        <v>52463</v>
      </c>
      <c r="B19570" t="s">
        <v>39528</v>
      </c>
    </row>
    <row r="19571" spans="1:2" x14ac:dyDescent="0.2">
      <c r="A19571" t="s">
        <v>52464</v>
      </c>
      <c r="B19571" t="s">
        <v>42257</v>
      </c>
    </row>
    <row r="19572" spans="1:2" x14ac:dyDescent="0.2">
      <c r="A19572" t="s">
        <v>52465</v>
      </c>
      <c r="B19572" t="s">
        <v>38750</v>
      </c>
    </row>
    <row r="19573" spans="1:2" x14ac:dyDescent="0.2">
      <c r="A19573" t="s">
        <v>52466</v>
      </c>
      <c r="B19573" t="s">
        <v>42147</v>
      </c>
    </row>
    <row r="19574" spans="1:2" x14ac:dyDescent="0.2">
      <c r="A19574" t="s">
        <v>52467</v>
      </c>
      <c r="B19574" t="s">
        <v>38064</v>
      </c>
    </row>
    <row r="19575" spans="1:2" x14ac:dyDescent="0.2">
      <c r="A19575" t="s">
        <v>52468</v>
      </c>
      <c r="B19575" t="s">
        <v>52469</v>
      </c>
    </row>
    <row r="19576" spans="1:2" x14ac:dyDescent="0.2">
      <c r="A19576" t="s">
        <v>52470</v>
      </c>
      <c r="B19576" t="s">
        <v>28676</v>
      </c>
    </row>
    <row r="19577" spans="1:2" x14ac:dyDescent="0.2">
      <c r="A19577" t="s">
        <v>52471</v>
      </c>
      <c r="B19577" t="s">
        <v>48482</v>
      </c>
    </row>
    <row r="19578" spans="1:2" x14ac:dyDescent="0.2">
      <c r="A19578" t="s">
        <v>52472</v>
      </c>
      <c r="B19578" t="s">
        <v>52473</v>
      </c>
    </row>
    <row r="19579" spans="1:2" x14ac:dyDescent="0.2">
      <c r="A19579" t="s">
        <v>52474</v>
      </c>
      <c r="B19579" t="s">
        <v>32909</v>
      </c>
    </row>
    <row r="19580" spans="1:2" x14ac:dyDescent="0.2">
      <c r="A19580" t="s">
        <v>52475</v>
      </c>
      <c r="B19580" t="s">
        <v>52476</v>
      </c>
    </row>
    <row r="19581" spans="1:2" x14ac:dyDescent="0.2">
      <c r="A19581" t="s">
        <v>52477</v>
      </c>
      <c r="B19581" t="s">
        <v>52478</v>
      </c>
    </row>
    <row r="19582" spans="1:2" x14ac:dyDescent="0.2">
      <c r="A19582" t="s">
        <v>52479</v>
      </c>
      <c r="B19582" t="s">
        <v>39584</v>
      </c>
    </row>
    <row r="19583" spans="1:2" x14ac:dyDescent="0.2">
      <c r="A19583" t="s">
        <v>52480</v>
      </c>
      <c r="B19583" t="s">
        <v>47653</v>
      </c>
    </row>
    <row r="19584" spans="1:2" x14ac:dyDescent="0.2">
      <c r="A19584" t="s">
        <v>52481</v>
      </c>
      <c r="B19584" t="s">
        <v>45481</v>
      </c>
    </row>
    <row r="19585" spans="1:2" x14ac:dyDescent="0.2">
      <c r="A19585" t="s">
        <v>52482</v>
      </c>
      <c r="B19585" t="s">
        <v>49821</v>
      </c>
    </row>
    <row r="19586" spans="1:2" x14ac:dyDescent="0.2">
      <c r="A19586" t="s">
        <v>52483</v>
      </c>
      <c r="B19586" t="s">
        <v>52484</v>
      </c>
    </row>
    <row r="19587" spans="1:2" x14ac:dyDescent="0.2">
      <c r="A19587" t="s">
        <v>52485</v>
      </c>
      <c r="B19587" t="s">
        <v>52486</v>
      </c>
    </row>
    <row r="19588" spans="1:2" x14ac:dyDescent="0.2">
      <c r="A19588" t="s">
        <v>52487</v>
      </c>
      <c r="B19588" t="s">
        <v>35989</v>
      </c>
    </row>
    <row r="19589" spans="1:2" x14ac:dyDescent="0.2">
      <c r="A19589" t="s">
        <v>52488</v>
      </c>
      <c r="B19589" t="s">
        <v>52489</v>
      </c>
    </row>
    <row r="19590" spans="1:2" x14ac:dyDescent="0.2">
      <c r="A19590" t="s">
        <v>52490</v>
      </c>
      <c r="B19590" t="s">
        <v>45616</v>
      </c>
    </row>
    <row r="19591" spans="1:2" x14ac:dyDescent="0.2">
      <c r="A19591" t="s">
        <v>52491</v>
      </c>
      <c r="B19591" t="s">
        <v>30417</v>
      </c>
    </row>
    <row r="19592" spans="1:2" x14ac:dyDescent="0.2">
      <c r="A19592" t="s">
        <v>52492</v>
      </c>
      <c r="B19592" t="s">
        <v>27770</v>
      </c>
    </row>
    <row r="19593" spans="1:2" x14ac:dyDescent="0.2">
      <c r="A19593" t="s">
        <v>52493</v>
      </c>
      <c r="B19593" t="s">
        <v>24671</v>
      </c>
    </row>
    <row r="19594" spans="1:2" x14ac:dyDescent="0.2">
      <c r="A19594" t="s">
        <v>52494</v>
      </c>
      <c r="B19594" t="s">
        <v>44330</v>
      </c>
    </row>
    <row r="19595" spans="1:2" x14ac:dyDescent="0.2">
      <c r="A19595" t="s">
        <v>52495</v>
      </c>
      <c r="B19595" t="s">
        <v>45873</v>
      </c>
    </row>
    <row r="19596" spans="1:2" x14ac:dyDescent="0.2">
      <c r="A19596" t="s">
        <v>52496</v>
      </c>
      <c r="B19596" t="s">
        <v>42890</v>
      </c>
    </row>
    <row r="19597" spans="1:2" x14ac:dyDescent="0.2">
      <c r="A19597" t="s">
        <v>52497</v>
      </c>
      <c r="B19597" t="s">
        <v>47566</v>
      </c>
    </row>
    <row r="19598" spans="1:2" x14ac:dyDescent="0.2">
      <c r="A19598" t="s">
        <v>52498</v>
      </c>
      <c r="B19598" t="s">
        <v>42893</v>
      </c>
    </row>
    <row r="19599" spans="1:2" x14ac:dyDescent="0.2">
      <c r="A19599" t="s">
        <v>52499</v>
      </c>
      <c r="B19599" t="s">
        <v>52500</v>
      </c>
    </row>
    <row r="19600" spans="1:2" x14ac:dyDescent="0.2">
      <c r="A19600" t="s">
        <v>52501</v>
      </c>
      <c r="B19600" t="s">
        <v>41779</v>
      </c>
    </row>
    <row r="19601" spans="1:2" x14ac:dyDescent="0.2">
      <c r="A19601" t="s">
        <v>52502</v>
      </c>
      <c r="B19601" t="s">
        <v>42478</v>
      </c>
    </row>
    <row r="19602" spans="1:2" x14ac:dyDescent="0.2">
      <c r="A19602" t="s">
        <v>52503</v>
      </c>
      <c r="B19602" t="s">
        <v>49326</v>
      </c>
    </row>
    <row r="19603" spans="1:2" x14ac:dyDescent="0.2">
      <c r="A19603" t="s">
        <v>52504</v>
      </c>
      <c r="B19603" t="s">
        <v>52505</v>
      </c>
    </row>
    <row r="19604" spans="1:2" x14ac:dyDescent="0.2">
      <c r="A19604" t="s">
        <v>52506</v>
      </c>
      <c r="B19604" t="s">
        <v>45073</v>
      </c>
    </row>
    <row r="19605" spans="1:2" x14ac:dyDescent="0.2">
      <c r="A19605" t="s">
        <v>52507</v>
      </c>
      <c r="B19605" t="s">
        <v>29014</v>
      </c>
    </row>
    <row r="19606" spans="1:2" x14ac:dyDescent="0.2">
      <c r="A19606" t="s">
        <v>52508</v>
      </c>
      <c r="B19606" t="s">
        <v>44650</v>
      </c>
    </row>
    <row r="19607" spans="1:2" x14ac:dyDescent="0.2">
      <c r="A19607" t="s">
        <v>52509</v>
      </c>
      <c r="B19607" t="s">
        <v>48426</v>
      </c>
    </row>
    <row r="19608" spans="1:2" x14ac:dyDescent="0.2">
      <c r="A19608" t="s">
        <v>52510</v>
      </c>
      <c r="B19608" t="s">
        <v>38600</v>
      </c>
    </row>
    <row r="19609" spans="1:2" x14ac:dyDescent="0.2">
      <c r="A19609" t="s">
        <v>52511</v>
      </c>
      <c r="B19609" t="s">
        <v>44808</v>
      </c>
    </row>
    <row r="19610" spans="1:2" x14ac:dyDescent="0.2">
      <c r="A19610" t="s">
        <v>52512</v>
      </c>
      <c r="B19610" t="s">
        <v>51138</v>
      </c>
    </row>
    <row r="19611" spans="1:2" x14ac:dyDescent="0.2">
      <c r="A19611" t="s">
        <v>52513</v>
      </c>
      <c r="B19611" t="s">
        <v>49233</v>
      </c>
    </row>
    <row r="19612" spans="1:2" x14ac:dyDescent="0.2">
      <c r="A19612" t="s">
        <v>52514</v>
      </c>
      <c r="B19612" t="s">
        <v>44936</v>
      </c>
    </row>
    <row r="19613" spans="1:2" x14ac:dyDescent="0.2">
      <c r="A19613" t="s">
        <v>52515</v>
      </c>
      <c r="B19613" t="s">
        <v>44793</v>
      </c>
    </row>
    <row r="19614" spans="1:2" x14ac:dyDescent="0.2">
      <c r="A19614" t="s">
        <v>52516</v>
      </c>
      <c r="B19614" t="s">
        <v>42904</v>
      </c>
    </row>
    <row r="19615" spans="1:2" x14ac:dyDescent="0.2">
      <c r="A19615" t="s">
        <v>52517</v>
      </c>
      <c r="B19615" t="s">
        <v>26731</v>
      </c>
    </row>
    <row r="19616" spans="1:2" x14ac:dyDescent="0.2">
      <c r="A19616" t="s">
        <v>52518</v>
      </c>
      <c r="B19616" t="s">
        <v>45440</v>
      </c>
    </row>
    <row r="19617" spans="1:2" x14ac:dyDescent="0.2">
      <c r="A19617" t="s">
        <v>52519</v>
      </c>
      <c r="B19617" t="s">
        <v>35205</v>
      </c>
    </row>
    <row r="19618" spans="1:2" x14ac:dyDescent="0.2">
      <c r="A19618" t="s">
        <v>52520</v>
      </c>
      <c r="B19618" t="s">
        <v>34395</v>
      </c>
    </row>
    <row r="19619" spans="1:2" x14ac:dyDescent="0.2">
      <c r="A19619" t="s">
        <v>52521</v>
      </c>
      <c r="B19619" t="s">
        <v>46005</v>
      </c>
    </row>
    <row r="19620" spans="1:2" x14ac:dyDescent="0.2">
      <c r="A19620" t="s">
        <v>52522</v>
      </c>
      <c r="B19620" t="s">
        <v>52523</v>
      </c>
    </row>
    <row r="19621" spans="1:2" x14ac:dyDescent="0.2">
      <c r="A19621" t="s">
        <v>52524</v>
      </c>
      <c r="B19621" t="s">
        <v>45031</v>
      </c>
    </row>
    <row r="19622" spans="1:2" x14ac:dyDescent="0.2">
      <c r="A19622" t="s">
        <v>52525</v>
      </c>
      <c r="B19622" t="s">
        <v>41260</v>
      </c>
    </row>
    <row r="19623" spans="1:2" x14ac:dyDescent="0.2">
      <c r="A19623" t="s">
        <v>52526</v>
      </c>
      <c r="B19623" t="s">
        <v>44099</v>
      </c>
    </row>
    <row r="19624" spans="1:2" x14ac:dyDescent="0.2">
      <c r="A19624" t="s">
        <v>52527</v>
      </c>
      <c r="B19624" t="s">
        <v>42594</v>
      </c>
    </row>
    <row r="19625" spans="1:2" x14ac:dyDescent="0.2">
      <c r="A19625" t="s">
        <v>52528</v>
      </c>
      <c r="B19625" t="s">
        <v>43002</v>
      </c>
    </row>
    <row r="19626" spans="1:2" x14ac:dyDescent="0.2">
      <c r="A19626" t="s">
        <v>52529</v>
      </c>
      <c r="B19626" t="s">
        <v>32519</v>
      </c>
    </row>
    <row r="19627" spans="1:2" x14ac:dyDescent="0.2">
      <c r="A19627" t="s">
        <v>52530</v>
      </c>
      <c r="B19627" t="s">
        <v>31005</v>
      </c>
    </row>
    <row r="19628" spans="1:2" x14ac:dyDescent="0.2">
      <c r="A19628" t="s">
        <v>52531</v>
      </c>
      <c r="B19628" t="s">
        <v>44201</v>
      </c>
    </row>
    <row r="19629" spans="1:2" x14ac:dyDescent="0.2">
      <c r="A19629" t="s">
        <v>52532</v>
      </c>
      <c r="B19629" t="s">
        <v>48640</v>
      </c>
    </row>
    <row r="19630" spans="1:2" x14ac:dyDescent="0.2">
      <c r="A19630" t="s">
        <v>52533</v>
      </c>
      <c r="B19630" t="s">
        <v>31427</v>
      </c>
    </row>
    <row r="19631" spans="1:2" x14ac:dyDescent="0.2">
      <c r="A19631" t="s">
        <v>52534</v>
      </c>
      <c r="B19631" t="s">
        <v>32591</v>
      </c>
    </row>
    <row r="19632" spans="1:2" x14ac:dyDescent="0.2">
      <c r="A19632" t="s">
        <v>52535</v>
      </c>
      <c r="B19632" t="s">
        <v>43291</v>
      </c>
    </row>
    <row r="19633" spans="1:2" x14ac:dyDescent="0.2">
      <c r="A19633" t="s">
        <v>52536</v>
      </c>
      <c r="B19633" t="s">
        <v>44844</v>
      </c>
    </row>
    <row r="19634" spans="1:2" x14ac:dyDescent="0.2">
      <c r="A19634" t="s">
        <v>52537</v>
      </c>
      <c r="B19634" t="s">
        <v>44836</v>
      </c>
    </row>
    <row r="19635" spans="1:2" x14ac:dyDescent="0.2">
      <c r="A19635" t="s">
        <v>52538</v>
      </c>
      <c r="B19635" t="s">
        <v>47221</v>
      </c>
    </row>
    <row r="19636" spans="1:2" x14ac:dyDescent="0.2">
      <c r="A19636" t="s">
        <v>52539</v>
      </c>
      <c r="B19636" t="s">
        <v>52540</v>
      </c>
    </row>
    <row r="19637" spans="1:2" x14ac:dyDescent="0.2">
      <c r="A19637" t="s">
        <v>52541</v>
      </c>
      <c r="B19637" t="s">
        <v>39101</v>
      </c>
    </row>
    <row r="19638" spans="1:2" x14ac:dyDescent="0.2">
      <c r="A19638" t="s">
        <v>52542</v>
      </c>
      <c r="B19638" t="s">
        <v>49282</v>
      </c>
    </row>
    <row r="19639" spans="1:2" x14ac:dyDescent="0.2">
      <c r="A19639" t="s">
        <v>52543</v>
      </c>
      <c r="B19639" t="s">
        <v>45569</v>
      </c>
    </row>
    <row r="19640" spans="1:2" x14ac:dyDescent="0.2">
      <c r="A19640" t="s">
        <v>52544</v>
      </c>
      <c r="B19640" t="s">
        <v>47700</v>
      </c>
    </row>
    <row r="19641" spans="1:2" x14ac:dyDescent="0.2">
      <c r="A19641" t="s">
        <v>52545</v>
      </c>
      <c r="B19641" t="s">
        <v>30321</v>
      </c>
    </row>
    <row r="19642" spans="1:2" x14ac:dyDescent="0.2">
      <c r="A19642" t="s">
        <v>52546</v>
      </c>
      <c r="B19642" t="s">
        <v>38874</v>
      </c>
    </row>
    <row r="19643" spans="1:2" x14ac:dyDescent="0.2">
      <c r="A19643" t="s">
        <v>52547</v>
      </c>
      <c r="B19643" t="s">
        <v>42298</v>
      </c>
    </row>
    <row r="19644" spans="1:2" x14ac:dyDescent="0.2">
      <c r="A19644" t="s">
        <v>52548</v>
      </c>
      <c r="B19644" t="s">
        <v>47979</v>
      </c>
    </row>
    <row r="19645" spans="1:2" x14ac:dyDescent="0.2">
      <c r="A19645" t="s">
        <v>52549</v>
      </c>
      <c r="B19645" t="s">
        <v>43180</v>
      </c>
    </row>
    <row r="19646" spans="1:2" x14ac:dyDescent="0.2">
      <c r="A19646" t="s">
        <v>52550</v>
      </c>
      <c r="B19646" t="s">
        <v>38140</v>
      </c>
    </row>
    <row r="19647" spans="1:2" x14ac:dyDescent="0.2">
      <c r="A19647" t="s">
        <v>52551</v>
      </c>
      <c r="B19647" t="s">
        <v>28437</v>
      </c>
    </row>
    <row r="19648" spans="1:2" x14ac:dyDescent="0.2">
      <c r="A19648" t="s">
        <v>52552</v>
      </c>
      <c r="B19648" t="s">
        <v>29772</v>
      </c>
    </row>
    <row r="19649" spans="1:2" x14ac:dyDescent="0.2">
      <c r="A19649" t="s">
        <v>52553</v>
      </c>
      <c r="B19649" t="s">
        <v>48640</v>
      </c>
    </row>
    <row r="19650" spans="1:2" x14ac:dyDescent="0.2">
      <c r="A19650" t="s">
        <v>52554</v>
      </c>
      <c r="B19650" t="s">
        <v>42370</v>
      </c>
    </row>
    <row r="19651" spans="1:2" x14ac:dyDescent="0.2">
      <c r="A19651" t="s">
        <v>52555</v>
      </c>
      <c r="B19651" t="s">
        <v>25386</v>
      </c>
    </row>
    <row r="19652" spans="1:2" x14ac:dyDescent="0.2">
      <c r="A19652" t="s">
        <v>52556</v>
      </c>
      <c r="B19652" t="s">
        <v>42820</v>
      </c>
    </row>
    <row r="19653" spans="1:2" x14ac:dyDescent="0.2">
      <c r="A19653" t="s">
        <v>52557</v>
      </c>
      <c r="B19653" t="s">
        <v>46594</v>
      </c>
    </row>
    <row r="19654" spans="1:2" x14ac:dyDescent="0.2">
      <c r="A19654" t="s">
        <v>52558</v>
      </c>
      <c r="B19654" t="s">
        <v>24373</v>
      </c>
    </row>
    <row r="19655" spans="1:2" x14ac:dyDescent="0.2">
      <c r="A19655" t="s">
        <v>52559</v>
      </c>
      <c r="B19655" t="s">
        <v>27083</v>
      </c>
    </row>
    <row r="19656" spans="1:2" x14ac:dyDescent="0.2">
      <c r="A19656" t="s">
        <v>52560</v>
      </c>
      <c r="B19656" t="s">
        <v>52561</v>
      </c>
    </row>
    <row r="19657" spans="1:2" x14ac:dyDescent="0.2">
      <c r="A19657" t="s">
        <v>52562</v>
      </c>
      <c r="B19657" t="s">
        <v>26277</v>
      </c>
    </row>
    <row r="19658" spans="1:2" x14ac:dyDescent="0.2">
      <c r="A19658" t="s">
        <v>52563</v>
      </c>
      <c r="B19658" t="s">
        <v>47903</v>
      </c>
    </row>
    <row r="19659" spans="1:2" x14ac:dyDescent="0.2">
      <c r="A19659" t="s">
        <v>52564</v>
      </c>
      <c r="B19659" t="s">
        <v>42403</v>
      </c>
    </row>
    <row r="19660" spans="1:2" x14ac:dyDescent="0.2">
      <c r="A19660" t="s">
        <v>52565</v>
      </c>
      <c r="B19660" t="s">
        <v>24555</v>
      </c>
    </row>
    <row r="19661" spans="1:2" x14ac:dyDescent="0.2">
      <c r="A19661" t="s">
        <v>52566</v>
      </c>
      <c r="B19661" t="s">
        <v>24965</v>
      </c>
    </row>
    <row r="19662" spans="1:2" x14ac:dyDescent="0.2">
      <c r="A19662" t="s">
        <v>52567</v>
      </c>
      <c r="B19662" t="s">
        <v>38196</v>
      </c>
    </row>
    <row r="19663" spans="1:2" x14ac:dyDescent="0.2">
      <c r="A19663" t="s">
        <v>52568</v>
      </c>
      <c r="B19663" t="s">
        <v>47759</v>
      </c>
    </row>
    <row r="19664" spans="1:2" x14ac:dyDescent="0.2">
      <c r="A19664" t="s">
        <v>52569</v>
      </c>
      <c r="B19664" t="s">
        <v>38038</v>
      </c>
    </row>
    <row r="19665" spans="1:2" x14ac:dyDescent="0.2">
      <c r="A19665" t="s">
        <v>52570</v>
      </c>
      <c r="B19665" t="s">
        <v>37376</v>
      </c>
    </row>
    <row r="19666" spans="1:2" x14ac:dyDescent="0.2">
      <c r="A19666" t="s">
        <v>52571</v>
      </c>
      <c r="B19666" t="s">
        <v>36909</v>
      </c>
    </row>
    <row r="19667" spans="1:2" x14ac:dyDescent="0.2">
      <c r="A19667" t="s">
        <v>52572</v>
      </c>
      <c r="B19667" t="s">
        <v>51746</v>
      </c>
    </row>
    <row r="19668" spans="1:2" x14ac:dyDescent="0.2">
      <c r="A19668" t="s">
        <v>52573</v>
      </c>
      <c r="B19668" t="s">
        <v>50487</v>
      </c>
    </row>
    <row r="19669" spans="1:2" x14ac:dyDescent="0.2">
      <c r="A19669" t="s">
        <v>52574</v>
      </c>
      <c r="B19669" t="s">
        <v>40538</v>
      </c>
    </row>
    <row r="19670" spans="1:2" x14ac:dyDescent="0.2">
      <c r="A19670" t="s">
        <v>52575</v>
      </c>
      <c r="B19670" t="s">
        <v>42613</v>
      </c>
    </row>
    <row r="19671" spans="1:2" x14ac:dyDescent="0.2">
      <c r="A19671" t="s">
        <v>52576</v>
      </c>
      <c r="B19671" t="s">
        <v>29059</v>
      </c>
    </row>
    <row r="19672" spans="1:2" x14ac:dyDescent="0.2">
      <c r="A19672" t="s">
        <v>52577</v>
      </c>
      <c r="B19672" t="s">
        <v>52578</v>
      </c>
    </row>
    <row r="19673" spans="1:2" x14ac:dyDescent="0.2">
      <c r="A19673" t="s">
        <v>52579</v>
      </c>
      <c r="B19673" t="s">
        <v>40484</v>
      </c>
    </row>
    <row r="19674" spans="1:2" x14ac:dyDescent="0.2">
      <c r="A19674" t="s">
        <v>52580</v>
      </c>
      <c r="B19674" t="s">
        <v>50616</v>
      </c>
    </row>
    <row r="19675" spans="1:2" x14ac:dyDescent="0.2">
      <c r="A19675" t="s">
        <v>52581</v>
      </c>
      <c r="B19675" t="s">
        <v>26893</v>
      </c>
    </row>
    <row r="19676" spans="1:2" x14ac:dyDescent="0.2">
      <c r="A19676" t="s">
        <v>52582</v>
      </c>
      <c r="B19676" t="s">
        <v>48739</v>
      </c>
    </row>
    <row r="19677" spans="1:2" x14ac:dyDescent="0.2">
      <c r="A19677" t="s">
        <v>52583</v>
      </c>
      <c r="B19677" t="s">
        <v>34324</v>
      </c>
    </row>
    <row r="19678" spans="1:2" x14ac:dyDescent="0.2">
      <c r="A19678" t="s">
        <v>52584</v>
      </c>
      <c r="B19678" t="s">
        <v>52393</v>
      </c>
    </row>
    <row r="19679" spans="1:2" x14ac:dyDescent="0.2">
      <c r="A19679" t="s">
        <v>52585</v>
      </c>
      <c r="B19679" t="s">
        <v>43214</v>
      </c>
    </row>
    <row r="19680" spans="1:2" x14ac:dyDescent="0.2">
      <c r="A19680" t="s">
        <v>52586</v>
      </c>
      <c r="B19680" t="s">
        <v>44183</v>
      </c>
    </row>
    <row r="19681" spans="1:2" x14ac:dyDescent="0.2">
      <c r="A19681" t="s">
        <v>52587</v>
      </c>
      <c r="B19681" t="s">
        <v>44868</v>
      </c>
    </row>
    <row r="19682" spans="1:2" x14ac:dyDescent="0.2">
      <c r="A19682" t="s">
        <v>52588</v>
      </c>
      <c r="B19682" t="s">
        <v>32901</v>
      </c>
    </row>
    <row r="19683" spans="1:2" x14ac:dyDescent="0.2">
      <c r="A19683" t="s">
        <v>52589</v>
      </c>
      <c r="B19683" t="s">
        <v>29335</v>
      </c>
    </row>
    <row r="19684" spans="1:2" x14ac:dyDescent="0.2">
      <c r="A19684" t="s">
        <v>52590</v>
      </c>
      <c r="B19684" t="s">
        <v>44815</v>
      </c>
    </row>
    <row r="19685" spans="1:2" x14ac:dyDescent="0.2">
      <c r="A19685" t="s">
        <v>52591</v>
      </c>
      <c r="B19685" t="s">
        <v>25046</v>
      </c>
    </row>
    <row r="19686" spans="1:2" x14ac:dyDescent="0.2">
      <c r="A19686" t="s">
        <v>52592</v>
      </c>
      <c r="B19686" t="s">
        <v>34864</v>
      </c>
    </row>
    <row r="19687" spans="1:2" x14ac:dyDescent="0.2">
      <c r="A19687" t="s">
        <v>52593</v>
      </c>
      <c r="B19687" t="s">
        <v>50698</v>
      </c>
    </row>
    <row r="19688" spans="1:2" x14ac:dyDescent="0.2">
      <c r="A19688" t="s">
        <v>52594</v>
      </c>
      <c r="B19688" t="s">
        <v>24665</v>
      </c>
    </row>
    <row r="19689" spans="1:2" x14ac:dyDescent="0.2">
      <c r="A19689" t="s">
        <v>52595</v>
      </c>
      <c r="B19689" t="s">
        <v>38872</v>
      </c>
    </row>
    <row r="19690" spans="1:2" x14ac:dyDescent="0.2">
      <c r="A19690" t="s">
        <v>52596</v>
      </c>
      <c r="B19690" t="s">
        <v>31595</v>
      </c>
    </row>
    <row r="19691" spans="1:2" x14ac:dyDescent="0.2">
      <c r="A19691" t="s">
        <v>52597</v>
      </c>
      <c r="B19691" t="s">
        <v>46785</v>
      </c>
    </row>
    <row r="19692" spans="1:2" x14ac:dyDescent="0.2">
      <c r="A19692" t="s">
        <v>52598</v>
      </c>
      <c r="B19692" t="s">
        <v>45412</v>
      </c>
    </row>
    <row r="19693" spans="1:2" x14ac:dyDescent="0.2">
      <c r="A19693" t="s">
        <v>52599</v>
      </c>
      <c r="B19693" t="s">
        <v>34874</v>
      </c>
    </row>
    <row r="19694" spans="1:2" x14ac:dyDescent="0.2">
      <c r="A19694" t="s">
        <v>52600</v>
      </c>
      <c r="B19694" t="s">
        <v>32080</v>
      </c>
    </row>
    <row r="19695" spans="1:2" x14ac:dyDescent="0.2">
      <c r="A19695" t="s">
        <v>52601</v>
      </c>
      <c r="B19695" t="s">
        <v>30122</v>
      </c>
    </row>
    <row r="19696" spans="1:2" x14ac:dyDescent="0.2">
      <c r="A19696" t="s">
        <v>52602</v>
      </c>
      <c r="B19696" t="s">
        <v>48426</v>
      </c>
    </row>
    <row r="19697" spans="1:2" x14ac:dyDescent="0.2">
      <c r="A19697" t="s">
        <v>52603</v>
      </c>
      <c r="B19697" t="s">
        <v>38425</v>
      </c>
    </row>
    <row r="19698" spans="1:2" x14ac:dyDescent="0.2">
      <c r="A19698" t="s">
        <v>52604</v>
      </c>
      <c r="B19698" t="s">
        <v>49398</v>
      </c>
    </row>
    <row r="19699" spans="1:2" x14ac:dyDescent="0.2">
      <c r="A19699" t="s">
        <v>52605</v>
      </c>
      <c r="B19699" t="s">
        <v>46517</v>
      </c>
    </row>
    <row r="19700" spans="1:2" x14ac:dyDescent="0.2">
      <c r="A19700" t="s">
        <v>52606</v>
      </c>
      <c r="B19700" t="s">
        <v>52607</v>
      </c>
    </row>
    <row r="19701" spans="1:2" x14ac:dyDescent="0.2">
      <c r="A19701" t="s">
        <v>52608</v>
      </c>
      <c r="B19701" t="s">
        <v>24933</v>
      </c>
    </row>
    <row r="19702" spans="1:2" x14ac:dyDescent="0.2">
      <c r="A19702" t="s">
        <v>52609</v>
      </c>
      <c r="B19702" t="s">
        <v>50270</v>
      </c>
    </row>
    <row r="19703" spans="1:2" x14ac:dyDescent="0.2">
      <c r="A19703" t="s">
        <v>52610</v>
      </c>
      <c r="B19703" t="s">
        <v>37242</v>
      </c>
    </row>
    <row r="19704" spans="1:2" x14ac:dyDescent="0.2">
      <c r="A19704" t="s">
        <v>52611</v>
      </c>
      <c r="B19704" t="s">
        <v>38338</v>
      </c>
    </row>
    <row r="19705" spans="1:2" x14ac:dyDescent="0.2">
      <c r="A19705" t="s">
        <v>52612</v>
      </c>
      <c r="B19705" t="s">
        <v>30457</v>
      </c>
    </row>
    <row r="19706" spans="1:2" x14ac:dyDescent="0.2">
      <c r="A19706" t="s">
        <v>52613</v>
      </c>
      <c r="B19706" t="s">
        <v>28356</v>
      </c>
    </row>
    <row r="19707" spans="1:2" x14ac:dyDescent="0.2">
      <c r="A19707" t="s">
        <v>52614</v>
      </c>
      <c r="B19707" t="s">
        <v>38563</v>
      </c>
    </row>
    <row r="19708" spans="1:2" x14ac:dyDescent="0.2">
      <c r="A19708" t="s">
        <v>52615</v>
      </c>
      <c r="B19708" t="s">
        <v>28713</v>
      </c>
    </row>
    <row r="19709" spans="1:2" x14ac:dyDescent="0.2">
      <c r="A19709" t="s">
        <v>52616</v>
      </c>
      <c r="B19709" t="s">
        <v>48512</v>
      </c>
    </row>
    <row r="19710" spans="1:2" x14ac:dyDescent="0.2">
      <c r="A19710" t="s">
        <v>52617</v>
      </c>
      <c r="B19710" t="s">
        <v>51197</v>
      </c>
    </row>
    <row r="19711" spans="1:2" x14ac:dyDescent="0.2">
      <c r="A19711" t="s">
        <v>52618</v>
      </c>
      <c r="B19711" t="s">
        <v>38757</v>
      </c>
    </row>
    <row r="19712" spans="1:2" x14ac:dyDescent="0.2">
      <c r="A19712" t="s">
        <v>52619</v>
      </c>
      <c r="B19712" t="s">
        <v>47453</v>
      </c>
    </row>
    <row r="19713" spans="1:2" x14ac:dyDescent="0.2">
      <c r="A19713" t="s">
        <v>52620</v>
      </c>
      <c r="B19713" t="s">
        <v>25052</v>
      </c>
    </row>
    <row r="19714" spans="1:2" x14ac:dyDescent="0.2">
      <c r="A19714" t="s">
        <v>52621</v>
      </c>
      <c r="B19714" t="s">
        <v>38227</v>
      </c>
    </row>
    <row r="19715" spans="1:2" x14ac:dyDescent="0.2">
      <c r="A19715" t="s">
        <v>52622</v>
      </c>
      <c r="B19715" t="s">
        <v>24671</v>
      </c>
    </row>
    <row r="19716" spans="1:2" x14ac:dyDescent="0.2">
      <c r="A19716" t="s">
        <v>52623</v>
      </c>
      <c r="B19716" t="s">
        <v>45053</v>
      </c>
    </row>
    <row r="19717" spans="1:2" x14ac:dyDescent="0.2">
      <c r="A19717" t="s">
        <v>52624</v>
      </c>
      <c r="B19717" t="s">
        <v>26580</v>
      </c>
    </row>
    <row r="19718" spans="1:2" x14ac:dyDescent="0.2">
      <c r="A19718" t="s">
        <v>52625</v>
      </c>
      <c r="B19718" t="s">
        <v>28275</v>
      </c>
    </row>
    <row r="19719" spans="1:2" x14ac:dyDescent="0.2">
      <c r="A19719" t="s">
        <v>52626</v>
      </c>
      <c r="B19719" t="s">
        <v>28607</v>
      </c>
    </row>
    <row r="19720" spans="1:2" x14ac:dyDescent="0.2">
      <c r="A19720" t="s">
        <v>52627</v>
      </c>
      <c r="B19720" t="s">
        <v>26042</v>
      </c>
    </row>
    <row r="19721" spans="1:2" x14ac:dyDescent="0.2">
      <c r="A19721" t="s">
        <v>52628</v>
      </c>
      <c r="B19721" t="s">
        <v>52629</v>
      </c>
    </row>
    <row r="19722" spans="1:2" x14ac:dyDescent="0.2">
      <c r="A19722" t="s">
        <v>52630</v>
      </c>
      <c r="B19722" t="s">
        <v>40475</v>
      </c>
    </row>
    <row r="19723" spans="1:2" x14ac:dyDescent="0.2">
      <c r="A19723" t="s">
        <v>52631</v>
      </c>
      <c r="B19723" t="s">
        <v>24204</v>
      </c>
    </row>
    <row r="19724" spans="1:2" x14ac:dyDescent="0.2">
      <c r="A19724" t="s">
        <v>52632</v>
      </c>
      <c r="B19724" t="s">
        <v>27361</v>
      </c>
    </row>
    <row r="19725" spans="1:2" x14ac:dyDescent="0.2">
      <c r="A19725" t="s">
        <v>52633</v>
      </c>
      <c r="B19725" t="s">
        <v>48339</v>
      </c>
    </row>
    <row r="19726" spans="1:2" x14ac:dyDescent="0.2">
      <c r="A19726" t="s">
        <v>52634</v>
      </c>
      <c r="B19726" t="s">
        <v>32591</v>
      </c>
    </row>
    <row r="19727" spans="1:2" x14ac:dyDescent="0.2">
      <c r="A19727" t="s">
        <v>52635</v>
      </c>
      <c r="B19727" t="s">
        <v>31930</v>
      </c>
    </row>
    <row r="19728" spans="1:2" x14ac:dyDescent="0.2">
      <c r="A19728" t="s">
        <v>52636</v>
      </c>
      <c r="B19728" t="s">
        <v>45730</v>
      </c>
    </row>
    <row r="19729" spans="1:2" x14ac:dyDescent="0.2">
      <c r="A19729" t="s">
        <v>52637</v>
      </c>
      <c r="B19729" t="s">
        <v>29772</v>
      </c>
    </row>
    <row r="19730" spans="1:2" x14ac:dyDescent="0.2">
      <c r="A19730" t="s">
        <v>52638</v>
      </c>
      <c r="B19730" t="s">
        <v>27387</v>
      </c>
    </row>
    <row r="19731" spans="1:2" x14ac:dyDescent="0.2">
      <c r="A19731" t="s">
        <v>52639</v>
      </c>
      <c r="B19731" t="s">
        <v>45691</v>
      </c>
    </row>
    <row r="19732" spans="1:2" x14ac:dyDescent="0.2">
      <c r="A19732" t="s">
        <v>52640</v>
      </c>
      <c r="B19732" t="s">
        <v>24832</v>
      </c>
    </row>
    <row r="19733" spans="1:2" x14ac:dyDescent="0.2">
      <c r="A19733" t="s">
        <v>52641</v>
      </c>
      <c r="B19733" t="s">
        <v>30028</v>
      </c>
    </row>
    <row r="19734" spans="1:2" x14ac:dyDescent="0.2">
      <c r="A19734" t="s">
        <v>52642</v>
      </c>
      <c r="B19734" t="s">
        <v>52643</v>
      </c>
    </row>
    <row r="19735" spans="1:2" x14ac:dyDescent="0.2">
      <c r="A19735" t="s">
        <v>52644</v>
      </c>
      <c r="B19735" t="s">
        <v>52645</v>
      </c>
    </row>
    <row r="19736" spans="1:2" x14ac:dyDescent="0.2">
      <c r="A19736" t="s">
        <v>52646</v>
      </c>
      <c r="B19736" t="s">
        <v>45159</v>
      </c>
    </row>
    <row r="19737" spans="1:2" x14ac:dyDescent="0.2">
      <c r="A19737" t="s">
        <v>52647</v>
      </c>
      <c r="B19737" t="s">
        <v>26229</v>
      </c>
    </row>
    <row r="19738" spans="1:2" x14ac:dyDescent="0.2">
      <c r="A19738" t="s">
        <v>52648</v>
      </c>
      <c r="B19738" t="s">
        <v>44103</v>
      </c>
    </row>
    <row r="19739" spans="1:2" x14ac:dyDescent="0.2">
      <c r="A19739" t="s">
        <v>52649</v>
      </c>
      <c r="B19739" t="s">
        <v>51656</v>
      </c>
    </row>
    <row r="19740" spans="1:2" x14ac:dyDescent="0.2">
      <c r="A19740" t="s">
        <v>52650</v>
      </c>
      <c r="B19740" t="s">
        <v>47392</v>
      </c>
    </row>
    <row r="19741" spans="1:2" x14ac:dyDescent="0.2">
      <c r="A19741" t="s">
        <v>52651</v>
      </c>
      <c r="B19741" t="s">
        <v>26626</v>
      </c>
    </row>
    <row r="19742" spans="1:2" x14ac:dyDescent="0.2">
      <c r="A19742" t="s">
        <v>52652</v>
      </c>
      <c r="B19742" t="s">
        <v>42138</v>
      </c>
    </row>
    <row r="19743" spans="1:2" x14ac:dyDescent="0.2">
      <c r="A19743" t="s">
        <v>52653</v>
      </c>
      <c r="B19743" t="s">
        <v>52654</v>
      </c>
    </row>
    <row r="19744" spans="1:2" x14ac:dyDescent="0.2">
      <c r="A19744" t="s">
        <v>52655</v>
      </c>
      <c r="B19744" t="s">
        <v>48681</v>
      </c>
    </row>
    <row r="19745" spans="1:2" x14ac:dyDescent="0.2">
      <c r="A19745" t="s">
        <v>52656</v>
      </c>
      <c r="B19745" t="s">
        <v>26174</v>
      </c>
    </row>
    <row r="19746" spans="1:2" x14ac:dyDescent="0.2">
      <c r="A19746" t="s">
        <v>52657</v>
      </c>
      <c r="B19746" t="s">
        <v>48776</v>
      </c>
    </row>
    <row r="19747" spans="1:2" x14ac:dyDescent="0.2">
      <c r="A19747" t="s">
        <v>52658</v>
      </c>
      <c r="B19747" t="s">
        <v>31012</v>
      </c>
    </row>
    <row r="19748" spans="1:2" x14ac:dyDescent="0.2">
      <c r="A19748" t="s">
        <v>52659</v>
      </c>
      <c r="B19748" t="s">
        <v>52660</v>
      </c>
    </row>
    <row r="19749" spans="1:2" x14ac:dyDescent="0.2">
      <c r="A19749" t="s">
        <v>52661</v>
      </c>
      <c r="B19749" t="s">
        <v>43323</v>
      </c>
    </row>
    <row r="19750" spans="1:2" x14ac:dyDescent="0.2">
      <c r="A19750" t="s">
        <v>52662</v>
      </c>
      <c r="B19750" t="s">
        <v>39927</v>
      </c>
    </row>
    <row r="19751" spans="1:2" x14ac:dyDescent="0.2">
      <c r="A19751" t="s">
        <v>52663</v>
      </c>
      <c r="B19751" t="s">
        <v>37871</v>
      </c>
    </row>
    <row r="19752" spans="1:2" x14ac:dyDescent="0.2">
      <c r="A19752" t="s">
        <v>52664</v>
      </c>
      <c r="B19752" t="s">
        <v>44668</v>
      </c>
    </row>
    <row r="19753" spans="1:2" x14ac:dyDescent="0.2">
      <c r="A19753" t="s">
        <v>52665</v>
      </c>
      <c r="B19753" t="s">
        <v>47589</v>
      </c>
    </row>
    <row r="19754" spans="1:2" x14ac:dyDescent="0.2">
      <c r="A19754" t="s">
        <v>52666</v>
      </c>
      <c r="B19754" t="s">
        <v>46727</v>
      </c>
    </row>
    <row r="19755" spans="1:2" x14ac:dyDescent="0.2">
      <c r="A19755" t="s">
        <v>52667</v>
      </c>
      <c r="B19755" t="s">
        <v>34612</v>
      </c>
    </row>
    <row r="19756" spans="1:2" x14ac:dyDescent="0.2">
      <c r="A19756" t="s">
        <v>52668</v>
      </c>
      <c r="B19756" t="s">
        <v>52669</v>
      </c>
    </row>
    <row r="19757" spans="1:2" x14ac:dyDescent="0.2">
      <c r="A19757" t="s">
        <v>52670</v>
      </c>
      <c r="B19757" t="s">
        <v>36712</v>
      </c>
    </row>
    <row r="19758" spans="1:2" x14ac:dyDescent="0.2">
      <c r="A19758" t="s">
        <v>52671</v>
      </c>
      <c r="B19758" t="s">
        <v>29014</v>
      </c>
    </row>
    <row r="19759" spans="1:2" x14ac:dyDescent="0.2">
      <c r="A19759" t="s">
        <v>52672</v>
      </c>
      <c r="B19759" t="s">
        <v>26636</v>
      </c>
    </row>
    <row r="19760" spans="1:2" x14ac:dyDescent="0.2">
      <c r="A19760" t="s">
        <v>52673</v>
      </c>
      <c r="B19760" t="s">
        <v>36235</v>
      </c>
    </row>
    <row r="19761" spans="1:2" x14ac:dyDescent="0.2">
      <c r="A19761" t="s">
        <v>52674</v>
      </c>
      <c r="B19761" t="s">
        <v>47272</v>
      </c>
    </row>
    <row r="19762" spans="1:2" x14ac:dyDescent="0.2">
      <c r="A19762" t="s">
        <v>52675</v>
      </c>
      <c r="B19762" t="s">
        <v>52676</v>
      </c>
    </row>
    <row r="19763" spans="1:2" x14ac:dyDescent="0.2">
      <c r="A19763" t="s">
        <v>52677</v>
      </c>
      <c r="B19763" t="s">
        <v>52678</v>
      </c>
    </row>
    <row r="19764" spans="1:2" x14ac:dyDescent="0.2">
      <c r="A19764" t="s">
        <v>52679</v>
      </c>
      <c r="B19764" t="s">
        <v>28191</v>
      </c>
    </row>
    <row r="19765" spans="1:2" x14ac:dyDescent="0.2">
      <c r="A19765" t="s">
        <v>52680</v>
      </c>
      <c r="B19765" t="s">
        <v>52681</v>
      </c>
    </row>
    <row r="19766" spans="1:2" x14ac:dyDescent="0.2">
      <c r="A19766" t="s">
        <v>52682</v>
      </c>
      <c r="B19766" t="s">
        <v>38578</v>
      </c>
    </row>
    <row r="19767" spans="1:2" x14ac:dyDescent="0.2">
      <c r="A19767" t="s">
        <v>52683</v>
      </c>
      <c r="B19767" t="s">
        <v>52684</v>
      </c>
    </row>
    <row r="19768" spans="1:2" x14ac:dyDescent="0.2">
      <c r="A19768" t="s">
        <v>52685</v>
      </c>
      <c r="B19768" t="s">
        <v>51685</v>
      </c>
    </row>
    <row r="19769" spans="1:2" x14ac:dyDescent="0.2">
      <c r="A19769" t="s">
        <v>52686</v>
      </c>
      <c r="B19769" t="s">
        <v>36906</v>
      </c>
    </row>
    <row r="19770" spans="1:2" x14ac:dyDescent="0.2">
      <c r="A19770" t="s">
        <v>52687</v>
      </c>
      <c r="B19770" t="s">
        <v>49907</v>
      </c>
    </row>
    <row r="19771" spans="1:2" x14ac:dyDescent="0.2">
      <c r="A19771" t="s">
        <v>52688</v>
      </c>
      <c r="B19771" t="s">
        <v>25483</v>
      </c>
    </row>
    <row r="19772" spans="1:2" x14ac:dyDescent="0.2">
      <c r="A19772" t="s">
        <v>52689</v>
      </c>
      <c r="B19772" t="s">
        <v>46398</v>
      </c>
    </row>
    <row r="19773" spans="1:2" x14ac:dyDescent="0.2">
      <c r="A19773" t="s">
        <v>52690</v>
      </c>
      <c r="B19773" t="s">
        <v>47822</v>
      </c>
    </row>
    <row r="19774" spans="1:2" x14ac:dyDescent="0.2">
      <c r="A19774" t="s">
        <v>52691</v>
      </c>
      <c r="B19774" t="s">
        <v>42478</v>
      </c>
    </row>
    <row r="19775" spans="1:2" x14ac:dyDescent="0.2">
      <c r="A19775" t="s">
        <v>52692</v>
      </c>
      <c r="B19775" t="s">
        <v>34596</v>
      </c>
    </row>
    <row r="19776" spans="1:2" x14ac:dyDescent="0.2">
      <c r="A19776" t="s">
        <v>52693</v>
      </c>
      <c r="B19776" t="s">
        <v>42917</v>
      </c>
    </row>
    <row r="19777" spans="1:2" x14ac:dyDescent="0.2">
      <c r="A19777" t="s">
        <v>52694</v>
      </c>
      <c r="B19777" t="s">
        <v>44314</v>
      </c>
    </row>
    <row r="19778" spans="1:2" x14ac:dyDescent="0.2">
      <c r="A19778" t="s">
        <v>52695</v>
      </c>
      <c r="B19778" t="s">
        <v>40280</v>
      </c>
    </row>
    <row r="19779" spans="1:2" x14ac:dyDescent="0.2">
      <c r="A19779" t="s">
        <v>52696</v>
      </c>
      <c r="B19779" t="s">
        <v>38451</v>
      </c>
    </row>
    <row r="19780" spans="1:2" x14ac:dyDescent="0.2">
      <c r="A19780" t="s">
        <v>52697</v>
      </c>
      <c r="B19780" t="s">
        <v>52698</v>
      </c>
    </row>
    <row r="19781" spans="1:2" x14ac:dyDescent="0.2">
      <c r="A19781" t="s">
        <v>52699</v>
      </c>
      <c r="B19781" t="s">
        <v>52700</v>
      </c>
    </row>
    <row r="19782" spans="1:2" x14ac:dyDescent="0.2">
      <c r="A19782" t="s">
        <v>52701</v>
      </c>
      <c r="B19782" t="s">
        <v>37643</v>
      </c>
    </row>
    <row r="19783" spans="1:2" x14ac:dyDescent="0.2">
      <c r="A19783" t="s">
        <v>52702</v>
      </c>
      <c r="B19783" t="s">
        <v>42457</v>
      </c>
    </row>
    <row r="19784" spans="1:2" x14ac:dyDescent="0.2">
      <c r="A19784" t="s">
        <v>52703</v>
      </c>
      <c r="B19784" t="s">
        <v>43312</v>
      </c>
    </row>
    <row r="19785" spans="1:2" x14ac:dyDescent="0.2">
      <c r="A19785" t="s">
        <v>52704</v>
      </c>
      <c r="B19785" t="s">
        <v>45139</v>
      </c>
    </row>
    <row r="19786" spans="1:2" x14ac:dyDescent="0.2">
      <c r="A19786" t="s">
        <v>52705</v>
      </c>
      <c r="B19786" t="s">
        <v>42766</v>
      </c>
    </row>
    <row r="19787" spans="1:2" x14ac:dyDescent="0.2">
      <c r="A19787" t="s">
        <v>52706</v>
      </c>
      <c r="B19787" t="s">
        <v>48505</v>
      </c>
    </row>
    <row r="19788" spans="1:2" x14ac:dyDescent="0.2">
      <c r="A19788" t="s">
        <v>52707</v>
      </c>
      <c r="B19788" t="s">
        <v>47672</v>
      </c>
    </row>
    <row r="19789" spans="1:2" x14ac:dyDescent="0.2">
      <c r="A19789" t="s">
        <v>52708</v>
      </c>
      <c r="B19789" t="s">
        <v>47122</v>
      </c>
    </row>
    <row r="19790" spans="1:2" x14ac:dyDescent="0.2">
      <c r="A19790" t="s">
        <v>52709</v>
      </c>
      <c r="B19790" t="s">
        <v>32646</v>
      </c>
    </row>
    <row r="19791" spans="1:2" x14ac:dyDescent="0.2">
      <c r="A19791" t="s">
        <v>52710</v>
      </c>
      <c r="B19791" t="s">
        <v>39584</v>
      </c>
    </row>
    <row r="19792" spans="1:2" x14ac:dyDescent="0.2">
      <c r="A19792" t="s">
        <v>52711</v>
      </c>
      <c r="B19792" t="s">
        <v>52712</v>
      </c>
    </row>
    <row r="19793" spans="1:2" x14ac:dyDescent="0.2">
      <c r="A19793" t="s">
        <v>52713</v>
      </c>
      <c r="B19793" t="s">
        <v>52714</v>
      </c>
    </row>
    <row r="19794" spans="1:2" x14ac:dyDescent="0.2">
      <c r="A19794" t="s">
        <v>52715</v>
      </c>
      <c r="B19794" t="s">
        <v>52716</v>
      </c>
    </row>
    <row r="19795" spans="1:2" x14ac:dyDescent="0.2">
      <c r="A19795" t="s">
        <v>52717</v>
      </c>
      <c r="B19795" t="s">
        <v>52718</v>
      </c>
    </row>
    <row r="19796" spans="1:2" x14ac:dyDescent="0.2">
      <c r="A19796" t="s">
        <v>52719</v>
      </c>
      <c r="B19796" t="s">
        <v>52720</v>
      </c>
    </row>
    <row r="19797" spans="1:2" x14ac:dyDescent="0.2">
      <c r="A19797" t="s">
        <v>52721</v>
      </c>
      <c r="B19797" t="s">
        <v>52722</v>
      </c>
    </row>
    <row r="19798" spans="1:2" x14ac:dyDescent="0.2">
      <c r="A19798" t="s">
        <v>52723</v>
      </c>
      <c r="B19798" t="s">
        <v>52724</v>
      </c>
    </row>
    <row r="19799" spans="1:2" x14ac:dyDescent="0.2">
      <c r="A19799" t="s">
        <v>52725</v>
      </c>
      <c r="B19799" t="s">
        <v>52726</v>
      </c>
    </row>
    <row r="19800" spans="1:2" x14ac:dyDescent="0.2">
      <c r="A19800" t="s">
        <v>52727</v>
      </c>
      <c r="B19800" t="s">
        <v>52728</v>
      </c>
    </row>
    <row r="19801" spans="1:2" x14ac:dyDescent="0.2">
      <c r="A19801" t="s">
        <v>52729</v>
      </c>
      <c r="B19801" t="s">
        <v>52730</v>
      </c>
    </row>
    <row r="19802" spans="1:2" x14ac:dyDescent="0.2">
      <c r="A19802" t="s">
        <v>52731</v>
      </c>
      <c r="B19802" t="s">
        <v>52732</v>
      </c>
    </row>
    <row r="19803" spans="1:2" x14ac:dyDescent="0.2">
      <c r="A19803" t="s">
        <v>52733</v>
      </c>
      <c r="B19803" t="s">
        <v>52734</v>
      </c>
    </row>
    <row r="19804" spans="1:2" x14ac:dyDescent="0.2">
      <c r="A19804" t="s">
        <v>52735</v>
      </c>
      <c r="B19804" t="s">
        <v>29493</v>
      </c>
    </row>
    <row r="19805" spans="1:2" x14ac:dyDescent="0.2">
      <c r="A19805" t="s">
        <v>52736</v>
      </c>
      <c r="B19805" t="s">
        <v>52737</v>
      </c>
    </row>
    <row r="19806" spans="1:2" x14ac:dyDescent="0.2">
      <c r="A19806" t="s">
        <v>52738</v>
      </c>
      <c r="B19806" t="s">
        <v>52739</v>
      </c>
    </row>
    <row r="19807" spans="1:2" x14ac:dyDescent="0.2">
      <c r="A19807" t="s">
        <v>52740</v>
      </c>
      <c r="B19807" t="s">
        <v>52741</v>
      </c>
    </row>
    <row r="19808" spans="1:2" x14ac:dyDescent="0.2">
      <c r="A19808" t="s">
        <v>52742</v>
      </c>
      <c r="B19808" t="s">
        <v>52743</v>
      </c>
    </row>
    <row r="19809" spans="1:2" x14ac:dyDescent="0.2">
      <c r="A19809" t="s">
        <v>52744</v>
      </c>
      <c r="B19809" t="s">
        <v>28908</v>
      </c>
    </row>
    <row r="19810" spans="1:2" x14ac:dyDescent="0.2">
      <c r="A19810" t="s">
        <v>52745</v>
      </c>
      <c r="B19810" t="s">
        <v>52746</v>
      </c>
    </row>
    <row r="19811" spans="1:2" x14ac:dyDescent="0.2">
      <c r="A19811" t="s">
        <v>52747</v>
      </c>
      <c r="B19811" t="s">
        <v>49346</v>
      </c>
    </row>
    <row r="19812" spans="1:2" x14ac:dyDescent="0.2">
      <c r="A19812" t="s">
        <v>52748</v>
      </c>
      <c r="B19812" t="s">
        <v>42228</v>
      </c>
    </row>
    <row r="19813" spans="1:2" x14ac:dyDescent="0.2">
      <c r="A19813" t="s">
        <v>52749</v>
      </c>
      <c r="B19813" t="s">
        <v>48428</v>
      </c>
    </row>
    <row r="19814" spans="1:2" x14ac:dyDescent="0.2">
      <c r="A19814" t="s">
        <v>52750</v>
      </c>
      <c r="B19814" t="s">
        <v>29962</v>
      </c>
    </row>
    <row r="19815" spans="1:2" x14ac:dyDescent="0.2">
      <c r="A19815" t="s">
        <v>52751</v>
      </c>
      <c r="B19815" t="s">
        <v>49188</v>
      </c>
    </row>
    <row r="19816" spans="1:2" x14ac:dyDescent="0.2">
      <c r="A19816" t="s">
        <v>52752</v>
      </c>
      <c r="B19816" t="s">
        <v>49351</v>
      </c>
    </row>
    <row r="19817" spans="1:2" x14ac:dyDescent="0.2">
      <c r="A19817" t="s">
        <v>52753</v>
      </c>
      <c r="B19817" t="s">
        <v>48058</v>
      </c>
    </row>
    <row r="19818" spans="1:2" x14ac:dyDescent="0.2">
      <c r="A19818" t="s">
        <v>52754</v>
      </c>
      <c r="B19818" t="s">
        <v>52755</v>
      </c>
    </row>
    <row r="19819" spans="1:2" x14ac:dyDescent="0.2">
      <c r="A19819" t="s">
        <v>52756</v>
      </c>
      <c r="B19819" t="s">
        <v>26386</v>
      </c>
    </row>
    <row r="19820" spans="1:2" x14ac:dyDescent="0.2">
      <c r="A19820" t="s">
        <v>52757</v>
      </c>
      <c r="B19820" t="s">
        <v>52758</v>
      </c>
    </row>
    <row r="19821" spans="1:2" x14ac:dyDescent="0.2">
      <c r="A19821" t="s">
        <v>52759</v>
      </c>
      <c r="B19821" t="s">
        <v>52760</v>
      </c>
    </row>
    <row r="19822" spans="1:2" x14ac:dyDescent="0.2">
      <c r="A19822" t="s">
        <v>52761</v>
      </c>
      <c r="B19822" t="s">
        <v>35975</v>
      </c>
    </row>
    <row r="19823" spans="1:2" x14ac:dyDescent="0.2">
      <c r="A19823" t="s">
        <v>52762</v>
      </c>
      <c r="B19823" t="s">
        <v>38480</v>
      </c>
    </row>
    <row r="19824" spans="1:2" x14ac:dyDescent="0.2">
      <c r="A19824" t="s">
        <v>52763</v>
      </c>
      <c r="B19824" t="s">
        <v>38140</v>
      </c>
    </row>
    <row r="19825" spans="1:2" x14ac:dyDescent="0.2">
      <c r="A19825" t="s">
        <v>52764</v>
      </c>
      <c r="B19825" t="s">
        <v>28074</v>
      </c>
    </row>
    <row r="19826" spans="1:2" x14ac:dyDescent="0.2">
      <c r="A19826" t="s">
        <v>52765</v>
      </c>
      <c r="B19826" t="s">
        <v>32665</v>
      </c>
    </row>
    <row r="19827" spans="1:2" x14ac:dyDescent="0.2">
      <c r="A19827" t="s">
        <v>52766</v>
      </c>
      <c r="B19827" t="s">
        <v>24102</v>
      </c>
    </row>
    <row r="19828" spans="1:2" x14ac:dyDescent="0.2">
      <c r="A19828" t="s">
        <v>52767</v>
      </c>
      <c r="B19828" t="s">
        <v>52768</v>
      </c>
    </row>
    <row r="19829" spans="1:2" x14ac:dyDescent="0.2">
      <c r="A19829" t="s">
        <v>52769</v>
      </c>
      <c r="B19829" t="s">
        <v>37473</v>
      </c>
    </row>
    <row r="19830" spans="1:2" x14ac:dyDescent="0.2">
      <c r="A19830" t="s">
        <v>52770</v>
      </c>
      <c r="B19830" t="s">
        <v>50720</v>
      </c>
    </row>
    <row r="19831" spans="1:2" x14ac:dyDescent="0.2">
      <c r="A19831" t="s">
        <v>52771</v>
      </c>
      <c r="B19831" t="s">
        <v>45391</v>
      </c>
    </row>
    <row r="19832" spans="1:2" x14ac:dyDescent="0.2">
      <c r="A19832" t="s">
        <v>52772</v>
      </c>
      <c r="B19832" t="s">
        <v>26505</v>
      </c>
    </row>
    <row r="19833" spans="1:2" x14ac:dyDescent="0.2">
      <c r="A19833" t="s">
        <v>52773</v>
      </c>
      <c r="B19833" t="s">
        <v>52774</v>
      </c>
    </row>
    <row r="19834" spans="1:2" x14ac:dyDescent="0.2">
      <c r="A19834" t="s">
        <v>52775</v>
      </c>
      <c r="B19834" t="s">
        <v>48408</v>
      </c>
    </row>
    <row r="19835" spans="1:2" x14ac:dyDescent="0.2">
      <c r="A19835" t="s">
        <v>52776</v>
      </c>
      <c r="B19835" t="s">
        <v>44123</v>
      </c>
    </row>
    <row r="19836" spans="1:2" x14ac:dyDescent="0.2">
      <c r="A19836" t="s">
        <v>52777</v>
      </c>
      <c r="B19836" t="s">
        <v>27563</v>
      </c>
    </row>
    <row r="19837" spans="1:2" x14ac:dyDescent="0.2">
      <c r="A19837" t="s">
        <v>52778</v>
      </c>
      <c r="B19837" t="s">
        <v>33479</v>
      </c>
    </row>
    <row r="19838" spans="1:2" x14ac:dyDescent="0.2">
      <c r="A19838" t="s">
        <v>52779</v>
      </c>
      <c r="B19838" t="s">
        <v>48715</v>
      </c>
    </row>
    <row r="19839" spans="1:2" x14ac:dyDescent="0.2">
      <c r="A19839" t="s">
        <v>52780</v>
      </c>
      <c r="B19839" t="s">
        <v>29335</v>
      </c>
    </row>
    <row r="19840" spans="1:2" x14ac:dyDescent="0.2">
      <c r="A19840" t="s">
        <v>52781</v>
      </c>
      <c r="B19840" t="s">
        <v>44815</v>
      </c>
    </row>
    <row r="19841" spans="1:2" x14ac:dyDescent="0.2">
      <c r="A19841" t="s">
        <v>52782</v>
      </c>
      <c r="B19841" t="s">
        <v>49138</v>
      </c>
    </row>
    <row r="19842" spans="1:2" x14ac:dyDescent="0.2">
      <c r="A19842" t="s">
        <v>52783</v>
      </c>
      <c r="B19842" t="s">
        <v>43312</v>
      </c>
    </row>
    <row r="19843" spans="1:2" x14ac:dyDescent="0.2">
      <c r="A19843" t="s">
        <v>52784</v>
      </c>
      <c r="B19843" t="s">
        <v>47364</v>
      </c>
    </row>
    <row r="19844" spans="1:2" x14ac:dyDescent="0.2">
      <c r="A19844" t="s">
        <v>52785</v>
      </c>
      <c r="B19844" t="s">
        <v>45784</v>
      </c>
    </row>
    <row r="19845" spans="1:2" x14ac:dyDescent="0.2">
      <c r="A19845" t="s">
        <v>52786</v>
      </c>
      <c r="B19845" t="s">
        <v>52787</v>
      </c>
    </row>
    <row r="19846" spans="1:2" x14ac:dyDescent="0.2">
      <c r="A19846" t="s">
        <v>52788</v>
      </c>
      <c r="B19846" t="s">
        <v>39015</v>
      </c>
    </row>
    <row r="19847" spans="1:2" x14ac:dyDescent="0.2">
      <c r="A19847" t="s">
        <v>52789</v>
      </c>
      <c r="B19847" t="s">
        <v>38379</v>
      </c>
    </row>
    <row r="19848" spans="1:2" x14ac:dyDescent="0.2">
      <c r="A19848" t="s">
        <v>52790</v>
      </c>
      <c r="B19848" t="s">
        <v>52791</v>
      </c>
    </row>
    <row r="19849" spans="1:2" x14ac:dyDescent="0.2">
      <c r="A19849" t="s">
        <v>52792</v>
      </c>
      <c r="B19849" t="s">
        <v>52793</v>
      </c>
    </row>
    <row r="19850" spans="1:2" x14ac:dyDescent="0.2">
      <c r="A19850" t="s">
        <v>52794</v>
      </c>
      <c r="B19850" t="s">
        <v>52795</v>
      </c>
    </row>
    <row r="19851" spans="1:2" x14ac:dyDescent="0.2">
      <c r="A19851" t="s">
        <v>52796</v>
      </c>
      <c r="B19851" t="s">
        <v>52797</v>
      </c>
    </row>
    <row r="19852" spans="1:2" x14ac:dyDescent="0.2">
      <c r="A19852" t="s">
        <v>52798</v>
      </c>
      <c r="B19852" t="s">
        <v>52799</v>
      </c>
    </row>
    <row r="19853" spans="1:2" x14ac:dyDescent="0.2">
      <c r="A19853" t="s">
        <v>52800</v>
      </c>
      <c r="B19853" t="s">
        <v>50278</v>
      </c>
    </row>
    <row r="19854" spans="1:2" x14ac:dyDescent="0.2">
      <c r="A19854" t="s">
        <v>52801</v>
      </c>
      <c r="B19854" t="s">
        <v>43432</v>
      </c>
    </row>
    <row r="19855" spans="1:2" x14ac:dyDescent="0.2">
      <c r="A19855" t="s">
        <v>52802</v>
      </c>
      <c r="B19855" t="s">
        <v>52803</v>
      </c>
    </row>
    <row r="19856" spans="1:2" x14ac:dyDescent="0.2">
      <c r="A19856" t="s">
        <v>52804</v>
      </c>
      <c r="B19856" t="s">
        <v>52805</v>
      </c>
    </row>
    <row r="19857" spans="1:2" x14ac:dyDescent="0.2">
      <c r="A19857" t="s">
        <v>52806</v>
      </c>
      <c r="B19857" t="s">
        <v>52807</v>
      </c>
    </row>
    <row r="19858" spans="1:2" x14ac:dyDescent="0.2">
      <c r="A19858" t="s">
        <v>52808</v>
      </c>
      <c r="B19858" t="s">
        <v>44289</v>
      </c>
    </row>
    <row r="19859" spans="1:2" x14ac:dyDescent="0.2">
      <c r="A19859" t="s">
        <v>52809</v>
      </c>
      <c r="B19859" t="s">
        <v>42871</v>
      </c>
    </row>
    <row r="19860" spans="1:2" x14ac:dyDescent="0.2">
      <c r="A19860" t="s">
        <v>52810</v>
      </c>
      <c r="B19860" t="s">
        <v>50201</v>
      </c>
    </row>
    <row r="19861" spans="1:2" x14ac:dyDescent="0.2">
      <c r="A19861" t="s">
        <v>52811</v>
      </c>
      <c r="B19861" t="s">
        <v>34318</v>
      </c>
    </row>
    <row r="19862" spans="1:2" x14ac:dyDescent="0.2">
      <c r="A19862" t="s">
        <v>52812</v>
      </c>
      <c r="B19862" t="s">
        <v>46510</v>
      </c>
    </row>
    <row r="19863" spans="1:2" x14ac:dyDescent="0.2">
      <c r="A19863" t="s">
        <v>52813</v>
      </c>
      <c r="B19863" t="s">
        <v>27347</v>
      </c>
    </row>
    <row r="19864" spans="1:2" x14ac:dyDescent="0.2">
      <c r="A19864" t="s">
        <v>52814</v>
      </c>
      <c r="B19864" t="s">
        <v>52815</v>
      </c>
    </row>
    <row r="19865" spans="1:2" x14ac:dyDescent="0.2">
      <c r="A19865" t="s">
        <v>52816</v>
      </c>
      <c r="B19865" t="s">
        <v>30604</v>
      </c>
    </row>
    <row r="19866" spans="1:2" x14ac:dyDescent="0.2">
      <c r="A19866" t="s">
        <v>52817</v>
      </c>
      <c r="B19866" t="s">
        <v>42455</v>
      </c>
    </row>
    <row r="19867" spans="1:2" x14ac:dyDescent="0.2">
      <c r="A19867" t="s">
        <v>52818</v>
      </c>
      <c r="B19867" t="s">
        <v>25866</v>
      </c>
    </row>
    <row r="19868" spans="1:2" x14ac:dyDescent="0.2">
      <c r="A19868" t="s">
        <v>52819</v>
      </c>
      <c r="B19868" t="s">
        <v>51656</v>
      </c>
    </row>
    <row r="19869" spans="1:2" x14ac:dyDescent="0.2">
      <c r="A19869" t="s">
        <v>52820</v>
      </c>
      <c r="B19869" t="s">
        <v>37201</v>
      </c>
    </row>
    <row r="19870" spans="1:2" x14ac:dyDescent="0.2">
      <c r="A19870" t="s">
        <v>52821</v>
      </c>
      <c r="B19870" t="s">
        <v>52822</v>
      </c>
    </row>
    <row r="19871" spans="1:2" x14ac:dyDescent="0.2">
      <c r="A19871" t="s">
        <v>52823</v>
      </c>
      <c r="B19871" t="s">
        <v>52824</v>
      </c>
    </row>
    <row r="19872" spans="1:2" x14ac:dyDescent="0.2">
      <c r="A19872" t="s">
        <v>52825</v>
      </c>
      <c r="B19872" t="s">
        <v>26266</v>
      </c>
    </row>
    <row r="19873" spans="1:2" x14ac:dyDescent="0.2">
      <c r="A19873" t="s">
        <v>52826</v>
      </c>
      <c r="B19873" t="s">
        <v>42398</v>
      </c>
    </row>
    <row r="19874" spans="1:2" x14ac:dyDescent="0.2">
      <c r="A19874" t="s">
        <v>52827</v>
      </c>
      <c r="B19874" t="s">
        <v>25721</v>
      </c>
    </row>
    <row r="19875" spans="1:2" x14ac:dyDescent="0.2">
      <c r="A19875" t="s">
        <v>52828</v>
      </c>
      <c r="B19875" t="s">
        <v>41475</v>
      </c>
    </row>
    <row r="19876" spans="1:2" x14ac:dyDescent="0.2">
      <c r="A19876" t="s">
        <v>52829</v>
      </c>
      <c r="B19876" t="s">
        <v>52830</v>
      </c>
    </row>
    <row r="19877" spans="1:2" x14ac:dyDescent="0.2">
      <c r="A19877" t="s">
        <v>52831</v>
      </c>
      <c r="B19877" t="s">
        <v>42829</v>
      </c>
    </row>
    <row r="19878" spans="1:2" x14ac:dyDescent="0.2">
      <c r="A19878" t="s">
        <v>52832</v>
      </c>
      <c r="B19878" t="s">
        <v>28054</v>
      </c>
    </row>
    <row r="19879" spans="1:2" x14ac:dyDescent="0.2">
      <c r="A19879" t="s">
        <v>52833</v>
      </c>
      <c r="B19879" t="s">
        <v>32199</v>
      </c>
    </row>
    <row r="19880" spans="1:2" x14ac:dyDescent="0.2">
      <c r="A19880" t="s">
        <v>52834</v>
      </c>
      <c r="B19880" t="s">
        <v>36755</v>
      </c>
    </row>
    <row r="19881" spans="1:2" x14ac:dyDescent="0.2">
      <c r="A19881" t="s">
        <v>52835</v>
      </c>
      <c r="B19881" t="s">
        <v>46303</v>
      </c>
    </row>
    <row r="19882" spans="1:2" x14ac:dyDescent="0.2">
      <c r="A19882" t="s">
        <v>52836</v>
      </c>
      <c r="B19882" t="s">
        <v>24239</v>
      </c>
    </row>
    <row r="19883" spans="1:2" x14ac:dyDescent="0.2">
      <c r="A19883" t="s">
        <v>52837</v>
      </c>
      <c r="B19883" t="s">
        <v>48282</v>
      </c>
    </row>
    <row r="19884" spans="1:2" x14ac:dyDescent="0.2">
      <c r="A19884" t="s">
        <v>52838</v>
      </c>
      <c r="B19884" t="s">
        <v>24310</v>
      </c>
    </row>
    <row r="19885" spans="1:2" x14ac:dyDescent="0.2">
      <c r="A19885" t="s">
        <v>52839</v>
      </c>
      <c r="B19885" t="s">
        <v>52840</v>
      </c>
    </row>
    <row r="19886" spans="1:2" x14ac:dyDescent="0.2">
      <c r="A19886" t="s">
        <v>52841</v>
      </c>
      <c r="B19886" t="s">
        <v>31227</v>
      </c>
    </row>
    <row r="19887" spans="1:2" x14ac:dyDescent="0.2">
      <c r="A19887" t="s">
        <v>52842</v>
      </c>
      <c r="B19887" t="s">
        <v>52843</v>
      </c>
    </row>
    <row r="19888" spans="1:2" x14ac:dyDescent="0.2">
      <c r="A19888" t="s">
        <v>52844</v>
      </c>
      <c r="B19888" t="s">
        <v>52845</v>
      </c>
    </row>
    <row r="19889" spans="1:2" x14ac:dyDescent="0.2">
      <c r="A19889" t="s">
        <v>52846</v>
      </c>
      <c r="B19889" t="s">
        <v>52847</v>
      </c>
    </row>
    <row r="19890" spans="1:2" x14ac:dyDescent="0.2">
      <c r="A19890" t="s">
        <v>52848</v>
      </c>
      <c r="B19890" t="s">
        <v>44390</v>
      </c>
    </row>
    <row r="19891" spans="1:2" x14ac:dyDescent="0.2">
      <c r="A19891" t="s">
        <v>52849</v>
      </c>
      <c r="B19891" t="s">
        <v>52850</v>
      </c>
    </row>
    <row r="19892" spans="1:2" x14ac:dyDescent="0.2">
      <c r="A19892" t="s">
        <v>52851</v>
      </c>
      <c r="B19892" t="s">
        <v>32706</v>
      </c>
    </row>
    <row r="19893" spans="1:2" x14ac:dyDescent="0.2">
      <c r="A19893" t="s">
        <v>52852</v>
      </c>
      <c r="B19893" t="s">
        <v>29928</v>
      </c>
    </row>
    <row r="19894" spans="1:2" x14ac:dyDescent="0.2">
      <c r="A19894" t="s">
        <v>52853</v>
      </c>
      <c r="B19894" t="s">
        <v>52854</v>
      </c>
    </row>
    <row r="19895" spans="1:2" x14ac:dyDescent="0.2">
      <c r="A19895" t="s">
        <v>52855</v>
      </c>
      <c r="B19895" t="s">
        <v>24598</v>
      </c>
    </row>
    <row r="19896" spans="1:2" x14ac:dyDescent="0.2">
      <c r="A19896" t="s">
        <v>52856</v>
      </c>
      <c r="B19896" t="s">
        <v>26235</v>
      </c>
    </row>
    <row r="19897" spans="1:2" x14ac:dyDescent="0.2">
      <c r="A19897" t="s">
        <v>52857</v>
      </c>
      <c r="B19897" t="s">
        <v>24598</v>
      </c>
    </row>
    <row r="19898" spans="1:2" x14ac:dyDescent="0.2">
      <c r="A19898" t="s">
        <v>52858</v>
      </c>
      <c r="B19898" t="s">
        <v>30681</v>
      </c>
    </row>
    <row r="19899" spans="1:2" x14ac:dyDescent="0.2">
      <c r="A19899" t="s">
        <v>52859</v>
      </c>
      <c r="B19899" t="s">
        <v>26164</v>
      </c>
    </row>
    <row r="19900" spans="1:2" x14ac:dyDescent="0.2">
      <c r="A19900" t="s">
        <v>52860</v>
      </c>
      <c r="B19900" t="s">
        <v>47903</v>
      </c>
    </row>
    <row r="19901" spans="1:2" x14ac:dyDescent="0.2">
      <c r="A19901" t="s">
        <v>52861</v>
      </c>
      <c r="B19901" t="s">
        <v>24716</v>
      </c>
    </row>
    <row r="19902" spans="1:2" x14ac:dyDescent="0.2">
      <c r="A19902" t="s">
        <v>52862</v>
      </c>
      <c r="B19902" t="s">
        <v>52863</v>
      </c>
    </row>
    <row r="19903" spans="1:2" x14ac:dyDescent="0.2">
      <c r="A19903" t="s">
        <v>52864</v>
      </c>
      <c r="B19903" t="s">
        <v>42846</v>
      </c>
    </row>
    <row r="19904" spans="1:2" x14ac:dyDescent="0.2">
      <c r="A19904" t="s">
        <v>52865</v>
      </c>
      <c r="B19904" t="s">
        <v>50350</v>
      </c>
    </row>
    <row r="19905" spans="1:2" x14ac:dyDescent="0.2">
      <c r="A19905" t="s">
        <v>52866</v>
      </c>
      <c r="B19905" t="s">
        <v>26630</v>
      </c>
    </row>
    <row r="19906" spans="1:2" x14ac:dyDescent="0.2">
      <c r="A19906" t="s">
        <v>52867</v>
      </c>
      <c r="B19906" t="s">
        <v>40807</v>
      </c>
    </row>
    <row r="19907" spans="1:2" x14ac:dyDescent="0.2">
      <c r="A19907" t="s">
        <v>52868</v>
      </c>
      <c r="B19907" t="s">
        <v>28167</v>
      </c>
    </row>
    <row r="19908" spans="1:2" x14ac:dyDescent="0.2">
      <c r="A19908" t="s">
        <v>52869</v>
      </c>
      <c r="B19908" t="s">
        <v>45507</v>
      </c>
    </row>
    <row r="19909" spans="1:2" x14ac:dyDescent="0.2">
      <c r="A19909" t="s">
        <v>52870</v>
      </c>
      <c r="B19909" t="s">
        <v>49366</v>
      </c>
    </row>
    <row r="19910" spans="1:2" x14ac:dyDescent="0.2">
      <c r="A19910" t="s">
        <v>52871</v>
      </c>
      <c r="B19910" t="s">
        <v>52872</v>
      </c>
    </row>
    <row r="19911" spans="1:2" x14ac:dyDescent="0.2">
      <c r="A19911" t="s">
        <v>52873</v>
      </c>
      <c r="B19911" t="s">
        <v>25736</v>
      </c>
    </row>
    <row r="19912" spans="1:2" x14ac:dyDescent="0.2">
      <c r="A19912" t="s">
        <v>52874</v>
      </c>
      <c r="B19912" t="s">
        <v>38355</v>
      </c>
    </row>
    <row r="19913" spans="1:2" x14ac:dyDescent="0.2">
      <c r="A19913" t="s">
        <v>52875</v>
      </c>
      <c r="B19913" t="s">
        <v>49997</v>
      </c>
    </row>
    <row r="19914" spans="1:2" x14ac:dyDescent="0.2">
      <c r="A19914" t="s">
        <v>52876</v>
      </c>
      <c r="B19914" t="s">
        <v>47742</v>
      </c>
    </row>
    <row r="19915" spans="1:2" x14ac:dyDescent="0.2">
      <c r="A19915" t="s">
        <v>52877</v>
      </c>
      <c r="B19915" t="s">
        <v>38759</v>
      </c>
    </row>
    <row r="19916" spans="1:2" x14ac:dyDescent="0.2">
      <c r="A19916" t="s">
        <v>52878</v>
      </c>
      <c r="B19916" t="s">
        <v>28706</v>
      </c>
    </row>
    <row r="19917" spans="1:2" x14ac:dyDescent="0.2">
      <c r="A19917" t="s">
        <v>52879</v>
      </c>
      <c r="B19917" t="s">
        <v>47496</v>
      </c>
    </row>
    <row r="19918" spans="1:2" x14ac:dyDescent="0.2">
      <c r="A19918" t="s">
        <v>52880</v>
      </c>
      <c r="B19918" t="s">
        <v>44695</v>
      </c>
    </row>
    <row r="19919" spans="1:2" x14ac:dyDescent="0.2">
      <c r="A19919" t="s">
        <v>52881</v>
      </c>
      <c r="B19919" t="s">
        <v>44306</v>
      </c>
    </row>
    <row r="19920" spans="1:2" x14ac:dyDescent="0.2">
      <c r="A19920" t="s">
        <v>52882</v>
      </c>
      <c r="B19920" t="s">
        <v>48058</v>
      </c>
    </row>
    <row r="19921" spans="1:2" x14ac:dyDescent="0.2">
      <c r="A19921" t="s">
        <v>52883</v>
      </c>
      <c r="B19921" t="s">
        <v>40373</v>
      </c>
    </row>
    <row r="19922" spans="1:2" x14ac:dyDescent="0.2">
      <c r="A19922" t="s">
        <v>52884</v>
      </c>
      <c r="B19922" t="s">
        <v>43249</v>
      </c>
    </row>
    <row r="19923" spans="1:2" x14ac:dyDescent="0.2">
      <c r="A19923" t="s">
        <v>52885</v>
      </c>
      <c r="B19923" t="s">
        <v>38348</v>
      </c>
    </row>
    <row r="19924" spans="1:2" x14ac:dyDescent="0.2">
      <c r="A19924" t="s">
        <v>52886</v>
      </c>
      <c r="B19924" t="s">
        <v>52887</v>
      </c>
    </row>
    <row r="19925" spans="1:2" x14ac:dyDescent="0.2">
      <c r="A19925" t="s">
        <v>52888</v>
      </c>
      <c r="B19925" t="s">
        <v>52889</v>
      </c>
    </row>
    <row r="19926" spans="1:2" x14ac:dyDescent="0.2">
      <c r="A19926" t="s">
        <v>52890</v>
      </c>
      <c r="B19926" t="s">
        <v>52891</v>
      </c>
    </row>
    <row r="19927" spans="1:2" x14ac:dyDescent="0.2">
      <c r="A19927" t="s">
        <v>52892</v>
      </c>
      <c r="B19927" t="s">
        <v>52893</v>
      </c>
    </row>
    <row r="19928" spans="1:2" x14ac:dyDescent="0.2">
      <c r="A19928" t="s">
        <v>52894</v>
      </c>
      <c r="B19928" t="s">
        <v>44926</v>
      </c>
    </row>
    <row r="19929" spans="1:2" x14ac:dyDescent="0.2">
      <c r="A19929" t="s">
        <v>52895</v>
      </c>
      <c r="B19929" t="s">
        <v>47250</v>
      </c>
    </row>
    <row r="19930" spans="1:2" x14ac:dyDescent="0.2">
      <c r="A19930" t="s">
        <v>52896</v>
      </c>
      <c r="B19930" t="s">
        <v>26697</v>
      </c>
    </row>
    <row r="19931" spans="1:2" x14ac:dyDescent="0.2">
      <c r="A19931" t="s">
        <v>52897</v>
      </c>
      <c r="B19931" t="s">
        <v>42411</v>
      </c>
    </row>
    <row r="19932" spans="1:2" x14ac:dyDescent="0.2">
      <c r="A19932" t="s">
        <v>52898</v>
      </c>
      <c r="B19932" t="s">
        <v>31938</v>
      </c>
    </row>
    <row r="19933" spans="1:2" x14ac:dyDescent="0.2">
      <c r="A19933" t="s">
        <v>52899</v>
      </c>
      <c r="B19933" t="s">
        <v>25501</v>
      </c>
    </row>
    <row r="19934" spans="1:2" x14ac:dyDescent="0.2">
      <c r="A19934" t="s">
        <v>52900</v>
      </c>
      <c r="B19934" t="s">
        <v>44633</v>
      </c>
    </row>
    <row r="19935" spans="1:2" x14ac:dyDescent="0.2">
      <c r="A19935" t="s">
        <v>52901</v>
      </c>
      <c r="B19935" t="s">
        <v>45375</v>
      </c>
    </row>
    <row r="19936" spans="1:2" x14ac:dyDescent="0.2">
      <c r="A19936" t="s">
        <v>52902</v>
      </c>
      <c r="B19936" t="s">
        <v>38793</v>
      </c>
    </row>
    <row r="19937" spans="1:2" x14ac:dyDescent="0.2">
      <c r="A19937" t="s">
        <v>52903</v>
      </c>
      <c r="B19937" t="s">
        <v>28860</v>
      </c>
    </row>
    <row r="19938" spans="1:2" x14ac:dyDescent="0.2">
      <c r="A19938" t="s">
        <v>52904</v>
      </c>
      <c r="B19938" t="s">
        <v>52905</v>
      </c>
    </row>
    <row r="19939" spans="1:2" x14ac:dyDescent="0.2">
      <c r="A19939" t="s">
        <v>52906</v>
      </c>
      <c r="B19939" t="s">
        <v>52907</v>
      </c>
    </row>
    <row r="19940" spans="1:2" x14ac:dyDescent="0.2">
      <c r="A19940" t="s">
        <v>52908</v>
      </c>
      <c r="B19940" t="s">
        <v>28484</v>
      </c>
    </row>
    <row r="19941" spans="1:2" x14ac:dyDescent="0.2">
      <c r="A19941" t="s">
        <v>52909</v>
      </c>
      <c r="B19941" t="s">
        <v>49929</v>
      </c>
    </row>
    <row r="19942" spans="1:2" x14ac:dyDescent="0.2">
      <c r="A19942" t="s">
        <v>52910</v>
      </c>
      <c r="B19942" t="s">
        <v>25282</v>
      </c>
    </row>
    <row r="19943" spans="1:2" x14ac:dyDescent="0.2">
      <c r="A19943" t="s">
        <v>52911</v>
      </c>
      <c r="B19943" t="s">
        <v>46862</v>
      </c>
    </row>
    <row r="19944" spans="1:2" x14ac:dyDescent="0.2">
      <c r="A19944" t="s">
        <v>52912</v>
      </c>
      <c r="B19944" t="s">
        <v>32609</v>
      </c>
    </row>
    <row r="19945" spans="1:2" x14ac:dyDescent="0.2">
      <c r="A19945" t="s">
        <v>52913</v>
      </c>
      <c r="B19945" t="s">
        <v>28923</v>
      </c>
    </row>
    <row r="19946" spans="1:2" x14ac:dyDescent="0.2">
      <c r="A19946" t="s">
        <v>52914</v>
      </c>
      <c r="B19946" t="s">
        <v>38352</v>
      </c>
    </row>
    <row r="19947" spans="1:2" x14ac:dyDescent="0.2">
      <c r="A19947" t="s">
        <v>52915</v>
      </c>
      <c r="B19947" t="s">
        <v>35339</v>
      </c>
    </row>
    <row r="19948" spans="1:2" x14ac:dyDescent="0.2">
      <c r="A19948" t="s">
        <v>52916</v>
      </c>
      <c r="B19948" t="s">
        <v>34944</v>
      </c>
    </row>
    <row r="19949" spans="1:2" x14ac:dyDescent="0.2">
      <c r="A19949" t="s">
        <v>52917</v>
      </c>
      <c r="B19949" t="s">
        <v>35434</v>
      </c>
    </row>
    <row r="19950" spans="1:2" x14ac:dyDescent="0.2">
      <c r="A19950" t="s">
        <v>52918</v>
      </c>
      <c r="B19950" t="s">
        <v>38691</v>
      </c>
    </row>
    <row r="19951" spans="1:2" x14ac:dyDescent="0.2">
      <c r="A19951" t="s">
        <v>52919</v>
      </c>
      <c r="B19951" t="s">
        <v>47700</v>
      </c>
    </row>
    <row r="19952" spans="1:2" x14ac:dyDescent="0.2">
      <c r="A19952" t="s">
        <v>52920</v>
      </c>
      <c r="B19952" t="s">
        <v>24622</v>
      </c>
    </row>
    <row r="19953" spans="1:2" x14ac:dyDescent="0.2">
      <c r="A19953" t="s">
        <v>52921</v>
      </c>
      <c r="B19953" t="s">
        <v>26679</v>
      </c>
    </row>
    <row r="19954" spans="1:2" x14ac:dyDescent="0.2">
      <c r="A19954" t="s">
        <v>52922</v>
      </c>
      <c r="B19954" t="s">
        <v>49516</v>
      </c>
    </row>
    <row r="19955" spans="1:2" x14ac:dyDescent="0.2">
      <c r="A19955" t="s">
        <v>52923</v>
      </c>
      <c r="B19955" t="s">
        <v>50780</v>
      </c>
    </row>
    <row r="19956" spans="1:2" x14ac:dyDescent="0.2">
      <c r="A19956" t="s">
        <v>52924</v>
      </c>
      <c r="B19956" t="s">
        <v>28460</v>
      </c>
    </row>
    <row r="19957" spans="1:2" x14ac:dyDescent="0.2">
      <c r="A19957" t="s">
        <v>52925</v>
      </c>
      <c r="B19957" t="s">
        <v>50859</v>
      </c>
    </row>
    <row r="19958" spans="1:2" x14ac:dyDescent="0.2">
      <c r="A19958" t="s">
        <v>52926</v>
      </c>
      <c r="B19958" t="s">
        <v>33909</v>
      </c>
    </row>
    <row r="19959" spans="1:2" x14ac:dyDescent="0.2">
      <c r="A19959" t="s">
        <v>52927</v>
      </c>
      <c r="B19959" t="s">
        <v>50622</v>
      </c>
    </row>
    <row r="19960" spans="1:2" x14ac:dyDescent="0.2">
      <c r="A19960" t="s">
        <v>52928</v>
      </c>
      <c r="B19960" t="s">
        <v>52929</v>
      </c>
    </row>
    <row r="19961" spans="1:2" x14ac:dyDescent="0.2">
      <c r="A19961" t="s">
        <v>52930</v>
      </c>
      <c r="B19961" t="s">
        <v>49391</v>
      </c>
    </row>
    <row r="19962" spans="1:2" x14ac:dyDescent="0.2">
      <c r="A19962" t="s">
        <v>52931</v>
      </c>
      <c r="B19962" t="s">
        <v>50276</v>
      </c>
    </row>
    <row r="19963" spans="1:2" x14ac:dyDescent="0.2">
      <c r="A19963" t="s">
        <v>52932</v>
      </c>
      <c r="B19963" t="s">
        <v>51901</v>
      </c>
    </row>
    <row r="19964" spans="1:2" x14ac:dyDescent="0.2">
      <c r="A19964" t="s">
        <v>52933</v>
      </c>
      <c r="B19964" t="s">
        <v>37495</v>
      </c>
    </row>
    <row r="19965" spans="1:2" x14ac:dyDescent="0.2">
      <c r="A19965" t="s">
        <v>52934</v>
      </c>
      <c r="B19965" t="s">
        <v>52791</v>
      </c>
    </row>
    <row r="19966" spans="1:2" x14ac:dyDescent="0.2">
      <c r="A19966" t="s">
        <v>52935</v>
      </c>
      <c r="B19966" t="s">
        <v>52936</v>
      </c>
    </row>
    <row r="19967" spans="1:2" x14ac:dyDescent="0.2">
      <c r="A19967" t="s">
        <v>52937</v>
      </c>
      <c r="B19967" t="s">
        <v>52938</v>
      </c>
    </row>
    <row r="19968" spans="1:2" x14ac:dyDescent="0.2">
      <c r="A19968" t="s">
        <v>52939</v>
      </c>
      <c r="B19968" t="s">
        <v>52940</v>
      </c>
    </row>
    <row r="19969" spans="1:2" x14ac:dyDescent="0.2">
      <c r="A19969" t="s">
        <v>52941</v>
      </c>
      <c r="B19969" t="s">
        <v>52942</v>
      </c>
    </row>
    <row r="19970" spans="1:2" x14ac:dyDescent="0.2">
      <c r="A19970" t="s">
        <v>52943</v>
      </c>
      <c r="B19970" t="s">
        <v>52944</v>
      </c>
    </row>
    <row r="19971" spans="1:2" x14ac:dyDescent="0.2">
      <c r="A19971" t="s">
        <v>52945</v>
      </c>
      <c r="B19971" t="s">
        <v>31604</v>
      </c>
    </row>
    <row r="19972" spans="1:2" x14ac:dyDescent="0.2">
      <c r="A19972" t="s">
        <v>52946</v>
      </c>
      <c r="B19972" t="s">
        <v>38521</v>
      </c>
    </row>
    <row r="19973" spans="1:2" x14ac:dyDescent="0.2">
      <c r="A19973" t="s">
        <v>52947</v>
      </c>
      <c r="B19973" t="s">
        <v>45345</v>
      </c>
    </row>
    <row r="19974" spans="1:2" x14ac:dyDescent="0.2">
      <c r="A19974" t="s">
        <v>52948</v>
      </c>
      <c r="B19974" t="s">
        <v>38500</v>
      </c>
    </row>
    <row r="19975" spans="1:2" x14ac:dyDescent="0.2">
      <c r="A19975" t="s">
        <v>52949</v>
      </c>
      <c r="B19975" t="s">
        <v>38352</v>
      </c>
    </row>
    <row r="19976" spans="1:2" x14ac:dyDescent="0.2">
      <c r="A19976" t="s">
        <v>52950</v>
      </c>
      <c r="B19976" t="s">
        <v>47017</v>
      </c>
    </row>
    <row r="19977" spans="1:2" x14ac:dyDescent="0.2">
      <c r="A19977" t="s">
        <v>52951</v>
      </c>
      <c r="B19977" t="s">
        <v>52952</v>
      </c>
    </row>
    <row r="19978" spans="1:2" x14ac:dyDescent="0.2">
      <c r="A19978" t="s">
        <v>52953</v>
      </c>
      <c r="B19978" t="s">
        <v>38092</v>
      </c>
    </row>
    <row r="19979" spans="1:2" x14ac:dyDescent="0.2">
      <c r="A19979" t="s">
        <v>52954</v>
      </c>
      <c r="B19979" t="s">
        <v>45985</v>
      </c>
    </row>
    <row r="19980" spans="1:2" x14ac:dyDescent="0.2">
      <c r="A19980" t="s">
        <v>52955</v>
      </c>
      <c r="B19980" t="s">
        <v>52956</v>
      </c>
    </row>
    <row r="19981" spans="1:2" x14ac:dyDescent="0.2">
      <c r="A19981" t="s">
        <v>52957</v>
      </c>
      <c r="B19981" t="s">
        <v>49190</v>
      </c>
    </row>
    <row r="19982" spans="1:2" x14ac:dyDescent="0.2">
      <c r="A19982" t="s">
        <v>52958</v>
      </c>
      <c r="B19982" t="s">
        <v>38718</v>
      </c>
    </row>
    <row r="19983" spans="1:2" x14ac:dyDescent="0.2">
      <c r="A19983" t="s">
        <v>52959</v>
      </c>
      <c r="B19983" t="s">
        <v>25846</v>
      </c>
    </row>
    <row r="19984" spans="1:2" x14ac:dyDescent="0.2">
      <c r="A19984" t="s">
        <v>52960</v>
      </c>
      <c r="B19984" t="s">
        <v>52961</v>
      </c>
    </row>
    <row r="19985" spans="1:2" x14ac:dyDescent="0.2">
      <c r="A19985" t="s">
        <v>52962</v>
      </c>
      <c r="B19985" t="s">
        <v>38535</v>
      </c>
    </row>
    <row r="19986" spans="1:2" x14ac:dyDescent="0.2">
      <c r="A19986" t="s">
        <v>52963</v>
      </c>
      <c r="B19986" t="s">
        <v>52964</v>
      </c>
    </row>
    <row r="19987" spans="1:2" x14ac:dyDescent="0.2">
      <c r="A19987" t="s">
        <v>52965</v>
      </c>
      <c r="B19987" t="s">
        <v>52966</v>
      </c>
    </row>
    <row r="19988" spans="1:2" x14ac:dyDescent="0.2">
      <c r="A19988" t="s">
        <v>52967</v>
      </c>
      <c r="B19988" t="s">
        <v>52968</v>
      </c>
    </row>
    <row r="19989" spans="1:2" x14ac:dyDescent="0.2">
      <c r="A19989" t="s">
        <v>52969</v>
      </c>
      <c r="B19989" t="s">
        <v>52970</v>
      </c>
    </row>
    <row r="19990" spans="1:2" x14ac:dyDescent="0.2">
      <c r="A19990" t="s">
        <v>52971</v>
      </c>
      <c r="B19990" t="s">
        <v>52972</v>
      </c>
    </row>
    <row r="19991" spans="1:2" x14ac:dyDescent="0.2">
      <c r="A19991" t="s">
        <v>52973</v>
      </c>
      <c r="B19991" t="s">
        <v>37883</v>
      </c>
    </row>
    <row r="19992" spans="1:2" x14ac:dyDescent="0.2">
      <c r="A19992" t="s">
        <v>52974</v>
      </c>
      <c r="B19992" t="s">
        <v>52975</v>
      </c>
    </row>
    <row r="19993" spans="1:2" x14ac:dyDescent="0.2">
      <c r="A19993" t="s">
        <v>52976</v>
      </c>
      <c r="B19993" t="s">
        <v>51497</v>
      </c>
    </row>
    <row r="19994" spans="1:2" x14ac:dyDescent="0.2">
      <c r="A19994" t="s">
        <v>52977</v>
      </c>
      <c r="B19994" t="s">
        <v>38070</v>
      </c>
    </row>
    <row r="19995" spans="1:2" x14ac:dyDescent="0.2">
      <c r="A19995" t="s">
        <v>52978</v>
      </c>
      <c r="B19995" t="s">
        <v>48498</v>
      </c>
    </row>
    <row r="19996" spans="1:2" x14ac:dyDescent="0.2">
      <c r="A19996" t="s">
        <v>52979</v>
      </c>
      <c r="B19996" t="s">
        <v>50752</v>
      </c>
    </row>
    <row r="19997" spans="1:2" x14ac:dyDescent="0.2">
      <c r="A19997" t="s">
        <v>52980</v>
      </c>
      <c r="B19997" t="s">
        <v>38401</v>
      </c>
    </row>
    <row r="19998" spans="1:2" x14ac:dyDescent="0.2">
      <c r="A19998" t="s">
        <v>52981</v>
      </c>
      <c r="B19998" t="s">
        <v>26148</v>
      </c>
    </row>
    <row r="19999" spans="1:2" x14ac:dyDescent="0.2">
      <c r="A19999" t="s">
        <v>52982</v>
      </c>
      <c r="B19999" t="s">
        <v>52983</v>
      </c>
    </row>
    <row r="20000" spans="1:2" x14ac:dyDescent="0.2">
      <c r="A20000" t="s">
        <v>52984</v>
      </c>
      <c r="B20000" t="s">
        <v>52985</v>
      </c>
    </row>
    <row r="20001" spans="1:2" x14ac:dyDescent="0.2">
      <c r="A20001" t="s">
        <v>52986</v>
      </c>
      <c r="B20001" t="s">
        <v>33069</v>
      </c>
    </row>
    <row r="20002" spans="1:2" x14ac:dyDescent="0.2">
      <c r="A20002" t="s">
        <v>52987</v>
      </c>
      <c r="B20002" t="s">
        <v>39371</v>
      </c>
    </row>
    <row r="20003" spans="1:2" x14ac:dyDescent="0.2">
      <c r="A20003" t="s">
        <v>52988</v>
      </c>
      <c r="B20003" t="s">
        <v>39651</v>
      </c>
    </row>
    <row r="20004" spans="1:2" x14ac:dyDescent="0.2">
      <c r="A20004" t="s">
        <v>52989</v>
      </c>
      <c r="B20004" t="s">
        <v>38732</v>
      </c>
    </row>
    <row r="20005" spans="1:2" x14ac:dyDescent="0.2">
      <c r="A20005" t="s">
        <v>52990</v>
      </c>
      <c r="B20005" t="s">
        <v>47254</v>
      </c>
    </row>
    <row r="20006" spans="1:2" x14ac:dyDescent="0.2">
      <c r="A20006" t="s">
        <v>52991</v>
      </c>
      <c r="B20006" t="s">
        <v>26628</v>
      </c>
    </row>
    <row r="20007" spans="1:2" x14ac:dyDescent="0.2">
      <c r="A20007" t="s">
        <v>52992</v>
      </c>
      <c r="B20007" t="s">
        <v>52188</v>
      </c>
    </row>
    <row r="20008" spans="1:2" x14ac:dyDescent="0.2">
      <c r="A20008" t="s">
        <v>52993</v>
      </c>
      <c r="B20008" t="s">
        <v>46558</v>
      </c>
    </row>
    <row r="20009" spans="1:2" x14ac:dyDescent="0.2">
      <c r="A20009" t="s">
        <v>52994</v>
      </c>
      <c r="B20009" t="s">
        <v>27176</v>
      </c>
    </row>
    <row r="20010" spans="1:2" x14ac:dyDescent="0.2">
      <c r="A20010" t="s">
        <v>52995</v>
      </c>
      <c r="B20010" t="s">
        <v>44085</v>
      </c>
    </row>
    <row r="20011" spans="1:2" x14ac:dyDescent="0.2">
      <c r="A20011" t="s">
        <v>52996</v>
      </c>
      <c r="B20011" t="s">
        <v>48519</v>
      </c>
    </row>
    <row r="20012" spans="1:2" x14ac:dyDescent="0.2">
      <c r="A20012" t="s">
        <v>52997</v>
      </c>
      <c r="B20012" t="s">
        <v>38691</v>
      </c>
    </row>
    <row r="20013" spans="1:2" x14ac:dyDescent="0.2">
      <c r="A20013" t="s">
        <v>52998</v>
      </c>
      <c r="B20013" t="s">
        <v>38049</v>
      </c>
    </row>
    <row r="20014" spans="1:2" x14ac:dyDescent="0.2">
      <c r="A20014" t="s">
        <v>52999</v>
      </c>
      <c r="B20014" t="s">
        <v>43386</v>
      </c>
    </row>
    <row r="20015" spans="1:2" x14ac:dyDescent="0.2">
      <c r="A20015" t="s">
        <v>53000</v>
      </c>
      <c r="B20015" t="s">
        <v>27353</v>
      </c>
    </row>
    <row r="20016" spans="1:2" x14ac:dyDescent="0.2">
      <c r="A20016" t="s">
        <v>53001</v>
      </c>
      <c r="B20016" t="s">
        <v>28923</v>
      </c>
    </row>
    <row r="20017" spans="1:2" x14ac:dyDescent="0.2">
      <c r="A20017" t="s">
        <v>53002</v>
      </c>
      <c r="B20017" t="s">
        <v>45786</v>
      </c>
    </row>
    <row r="20018" spans="1:2" x14ac:dyDescent="0.2">
      <c r="A20018" t="s">
        <v>53003</v>
      </c>
      <c r="B20018" t="s">
        <v>49148</v>
      </c>
    </row>
    <row r="20019" spans="1:2" x14ac:dyDescent="0.2">
      <c r="A20019" t="s">
        <v>53004</v>
      </c>
      <c r="B20019" t="s">
        <v>30535</v>
      </c>
    </row>
    <row r="20020" spans="1:2" x14ac:dyDescent="0.2">
      <c r="A20020" t="s">
        <v>53005</v>
      </c>
      <c r="B20020" t="s">
        <v>31801</v>
      </c>
    </row>
    <row r="20021" spans="1:2" x14ac:dyDescent="0.2">
      <c r="A20021" t="s">
        <v>53006</v>
      </c>
      <c r="B20021" t="s">
        <v>48184</v>
      </c>
    </row>
    <row r="20022" spans="1:2" x14ac:dyDescent="0.2">
      <c r="A20022" t="s">
        <v>53007</v>
      </c>
      <c r="B20022" t="s">
        <v>53008</v>
      </c>
    </row>
    <row r="20023" spans="1:2" x14ac:dyDescent="0.2">
      <c r="A20023" t="s">
        <v>53009</v>
      </c>
      <c r="B20023" t="s">
        <v>29912</v>
      </c>
    </row>
    <row r="20024" spans="1:2" x14ac:dyDescent="0.2">
      <c r="A20024" t="s">
        <v>53010</v>
      </c>
      <c r="B20024" t="s">
        <v>53011</v>
      </c>
    </row>
    <row r="20025" spans="1:2" x14ac:dyDescent="0.2">
      <c r="A20025" t="s">
        <v>53012</v>
      </c>
      <c r="B20025" t="s">
        <v>47908</v>
      </c>
    </row>
    <row r="20026" spans="1:2" x14ac:dyDescent="0.2">
      <c r="A20026" t="s">
        <v>53013</v>
      </c>
      <c r="B20026" t="s">
        <v>26697</v>
      </c>
    </row>
    <row r="20027" spans="1:2" x14ac:dyDescent="0.2">
      <c r="A20027" t="s">
        <v>53014</v>
      </c>
      <c r="B20027" t="s">
        <v>42763</v>
      </c>
    </row>
    <row r="20028" spans="1:2" x14ac:dyDescent="0.2">
      <c r="A20028" t="s">
        <v>53015</v>
      </c>
      <c r="B20028" t="s">
        <v>42820</v>
      </c>
    </row>
    <row r="20029" spans="1:2" x14ac:dyDescent="0.2">
      <c r="A20029" t="s">
        <v>53016</v>
      </c>
      <c r="B20029" t="s">
        <v>53017</v>
      </c>
    </row>
    <row r="20030" spans="1:2" x14ac:dyDescent="0.2">
      <c r="A20030" t="s">
        <v>53018</v>
      </c>
      <c r="B20030" t="s">
        <v>37013</v>
      </c>
    </row>
    <row r="20031" spans="1:2" x14ac:dyDescent="0.2">
      <c r="A20031" t="s">
        <v>53019</v>
      </c>
      <c r="B20031" t="s">
        <v>31942</v>
      </c>
    </row>
    <row r="20032" spans="1:2" x14ac:dyDescent="0.2">
      <c r="A20032" t="s">
        <v>53020</v>
      </c>
      <c r="B20032" t="s">
        <v>51234</v>
      </c>
    </row>
    <row r="20033" spans="1:2" x14ac:dyDescent="0.2">
      <c r="A20033" t="s">
        <v>53021</v>
      </c>
      <c r="B20033" t="s">
        <v>28437</v>
      </c>
    </row>
    <row r="20034" spans="1:2" x14ac:dyDescent="0.2">
      <c r="A20034" t="s">
        <v>53022</v>
      </c>
      <c r="B20034" t="s">
        <v>38122</v>
      </c>
    </row>
    <row r="20035" spans="1:2" x14ac:dyDescent="0.2">
      <c r="A20035" t="s">
        <v>53023</v>
      </c>
      <c r="B20035" t="s">
        <v>30715</v>
      </c>
    </row>
    <row r="20036" spans="1:2" x14ac:dyDescent="0.2">
      <c r="A20036" t="s">
        <v>53024</v>
      </c>
      <c r="B20036" t="s">
        <v>29520</v>
      </c>
    </row>
    <row r="20037" spans="1:2" x14ac:dyDescent="0.2">
      <c r="A20037" t="s">
        <v>53025</v>
      </c>
      <c r="B20037" t="s">
        <v>29382</v>
      </c>
    </row>
    <row r="20038" spans="1:2" x14ac:dyDescent="0.2">
      <c r="A20038" t="s">
        <v>53026</v>
      </c>
      <c r="B20038" t="s">
        <v>42885</v>
      </c>
    </row>
    <row r="20039" spans="1:2" x14ac:dyDescent="0.2">
      <c r="A20039" t="s">
        <v>53027</v>
      </c>
      <c r="B20039" t="s">
        <v>47103</v>
      </c>
    </row>
    <row r="20040" spans="1:2" x14ac:dyDescent="0.2">
      <c r="A20040" t="s">
        <v>53028</v>
      </c>
      <c r="B20040" t="s">
        <v>46578</v>
      </c>
    </row>
    <row r="20041" spans="1:2" x14ac:dyDescent="0.2">
      <c r="A20041" t="s">
        <v>53029</v>
      </c>
      <c r="B20041" t="s">
        <v>46166</v>
      </c>
    </row>
    <row r="20042" spans="1:2" x14ac:dyDescent="0.2">
      <c r="A20042" t="s">
        <v>53030</v>
      </c>
      <c r="B20042" t="s">
        <v>46441</v>
      </c>
    </row>
    <row r="20043" spans="1:2" x14ac:dyDescent="0.2">
      <c r="A20043" t="s">
        <v>53031</v>
      </c>
      <c r="B20043" t="s">
        <v>53032</v>
      </c>
    </row>
    <row r="20044" spans="1:2" x14ac:dyDescent="0.2">
      <c r="A20044" t="s">
        <v>53033</v>
      </c>
      <c r="B20044" t="s">
        <v>36296</v>
      </c>
    </row>
    <row r="20045" spans="1:2" x14ac:dyDescent="0.2">
      <c r="A20045" t="s">
        <v>53034</v>
      </c>
      <c r="B20045" t="s">
        <v>30069</v>
      </c>
    </row>
    <row r="20046" spans="1:2" x14ac:dyDescent="0.2">
      <c r="A20046" t="s">
        <v>53035</v>
      </c>
      <c r="B20046" t="s">
        <v>53036</v>
      </c>
    </row>
    <row r="20047" spans="1:2" x14ac:dyDescent="0.2">
      <c r="A20047" t="s">
        <v>53037</v>
      </c>
      <c r="B20047" t="s">
        <v>52774</v>
      </c>
    </row>
    <row r="20048" spans="1:2" x14ac:dyDescent="0.2">
      <c r="A20048" t="s">
        <v>53038</v>
      </c>
      <c r="B20048" t="s">
        <v>53039</v>
      </c>
    </row>
    <row r="20049" spans="1:2" x14ac:dyDescent="0.2">
      <c r="A20049" t="s">
        <v>53040</v>
      </c>
      <c r="B20049" t="s">
        <v>38538</v>
      </c>
    </row>
    <row r="20050" spans="1:2" x14ac:dyDescent="0.2">
      <c r="A20050" t="s">
        <v>53041</v>
      </c>
      <c r="B20050" t="s">
        <v>45865</v>
      </c>
    </row>
    <row r="20051" spans="1:2" x14ac:dyDescent="0.2">
      <c r="A20051" t="s">
        <v>53042</v>
      </c>
      <c r="B20051" t="s">
        <v>38171</v>
      </c>
    </row>
    <row r="20052" spans="1:2" x14ac:dyDescent="0.2">
      <c r="A20052" t="s">
        <v>53043</v>
      </c>
      <c r="B20052" t="s">
        <v>45786</v>
      </c>
    </row>
    <row r="20053" spans="1:2" x14ac:dyDescent="0.2">
      <c r="A20053" t="s">
        <v>53044</v>
      </c>
      <c r="B20053" t="s">
        <v>50029</v>
      </c>
    </row>
    <row r="20054" spans="1:2" x14ac:dyDescent="0.2">
      <c r="A20054" t="s">
        <v>53045</v>
      </c>
      <c r="B20054" t="s">
        <v>43093</v>
      </c>
    </row>
    <row r="20055" spans="1:2" x14ac:dyDescent="0.2">
      <c r="A20055" t="s">
        <v>53046</v>
      </c>
      <c r="B20055" t="s">
        <v>50693</v>
      </c>
    </row>
    <row r="20056" spans="1:2" x14ac:dyDescent="0.2">
      <c r="A20056" t="s">
        <v>53047</v>
      </c>
      <c r="B20056" t="s">
        <v>24716</v>
      </c>
    </row>
    <row r="20057" spans="1:2" x14ac:dyDescent="0.2">
      <c r="A20057" t="s">
        <v>53048</v>
      </c>
      <c r="B20057" t="s">
        <v>52074</v>
      </c>
    </row>
    <row r="20058" spans="1:2" x14ac:dyDescent="0.2">
      <c r="A20058" t="s">
        <v>53049</v>
      </c>
      <c r="B20058" t="s">
        <v>46177</v>
      </c>
    </row>
    <row r="20059" spans="1:2" x14ac:dyDescent="0.2">
      <c r="A20059" t="s">
        <v>53050</v>
      </c>
      <c r="B20059" t="s">
        <v>53051</v>
      </c>
    </row>
    <row r="20060" spans="1:2" x14ac:dyDescent="0.2">
      <c r="A20060" t="s">
        <v>53052</v>
      </c>
      <c r="B20060" t="s">
        <v>39124</v>
      </c>
    </row>
    <row r="20061" spans="1:2" x14ac:dyDescent="0.2">
      <c r="A20061" t="s">
        <v>53053</v>
      </c>
      <c r="B20061" t="s">
        <v>25413</v>
      </c>
    </row>
    <row r="20062" spans="1:2" x14ac:dyDescent="0.2">
      <c r="A20062" t="s">
        <v>53054</v>
      </c>
      <c r="B20062" t="s">
        <v>44548</v>
      </c>
    </row>
    <row r="20063" spans="1:2" x14ac:dyDescent="0.2">
      <c r="A20063" t="s">
        <v>53055</v>
      </c>
      <c r="B20063" t="s">
        <v>52684</v>
      </c>
    </row>
    <row r="20064" spans="1:2" x14ac:dyDescent="0.2">
      <c r="A20064" t="s">
        <v>53056</v>
      </c>
      <c r="B20064" t="s">
        <v>53057</v>
      </c>
    </row>
    <row r="20065" spans="1:2" x14ac:dyDescent="0.2">
      <c r="A20065" t="s">
        <v>53058</v>
      </c>
      <c r="B20065" t="s">
        <v>53059</v>
      </c>
    </row>
    <row r="20066" spans="1:2" x14ac:dyDescent="0.2">
      <c r="A20066" t="s">
        <v>53060</v>
      </c>
      <c r="B20066" t="s">
        <v>53061</v>
      </c>
    </row>
    <row r="20067" spans="1:2" x14ac:dyDescent="0.2">
      <c r="A20067" t="s">
        <v>53062</v>
      </c>
      <c r="B20067" t="s">
        <v>53063</v>
      </c>
    </row>
    <row r="20068" spans="1:2" x14ac:dyDescent="0.2">
      <c r="A20068" t="s">
        <v>53064</v>
      </c>
      <c r="B20068" t="s">
        <v>53065</v>
      </c>
    </row>
    <row r="20069" spans="1:2" x14ac:dyDescent="0.2">
      <c r="A20069" t="s">
        <v>53066</v>
      </c>
      <c r="B20069" t="s">
        <v>53067</v>
      </c>
    </row>
    <row r="20070" spans="1:2" x14ac:dyDescent="0.2">
      <c r="A20070" t="s">
        <v>53068</v>
      </c>
      <c r="B20070" t="s">
        <v>27754</v>
      </c>
    </row>
    <row r="20071" spans="1:2" x14ac:dyDescent="0.2">
      <c r="A20071" t="s">
        <v>53069</v>
      </c>
      <c r="B20071" t="s">
        <v>36891</v>
      </c>
    </row>
    <row r="20072" spans="1:2" x14ac:dyDescent="0.2">
      <c r="A20072" t="s">
        <v>53070</v>
      </c>
      <c r="B20072" t="s">
        <v>49228</v>
      </c>
    </row>
    <row r="20073" spans="1:2" x14ac:dyDescent="0.2">
      <c r="A20073" t="s">
        <v>53071</v>
      </c>
      <c r="B20073" t="s">
        <v>46836</v>
      </c>
    </row>
    <row r="20074" spans="1:2" x14ac:dyDescent="0.2">
      <c r="A20074" t="s">
        <v>53072</v>
      </c>
      <c r="B20074" t="s">
        <v>53073</v>
      </c>
    </row>
    <row r="20075" spans="1:2" x14ac:dyDescent="0.2">
      <c r="A20075" t="s">
        <v>53074</v>
      </c>
      <c r="B20075" t="s">
        <v>53075</v>
      </c>
    </row>
    <row r="20076" spans="1:2" x14ac:dyDescent="0.2">
      <c r="A20076" t="s">
        <v>53076</v>
      </c>
      <c r="B20076" t="s">
        <v>53077</v>
      </c>
    </row>
    <row r="20077" spans="1:2" x14ac:dyDescent="0.2">
      <c r="A20077" t="s">
        <v>53078</v>
      </c>
      <c r="B20077" t="s">
        <v>48612</v>
      </c>
    </row>
    <row r="20078" spans="1:2" x14ac:dyDescent="0.2">
      <c r="A20078" t="s">
        <v>53079</v>
      </c>
      <c r="B20078" t="s">
        <v>53080</v>
      </c>
    </row>
    <row r="20079" spans="1:2" x14ac:dyDescent="0.2">
      <c r="A20079" t="s">
        <v>53081</v>
      </c>
      <c r="B20079" t="s">
        <v>53082</v>
      </c>
    </row>
    <row r="20080" spans="1:2" x14ac:dyDescent="0.2">
      <c r="A20080" t="s">
        <v>53083</v>
      </c>
      <c r="B20080" t="s">
        <v>39036</v>
      </c>
    </row>
    <row r="20081" spans="1:2" x14ac:dyDescent="0.2">
      <c r="A20081" t="s">
        <v>53084</v>
      </c>
      <c r="B20081" t="s">
        <v>48864</v>
      </c>
    </row>
    <row r="20082" spans="1:2" x14ac:dyDescent="0.2">
      <c r="A20082" t="s">
        <v>53085</v>
      </c>
      <c r="B20082" t="s">
        <v>38447</v>
      </c>
    </row>
    <row r="20083" spans="1:2" x14ac:dyDescent="0.2">
      <c r="A20083" t="s">
        <v>53086</v>
      </c>
      <c r="B20083" t="s">
        <v>42569</v>
      </c>
    </row>
    <row r="20084" spans="1:2" x14ac:dyDescent="0.2">
      <c r="A20084" t="s">
        <v>53087</v>
      </c>
      <c r="B20084" t="s">
        <v>47655</v>
      </c>
    </row>
    <row r="20085" spans="1:2" x14ac:dyDescent="0.2">
      <c r="A20085" t="s">
        <v>53088</v>
      </c>
      <c r="B20085" t="s">
        <v>51359</v>
      </c>
    </row>
    <row r="20086" spans="1:2" x14ac:dyDescent="0.2">
      <c r="A20086" t="s">
        <v>53089</v>
      </c>
      <c r="B20086" t="s">
        <v>32466</v>
      </c>
    </row>
    <row r="20087" spans="1:2" x14ac:dyDescent="0.2">
      <c r="A20087" t="s">
        <v>53090</v>
      </c>
      <c r="B20087" t="s">
        <v>44817</v>
      </c>
    </row>
    <row r="20088" spans="1:2" x14ac:dyDescent="0.2">
      <c r="A20088" t="s">
        <v>53091</v>
      </c>
      <c r="B20088" t="s">
        <v>42166</v>
      </c>
    </row>
    <row r="20089" spans="1:2" x14ac:dyDescent="0.2">
      <c r="A20089" t="s">
        <v>53092</v>
      </c>
      <c r="B20089" t="s">
        <v>29314</v>
      </c>
    </row>
    <row r="20090" spans="1:2" x14ac:dyDescent="0.2">
      <c r="A20090" t="s">
        <v>53093</v>
      </c>
      <c r="B20090" t="s">
        <v>45881</v>
      </c>
    </row>
    <row r="20091" spans="1:2" x14ac:dyDescent="0.2">
      <c r="A20091" t="s">
        <v>53094</v>
      </c>
      <c r="B20091" t="s">
        <v>28937</v>
      </c>
    </row>
    <row r="20092" spans="1:2" x14ac:dyDescent="0.2">
      <c r="A20092" t="s">
        <v>53095</v>
      </c>
      <c r="B20092" t="s">
        <v>24377</v>
      </c>
    </row>
    <row r="20093" spans="1:2" x14ac:dyDescent="0.2">
      <c r="A20093" t="s">
        <v>53096</v>
      </c>
      <c r="B20093" t="s">
        <v>43053</v>
      </c>
    </row>
    <row r="20094" spans="1:2" x14ac:dyDescent="0.2">
      <c r="A20094" t="s">
        <v>53097</v>
      </c>
      <c r="B20094" t="s">
        <v>27038</v>
      </c>
    </row>
    <row r="20095" spans="1:2" x14ac:dyDescent="0.2">
      <c r="A20095" t="s">
        <v>53098</v>
      </c>
      <c r="B20095" t="s">
        <v>43608</v>
      </c>
    </row>
    <row r="20096" spans="1:2" x14ac:dyDescent="0.2">
      <c r="A20096" t="s">
        <v>53099</v>
      </c>
      <c r="B20096" t="s">
        <v>38116</v>
      </c>
    </row>
    <row r="20097" spans="1:2" x14ac:dyDescent="0.2">
      <c r="A20097" t="s">
        <v>53100</v>
      </c>
      <c r="B20097" t="s">
        <v>47186</v>
      </c>
    </row>
    <row r="20098" spans="1:2" x14ac:dyDescent="0.2">
      <c r="A20098" t="s">
        <v>53101</v>
      </c>
      <c r="B20098" t="s">
        <v>41364</v>
      </c>
    </row>
    <row r="20099" spans="1:2" x14ac:dyDescent="0.2">
      <c r="A20099" t="s">
        <v>53102</v>
      </c>
      <c r="B20099" t="s">
        <v>26915</v>
      </c>
    </row>
    <row r="20100" spans="1:2" x14ac:dyDescent="0.2">
      <c r="A20100" t="s">
        <v>53103</v>
      </c>
      <c r="B20100" t="s">
        <v>53104</v>
      </c>
    </row>
    <row r="20101" spans="1:2" x14ac:dyDescent="0.2">
      <c r="A20101" t="s">
        <v>53105</v>
      </c>
      <c r="B20101" t="s">
        <v>39036</v>
      </c>
    </row>
    <row r="20102" spans="1:2" x14ac:dyDescent="0.2">
      <c r="A20102" t="s">
        <v>53106</v>
      </c>
      <c r="B20102" t="s">
        <v>48408</v>
      </c>
    </row>
    <row r="20103" spans="1:2" x14ac:dyDescent="0.2">
      <c r="A20103" t="s">
        <v>53107</v>
      </c>
      <c r="B20103" t="s">
        <v>35587</v>
      </c>
    </row>
    <row r="20104" spans="1:2" x14ac:dyDescent="0.2">
      <c r="A20104" t="s">
        <v>53108</v>
      </c>
      <c r="B20104" t="s">
        <v>45139</v>
      </c>
    </row>
    <row r="20105" spans="1:2" x14ac:dyDescent="0.2">
      <c r="A20105" t="s">
        <v>53109</v>
      </c>
      <c r="B20105" t="s">
        <v>41488</v>
      </c>
    </row>
    <row r="20106" spans="1:2" x14ac:dyDescent="0.2">
      <c r="A20106" t="s">
        <v>53110</v>
      </c>
      <c r="B20106" t="s">
        <v>42944</v>
      </c>
    </row>
    <row r="20107" spans="1:2" x14ac:dyDescent="0.2">
      <c r="A20107" t="s">
        <v>53111</v>
      </c>
      <c r="B20107" t="s">
        <v>50882</v>
      </c>
    </row>
    <row r="20108" spans="1:2" x14ac:dyDescent="0.2">
      <c r="A20108" t="s">
        <v>53112</v>
      </c>
      <c r="B20108" t="s">
        <v>45031</v>
      </c>
    </row>
    <row r="20109" spans="1:2" x14ac:dyDescent="0.2">
      <c r="A20109" t="s">
        <v>53113</v>
      </c>
      <c r="B20109" t="s">
        <v>44048</v>
      </c>
    </row>
    <row r="20110" spans="1:2" x14ac:dyDescent="0.2">
      <c r="A20110" t="s">
        <v>53114</v>
      </c>
      <c r="B20110" t="s">
        <v>51591</v>
      </c>
    </row>
    <row r="20111" spans="1:2" x14ac:dyDescent="0.2">
      <c r="A20111" t="s">
        <v>53115</v>
      </c>
      <c r="B20111" t="s">
        <v>39033</v>
      </c>
    </row>
    <row r="20112" spans="1:2" x14ac:dyDescent="0.2">
      <c r="A20112" t="s">
        <v>53116</v>
      </c>
      <c r="B20112" t="s">
        <v>52114</v>
      </c>
    </row>
    <row r="20113" spans="1:2" x14ac:dyDescent="0.2">
      <c r="A20113" t="s">
        <v>53117</v>
      </c>
      <c r="B20113" t="s">
        <v>52500</v>
      </c>
    </row>
    <row r="20114" spans="1:2" x14ac:dyDescent="0.2">
      <c r="A20114" t="s">
        <v>53118</v>
      </c>
      <c r="B20114" t="s">
        <v>53119</v>
      </c>
    </row>
    <row r="20115" spans="1:2" x14ac:dyDescent="0.2">
      <c r="A20115" t="s">
        <v>53120</v>
      </c>
      <c r="B20115" t="s">
        <v>31946</v>
      </c>
    </row>
    <row r="20116" spans="1:2" x14ac:dyDescent="0.2">
      <c r="A20116" t="s">
        <v>53121</v>
      </c>
      <c r="B20116" t="s">
        <v>35977</v>
      </c>
    </row>
    <row r="20117" spans="1:2" x14ac:dyDescent="0.2">
      <c r="A20117" t="s">
        <v>53122</v>
      </c>
      <c r="B20117" t="s">
        <v>53123</v>
      </c>
    </row>
    <row r="20118" spans="1:2" x14ac:dyDescent="0.2">
      <c r="A20118" t="s">
        <v>53124</v>
      </c>
      <c r="B20118" t="s">
        <v>31946</v>
      </c>
    </row>
    <row r="20119" spans="1:2" x14ac:dyDescent="0.2">
      <c r="A20119" t="s">
        <v>53125</v>
      </c>
      <c r="B20119" t="s">
        <v>25006</v>
      </c>
    </row>
    <row r="20120" spans="1:2" x14ac:dyDescent="0.2">
      <c r="A20120" t="s">
        <v>53126</v>
      </c>
      <c r="B20120" t="s">
        <v>30645</v>
      </c>
    </row>
    <row r="20121" spans="1:2" x14ac:dyDescent="0.2">
      <c r="A20121" t="s">
        <v>53127</v>
      </c>
      <c r="B20121" t="s">
        <v>45705</v>
      </c>
    </row>
    <row r="20122" spans="1:2" x14ac:dyDescent="0.2">
      <c r="A20122" t="s">
        <v>53128</v>
      </c>
      <c r="B20122" t="s">
        <v>42984</v>
      </c>
    </row>
    <row r="20123" spans="1:2" x14ac:dyDescent="0.2">
      <c r="A20123" t="s">
        <v>53129</v>
      </c>
      <c r="B20123" t="s">
        <v>26844</v>
      </c>
    </row>
    <row r="20124" spans="1:2" x14ac:dyDescent="0.2">
      <c r="A20124" t="s">
        <v>53130</v>
      </c>
      <c r="B20124" t="s">
        <v>53131</v>
      </c>
    </row>
    <row r="20125" spans="1:2" x14ac:dyDescent="0.2">
      <c r="A20125" t="s">
        <v>53132</v>
      </c>
      <c r="B20125" t="s">
        <v>53133</v>
      </c>
    </row>
    <row r="20126" spans="1:2" x14ac:dyDescent="0.2">
      <c r="A20126" t="s">
        <v>53134</v>
      </c>
      <c r="B20126" t="s">
        <v>45099</v>
      </c>
    </row>
    <row r="20127" spans="1:2" x14ac:dyDescent="0.2">
      <c r="A20127" t="s">
        <v>53135</v>
      </c>
      <c r="B20127" t="s">
        <v>33838</v>
      </c>
    </row>
    <row r="20128" spans="1:2" x14ac:dyDescent="0.2">
      <c r="A20128" t="s">
        <v>53136</v>
      </c>
      <c r="B20128" t="s">
        <v>49366</v>
      </c>
    </row>
    <row r="20129" spans="1:2" x14ac:dyDescent="0.2">
      <c r="A20129" t="s">
        <v>53137</v>
      </c>
      <c r="B20129" t="s">
        <v>49933</v>
      </c>
    </row>
    <row r="20130" spans="1:2" x14ac:dyDescent="0.2">
      <c r="A20130" t="s">
        <v>53138</v>
      </c>
      <c r="B20130" t="s">
        <v>50928</v>
      </c>
    </row>
    <row r="20131" spans="1:2" x14ac:dyDescent="0.2">
      <c r="A20131" t="s">
        <v>53139</v>
      </c>
      <c r="B20131" t="s">
        <v>24030</v>
      </c>
    </row>
    <row r="20132" spans="1:2" x14ac:dyDescent="0.2">
      <c r="A20132" t="s">
        <v>53140</v>
      </c>
      <c r="B20132" t="s">
        <v>42771</v>
      </c>
    </row>
    <row r="20133" spans="1:2" x14ac:dyDescent="0.2">
      <c r="A20133" t="s">
        <v>53141</v>
      </c>
      <c r="B20133" t="s">
        <v>42538</v>
      </c>
    </row>
    <row r="20134" spans="1:2" x14ac:dyDescent="0.2">
      <c r="A20134" t="s">
        <v>53142</v>
      </c>
      <c r="B20134" t="s">
        <v>53143</v>
      </c>
    </row>
    <row r="20135" spans="1:2" x14ac:dyDescent="0.2">
      <c r="A20135" t="s">
        <v>53144</v>
      </c>
      <c r="B20135" t="s">
        <v>38500</v>
      </c>
    </row>
    <row r="20136" spans="1:2" x14ac:dyDescent="0.2">
      <c r="A20136" t="s">
        <v>53145</v>
      </c>
      <c r="B20136" t="s">
        <v>31595</v>
      </c>
    </row>
    <row r="20137" spans="1:2" x14ac:dyDescent="0.2">
      <c r="A20137" t="s">
        <v>53146</v>
      </c>
      <c r="B20137" t="s">
        <v>45288</v>
      </c>
    </row>
    <row r="20138" spans="1:2" x14ac:dyDescent="0.2">
      <c r="A20138" t="s">
        <v>53147</v>
      </c>
      <c r="B20138" t="s">
        <v>50882</v>
      </c>
    </row>
    <row r="20139" spans="1:2" x14ac:dyDescent="0.2">
      <c r="A20139" t="s">
        <v>53148</v>
      </c>
      <c r="B20139" t="s">
        <v>45857</v>
      </c>
    </row>
    <row r="20140" spans="1:2" x14ac:dyDescent="0.2">
      <c r="A20140" t="s">
        <v>53149</v>
      </c>
      <c r="B20140" t="s">
        <v>28762</v>
      </c>
    </row>
    <row r="20141" spans="1:2" x14ac:dyDescent="0.2">
      <c r="A20141" t="s">
        <v>53150</v>
      </c>
      <c r="B20141" t="s">
        <v>50728</v>
      </c>
    </row>
    <row r="20142" spans="1:2" x14ac:dyDescent="0.2">
      <c r="A20142" t="s">
        <v>53151</v>
      </c>
      <c r="B20142" t="s">
        <v>51329</v>
      </c>
    </row>
    <row r="20143" spans="1:2" x14ac:dyDescent="0.2">
      <c r="A20143" t="s">
        <v>53152</v>
      </c>
      <c r="B20143" t="s">
        <v>27058</v>
      </c>
    </row>
    <row r="20144" spans="1:2" x14ac:dyDescent="0.2">
      <c r="A20144" t="s">
        <v>53153</v>
      </c>
      <c r="B20144" t="s">
        <v>53154</v>
      </c>
    </row>
    <row r="20145" spans="1:2" x14ac:dyDescent="0.2">
      <c r="A20145" t="s">
        <v>53155</v>
      </c>
      <c r="B20145" t="s">
        <v>53156</v>
      </c>
    </row>
    <row r="20146" spans="1:2" x14ac:dyDescent="0.2">
      <c r="A20146" t="s">
        <v>53157</v>
      </c>
      <c r="B20146" t="s">
        <v>53158</v>
      </c>
    </row>
    <row r="20147" spans="1:2" x14ac:dyDescent="0.2">
      <c r="A20147" t="s">
        <v>53159</v>
      </c>
      <c r="B20147" t="s">
        <v>53160</v>
      </c>
    </row>
    <row r="20148" spans="1:2" x14ac:dyDescent="0.2">
      <c r="A20148" t="s">
        <v>53161</v>
      </c>
      <c r="B20148" t="s">
        <v>34218</v>
      </c>
    </row>
    <row r="20149" spans="1:2" x14ac:dyDescent="0.2">
      <c r="A20149" t="s">
        <v>53162</v>
      </c>
      <c r="B20149" t="s">
        <v>53163</v>
      </c>
    </row>
    <row r="20150" spans="1:2" x14ac:dyDescent="0.2">
      <c r="A20150" t="s">
        <v>53164</v>
      </c>
      <c r="B20150" t="s">
        <v>32110</v>
      </c>
    </row>
    <row r="20151" spans="1:2" x14ac:dyDescent="0.2">
      <c r="A20151" t="s">
        <v>53165</v>
      </c>
      <c r="B20151" t="s">
        <v>53166</v>
      </c>
    </row>
    <row r="20152" spans="1:2" x14ac:dyDescent="0.2">
      <c r="A20152" t="s">
        <v>53167</v>
      </c>
      <c r="B20152" t="s">
        <v>52259</v>
      </c>
    </row>
    <row r="20153" spans="1:2" x14ac:dyDescent="0.2">
      <c r="A20153" t="s">
        <v>53168</v>
      </c>
      <c r="B20153" t="s">
        <v>53169</v>
      </c>
    </row>
    <row r="20154" spans="1:2" x14ac:dyDescent="0.2">
      <c r="A20154" t="s">
        <v>53170</v>
      </c>
      <c r="B20154" t="s">
        <v>42577</v>
      </c>
    </row>
    <row r="20155" spans="1:2" x14ac:dyDescent="0.2">
      <c r="A20155" t="s">
        <v>53171</v>
      </c>
      <c r="B20155" t="s">
        <v>46919</v>
      </c>
    </row>
    <row r="20156" spans="1:2" x14ac:dyDescent="0.2">
      <c r="A20156" t="s">
        <v>53172</v>
      </c>
      <c r="B20156" t="s">
        <v>46678</v>
      </c>
    </row>
    <row r="20157" spans="1:2" x14ac:dyDescent="0.2">
      <c r="A20157" t="s">
        <v>53173</v>
      </c>
      <c r="B20157" t="s">
        <v>44716</v>
      </c>
    </row>
    <row r="20158" spans="1:2" x14ac:dyDescent="0.2">
      <c r="A20158" t="s">
        <v>53174</v>
      </c>
      <c r="B20158" t="s">
        <v>38156</v>
      </c>
    </row>
    <row r="20159" spans="1:2" x14ac:dyDescent="0.2">
      <c r="A20159" t="s">
        <v>53175</v>
      </c>
      <c r="B20159" t="s">
        <v>53176</v>
      </c>
    </row>
    <row r="20160" spans="1:2" x14ac:dyDescent="0.2">
      <c r="A20160" t="s">
        <v>53177</v>
      </c>
      <c r="B20160" t="s">
        <v>43946</v>
      </c>
    </row>
    <row r="20161" spans="1:2" x14ac:dyDescent="0.2">
      <c r="A20161" t="s">
        <v>53178</v>
      </c>
      <c r="B20161" t="s">
        <v>47871</v>
      </c>
    </row>
    <row r="20162" spans="1:2" x14ac:dyDescent="0.2">
      <c r="A20162" t="s">
        <v>53179</v>
      </c>
      <c r="B20162" t="s">
        <v>39475</v>
      </c>
    </row>
    <row r="20163" spans="1:2" x14ac:dyDescent="0.2">
      <c r="A20163" t="s">
        <v>53180</v>
      </c>
      <c r="B20163" t="s">
        <v>35982</v>
      </c>
    </row>
    <row r="20164" spans="1:2" x14ac:dyDescent="0.2">
      <c r="A20164" t="s">
        <v>53181</v>
      </c>
      <c r="B20164" t="s">
        <v>45083</v>
      </c>
    </row>
    <row r="20165" spans="1:2" x14ac:dyDescent="0.2">
      <c r="A20165" t="s">
        <v>53182</v>
      </c>
      <c r="B20165" t="s">
        <v>26720</v>
      </c>
    </row>
    <row r="20166" spans="1:2" x14ac:dyDescent="0.2">
      <c r="A20166" t="s">
        <v>53183</v>
      </c>
      <c r="B20166" t="s">
        <v>34881</v>
      </c>
    </row>
    <row r="20167" spans="1:2" x14ac:dyDescent="0.2">
      <c r="A20167" t="s">
        <v>53184</v>
      </c>
      <c r="B20167" t="s">
        <v>24632</v>
      </c>
    </row>
    <row r="20168" spans="1:2" x14ac:dyDescent="0.2">
      <c r="A20168" t="s">
        <v>53185</v>
      </c>
      <c r="B20168" t="s">
        <v>47355</v>
      </c>
    </row>
    <row r="20169" spans="1:2" x14ac:dyDescent="0.2">
      <c r="A20169" t="s">
        <v>53186</v>
      </c>
      <c r="B20169" t="s">
        <v>38662</v>
      </c>
    </row>
    <row r="20170" spans="1:2" x14ac:dyDescent="0.2">
      <c r="A20170" t="s">
        <v>53187</v>
      </c>
      <c r="B20170" t="s">
        <v>48063</v>
      </c>
    </row>
    <row r="20171" spans="1:2" x14ac:dyDescent="0.2">
      <c r="A20171" t="s">
        <v>53188</v>
      </c>
      <c r="B20171" t="s">
        <v>53189</v>
      </c>
    </row>
    <row r="20172" spans="1:2" x14ac:dyDescent="0.2">
      <c r="A20172" t="s">
        <v>53190</v>
      </c>
      <c r="B20172" t="s">
        <v>39391</v>
      </c>
    </row>
    <row r="20173" spans="1:2" x14ac:dyDescent="0.2">
      <c r="A20173" t="s">
        <v>53191</v>
      </c>
      <c r="B20173" t="s">
        <v>47191</v>
      </c>
    </row>
    <row r="20174" spans="1:2" x14ac:dyDescent="0.2">
      <c r="A20174" t="s">
        <v>53192</v>
      </c>
      <c r="B20174" t="s">
        <v>44921</v>
      </c>
    </row>
    <row r="20175" spans="1:2" x14ac:dyDescent="0.2">
      <c r="A20175" t="s">
        <v>53193</v>
      </c>
      <c r="B20175" t="s">
        <v>45253</v>
      </c>
    </row>
    <row r="20176" spans="1:2" x14ac:dyDescent="0.2">
      <c r="A20176" t="s">
        <v>53194</v>
      </c>
      <c r="B20176" t="s">
        <v>53195</v>
      </c>
    </row>
    <row r="20177" spans="1:2" x14ac:dyDescent="0.2">
      <c r="A20177" t="s">
        <v>53196</v>
      </c>
      <c r="B20177" t="s">
        <v>46034</v>
      </c>
    </row>
    <row r="20178" spans="1:2" x14ac:dyDescent="0.2">
      <c r="A20178" t="s">
        <v>53197</v>
      </c>
      <c r="B20178" t="s">
        <v>43914</v>
      </c>
    </row>
    <row r="20179" spans="1:2" x14ac:dyDescent="0.2">
      <c r="A20179" t="s">
        <v>53198</v>
      </c>
      <c r="B20179" t="s">
        <v>53199</v>
      </c>
    </row>
    <row r="20180" spans="1:2" x14ac:dyDescent="0.2">
      <c r="A20180" t="s">
        <v>53200</v>
      </c>
      <c r="B20180" t="s">
        <v>53201</v>
      </c>
    </row>
    <row r="20181" spans="1:2" x14ac:dyDescent="0.2">
      <c r="A20181" t="s">
        <v>53202</v>
      </c>
      <c r="B20181" t="s">
        <v>51212</v>
      </c>
    </row>
    <row r="20182" spans="1:2" x14ac:dyDescent="0.2">
      <c r="A20182" t="s">
        <v>53203</v>
      </c>
      <c r="B20182" t="s">
        <v>53204</v>
      </c>
    </row>
    <row r="20183" spans="1:2" x14ac:dyDescent="0.2">
      <c r="A20183" t="s">
        <v>53205</v>
      </c>
      <c r="B20183" t="s">
        <v>53206</v>
      </c>
    </row>
    <row r="20184" spans="1:2" x14ac:dyDescent="0.2">
      <c r="A20184" t="s">
        <v>53207</v>
      </c>
      <c r="B20184" t="s">
        <v>53208</v>
      </c>
    </row>
    <row r="20185" spans="1:2" x14ac:dyDescent="0.2">
      <c r="A20185" t="s">
        <v>53209</v>
      </c>
      <c r="B20185" t="s">
        <v>40661</v>
      </c>
    </row>
    <row r="20186" spans="1:2" x14ac:dyDescent="0.2">
      <c r="A20186" t="s">
        <v>53210</v>
      </c>
      <c r="B20186" t="s">
        <v>51626</v>
      </c>
    </row>
    <row r="20187" spans="1:2" x14ac:dyDescent="0.2">
      <c r="A20187" t="s">
        <v>53211</v>
      </c>
      <c r="B20187" t="s">
        <v>53212</v>
      </c>
    </row>
    <row r="20188" spans="1:2" x14ac:dyDescent="0.2">
      <c r="A20188" t="s">
        <v>53213</v>
      </c>
      <c r="B20188" t="s">
        <v>25141</v>
      </c>
    </row>
    <row r="20189" spans="1:2" x14ac:dyDescent="0.2">
      <c r="A20189" t="s">
        <v>53214</v>
      </c>
      <c r="B20189" t="s">
        <v>38089</v>
      </c>
    </row>
    <row r="20190" spans="1:2" x14ac:dyDescent="0.2">
      <c r="A20190" t="s">
        <v>53215</v>
      </c>
      <c r="B20190" t="s">
        <v>34452</v>
      </c>
    </row>
    <row r="20191" spans="1:2" x14ac:dyDescent="0.2">
      <c r="A20191" t="s">
        <v>53216</v>
      </c>
      <c r="B20191" t="s">
        <v>38705</v>
      </c>
    </row>
    <row r="20192" spans="1:2" x14ac:dyDescent="0.2">
      <c r="A20192" t="s">
        <v>53217</v>
      </c>
      <c r="B20192" t="s">
        <v>30080</v>
      </c>
    </row>
    <row r="20193" spans="1:2" x14ac:dyDescent="0.2">
      <c r="A20193" t="s">
        <v>53218</v>
      </c>
      <c r="B20193" t="s">
        <v>43241</v>
      </c>
    </row>
    <row r="20194" spans="1:2" x14ac:dyDescent="0.2">
      <c r="A20194" t="s">
        <v>53219</v>
      </c>
      <c r="B20194" t="s">
        <v>39074</v>
      </c>
    </row>
    <row r="20195" spans="1:2" x14ac:dyDescent="0.2">
      <c r="A20195" t="s">
        <v>53220</v>
      </c>
      <c r="B20195" t="s">
        <v>31888</v>
      </c>
    </row>
    <row r="20196" spans="1:2" x14ac:dyDescent="0.2">
      <c r="A20196" t="s">
        <v>53221</v>
      </c>
      <c r="B20196" t="s">
        <v>38140</v>
      </c>
    </row>
    <row r="20197" spans="1:2" x14ac:dyDescent="0.2">
      <c r="A20197" t="s">
        <v>53222</v>
      </c>
      <c r="B20197" t="s">
        <v>47742</v>
      </c>
    </row>
    <row r="20198" spans="1:2" x14ac:dyDescent="0.2">
      <c r="A20198" t="s">
        <v>53223</v>
      </c>
      <c r="B20198" t="s">
        <v>24092</v>
      </c>
    </row>
    <row r="20199" spans="1:2" x14ac:dyDescent="0.2">
      <c r="A20199" t="s">
        <v>53224</v>
      </c>
      <c r="B20199" t="s">
        <v>49252</v>
      </c>
    </row>
    <row r="20200" spans="1:2" x14ac:dyDescent="0.2">
      <c r="A20200" t="s">
        <v>53225</v>
      </c>
      <c r="B20200" t="s">
        <v>26511</v>
      </c>
    </row>
    <row r="20201" spans="1:2" x14ac:dyDescent="0.2">
      <c r="A20201" t="s">
        <v>53226</v>
      </c>
      <c r="B20201" t="s">
        <v>44190</v>
      </c>
    </row>
    <row r="20202" spans="1:2" x14ac:dyDescent="0.2">
      <c r="A20202" t="s">
        <v>53227</v>
      </c>
      <c r="B20202" t="s">
        <v>38136</v>
      </c>
    </row>
    <row r="20203" spans="1:2" x14ac:dyDescent="0.2">
      <c r="A20203" t="s">
        <v>53228</v>
      </c>
      <c r="B20203" t="s">
        <v>49379</v>
      </c>
    </row>
    <row r="20204" spans="1:2" x14ac:dyDescent="0.2">
      <c r="A20204" t="s">
        <v>53229</v>
      </c>
      <c r="B20204" t="s">
        <v>26612</v>
      </c>
    </row>
    <row r="20205" spans="1:2" x14ac:dyDescent="0.2">
      <c r="A20205" t="s">
        <v>53230</v>
      </c>
      <c r="B20205" t="s">
        <v>39092</v>
      </c>
    </row>
    <row r="20206" spans="1:2" x14ac:dyDescent="0.2">
      <c r="A20206" t="s">
        <v>53231</v>
      </c>
      <c r="B20206" t="s">
        <v>30137</v>
      </c>
    </row>
    <row r="20207" spans="1:2" x14ac:dyDescent="0.2">
      <c r="A20207" t="s">
        <v>53232</v>
      </c>
      <c r="B20207" t="s">
        <v>49782</v>
      </c>
    </row>
    <row r="20208" spans="1:2" x14ac:dyDescent="0.2">
      <c r="A20208" t="s">
        <v>53233</v>
      </c>
      <c r="B20208" t="s">
        <v>45330</v>
      </c>
    </row>
    <row r="20209" spans="1:2" x14ac:dyDescent="0.2">
      <c r="A20209" t="s">
        <v>53234</v>
      </c>
      <c r="B20209" t="s">
        <v>53235</v>
      </c>
    </row>
    <row r="20210" spans="1:2" x14ac:dyDescent="0.2">
      <c r="A20210" t="s">
        <v>53236</v>
      </c>
      <c r="B20210" t="s">
        <v>30695</v>
      </c>
    </row>
    <row r="20211" spans="1:2" x14ac:dyDescent="0.2">
      <c r="A20211" t="s">
        <v>53237</v>
      </c>
      <c r="B20211" t="s">
        <v>47768</v>
      </c>
    </row>
    <row r="20212" spans="1:2" x14ac:dyDescent="0.2">
      <c r="A20212" t="s">
        <v>53238</v>
      </c>
      <c r="B20212" t="s">
        <v>46160</v>
      </c>
    </row>
    <row r="20213" spans="1:2" x14ac:dyDescent="0.2">
      <c r="A20213" t="s">
        <v>53239</v>
      </c>
      <c r="B20213" t="s">
        <v>46803</v>
      </c>
    </row>
    <row r="20214" spans="1:2" x14ac:dyDescent="0.2">
      <c r="A20214" t="s">
        <v>53240</v>
      </c>
      <c r="B20214" t="s">
        <v>53241</v>
      </c>
    </row>
    <row r="20215" spans="1:2" x14ac:dyDescent="0.2">
      <c r="A20215" t="s">
        <v>53242</v>
      </c>
      <c r="B20215" t="s">
        <v>45070</v>
      </c>
    </row>
    <row r="20216" spans="1:2" x14ac:dyDescent="0.2">
      <c r="A20216" t="s">
        <v>53243</v>
      </c>
      <c r="B20216" t="s">
        <v>50857</v>
      </c>
    </row>
    <row r="20217" spans="1:2" x14ac:dyDescent="0.2">
      <c r="A20217" t="s">
        <v>53244</v>
      </c>
      <c r="B20217" t="s">
        <v>53245</v>
      </c>
    </row>
    <row r="20218" spans="1:2" x14ac:dyDescent="0.2">
      <c r="A20218" t="s">
        <v>53246</v>
      </c>
      <c r="B20218" t="s">
        <v>53247</v>
      </c>
    </row>
    <row r="20219" spans="1:2" x14ac:dyDescent="0.2">
      <c r="A20219" t="s">
        <v>53248</v>
      </c>
      <c r="B20219" t="s">
        <v>37355</v>
      </c>
    </row>
    <row r="20220" spans="1:2" x14ac:dyDescent="0.2">
      <c r="A20220" t="s">
        <v>53249</v>
      </c>
      <c r="B20220" t="s">
        <v>53250</v>
      </c>
    </row>
    <row r="20221" spans="1:2" x14ac:dyDescent="0.2">
      <c r="A20221" t="s">
        <v>53251</v>
      </c>
      <c r="B20221" t="s">
        <v>29796</v>
      </c>
    </row>
    <row r="20222" spans="1:2" x14ac:dyDescent="0.2">
      <c r="A20222" t="s">
        <v>53252</v>
      </c>
      <c r="B20222" t="s">
        <v>46836</v>
      </c>
    </row>
    <row r="20223" spans="1:2" x14ac:dyDescent="0.2">
      <c r="A20223" t="s">
        <v>53253</v>
      </c>
      <c r="B20223" t="s">
        <v>29270</v>
      </c>
    </row>
    <row r="20224" spans="1:2" x14ac:dyDescent="0.2">
      <c r="A20224" t="s">
        <v>53254</v>
      </c>
      <c r="B20224" t="s">
        <v>39469</v>
      </c>
    </row>
    <row r="20225" spans="1:2" x14ac:dyDescent="0.2">
      <c r="A20225" t="s">
        <v>53255</v>
      </c>
      <c r="B20225" t="s">
        <v>27832</v>
      </c>
    </row>
    <row r="20226" spans="1:2" x14ac:dyDescent="0.2">
      <c r="A20226" t="s">
        <v>53256</v>
      </c>
      <c r="B20226" t="s">
        <v>29825</v>
      </c>
    </row>
    <row r="20227" spans="1:2" x14ac:dyDescent="0.2">
      <c r="A20227" t="s">
        <v>53257</v>
      </c>
      <c r="B20227" t="s">
        <v>46785</v>
      </c>
    </row>
    <row r="20228" spans="1:2" x14ac:dyDescent="0.2">
      <c r="A20228" t="s">
        <v>53258</v>
      </c>
      <c r="B20228" t="s">
        <v>44013</v>
      </c>
    </row>
    <row r="20229" spans="1:2" x14ac:dyDescent="0.2">
      <c r="A20229" t="s">
        <v>53259</v>
      </c>
      <c r="B20229" t="s">
        <v>24891</v>
      </c>
    </row>
    <row r="20230" spans="1:2" x14ac:dyDescent="0.2">
      <c r="A20230" t="s">
        <v>53260</v>
      </c>
      <c r="B20230" t="s">
        <v>36441</v>
      </c>
    </row>
    <row r="20231" spans="1:2" x14ac:dyDescent="0.2">
      <c r="A20231" t="s">
        <v>53261</v>
      </c>
      <c r="B20231" t="s">
        <v>34605</v>
      </c>
    </row>
    <row r="20232" spans="1:2" x14ac:dyDescent="0.2">
      <c r="A20232" t="s">
        <v>53262</v>
      </c>
      <c r="B20232" t="s">
        <v>48967</v>
      </c>
    </row>
    <row r="20233" spans="1:2" x14ac:dyDescent="0.2">
      <c r="A20233" t="s">
        <v>53263</v>
      </c>
      <c r="B20233" t="s">
        <v>46307</v>
      </c>
    </row>
    <row r="20234" spans="1:2" x14ac:dyDescent="0.2">
      <c r="A20234" t="s">
        <v>53264</v>
      </c>
      <c r="B20234" t="s">
        <v>45796</v>
      </c>
    </row>
    <row r="20235" spans="1:2" x14ac:dyDescent="0.2">
      <c r="A20235" t="s">
        <v>53265</v>
      </c>
      <c r="B20235" t="s">
        <v>51830</v>
      </c>
    </row>
    <row r="20236" spans="1:2" x14ac:dyDescent="0.2">
      <c r="A20236" t="s">
        <v>53266</v>
      </c>
      <c r="B20236" t="s">
        <v>43173</v>
      </c>
    </row>
    <row r="20237" spans="1:2" x14ac:dyDescent="0.2">
      <c r="A20237" t="s">
        <v>53267</v>
      </c>
      <c r="B20237" t="s">
        <v>49311</v>
      </c>
    </row>
    <row r="20238" spans="1:2" x14ac:dyDescent="0.2">
      <c r="A20238" t="s">
        <v>53268</v>
      </c>
      <c r="B20238" t="s">
        <v>42650</v>
      </c>
    </row>
    <row r="20239" spans="1:2" x14ac:dyDescent="0.2">
      <c r="A20239" t="s">
        <v>53269</v>
      </c>
      <c r="B20239" t="s">
        <v>25439</v>
      </c>
    </row>
    <row r="20240" spans="1:2" x14ac:dyDescent="0.2">
      <c r="A20240" t="s">
        <v>53270</v>
      </c>
      <c r="B20240" t="s">
        <v>33049</v>
      </c>
    </row>
    <row r="20241" spans="1:2" x14ac:dyDescent="0.2">
      <c r="A20241" t="s">
        <v>53271</v>
      </c>
      <c r="B20241" t="s">
        <v>46119</v>
      </c>
    </row>
    <row r="20242" spans="1:2" x14ac:dyDescent="0.2">
      <c r="A20242" t="s">
        <v>53272</v>
      </c>
      <c r="B20242" t="s">
        <v>51615</v>
      </c>
    </row>
    <row r="20243" spans="1:2" x14ac:dyDescent="0.2">
      <c r="A20243" t="s">
        <v>53273</v>
      </c>
      <c r="B20243" t="s">
        <v>53274</v>
      </c>
    </row>
    <row r="20244" spans="1:2" x14ac:dyDescent="0.2">
      <c r="A20244" t="s">
        <v>53275</v>
      </c>
      <c r="B20244" t="s">
        <v>34097</v>
      </c>
    </row>
    <row r="20245" spans="1:2" x14ac:dyDescent="0.2">
      <c r="A20245" t="s">
        <v>53276</v>
      </c>
      <c r="B20245" t="s">
        <v>28688</v>
      </c>
    </row>
    <row r="20246" spans="1:2" x14ac:dyDescent="0.2">
      <c r="A20246" t="s">
        <v>53277</v>
      </c>
      <c r="B20246" t="s">
        <v>43640</v>
      </c>
    </row>
    <row r="20247" spans="1:2" x14ac:dyDescent="0.2">
      <c r="A20247" t="s">
        <v>53278</v>
      </c>
      <c r="B20247" t="s">
        <v>53279</v>
      </c>
    </row>
    <row r="20248" spans="1:2" x14ac:dyDescent="0.2">
      <c r="A20248" t="s">
        <v>53280</v>
      </c>
      <c r="B20248" t="s">
        <v>38887</v>
      </c>
    </row>
    <row r="20249" spans="1:2" x14ac:dyDescent="0.2">
      <c r="A20249" t="s">
        <v>53281</v>
      </c>
      <c r="B20249" t="s">
        <v>53282</v>
      </c>
    </row>
    <row r="20250" spans="1:2" x14ac:dyDescent="0.2">
      <c r="A20250" t="s">
        <v>53283</v>
      </c>
      <c r="B20250" t="s">
        <v>43203</v>
      </c>
    </row>
    <row r="20251" spans="1:2" x14ac:dyDescent="0.2">
      <c r="A20251" t="s">
        <v>53284</v>
      </c>
      <c r="B20251" t="s">
        <v>25403</v>
      </c>
    </row>
    <row r="20252" spans="1:2" x14ac:dyDescent="0.2">
      <c r="A20252" t="s">
        <v>53285</v>
      </c>
      <c r="B20252" t="s">
        <v>45034</v>
      </c>
    </row>
    <row r="20253" spans="1:2" x14ac:dyDescent="0.2">
      <c r="A20253" t="s">
        <v>53286</v>
      </c>
      <c r="B20253" t="s">
        <v>29536</v>
      </c>
    </row>
    <row r="20254" spans="1:2" x14ac:dyDescent="0.2">
      <c r="A20254" t="s">
        <v>53287</v>
      </c>
      <c r="B20254" t="s">
        <v>45888</v>
      </c>
    </row>
    <row r="20255" spans="1:2" x14ac:dyDescent="0.2">
      <c r="A20255" t="s">
        <v>53288</v>
      </c>
      <c r="B20255" t="s">
        <v>32909</v>
      </c>
    </row>
    <row r="20256" spans="1:2" x14ac:dyDescent="0.2">
      <c r="A20256" t="s">
        <v>53289</v>
      </c>
      <c r="B20256" t="s">
        <v>51329</v>
      </c>
    </row>
    <row r="20257" spans="1:2" x14ac:dyDescent="0.2">
      <c r="A20257" t="s">
        <v>53290</v>
      </c>
      <c r="B20257" t="s">
        <v>53291</v>
      </c>
    </row>
    <row r="20258" spans="1:2" x14ac:dyDescent="0.2">
      <c r="A20258" t="s">
        <v>53292</v>
      </c>
      <c r="B20258" t="s">
        <v>53293</v>
      </c>
    </row>
    <row r="20259" spans="1:2" x14ac:dyDescent="0.2">
      <c r="A20259" t="s">
        <v>53294</v>
      </c>
      <c r="B20259" t="s">
        <v>53295</v>
      </c>
    </row>
    <row r="20260" spans="1:2" x14ac:dyDescent="0.2">
      <c r="A20260" t="s">
        <v>53296</v>
      </c>
      <c r="B20260" t="s">
        <v>48604</v>
      </c>
    </row>
    <row r="20261" spans="1:2" x14ac:dyDescent="0.2">
      <c r="A20261" t="s">
        <v>53297</v>
      </c>
      <c r="B20261" t="s">
        <v>51492</v>
      </c>
    </row>
    <row r="20262" spans="1:2" x14ac:dyDescent="0.2">
      <c r="A20262" t="s">
        <v>53298</v>
      </c>
      <c r="B20262" t="s">
        <v>44295</v>
      </c>
    </row>
    <row r="20263" spans="1:2" x14ac:dyDescent="0.2">
      <c r="A20263" t="s">
        <v>53299</v>
      </c>
      <c r="B20263" t="s">
        <v>45070</v>
      </c>
    </row>
    <row r="20264" spans="1:2" x14ac:dyDescent="0.2">
      <c r="A20264" t="s">
        <v>53300</v>
      </c>
      <c r="B20264" t="s">
        <v>27162</v>
      </c>
    </row>
    <row r="20265" spans="1:2" x14ac:dyDescent="0.2">
      <c r="A20265" t="s">
        <v>53301</v>
      </c>
      <c r="B20265" t="s">
        <v>44447</v>
      </c>
    </row>
    <row r="20266" spans="1:2" x14ac:dyDescent="0.2">
      <c r="A20266" t="s">
        <v>53302</v>
      </c>
      <c r="B20266" t="s">
        <v>46970</v>
      </c>
    </row>
    <row r="20267" spans="1:2" x14ac:dyDescent="0.2">
      <c r="A20267" t="s">
        <v>53303</v>
      </c>
      <c r="B20267" t="s">
        <v>44056</v>
      </c>
    </row>
    <row r="20268" spans="1:2" x14ac:dyDescent="0.2">
      <c r="A20268" t="s">
        <v>53304</v>
      </c>
      <c r="B20268" t="s">
        <v>53305</v>
      </c>
    </row>
    <row r="20269" spans="1:2" x14ac:dyDescent="0.2">
      <c r="A20269" t="s">
        <v>53306</v>
      </c>
      <c r="B20269" t="s">
        <v>43646</v>
      </c>
    </row>
    <row r="20270" spans="1:2" x14ac:dyDescent="0.2">
      <c r="A20270" t="s">
        <v>53307</v>
      </c>
      <c r="B20270" t="s">
        <v>35450</v>
      </c>
    </row>
    <row r="20271" spans="1:2" x14ac:dyDescent="0.2">
      <c r="A20271" t="s">
        <v>53308</v>
      </c>
      <c r="B20271" t="s">
        <v>44811</v>
      </c>
    </row>
    <row r="20272" spans="1:2" x14ac:dyDescent="0.2">
      <c r="A20272" t="s">
        <v>53309</v>
      </c>
      <c r="B20272" t="s">
        <v>24933</v>
      </c>
    </row>
    <row r="20273" spans="1:2" x14ac:dyDescent="0.2">
      <c r="A20273" t="s">
        <v>53310</v>
      </c>
      <c r="B20273" t="s">
        <v>47586</v>
      </c>
    </row>
    <row r="20274" spans="1:2" x14ac:dyDescent="0.2">
      <c r="A20274" t="s">
        <v>53311</v>
      </c>
      <c r="B20274" t="s">
        <v>53312</v>
      </c>
    </row>
    <row r="20275" spans="1:2" x14ac:dyDescent="0.2">
      <c r="A20275" t="s">
        <v>53313</v>
      </c>
      <c r="B20275" t="s">
        <v>53314</v>
      </c>
    </row>
    <row r="20276" spans="1:2" x14ac:dyDescent="0.2">
      <c r="A20276" t="s">
        <v>53315</v>
      </c>
      <c r="B20276" t="s">
        <v>36402</v>
      </c>
    </row>
    <row r="20277" spans="1:2" x14ac:dyDescent="0.2">
      <c r="A20277" t="s">
        <v>53316</v>
      </c>
      <c r="B20277" t="s">
        <v>30431</v>
      </c>
    </row>
    <row r="20278" spans="1:2" x14ac:dyDescent="0.2">
      <c r="A20278" t="s">
        <v>53317</v>
      </c>
      <c r="B20278" t="s">
        <v>39156</v>
      </c>
    </row>
    <row r="20279" spans="1:2" x14ac:dyDescent="0.2">
      <c r="A20279" t="s">
        <v>53318</v>
      </c>
      <c r="B20279" t="s">
        <v>52944</v>
      </c>
    </row>
    <row r="20280" spans="1:2" x14ac:dyDescent="0.2">
      <c r="A20280" t="s">
        <v>53319</v>
      </c>
      <c r="B20280" t="s">
        <v>49690</v>
      </c>
    </row>
    <row r="20281" spans="1:2" x14ac:dyDescent="0.2">
      <c r="A20281" t="s">
        <v>53320</v>
      </c>
      <c r="B20281" t="s">
        <v>31069</v>
      </c>
    </row>
    <row r="20282" spans="1:2" x14ac:dyDescent="0.2">
      <c r="A20282" t="s">
        <v>53321</v>
      </c>
      <c r="B20282" t="s">
        <v>43029</v>
      </c>
    </row>
    <row r="20283" spans="1:2" x14ac:dyDescent="0.2">
      <c r="A20283" t="s">
        <v>53322</v>
      </c>
      <c r="B20283" t="s">
        <v>43362</v>
      </c>
    </row>
    <row r="20284" spans="1:2" x14ac:dyDescent="0.2">
      <c r="A20284" t="s">
        <v>53323</v>
      </c>
      <c r="B20284" t="s">
        <v>43153</v>
      </c>
    </row>
    <row r="20285" spans="1:2" x14ac:dyDescent="0.2">
      <c r="A20285" t="s">
        <v>53324</v>
      </c>
      <c r="B20285" t="s">
        <v>46816</v>
      </c>
    </row>
    <row r="20286" spans="1:2" x14ac:dyDescent="0.2">
      <c r="A20286" t="s">
        <v>53325</v>
      </c>
      <c r="B20286" t="s">
        <v>44859</v>
      </c>
    </row>
    <row r="20287" spans="1:2" x14ac:dyDescent="0.2">
      <c r="A20287" t="s">
        <v>53326</v>
      </c>
      <c r="B20287" t="s">
        <v>44505</v>
      </c>
    </row>
    <row r="20288" spans="1:2" x14ac:dyDescent="0.2">
      <c r="A20288" t="s">
        <v>53327</v>
      </c>
      <c r="B20288" t="s">
        <v>39895</v>
      </c>
    </row>
    <row r="20289" spans="1:2" x14ac:dyDescent="0.2">
      <c r="A20289" t="s">
        <v>53328</v>
      </c>
      <c r="B20289" t="s">
        <v>38670</v>
      </c>
    </row>
    <row r="20290" spans="1:2" x14ac:dyDescent="0.2">
      <c r="A20290" t="s">
        <v>53329</v>
      </c>
      <c r="B20290" t="s">
        <v>38208</v>
      </c>
    </row>
    <row r="20291" spans="1:2" x14ac:dyDescent="0.2">
      <c r="A20291" t="s">
        <v>53330</v>
      </c>
      <c r="B20291" t="s">
        <v>29062</v>
      </c>
    </row>
    <row r="20292" spans="1:2" x14ac:dyDescent="0.2">
      <c r="A20292" t="s">
        <v>53331</v>
      </c>
      <c r="B20292" t="s">
        <v>39844</v>
      </c>
    </row>
    <row r="20293" spans="1:2" x14ac:dyDescent="0.2">
      <c r="A20293" t="s">
        <v>53332</v>
      </c>
      <c r="B20293" t="s">
        <v>43859</v>
      </c>
    </row>
    <row r="20294" spans="1:2" x14ac:dyDescent="0.2">
      <c r="A20294" t="s">
        <v>53333</v>
      </c>
      <c r="B20294" t="s">
        <v>33948</v>
      </c>
    </row>
    <row r="20295" spans="1:2" x14ac:dyDescent="0.2">
      <c r="A20295" t="s">
        <v>53334</v>
      </c>
      <c r="B20295" t="s">
        <v>43621</v>
      </c>
    </row>
    <row r="20296" spans="1:2" x14ac:dyDescent="0.2">
      <c r="A20296" t="s">
        <v>53335</v>
      </c>
      <c r="B20296" t="s">
        <v>39040</v>
      </c>
    </row>
    <row r="20297" spans="1:2" x14ac:dyDescent="0.2">
      <c r="A20297" t="s">
        <v>53336</v>
      </c>
      <c r="B20297" t="s">
        <v>43444</v>
      </c>
    </row>
    <row r="20298" spans="1:2" x14ac:dyDescent="0.2">
      <c r="A20298" t="s">
        <v>53337</v>
      </c>
      <c r="B20298" t="s">
        <v>27424</v>
      </c>
    </row>
    <row r="20299" spans="1:2" x14ac:dyDescent="0.2">
      <c r="A20299" t="s">
        <v>53338</v>
      </c>
      <c r="B20299" t="s">
        <v>29330</v>
      </c>
    </row>
    <row r="20300" spans="1:2" x14ac:dyDescent="0.2">
      <c r="A20300" t="s">
        <v>53339</v>
      </c>
      <c r="B20300" t="s">
        <v>45825</v>
      </c>
    </row>
    <row r="20301" spans="1:2" x14ac:dyDescent="0.2">
      <c r="A20301" t="s">
        <v>53340</v>
      </c>
      <c r="B20301" t="s">
        <v>38229</v>
      </c>
    </row>
    <row r="20302" spans="1:2" x14ac:dyDescent="0.2">
      <c r="A20302" t="s">
        <v>53341</v>
      </c>
      <c r="B20302" t="s">
        <v>38916</v>
      </c>
    </row>
    <row r="20303" spans="1:2" x14ac:dyDescent="0.2">
      <c r="A20303" t="s">
        <v>53342</v>
      </c>
      <c r="B20303" t="s">
        <v>34938</v>
      </c>
    </row>
    <row r="20304" spans="1:2" x14ac:dyDescent="0.2">
      <c r="A20304" t="s">
        <v>53343</v>
      </c>
      <c r="B20304" t="s">
        <v>43464</v>
      </c>
    </row>
    <row r="20305" spans="1:2" x14ac:dyDescent="0.2">
      <c r="A20305" t="s">
        <v>53344</v>
      </c>
      <c r="B20305" t="s">
        <v>51263</v>
      </c>
    </row>
    <row r="20306" spans="1:2" x14ac:dyDescent="0.2">
      <c r="A20306" t="s">
        <v>53345</v>
      </c>
      <c r="B20306" t="s">
        <v>34605</v>
      </c>
    </row>
    <row r="20307" spans="1:2" x14ac:dyDescent="0.2">
      <c r="A20307" t="s">
        <v>53346</v>
      </c>
      <c r="B20307" t="s">
        <v>45999</v>
      </c>
    </row>
    <row r="20308" spans="1:2" x14ac:dyDescent="0.2">
      <c r="A20308" t="s">
        <v>53347</v>
      </c>
      <c r="B20308" t="s">
        <v>49780</v>
      </c>
    </row>
    <row r="20309" spans="1:2" x14ac:dyDescent="0.2">
      <c r="A20309" t="s">
        <v>53348</v>
      </c>
      <c r="B20309" t="s">
        <v>51477</v>
      </c>
    </row>
    <row r="20310" spans="1:2" x14ac:dyDescent="0.2">
      <c r="A20310" t="s">
        <v>53349</v>
      </c>
      <c r="B20310" t="s">
        <v>30370</v>
      </c>
    </row>
    <row r="20311" spans="1:2" x14ac:dyDescent="0.2">
      <c r="A20311" t="s">
        <v>53350</v>
      </c>
      <c r="B20311" t="s">
        <v>27542</v>
      </c>
    </row>
    <row r="20312" spans="1:2" x14ac:dyDescent="0.2">
      <c r="A20312" t="s">
        <v>53351</v>
      </c>
      <c r="B20312" t="s">
        <v>38796</v>
      </c>
    </row>
    <row r="20313" spans="1:2" x14ac:dyDescent="0.2">
      <c r="A20313" t="s">
        <v>53352</v>
      </c>
      <c r="B20313" t="s">
        <v>38796</v>
      </c>
    </row>
    <row r="20314" spans="1:2" x14ac:dyDescent="0.2">
      <c r="A20314" t="s">
        <v>53353</v>
      </c>
      <c r="B20314" t="s">
        <v>27894</v>
      </c>
    </row>
    <row r="20315" spans="1:2" x14ac:dyDescent="0.2">
      <c r="A20315" t="s">
        <v>53354</v>
      </c>
      <c r="B20315" t="s">
        <v>43044</v>
      </c>
    </row>
    <row r="20316" spans="1:2" x14ac:dyDescent="0.2">
      <c r="A20316" t="s">
        <v>53355</v>
      </c>
      <c r="B20316" t="s">
        <v>25518</v>
      </c>
    </row>
    <row r="20317" spans="1:2" x14ac:dyDescent="0.2">
      <c r="A20317" t="s">
        <v>53356</v>
      </c>
      <c r="B20317" t="s">
        <v>26323</v>
      </c>
    </row>
    <row r="20318" spans="1:2" x14ac:dyDescent="0.2">
      <c r="A20318" t="s">
        <v>53357</v>
      </c>
      <c r="B20318" t="s">
        <v>27777</v>
      </c>
    </row>
    <row r="20319" spans="1:2" x14ac:dyDescent="0.2">
      <c r="A20319" t="s">
        <v>53358</v>
      </c>
      <c r="B20319" t="s">
        <v>38641</v>
      </c>
    </row>
    <row r="20320" spans="1:2" x14ac:dyDescent="0.2">
      <c r="A20320" t="s">
        <v>53359</v>
      </c>
      <c r="B20320" t="s">
        <v>48058</v>
      </c>
    </row>
    <row r="20321" spans="1:2" x14ac:dyDescent="0.2">
      <c r="A20321" t="s">
        <v>53360</v>
      </c>
      <c r="B20321" t="s">
        <v>53312</v>
      </c>
    </row>
    <row r="20322" spans="1:2" x14ac:dyDescent="0.2">
      <c r="A20322" t="s">
        <v>53361</v>
      </c>
      <c r="B20322" t="s">
        <v>27642</v>
      </c>
    </row>
    <row r="20323" spans="1:2" x14ac:dyDescent="0.2">
      <c r="A20323" t="s">
        <v>53362</v>
      </c>
      <c r="B20323" t="s">
        <v>35568</v>
      </c>
    </row>
    <row r="20324" spans="1:2" x14ac:dyDescent="0.2">
      <c r="A20324" t="s">
        <v>53363</v>
      </c>
      <c r="B20324" t="s">
        <v>45807</v>
      </c>
    </row>
    <row r="20325" spans="1:2" x14ac:dyDescent="0.2">
      <c r="A20325" t="s">
        <v>53364</v>
      </c>
      <c r="B20325" t="s">
        <v>38916</v>
      </c>
    </row>
    <row r="20326" spans="1:2" x14ac:dyDescent="0.2">
      <c r="A20326" t="s">
        <v>53365</v>
      </c>
      <c r="B20326" t="s">
        <v>53366</v>
      </c>
    </row>
    <row r="20327" spans="1:2" x14ac:dyDescent="0.2">
      <c r="A20327" t="s">
        <v>53367</v>
      </c>
      <c r="B20327" t="s">
        <v>53368</v>
      </c>
    </row>
    <row r="20328" spans="1:2" x14ac:dyDescent="0.2">
      <c r="A20328" t="s">
        <v>53369</v>
      </c>
      <c r="B20328" t="s">
        <v>51608</v>
      </c>
    </row>
    <row r="20329" spans="1:2" x14ac:dyDescent="0.2">
      <c r="A20329" t="s">
        <v>53370</v>
      </c>
      <c r="B20329" t="s">
        <v>50622</v>
      </c>
    </row>
    <row r="20330" spans="1:2" x14ac:dyDescent="0.2">
      <c r="A20330" t="s">
        <v>53371</v>
      </c>
      <c r="B20330" t="s">
        <v>47285</v>
      </c>
    </row>
    <row r="20331" spans="1:2" x14ac:dyDescent="0.2">
      <c r="A20331" t="s">
        <v>53372</v>
      </c>
      <c r="B20331" t="s">
        <v>53373</v>
      </c>
    </row>
    <row r="20332" spans="1:2" x14ac:dyDescent="0.2">
      <c r="A20332" t="s">
        <v>53374</v>
      </c>
      <c r="B20332" t="s">
        <v>53375</v>
      </c>
    </row>
    <row r="20333" spans="1:2" x14ac:dyDescent="0.2">
      <c r="A20333" t="s">
        <v>53376</v>
      </c>
      <c r="B20333" t="s">
        <v>42421</v>
      </c>
    </row>
    <row r="20334" spans="1:2" x14ac:dyDescent="0.2">
      <c r="A20334" t="s">
        <v>53377</v>
      </c>
      <c r="B20334" t="s">
        <v>53378</v>
      </c>
    </row>
    <row r="20335" spans="1:2" x14ac:dyDescent="0.2">
      <c r="A20335" t="s">
        <v>53379</v>
      </c>
      <c r="B20335" t="s">
        <v>51487</v>
      </c>
    </row>
    <row r="20336" spans="1:2" x14ac:dyDescent="0.2">
      <c r="A20336" t="s">
        <v>53380</v>
      </c>
      <c r="B20336" t="s">
        <v>41805</v>
      </c>
    </row>
    <row r="20337" spans="1:2" x14ac:dyDescent="0.2">
      <c r="A20337" t="s">
        <v>53381</v>
      </c>
      <c r="B20337" t="s">
        <v>46931</v>
      </c>
    </row>
    <row r="20338" spans="1:2" x14ac:dyDescent="0.2">
      <c r="A20338" t="s">
        <v>53382</v>
      </c>
      <c r="B20338" t="s">
        <v>47827</v>
      </c>
    </row>
    <row r="20339" spans="1:2" x14ac:dyDescent="0.2">
      <c r="A20339" t="s">
        <v>53383</v>
      </c>
      <c r="B20339" t="s">
        <v>49086</v>
      </c>
    </row>
    <row r="20340" spans="1:2" x14ac:dyDescent="0.2">
      <c r="A20340" t="s">
        <v>53384</v>
      </c>
      <c r="B20340" t="s">
        <v>46510</v>
      </c>
    </row>
    <row r="20341" spans="1:2" x14ac:dyDescent="0.2">
      <c r="A20341" t="s">
        <v>53385</v>
      </c>
      <c r="B20341" t="s">
        <v>42085</v>
      </c>
    </row>
    <row r="20342" spans="1:2" x14ac:dyDescent="0.2">
      <c r="A20342" t="s">
        <v>53386</v>
      </c>
      <c r="B20342" t="s">
        <v>26628</v>
      </c>
    </row>
    <row r="20343" spans="1:2" x14ac:dyDescent="0.2">
      <c r="A20343" t="s">
        <v>53387</v>
      </c>
      <c r="B20343" t="s">
        <v>53388</v>
      </c>
    </row>
    <row r="20344" spans="1:2" x14ac:dyDescent="0.2">
      <c r="A20344" t="s">
        <v>53389</v>
      </c>
      <c r="B20344" t="s">
        <v>38916</v>
      </c>
    </row>
    <row r="20345" spans="1:2" x14ac:dyDescent="0.2">
      <c r="A20345" t="s">
        <v>53390</v>
      </c>
      <c r="B20345" t="s">
        <v>30170</v>
      </c>
    </row>
    <row r="20346" spans="1:2" x14ac:dyDescent="0.2">
      <c r="A20346" t="s">
        <v>53391</v>
      </c>
      <c r="B20346" t="s">
        <v>53392</v>
      </c>
    </row>
    <row r="20347" spans="1:2" x14ac:dyDescent="0.2">
      <c r="A20347" t="s">
        <v>53393</v>
      </c>
      <c r="B20347" t="s">
        <v>51477</v>
      </c>
    </row>
    <row r="20348" spans="1:2" x14ac:dyDescent="0.2">
      <c r="A20348" t="s">
        <v>53394</v>
      </c>
      <c r="B20348" t="s">
        <v>26279</v>
      </c>
    </row>
    <row r="20349" spans="1:2" x14ac:dyDescent="0.2">
      <c r="A20349" t="s">
        <v>53395</v>
      </c>
      <c r="B20349" t="s">
        <v>53396</v>
      </c>
    </row>
    <row r="20350" spans="1:2" x14ac:dyDescent="0.2">
      <c r="A20350" t="s">
        <v>53397</v>
      </c>
      <c r="B20350" t="s">
        <v>46464</v>
      </c>
    </row>
    <row r="20351" spans="1:2" x14ac:dyDescent="0.2">
      <c r="A20351" t="s">
        <v>53398</v>
      </c>
      <c r="B20351" t="s">
        <v>53399</v>
      </c>
    </row>
    <row r="20352" spans="1:2" x14ac:dyDescent="0.2">
      <c r="A20352" t="s">
        <v>53400</v>
      </c>
      <c r="B20352" t="s">
        <v>50372</v>
      </c>
    </row>
    <row r="20353" spans="1:2" x14ac:dyDescent="0.2">
      <c r="A20353" t="s">
        <v>53401</v>
      </c>
      <c r="B20353" t="s">
        <v>44884</v>
      </c>
    </row>
    <row r="20354" spans="1:2" x14ac:dyDescent="0.2">
      <c r="A20354" t="s">
        <v>53402</v>
      </c>
      <c r="B20354" t="s">
        <v>53403</v>
      </c>
    </row>
    <row r="20355" spans="1:2" x14ac:dyDescent="0.2">
      <c r="A20355" t="s">
        <v>53404</v>
      </c>
      <c r="B20355" t="s">
        <v>31298</v>
      </c>
    </row>
    <row r="20356" spans="1:2" x14ac:dyDescent="0.2">
      <c r="A20356" t="s">
        <v>53405</v>
      </c>
      <c r="B20356" t="s">
        <v>53406</v>
      </c>
    </row>
    <row r="20357" spans="1:2" x14ac:dyDescent="0.2">
      <c r="A20357" t="s">
        <v>53407</v>
      </c>
      <c r="B20357" t="s">
        <v>38694</v>
      </c>
    </row>
    <row r="20358" spans="1:2" x14ac:dyDescent="0.2">
      <c r="A20358" t="s">
        <v>53408</v>
      </c>
      <c r="B20358" t="s">
        <v>26333</v>
      </c>
    </row>
    <row r="20359" spans="1:2" x14ac:dyDescent="0.2">
      <c r="A20359" t="s">
        <v>53409</v>
      </c>
      <c r="B20359" t="s">
        <v>45737</v>
      </c>
    </row>
    <row r="20360" spans="1:2" x14ac:dyDescent="0.2">
      <c r="A20360" t="s">
        <v>53410</v>
      </c>
      <c r="B20360" t="s">
        <v>46898</v>
      </c>
    </row>
    <row r="20361" spans="1:2" x14ac:dyDescent="0.2">
      <c r="A20361" t="s">
        <v>53411</v>
      </c>
      <c r="B20361" t="s">
        <v>29962</v>
      </c>
    </row>
    <row r="20362" spans="1:2" x14ac:dyDescent="0.2">
      <c r="A20362" t="s">
        <v>53412</v>
      </c>
      <c r="B20362" t="s">
        <v>45839</v>
      </c>
    </row>
    <row r="20363" spans="1:2" x14ac:dyDescent="0.2">
      <c r="A20363" t="s">
        <v>53413</v>
      </c>
      <c r="B20363" t="s">
        <v>30126</v>
      </c>
    </row>
    <row r="20364" spans="1:2" x14ac:dyDescent="0.2">
      <c r="A20364" t="s">
        <v>53414</v>
      </c>
      <c r="B20364" t="s">
        <v>50360</v>
      </c>
    </row>
    <row r="20365" spans="1:2" x14ac:dyDescent="0.2">
      <c r="A20365" t="s">
        <v>53415</v>
      </c>
      <c r="B20365" t="s">
        <v>46558</v>
      </c>
    </row>
    <row r="20366" spans="1:2" x14ac:dyDescent="0.2">
      <c r="A20366" t="s">
        <v>53416</v>
      </c>
      <c r="B20366" t="s">
        <v>47241</v>
      </c>
    </row>
    <row r="20367" spans="1:2" x14ac:dyDescent="0.2">
      <c r="A20367" t="s">
        <v>53417</v>
      </c>
      <c r="B20367" t="s">
        <v>45898</v>
      </c>
    </row>
    <row r="20368" spans="1:2" x14ac:dyDescent="0.2">
      <c r="A20368" t="s">
        <v>53418</v>
      </c>
      <c r="B20368" t="s">
        <v>44852</v>
      </c>
    </row>
    <row r="20369" spans="1:2" x14ac:dyDescent="0.2">
      <c r="A20369" t="s">
        <v>53419</v>
      </c>
      <c r="B20369" t="s">
        <v>31751</v>
      </c>
    </row>
    <row r="20370" spans="1:2" x14ac:dyDescent="0.2">
      <c r="A20370" t="s">
        <v>53420</v>
      </c>
      <c r="B20370" t="s">
        <v>44447</v>
      </c>
    </row>
    <row r="20371" spans="1:2" x14ac:dyDescent="0.2">
      <c r="A20371" t="s">
        <v>53421</v>
      </c>
      <c r="B20371" t="s">
        <v>26747</v>
      </c>
    </row>
    <row r="20372" spans="1:2" x14ac:dyDescent="0.2">
      <c r="A20372" t="s">
        <v>53422</v>
      </c>
      <c r="B20372" t="s">
        <v>48447</v>
      </c>
    </row>
    <row r="20373" spans="1:2" x14ac:dyDescent="0.2">
      <c r="A20373" t="s">
        <v>53423</v>
      </c>
      <c r="B20373" t="s">
        <v>38258</v>
      </c>
    </row>
    <row r="20374" spans="1:2" x14ac:dyDescent="0.2">
      <c r="A20374" t="s">
        <v>53424</v>
      </c>
      <c r="B20374" t="s">
        <v>44956</v>
      </c>
    </row>
    <row r="20375" spans="1:2" x14ac:dyDescent="0.2">
      <c r="A20375" t="s">
        <v>53425</v>
      </c>
      <c r="B20375" t="s">
        <v>38246</v>
      </c>
    </row>
    <row r="20376" spans="1:2" x14ac:dyDescent="0.2">
      <c r="A20376" t="s">
        <v>53426</v>
      </c>
      <c r="B20376" t="s">
        <v>50795</v>
      </c>
    </row>
    <row r="20377" spans="1:2" x14ac:dyDescent="0.2">
      <c r="A20377" t="s">
        <v>53427</v>
      </c>
      <c r="B20377" t="s">
        <v>47366</v>
      </c>
    </row>
    <row r="20378" spans="1:2" x14ac:dyDescent="0.2">
      <c r="A20378" t="s">
        <v>53428</v>
      </c>
      <c r="B20378" t="s">
        <v>46880</v>
      </c>
    </row>
    <row r="20379" spans="1:2" x14ac:dyDescent="0.2">
      <c r="A20379" t="s">
        <v>53429</v>
      </c>
      <c r="B20379" t="s">
        <v>53430</v>
      </c>
    </row>
    <row r="20380" spans="1:2" x14ac:dyDescent="0.2">
      <c r="A20380" t="s">
        <v>53431</v>
      </c>
      <c r="B20380" t="s">
        <v>38188</v>
      </c>
    </row>
    <row r="20381" spans="1:2" x14ac:dyDescent="0.2">
      <c r="A20381" t="s">
        <v>53432</v>
      </c>
      <c r="B20381" t="s">
        <v>53433</v>
      </c>
    </row>
    <row r="20382" spans="1:2" x14ac:dyDescent="0.2">
      <c r="A20382" t="s">
        <v>53434</v>
      </c>
      <c r="B20382" t="s">
        <v>37895</v>
      </c>
    </row>
    <row r="20383" spans="1:2" x14ac:dyDescent="0.2">
      <c r="A20383" t="s">
        <v>53435</v>
      </c>
      <c r="B20383" t="s">
        <v>46552</v>
      </c>
    </row>
    <row r="20384" spans="1:2" x14ac:dyDescent="0.2">
      <c r="A20384" t="s">
        <v>53436</v>
      </c>
      <c r="B20384" t="s">
        <v>25139</v>
      </c>
    </row>
    <row r="20385" spans="1:2" x14ac:dyDescent="0.2">
      <c r="A20385" t="s">
        <v>53437</v>
      </c>
      <c r="B20385" t="s">
        <v>25858</v>
      </c>
    </row>
    <row r="20386" spans="1:2" x14ac:dyDescent="0.2">
      <c r="A20386" t="s">
        <v>53438</v>
      </c>
      <c r="B20386" t="s">
        <v>35762</v>
      </c>
    </row>
    <row r="20387" spans="1:2" x14ac:dyDescent="0.2">
      <c r="A20387" t="s">
        <v>53439</v>
      </c>
      <c r="B20387" t="s">
        <v>36974</v>
      </c>
    </row>
    <row r="20388" spans="1:2" x14ac:dyDescent="0.2">
      <c r="A20388" t="s">
        <v>53440</v>
      </c>
      <c r="B20388" t="s">
        <v>46587</v>
      </c>
    </row>
    <row r="20389" spans="1:2" x14ac:dyDescent="0.2">
      <c r="A20389" t="s">
        <v>53441</v>
      </c>
      <c r="B20389" t="s">
        <v>53442</v>
      </c>
    </row>
    <row r="20390" spans="1:2" x14ac:dyDescent="0.2">
      <c r="A20390" t="s">
        <v>53443</v>
      </c>
      <c r="B20390" t="s">
        <v>38812</v>
      </c>
    </row>
    <row r="20391" spans="1:2" x14ac:dyDescent="0.2">
      <c r="A20391" t="s">
        <v>53444</v>
      </c>
      <c r="B20391" t="s">
        <v>53445</v>
      </c>
    </row>
    <row r="20392" spans="1:2" x14ac:dyDescent="0.2">
      <c r="A20392" t="s">
        <v>53446</v>
      </c>
      <c r="B20392" t="s">
        <v>53447</v>
      </c>
    </row>
    <row r="20393" spans="1:2" x14ac:dyDescent="0.2">
      <c r="A20393" t="s">
        <v>53448</v>
      </c>
      <c r="B20393" t="s">
        <v>44608</v>
      </c>
    </row>
    <row r="20394" spans="1:2" x14ac:dyDescent="0.2">
      <c r="A20394" t="s">
        <v>53449</v>
      </c>
      <c r="B20394" t="s">
        <v>33775</v>
      </c>
    </row>
    <row r="20395" spans="1:2" x14ac:dyDescent="0.2">
      <c r="A20395" t="s">
        <v>53450</v>
      </c>
      <c r="B20395" t="s">
        <v>38701</v>
      </c>
    </row>
    <row r="20396" spans="1:2" x14ac:dyDescent="0.2">
      <c r="A20396" t="s">
        <v>53451</v>
      </c>
      <c r="B20396" t="s">
        <v>25338</v>
      </c>
    </row>
    <row r="20397" spans="1:2" x14ac:dyDescent="0.2">
      <c r="A20397" t="s">
        <v>53452</v>
      </c>
      <c r="B20397" t="s">
        <v>28228</v>
      </c>
    </row>
    <row r="20398" spans="1:2" x14ac:dyDescent="0.2">
      <c r="A20398" t="s">
        <v>53453</v>
      </c>
      <c r="B20398" t="s">
        <v>42007</v>
      </c>
    </row>
    <row r="20399" spans="1:2" x14ac:dyDescent="0.2">
      <c r="A20399" t="s">
        <v>53454</v>
      </c>
      <c r="B20399" t="s">
        <v>24433</v>
      </c>
    </row>
    <row r="20400" spans="1:2" x14ac:dyDescent="0.2">
      <c r="A20400" t="s">
        <v>53455</v>
      </c>
      <c r="B20400" t="s">
        <v>29916</v>
      </c>
    </row>
    <row r="20401" spans="1:2" x14ac:dyDescent="0.2">
      <c r="A20401" t="s">
        <v>53456</v>
      </c>
      <c r="B20401" t="s">
        <v>38965</v>
      </c>
    </row>
    <row r="20402" spans="1:2" x14ac:dyDescent="0.2">
      <c r="A20402" t="s">
        <v>53457</v>
      </c>
      <c r="B20402" t="s">
        <v>44277</v>
      </c>
    </row>
    <row r="20403" spans="1:2" x14ac:dyDescent="0.2">
      <c r="A20403" t="s">
        <v>53458</v>
      </c>
      <c r="B20403" t="s">
        <v>50998</v>
      </c>
    </row>
    <row r="20404" spans="1:2" x14ac:dyDescent="0.2">
      <c r="A20404" t="s">
        <v>53459</v>
      </c>
      <c r="B20404" t="s">
        <v>31832</v>
      </c>
    </row>
    <row r="20405" spans="1:2" x14ac:dyDescent="0.2">
      <c r="A20405" t="s">
        <v>53460</v>
      </c>
      <c r="B20405" t="s">
        <v>53461</v>
      </c>
    </row>
    <row r="20406" spans="1:2" x14ac:dyDescent="0.2">
      <c r="A20406" t="s">
        <v>53462</v>
      </c>
      <c r="B20406" t="s">
        <v>53463</v>
      </c>
    </row>
    <row r="20407" spans="1:2" x14ac:dyDescent="0.2">
      <c r="A20407" t="s">
        <v>53464</v>
      </c>
      <c r="B20407" t="s">
        <v>31565</v>
      </c>
    </row>
    <row r="20408" spans="1:2" x14ac:dyDescent="0.2">
      <c r="A20408" t="s">
        <v>53465</v>
      </c>
      <c r="B20408" t="s">
        <v>24373</v>
      </c>
    </row>
    <row r="20409" spans="1:2" x14ac:dyDescent="0.2">
      <c r="A20409" t="s">
        <v>53466</v>
      </c>
      <c r="B20409" t="s">
        <v>25727</v>
      </c>
    </row>
    <row r="20410" spans="1:2" x14ac:dyDescent="0.2">
      <c r="A20410" t="s">
        <v>53467</v>
      </c>
      <c r="B20410" t="s">
        <v>24030</v>
      </c>
    </row>
    <row r="20411" spans="1:2" x14ac:dyDescent="0.2">
      <c r="A20411" t="s">
        <v>53468</v>
      </c>
      <c r="B20411" t="s">
        <v>53469</v>
      </c>
    </row>
    <row r="20412" spans="1:2" x14ac:dyDescent="0.2">
      <c r="A20412" t="s">
        <v>53470</v>
      </c>
      <c r="B20412" t="s">
        <v>53471</v>
      </c>
    </row>
    <row r="20413" spans="1:2" x14ac:dyDescent="0.2">
      <c r="A20413" t="s">
        <v>53472</v>
      </c>
      <c r="B20413" t="s">
        <v>34093</v>
      </c>
    </row>
    <row r="20414" spans="1:2" x14ac:dyDescent="0.2">
      <c r="A20414" t="s">
        <v>53473</v>
      </c>
      <c r="B20414" t="s">
        <v>53474</v>
      </c>
    </row>
    <row r="20415" spans="1:2" x14ac:dyDescent="0.2">
      <c r="A20415" t="s">
        <v>53475</v>
      </c>
      <c r="B20415" t="s">
        <v>53476</v>
      </c>
    </row>
    <row r="20416" spans="1:2" x14ac:dyDescent="0.2">
      <c r="A20416" t="s">
        <v>53477</v>
      </c>
      <c r="B20416" t="s">
        <v>53478</v>
      </c>
    </row>
    <row r="20417" spans="1:2" x14ac:dyDescent="0.2">
      <c r="A20417" t="s">
        <v>53479</v>
      </c>
      <c r="B20417" t="s">
        <v>53480</v>
      </c>
    </row>
    <row r="20418" spans="1:2" x14ac:dyDescent="0.2">
      <c r="A20418" t="s">
        <v>53481</v>
      </c>
      <c r="B20418" t="s">
        <v>53482</v>
      </c>
    </row>
    <row r="20419" spans="1:2" x14ac:dyDescent="0.2">
      <c r="A20419" t="s">
        <v>53483</v>
      </c>
      <c r="B20419" t="s">
        <v>53484</v>
      </c>
    </row>
    <row r="20420" spans="1:2" x14ac:dyDescent="0.2">
      <c r="A20420" t="s">
        <v>53485</v>
      </c>
      <c r="B20420" t="s">
        <v>53486</v>
      </c>
    </row>
    <row r="20421" spans="1:2" x14ac:dyDescent="0.2">
      <c r="A20421" t="s">
        <v>53487</v>
      </c>
      <c r="B20421" t="s">
        <v>53488</v>
      </c>
    </row>
    <row r="20422" spans="1:2" x14ac:dyDescent="0.2">
      <c r="A20422" t="s">
        <v>53489</v>
      </c>
      <c r="B20422" t="s">
        <v>44550</v>
      </c>
    </row>
    <row r="20423" spans="1:2" x14ac:dyDescent="0.2">
      <c r="A20423" t="s">
        <v>53490</v>
      </c>
      <c r="B20423" t="s">
        <v>46213</v>
      </c>
    </row>
    <row r="20424" spans="1:2" x14ac:dyDescent="0.2">
      <c r="A20424" t="s">
        <v>53491</v>
      </c>
      <c r="B20424" t="s">
        <v>44427</v>
      </c>
    </row>
    <row r="20425" spans="1:2" x14ac:dyDescent="0.2">
      <c r="A20425" t="s">
        <v>53492</v>
      </c>
      <c r="B20425" t="s">
        <v>25117</v>
      </c>
    </row>
    <row r="20426" spans="1:2" x14ac:dyDescent="0.2">
      <c r="A20426" t="s">
        <v>53493</v>
      </c>
      <c r="B20426" t="s">
        <v>47008</v>
      </c>
    </row>
    <row r="20427" spans="1:2" x14ac:dyDescent="0.2">
      <c r="A20427" t="s">
        <v>53494</v>
      </c>
      <c r="B20427" t="s">
        <v>43619</v>
      </c>
    </row>
    <row r="20428" spans="1:2" x14ac:dyDescent="0.2">
      <c r="A20428" t="s">
        <v>53495</v>
      </c>
      <c r="B20428" t="s">
        <v>48735</v>
      </c>
    </row>
    <row r="20429" spans="1:2" x14ac:dyDescent="0.2">
      <c r="A20429" t="s">
        <v>53496</v>
      </c>
      <c r="B20429" t="s">
        <v>45873</v>
      </c>
    </row>
    <row r="20430" spans="1:2" x14ac:dyDescent="0.2">
      <c r="A20430" t="s">
        <v>53497</v>
      </c>
      <c r="B20430" t="s">
        <v>50555</v>
      </c>
    </row>
    <row r="20431" spans="1:2" x14ac:dyDescent="0.2">
      <c r="A20431" t="s">
        <v>53498</v>
      </c>
      <c r="B20431" t="s">
        <v>50839</v>
      </c>
    </row>
    <row r="20432" spans="1:2" x14ac:dyDescent="0.2">
      <c r="A20432" t="s">
        <v>53499</v>
      </c>
      <c r="B20432" t="s">
        <v>53500</v>
      </c>
    </row>
    <row r="20433" spans="1:2" x14ac:dyDescent="0.2">
      <c r="A20433" t="s">
        <v>53501</v>
      </c>
      <c r="B20433" t="s">
        <v>28560</v>
      </c>
    </row>
    <row r="20434" spans="1:2" x14ac:dyDescent="0.2">
      <c r="A20434" t="s">
        <v>53502</v>
      </c>
      <c r="B20434" t="s">
        <v>49937</v>
      </c>
    </row>
    <row r="20435" spans="1:2" x14ac:dyDescent="0.2">
      <c r="A20435" t="s">
        <v>53503</v>
      </c>
      <c r="B20435" t="s">
        <v>27790</v>
      </c>
    </row>
    <row r="20436" spans="1:2" x14ac:dyDescent="0.2">
      <c r="A20436" t="s">
        <v>53504</v>
      </c>
      <c r="B20436" t="s">
        <v>38024</v>
      </c>
    </row>
    <row r="20437" spans="1:2" x14ac:dyDescent="0.2">
      <c r="A20437" t="s">
        <v>53505</v>
      </c>
      <c r="B20437" t="s">
        <v>48882</v>
      </c>
    </row>
    <row r="20438" spans="1:2" x14ac:dyDescent="0.2">
      <c r="A20438" t="s">
        <v>53506</v>
      </c>
      <c r="B20438" t="s">
        <v>53507</v>
      </c>
    </row>
    <row r="20439" spans="1:2" x14ac:dyDescent="0.2">
      <c r="A20439" t="s">
        <v>53508</v>
      </c>
      <c r="B20439" t="s">
        <v>37265</v>
      </c>
    </row>
    <row r="20440" spans="1:2" x14ac:dyDescent="0.2">
      <c r="A20440" t="s">
        <v>53509</v>
      </c>
      <c r="B20440" t="s">
        <v>46284</v>
      </c>
    </row>
    <row r="20441" spans="1:2" x14ac:dyDescent="0.2">
      <c r="A20441" t="s">
        <v>53510</v>
      </c>
      <c r="B20441" t="s">
        <v>53511</v>
      </c>
    </row>
    <row r="20442" spans="1:2" x14ac:dyDescent="0.2">
      <c r="A20442" t="s">
        <v>53512</v>
      </c>
      <c r="B20442" t="s">
        <v>36825</v>
      </c>
    </row>
    <row r="20443" spans="1:2" x14ac:dyDescent="0.2">
      <c r="A20443" t="s">
        <v>53513</v>
      </c>
      <c r="B20443" t="s">
        <v>36825</v>
      </c>
    </row>
    <row r="20444" spans="1:2" x14ac:dyDescent="0.2">
      <c r="A20444" t="s">
        <v>53514</v>
      </c>
      <c r="B20444" t="s">
        <v>53515</v>
      </c>
    </row>
    <row r="20445" spans="1:2" x14ac:dyDescent="0.2">
      <c r="A20445" t="s">
        <v>53516</v>
      </c>
      <c r="B20445" t="s">
        <v>43255</v>
      </c>
    </row>
    <row r="20446" spans="1:2" x14ac:dyDescent="0.2">
      <c r="A20446" t="s">
        <v>53517</v>
      </c>
      <c r="B20446" t="s">
        <v>36730</v>
      </c>
    </row>
    <row r="20447" spans="1:2" x14ac:dyDescent="0.2">
      <c r="A20447" t="s">
        <v>53518</v>
      </c>
      <c r="B20447" t="s">
        <v>42665</v>
      </c>
    </row>
    <row r="20448" spans="1:2" x14ac:dyDescent="0.2">
      <c r="A20448" t="s">
        <v>53519</v>
      </c>
      <c r="B20448" t="s">
        <v>53520</v>
      </c>
    </row>
    <row r="20449" spans="1:2" x14ac:dyDescent="0.2">
      <c r="A20449" t="s">
        <v>53521</v>
      </c>
      <c r="B20449" t="s">
        <v>53522</v>
      </c>
    </row>
    <row r="20450" spans="1:2" x14ac:dyDescent="0.2">
      <c r="A20450" t="s">
        <v>53523</v>
      </c>
      <c r="B20450" t="s">
        <v>31231</v>
      </c>
    </row>
    <row r="20451" spans="1:2" x14ac:dyDescent="0.2">
      <c r="A20451" t="s">
        <v>53524</v>
      </c>
      <c r="B20451" t="s">
        <v>53525</v>
      </c>
    </row>
    <row r="20452" spans="1:2" x14ac:dyDescent="0.2">
      <c r="A20452" t="s">
        <v>53526</v>
      </c>
      <c r="B20452" t="s">
        <v>53527</v>
      </c>
    </row>
    <row r="20453" spans="1:2" x14ac:dyDescent="0.2">
      <c r="A20453" t="s">
        <v>53528</v>
      </c>
      <c r="B20453" t="s">
        <v>53529</v>
      </c>
    </row>
    <row r="20454" spans="1:2" x14ac:dyDescent="0.2">
      <c r="A20454" t="s">
        <v>53530</v>
      </c>
      <c r="B20454" t="s">
        <v>39184</v>
      </c>
    </row>
    <row r="20455" spans="1:2" x14ac:dyDescent="0.2">
      <c r="A20455" t="s">
        <v>53531</v>
      </c>
      <c r="B20455" t="s">
        <v>53532</v>
      </c>
    </row>
    <row r="20456" spans="1:2" x14ac:dyDescent="0.2">
      <c r="A20456" t="s">
        <v>53533</v>
      </c>
      <c r="B20456" t="s">
        <v>53534</v>
      </c>
    </row>
    <row r="20457" spans="1:2" x14ac:dyDescent="0.2">
      <c r="A20457" t="s">
        <v>53535</v>
      </c>
      <c r="B20457" t="s">
        <v>53536</v>
      </c>
    </row>
    <row r="20458" spans="1:2" x14ac:dyDescent="0.2">
      <c r="A20458" t="s">
        <v>53537</v>
      </c>
      <c r="B20458" t="s">
        <v>53538</v>
      </c>
    </row>
    <row r="20459" spans="1:2" x14ac:dyDescent="0.2">
      <c r="A20459" t="s">
        <v>53539</v>
      </c>
      <c r="B20459" t="s">
        <v>53540</v>
      </c>
    </row>
    <row r="20460" spans="1:2" x14ac:dyDescent="0.2">
      <c r="A20460" t="s">
        <v>53541</v>
      </c>
      <c r="B20460" t="s">
        <v>53542</v>
      </c>
    </row>
    <row r="20461" spans="1:2" x14ac:dyDescent="0.2">
      <c r="A20461" t="s">
        <v>53543</v>
      </c>
      <c r="B20461" t="s">
        <v>53544</v>
      </c>
    </row>
    <row r="20462" spans="1:2" x14ac:dyDescent="0.2">
      <c r="A20462" t="s">
        <v>53545</v>
      </c>
      <c r="B20462" t="s">
        <v>53546</v>
      </c>
    </row>
    <row r="20463" spans="1:2" x14ac:dyDescent="0.2">
      <c r="A20463" t="s">
        <v>53547</v>
      </c>
      <c r="B20463" t="s">
        <v>53548</v>
      </c>
    </row>
    <row r="20464" spans="1:2" x14ac:dyDescent="0.2">
      <c r="A20464" t="s">
        <v>53549</v>
      </c>
      <c r="B20464" t="s">
        <v>53550</v>
      </c>
    </row>
    <row r="20465" spans="1:2" x14ac:dyDescent="0.2">
      <c r="A20465" t="s">
        <v>53551</v>
      </c>
      <c r="B20465" t="s">
        <v>53552</v>
      </c>
    </row>
    <row r="20466" spans="1:2" x14ac:dyDescent="0.2">
      <c r="A20466" t="s">
        <v>53553</v>
      </c>
      <c r="B20466" t="s">
        <v>53554</v>
      </c>
    </row>
    <row r="20467" spans="1:2" x14ac:dyDescent="0.2">
      <c r="A20467" t="s">
        <v>53555</v>
      </c>
      <c r="B20467" t="s">
        <v>53556</v>
      </c>
    </row>
    <row r="20468" spans="1:2" x14ac:dyDescent="0.2">
      <c r="A20468" t="s">
        <v>53557</v>
      </c>
      <c r="B20468" t="s">
        <v>53558</v>
      </c>
    </row>
    <row r="20469" spans="1:2" x14ac:dyDescent="0.2">
      <c r="A20469" t="s">
        <v>53559</v>
      </c>
      <c r="B20469" t="s">
        <v>53560</v>
      </c>
    </row>
    <row r="20470" spans="1:2" x14ac:dyDescent="0.2">
      <c r="A20470" t="s">
        <v>53561</v>
      </c>
      <c r="B20470" t="s">
        <v>53562</v>
      </c>
    </row>
    <row r="20471" spans="1:2" x14ac:dyDescent="0.2">
      <c r="A20471" t="s">
        <v>53563</v>
      </c>
      <c r="B20471" t="s">
        <v>53564</v>
      </c>
    </row>
    <row r="20472" spans="1:2" x14ac:dyDescent="0.2">
      <c r="A20472" t="s">
        <v>53565</v>
      </c>
      <c r="B20472" t="s">
        <v>53566</v>
      </c>
    </row>
    <row r="20473" spans="1:2" x14ac:dyDescent="0.2">
      <c r="A20473" t="s">
        <v>53567</v>
      </c>
      <c r="B20473" t="s">
        <v>53568</v>
      </c>
    </row>
    <row r="20474" spans="1:2" x14ac:dyDescent="0.2">
      <c r="A20474" t="s">
        <v>53569</v>
      </c>
      <c r="B20474" t="s">
        <v>53570</v>
      </c>
    </row>
    <row r="20475" spans="1:2" x14ac:dyDescent="0.2">
      <c r="A20475" t="s">
        <v>53571</v>
      </c>
      <c r="B20475" t="s">
        <v>53572</v>
      </c>
    </row>
    <row r="20476" spans="1:2" x14ac:dyDescent="0.2">
      <c r="A20476" t="s">
        <v>53573</v>
      </c>
      <c r="B20476" t="s">
        <v>53574</v>
      </c>
    </row>
    <row r="20477" spans="1:2" x14ac:dyDescent="0.2">
      <c r="A20477" t="s">
        <v>53575</v>
      </c>
      <c r="B20477" t="s">
        <v>53576</v>
      </c>
    </row>
    <row r="20478" spans="1:2" x14ac:dyDescent="0.2">
      <c r="A20478" t="s">
        <v>53577</v>
      </c>
      <c r="B20478" t="s">
        <v>53578</v>
      </c>
    </row>
    <row r="20479" spans="1:2" x14ac:dyDescent="0.2">
      <c r="A20479" t="s">
        <v>53579</v>
      </c>
      <c r="B20479" t="s">
        <v>53580</v>
      </c>
    </row>
    <row r="20480" spans="1:2" x14ac:dyDescent="0.2">
      <c r="A20480" t="s">
        <v>53581</v>
      </c>
      <c r="B20480" t="s">
        <v>53582</v>
      </c>
    </row>
    <row r="20481" spans="1:2" x14ac:dyDescent="0.2">
      <c r="A20481" t="s">
        <v>53583</v>
      </c>
      <c r="B20481" t="s">
        <v>53584</v>
      </c>
    </row>
    <row r="20482" spans="1:2" x14ac:dyDescent="0.2">
      <c r="A20482" t="s">
        <v>53585</v>
      </c>
      <c r="B20482" t="s">
        <v>53586</v>
      </c>
    </row>
    <row r="20483" spans="1:2" x14ac:dyDescent="0.2">
      <c r="A20483" t="s">
        <v>53587</v>
      </c>
      <c r="B20483" t="s">
        <v>53588</v>
      </c>
    </row>
    <row r="20484" spans="1:2" x14ac:dyDescent="0.2">
      <c r="A20484" t="s">
        <v>53589</v>
      </c>
      <c r="B20484" t="s">
        <v>53590</v>
      </c>
    </row>
    <row r="20485" spans="1:2" x14ac:dyDescent="0.2">
      <c r="A20485" t="s">
        <v>53591</v>
      </c>
      <c r="B20485" t="s">
        <v>53592</v>
      </c>
    </row>
    <row r="20486" spans="1:2" x14ac:dyDescent="0.2">
      <c r="A20486" t="s">
        <v>53593</v>
      </c>
      <c r="B20486" t="s">
        <v>53594</v>
      </c>
    </row>
    <row r="20487" spans="1:2" x14ac:dyDescent="0.2">
      <c r="A20487" t="s">
        <v>53595</v>
      </c>
      <c r="B20487" t="s">
        <v>53596</v>
      </c>
    </row>
    <row r="20488" spans="1:2" x14ac:dyDescent="0.2">
      <c r="A20488" t="s">
        <v>53597</v>
      </c>
      <c r="B20488" t="s">
        <v>53598</v>
      </c>
    </row>
    <row r="20489" spans="1:2" x14ac:dyDescent="0.2">
      <c r="A20489" t="s">
        <v>53599</v>
      </c>
      <c r="B20489" t="s">
        <v>53600</v>
      </c>
    </row>
    <row r="20490" spans="1:2" x14ac:dyDescent="0.2">
      <c r="A20490" t="s">
        <v>53601</v>
      </c>
      <c r="B20490" t="s">
        <v>53602</v>
      </c>
    </row>
    <row r="20491" spans="1:2" x14ac:dyDescent="0.2">
      <c r="A20491" t="s">
        <v>53603</v>
      </c>
      <c r="B20491" t="s">
        <v>53604</v>
      </c>
    </row>
    <row r="20492" spans="1:2" x14ac:dyDescent="0.2">
      <c r="A20492" t="s">
        <v>53605</v>
      </c>
      <c r="B20492" t="s">
        <v>53606</v>
      </c>
    </row>
    <row r="20493" spans="1:2" x14ac:dyDescent="0.2">
      <c r="A20493" t="s">
        <v>53607</v>
      </c>
      <c r="B20493" t="s">
        <v>53608</v>
      </c>
    </row>
    <row r="20494" spans="1:2" x14ac:dyDescent="0.2">
      <c r="A20494" t="s">
        <v>53609</v>
      </c>
      <c r="B20494" t="s">
        <v>39192</v>
      </c>
    </row>
    <row r="20495" spans="1:2" x14ac:dyDescent="0.2">
      <c r="A20495" t="s">
        <v>53610</v>
      </c>
      <c r="B20495" t="s">
        <v>53611</v>
      </c>
    </row>
    <row r="20496" spans="1:2" x14ac:dyDescent="0.2">
      <c r="A20496" t="s">
        <v>53612</v>
      </c>
      <c r="B20496" t="s">
        <v>53613</v>
      </c>
    </row>
    <row r="20497" spans="1:2" x14ac:dyDescent="0.2">
      <c r="A20497" t="s">
        <v>53614</v>
      </c>
      <c r="B20497" t="s">
        <v>48268</v>
      </c>
    </row>
    <row r="20498" spans="1:2" x14ac:dyDescent="0.2">
      <c r="A20498" t="s">
        <v>53615</v>
      </c>
      <c r="B20498" t="s">
        <v>53616</v>
      </c>
    </row>
    <row r="20499" spans="1:2" x14ac:dyDescent="0.2">
      <c r="A20499" t="s">
        <v>53617</v>
      </c>
      <c r="B20499" t="s">
        <v>53618</v>
      </c>
    </row>
    <row r="20500" spans="1:2" x14ac:dyDescent="0.2">
      <c r="A20500" t="s">
        <v>53619</v>
      </c>
      <c r="B20500" t="s">
        <v>48880</v>
      </c>
    </row>
    <row r="20501" spans="1:2" x14ac:dyDescent="0.2">
      <c r="A20501" t="s">
        <v>53620</v>
      </c>
      <c r="B20501" t="s">
        <v>53621</v>
      </c>
    </row>
    <row r="20502" spans="1:2" x14ac:dyDescent="0.2">
      <c r="A20502" t="s">
        <v>53622</v>
      </c>
      <c r="B20502" t="s">
        <v>48272</v>
      </c>
    </row>
    <row r="20503" spans="1:2" x14ac:dyDescent="0.2">
      <c r="A20503" t="s">
        <v>53623</v>
      </c>
      <c r="B20503" t="s">
        <v>53624</v>
      </c>
    </row>
    <row r="20504" spans="1:2" x14ac:dyDescent="0.2">
      <c r="A20504" t="s">
        <v>53625</v>
      </c>
      <c r="B20504" t="s">
        <v>53626</v>
      </c>
    </row>
    <row r="20505" spans="1:2" x14ac:dyDescent="0.2">
      <c r="A20505" t="s">
        <v>53627</v>
      </c>
      <c r="B20505" t="s">
        <v>53621</v>
      </c>
    </row>
    <row r="20506" spans="1:2" x14ac:dyDescent="0.2">
      <c r="A20506" t="s">
        <v>53628</v>
      </c>
      <c r="B20506" t="s">
        <v>53629</v>
      </c>
    </row>
    <row r="20507" spans="1:2" x14ac:dyDescent="0.2">
      <c r="A20507" t="s">
        <v>53630</v>
      </c>
      <c r="B20507" t="s">
        <v>32140</v>
      </c>
    </row>
    <row r="20508" spans="1:2" x14ac:dyDescent="0.2">
      <c r="A20508" t="s">
        <v>53631</v>
      </c>
      <c r="B20508" t="s">
        <v>53613</v>
      </c>
    </row>
    <row r="20509" spans="1:2" x14ac:dyDescent="0.2">
      <c r="A20509" t="s">
        <v>53632</v>
      </c>
      <c r="B20509" t="s">
        <v>53633</v>
      </c>
    </row>
    <row r="20510" spans="1:2" x14ac:dyDescent="0.2">
      <c r="A20510" t="s">
        <v>53634</v>
      </c>
      <c r="B20510" t="s">
        <v>53635</v>
      </c>
    </row>
    <row r="20511" spans="1:2" x14ac:dyDescent="0.2">
      <c r="A20511" t="s">
        <v>53636</v>
      </c>
      <c r="B20511" t="s">
        <v>53637</v>
      </c>
    </row>
    <row r="20512" spans="1:2" x14ac:dyDescent="0.2">
      <c r="A20512" t="s">
        <v>53638</v>
      </c>
      <c r="B20512" t="s">
        <v>53639</v>
      </c>
    </row>
    <row r="20513" spans="1:2" x14ac:dyDescent="0.2">
      <c r="A20513" t="s">
        <v>53640</v>
      </c>
      <c r="B20513" t="s">
        <v>53641</v>
      </c>
    </row>
    <row r="20514" spans="1:2" x14ac:dyDescent="0.2">
      <c r="A20514" t="s">
        <v>53642</v>
      </c>
      <c r="B20514" t="s">
        <v>53635</v>
      </c>
    </row>
    <row r="20515" spans="1:2" x14ac:dyDescent="0.2">
      <c r="A20515" t="s">
        <v>53643</v>
      </c>
      <c r="B20515" t="s">
        <v>46279</v>
      </c>
    </row>
    <row r="20516" spans="1:2" x14ac:dyDescent="0.2">
      <c r="A20516" t="s">
        <v>53644</v>
      </c>
      <c r="B20516" t="s">
        <v>53511</v>
      </c>
    </row>
    <row r="20517" spans="1:2" x14ac:dyDescent="0.2">
      <c r="A20517" t="s">
        <v>53645</v>
      </c>
      <c r="B20517" t="s">
        <v>53637</v>
      </c>
    </row>
    <row r="20518" spans="1:2" x14ac:dyDescent="0.2">
      <c r="A20518" t="s">
        <v>53646</v>
      </c>
      <c r="B20518" t="s">
        <v>53647</v>
      </c>
    </row>
    <row r="20519" spans="1:2" x14ac:dyDescent="0.2">
      <c r="A20519" t="s">
        <v>53648</v>
      </c>
      <c r="B20519" t="s">
        <v>39184</v>
      </c>
    </row>
    <row r="20520" spans="1:2" x14ac:dyDescent="0.2">
      <c r="A20520" t="s">
        <v>53649</v>
      </c>
      <c r="B20520" t="s">
        <v>30658</v>
      </c>
    </row>
    <row r="20521" spans="1:2" x14ac:dyDescent="0.2">
      <c r="A20521" t="s">
        <v>53650</v>
      </c>
      <c r="B20521" t="s">
        <v>46279</v>
      </c>
    </row>
    <row r="20522" spans="1:2" x14ac:dyDescent="0.2">
      <c r="A20522" t="s">
        <v>53651</v>
      </c>
      <c r="B20522" t="s">
        <v>42670</v>
      </c>
    </row>
    <row r="20523" spans="1:2" x14ac:dyDescent="0.2">
      <c r="A20523" t="s">
        <v>53652</v>
      </c>
      <c r="B20523" t="s">
        <v>46543</v>
      </c>
    </row>
    <row r="20524" spans="1:2" x14ac:dyDescent="0.2">
      <c r="A20524" t="s">
        <v>53653</v>
      </c>
      <c r="B20524" t="s">
        <v>38726</v>
      </c>
    </row>
    <row r="20525" spans="1:2" x14ac:dyDescent="0.2">
      <c r="A20525" t="s">
        <v>53654</v>
      </c>
      <c r="B20525" t="s">
        <v>34942</v>
      </c>
    </row>
    <row r="20526" spans="1:2" x14ac:dyDescent="0.2">
      <c r="A20526" t="s">
        <v>53655</v>
      </c>
      <c r="B20526" t="s">
        <v>27948</v>
      </c>
    </row>
    <row r="20527" spans="1:2" x14ac:dyDescent="0.2">
      <c r="A20527" t="s">
        <v>53656</v>
      </c>
      <c r="B20527" t="s">
        <v>44591</v>
      </c>
    </row>
    <row r="20528" spans="1:2" x14ac:dyDescent="0.2">
      <c r="A20528" t="s">
        <v>53657</v>
      </c>
      <c r="B20528" t="s">
        <v>47053</v>
      </c>
    </row>
    <row r="20529" spans="1:2" x14ac:dyDescent="0.2">
      <c r="A20529" t="s">
        <v>53658</v>
      </c>
      <c r="B20529" t="s">
        <v>47627</v>
      </c>
    </row>
    <row r="20530" spans="1:2" x14ac:dyDescent="0.2">
      <c r="A20530" t="s">
        <v>53659</v>
      </c>
      <c r="B20530" t="s">
        <v>47272</v>
      </c>
    </row>
    <row r="20531" spans="1:2" x14ac:dyDescent="0.2">
      <c r="A20531" t="s">
        <v>53660</v>
      </c>
      <c r="B20531" t="s">
        <v>53295</v>
      </c>
    </row>
    <row r="20532" spans="1:2" x14ac:dyDescent="0.2">
      <c r="A20532" t="s">
        <v>53661</v>
      </c>
      <c r="B20532" t="s">
        <v>24933</v>
      </c>
    </row>
    <row r="20533" spans="1:2" x14ac:dyDescent="0.2">
      <c r="A20533" t="s">
        <v>53662</v>
      </c>
      <c r="B20533" t="s">
        <v>53663</v>
      </c>
    </row>
    <row r="20534" spans="1:2" x14ac:dyDescent="0.2">
      <c r="A20534" t="s">
        <v>53664</v>
      </c>
      <c r="B20534" t="s">
        <v>38103</v>
      </c>
    </row>
    <row r="20535" spans="1:2" x14ac:dyDescent="0.2">
      <c r="A20535" t="s">
        <v>53665</v>
      </c>
      <c r="B20535" t="s">
        <v>45034</v>
      </c>
    </row>
    <row r="20536" spans="1:2" x14ac:dyDescent="0.2">
      <c r="A20536" t="s">
        <v>53666</v>
      </c>
      <c r="B20536" t="s">
        <v>40484</v>
      </c>
    </row>
    <row r="20537" spans="1:2" x14ac:dyDescent="0.2">
      <c r="A20537" t="s">
        <v>53667</v>
      </c>
      <c r="B20537" t="s">
        <v>31591</v>
      </c>
    </row>
    <row r="20538" spans="1:2" x14ac:dyDescent="0.2">
      <c r="A20538" t="s">
        <v>53668</v>
      </c>
      <c r="B20538" t="s">
        <v>42586</v>
      </c>
    </row>
    <row r="20539" spans="1:2" x14ac:dyDescent="0.2">
      <c r="A20539" t="s">
        <v>53669</v>
      </c>
      <c r="B20539" t="s">
        <v>42247</v>
      </c>
    </row>
    <row r="20540" spans="1:2" x14ac:dyDescent="0.2">
      <c r="A20540" t="s">
        <v>53670</v>
      </c>
      <c r="B20540" t="s">
        <v>52578</v>
      </c>
    </row>
    <row r="20541" spans="1:2" x14ac:dyDescent="0.2">
      <c r="A20541" t="s">
        <v>53671</v>
      </c>
      <c r="B20541" t="s">
        <v>53672</v>
      </c>
    </row>
    <row r="20542" spans="1:2" x14ac:dyDescent="0.2">
      <c r="A20542" t="s">
        <v>53673</v>
      </c>
      <c r="B20542" t="s">
        <v>53674</v>
      </c>
    </row>
    <row r="20543" spans="1:2" x14ac:dyDescent="0.2">
      <c r="A20543" t="s">
        <v>53675</v>
      </c>
      <c r="B20543" t="s">
        <v>53676</v>
      </c>
    </row>
    <row r="20544" spans="1:2" x14ac:dyDescent="0.2">
      <c r="A20544" t="s">
        <v>53677</v>
      </c>
      <c r="B20544" t="s">
        <v>43636</v>
      </c>
    </row>
    <row r="20545" spans="1:2" x14ac:dyDescent="0.2">
      <c r="A20545" t="s">
        <v>53678</v>
      </c>
      <c r="B20545" t="s">
        <v>43203</v>
      </c>
    </row>
    <row r="20546" spans="1:2" x14ac:dyDescent="0.2">
      <c r="A20546" t="s">
        <v>53679</v>
      </c>
      <c r="B20546" t="s">
        <v>47663</v>
      </c>
    </row>
    <row r="20547" spans="1:2" x14ac:dyDescent="0.2">
      <c r="A20547" t="s">
        <v>53680</v>
      </c>
      <c r="B20547" t="s">
        <v>28172</v>
      </c>
    </row>
    <row r="20548" spans="1:2" x14ac:dyDescent="0.2">
      <c r="A20548" t="s">
        <v>53681</v>
      </c>
      <c r="B20548" t="s">
        <v>44368</v>
      </c>
    </row>
    <row r="20549" spans="1:2" x14ac:dyDescent="0.2">
      <c r="A20549" t="s">
        <v>53682</v>
      </c>
      <c r="B20549" t="s">
        <v>27174</v>
      </c>
    </row>
    <row r="20550" spans="1:2" x14ac:dyDescent="0.2">
      <c r="A20550" t="s">
        <v>53683</v>
      </c>
      <c r="B20550" t="s">
        <v>34583</v>
      </c>
    </row>
    <row r="20551" spans="1:2" x14ac:dyDescent="0.2">
      <c r="A20551" t="s">
        <v>53684</v>
      </c>
      <c r="B20551" t="s">
        <v>38001</v>
      </c>
    </row>
    <row r="20552" spans="1:2" x14ac:dyDescent="0.2">
      <c r="A20552" t="s">
        <v>53685</v>
      </c>
      <c r="B20552" t="s">
        <v>53686</v>
      </c>
    </row>
    <row r="20553" spans="1:2" x14ac:dyDescent="0.2">
      <c r="A20553" t="s">
        <v>53687</v>
      </c>
      <c r="B20553" t="s">
        <v>43437</v>
      </c>
    </row>
    <row r="20554" spans="1:2" x14ac:dyDescent="0.2">
      <c r="A20554" t="s">
        <v>53688</v>
      </c>
      <c r="B20554" t="s">
        <v>52393</v>
      </c>
    </row>
    <row r="20555" spans="1:2" x14ac:dyDescent="0.2">
      <c r="A20555" t="s">
        <v>53689</v>
      </c>
      <c r="B20555" t="s">
        <v>42045</v>
      </c>
    </row>
    <row r="20556" spans="1:2" x14ac:dyDescent="0.2">
      <c r="A20556" t="s">
        <v>53690</v>
      </c>
      <c r="B20556" t="s">
        <v>27061</v>
      </c>
    </row>
    <row r="20557" spans="1:2" x14ac:dyDescent="0.2">
      <c r="A20557" t="s">
        <v>53691</v>
      </c>
      <c r="B20557" t="s">
        <v>43630</v>
      </c>
    </row>
    <row r="20558" spans="1:2" x14ac:dyDescent="0.2">
      <c r="A20558" t="s">
        <v>53692</v>
      </c>
      <c r="B20558" t="s">
        <v>29310</v>
      </c>
    </row>
    <row r="20559" spans="1:2" x14ac:dyDescent="0.2">
      <c r="A20559" t="s">
        <v>53693</v>
      </c>
      <c r="B20559" t="s">
        <v>51017</v>
      </c>
    </row>
    <row r="20560" spans="1:2" x14ac:dyDescent="0.2">
      <c r="A20560" t="s">
        <v>53694</v>
      </c>
      <c r="B20560" t="s">
        <v>53695</v>
      </c>
    </row>
    <row r="20561" spans="1:2" x14ac:dyDescent="0.2">
      <c r="A20561" t="s">
        <v>53696</v>
      </c>
      <c r="B20561" t="s">
        <v>49235</v>
      </c>
    </row>
    <row r="20562" spans="1:2" x14ac:dyDescent="0.2">
      <c r="A20562" t="s">
        <v>53697</v>
      </c>
      <c r="B20562" t="s">
        <v>27673</v>
      </c>
    </row>
    <row r="20563" spans="1:2" x14ac:dyDescent="0.2">
      <c r="A20563" t="s">
        <v>53698</v>
      </c>
      <c r="B20563" t="s">
        <v>28674</v>
      </c>
    </row>
    <row r="20564" spans="1:2" x14ac:dyDescent="0.2">
      <c r="A20564" t="s">
        <v>53699</v>
      </c>
      <c r="B20564" t="s">
        <v>53700</v>
      </c>
    </row>
    <row r="20565" spans="1:2" x14ac:dyDescent="0.2">
      <c r="A20565" t="s">
        <v>53701</v>
      </c>
      <c r="B20565" t="s">
        <v>39651</v>
      </c>
    </row>
    <row r="20566" spans="1:2" x14ac:dyDescent="0.2">
      <c r="A20566" t="s">
        <v>53702</v>
      </c>
      <c r="B20566" t="s">
        <v>39953</v>
      </c>
    </row>
    <row r="20567" spans="1:2" x14ac:dyDescent="0.2">
      <c r="A20567" t="s">
        <v>53703</v>
      </c>
      <c r="B20567" t="s">
        <v>46517</v>
      </c>
    </row>
    <row r="20568" spans="1:2" x14ac:dyDescent="0.2">
      <c r="A20568" t="s">
        <v>53704</v>
      </c>
      <c r="B20568" t="s">
        <v>43455</v>
      </c>
    </row>
    <row r="20569" spans="1:2" x14ac:dyDescent="0.2">
      <c r="A20569" t="s">
        <v>53705</v>
      </c>
      <c r="B20569" t="s">
        <v>43362</v>
      </c>
    </row>
    <row r="20570" spans="1:2" x14ac:dyDescent="0.2">
      <c r="A20570" t="s">
        <v>53706</v>
      </c>
      <c r="B20570" t="s">
        <v>45288</v>
      </c>
    </row>
    <row r="20571" spans="1:2" x14ac:dyDescent="0.2">
      <c r="A20571" t="s">
        <v>53707</v>
      </c>
      <c r="B20571" t="s">
        <v>38428</v>
      </c>
    </row>
    <row r="20572" spans="1:2" x14ac:dyDescent="0.2">
      <c r="A20572" t="s">
        <v>53708</v>
      </c>
      <c r="B20572" t="s">
        <v>47504</v>
      </c>
    </row>
    <row r="20573" spans="1:2" x14ac:dyDescent="0.2">
      <c r="A20573" t="s">
        <v>53709</v>
      </c>
      <c r="B20573" t="s">
        <v>44512</v>
      </c>
    </row>
    <row r="20574" spans="1:2" x14ac:dyDescent="0.2">
      <c r="A20574" t="s">
        <v>53710</v>
      </c>
      <c r="B20574" t="s">
        <v>44443</v>
      </c>
    </row>
    <row r="20575" spans="1:2" x14ac:dyDescent="0.2">
      <c r="A20575" t="s">
        <v>53711</v>
      </c>
      <c r="B20575" t="s">
        <v>53712</v>
      </c>
    </row>
    <row r="20576" spans="1:2" x14ac:dyDescent="0.2">
      <c r="A20576" t="s">
        <v>53713</v>
      </c>
      <c r="B20576" t="s">
        <v>53714</v>
      </c>
    </row>
    <row r="20577" spans="1:2" x14ac:dyDescent="0.2">
      <c r="A20577" t="s">
        <v>53715</v>
      </c>
      <c r="B20577" t="s">
        <v>53716</v>
      </c>
    </row>
    <row r="20578" spans="1:2" x14ac:dyDescent="0.2">
      <c r="A20578" t="s">
        <v>53717</v>
      </c>
      <c r="B20578" t="s">
        <v>49322</v>
      </c>
    </row>
    <row r="20579" spans="1:2" x14ac:dyDescent="0.2">
      <c r="A20579" t="s">
        <v>53718</v>
      </c>
      <c r="B20579" t="s">
        <v>53719</v>
      </c>
    </row>
    <row r="20580" spans="1:2" x14ac:dyDescent="0.2">
      <c r="A20580" t="s">
        <v>53720</v>
      </c>
      <c r="B20580" t="s">
        <v>51089</v>
      </c>
    </row>
    <row r="20581" spans="1:2" x14ac:dyDescent="0.2">
      <c r="A20581" t="s">
        <v>53721</v>
      </c>
      <c r="B20581" t="s">
        <v>53722</v>
      </c>
    </row>
    <row r="20582" spans="1:2" x14ac:dyDescent="0.2">
      <c r="A20582" t="s">
        <v>53723</v>
      </c>
      <c r="B20582" t="s">
        <v>38411</v>
      </c>
    </row>
    <row r="20583" spans="1:2" x14ac:dyDescent="0.2">
      <c r="A20583" t="s">
        <v>53724</v>
      </c>
      <c r="B20583" t="s">
        <v>53032</v>
      </c>
    </row>
    <row r="20584" spans="1:2" x14ac:dyDescent="0.2">
      <c r="A20584" t="s">
        <v>53725</v>
      </c>
      <c r="B20584" t="s">
        <v>35659</v>
      </c>
    </row>
    <row r="20585" spans="1:2" x14ac:dyDescent="0.2">
      <c r="A20585" t="s">
        <v>53726</v>
      </c>
      <c r="B20585" t="s">
        <v>24480</v>
      </c>
    </row>
    <row r="20586" spans="1:2" x14ac:dyDescent="0.2">
      <c r="A20586" t="s">
        <v>53727</v>
      </c>
      <c r="B20586" t="s">
        <v>47774</v>
      </c>
    </row>
    <row r="20587" spans="1:2" x14ac:dyDescent="0.2">
      <c r="A20587" t="s">
        <v>53728</v>
      </c>
      <c r="B20587" t="s">
        <v>47019</v>
      </c>
    </row>
    <row r="20588" spans="1:2" x14ac:dyDescent="0.2">
      <c r="A20588" t="s">
        <v>53729</v>
      </c>
      <c r="B20588" t="s">
        <v>34696</v>
      </c>
    </row>
    <row r="20589" spans="1:2" x14ac:dyDescent="0.2">
      <c r="A20589" t="s">
        <v>53730</v>
      </c>
      <c r="B20589" t="s">
        <v>43044</v>
      </c>
    </row>
    <row r="20590" spans="1:2" x14ac:dyDescent="0.2">
      <c r="A20590" t="s">
        <v>53731</v>
      </c>
      <c r="B20590" t="s">
        <v>38798</v>
      </c>
    </row>
    <row r="20591" spans="1:2" x14ac:dyDescent="0.2">
      <c r="A20591" t="s">
        <v>53732</v>
      </c>
      <c r="B20591" t="s">
        <v>38317</v>
      </c>
    </row>
    <row r="20592" spans="1:2" x14ac:dyDescent="0.2">
      <c r="A20592" t="s">
        <v>53733</v>
      </c>
      <c r="B20592" t="s">
        <v>44261</v>
      </c>
    </row>
    <row r="20593" spans="1:2" x14ac:dyDescent="0.2">
      <c r="A20593" t="s">
        <v>53734</v>
      </c>
      <c r="B20593" t="s">
        <v>31005</v>
      </c>
    </row>
    <row r="20594" spans="1:2" x14ac:dyDescent="0.2">
      <c r="A20594" t="s">
        <v>53735</v>
      </c>
      <c r="B20594" t="s">
        <v>48905</v>
      </c>
    </row>
    <row r="20595" spans="1:2" x14ac:dyDescent="0.2">
      <c r="A20595" t="s">
        <v>53736</v>
      </c>
      <c r="B20595" t="s">
        <v>49943</v>
      </c>
    </row>
    <row r="20596" spans="1:2" x14ac:dyDescent="0.2">
      <c r="A20596" t="s">
        <v>53737</v>
      </c>
      <c r="B20596" t="s">
        <v>53738</v>
      </c>
    </row>
    <row r="20597" spans="1:2" x14ac:dyDescent="0.2">
      <c r="A20597" t="s">
        <v>53739</v>
      </c>
      <c r="B20597" t="s">
        <v>46599</v>
      </c>
    </row>
    <row r="20598" spans="1:2" x14ac:dyDescent="0.2">
      <c r="A20598" t="s">
        <v>53740</v>
      </c>
      <c r="B20598" t="s">
        <v>53741</v>
      </c>
    </row>
    <row r="20599" spans="1:2" x14ac:dyDescent="0.2">
      <c r="A20599" t="s">
        <v>53742</v>
      </c>
      <c r="B20599" t="s">
        <v>53743</v>
      </c>
    </row>
    <row r="20600" spans="1:2" x14ac:dyDescent="0.2">
      <c r="A20600" t="s">
        <v>53744</v>
      </c>
      <c r="B20600" t="s">
        <v>53745</v>
      </c>
    </row>
    <row r="20601" spans="1:2" x14ac:dyDescent="0.2">
      <c r="A20601" t="s">
        <v>53746</v>
      </c>
      <c r="B20601" t="s">
        <v>47859</v>
      </c>
    </row>
    <row r="20602" spans="1:2" x14ac:dyDescent="0.2">
      <c r="A20602" t="s">
        <v>53747</v>
      </c>
      <c r="B20602" t="s">
        <v>28569</v>
      </c>
    </row>
    <row r="20603" spans="1:2" x14ac:dyDescent="0.2">
      <c r="A20603" t="s">
        <v>53748</v>
      </c>
      <c r="B20603" t="s">
        <v>41938</v>
      </c>
    </row>
    <row r="20604" spans="1:2" x14ac:dyDescent="0.2">
      <c r="A20604" t="s">
        <v>53749</v>
      </c>
      <c r="B20604" t="s">
        <v>30987</v>
      </c>
    </row>
    <row r="20605" spans="1:2" x14ac:dyDescent="0.2">
      <c r="A20605" t="s">
        <v>53750</v>
      </c>
      <c r="B20605" t="s">
        <v>53751</v>
      </c>
    </row>
    <row r="20606" spans="1:2" x14ac:dyDescent="0.2">
      <c r="A20606" t="s">
        <v>53752</v>
      </c>
      <c r="B20606" t="s">
        <v>53753</v>
      </c>
    </row>
    <row r="20607" spans="1:2" x14ac:dyDescent="0.2">
      <c r="A20607" t="s">
        <v>53754</v>
      </c>
      <c r="B20607" t="s">
        <v>45467</v>
      </c>
    </row>
    <row r="20608" spans="1:2" x14ac:dyDescent="0.2">
      <c r="A20608" t="s">
        <v>53755</v>
      </c>
      <c r="B20608" t="s">
        <v>29421</v>
      </c>
    </row>
    <row r="20609" spans="1:2" x14ac:dyDescent="0.2">
      <c r="A20609" t="s">
        <v>53756</v>
      </c>
      <c r="B20609" t="s">
        <v>24351</v>
      </c>
    </row>
    <row r="20610" spans="1:2" x14ac:dyDescent="0.2">
      <c r="A20610" t="s">
        <v>53757</v>
      </c>
      <c r="B20610" t="s">
        <v>27027</v>
      </c>
    </row>
    <row r="20611" spans="1:2" x14ac:dyDescent="0.2">
      <c r="A20611" t="s">
        <v>53758</v>
      </c>
      <c r="B20611" t="s">
        <v>51636</v>
      </c>
    </row>
    <row r="20612" spans="1:2" x14ac:dyDescent="0.2">
      <c r="A20612" t="s">
        <v>53759</v>
      </c>
      <c r="B20612" t="s">
        <v>45296</v>
      </c>
    </row>
    <row r="20613" spans="1:2" x14ac:dyDescent="0.2">
      <c r="A20613" t="s">
        <v>53760</v>
      </c>
      <c r="B20613" t="s">
        <v>39651</v>
      </c>
    </row>
    <row r="20614" spans="1:2" x14ac:dyDescent="0.2">
      <c r="A20614" t="s">
        <v>53761</v>
      </c>
      <c r="B20614" t="s">
        <v>42586</v>
      </c>
    </row>
    <row r="20615" spans="1:2" x14ac:dyDescent="0.2">
      <c r="A20615" t="s">
        <v>53762</v>
      </c>
      <c r="B20615" t="s">
        <v>43457</v>
      </c>
    </row>
    <row r="20616" spans="1:2" x14ac:dyDescent="0.2">
      <c r="A20616" t="s">
        <v>53763</v>
      </c>
      <c r="B20616" t="s">
        <v>53764</v>
      </c>
    </row>
    <row r="20617" spans="1:2" x14ac:dyDescent="0.2">
      <c r="A20617" t="s">
        <v>53765</v>
      </c>
      <c r="B20617" t="s">
        <v>46744</v>
      </c>
    </row>
    <row r="20618" spans="1:2" x14ac:dyDescent="0.2">
      <c r="A20618" t="s">
        <v>53766</v>
      </c>
      <c r="B20618" t="s">
        <v>27732</v>
      </c>
    </row>
    <row r="20619" spans="1:2" x14ac:dyDescent="0.2">
      <c r="A20619" t="s">
        <v>53767</v>
      </c>
      <c r="B20619" t="s">
        <v>25050</v>
      </c>
    </row>
    <row r="20620" spans="1:2" x14ac:dyDescent="0.2">
      <c r="A20620" t="s">
        <v>53768</v>
      </c>
      <c r="B20620" t="s">
        <v>53769</v>
      </c>
    </row>
    <row r="20621" spans="1:2" x14ac:dyDescent="0.2">
      <c r="A20621" t="s">
        <v>53770</v>
      </c>
      <c r="B20621" t="s">
        <v>52253</v>
      </c>
    </row>
    <row r="20622" spans="1:2" x14ac:dyDescent="0.2">
      <c r="A20622" t="s">
        <v>53771</v>
      </c>
      <c r="B20622" t="s">
        <v>44859</v>
      </c>
    </row>
    <row r="20623" spans="1:2" x14ac:dyDescent="0.2">
      <c r="A20623" t="s">
        <v>53772</v>
      </c>
      <c r="B20623" t="s">
        <v>36437</v>
      </c>
    </row>
    <row r="20624" spans="1:2" x14ac:dyDescent="0.2">
      <c r="A20624" t="s">
        <v>53773</v>
      </c>
      <c r="B20624" t="s">
        <v>53774</v>
      </c>
    </row>
    <row r="20625" spans="1:2" x14ac:dyDescent="0.2">
      <c r="A20625" t="s">
        <v>53775</v>
      </c>
      <c r="B20625" t="s">
        <v>53776</v>
      </c>
    </row>
    <row r="20626" spans="1:2" x14ac:dyDescent="0.2">
      <c r="A20626" t="s">
        <v>53777</v>
      </c>
      <c r="B20626" t="s">
        <v>38072</v>
      </c>
    </row>
    <row r="20627" spans="1:2" x14ac:dyDescent="0.2">
      <c r="A20627" t="s">
        <v>53778</v>
      </c>
      <c r="B20627" t="s">
        <v>53779</v>
      </c>
    </row>
    <row r="20628" spans="1:2" x14ac:dyDescent="0.2">
      <c r="A20628" t="s">
        <v>53780</v>
      </c>
      <c r="B20628" t="s">
        <v>42284</v>
      </c>
    </row>
    <row r="20629" spans="1:2" x14ac:dyDescent="0.2">
      <c r="A20629" t="s">
        <v>53781</v>
      </c>
      <c r="B20629" t="s">
        <v>42266</v>
      </c>
    </row>
    <row r="20630" spans="1:2" x14ac:dyDescent="0.2">
      <c r="A20630" t="s">
        <v>53782</v>
      </c>
      <c r="B20630" t="s">
        <v>46197</v>
      </c>
    </row>
    <row r="20631" spans="1:2" x14ac:dyDescent="0.2">
      <c r="A20631" t="s">
        <v>53783</v>
      </c>
      <c r="B20631" t="s">
        <v>51126</v>
      </c>
    </row>
    <row r="20632" spans="1:2" x14ac:dyDescent="0.2">
      <c r="A20632" t="s">
        <v>53784</v>
      </c>
      <c r="B20632" t="s">
        <v>38434</v>
      </c>
    </row>
    <row r="20633" spans="1:2" x14ac:dyDescent="0.2">
      <c r="A20633" t="s">
        <v>53785</v>
      </c>
      <c r="B20633" t="s">
        <v>41187</v>
      </c>
    </row>
    <row r="20634" spans="1:2" x14ac:dyDescent="0.2">
      <c r="A20634" t="s">
        <v>53786</v>
      </c>
      <c r="B20634" t="s">
        <v>48408</v>
      </c>
    </row>
    <row r="20635" spans="1:2" x14ac:dyDescent="0.2">
      <c r="A20635" t="s">
        <v>53787</v>
      </c>
      <c r="B20635" t="s">
        <v>30749</v>
      </c>
    </row>
    <row r="20636" spans="1:2" x14ac:dyDescent="0.2">
      <c r="A20636" t="s">
        <v>53788</v>
      </c>
      <c r="B20636" t="s">
        <v>27508</v>
      </c>
    </row>
    <row r="20637" spans="1:2" x14ac:dyDescent="0.2">
      <c r="A20637" t="s">
        <v>53789</v>
      </c>
      <c r="B20637" t="s">
        <v>44041</v>
      </c>
    </row>
    <row r="20638" spans="1:2" x14ac:dyDescent="0.2">
      <c r="A20638" t="s">
        <v>53790</v>
      </c>
      <c r="B20638" t="s">
        <v>43806</v>
      </c>
    </row>
    <row r="20639" spans="1:2" x14ac:dyDescent="0.2">
      <c r="A20639" t="s">
        <v>53791</v>
      </c>
      <c r="B20639" t="s">
        <v>46634</v>
      </c>
    </row>
    <row r="20640" spans="1:2" x14ac:dyDescent="0.2">
      <c r="A20640" t="s">
        <v>53792</v>
      </c>
      <c r="B20640" t="s">
        <v>38460</v>
      </c>
    </row>
    <row r="20641" spans="1:2" x14ac:dyDescent="0.2">
      <c r="A20641" t="s">
        <v>53793</v>
      </c>
      <c r="B20641" t="s">
        <v>36664</v>
      </c>
    </row>
    <row r="20642" spans="1:2" x14ac:dyDescent="0.2">
      <c r="A20642" t="s">
        <v>53794</v>
      </c>
      <c r="B20642" t="s">
        <v>45385</v>
      </c>
    </row>
    <row r="20643" spans="1:2" x14ac:dyDescent="0.2">
      <c r="A20643" t="s">
        <v>53795</v>
      </c>
      <c r="B20643" t="s">
        <v>53796</v>
      </c>
    </row>
    <row r="20644" spans="1:2" x14ac:dyDescent="0.2">
      <c r="A20644" t="s">
        <v>53797</v>
      </c>
      <c r="B20644" t="s">
        <v>49148</v>
      </c>
    </row>
    <row r="20645" spans="1:2" x14ac:dyDescent="0.2">
      <c r="A20645" t="s">
        <v>53798</v>
      </c>
      <c r="B20645" t="s">
        <v>27488</v>
      </c>
    </row>
    <row r="20646" spans="1:2" x14ac:dyDescent="0.2">
      <c r="A20646" t="s">
        <v>53799</v>
      </c>
      <c r="B20646" t="s">
        <v>24661</v>
      </c>
    </row>
    <row r="20647" spans="1:2" x14ac:dyDescent="0.2">
      <c r="A20647" t="s">
        <v>53800</v>
      </c>
      <c r="B20647" t="s">
        <v>44081</v>
      </c>
    </row>
    <row r="20648" spans="1:2" x14ac:dyDescent="0.2">
      <c r="A20648" t="s">
        <v>53801</v>
      </c>
      <c r="B20648" t="s">
        <v>38116</v>
      </c>
    </row>
    <row r="20649" spans="1:2" x14ac:dyDescent="0.2">
      <c r="A20649" t="s">
        <v>53802</v>
      </c>
      <c r="B20649" t="s">
        <v>39119</v>
      </c>
    </row>
    <row r="20650" spans="1:2" x14ac:dyDescent="0.2">
      <c r="A20650" t="s">
        <v>53803</v>
      </c>
      <c r="B20650" t="s">
        <v>24669</v>
      </c>
    </row>
    <row r="20651" spans="1:2" x14ac:dyDescent="0.2">
      <c r="A20651" t="s">
        <v>53804</v>
      </c>
      <c r="B20651" t="s">
        <v>28528</v>
      </c>
    </row>
    <row r="20652" spans="1:2" x14ac:dyDescent="0.2">
      <c r="A20652" t="s">
        <v>53805</v>
      </c>
      <c r="B20652" t="s">
        <v>50629</v>
      </c>
    </row>
    <row r="20653" spans="1:2" x14ac:dyDescent="0.2">
      <c r="A20653" t="s">
        <v>53806</v>
      </c>
      <c r="B20653" t="s">
        <v>49169</v>
      </c>
    </row>
    <row r="20654" spans="1:2" x14ac:dyDescent="0.2">
      <c r="A20654" t="s">
        <v>53807</v>
      </c>
      <c r="B20654" t="s">
        <v>26749</v>
      </c>
    </row>
    <row r="20655" spans="1:2" x14ac:dyDescent="0.2">
      <c r="A20655" t="s">
        <v>53808</v>
      </c>
      <c r="B20655" t="s">
        <v>41741</v>
      </c>
    </row>
    <row r="20656" spans="1:2" x14ac:dyDescent="0.2">
      <c r="A20656" t="s">
        <v>53809</v>
      </c>
      <c r="B20656" t="s">
        <v>38246</v>
      </c>
    </row>
    <row r="20657" spans="1:2" x14ac:dyDescent="0.2">
      <c r="A20657" t="s">
        <v>53810</v>
      </c>
      <c r="B20657" t="s">
        <v>36093</v>
      </c>
    </row>
    <row r="20658" spans="1:2" x14ac:dyDescent="0.2">
      <c r="A20658" t="s">
        <v>53811</v>
      </c>
      <c r="B20658" t="s">
        <v>38887</v>
      </c>
    </row>
    <row r="20659" spans="1:2" x14ac:dyDescent="0.2">
      <c r="A20659" t="s">
        <v>53812</v>
      </c>
      <c r="B20659" t="s">
        <v>53813</v>
      </c>
    </row>
    <row r="20660" spans="1:2" x14ac:dyDescent="0.2">
      <c r="A20660" t="s">
        <v>53814</v>
      </c>
      <c r="B20660" t="s">
        <v>53815</v>
      </c>
    </row>
    <row r="20661" spans="1:2" x14ac:dyDescent="0.2">
      <c r="A20661" t="s">
        <v>53816</v>
      </c>
      <c r="B20661" t="s">
        <v>53817</v>
      </c>
    </row>
    <row r="20662" spans="1:2" x14ac:dyDescent="0.2">
      <c r="A20662" t="s">
        <v>53818</v>
      </c>
      <c r="B20662" t="s">
        <v>53819</v>
      </c>
    </row>
    <row r="20663" spans="1:2" x14ac:dyDescent="0.2">
      <c r="A20663" t="s">
        <v>53820</v>
      </c>
      <c r="B20663" t="s">
        <v>50740</v>
      </c>
    </row>
    <row r="20664" spans="1:2" x14ac:dyDescent="0.2">
      <c r="A20664" t="s">
        <v>53821</v>
      </c>
      <c r="B20664" t="s">
        <v>34779</v>
      </c>
    </row>
    <row r="20665" spans="1:2" x14ac:dyDescent="0.2">
      <c r="A20665" t="s">
        <v>53822</v>
      </c>
      <c r="B20665" t="s">
        <v>35277</v>
      </c>
    </row>
    <row r="20666" spans="1:2" x14ac:dyDescent="0.2">
      <c r="A20666" t="s">
        <v>53823</v>
      </c>
      <c r="B20666" t="s">
        <v>36431</v>
      </c>
    </row>
    <row r="20667" spans="1:2" x14ac:dyDescent="0.2">
      <c r="A20667" t="s">
        <v>53824</v>
      </c>
      <c r="B20667" t="s">
        <v>35323</v>
      </c>
    </row>
    <row r="20668" spans="1:2" x14ac:dyDescent="0.2">
      <c r="A20668" t="s">
        <v>53825</v>
      </c>
      <c r="B20668" t="s">
        <v>53826</v>
      </c>
    </row>
    <row r="20669" spans="1:2" x14ac:dyDescent="0.2">
      <c r="A20669" t="s">
        <v>53827</v>
      </c>
      <c r="B20669" t="s">
        <v>29992</v>
      </c>
    </row>
    <row r="20670" spans="1:2" x14ac:dyDescent="0.2">
      <c r="A20670" t="s">
        <v>53828</v>
      </c>
      <c r="B20670" t="s">
        <v>53829</v>
      </c>
    </row>
    <row r="20671" spans="1:2" x14ac:dyDescent="0.2">
      <c r="A20671" t="s">
        <v>53830</v>
      </c>
      <c r="B20671" t="s">
        <v>48154</v>
      </c>
    </row>
    <row r="20672" spans="1:2" x14ac:dyDescent="0.2">
      <c r="A20672" t="s">
        <v>53831</v>
      </c>
      <c r="B20672" t="s">
        <v>38227</v>
      </c>
    </row>
    <row r="20673" spans="1:2" x14ac:dyDescent="0.2">
      <c r="A20673" t="s">
        <v>53832</v>
      </c>
      <c r="B20673" t="s">
        <v>53833</v>
      </c>
    </row>
    <row r="20674" spans="1:2" x14ac:dyDescent="0.2">
      <c r="A20674" t="s">
        <v>53834</v>
      </c>
      <c r="B20674" t="s">
        <v>27174</v>
      </c>
    </row>
    <row r="20675" spans="1:2" x14ac:dyDescent="0.2">
      <c r="A20675" t="s">
        <v>53835</v>
      </c>
      <c r="B20675" t="s">
        <v>34318</v>
      </c>
    </row>
    <row r="20676" spans="1:2" x14ac:dyDescent="0.2">
      <c r="A20676" t="s">
        <v>53836</v>
      </c>
      <c r="B20676" t="s">
        <v>28925</v>
      </c>
    </row>
    <row r="20677" spans="1:2" x14ac:dyDescent="0.2">
      <c r="A20677" t="s">
        <v>53837</v>
      </c>
      <c r="B20677" t="s">
        <v>25822</v>
      </c>
    </row>
    <row r="20678" spans="1:2" x14ac:dyDescent="0.2">
      <c r="A20678" t="s">
        <v>53838</v>
      </c>
      <c r="B20678" t="s">
        <v>39880</v>
      </c>
    </row>
    <row r="20679" spans="1:2" x14ac:dyDescent="0.2">
      <c r="A20679" t="s">
        <v>53839</v>
      </c>
      <c r="B20679" t="s">
        <v>50698</v>
      </c>
    </row>
    <row r="20680" spans="1:2" x14ac:dyDescent="0.2">
      <c r="A20680" t="s">
        <v>53840</v>
      </c>
      <c r="B20680" t="s">
        <v>50029</v>
      </c>
    </row>
    <row r="20681" spans="1:2" x14ac:dyDescent="0.2">
      <c r="A20681" t="s">
        <v>53841</v>
      </c>
      <c r="B20681" t="s">
        <v>33975</v>
      </c>
    </row>
    <row r="20682" spans="1:2" x14ac:dyDescent="0.2">
      <c r="A20682" t="s">
        <v>53842</v>
      </c>
      <c r="B20682" t="s">
        <v>53843</v>
      </c>
    </row>
    <row r="20683" spans="1:2" x14ac:dyDescent="0.2">
      <c r="A20683" t="s">
        <v>53844</v>
      </c>
      <c r="B20683" t="s">
        <v>31309</v>
      </c>
    </row>
    <row r="20684" spans="1:2" x14ac:dyDescent="0.2">
      <c r="A20684" t="s">
        <v>53845</v>
      </c>
      <c r="B20684" t="s">
        <v>40091</v>
      </c>
    </row>
    <row r="20685" spans="1:2" x14ac:dyDescent="0.2">
      <c r="A20685" t="s">
        <v>53846</v>
      </c>
      <c r="B20685" t="s">
        <v>48650</v>
      </c>
    </row>
    <row r="20686" spans="1:2" x14ac:dyDescent="0.2">
      <c r="A20686" t="s">
        <v>53847</v>
      </c>
      <c r="B20686" t="s">
        <v>45879</v>
      </c>
    </row>
    <row r="20687" spans="1:2" x14ac:dyDescent="0.2">
      <c r="A20687" t="s">
        <v>53848</v>
      </c>
      <c r="B20687" t="s">
        <v>28398</v>
      </c>
    </row>
    <row r="20688" spans="1:2" x14ac:dyDescent="0.2">
      <c r="A20688" t="s">
        <v>53849</v>
      </c>
      <c r="B20688" t="s">
        <v>29625</v>
      </c>
    </row>
    <row r="20689" spans="1:2" x14ac:dyDescent="0.2">
      <c r="A20689" t="s">
        <v>53850</v>
      </c>
      <c r="B20689" t="s">
        <v>39685</v>
      </c>
    </row>
    <row r="20690" spans="1:2" x14ac:dyDescent="0.2">
      <c r="A20690" t="s">
        <v>53851</v>
      </c>
      <c r="B20690" t="s">
        <v>28991</v>
      </c>
    </row>
    <row r="20691" spans="1:2" x14ac:dyDescent="0.2">
      <c r="A20691" t="s">
        <v>53852</v>
      </c>
      <c r="B20691" t="s">
        <v>34881</v>
      </c>
    </row>
    <row r="20692" spans="1:2" x14ac:dyDescent="0.2">
      <c r="A20692" t="s">
        <v>53853</v>
      </c>
      <c r="B20692" t="s">
        <v>24709</v>
      </c>
    </row>
    <row r="20693" spans="1:2" x14ac:dyDescent="0.2">
      <c r="A20693" t="s">
        <v>53854</v>
      </c>
      <c r="B20693" t="s">
        <v>44596</v>
      </c>
    </row>
    <row r="20694" spans="1:2" x14ac:dyDescent="0.2">
      <c r="A20694" t="s">
        <v>53855</v>
      </c>
      <c r="B20694" t="s">
        <v>43005</v>
      </c>
    </row>
    <row r="20695" spans="1:2" x14ac:dyDescent="0.2">
      <c r="A20695" t="s">
        <v>53856</v>
      </c>
      <c r="B20695" t="s">
        <v>26610</v>
      </c>
    </row>
    <row r="20696" spans="1:2" x14ac:dyDescent="0.2">
      <c r="A20696" t="s">
        <v>53857</v>
      </c>
      <c r="B20696" t="s">
        <v>49252</v>
      </c>
    </row>
    <row r="20697" spans="1:2" x14ac:dyDescent="0.2">
      <c r="A20697" t="s">
        <v>53858</v>
      </c>
      <c r="B20697" t="s">
        <v>42846</v>
      </c>
    </row>
    <row r="20698" spans="1:2" x14ac:dyDescent="0.2">
      <c r="A20698" t="s">
        <v>53859</v>
      </c>
      <c r="B20698" t="s">
        <v>44255</v>
      </c>
    </row>
    <row r="20699" spans="1:2" x14ac:dyDescent="0.2">
      <c r="A20699" t="s">
        <v>53860</v>
      </c>
      <c r="B20699" t="s">
        <v>38701</v>
      </c>
    </row>
    <row r="20700" spans="1:2" x14ac:dyDescent="0.2">
      <c r="A20700" t="s">
        <v>53861</v>
      </c>
      <c r="B20700" t="s">
        <v>24726</v>
      </c>
    </row>
    <row r="20701" spans="1:2" x14ac:dyDescent="0.2">
      <c r="A20701" t="s">
        <v>53862</v>
      </c>
      <c r="B20701" t="s">
        <v>53863</v>
      </c>
    </row>
    <row r="20702" spans="1:2" x14ac:dyDescent="0.2">
      <c r="A20702" t="s">
        <v>53864</v>
      </c>
      <c r="B20702" t="s">
        <v>45794</v>
      </c>
    </row>
    <row r="20703" spans="1:2" x14ac:dyDescent="0.2">
      <c r="A20703" t="s">
        <v>53865</v>
      </c>
      <c r="B20703" t="s">
        <v>50705</v>
      </c>
    </row>
    <row r="20704" spans="1:2" x14ac:dyDescent="0.2">
      <c r="A20704" t="s">
        <v>53866</v>
      </c>
      <c r="B20704" t="s">
        <v>50161</v>
      </c>
    </row>
    <row r="20705" spans="1:2" x14ac:dyDescent="0.2">
      <c r="A20705" t="s">
        <v>53867</v>
      </c>
      <c r="B20705" t="s">
        <v>28118</v>
      </c>
    </row>
    <row r="20706" spans="1:2" x14ac:dyDescent="0.2">
      <c r="A20706" t="s">
        <v>53868</v>
      </c>
      <c r="B20706" t="s">
        <v>38487</v>
      </c>
    </row>
    <row r="20707" spans="1:2" x14ac:dyDescent="0.2">
      <c r="A20707" t="s">
        <v>53869</v>
      </c>
      <c r="B20707" t="s">
        <v>47139</v>
      </c>
    </row>
    <row r="20708" spans="1:2" x14ac:dyDescent="0.2">
      <c r="A20708" t="s">
        <v>53870</v>
      </c>
      <c r="B20708" t="s">
        <v>25023</v>
      </c>
    </row>
    <row r="20709" spans="1:2" x14ac:dyDescent="0.2">
      <c r="A20709" t="s">
        <v>53871</v>
      </c>
      <c r="B20709" t="s">
        <v>43530</v>
      </c>
    </row>
    <row r="20710" spans="1:2" x14ac:dyDescent="0.2">
      <c r="A20710" t="s">
        <v>53872</v>
      </c>
      <c r="B20710" t="s">
        <v>44261</v>
      </c>
    </row>
    <row r="20711" spans="1:2" x14ac:dyDescent="0.2">
      <c r="A20711" t="s">
        <v>53873</v>
      </c>
      <c r="B20711" t="s">
        <v>53874</v>
      </c>
    </row>
    <row r="20712" spans="1:2" x14ac:dyDescent="0.2">
      <c r="A20712" t="s">
        <v>53875</v>
      </c>
      <c r="B20712" t="s">
        <v>32895</v>
      </c>
    </row>
    <row r="20713" spans="1:2" x14ac:dyDescent="0.2">
      <c r="A20713" t="s">
        <v>53876</v>
      </c>
      <c r="B20713" t="s">
        <v>31417</v>
      </c>
    </row>
    <row r="20714" spans="1:2" x14ac:dyDescent="0.2">
      <c r="A20714" t="s">
        <v>53877</v>
      </c>
      <c r="B20714" t="s">
        <v>40091</v>
      </c>
    </row>
    <row r="20715" spans="1:2" x14ac:dyDescent="0.2">
      <c r="A20715" t="s">
        <v>53878</v>
      </c>
      <c r="B20715" t="s">
        <v>38332</v>
      </c>
    </row>
    <row r="20716" spans="1:2" x14ac:dyDescent="0.2">
      <c r="A20716" t="s">
        <v>53879</v>
      </c>
      <c r="B20716" t="s">
        <v>45231</v>
      </c>
    </row>
    <row r="20717" spans="1:2" x14ac:dyDescent="0.2">
      <c r="A20717" t="s">
        <v>53880</v>
      </c>
      <c r="B20717" t="s">
        <v>44138</v>
      </c>
    </row>
    <row r="20718" spans="1:2" x14ac:dyDescent="0.2">
      <c r="A20718" t="s">
        <v>53881</v>
      </c>
      <c r="B20718" t="s">
        <v>37504</v>
      </c>
    </row>
    <row r="20719" spans="1:2" x14ac:dyDescent="0.2">
      <c r="A20719" t="s">
        <v>53882</v>
      </c>
      <c r="B20719" t="s">
        <v>31787</v>
      </c>
    </row>
    <row r="20720" spans="1:2" x14ac:dyDescent="0.2">
      <c r="A20720" t="s">
        <v>53883</v>
      </c>
      <c r="B20720" t="s">
        <v>34553</v>
      </c>
    </row>
    <row r="20721" spans="1:2" x14ac:dyDescent="0.2">
      <c r="A20721" t="s">
        <v>53884</v>
      </c>
      <c r="B20721" t="s">
        <v>29780</v>
      </c>
    </row>
    <row r="20722" spans="1:2" x14ac:dyDescent="0.2">
      <c r="A20722" t="s">
        <v>53885</v>
      </c>
      <c r="B20722" t="s">
        <v>48032</v>
      </c>
    </row>
    <row r="20723" spans="1:2" x14ac:dyDescent="0.2">
      <c r="A20723" t="s">
        <v>53886</v>
      </c>
      <c r="B20723" t="s">
        <v>47694</v>
      </c>
    </row>
    <row r="20724" spans="1:2" x14ac:dyDescent="0.2">
      <c r="A20724" t="s">
        <v>53887</v>
      </c>
      <c r="B20724" t="s">
        <v>45779</v>
      </c>
    </row>
    <row r="20725" spans="1:2" x14ac:dyDescent="0.2">
      <c r="A20725" t="s">
        <v>53888</v>
      </c>
      <c r="B20725" t="s">
        <v>40128</v>
      </c>
    </row>
    <row r="20726" spans="1:2" x14ac:dyDescent="0.2">
      <c r="A20726" t="s">
        <v>53889</v>
      </c>
      <c r="B20726" t="s">
        <v>53890</v>
      </c>
    </row>
    <row r="20727" spans="1:2" x14ac:dyDescent="0.2">
      <c r="A20727" t="s">
        <v>53891</v>
      </c>
      <c r="B20727" t="s">
        <v>53892</v>
      </c>
    </row>
    <row r="20728" spans="1:2" x14ac:dyDescent="0.2">
      <c r="A20728" t="s">
        <v>53893</v>
      </c>
      <c r="B20728" t="s">
        <v>44686</v>
      </c>
    </row>
    <row r="20729" spans="1:2" x14ac:dyDescent="0.2">
      <c r="A20729" t="s">
        <v>53894</v>
      </c>
      <c r="B20729" t="s">
        <v>53719</v>
      </c>
    </row>
    <row r="20730" spans="1:2" x14ac:dyDescent="0.2">
      <c r="A20730" t="s">
        <v>53895</v>
      </c>
      <c r="B20730" t="s">
        <v>53896</v>
      </c>
    </row>
    <row r="20731" spans="1:2" x14ac:dyDescent="0.2">
      <c r="A20731" t="s">
        <v>53897</v>
      </c>
      <c r="B20731" t="s">
        <v>53169</v>
      </c>
    </row>
    <row r="20732" spans="1:2" x14ac:dyDescent="0.2">
      <c r="A20732" t="s">
        <v>53898</v>
      </c>
      <c r="B20732" t="s">
        <v>51355</v>
      </c>
    </row>
    <row r="20733" spans="1:2" x14ac:dyDescent="0.2">
      <c r="A20733" t="s">
        <v>53899</v>
      </c>
      <c r="B20733" t="s">
        <v>33530</v>
      </c>
    </row>
    <row r="20734" spans="1:2" x14ac:dyDescent="0.2">
      <c r="A20734" t="s">
        <v>53900</v>
      </c>
      <c r="B20734" t="s">
        <v>53901</v>
      </c>
    </row>
    <row r="20735" spans="1:2" x14ac:dyDescent="0.2">
      <c r="A20735" t="s">
        <v>53902</v>
      </c>
      <c r="B20735" t="s">
        <v>53903</v>
      </c>
    </row>
    <row r="20736" spans="1:2" x14ac:dyDescent="0.2">
      <c r="A20736" t="s">
        <v>53904</v>
      </c>
      <c r="B20736" t="s">
        <v>48247</v>
      </c>
    </row>
    <row r="20737" spans="1:2" x14ac:dyDescent="0.2">
      <c r="A20737" t="s">
        <v>53905</v>
      </c>
      <c r="B20737" t="s">
        <v>36507</v>
      </c>
    </row>
    <row r="20738" spans="1:2" x14ac:dyDescent="0.2">
      <c r="A20738" t="s">
        <v>53906</v>
      </c>
      <c r="B20738" t="s">
        <v>39584</v>
      </c>
    </row>
    <row r="20739" spans="1:2" x14ac:dyDescent="0.2">
      <c r="A20739" t="s">
        <v>53907</v>
      </c>
      <c r="B20739" t="s">
        <v>44286</v>
      </c>
    </row>
    <row r="20740" spans="1:2" x14ac:dyDescent="0.2">
      <c r="A20740" t="s">
        <v>53908</v>
      </c>
      <c r="B20740" t="s">
        <v>51583</v>
      </c>
    </row>
    <row r="20741" spans="1:2" x14ac:dyDescent="0.2">
      <c r="A20741" t="s">
        <v>53909</v>
      </c>
      <c r="B20741" t="s">
        <v>38105</v>
      </c>
    </row>
    <row r="20742" spans="1:2" x14ac:dyDescent="0.2">
      <c r="A20742" t="s">
        <v>53910</v>
      </c>
      <c r="B20742" t="s">
        <v>51569</v>
      </c>
    </row>
    <row r="20743" spans="1:2" x14ac:dyDescent="0.2">
      <c r="A20743" t="s">
        <v>53911</v>
      </c>
      <c r="B20743" t="s">
        <v>43437</v>
      </c>
    </row>
    <row r="20744" spans="1:2" x14ac:dyDescent="0.2">
      <c r="A20744" t="s">
        <v>53912</v>
      </c>
      <c r="B20744" t="s">
        <v>51432</v>
      </c>
    </row>
    <row r="20745" spans="1:2" x14ac:dyDescent="0.2">
      <c r="A20745" t="s">
        <v>53913</v>
      </c>
      <c r="B20745" t="s">
        <v>32827</v>
      </c>
    </row>
    <row r="20746" spans="1:2" x14ac:dyDescent="0.2">
      <c r="A20746" t="s">
        <v>53914</v>
      </c>
      <c r="B20746" t="s">
        <v>53915</v>
      </c>
    </row>
    <row r="20747" spans="1:2" x14ac:dyDescent="0.2">
      <c r="A20747" t="s">
        <v>53916</v>
      </c>
      <c r="B20747" t="s">
        <v>30386</v>
      </c>
    </row>
    <row r="20748" spans="1:2" x14ac:dyDescent="0.2">
      <c r="A20748" t="s">
        <v>53917</v>
      </c>
      <c r="B20748" t="s">
        <v>53776</v>
      </c>
    </row>
    <row r="20749" spans="1:2" x14ac:dyDescent="0.2">
      <c r="A20749" t="s">
        <v>53918</v>
      </c>
      <c r="B20749" t="s">
        <v>45582</v>
      </c>
    </row>
    <row r="20750" spans="1:2" x14ac:dyDescent="0.2">
      <c r="A20750" t="s">
        <v>53919</v>
      </c>
      <c r="B20750" t="s">
        <v>27238</v>
      </c>
    </row>
    <row r="20751" spans="1:2" x14ac:dyDescent="0.2">
      <c r="A20751" t="s">
        <v>53920</v>
      </c>
      <c r="B20751" t="s">
        <v>53295</v>
      </c>
    </row>
    <row r="20752" spans="1:2" x14ac:dyDescent="0.2">
      <c r="A20752" t="s">
        <v>53921</v>
      </c>
      <c r="B20752" t="s">
        <v>53922</v>
      </c>
    </row>
    <row r="20753" spans="1:2" x14ac:dyDescent="0.2">
      <c r="A20753" t="s">
        <v>53923</v>
      </c>
      <c r="B20753" t="s">
        <v>39025</v>
      </c>
    </row>
    <row r="20754" spans="1:2" x14ac:dyDescent="0.2">
      <c r="A20754" t="s">
        <v>53924</v>
      </c>
      <c r="B20754" t="s">
        <v>45454</v>
      </c>
    </row>
    <row r="20755" spans="1:2" x14ac:dyDescent="0.2">
      <c r="A20755" t="s">
        <v>53925</v>
      </c>
      <c r="B20755" t="s">
        <v>38196</v>
      </c>
    </row>
    <row r="20756" spans="1:2" x14ac:dyDescent="0.2">
      <c r="A20756" t="s">
        <v>53926</v>
      </c>
      <c r="B20756" t="s">
        <v>53927</v>
      </c>
    </row>
    <row r="20757" spans="1:2" x14ac:dyDescent="0.2">
      <c r="A20757" t="s">
        <v>53928</v>
      </c>
      <c r="B20757" t="s">
        <v>46478</v>
      </c>
    </row>
    <row r="20758" spans="1:2" x14ac:dyDescent="0.2">
      <c r="A20758" t="s">
        <v>53929</v>
      </c>
      <c r="B20758" t="s">
        <v>44600</v>
      </c>
    </row>
    <row r="20759" spans="1:2" x14ac:dyDescent="0.2">
      <c r="A20759" t="s">
        <v>53930</v>
      </c>
      <c r="B20759" t="s">
        <v>46742</v>
      </c>
    </row>
    <row r="20760" spans="1:2" x14ac:dyDescent="0.2">
      <c r="A20760" t="s">
        <v>53931</v>
      </c>
      <c r="B20760" t="s">
        <v>42222</v>
      </c>
    </row>
    <row r="20761" spans="1:2" x14ac:dyDescent="0.2">
      <c r="A20761" t="s">
        <v>53932</v>
      </c>
      <c r="B20761" t="s">
        <v>47801</v>
      </c>
    </row>
    <row r="20762" spans="1:2" x14ac:dyDescent="0.2">
      <c r="A20762" t="s">
        <v>53933</v>
      </c>
      <c r="B20762" t="s">
        <v>43444</v>
      </c>
    </row>
    <row r="20763" spans="1:2" x14ac:dyDescent="0.2">
      <c r="A20763" t="s">
        <v>53934</v>
      </c>
      <c r="B20763" t="s">
        <v>44041</v>
      </c>
    </row>
    <row r="20764" spans="1:2" x14ac:dyDescent="0.2">
      <c r="A20764" t="s">
        <v>53935</v>
      </c>
      <c r="B20764" t="s">
        <v>47824</v>
      </c>
    </row>
    <row r="20765" spans="1:2" x14ac:dyDescent="0.2">
      <c r="A20765" t="s">
        <v>53936</v>
      </c>
      <c r="B20765" t="s">
        <v>53176</v>
      </c>
    </row>
    <row r="20766" spans="1:2" x14ac:dyDescent="0.2">
      <c r="A20766" t="s">
        <v>53937</v>
      </c>
      <c r="B20766" t="s">
        <v>53938</v>
      </c>
    </row>
    <row r="20767" spans="1:2" x14ac:dyDescent="0.2">
      <c r="A20767" t="s">
        <v>53939</v>
      </c>
      <c r="B20767" t="s">
        <v>29962</v>
      </c>
    </row>
    <row r="20768" spans="1:2" x14ac:dyDescent="0.2">
      <c r="A20768" t="s">
        <v>53940</v>
      </c>
      <c r="B20768" t="s">
        <v>45115</v>
      </c>
    </row>
    <row r="20769" spans="1:2" x14ac:dyDescent="0.2">
      <c r="A20769" t="s">
        <v>53941</v>
      </c>
      <c r="B20769" t="s">
        <v>49610</v>
      </c>
    </row>
    <row r="20770" spans="1:2" x14ac:dyDescent="0.2">
      <c r="A20770" t="s">
        <v>53942</v>
      </c>
      <c r="B20770" t="s">
        <v>53943</v>
      </c>
    </row>
    <row r="20771" spans="1:2" x14ac:dyDescent="0.2">
      <c r="A20771" t="s">
        <v>53944</v>
      </c>
      <c r="B20771" t="s">
        <v>33347</v>
      </c>
    </row>
    <row r="20772" spans="1:2" x14ac:dyDescent="0.2">
      <c r="A20772" t="s">
        <v>53945</v>
      </c>
      <c r="B20772" t="s">
        <v>53946</v>
      </c>
    </row>
    <row r="20773" spans="1:2" x14ac:dyDescent="0.2">
      <c r="A20773" t="s">
        <v>53947</v>
      </c>
      <c r="B20773" t="s">
        <v>51006</v>
      </c>
    </row>
    <row r="20774" spans="1:2" x14ac:dyDescent="0.2">
      <c r="A20774" t="s">
        <v>53948</v>
      </c>
      <c r="B20774" t="s">
        <v>46820</v>
      </c>
    </row>
    <row r="20775" spans="1:2" x14ac:dyDescent="0.2">
      <c r="A20775" t="s">
        <v>53949</v>
      </c>
      <c r="B20775" t="s">
        <v>32053</v>
      </c>
    </row>
    <row r="20776" spans="1:2" x14ac:dyDescent="0.2">
      <c r="A20776" t="s">
        <v>53950</v>
      </c>
      <c r="B20776" t="s">
        <v>53951</v>
      </c>
    </row>
    <row r="20777" spans="1:2" x14ac:dyDescent="0.2">
      <c r="A20777" t="s">
        <v>53952</v>
      </c>
      <c r="B20777" t="s">
        <v>34542</v>
      </c>
    </row>
    <row r="20778" spans="1:2" x14ac:dyDescent="0.2">
      <c r="A20778" t="s">
        <v>53953</v>
      </c>
      <c r="B20778" t="s">
        <v>30904</v>
      </c>
    </row>
    <row r="20779" spans="1:2" x14ac:dyDescent="0.2">
      <c r="A20779" t="s">
        <v>53954</v>
      </c>
      <c r="B20779" t="s">
        <v>52905</v>
      </c>
    </row>
    <row r="20780" spans="1:2" x14ac:dyDescent="0.2">
      <c r="A20780" t="s">
        <v>53955</v>
      </c>
      <c r="B20780" t="s">
        <v>49714</v>
      </c>
    </row>
    <row r="20781" spans="1:2" x14ac:dyDescent="0.2">
      <c r="A20781" t="s">
        <v>53956</v>
      </c>
      <c r="B20781" t="s">
        <v>31798</v>
      </c>
    </row>
    <row r="20782" spans="1:2" x14ac:dyDescent="0.2">
      <c r="A20782" t="s">
        <v>53957</v>
      </c>
      <c r="B20782" t="s">
        <v>51538</v>
      </c>
    </row>
    <row r="20783" spans="1:2" x14ac:dyDescent="0.2">
      <c r="A20783" t="s">
        <v>53958</v>
      </c>
      <c r="B20783" t="s">
        <v>29838</v>
      </c>
    </row>
    <row r="20784" spans="1:2" x14ac:dyDescent="0.2">
      <c r="A20784" t="s">
        <v>53959</v>
      </c>
      <c r="B20784" t="s">
        <v>28774</v>
      </c>
    </row>
    <row r="20785" spans="1:2" x14ac:dyDescent="0.2">
      <c r="A20785" t="s">
        <v>53960</v>
      </c>
      <c r="B20785" t="s">
        <v>39623</v>
      </c>
    </row>
    <row r="20786" spans="1:2" x14ac:dyDescent="0.2">
      <c r="A20786" t="s">
        <v>53961</v>
      </c>
      <c r="B20786" t="s">
        <v>45175</v>
      </c>
    </row>
    <row r="20787" spans="1:2" x14ac:dyDescent="0.2">
      <c r="A20787" t="s">
        <v>53962</v>
      </c>
      <c r="B20787" t="s">
        <v>53011</v>
      </c>
    </row>
    <row r="20788" spans="1:2" x14ac:dyDescent="0.2">
      <c r="A20788" t="s">
        <v>53963</v>
      </c>
      <c r="B20788" t="s">
        <v>53964</v>
      </c>
    </row>
    <row r="20789" spans="1:2" x14ac:dyDescent="0.2">
      <c r="A20789" t="s">
        <v>53965</v>
      </c>
      <c r="B20789" t="s">
        <v>43139</v>
      </c>
    </row>
    <row r="20790" spans="1:2" x14ac:dyDescent="0.2">
      <c r="A20790" t="s">
        <v>53966</v>
      </c>
      <c r="B20790" t="s">
        <v>24788</v>
      </c>
    </row>
    <row r="20791" spans="1:2" x14ac:dyDescent="0.2">
      <c r="A20791" t="s">
        <v>53967</v>
      </c>
      <c r="B20791" t="s">
        <v>53968</v>
      </c>
    </row>
    <row r="20792" spans="1:2" x14ac:dyDescent="0.2">
      <c r="A20792" t="s">
        <v>53969</v>
      </c>
      <c r="B20792" t="s">
        <v>44387</v>
      </c>
    </row>
    <row r="20793" spans="1:2" x14ac:dyDescent="0.2">
      <c r="A20793" t="s">
        <v>53970</v>
      </c>
      <c r="B20793" t="s">
        <v>53971</v>
      </c>
    </row>
    <row r="20794" spans="1:2" x14ac:dyDescent="0.2">
      <c r="A20794" t="s">
        <v>53972</v>
      </c>
      <c r="B20794" t="s">
        <v>38035</v>
      </c>
    </row>
    <row r="20795" spans="1:2" x14ac:dyDescent="0.2">
      <c r="A20795" t="s">
        <v>53973</v>
      </c>
      <c r="B20795" t="s">
        <v>32010</v>
      </c>
    </row>
    <row r="20796" spans="1:2" x14ac:dyDescent="0.2">
      <c r="A20796" t="s">
        <v>53974</v>
      </c>
      <c r="B20796" t="s">
        <v>51192</v>
      </c>
    </row>
    <row r="20797" spans="1:2" x14ac:dyDescent="0.2">
      <c r="A20797" t="s">
        <v>53975</v>
      </c>
      <c r="B20797" t="s">
        <v>24553</v>
      </c>
    </row>
    <row r="20798" spans="1:2" x14ac:dyDescent="0.2">
      <c r="A20798" t="s">
        <v>53976</v>
      </c>
      <c r="B20798" t="s">
        <v>53977</v>
      </c>
    </row>
    <row r="20799" spans="1:2" x14ac:dyDescent="0.2">
      <c r="A20799" t="s">
        <v>53978</v>
      </c>
      <c r="B20799" t="s">
        <v>51648</v>
      </c>
    </row>
    <row r="20800" spans="1:2" x14ac:dyDescent="0.2">
      <c r="A20800" t="s">
        <v>53979</v>
      </c>
      <c r="B20800" t="s">
        <v>24836</v>
      </c>
    </row>
    <row r="20801" spans="1:2" x14ac:dyDescent="0.2">
      <c r="A20801" t="s">
        <v>53980</v>
      </c>
      <c r="B20801" t="s">
        <v>46711</v>
      </c>
    </row>
    <row r="20802" spans="1:2" x14ac:dyDescent="0.2">
      <c r="A20802" t="s">
        <v>53981</v>
      </c>
      <c r="B20802" t="s">
        <v>38498</v>
      </c>
    </row>
    <row r="20803" spans="1:2" x14ac:dyDescent="0.2">
      <c r="A20803" t="s">
        <v>53982</v>
      </c>
      <c r="B20803" t="s">
        <v>25755</v>
      </c>
    </row>
    <row r="20804" spans="1:2" x14ac:dyDescent="0.2">
      <c r="A20804" t="s">
        <v>53983</v>
      </c>
      <c r="B20804" t="s">
        <v>48688</v>
      </c>
    </row>
    <row r="20805" spans="1:2" x14ac:dyDescent="0.2">
      <c r="A20805" t="s">
        <v>53984</v>
      </c>
      <c r="B20805" t="s">
        <v>30319</v>
      </c>
    </row>
    <row r="20806" spans="1:2" x14ac:dyDescent="0.2">
      <c r="A20806" t="s">
        <v>53985</v>
      </c>
      <c r="B20806" t="s">
        <v>53986</v>
      </c>
    </row>
    <row r="20807" spans="1:2" x14ac:dyDescent="0.2">
      <c r="A20807" t="s">
        <v>53987</v>
      </c>
      <c r="B20807" t="s">
        <v>53988</v>
      </c>
    </row>
    <row r="20808" spans="1:2" x14ac:dyDescent="0.2">
      <c r="A20808" t="s">
        <v>53989</v>
      </c>
      <c r="B20808" t="s">
        <v>47227</v>
      </c>
    </row>
    <row r="20809" spans="1:2" x14ac:dyDescent="0.2">
      <c r="A20809" t="s">
        <v>53990</v>
      </c>
      <c r="B20809" t="s">
        <v>51555</v>
      </c>
    </row>
    <row r="20810" spans="1:2" x14ac:dyDescent="0.2">
      <c r="A20810" t="s">
        <v>53991</v>
      </c>
      <c r="B20810" t="s">
        <v>50782</v>
      </c>
    </row>
    <row r="20811" spans="1:2" x14ac:dyDescent="0.2">
      <c r="A20811" t="s">
        <v>53992</v>
      </c>
      <c r="B20811" t="s">
        <v>44652</v>
      </c>
    </row>
    <row r="20812" spans="1:2" x14ac:dyDescent="0.2">
      <c r="A20812" t="s">
        <v>53993</v>
      </c>
      <c r="B20812" t="s">
        <v>43569</v>
      </c>
    </row>
    <row r="20813" spans="1:2" x14ac:dyDescent="0.2">
      <c r="A20813" t="s">
        <v>53994</v>
      </c>
      <c r="B20813" t="s">
        <v>32825</v>
      </c>
    </row>
    <row r="20814" spans="1:2" x14ac:dyDescent="0.2">
      <c r="A20814" t="s">
        <v>53995</v>
      </c>
      <c r="B20814" t="s">
        <v>53996</v>
      </c>
    </row>
    <row r="20815" spans="1:2" x14ac:dyDescent="0.2">
      <c r="A20815" t="s">
        <v>53997</v>
      </c>
      <c r="B20815" t="s">
        <v>53998</v>
      </c>
    </row>
    <row r="20816" spans="1:2" x14ac:dyDescent="0.2">
      <c r="A20816" t="s">
        <v>53999</v>
      </c>
      <c r="B20816" t="s">
        <v>54000</v>
      </c>
    </row>
    <row r="20817" spans="1:2" x14ac:dyDescent="0.2">
      <c r="A20817" t="s">
        <v>54001</v>
      </c>
      <c r="B20817" t="s">
        <v>48545</v>
      </c>
    </row>
    <row r="20818" spans="1:2" x14ac:dyDescent="0.2">
      <c r="A20818" t="s">
        <v>54002</v>
      </c>
      <c r="B20818" t="s">
        <v>44980</v>
      </c>
    </row>
    <row r="20819" spans="1:2" x14ac:dyDescent="0.2">
      <c r="A20819" t="s">
        <v>54003</v>
      </c>
      <c r="B20819" t="s">
        <v>39391</v>
      </c>
    </row>
    <row r="20820" spans="1:2" x14ac:dyDescent="0.2">
      <c r="A20820" t="s">
        <v>54004</v>
      </c>
      <c r="B20820" t="s">
        <v>26006</v>
      </c>
    </row>
    <row r="20821" spans="1:2" x14ac:dyDescent="0.2">
      <c r="A20821" t="s">
        <v>54005</v>
      </c>
      <c r="B20821" t="s">
        <v>51111</v>
      </c>
    </row>
    <row r="20822" spans="1:2" x14ac:dyDescent="0.2">
      <c r="A20822" t="s">
        <v>54006</v>
      </c>
      <c r="B20822" t="s">
        <v>45002</v>
      </c>
    </row>
    <row r="20823" spans="1:2" x14ac:dyDescent="0.2">
      <c r="A20823" t="s">
        <v>54007</v>
      </c>
      <c r="B20823" t="s">
        <v>45821</v>
      </c>
    </row>
    <row r="20824" spans="1:2" x14ac:dyDescent="0.2">
      <c r="A20824" t="s">
        <v>54008</v>
      </c>
      <c r="B20824" t="s">
        <v>50415</v>
      </c>
    </row>
    <row r="20825" spans="1:2" x14ac:dyDescent="0.2">
      <c r="A20825" t="s">
        <v>54009</v>
      </c>
      <c r="B20825" t="s">
        <v>47593</v>
      </c>
    </row>
    <row r="20826" spans="1:2" x14ac:dyDescent="0.2">
      <c r="A20826" t="s">
        <v>54010</v>
      </c>
      <c r="B20826" t="s">
        <v>43032</v>
      </c>
    </row>
    <row r="20827" spans="1:2" x14ac:dyDescent="0.2">
      <c r="A20827" t="s">
        <v>54011</v>
      </c>
      <c r="B20827" t="s">
        <v>50782</v>
      </c>
    </row>
    <row r="20828" spans="1:2" x14ac:dyDescent="0.2">
      <c r="A20828" t="s">
        <v>54012</v>
      </c>
      <c r="B20828" t="s">
        <v>38445</v>
      </c>
    </row>
    <row r="20829" spans="1:2" x14ac:dyDescent="0.2">
      <c r="A20829" t="s">
        <v>54013</v>
      </c>
      <c r="B20829" t="s">
        <v>44852</v>
      </c>
    </row>
    <row r="20830" spans="1:2" x14ac:dyDescent="0.2">
      <c r="A20830" t="s">
        <v>54014</v>
      </c>
      <c r="B20830" t="s">
        <v>29536</v>
      </c>
    </row>
    <row r="20831" spans="1:2" x14ac:dyDescent="0.2">
      <c r="A20831" t="s">
        <v>54015</v>
      </c>
      <c r="B20831" t="s">
        <v>54016</v>
      </c>
    </row>
    <row r="20832" spans="1:2" x14ac:dyDescent="0.2">
      <c r="A20832" t="s">
        <v>54017</v>
      </c>
      <c r="B20832" t="s">
        <v>43865</v>
      </c>
    </row>
    <row r="20833" spans="1:2" x14ac:dyDescent="0.2">
      <c r="A20833" t="s">
        <v>54018</v>
      </c>
      <c r="B20833" t="s">
        <v>24154</v>
      </c>
    </row>
    <row r="20834" spans="1:2" x14ac:dyDescent="0.2">
      <c r="A20834" t="s">
        <v>54019</v>
      </c>
      <c r="B20834" t="s">
        <v>37481</v>
      </c>
    </row>
    <row r="20835" spans="1:2" x14ac:dyDescent="0.2">
      <c r="A20835" t="s">
        <v>54020</v>
      </c>
      <c r="B20835" t="s">
        <v>24158</v>
      </c>
    </row>
    <row r="20836" spans="1:2" x14ac:dyDescent="0.2">
      <c r="A20836" t="s">
        <v>54021</v>
      </c>
      <c r="B20836" t="s">
        <v>38998</v>
      </c>
    </row>
    <row r="20837" spans="1:2" x14ac:dyDescent="0.2">
      <c r="A20837" t="s">
        <v>54022</v>
      </c>
      <c r="B20837" t="s">
        <v>38674</v>
      </c>
    </row>
    <row r="20838" spans="1:2" x14ac:dyDescent="0.2">
      <c r="A20838" t="s">
        <v>54023</v>
      </c>
      <c r="B20838" t="s">
        <v>35587</v>
      </c>
    </row>
    <row r="20839" spans="1:2" x14ac:dyDescent="0.2">
      <c r="A20839" t="s">
        <v>54024</v>
      </c>
      <c r="B20839" t="s">
        <v>28580</v>
      </c>
    </row>
    <row r="20840" spans="1:2" x14ac:dyDescent="0.2">
      <c r="A20840" t="s">
        <v>54025</v>
      </c>
      <c r="B20840" t="s">
        <v>43943</v>
      </c>
    </row>
    <row r="20841" spans="1:2" x14ac:dyDescent="0.2">
      <c r="A20841" t="s">
        <v>54026</v>
      </c>
      <c r="B20841" t="s">
        <v>49199</v>
      </c>
    </row>
    <row r="20842" spans="1:2" x14ac:dyDescent="0.2">
      <c r="A20842" t="s">
        <v>54027</v>
      </c>
      <c r="B20842" t="s">
        <v>51307</v>
      </c>
    </row>
    <row r="20843" spans="1:2" x14ac:dyDescent="0.2">
      <c r="A20843" t="s">
        <v>54028</v>
      </c>
      <c r="B20843" t="s">
        <v>45414</v>
      </c>
    </row>
    <row r="20844" spans="1:2" x14ac:dyDescent="0.2">
      <c r="A20844" t="s">
        <v>54029</v>
      </c>
      <c r="B20844" t="s">
        <v>50899</v>
      </c>
    </row>
    <row r="20845" spans="1:2" x14ac:dyDescent="0.2">
      <c r="A20845" t="s">
        <v>54030</v>
      </c>
      <c r="B20845" t="s">
        <v>33049</v>
      </c>
    </row>
    <row r="20846" spans="1:2" x14ac:dyDescent="0.2">
      <c r="A20846" t="s">
        <v>54031</v>
      </c>
      <c r="B20846" t="s">
        <v>43296</v>
      </c>
    </row>
    <row r="20847" spans="1:2" x14ac:dyDescent="0.2">
      <c r="A20847" t="s">
        <v>54032</v>
      </c>
      <c r="B20847" t="s">
        <v>54033</v>
      </c>
    </row>
    <row r="20848" spans="1:2" x14ac:dyDescent="0.2">
      <c r="A20848" t="s">
        <v>54034</v>
      </c>
      <c r="B20848" t="s">
        <v>28470</v>
      </c>
    </row>
    <row r="20849" spans="1:2" x14ac:dyDescent="0.2">
      <c r="A20849" t="s">
        <v>54035</v>
      </c>
      <c r="B20849" t="s">
        <v>54036</v>
      </c>
    </row>
    <row r="20850" spans="1:2" x14ac:dyDescent="0.2">
      <c r="A20850" t="s">
        <v>54037</v>
      </c>
      <c r="B20850" t="s">
        <v>50648</v>
      </c>
    </row>
    <row r="20851" spans="1:2" x14ac:dyDescent="0.2">
      <c r="A20851" t="s">
        <v>54038</v>
      </c>
      <c r="B20851" t="s">
        <v>45777</v>
      </c>
    </row>
    <row r="20852" spans="1:2" x14ac:dyDescent="0.2">
      <c r="A20852" t="s">
        <v>54039</v>
      </c>
      <c r="B20852" t="s">
        <v>54040</v>
      </c>
    </row>
    <row r="20853" spans="1:2" x14ac:dyDescent="0.2">
      <c r="A20853" t="s">
        <v>54041</v>
      </c>
      <c r="B20853" t="s">
        <v>54042</v>
      </c>
    </row>
    <row r="20854" spans="1:2" x14ac:dyDescent="0.2">
      <c r="A20854" t="s">
        <v>54043</v>
      </c>
      <c r="B20854" t="s">
        <v>43785</v>
      </c>
    </row>
    <row r="20855" spans="1:2" x14ac:dyDescent="0.2">
      <c r="A20855" t="s">
        <v>54044</v>
      </c>
      <c r="B20855" t="s">
        <v>46931</v>
      </c>
    </row>
    <row r="20856" spans="1:2" x14ac:dyDescent="0.2">
      <c r="A20856" t="s">
        <v>54045</v>
      </c>
      <c r="B20856" t="s">
        <v>54046</v>
      </c>
    </row>
    <row r="20857" spans="1:2" x14ac:dyDescent="0.2">
      <c r="A20857" t="s">
        <v>54047</v>
      </c>
      <c r="B20857" t="s">
        <v>28912</v>
      </c>
    </row>
    <row r="20858" spans="1:2" x14ac:dyDescent="0.2">
      <c r="A20858" t="s">
        <v>54048</v>
      </c>
      <c r="B20858" t="s">
        <v>28246</v>
      </c>
    </row>
    <row r="20859" spans="1:2" x14ac:dyDescent="0.2">
      <c r="A20859" t="s">
        <v>54049</v>
      </c>
      <c r="B20859" t="s">
        <v>35270</v>
      </c>
    </row>
    <row r="20860" spans="1:2" x14ac:dyDescent="0.2">
      <c r="A20860" t="s">
        <v>54050</v>
      </c>
      <c r="B20860" t="s">
        <v>43095</v>
      </c>
    </row>
    <row r="20861" spans="1:2" x14ac:dyDescent="0.2">
      <c r="A20861" t="s">
        <v>54051</v>
      </c>
      <c r="B20861" t="s">
        <v>38563</v>
      </c>
    </row>
    <row r="20862" spans="1:2" x14ac:dyDescent="0.2">
      <c r="A20862" t="s">
        <v>54052</v>
      </c>
      <c r="B20862" t="s">
        <v>29305</v>
      </c>
    </row>
    <row r="20863" spans="1:2" x14ac:dyDescent="0.2">
      <c r="A20863" t="s">
        <v>54053</v>
      </c>
      <c r="B20863" t="s">
        <v>43499</v>
      </c>
    </row>
    <row r="20864" spans="1:2" x14ac:dyDescent="0.2">
      <c r="A20864" t="s">
        <v>54054</v>
      </c>
      <c r="B20864" t="s">
        <v>41241</v>
      </c>
    </row>
    <row r="20865" spans="1:2" x14ac:dyDescent="0.2">
      <c r="A20865" t="s">
        <v>54055</v>
      </c>
      <c r="B20865" t="s">
        <v>44844</v>
      </c>
    </row>
    <row r="20866" spans="1:2" x14ac:dyDescent="0.2">
      <c r="A20866" t="s">
        <v>54056</v>
      </c>
      <c r="B20866" t="s">
        <v>43586</v>
      </c>
    </row>
    <row r="20867" spans="1:2" x14ac:dyDescent="0.2">
      <c r="A20867" t="s">
        <v>54057</v>
      </c>
      <c r="B20867" t="s">
        <v>44793</v>
      </c>
    </row>
    <row r="20868" spans="1:2" x14ac:dyDescent="0.2">
      <c r="A20868" t="s">
        <v>54058</v>
      </c>
      <c r="B20868" t="s">
        <v>53892</v>
      </c>
    </row>
    <row r="20869" spans="1:2" x14ac:dyDescent="0.2">
      <c r="A20869" t="s">
        <v>54059</v>
      </c>
      <c r="B20869" t="s">
        <v>45906</v>
      </c>
    </row>
    <row r="20870" spans="1:2" x14ac:dyDescent="0.2">
      <c r="A20870" t="s">
        <v>54060</v>
      </c>
      <c r="B20870" t="s">
        <v>45233</v>
      </c>
    </row>
    <row r="20871" spans="1:2" x14ac:dyDescent="0.2">
      <c r="A20871" t="s">
        <v>54061</v>
      </c>
      <c r="B20871" t="s">
        <v>45233</v>
      </c>
    </row>
    <row r="20872" spans="1:2" x14ac:dyDescent="0.2">
      <c r="A20872" t="s">
        <v>54062</v>
      </c>
      <c r="B20872" t="s">
        <v>45148</v>
      </c>
    </row>
    <row r="20873" spans="1:2" x14ac:dyDescent="0.2">
      <c r="A20873" t="s">
        <v>54063</v>
      </c>
      <c r="B20873" t="s">
        <v>38464</v>
      </c>
    </row>
    <row r="20874" spans="1:2" x14ac:dyDescent="0.2">
      <c r="A20874" t="s">
        <v>54064</v>
      </c>
      <c r="B20874" t="s">
        <v>39136</v>
      </c>
    </row>
    <row r="20875" spans="1:2" x14ac:dyDescent="0.2">
      <c r="A20875" t="s">
        <v>54065</v>
      </c>
      <c r="B20875" t="s">
        <v>42893</v>
      </c>
    </row>
    <row r="20876" spans="1:2" x14ac:dyDescent="0.2">
      <c r="A20876" t="s">
        <v>54066</v>
      </c>
      <c r="B20876" t="s">
        <v>33313</v>
      </c>
    </row>
    <row r="20877" spans="1:2" x14ac:dyDescent="0.2">
      <c r="A20877" t="s">
        <v>54067</v>
      </c>
      <c r="B20877" t="s">
        <v>54068</v>
      </c>
    </row>
    <row r="20878" spans="1:2" x14ac:dyDescent="0.2">
      <c r="A20878" t="s">
        <v>54069</v>
      </c>
      <c r="B20878" t="s">
        <v>27558</v>
      </c>
    </row>
    <row r="20879" spans="1:2" x14ac:dyDescent="0.2">
      <c r="A20879" t="s">
        <v>54070</v>
      </c>
      <c r="B20879" t="s">
        <v>47867</v>
      </c>
    </row>
    <row r="20880" spans="1:2" x14ac:dyDescent="0.2">
      <c r="A20880" t="s">
        <v>54071</v>
      </c>
      <c r="B20880" t="s">
        <v>29676</v>
      </c>
    </row>
    <row r="20881" spans="1:2" x14ac:dyDescent="0.2">
      <c r="A20881" t="s">
        <v>54072</v>
      </c>
      <c r="B20881" t="s">
        <v>30131</v>
      </c>
    </row>
    <row r="20882" spans="1:2" x14ac:dyDescent="0.2">
      <c r="A20882" t="s">
        <v>54073</v>
      </c>
      <c r="B20882" t="s">
        <v>26955</v>
      </c>
    </row>
    <row r="20883" spans="1:2" x14ac:dyDescent="0.2">
      <c r="A20883" t="s">
        <v>54074</v>
      </c>
      <c r="B20883" t="s">
        <v>49309</v>
      </c>
    </row>
    <row r="20884" spans="1:2" x14ac:dyDescent="0.2">
      <c r="A20884" t="s">
        <v>54075</v>
      </c>
      <c r="B20884" t="s">
        <v>24154</v>
      </c>
    </row>
    <row r="20885" spans="1:2" x14ac:dyDescent="0.2">
      <c r="A20885" t="s">
        <v>54076</v>
      </c>
      <c r="B20885" t="s">
        <v>43057</v>
      </c>
    </row>
    <row r="20886" spans="1:2" x14ac:dyDescent="0.2">
      <c r="A20886" t="s">
        <v>54077</v>
      </c>
      <c r="B20886" t="s">
        <v>45261</v>
      </c>
    </row>
    <row r="20887" spans="1:2" x14ac:dyDescent="0.2">
      <c r="A20887" t="s">
        <v>54078</v>
      </c>
      <c r="B20887" t="s">
        <v>54079</v>
      </c>
    </row>
    <row r="20888" spans="1:2" x14ac:dyDescent="0.2">
      <c r="A20888" t="s">
        <v>54080</v>
      </c>
      <c r="B20888" t="s">
        <v>44309</v>
      </c>
    </row>
    <row r="20889" spans="1:2" x14ac:dyDescent="0.2">
      <c r="A20889" t="s">
        <v>54081</v>
      </c>
      <c r="B20889" t="s">
        <v>54082</v>
      </c>
    </row>
    <row r="20890" spans="1:2" x14ac:dyDescent="0.2">
      <c r="A20890" t="s">
        <v>54083</v>
      </c>
      <c r="B20890" t="s">
        <v>54084</v>
      </c>
    </row>
    <row r="20891" spans="1:2" x14ac:dyDescent="0.2">
      <c r="A20891" t="s">
        <v>54085</v>
      </c>
      <c r="B20891" t="s">
        <v>54086</v>
      </c>
    </row>
    <row r="20892" spans="1:2" x14ac:dyDescent="0.2">
      <c r="A20892" t="s">
        <v>54087</v>
      </c>
      <c r="B20892" t="s">
        <v>54088</v>
      </c>
    </row>
    <row r="20893" spans="1:2" x14ac:dyDescent="0.2">
      <c r="A20893" t="s">
        <v>54089</v>
      </c>
      <c r="B20893" t="s">
        <v>34481</v>
      </c>
    </row>
    <row r="20894" spans="1:2" x14ac:dyDescent="0.2">
      <c r="A20894" t="s">
        <v>54090</v>
      </c>
      <c r="B20894" t="s">
        <v>44652</v>
      </c>
    </row>
    <row r="20895" spans="1:2" x14ac:dyDescent="0.2">
      <c r="A20895" t="s">
        <v>54091</v>
      </c>
      <c r="B20895" t="s">
        <v>54092</v>
      </c>
    </row>
    <row r="20896" spans="1:2" x14ac:dyDescent="0.2">
      <c r="A20896" t="s">
        <v>54093</v>
      </c>
      <c r="B20896" t="s">
        <v>35006</v>
      </c>
    </row>
    <row r="20897" spans="1:2" x14ac:dyDescent="0.2">
      <c r="A20897" t="s">
        <v>54094</v>
      </c>
      <c r="B20897" t="s">
        <v>36283</v>
      </c>
    </row>
    <row r="20898" spans="1:2" x14ac:dyDescent="0.2">
      <c r="A20898" t="s">
        <v>54095</v>
      </c>
      <c r="B20898" t="s">
        <v>54096</v>
      </c>
    </row>
    <row r="20899" spans="1:2" x14ac:dyDescent="0.2">
      <c r="A20899" t="s">
        <v>54097</v>
      </c>
      <c r="B20899" t="s">
        <v>54098</v>
      </c>
    </row>
    <row r="20900" spans="1:2" x14ac:dyDescent="0.2">
      <c r="A20900" t="s">
        <v>54099</v>
      </c>
      <c r="B20900" t="s">
        <v>54100</v>
      </c>
    </row>
    <row r="20901" spans="1:2" x14ac:dyDescent="0.2">
      <c r="A20901" t="s">
        <v>54101</v>
      </c>
      <c r="B20901" t="s">
        <v>54102</v>
      </c>
    </row>
    <row r="20902" spans="1:2" x14ac:dyDescent="0.2">
      <c r="A20902" t="s">
        <v>54103</v>
      </c>
      <c r="B20902" t="s">
        <v>54104</v>
      </c>
    </row>
    <row r="20903" spans="1:2" x14ac:dyDescent="0.2">
      <c r="A20903" t="s">
        <v>54105</v>
      </c>
      <c r="B20903" t="s">
        <v>47293</v>
      </c>
    </row>
    <row r="20904" spans="1:2" x14ac:dyDescent="0.2">
      <c r="A20904" t="s">
        <v>54106</v>
      </c>
      <c r="B20904" t="s">
        <v>42070</v>
      </c>
    </row>
    <row r="20905" spans="1:2" x14ac:dyDescent="0.2">
      <c r="A20905" t="s">
        <v>54107</v>
      </c>
      <c r="B20905" t="s">
        <v>54108</v>
      </c>
    </row>
    <row r="20906" spans="1:2" x14ac:dyDescent="0.2">
      <c r="A20906" t="s">
        <v>54109</v>
      </c>
      <c r="B20906" t="s">
        <v>46797</v>
      </c>
    </row>
    <row r="20907" spans="1:2" x14ac:dyDescent="0.2">
      <c r="A20907" t="s">
        <v>54110</v>
      </c>
      <c r="B20907" t="s">
        <v>44149</v>
      </c>
    </row>
    <row r="20908" spans="1:2" x14ac:dyDescent="0.2">
      <c r="A20908" t="s">
        <v>54111</v>
      </c>
      <c r="B20908" t="s">
        <v>35599</v>
      </c>
    </row>
    <row r="20909" spans="1:2" x14ac:dyDescent="0.2">
      <c r="A20909" t="s">
        <v>54112</v>
      </c>
      <c r="B20909" t="s">
        <v>29536</v>
      </c>
    </row>
    <row r="20910" spans="1:2" x14ac:dyDescent="0.2">
      <c r="A20910" t="s">
        <v>54113</v>
      </c>
      <c r="B20910" t="s">
        <v>26990</v>
      </c>
    </row>
    <row r="20911" spans="1:2" x14ac:dyDescent="0.2">
      <c r="A20911" t="s">
        <v>54114</v>
      </c>
      <c r="B20911" t="s">
        <v>29330</v>
      </c>
    </row>
    <row r="20912" spans="1:2" x14ac:dyDescent="0.2">
      <c r="A20912" t="s">
        <v>54115</v>
      </c>
      <c r="B20912" t="s">
        <v>43236</v>
      </c>
    </row>
    <row r="20913" spans="1:2" x14ac:dyDescent="0.2">
      <c r="A20913" t="s">
        <v>54116</v>
      </c>
      <c r="B20913" t="s">
        <v>47669</v>
      </c>
    </row>
    <row r="20914" spans="1:2" x14ac:dyDescent="0.2">
      <c r="A20914" t="s">
        <v>54117</v>
      </c>
      <c r="B20914" t="s">
        <v>54118</v>
      </c>
    </row>
    <row r="20915" spans="1:2" x14ac:dyDescent="0.2">
      <c r="A20915" t="s">
        <v>54119</v>
      </c>
      <c r="B20915" t="s">
        <v>49716</v>
      </c>
    </row>
    <row r="20916" spans="1:2" x14ac:dyDescent="0.2">
      <c r="A20916" t="s">
        <v>54120</v>
      </c>
      <c r="B20916" t="s">
        <v>43771</v>
      </c>
    </row>
    <row r="20917" spans="1:2" x14ac:dyDescent="0.2">
      <c r="A20917" t="s">
        <v>54121</v>
      </c>
      <c r="B20917" t="s">
        <v>54122</v>
      </c>
    </row>
    <row r="20918" spans="1:2" x14ac:dyDescent="0.2">
      <c r="A20918" t="s">
        <v>54123</v>
      </c>
      <c r="B20918" t="s">
        <v>32817</v>
      </c>
    </row>
    <row r="20919" spans="1:2" x14ac:dyDescent="0.2">
      <c r="A20919" t="s">
        <v>54124</v>
      </c>
      <c r="B20919" t="s">
        <v>25386</v>
      </c>
    </row>
    <row r="20920" spans="1:2" x14ac:dyDescent="0.2">
      <c r="A20920" t="s">
        <v>54125</v>
      </c>
      <c r="B20920" t="s">
        <v>28002</v>
      </c>
    </row>
    <row r="20921" spans="1:2" x14ac:dyDescent="0.2">
      <c r="A20921" t="s">
        <v>54126</v>
      </c>
      <c r="B20921" t="s">
        <v>43127</v>
      </c>
    </row>
    <row r="20922" spans="1:2" x14ac:dyDescent="0.2">
      <c r="A20922" t="s">
        <v>54127</v>
      </c>
      <c r="B20922" t="s">
        <v>26428</v>
      </c>
    </row>
    <row r="20923" spans="1:2" x14ac:dyDescent="0.2">
      <c r="A20923" t="s">
        <v>54128</v>
      </c>
      <c r="B20923" t="s">
        <v>43125</v>
      </c>
    </row>
    <row r="20924" spans="1:2" x14ac:dyDescent="0.2">
      <c r="A20924" t="s">
        <v>54129</v>
      </c>
      <c r="B20924" t="s">
        <v>25562</v>
      </c>
    </row>
    <row r="20925" spans="1:2" x14ac:dyDescent="0.2">
      <c r="A20925" t="s">
        <v>54130</v>
      </c>
      <c r="B20925" t="s">
        <v>54131</v>
      </c>
    </row>
    <row r="20926" spans="1:2" x14ac:dyDescent="0.2">
      <c r="A20926" t="s">
        <v>54132</v>
      </c>
      <c r="B20926" t="s">
        <v>42695</v>
      </c>
    </row>
    <row r="20927" spans="1:2" x14ac:dyDescent="0.2">
      <c r="A20927" t="s">
        <v>54133</v>
      </c>
      <c r="B20927" t="s">
        <v>54134</v>
      </c>
    </row>
    <row r="20928" spans="1:2" x14ac:dyDescent="0.2">
      <c r="A20928" t="s">
        <v>54135</v>
      </c>
      <c r="B20928" t="s">
        <v>54136</v>
      </c>
    </row>
    <row r="20929" spans="1:2" x14ac:dyDescent="0.2">
      <c r="A20929" t="s">
        <v>54137</v>
      </c>
      <c r="B20929" t="s">
        <v>54138</v>
      </c>
    </row>
    <row r="20930" spans="1:2" x14ac:dyDescent="0.2">
      <c r="A20930" t="s">
        <v>54139</v>
      </c>
      <c r="B20930" t="s">
        <v>54140</v>
      </c>
    </row>
    <row r="20931" spans="1:2" x14ac:dyDescent="0.2">
      <c r="A20931" t="s">
        <v>54141</v>
      </c>
      <c r="B20931" t="s">
        <v>54142</v>
      </c>
    </row>
    <row r="20932" spans="1:2" x14ac:dyDescent="0.2">
      <c r="A20932" t="s">
        <v>54143</v>
      </c>
      <c r="B20932" t="s">
        <v>25006</v>
      </c>
    </row>
    <row r="20933" spans="1:2" x14ac:dyDescent="0.2">
      <c r="A20933" t="s">
        <v>54144</v>
      </c>
      <c r="B20933" t="s">
        <v>25647</v>
      </c>
    </row>
    <row r="20934" spans="1:2" x14ac:dyDescent="0.2">
      <c r="A20934" t="s">
        <v>54145</v>
      </c>
      <c r="B20934" t="s">
        <v>30676</v>
      </c>
    </row>
    <row r="20935" spans="1:2" x14ac:dyDescent="0.2">
      <c r="A20935" t="s">
        <v>54146</v>
      </c>
      <c r="B20935" t="s">
        <v>53131</v>
      </c>
    </row>
    <row r="20936" spans="1:2" x14ac:dyDescent="0.2">
      <c r="A20936" t="s">
        <v>54147</v>
      </c>
      <c r="B20936" t="s">
        <v>42827</v>
      </c>
    </row>
    <row r="20937" spans="1:2" x14ac:dyDescent="0.2">
      <c r="A20937" t="s">
        <v>54148</v>
      </c>
      <c r="B20937" t="s">
        <v>29187</v>
      </c>
    </row>
    <row r="20938" spans="1:2" x14ac:dyDescent="0.2">
      <c r="A20938" t="s">
        <v>54149</v>
      </c>
      <c r="B20938" t="s">
        <v>28779</v>
      </c>
    </row>
    <row r="20939" spans="1:2" x14ac:dyDescent="0.2">
      <c r="A20939" t="s">
        <v>54150</v>
      </c>
      <c r="B20939" t="s">
        <v>30838</v>
      </c>
    </row>
    <row r="20940" spans="1:2" x14ac:dyDescent="0.2">
      <c r="A20940" t="s">
        <v>54151</v>
      </c>
      <c r="B20940" t="s">
        <v>34238</v>
      </c>
    </row>
    <row r="20941" spans="1:2" x14ac:dyDescent="0.2">
      <c r="A20941" t="s">
        <v>54152</v>
      </c>
      <c r="B20941" t="s">
        <v>42536</v>
      </c>
    </row>
    <row r="20942" spans="1:2" x14ac:dyDescent="0.2">
      <c r="A20942" t="s">
        <v>54153</v>
      </c>
      <c r="B20942" t="s">
        <v>42811</v>
      </c>
    </row>
    <row r="20943" spans="1:2" x14ac:dyDescent="0.2">
      <c r="A20943" t="s">
        <v>54154</v>
      </c>
      <c r="B20943" t="s">
        <v>32795</v>
      </c>
    </row>
    <row r="20944" spans="1:2" x14ac:dyDescent="0.2">
      <c r="A20944" t="s">
        <v>54155</v>
      </c>
      <c r="B20944" t="s">
        <v>38056</v>
      </c>
    </row>
    <row r="20945" spans="1:2" x14ac:dyDescent="0.2">
      <c r="A20945" t="s">
        <v>54156</v>
      </c>
      <c r="B20945" t="s">
        <v>40518</v>
      </c>
    </row>
    <row r="20946" spans="1:2" x14ac:dyDescent="0.2">
      <c r="A20946" t="s">
        <v>54157</v>
      </c>
      <c r="B20946" t="s">
        <v>43593</v>
      </c>
    </row>
    <row r="20947" spans="1:2" x14ac:dyDescent="0.2">
      <c r="A20947" t="s">
        <v>54158</v>
      </c>
      <c r="B20947" t="s">
        <v>46578</v>
      </c>
    </row>
    <row r="20948" spans="1:2" x14ac:dyDescent="0.2">
      <c r="A20948" t="s">
        <v>54159</v>
      </c>
      <c r="B20948" t="s">
        <v>38179</v>
      </c>
    </row>
    <row r="20949" spans="1:2" x14ac:dyDescent="0.2">
      <c r="A20949" t="s">
        <v>54160</v>
      </c>
      <c r="B20949" t="s">
        <v>54161</v>
      </c>
    </row>
    <row r="20950" spans="1:2" x14ac:dyDescent="0.2">
      <c r="A20950" t="s">
        <v>54162</v>
      </c>
      <c r="B20950" t="s">
        <v>25477</v>
      </c>
    </row>
    <row r="20951" spans="1:2" x14ac:dyDescent="0.2">
      <c r="A20951" t="s">
        <v>54163</v>
      </c>
      <c r="B20951" t="s">
        <v>47008</v>
      </c>
    </row>
    <row r="20952" spans="1:2" x14ac:dyDescent="0.2">
      <c r="A20952" t="s">
        <v>54164</v>
      </c>
      <c r="B20952" t="s">
        <v>34111</v>
      </c>
    </row>
    <row r="20953" spans="1:2" x14ac:dyDescent="0.2">
      <c r="A20953" t="s">
        <v>54165</v>
      </c>
      <c r="B20953" t="s">
        <v>54166</v>
      </c>
    </row>
    <row r="20954" spans="1:2" x14ac:dyDescent="0.2">
      <c r="A20954" t="s">
        <v>54167</v>
      </c>
      <c r="B20954" t="s">
        <v>28774</v>
      </c>
    </row>
    <row r="20955" spans="1:2" x14ac:dyDescent="0.2">
      <c r="A20955" t="s">
        <v>54168</v>
      </c>
      <c r="B20955" t="s">
        <v>38188</v>
      </c>
    </row>
    <row r="20956" spans="1:2" x14ac:dyDescent="0.2">
      <c r="A20956" t="s">
        <v>54169</v>
      </c>
      <c r="B20956" t="s">
        <v>54170</v>
      </c>
    </row>
    <row r="20957" spans="1:2" x14ac:dyDescent="0.2">
      <c r="A20957" t="s">
        <v>54171</v>
      </c>
      <c r="B20957" t="s">
        <v>29788</v>
      </c>
    </row>
    <row r="20958" spans="1:2" x14ac:dyDescent="0.2">
      <c r="A20958" t="s">
        <v>54172</v>
      </c>
      <c r="B20958" t="s">
        <v>33479</v>
      </c>
    </row>
    <row r="20959" spans="1:2" x14ac:dyDescent="0.2">
      <c r="A20959" t="s">
        <v>54173</v>
      </c>
      <c r="B20959" t="s">
        <v>38087</v>
      </c>
    </row>
    <row r="20960" spans="1:2" x14ac:dyDescent="0.2">
      <c r="A20960" t="s">
        <v>54174</v>
      </c>
      <c r="B20960" t="s">
        <v>45577</v>
      </c>
    </row>
    <row r="20961" spans="1:2" x14ac:dyDescent="0.2">
      <c r="A20961" t="s">
        <v>54175</v>
      </c>
      <c r="B20961" t="s">
        <v>25455</v>
      </c>
    </row>
    <row r="20962" spans="1:2" x14ac:dyDescent="0.2">
      <c r="A20962" t="s">
        <v>54176</v>
      </c>
      <c r="B20962" t="s">
        <v>54177</v>
      </c>
    </row>
    <row r="20963" spans="1:2" x14ac:dyDescent="0.2">
      <c r="A20963" t="s">
        <v>54178</v>
      </c>
      <c r="B20963" t="s">
        <v>32591</v>
      </c>
    </row>
    <row r="20964" spans="1:2" x14ac:dyDescent="0.2">
      <c r="A20964" t="s">
        <v>54179</v>
      </c>
      <c r="B20964" t="s">
        <v>25984</v>
      </c>
    </row>
    <row r="20965" spans="1:2" x14ac:dyDescent="0.2">
      <c r="A20965" t="s">
        <v>54180</v>
      </c>
      <c r="B20965" t="s">
        <v>51538</v>
      </c>
    </row>
    <row r="20966" spans="1:2" x14ac:dyDescent="0.2">
      <c r="A20966" t="s">
        <v>54181</v>
      </c>
      <c r="B20966" t="s">
        <v>25529</v>
      </c>
    </row>
    <row r="20967" spans="1:2" x14ac:dyDescent="0.2">
      <c r="A20967" t="s">
        <v>54182</v>
      </c>
      <c r="B20967" t="s">
        <v>31946</v>
      </c>
    </row>
    <row r="20968" spans="1:2" x14ac:dyDescent="0.2">
      <c r="A20968" t="s">
        <v>54183</v>
      </c>
      <c r="B20968" t="s">
        <v>24547</v>
      </c>
    </row>
    <row r="20969" spans="1:2" x14ac:dyDescent="0.2">
      <c r="A20969" t="s">
        <v>54184</v>
      </c>
      <c r="B20969" t="s">
        <v>45622</v>
      </c>
    </row>
    <row r="20970" spans="1:2" x14ac:dyDescent="0.2">
      <c r="A20970" t="s">
        <v>54185</v>
      </c>
      <c r="B20970" t="s">
        <v>31390</v>
      </c>
    </row>
    <row r="20971" spans="1:2" x14ac:dyDescent="0.2">
      <c r="A20971" t="s">
        <v>54186</v>
      </c>
      <c r="B20971" t="s">
        <v>52436</v>
      </c>
    </row>
    <row r="20972" spans="1:2" x14ac:dyDescent="0.2">
      <c r="A20972" t="s">
        <v>54187</v>
      </c>
      <c r="B20972" t="s">
        <v>44403</v>
      </c>
    </row>
    <row r="20973" spans="1:2" x14ac:dyDescent="0.2">
      <c r="A20973" t="s">
        <v>54188</v>
      </c>
      <c r="B20973" t="s">
        <v>28957</v>
      </c>
    </row>
    <row r="20974" spans="1:2" x14ac:dyDescent="0.2">
      <c r="A20974" t="s">
        <v>54189</v>
      </c>
      <c r="B20974" t="s">
        <v>54190</v>
      </c>
    </row>
    <row r="20975" spans="1:2" x14ac:dyDescent="0.2">
      <c r="A20975" t="s">
        <v>54191</v>
      </c>
      <c r="B20975" t="s">
        <v>54192</v>
      </c>
    </row>
    <row r="20976" spans="1:2" x14ac:dyDescent="0.2">
      <c r="A20976" t="s">
        <v>54193</v>
      </c>
      <c r="B20976" t="s">
        <v>54194</v>
      </c>
    </row>
    <row r="20977" spans="1:2" x14ac:dyDescent="0.2">
      <c r="A20977" t="s">
        <v>54195</v>
      </c>
      <c r="B20977" t="s">
        <v>25788</v>
      </c>
    </row>
    <row r="20978" spans="1:2" x14ac:dyDescent="0.2">
      <c r="A20978" t="s">
        <v>54196</v>
      </c>
      <c r="B20978" t="s">
        <v>26683</v>
      </c>
    </row>
    <row r="20979" spans="1:2" x14ac:dyDescent="0.2">
      <c r="A20979" t="s">
        <v>54197</v>
      </c>
      <c r="B20979" t="s">
        <v>45924</v>
      </c>
    </row>
    <row r="20980" spans="1:2" x14ac:dyDescent="0.2">
      <c r="A20980" t="s">
        <v>54198</v>
      </c>
      <c r="B20980" t="s">
        <v>50367</v>
      </c>
    </row>
    <row r="20981" spans="1:2" x14ac:dyDescent="0.2">
      <c r="A20981" t="s">
        <v>54199</v>
      </c>
      <c r="B20981" t="s">
        <v>53314</v>
      </c>
    </row>
    <row r="20982" spans="1:2" x14ac:dyDescent="0.2">
      <c r="A20982" t="s">
        <v>54200</v>
      </c>
      <c r="B20982" t="s">
        <v>42536</v>
      </c>
    </row>
    <row r="20983" spans="1:2" x14ac:dyDescent="0.2">
      <c r="A20983" t="s">
        <v>54201</v>
      </c>
      <c r="B20983" t="s">
        <v>39171</v>
      </c>
    </row>
    <row r="20984" spans="1:2" x14ac:dyDescent="0.2">
      <c r="A20984" t="s">
        <v>54202</v>
      </c>
      <c r="B20984" t="s">
        <v>54203</v>
      </c>
    </row>
    <row r="20985" spans="1:2" x14ac:dyDescent="0.2">
      <c r="A20985" t="s">
        <v>54204</v>
      </c>
      <c r="B20985" t="s">
        <v>38322</v>
      </c>
    </row>
    <row r="20986" spans="1:2" x14ac:dyDescent="0.2">
      <c r="A20986" t="s">
        <v>54205</v>
      </c>
      <c r="B20986" t="s">
        <v>26329</v>
      </c>
    </row>
    <row r="20987" spans="1:2" x14ac:dyDescent="0.2">
      <c r="A20987" t="s">
        <v>54206</v>
      </c>
      <c r="B20987" t="s">
        <v>43834</v>
      </c>
    </row>
    <row r="20988" spans="1:2" x14ac:dyDescent="0.2">
      <c r="A20988" t="s">
        <v>54207</v>
      </c>
      <c r="B20988" t="s">
        <v>31942</v>
      </c>
    </row>
    <row r="20989" spans="1:2" x14ac:dyDescent="0.2">
      <c r="A20989" t="s">
        <v>54208</v>
      </c>
      <c r="B20989" t="s">
        <v>39415</v>
      </c>
    </row>
    <row r="20990" spans="1:2" x14ac:dyDescent="0.2">
      <c r="A20990" t="s">
        <v>54209</v>
      </c>
      <c r="B20990" t="s">
        <v>54210</v>
      </c>
    </row>
    <row r="20991" spans="1:2" x14ac:dyDescent="0.2">
      <c r="A20991" t="s">
        <v>54211</v>
      </c>
      <c r="B20991" t="s">
        <v>26449</v>
      </c>
    </row>
    <row r="20992" spans="1:2" x14ac:dyDescent="0.2">
      <c r="A20992" t="s">
        <v>54212</v>
      </c>
      <c r="B20992" t="s">
        <v>30375</v>
      </c>
    </row>
    <row r="20993" spans="1:2" x14ac:dyDescent="0.2">
      <c r="A20993" t="s">
        <v>54213</v>
      </c>
      <c r="B20993" t="s">
        <v>54214</v>
      </c>
    </row>
    <row r="20994" spans="1:2" x14ac:dyDescent="0.2">
      <c r="A20994" t="s">
        <v>54215</v>
      </c>
      <c r="B20994" t="s">
        <v>30219</v>
      </c>
    </row>
    <row r="20995" spans="1:2" x14ac:dyDescent="0.2">
      <c r="A20995" t="s">
        <v>54216</v>
      </c>
      <c r="B20995" t="s">
        <v>31839</v>
      </c>
    </row>
    <row r="20996" spans="1:2" x14ac:dyDescent="0.2">
      <c r="A20996" t="s">
        <v>54217</v>
      </c>
      <c r="B20996" t="s">
        <v>42956</v>
      </c>
    </row>
    <row r="20997" spans="1:2" x14ac:dyDescent="0.2">
      <c r="A20997" t="s">
        <v>54218</v>
      </c>
      <c r="B20997" t="s">
        <v>42236</v>
      </c>
    </row>
    <row r="20998" spans="1:2" x14ac:dyDescent="0.2">
      <c r="A20998" t="s">
        <v>54219</v>
      </c>
      <c r="B20998" t="s">
        <v>25786</v>
      </c>
    </row>
    <row r="20999" spans="1:2" x14ac:dyDescent="0.2">
      <c r="A20999" t="s">
        <v>54220</v>
      </c>
      <c r="B20999" t="s">
        <v>38198</v>
      </c>
    </row>
    <row r="21000" spans="1:2" x14ac:dyDescent="0.2">
      <c r="A21000" t="s">
        <v>54221</v>
      </c>
      <c r="B21000" t="s">
        <v>42370</v>
      </c>
    </row>
    <row r="21001" spans="1:2" x14ac:dyDescent="0.2">
      <c r="A21001" t="s">
        <v>54222</v>
      </c>
      <c r="B21001" t="s">
        <v>53017</v>
      </c>
    </row>
    <row r="21002" spans="1:2" x14ac:dyDescent="0.2">
      <c r="A21002" t="s">
        <v>54223</v>
      </c>
      <c r="B21002" t="s">
        <v>43776</v>
      </c>
    </row>
    <row r="21003" spans="1:2" x14ac:dyDescent="0.2">
      <c r="A21003" t="s">
        <v>54224</v>
      </c>
      <c r="B21003" t="s">
        <v>43667</v>
      </c>
    </row>
    <row r="21004" spans="1:2" x14ac:dyDescent="0.2">
      <c r="A21004" t="s">
        <v>54225</v>
      </c>
      <c r="B21004" t="s">
        <v>27189</v>
      </c>
    </row>
    <row r="21005" spans="1:2" x14ac:dyDescent="0.2">
      <c r="A21005" t="s">
        <v>54226</v>
      </c>
      <c r="B21005" t="s">
        <v>51477</v>
      </c>
    </row>
    <row r="21006" spans="1:2" x14ac:dyDescent="0.2">
      <c r="A21006" t="s">
        <v>54227</v>
      </c>
      <c r="B21006" t="s">
        <v>52872</v>
      </c>
    </row>
    <row r="21007" spans="1:2" x14ac:dyDescent="0.2">
      <c r="A21007" t="s">
        <v>54228</v>
      </c>
      <c r="B21007" t="s">
        <v>34559</v>
      </c>
    </row>
    <row r="21008" spans="1:2" x14ac:dyDescent="0.2">
      <c r="A21008" t="s">
        <v>54229</v>
      </c>
      <c r="B21008" t="s">
        <v>42538</v>
      </c>
    </row>
    <row r="21009" spans="1:2" x14ac:dyDescent="0.2">
      <c r="A21009" t="s">
        <v>54230</v>
      </c>
      <c r="B21009" t="s">
        <v>33400</v>
      </c>
    </row>
    <row r="21010" spans="1:2" x14ac:dyDescent="0.2">
      <c r="A21010" t="s">
        <v>54231</v>
      </c>
      <c r="B21010" t="s">
        <v>31065</v>
      </c>
    </row>
    <row r="21011" spans="1:2" x14ac:dyDescent="0.2">
      <c r="A21011" t="s">
        <v>54232</v>
      </c>
      <c r="B21011" t="s">
        <v>26624</v>
      </c>
    </row>
    <row r="21012" spans="1:2" x14ac:dyDescent="0.2">
      <c r="A21012" t="s">
        <v>54233</v>
      </c>
      <c r="B21012" t="s">
        <v>38294</v>
      </c>
    </row>
    <row r="21013" spans="1:2" x14ac:dyDescent="0.2">
      <c r="A21013" t="s">
        <v>54234</v>
      </c>
      <c r="B21013" t="s">
        <v>31757</v>
      </c>
    </row>
    <row r="21014" spans="1:2" x14ac:dyDescent="0.2">
      <c r="A21014" t="s">
        <v>54235</v>
      </c>
      <c r="B21014" t="s">
        <v>47401</v>
      </c>
    </row>
    <row r="21015" spans="1:2" x14ac:dyDescent="0.2">
      <c r="A21015" t="s">
        <v>54236</v>
      </c>
      <c r="B21015" t="s">
        <v>45545</v>
      </c>
    </row>
    <row r="21016" spans="1:2" x14ac:dyDescent="0.2">
      <c r="A21016" t="s">
        <v>54237</v>
      </c>
      <c r="B21016" t="s">
        <v>42650</v>
      </c>
    </row>
    <row r="21017" spans="1:2" x14ac:dyDescent="0.2">
      <c r="A21017" t="s">
        <v>54238</v>
      </c>
      <c r="B21017" t="s">
        <v>38674</v>
      </c>
    </row>
    <row r="21018" spans="1:2" x14ac:dyDescent="0.2">
      <c r="A21018" t="s">
        <v>54239</v>
      </c>
      <c r="B21018" t="s">
        <v>54240</v>
      </c>
    </row>
    <row r="21019" spans="1:2" x14ac:dyDescent="0.2">
      <c r="A21019" t="s">
        <v>54241</v>
      </c>
      <c r="B21019" t="s">
        <v>47263</v>
      </c>
    </row>
    <row r="21020" spans="1:2" x14ac:dyDescent="0.2">
      <c r="A21020" t="s">
        <v>54242</v>
      </c>
      <c r="B21020" t="s">
        <v>31020</v>
      </c>
    </row>
    <row r="21021" spans="1:2" x14ac:dyDescent="0.2">
      <c r="A21021" t="s">
        <v>54243</v>
      </c>
      <c r="B21021" t="s">
        <v>34503</v>
      </c>
    </row>
    <row r="21022" spans="1:2" x14ac:dyDescent="0.2">
      <c r="A21022" t="s">
        <v>54244</v>
      </c>
      <c r="B21022" t="s">
        <v>54033</v>
      </c>
    </row>
    <row r="21023" spans="1:2" x14ac:dyDescent="0.2">
      <c r="A21023" t="s">
        <v>54245</v>
      </c>
      <c r="B21023" t="s">
        <v>25780</v>
      </c>
    </row>
    <row r="21024" spans="1:2" x14ac:dyDescent="0.2">
      <c r="A21024" t="s">
        <v>54246</v>
      </c>
      <c r="B21024" t="s">
        <v>53433</v>
      </c>
    </row>
    <row r="21025" spans="1:2" x14ac:dyDescent="0.2">
      <c r="A21025" t="s">
        <v>54247</v>
      </c>
      <c r="B21025" t="s">
        <v>44140</v>
      </c>
    </row>
    <row r="21026" spans="1:2" x14ac:dyDescent="0.2">
      <c r="A21026" t="s">
        <v>54248</v>
      </c>
      <c r="B21026" t="s">
        <v>54249</v>
      </c>
    </row>
    <row r="21027" spans="1:2" x14ac:dyDescent="0.2">
      <c r="A21027" t="s">
        <v>54250</v>
      </c>
      <c r="B21027" t="s">
        <v>37645</v>
      </c>
    </row>
    <row r="21028" spans="1:2" x14ac:dyDescent="0.2">
      <c r="A21028" t="s">
        <v>54251</v>
      </c>
      <c r="B21028" t="s">
        <v>44831</v>
      </c>
    </row>
    <row r="21029" spans="1:2" x14ac:dyDescent="0.2">
      <c r="A21029" t="s">
        <v>54252</v>
      </c>
      <c r="B21029" t="s">
        <v>48942</v>
      </c>
    </row>
    <row r="21030" spans="1:2" x14ac:dyDescent="0.2">
      <c r="A21030" t="s">
        <v>54253</v>
      </c>
      <c r="B21030" t="s">
        <v>30122</v>
      </c>
    </row>
    <row r="21031" spans="1:2" x14ac:dyDescent="0.2">
      <c r="A21031" t="s">
        <v>54254</v>
      </c>
      <c r="B21031" t="s">
        <v>46119</v>
      </c>
    </row>
    <row r="21032" spans="1:2" x14ac:dyDescent="0.2">
      <c r="A21032" t="s">
        <v>54255</v>
      </c>
      <c r="B21032" t="s">
        <v>49311</v>
      </c>
    </row>
    <row r="21033" spans="1:2" x14ac:dyDescent="0.2">
      <c r="A21033" t="s">
        <v>54256</v>
      </c>
      <c r="B21033" t="s">
        <v>41438</v>
      </c>
    </row>
    <row r="21034" spans="1:2" x14ac:dyDescent="0.2">
      <c r="A21034" t="s">
        <v>54257</v>
      </c>
      <c r="B21034" t="s">
        <v>32468</v>
      </c>
    </row>
    <row r="21035" spans="1:2" x14ac:dyDescent="0.2">
      <c r="A21035" t="s">
        <v>54258</v>
      </c>
      <c r="B21035" t="s">
        <v>49690</v>
      </c>
    </row>
    <row r="21036" spans="1:2" x14ac:dyDescent="0.2">
      <c r="A21036" t="s">
        <v>54259</v>
      </c>
      <c r="B21036" t="s">
        <v>39158</v>
      </c>
    </row>
    <row r="21037" spans="1:2" x14ac:dyDescent="0.2">
      <c r="A21037" t="s">
        <v>54260</v>
      </c>
      <c r="B21037" t="s">
        <v>53073</v>
      </c>
    </row>
    <row r="21038" spans="1:2" x14ac:dyDescent="0.2">
      <c r="A21038" t="s">
        <v>54261</v>
      </c>
      <c r="B21038" t="s">
        <v>47669</v>
      </c>
    </row>
    <row r="21039" spans="1:2" x14ac:dyDescent="0.2">
      <c r="A21039" t="s">
        <v>54262</v>
      </c>
      <c r="B21039" t="s">
        <v>41517</v>
      </c>
    </row>
    <row r="21040" spans="1:2" x14ac:dyDescent="0.2">
      <c r="A21040" t="s">
        <v>54263</v>
      </c>
      <c r="B21040" t="s">
        <v>24679</v>
      </c>
    </row>
    <row r="21041" spans="1:2" x14ac:dyDescent="0.2">
      <c r="A21041" t="s">
        <v>54264</v>
      </c>
      <c r="B21041" t="s">
        <v>42318</v>
      </c>
    </row>
    <row r="21042" spans="1:2" x14ac:dyDescent="0.2">
      <c r="A21042" t="s">
        <v>54265</v>
      </c>
      <c r="B21042" t="s">
        <v>53946</v>
      </c>
    </row>
    <row r="21043" spans="1:2" x14ac:dyDescent="0.2">
      <c r="A21043" t="s">
        <v>54266</v>
      </c>
      <c r="B21043" t="s">
        <v>45900</v>
      </c>
    </row>
    <row r="21044" spans="1:2" x14ac:dyDescent="0.2">
      <c r="A21044" t="s">
        <v>54267</v>
      </c>
      <c r="B21044" t="s">
        <v>46933</v>
      </c>
    </row>
    <row r="21045" spans="1:2" x14ac:dyDescent="0.2">
      <c r="A21045" t="s">
        <v>54268</v>
      </c>
      <c r="B21045" t="s">
        <v>54269</v>
      </c>
    </row>
    <row r="21046" spans="1:2" x14ac:dyDescent="0.2">
      <c r="A21046" t="s">
        <v>54270</v>
      </c>
      <c r="B21046" t="s">
        <v>44666</v>
      </c>
    </row>
    <row r="21047" spans="1:2" x14ac:dyDescent="0.2">
      <c r="A21047" t="s">
        <v>54271</v>
      </c>
      <c r="B21047" t="s">
        <v>44660</v>
      </c>
    </row>
    <row r="21048" spans="1:2" x14ac:dyDescent="0.2">
      <c r="A21048" t="s">
        <v>54272</v>
      </c>
      <c r="B21048" t="s">
        <v>54273</v>
      </c>
    </row>
    <row r="21049" spans="1:2" x14ac:dyDescent="0.2">
      <c r="A21049" t="s">
        <v>54274</v>
      </c>
      <c r="B21049" t="s">
        <v>54275</v>
      </c>
    </row>
    <row r="21050" spans="1:2" x14ac:dyDescent="0.2">
      <c r="A21050" t="s">
        <v>54276</v>
      </c>
      <c r="B21050" t="s">
        <v>44958</v>
      </c>
    </row>
    <row r="21051" spans="1:2" x14ac:dyDescent="0.2">
      <c r="A21051" t="s">
        <v>54277</v>
      </c>
      <c r="B21051" t="s">
        <v>40751</v>
      </c>
    </row>
    <row r="21052" spans="1:2" x14ac:dyDescent="0.2">
      <c r="A21052" t="s">
        <v>54278</v>
      </c>
      <c r="B21052" t="s">
        <v>54279</v>
      </c>
    </row>
    <row r="21053" spans="1:2" x14ac:dyDescent="0.2">
      <c r="A21053" t="s">
        <v>54280</v>
      </c>
      <c r="B21053" t="s">
        <v>54281</v>
      </c>
    </row>
    <row r="21054" spans="1:2" x14ac:dyDescent="0.2">
      <c r="A21054" t="s">
        <v>54282</v>
      </c>
      <c r="B21054" t="s">
        <v>48612</v>
      </c>
    </row>
    <row r="21055" spans="1:2" x14ac:dyDescent="0.2">
      <c r="A21055" t="s">
        <v>54283</v>
      </c>
      <c r="B21055" t="s">
        <v>39060</v>
      </c>
    </row>
    <row r="21056" spans="1:2" x14ac:dyDescent="0.2">
      <c r="A21056" t="s">
        <v>54284</v>
      </c>
      <c r="B21056" t="s">
        <v>44244</v>
      </c>
    </row>
    <row r="21057" spans="1:2" x14ac:dyDescent="0.2">
      <c r="A21057" t="s">
        <v>54285</v>
      </c>
      <c r="B21057" t="s">
        <v>34310</v>
      </c>
    </row>
    <row r="21058" spans="1:2" x14ac:dyDescent="0.2">
      <c r="A21058" t="s">
        <v>54286</v>
      </c>
      <c r="B21058" t="s">
        <v>47045</v>
      </c>
    </row>
    <row r="21059" spans="1:2" x14ac:dyDescent="0.2">
      <c r="A21059" t="s">
        <v>54287</v>
      </c>
      <c r="B21059" t="s">
        <v>49884</v>
      </c>
    </row>
    <row r="21060" spans="1:2" x14ac:dyDescent="0.2">
      <c r="A21060" t="s">
        <v>54288</v>
      </c>
      <c r="B21060" t="s">
        <v>44456</v>
      </c>
    </row>
    <row r="21061" spans="1:2" x14ac:dyDescent="0.2">
      <c r="A21061" t="s">
        <v>54289</v>
      </c>
      <c r="B21061" t="s">
        <v>43407</v>
      </c>
    </row>
    <row r="21062" spans="1:2" x14ac:dyDescent="0.2">
      <c r="A21062" t="s">
        <v>54290</v>
      </c>
      <c r="B21062" t="s">
        <v>26624</v>
      </c>
    </row>
    <row r="21063" spans="1:2" x14ac:dyDescent="0.2">
      <c r="A21063" t="s">
        <v>54291</v>
      </c>
      <c r="B21063" t="s">
        <v>54292</v>
      </c>
    </row>
    <row r="21064" spans="1:2" x14ac:dyDescent="0.2">
      <c r="A21064" t="s">
        <v>54293</v>
      </c>
      <c r="B21064" t="s">
        <v>42552</v>
      </c>
    </row>
    <row r="21065" spans="1:2" x14ac:dyDescent="0.2">
      <c r="A21065" t="s">
        <v>54294</v>
      </c>
      <c r="B21065" t="s">
        <v>45372</v>
      </c>
    </row>
    <row r="21066" spans="1:2" x14ac:dyDescent="0.2">
      <c r="A21066" t="s">
        <v>54295</v>
      </c>
      <c r="B21066" t="s">
        <v>42538</v>
      </c>
    </row>
    <row r="21067" spans="1:2" x14ac:dyDescent="0.2">
      <c r="A21067" t="s">
        <v>54296</v>
      </c>
      <c r="B21067" t="s">
        <v>42296</v>
      </c>
    </row>
    <row r="21068" spans="1:2" x14ac:dyDescent="0.2">
      <c r="A21068" t="s">
        <v>54297</v>
      </c>
      <c r="B21068" t="s">
        <v>26932</v>
      </c>
    </row>
    <row r="21069" spans="1:2" x14ac:dyDescent="0.2">
      <c r="A21069" t="s">
        <v>54298</v>
      </c>
      <c r="B21069" t="s">
        <v>44423</v>
      </c>
    </row>
    <row r="21070" spans="1:2" x14ac:dyDescent="0.2">
      <c r="A21070" t="s">
        <v>54299</v>
      </c>
      <c r="B21070" t="s">
        <v>28368</v>
      </c>
    </row>
    <row r="21071" spans="1:2" x14ac:dyDescent="0.2">
      <c r="A21071" t="s">
        <v>54300</v>
      </c>
      <c r="B21071" t="s">
        <v>38691</v>
      </c>
    </row>
    <row r="21072" spans="1:2" x14ac:dyDescent="0.2">
      <c r="A21072" t="s">
        <v>54301</v>
      </c>
      <c r="B21072" t="s">
        <v>24624</v>
      </c>
    </row>
    <row r="21073" spans="1:2" x14ac:dyDescent="0.2">
      <c r="A21073" t="s">
        <v>54302</v>
      </c>
      <c r="B21073" t="s">
        <v>35434</v>
      </c>
    </row>
    <row r="21074" spans="1:2" x14ac:dyDescent="0.2">
      <c r="A21074" t="s">
        <v>54303</v>
      </c>
      <c r="B21074" t="s">
        <v>47510</v>
      </c>
    </row>
    <row r="21075" spans="1:2" x14ac:dyDescent="0.2">
      <c r="A21075" t="s">
        <v>54304</v>
      </c>
      <c r="B21075" t="s">
        <v>46381</v>
      </c>
    </row>
    <row r="21076" spans="1:2" x14ac:dyDescent="0.2">
      <c r="A21076" t="s">
        <v>54305</v>
      </c>
      <c r="B21076" t="s">
        <v>43390</v>
      </c>
    </row>
    <row r="21077" spans="1:2" x14ac:dyDescent="0.2">
      <c r="A21077" t="s">
        <v>54306</v>
      </c>
      <c r="B21077" t="s">
        <v>54084</v>
      </c>
    </row>
    <row r="21078" spans="1:2" x14ac:dyDescent="0.2">
      <c r="A21078" t="s">
        <v>54307</v>
      </c>
      <c r="B21078" t="s">
        <v>24555</v>
      </c>
    </row>
    <row r="21079" spans="1:2" x14ac:dyDescent="0.2">
      <c r="A21079" t="s">
        <v>54308</v>
      </c>
      <c r="B21079" t="s">
        <v>24965</v>
      </c>
    </row>
    <row r="21080" spans="1:2" x14ac:dyDescent="0.2">
      <c r="A21080" t="s">
        <v>54309</v>
      </c>
      <c r="B21080" t="s">
        <v>38126</v>
      </c>
    </row>
    <row r="21081" spans="1:2" x14ac:dyDescent="0.2">
      <c r="A21081" t="s">
        <v>54310</v>
      </c>
      <c r="B21081" t="s">
        <v>54311</v>
      </c>
    </row>
    <row r="21082" spans="1:2" x14ac:dyDescent="0.2">
      <c r="A21082" t="s">
        <v>54312</v>
      </c>
      <c r="B21082" t="s">
        <v>43287</v>
      </c>
    </row>
    <row r="21083" spans="1:2" x14ac:dyDescent="0.2">
      <c r="A21083" t="s">
        <v>54313</v>
      </c>
      <c r="B21083" t="s">
        <v>28935</v>
      </c>
    </row>
    <row r="21084" spans="1:2" x14ac:dyDescent="0.2">
      <c r="A21084" t="s">
        <v>54314</v>
      </c>
      <c r="B21084" t="s">
        <v>28437</v>
      </c>
    </row>
    <row r="21085" spans="1:2" x14ac:dyDescent="0.2">
      <c r="A21085" t="s">
        <v>54315</v>
      </c>
      <c r="B21085" t="s">
        <v>54316</v>
      </c>
    </row>
    <row r="21086" spans="1:2" x14ac:dyDescent="0.2">
      <c r="A21086" t="s">
        <v>54317</v>
      </c>
      <c r="B21086" t="s">
        <v>54318</v>
      </c>
    </row>
    <row r="21087" spans="1:2" x14ac:dyDescent="0.2">
      <c r="A21087" t="s">
        <v>54319</v>
      </c>
      <c r="B21087" t="s">
        <v>39094</v>
      </c>
    </row>
    <row r="21088" spans="1:2" x14ac:dyDescent="0.2">
      <c r="A21088" t="s">
        <v>54320</v>
      </c>
      <c r="B21088" t="s">
        <v>28437</v>
      </c>
    </row>
    <row r="21089" spans="1:2" x14ac:dyDescent="0.2">
      <c r="A21089" t="s">
        <v>54321</v>
      </c>
      <c r="B21089" t="s">
        <v>43348</v>
      </c>
    </row>
    <row r="21090" spans="1:2" x14ac:dyDescent="0.2">
      <c r="A21090" t="s">
        <v>54322</v>
      </c>
      <c r="B21090" t="s">
        <v>54323</v>
      </c>
    </row>
    <row r="21091" spans="1:2" x14ac:dyDescent="0.2">
      <c r="A21091" t="s">
        <v>54324</v>
      </c>
      <c r="B21091" t="s">
        <v>43249</v>
      </c>
    </row>
    <row r="21092" spans="1:2" x14ac:dyDescent="0.2">
      <c r="A21092" t="s">
        <v>54325</v>
      </c>
      <c r="B21092" t="s">
        <v>47764</v>
      </c>
    </row>
    <row r="21093" spans="1:2" x14ac:dyDescent="0.2">
      <c r="A21093" t="s">
        <v>54326</v>
      </c>
      <c r="B21093" t="s">
        <v>38130</v>
      </c>
    </row>
    <row r="21094" spans="1:2" x14ac:dyDescent="0.2">
      <c r="A21094" t="s">
        <v>54327</v>
      </c>
      <c r="B21094" t="s">
        <v>48776</v>
      </c>
    </row>
    <row r="21095" spans="1:2" x14ac:dyDescent="0.2">
      <c r="A21095" t="s">
        <v>54328</v>
      </c>
      <c r="B21095" t="s">
        <v>30267</v>
      </c>
    </row>
    <row r="21096" spans="1:2" x14ac:dyDescent="0.2">
      <c r="A21096" t="s">
        <v>54329</v>
      </c>
      <c r="B21096" t="s">
        <v>49782</v>
      </c>
    </row>
    <row r="21097" spans="1:2" x14ac:dyDescent="0.2">
      <c r="A21097" t="s">
        <v>54330</v>
      </c>
      <c r="B21097" t="s">
        <v>25082</v>
      </c>
    </row>
    <row r="21098" spans="1:2" x14ac:dyDescent="0.2">
      <c r="A21098" t="s">
        <v>54331</v>
      </c>
      <c r="B21098" t="s">
        <v>48988</v>
      </c>
    </row>
    <row r="21099" spans="1:2" x14ac:dyDescent="0.2">
      <c r="A21099" t="s">
        <v>54332</v>
      </c>
      <c r="B21099" t="s">
        <v>50791</v>
      </c>
    </row>
    <row r="21100" spans="1:2" x14ac:dyDescent="0.2">
      <c r="A21100" t="s">
        <v>54333</v>
      </c>
      <c r="B21100" t="s">
        <v>31501</v>
      </c>
    </row>
    <row r="21101" spans="1:2" x14ac:dyDescent="0.2">
      <c r="A21101" t="s">
        <v>54334</v>
      </c>
      <c r="B21101" t="s">
        <v>29310</v>
      </c>
    </row>
    <row r="21102" spans="1:2" x14ac:dyDescent="0.2">
      <c r="A21102" t="s">
        <v>54335</v>
      </c>
      <c r="B21102" t="s">
        <v>43584</v>
      </c>
    </row>
    <row r="21103" spans="1:2" x14ac:dyDescent="0.2">
      <c r="A21103" t="s">
        <v>54336</v>
      </c>
      <c r="B21103" t="s">
        <v>54036</v>
      </c>
    </row>
    <row r="21104" spans="1:2" x14ac:dyDescent="0.2">
      <c r="A21104" t="s">
        <v>54337</v>
      </c>
      <c r="B21104" t="s">
        <v>41138</v>
      </c>
    </row>
    <row r="21105" spans="1:2" x14ac:dyDescent="0.2">
      <c r="A21105" t="s">
        <v>54338</v>
      </c>
      <c r="B21105" t="s">
        <v>43027</v>
      </c>
    </row>
    <row r="21106" spans="1:2" x14ac:dyDescent="0.2">
      <c r="A21106" t="s">
        <v>54339</v>
      </c>
      <c r="B21106" t="s">
        <v>50733</v>
      </c>
    </row>
    <row r="21107" spans="1:2" x14ac:dyDescent="0.2">
      <c r="A21107" t="s">
        <v>54340</v>
      </c>
      <c r="B21107" t="s">
        <v>45317</v>
      </c>
    </row>
    <row r="21108" spans="1:2" x14ac:dyDescent="0.2">
      <c r="A21108" t="s">
        <v>54341</v>
      </c>
      <c r="B21108" t="s">
        <v>38208</v>
      </c>
    </row>
    <row r="21109" spans="1:2" x14ac:dyDescent="0.2">
      <c r="A21109" t="s">
        <v>54342</v>
      </c>
      <c r="B21109" t="s">
        <v>30278</v>
      </c>
    </row>
    <row r="21110" spans="1:2" x14ac:dyDescent="0.2">
      <c r="A21110" t="s">
        <v>54343</v>
      </c>
      <c r="B21110" t="s">
        <v>52359</v>
      </c>
    </row>
    <row r="21111" spans="1:2" x14ac:dyDescent="0.2">
      <c r="A21111" t="s">
        <v>54344</v>
      </c>
      <c r="B21111" t="s">
        <v>42198</v>
      </c>
    </row>
    <row r="21112" spans="1:2" x14ac:dyDescent="0.2">
      <c r="A21112" t="s">
        <v>54345</v>
      </c>
      <c r="B21112" t="s">
        <v>50246</v>
      </c>
    </row>
    <row r="21113" spans="1:2" x14ac:dyDescent="0.2">
      <c r="A21113" t="s">
        <v>54346</v>
      </c>
      <c r="B21113" t="s">
        <v>41438</v>
      </c>
    </row>
    <row r="21114" spans="1:2" x14ac:dyDescent="0.2">
      <c r="A21114" t="s">
        <v>54347</v>
      </c>
      <c r="B21114" t="s">
        <v>47151</v>
      </c>
    </row>
    <row r="21115" spans="1:2" x14ac:dyDescent="0.2">
      <c r="A21115" t="s">
        <v>54348</v>
      </c>
      <c r="B21115" t="s">
        <v>50625</v>
      </c>
    </row>
    <row r="21116" spans="1:2" x14ac:dyDescent="0.2">
      <c r="A21116" t="s">
        <v>54349</v>
      </c>
      <c r="B21116" t="s">
        <v>30249</v>
      </c>
    </row>
    <row r="21117" spans="1:2" x14ac:dyDescent="0.2">
      <c r="A21117" t="s">
        <v>54350</v>
      </c>
      <c r="B21117" t="s">
        <v>44650</v>
      </c>
    </row>
    <row r="21118" spans="1:2" x14ac:dyDescent="0.2">
      <c r="A21118" t="s">
        <v>54351</v>
      </c>
      <c r="B21118" t="s">
        <v>51842</v>
      </c>
    </row>
    <row r="21119" spans="1:2" x14ac:dyDescent="0.2">
      <c r="A21119" t="s">
        <v>54352</v>
      </c>
      <c r="B21119" t="s">
        <v>54353</v>
      </c>
    </row>
    <row r="21120" spans="1:2" x14ac:dyDescent="0.2">
      <c r="A21120" t="s">
        <v>54354</v>
      </c>
      <c r="B21120" t="s">
        <v>44062</v>
      </c>
    </row>
    <row r="21121" spans="1:2" x14ac:dyDescent="0.2">
      <c r="A21121" t="s">
        <v>54355</v>
      </c>
      <c r="B21121" t="s">
        <v>28676</v>
      </c>
    </row>
    <row r="21122" spans="1:2" x14ac:dyDescent="0.2">
      <c r="A21122" t="s">
        <v>54356</v>
      </c>
      <c r="B21122" t="s">
        <v>54357</v>
      </c>
    </row>
    <row r="21123" spans="1:2" x14ac:dyDescent="0.2">
      <c r="A21123" t="s">
        <v>54358</v>
      </c>
      <c r="B21123" t="s">
        <v>50748</v>
      </c>
    </row>
    <row r="21124" spans="1:2" x14ac:dyDescent="0.2">
      <c r="A21124" t="s">
        <v>54359</v>
      </c>
      <c r="B21124" t="s">
        <v>53769</v>
      </c>
    </row>
    <row r="21125" spans="1:2" x14ac:dyDescent="0.2">
      <c r="A21125" t="s">
        <v>54360</v>
      </c>
      <c r="B21125" t="s">
        <v>54361</v>
      </c>
    </row>
    <row r="21126" spans="1:2" x14ac:dyDescent="0.2">
      <c r="A21126" t="s">
        <v>54362</v>
      </c>
      <c r="B21126" t="s">
        <v>37303</v>
      </c>
    </row>
    <row r="21127" spans="1:2" x14ac:dyDescent="0.2">
      <c r="A21127" t="s">
        <v>54363</v>
      </c>
      <c r="B21127" t="s">
        <v>44758</v>
      </c>
    </row>
    <row r="21128" spans="1:2" x14ac:dyDescent="0.2">
      <c r="A21128" t="s">
        <v>54364</v>
      </c>
      <c r="B21128" t="s">
        <v>45831</v>
      </c>
    </row>
    <row r="21129" spans="1:2" x14ac:dyDescent="0.2">
      <c r="A21129" t="s">
        <v>54365</v>
      </c>
      <c r="B21129" t="s">
        <v>30402</v>
      </c>
    </row>
    <row r="21130" spans="1:2" x14ac:dyDescent="0.2">
      <c r="A21130" t="s">
        <v>54366</v>
      </c>
      <c r="B21130" t="s">
        <v>48688</v>
      </c>
    </row>
    <row r="21131" spans="1:2" x14ac:dyDescent="0.2">
      <c r="A21131" t="s">
        <v>54367</v>
      </c>
      <c r="B21131" t="s">
        <v>45055</v>
      </c>
    </row>
    <row r="21132" spans="1:2" x14ac:dyDescent="0.2">
      <c r="A21132" t="s">
        <v>54368</v>
      </c>
      <c r="B21132" t="s">
        <v>45827</v>
      </c>
    </row>
    <row r="21133" spans="1:2" x14ac:dyDescent="0.2">
      <c r="A21133" t="s">
        <v>54369</v>
      </c>
      <c r="B21133" t="s">
        <v>48451</v>
      </c>
    </row>
    <row r="21134" spans="1:2" x14ac:dyDescent="0.2">
      <c r="A21134" t="s">
        <v>54370</v>
      </c>
      <c r="B21134" t="s">
        <v>35535</v>
      </c>
    </row>
    <row r="21135" spans="1:2" x14ac:dyDescent="0.2">
      <c r="A21135" t="s">
        <v>54371</v>
      </c>
      <c r="B21135" t="s">
        <v>33458</v>
      </c>
    </row>
    <row r="21136" spans="1:2" x14ac:dyDescent="0.2">
      <c r="A21136" t="s">
        <v>54372</v>
      </c>
      <c r="B21136" t="s">
        <v>29864</v>
      </c>
    </row>
    <row r="21137" spans="1:2" x14ac:dyDescent="0.2">
      <c r="A21137" t="s">
        <v>54373</v>
      </c>
      <c r="B21137" t="s">
        <v>26339</v>
      </c>
    </row>
    <row r="21138" spans="1:2" x14ac:dyDescent="0.2">
      <c r="A21138" t="s">
        <v>54374</v>
      </c>
      <c r="B21138" t="s">
        <v>34703</v>
      </c>
    </row>
    <row r="21139" spans="1:2" x14ac:dyDescent="0.2">
      <c r="A21139" t="s">
        <v>54375</v>
      </c>
      <c r="B21139" t="s">
        <v>32775</v>
      </c>
    </row>
    <row r="21140" spans="1:2" x14ac:dyDescent="0.2">
      <c r="A21140" t="s">
        <v>54376</v>
      </c>
      <c r="B21140" t="s">
        <v>54377</v>
      </c>
    </row>
    <row r="21141" spans="1:2" x14ac:dyDescent="0.2">
      <c r="A21141" t="s">
        <v>54378</v>
      </c>
      <c r="B21141" t="s">
        <v>46029</v>
      </c>
    </row>
    <row r="21142" spans="1:2" x14ac:dyDescent="0.2">
      <c r="A21142" t="s">
        <v>54379</v>
      </c>
      <c r="B21142" t="s">
        <v>45835</v>
      </c>
    </row>
    <row r="21143" spans="1:2" x14ac:dyDescent="0.2">
      <c r="A21143" t="s">
        <v>54380</v>
      </c>
      <c r="B21143" t="s">
        <v>47382</v>
      </c>
    </row>
    <row r="21144" spans="1:2" x14ac:dyDescent="0.2">
      <c r="A21144" t="s">
        <v>54381</v>
      </c>
      <c r="B21144" t="s">
        <v>46441</v>
      </c>
    </row>
    <row r="21145" spans="1:2" x14ac:dyDescent="0.2">
      <c r="A21145" t="s">
        <v>54382</v>
      </c>
      <c r="B21145" t="s">
        <v>28528</v>
      </c>
    </row>
    <row r="21146" spans="1:2" x14ac:dyDescent="0.2">
      <c r="A21146" t="s">
        <v>54383</v>
      </c>
      <c r="B21146" t="s">
        <v>46925</v>
      </c>
    </row>
    <row r="21147" spans="1:2" x14ac:dyDescent="0.2">
      <c r="A21147" t="s">
        <v>54384</v>
      </c>
      <c r="B21147" t="s">
        <v>42074</v>
      </c>
    </row>
    <row r="21148" spans="1:2" x14ac:dyDescent="0.2">
      <c r="A21148" t="s">
        <v>54385</v>
      </c>
      <c r="B21148" t="s">
        <v>44120</v>
      </c>
    </row>
    <row r="21149" spans="1:2" x14ac:dyDescent="0.2">
      <c r="A21149" t="s">
        <v>54386</v>
      </c>
      <c r="B21149" t="s">
        <v>45434</v>
      </c>
    </row>
    <row r="21150" spans="1:2" x14ac:dyDescent="0.2">
      <c r="A21150" t="s">
        <v>54387</v>
      </c>
      <c r="B21150" t="s">
        <v>38422</v>
      </c>
    </row>
    <row r="21151" spans="1:2" x14ac:dyDescent="0.2">
      <c r="A21151" t="s">
        <v>54388</v>
      </c>
      <c r="B21151" t="s">
        <v>46319</v>
      </c>
    </row>
    <row r="21152" spans="1:2" x14ac:dyDescent="0.2">
      <c r="A21152" t="s">
        <v>54389</v>
      </c>
      <c r="B21152" t="s">
        <v>45955</v>
      </c>
    </row>
    <row r="21153" spans="1:2" x14ac:dyDescent="0.2">
      <c r="A21153" t="s">
        <v>54390</v>
      </c>
      <c r="B21153" t="s">
        <v>41250</v>
      </c>
    </row>
    <row r="21154" spans="1:2" x14ac:dyDescent="0.2">
      <c r="A21154" t="s">
        <v>54391</v>
      </c>
      <c r="B21154" t="s">
        <v>42465</v>
      </c>
    </row>
    <row r="21155" spans="1:2" x14ac:dyDescent="0.2">
      <c r="A21155" t="s">
        <v>54392</v>
      </c>
      <c r="B21155" t="s">
        <v>51905</v>
      </c>
    </row>
    <row r="21156" spans="1:2" x14ac:dyDescent="0.2">
      <c r="A21156" t="s">
        <v>54393</v>
      </c>
      <c r="B21156" t="s">
        <v>42613</v>
      </c>
    </row>
    <row r="21157" spans="1:2" x14ac:dyDescent="0.2">
      <c r="A21157" t="s">
        <v>54394</v>
      </c>
      <c r="B21157" t="s">
        <v>46927</v>
      </c>
    </row>
    <row r="21158" spans="1:2" x14ac:dyDescent="0.2">
      <c r="A21158" t="s">
        <v>54395</v>
      </c>
      <c r="B21158" t="s">
        <v>50434</v>
      </c>
    </row>
    <row r="21159" spans="1:2" x14ac:dyDescent="0.2">
      <c r="A21159" t="s">
        <v>54396</v>
      </c>
      <c r="B21159" t="s">
        <v>35016</v>
      </c>
    </row>
    <row r="21160" spans="1:2" x14ac:dyDescent="0.2">
      <c r="A21160" t="s">
        <v>54397</v>
      </c>
      <c r="B21160" t="s">
        <v>41428</v>
      </c>
    </row>
    <row r="21161" spans="1:2" x14ac:dyDescent="0.2">
      <c r="A21161" t="s">
        <v>54398</v>
      </c>
      <c r="B21161" t="s">
        <v>29536</v>
      </c>
    </row>
    <row r="21162" spans="1:2" x14ac:dyDescent="0.2">
      <c r="A21162" t="s">
        <v>54399</v>
      </c>
      <c r="B21162" t="s">
        <v>26132</v>
      </c>
    </row>
    <row r="21163" spans="1:2" x14ac:dyDescent="0.2">
      <c r="A21163" t="s">
        <v>54400</v>
      </c>
      <c r="B21163" t="s">
        <v>26628</v>
      </c>
    </row>
    <row r="21164" spans="1:2" x14ac:dyDescent="0.2">
      <c r="A21164" t="s">
        <v>54401</v>
      </c>
      <c r="B21164" t="s">
        <v>38943</v>
      </c>
    </row>
    <row r="21165" spans="1:2" x14ac:dyDescent="0.2">
      <c r="A21165" t="s">
        <v>54402</v>
      </c>
      <c r="B21165" t="s">
        <v>31094</v>
      </c>
    </row>
    <row r="21166" spans="1:2" x14ac:dyDescent="0.2">
      <c r="A21166" t="s">
        <v>54403</v>
      </c>
      <c r="B21166" t="s">
        <v>30139</v>
      </c>
    </row>
    <row r="21167" spans="1:2" x14ac:dyDescent="0.2">
      <c r="A21167" t="s">
        <v>54404</v>
      </c>
      <c r="B21167" t="s">
        <v>26457</v>
      </c>
    </row>
    <row r="21168" spans="1:2" x14ac:dyDescent="0.2">
      <c r="A21168" t="s">
        <v>54405</v>
      </c>
      <c r="B21168" t="s">
        <v>35560</v>
      </c>
    </row>
    <row r="21169" spans="1:2" x14ac:dyDescent="0.2">
      <c r="A21169" t="s">
        <v>54406</v>
      </c>
      <c r="B21169" t="s">
        <v>25788</v>
      </c>
    </row>
    <row r="21170" spans="1:2" x14ac:dyDescent="0.2">
      <c r="A21170" t="s">
        <v>54407</v>
      </c>
      <c r="B21170" t="s">
        <v>47392</v>
      </c>
    </row>
    <row r="21171" spans="1:2" x14ac:dyDescent="0.2">
      <c r="A21171" t="s">
        <v>54408</v>
      </c>
      <c r="B21171" t="s">
        <v>50705</v>
      </c>
    </row>
    <row r="21172" spans="1:2" x14ac:dyDescent="0.2">
      <c r="A21172" t="s">
        <v>54409</v>
      </c>
      <c r="B21172" t="s">
        <v>54410</v>
      </c>
    </row>
    <row r="21173" spans="1:2" x14ac:dyDescent="0.2">
      <c r="A21173" t="s">
        <v>54411</v>
      </c>
      <c r="B21173" t="s">
        <v>44418</v>
      </c>
    </row>
    <row r="21174" spans="1:2" x14ac:dyDescent="0.2">
      <c r="A21174" t="s">
        <v>54412</v>
      </c>
      <c r="B21174" t="s">
        <v>27434</v>
      </c>
    </row>
    <row r="21175" spans="1:2" x14ac:dyDescent="0.2">
      <c r="A21175" t="s">
        <v>54413</v>
      </c>
      <c r="B21175" t="s">
        <v>36486</v>
      </c>
    </row>
    <row r="21176" spans="1:2" x14ac:dyDescent="0.2">
      <c r="A21176" t="s">
        <v>54414</v>
      </c>
      <c r="B21176" t="s">
        <v>46338</v>
      </c>
    </row>
    <row r="21177" spans="1:2" x14ac:dyDescent="0.2">
      <c r="A21177" t="s">
        <v>54415</v>
      </c>
      <c r="B21177" t="s">
        <v>38130</v>
      </c>
    </row>
    <row r="21178" spans="1:2" x14ac:dyDescent="0.2">
      <c r="A21178" t="s">
        <v>54416</v>
      </c>
      <c r="B21178" t="s">
        <v>43663</v>
      </c>
    </row>
    <row r="21179" spans="1:2" x14ac:dyDescent="0.2">
      <c r="A21179" t="s">
        <v>54417</v>
      </c>
      <c r="B21179" t="s">
        <v>52074</v>
      </c>
    </row>
    <row r="21180" spans="1:2" x14ac:dyDescent="0.2">
      <c r="A21180" t="s">
        <v>54418</v>
      </c>
      <c r="B21180" t="s">
        <v>44766</v>
      </c>
    </row>
    <row r="21181" spans="1:2" x14ac:dyDescent="0.2">
      <c r="A21181" t="s">
        <v>54419</v>
      </c>
      <c r="B21181" t="s">
        <v>42536</v>
      </c>
    </row>
    <row r="21182" spans="1:2" x14ac:dyDescent="0.2">
      <c r="A21182" t="s">
        <v>54420</v>
      </c>
      <c r="B21182" t="s">
        <v>43057</v>
      </c>
    </row>
    <row r="21183" spans="1:2" x14ac:dyDescent="0.2">
      <c r="A21183" t="s">
        <v>54421</v>
      </c>
      <c r="B21183" t="s">
        <v>35473</v>
      </c>
    </row>
    <row r="21184" spans="1:2" x14ac:dyDescent="0.2">
      <c r="A21184" t="s">
        <v>54422</v>
      </c>
      <c r="B21184" t="s">
        <v>48219</v>
      </c>
    </row>
    <row r="21185" spans="1:2" x14ac:dyDescent="0.2">
      <c r="A21185" t="s">
        <v>54423</v>
      </c>
      <c r="B21185" t="s">
        <v>47064</v>
      </c>
    </row>
    <row r="21186" spans="1:2" x14ac:dyDescent="0.2">
      <c r="A21186" t="s">
        <v>54424</v>
      </c>
      <c r="B21186" t="s">
        <v>48860</v>
      </c>
    </row>
    <row r="21187" spans="1:2" x14ac:dyDescent="0.2">
      <c r="A21187" t="s">
        <v>54425</v>
      </c>
      <c r="B21187" t="s">
        <v>45131</v>
      </c>
    </row>
    <row r="21188" spans="1:2" x14ac:dyDescent="0.2">
      <c r="A21188" t="s">
        <v>54426</v>
      </c>
      <c r="B21188" t="s">
        <v>54427</v>
      </c>
    </row>
    <row r="21189" spans="1:2" x14ac:dyDescent="0.2">
      <c r="A21189" t="s">
        <v>54428</v>
      </c>
      <c r="B21189" t="s">
        <v>32901</v>
      </c>
    </row>
    <row r="21190" spans="1:2" x14ac:dyDescent="0.2">
      <c r="A21190" t="s">
        <v>54429</v>
      </c>
      <c r="B21190" t="s">
        <v>29332</v>
      </c>
    </row>
    <row r="21191" spans="1:2" x14ac:dyDescent="0.2">
      <c r="A21191" t="s">
        <v>54430</v>
      </c>
      <c r="B21191" t="s">
        <v>54431</v>
      </c>
    </row>
    <row r="21192" spans="1:2" x14ac:dyDescent="0.2">
      <c r="A21192" t="s">
        <v>54432</v>
      </c>
      <c r="B21192" t="s">
        <v>50657</v>
      </c>
    </row>
    <row r="21193" spans="1:2" x14ac:dyDescent="0.2">
      <c r="A21193" t="s">
        <v>54433</v>
      </c>
      <c r="B21193" t="s">
        <v>41805</v>
      </c>
    </row>
    <row r="21194" spans="1:2" x14ac:dyDescent="0.2">
      <c r="A21194" t="s">
        <v>54434</v>
      </c>
      <c r="B21194" t="s">
        <v>54435</v>
      </c>
    </row>
    <row r="21195" spans="1:2" x14ac:dyDescent="0.2">
      <c r="A21195" t="s">
        <v>54436</v>
      </c>
      <c r="B21195" t="s">
        <v>46197</v>
      </c>
    </row>
    <row r="21196" spans="1:2" x14ac:dyDescent="0.2">
      <c r="A21196" t="s">
        <v>54437</v>
      </c>
      <c r="B21196" t="s">
        <v>31961</v>
      </c>
    </row>
    <row r="21197" spans="1:2" x14ac:dyDescent="0.2">
      <c r="A21197" t="s">
        <v>54438</v>
      </c>
      <c r="B21197" t="s">
        <v>54439</v>
      </c>
    </row>
    <row r="21198" spans="1:2" x14ac:dyDescent="0.2">
      <c r="A21198" t="s">
        <v>54440</v>
      </c>
      <c r="B21198" t="s">
        <v>54441</v>
      </c>
    </row>
    <row r="21199" spans="1:2" x14ac:dyDescent="0.2">
      <c r="A21199" t="s">
        <v>54442</v>
      </c>
      <c r="B21199" t="s">
        <v>54443</v>
      </c>
    </row>
    <row r="21200" spans="1:2" x14ac:dyDescent="0.2">
      <c r="A21200" t="s">
        <v>54444</v>
      </c>
      <c r="B21200" t="s">
        <v>35535</v>
      </c>
    </row>
    <row r="21201" spans="1:2" x14ac:dyDescent="0.2">
      <c r="A21201" t="s">
        <v>54445</v>
      </c>
      <c r="B21201" t="s">
        <v>25064</v>
      </c>
    </row>
    <row r="21202" spans="1:2" x14ac:dyDescent="0.2">
      <c r="A21202" t="s">
        <v>54446</v>
      </c>
      <c r="B21202" t="s">
        <v>44971</v>
      </c>
    </row>
    <row r="21203" spans="1:2" x14ac:dyDescent="0.2">
      <c r="A21203" t="s">
        <v>54447</v>
      </c>
      <c r="B21203" t="s">
        <v>35008</v>
      </c>
    </row>
    <row r="21204" spans="1:2" x14ac:dyDescent="0.2">
      <c r="A21204" t="s">
        <v>54448</v>
      </c>
      <c r="B21204" t="s">
        <v>42200</v>
      </c>
    </row>
    <row r="21205" spans="1:2" x14ac:dyDescent="0.2">
      <c r="A21205" t="s">
        <v>54449</v>
      </c>
      <c r="B21205" t="s">
        <v>42121</v>
      </c>
    </row>
    <row r="21206" spans="1:2" x14ac:dyDescent="0.2">
      <c r="A21206" t="s">
        <v>54450</v>
      </c>
      <c r="B21206" t="s">
        <v>36368</v>
      </c>
    </row>
    <row r="21207" spans="1:2" x14ac:dyDescent="0.2">
      <c r="A21207" t="s">
        <v>54451</v>
      </c>
      <c r="B21207" t="s">
        <v>54452</v>
      </c>
    </row>
    <row r="21208" spans="1:2" x14ac:dyDescent="0.2">
      <c r="A21208" t="s">
        <v>54453</v>
      </c>
      <c r="B21208" t="s">
        <v>38761</v>
      </c>
    </row>
    <row r="21209" spans="1:2" x14ac:dyDescent="0.2">
      <c r="A21209" t="s">
        <v>54454</v>
      </c>
      <c r="B21209" t="s">
        <v>44802</v>
      </c>
    </row>
    <row r="21210" spans="1:2" x14ac:dyDescent="0.2">
      <c r="A21210" t="s">
        <v>54455</v>
      </c>
      <c r="B21210" t="s">
        <v>46401</v>
      </c>
    </row>
    <row r="21211" spans="1:2" x14ac:dyDescent="0.2">
      <c r="A21211" t="s">
        <v>54456</v>
      </c>
      <c r="B21211" t="s">
        <v>31522</v>
      </c>
    </row>
    <row r="21212" spans="1:2" x14ac:dyDescent="0.2">
      <c r="A21212" t="s">
        <v>54457</v>
      </c>
      <c r="B21212" t="s">
        <v>47672</v>
      </c>
    </row>
    <row r="21213" spans="1:2" x14ac:dyDescent="0.2">
      <c r="A21213" t="s">
        <v>54458</v>
      </c>
      <c r="B21213" t="s">
        <v>31473</v>
      </c>
    </row>
    <row r="21214" spans="1:2" x14ac:dyDescent="0.2">
      <c r="A21214" t="s">
        <v>54459</v>
      </c>
      <c r="B21214" t="s">
        <v>38289</v>
      </c>
    </row>
    <row r="21215" spans="1:2" x14ac:dyDescent="0.2">
      <c r="A21215" t="s">
        <v>54460</v>
      </c>
      <c r="B21215" t="s">
        <v>45236</v>
      </c>
    </row>
    <row r="21216" spans="1:2" x14ac:dyDescent="0.2">
      <c r="A21216" t="s">
        <v>54461</v>
      </c>
      <c r="B21216" t="s">
        <v>45314</v>
      </c>
    </row>
    <row r="21217" spans="1:2" x14ac:dyDescent="0.2">
      <c r="A21217" t="s">
        <v>54462</v>
      </c>
      <c r="B21217" t="s">
        <v>48505</v>
      </c>
    </row>
    <row r="21218" spans="1:2" x14ac:dyDescent="0.2">
      <c r="A21218" t="s">
        <v>54463</v>
      </c>
      <c r="B21218" t="s">
        <v>44158</v>
      </c>
    </row>
    <row r="21219" spans="1:2" x14ac:dyDescent="0.2">
      <c r="A21219" t="s">
        <v>54464</v>
      </c>
      <c r="B21219" t="s">
        <v>54465</v>
      </c>
    </row>
    <row r="21220" spans="1:2" x14ac:dyDescent="0.2">
      <c r="A21220" t="s">
        <v>54466</v>
      </c>
      <c r="B21220" t="s">
        <v>48681</v>
      </c>
    </row>
    <row r="21221" spans="1:2" x14ac:dyDescent="0.2">
      <c r="A21221" t="s">
        <v>54467</v>
      </c>
      <c r="B21221" t="s">
        <v>37073</v>
      </c>
    </row>
    <row r="21222" spans="1:2" x14ac:dyDescent="0.2">
      <c r="A21222" t="s">
        <v>54468</v>
      </c>
      <c r="B21222" t="s">
        <v>47325</v>
      </c>
    </row>
    <row r="21223" spans="1:2" x14ac:dyDescent="0.2">
      <c r="A21223" t="s">
        <v>54469</v>
      </c>
      <c r="B21223" t="s">
        <v>54470</v>
      </c>
    </row>
    <row r="21224" spans="1:2" x14ac:dyDescent="0.2">
      <c r="A21224" t="s">
        <v>54471</v>
      </c>
      <c r="B21224" t="s">
        <v>31449</v>
      </c>
    </row>
    <row r="21225" spans="1:2" x14ac:dyDescent="0.2">
      <c r="A21225" t="s">
        <v>54472</v>
      </c>
      <c r="B21225" t="s">
        <v>51092</v>
      </c>
    </row>
    <row r="21226" spans="1:2" x14ac:dyDescent="0.2">
      <c r="A21226" t="s">
        <v>54473</v>
      </c>
      <c r="B21226" t="s">
        <v>54474</v>
      </c>
    </row>
    <row r="21227" spans="1:2" x14ac:dyDescent="0.2">
      <c r="A21227" t="s">
        <v>54475</v>
      </c>
      <c r="B21227" t="s">
        <v>44989</v>
      </c>
    </row>
    <row r="21228" spans="1:2" x14ac:dyDescent="0.2">
      <c r="A21228" t="s">
        <v>54476</v>
      </c>
      <c r="B21228" t="s">
        <v>38662</v>
      </c>
    </row>
    <row r="21229" spans="1:2" x14ac:dyDescent="0.2">
      <c r="A21229" t="s">
        <v>54477</v>
      </c>
      <c r="B21229" t="s">
        <v>38858</v>
      </c>
    </row>
    <row r="21230" spans="1:2" x14ac:dyDescent="0.2">
      <c r="A21230" t="s">
        <v>54478</v>
      </c>
      <c r="B21230" t="s">
        <v>40661</v>
      </c>
    </row>
    <row r="21231" spans="1:2" x14ac:dyDescent="0.2">
      <c r="A21231" t="s">
        <v>54479</v>
      </c>
      <c r="B21231" t="s">
        <v>53061</v>
      </c>
    </row>
    <row r="21232" spans="1:2" x14ac:dyDescent="0.2">
      <c r="A21232" t="s">
        <v>54480</v>
      </c>
      <c r="B21232" t="s">
        <v>51553</v>
      </c>
    </row>
    <row r="21233" spans="1:2" x14ac:dyDescent="0.2">
      <c r="A21233" t="s">
        <v>54481</v>
      </c>
      <c r="B21233" t="s">
        <v>28528</v>
      </c>
    </row>
    <row r="21234" spans="1:2" x14ac:dyDescent="0.2">
      <c r="A21234" t="s">
        <v>54482</v>
      </c>
      <c r="B21234" t="s">
        <v>52401</v>
      </c>
    </row>
    <row r="21235" spans="1:2" x14ac:dyDescent="0.2">
      <c r="A21235" t="s">
        <v>54483</v>
      </c>
      <c r="B21235" t="s">
        <v>54484</v>
      </c>
    </row>
    <row r="21236" spans="1:2" x14ac:dyDescent="0.2">
      <c r="A21236" t="s">
        <v>54485</v>
      </c>
      <c r="B21236" t="s">
        <v>51307</v>
      </c>
    </row>
    <row r="21237" spans="1:2" x14ac:dyDescent="0.2">
      <c r="A21237" t="s">
        <v>54486</v>
      </c>
      <c r="B21237" t="s">
        <v>27856</v>
      </c>
    </row>
    <row r="21238" spans="1:2" x14ac:dyDescent="0.2">
      <c r="A21238" t="s">
        <v>54487</v>
      </c>
      <c r="B21238" t="s">
        <v>40484</v>
      </c>
    </row>
    <row r="21239" spans="1:2" x14ac:dyDescent="0.2">
      <c r="A21239" t="s">
        <v>54488</v>
      </c>
      <c r="B21239" t="s">
        <v>39364</v>
      </c>
    </row>
    <row r="21240" spans="1:2" x14ac:dyDescent="0.2">
      <c r="A21240" t="s">
        <v>54489</v>
      </c>
      <c r="B21240" t="s">
        <v>25755</v>
      </c>
    </row>
    <row r="21241" spans="1:2" x14ac:dyDescent="0.2">
      <c r="A21241" t="s">
        <v>54490</v>
      </c>
      <c r="B21241" t="s">
        <v>38557</v>
      </c>
    </row>
    <row r="21242" spans="1:2" x14ac:dyDescent="0.2">
      <c r="A21242" t="s">
        <v>54491</v>
      </c>
      <c r="B21242" t="s">
        <v>42917</v>
      </c>
    </row>
    <row r="21243" spans="1:2" x14ac:dyDescent="0.2">
      <c r="A21243" t="s">
        <v>54492</v>
      </c>
      <c r="B21243" t="s">
        <v>45906</v>
      </c>
    </row>
    <row r="21244" spans="1:2" x14ac:dyDescent="0.2">
      <c r="A21244" t="s">
        <v>54493</v>
      </c>
      <c r="B21244" t="s">
        <v>28468</v>
      </c>
    </row>
    <row r="21245" spans="1:2" x14ac:dyDescent="0.2">
      <c r="A21245" t="s">
        <v>54494</v>
      </c>
      <c r="B21245" t="s">
        <v>45827</v>
      </c>
    </row>
    <row r="21246" spans="1:2" x14ac:dyDescent="0.2">
      <c r="A21246" t="s">
        <v>54495</v>
      </c>
      <c r="B21246" t="s">
        <v>32619</v>
      </c>
    </row>
    <row r="21247" spans="1:2" x14ac:dyDescent="0.2">
      <c r="A21247" t="s">
        <v>54496</v>
      </c>
      <c r="B21247" t="s">
        <v>46768</v>
      </c>
    </row>
    <row r="21248" spans="1:2" x14ac:dyDescent="0.2">
      <c r="A21248" t="s">
        <v>54497</v>
      </c>
      <c r="B21248" t="s">
        <v>28524</v>
      </c>
    </row>
    <row r="21249" spans="1:2" x14ac:dyDescent="0.2">
      <c r="A21249" t="s">
        <v>54498</v>
      </c>
      <c r="B21249" t="s">
        <v>32053</v>
      </c>
    </row>
    <row r="21250" spans="1:2" x14ac:dyDescent="0.2">
      <c r="A21250" t="s">
        <v>54499</v>
      </c>
      <c r="B21250" t="s">
        <v>43632</v>
      </c>
    </row>
    <row r="21251" spans="1:2" x14ac:dyDescent="0.2">
      <c r="A21251" t="s">
        <v>54500</v>
      </c>
      <c r="B21251" t="s">
        <v>45348</v>
      </c>
    </row>
    <row r="21252" spans="1:2" x14ac:dyDescent="0.2">
      <c r="A21252" t="s">
        <v>54501</v>
      </c>
      <c r="B21252" t="s">
        <v>40037</v>
      </c>
    </row>
    <row r="21253" spans="1:2" x14ac:dyDescent="0.2">
      <c r="A21253" t="s">
        <v>54502</v>
      </c>
      <c r="B21253" t="s">
        <v>36294</v>
      </c>
    </row>
    <row r="21254" spans="1:2" x14ac:dyDescent="0.2">
      <c r="A21254" t="s">
        <v>54503</v>
      </c>
      <c r="B21254" t="s">
        <v>49598</v>
      </c>
    </row>
    <row r="21255" spans="1:2" x14ac:dyDescent="0.2">
      <c r="A21255" t="s">
        <v>54504</v>
      </c>
      <c r="B21255" t="s">
        <v>47004</v>
      </c>
    </row>
    <row r="21256" spans="1:2" x14ac:dyDescent="0.2">
      <c r="A21256" t="s">
        <v>54505</v>
      </c>
      <c r="B21256" t="s">
        <v>39020</v>
      </c>
    </row>
    <row r="21257" spans="1:2" x14ac:dyDescent="0.2">
      <c r="A21257" t="s">
        <v>54506</v>
      </c>
      <c r="B21257" t="s">
        <v>38604</v>
      </c>
    </row>
    <row r="21258" spans="1:2" x14ac:dyDescent="0.2">
      <c r="A21258" t="s">
        <v>54507</v>
      </c>
      <c r="B21258" t="s">
        <v>45509</v>
      </c>
    </row>
    <row r="21259" spans="1:2" x14ac:dyDescent="0.2">
      <c r="A21259" t="s">
        <v>54508</v>
      </c>
      <c r="B21259" t="s">
        <v>48517</v>
      </c>
    </row>
    <row r="21260" spans="1:2" x14ac:dyDescent="0.2">
      <c r="A21260" t="s">
        <v>54509</v>
      </c>
      <c r="B21260" t="s">
        <v>43967</v>
      </c>
    </row>
    <row r="21261" spans="1:2" x14ac:dyDescent="0.2">
      <c r="A21261" t="s">
        <v>54510</v>
      </c>
      <c r="B21261" t="s">
        <v>52893</v>
      </c>
    </row>
    <row r="21262" spans="1:2" x14ac:dyDescent="0.2">
      <c r="A21262" t="s">
        <v>54511</v>
      </c>
      <c r="B21262" t="s">
        <v>38487</v>
      </c>
    </row>
    <row r="21263" spans="1:2" x14ac:dyDescent="0.2">
      <c r="A21263" t="s">
        <v>54512</v>
      </c>
      <c r="B21263" t="s">
        <v>48339</v>
      </c>
    </row>
    <row r="21264" spans="1:2" x14ac:dyDescent="0.2">
      <c r="A21264" t="s">
        <v>54513</v>
      </c>
      <c r="B21264" t="s">
        <v>49366</v>
      </c>
    </row>
    <row r="21265" spans="1:2" x14ac:dyDescent="0.2">
      <c r="A21265" t="s">
        <v>54514</v>
      </c>
      <c r="B21265" t="s">
        <v>38469</v>
      </c>
    </row>
    <row r="21266" spans="1:2" x14ac:dyDescent="0.2">
      <c r="A21266" t="s">
        <v>54515</v>
      </c>
      <c r="B21266" t="s">
        <v>27959</v>
      </c>
    </row>
    <row r="21267" spans="1:2" x14ac:dyDescent="0.2">
      <c r="A21267" t="s">
        <v>54516</v>
      </c>
      <c r="B21267" t="s">
        <v>25866</v>
      </c>
    </row>
    <row r="21268" spans="1:2" x14ac:dyDescent="0.2">
      <c r="A21268" t="s">
        <v>54517</v>
      </c>
      <c r="B21268" t="s">
        <v>42777</v>
      </c>
    </row>
    <row r="21269" spans="1:2" x14ac:dyDescent="0.2">
      <c r="A21269" t="s">
        <v>54518</v>
      </c>
      <c r="B21269" t="s">
        <v>38929</v>
      </c>
    </row>
    <row r="21270" spans="1:2" x14ac:dyDescent="0.2">
      <c r="A21270" t="s">
        <v>54519</v>
      </c>
      <c r="B21270" t="s">
        <v>26277</v>
      </c>
    </row>
    <row r="21271" spans="1:2" x14ac:dyDescent="0.2">
      <c r="A21271" t="s">
        <v>54520</v>
      </c>
      <c r="B21271" t="s">
        <v>38340</v>
      </c>
    </row>
    <row r="21272" spans="1:2" x14ac:dyDescent="0.2">
      <c r="A21272" t="s">
        <v>54521</v>
      </c>
      <c r="B21272" t="s">
        <v>52194</v>
      </c>
    </row>
    <row r="21273" spans="1:2" x14ac:dyDescent="0.2">
      <c r="A21273" t="s">
        <v>54522</v>
      </c>
      <c r="B21273" t="s">
        <v>54523</v>
      </c>
    </row>
    <row r="21274" spans="1:2" x14ac:dyDescent="0.2">
      <c r="A21274" t="s">
        <v>54524</v>
      </c>
      <c r="B21274" t="s">
        <v>52643</v>
      </c>
    </row>
    <row r="21275" spans="1:2" x14ac:dyDescent="0.2">
      <c r="A21275" t="s">
        <v>54525</v>
      </c>
      <c r="B21275" t="s">
        <v>54526</v>
      </c>
    </row>
    <row r="21276" spans="1:2" x14ac:dyDescent="0.2">
      <c r="A21276" t="s">
        <v>54527</v>
      </c>
      <c r="B21276" t="s">
        <v>28941</v>
      </c>
    </row>
    <row r="21277" spans="1:2" x14ac:dyDescent="0.2">
      <c r="A21277" t="s">
        <v>54528</v>
      </c>
      <c r="B21277" t="s">
        <v>35508</v>
      </c>
    </row>
    <row r="21278" spans="1:2" x14ac:dyDescent="0.2">
      <c r="A21278" t="s">
        <v>54529</v>
      </c>
      <c r="B21278" t="s">
        <v>29450</v>
      </c>
    </row>
    <row r="21279" spans="1:2" x14ac:dyDescent="0.2">
      <c r="A21279" t="s">
        <v>54530</v>
      </c>
      <c r="B21279" t="s">
        <v>54531</v>
      </c>
    </row>
    <row r="21280" spans="1:2" x14ac:dyDescent="0.2">
      <c r="A21280" t="s">
        <v>54532</v>
      </c>
      <c r="B21280" t="s">
        <v>54533</v>
      </c>
    </row>
    <row r="21281" spans="1:2" x14ac:dyDescent="0.2">
      <c r="A21281" t="s">
        <v>54534</v>
      </c>
      <c r="B21281" t="s">
        <v>24545</v>
      </c>
    </row>
    <row r="21282" spans="1:2" x14ac:dyDescent="0.2">
      <c r="A21282" t="s">
        <v>54535</v>
      </c>
      <c r="B21282" t="s">
        <v>44421</v>
      </c>
    </row>
    <row r="21283" spans="1:2" x14ac:dyDescent="0.2">
      <c r="A21283" t="s">
        <v>54536</v>
      </c>
      <c r="B21283" t="s">
        <v>46545</v>
      </c>
    </row>
    <row r="21284" spans="1:2" x14ac:dyDescent="0.2">
      <c r="A21284" t="s">
        <v>54537</v>
      </c>
      <c r="B21284" t="s">
        <v>39020</v>
      </c>
    </row>
    <row r="21285" spans="1:2" x14ac:dyDescent="0.2">
      <c r="A21285" t="s">
        <v>54538</v>
      </c>
      <c r="B21285" t="s">
        <v>43874</v>
      </c>
    </row>
    <row r="21286" spans="1:2" x14ac:dyDescent="0.2">
      <c r="A21286" t="s">
        <v>54539</v>
      </c>
      <c r="B21286" t="s">
        <v>44423</v>
      </c>
    </row>
    <row r="21287" spans="1:2" x14ac:dyDescent="0.2">
      <c r="A21287" t="s">
        <v>54540</v>
      </c>
      <c r="B21287" t="s">
        <v>50736</v>
      </c>
    </row>
    <row r="21288" spans="1:2" x14ac:dyDescent="0.2">
      <c r="A21288" t="s">
        <v>54541</v>
      </c>
      <c r="B21288" t="s">
        <v>43905</v>
      </c>
    </row>
    <row r="21289" spans="1:2" x14ac:dyDescent="0.2">
      <c r="A21289" t="s">
        <v>54542</v>
      </c>
      <c r="B21289" t="s">
        <v>52678</v>
      </c>
    </row>
    <row r="21290" spans="1:2" x14ac:dyDescent="0.2">
      <c r="A21290" t="s">
        <v>54543</v>
      </c>
      <c r="B21290" t="s">
        <v>54544</v>
      </c>
    </row>
    <row r="21291" spans="1:2" x14ac:dyDescent="0.2">
      <c r="A21291" t="s">
        <v>54545</v>
      </c>
      <c r="B21291" t="s">
        <v>54546</v>
      </c>
    </row>
    <row r="21292" spans="1:2" x14ac:dyDescent="0.2">
      <c r="A21292" t="s">
        <v>54547</v>
      </c>
      <c r="B21292" t="s">
        <v>38590</v>
      </c>
    </row>
    <row r="21293" spans="1:2" x14ac:dyDescent="0.2">
      <c r="A21293" t="s">
        <v>54548</v>
      </c>
      <c r="B21293" t="s">
        <v>28580</v>
      </c>
    </row>
    <row r="21294" spans="1:2" x14ac:dyDescent="0.2">
      <c r="A21294" t="s">
        <v>54549</v>
      </c>
      <c r="B21294" t="s">
        <v>26288</v>
      </c>
    </row>
    <row r="21295" spans="1:2" x14ac:dyDescent="0.2">
      <c r="A21295" t="s">
        <v>54550</v>
      </c>
      <c r="B21295" t="s">
        <v>43865</v>
      </c>
    </row>
    <row r="21296" spans="1:2" x14ac:dyDescent="0.2">
      <c r="A21296" t="s">
        <v>54551</v>
      </c>
      <c r="B21296" t="s">
        <v>42275</v>
      </c>
    </row>
    <row r="21297" spans="1:2" x14ac:dyDescent="0.2">
      <c r="A21297" t="s">
        <v>54552</v>
      </c>
      <c r="B21297" t="s">
        <v>42885</v>
      </c>
    </row>
    <row r="21298" spans="1:2" x14ac:dyDescent="0.2">
      <c r="A21298" t="s">
        <v>54553</v>
      </c>
      <c r="B21298" t="s">
        <v>50350</v>
      </c>
    </row>
    <row r="21299" spans="1:2" x14ac:dyDescent="0.2">
      <c r="A21299" t="s">
        <v>54554</v>
      </c>
      <c r="B21299" t="s">
        <v>25471</v>
      </c>
    </row>
    <row r="21300" spans="1:2" x14ac:dyDescent="0.2">
      <c r="A21300" t="s">
        <v>54555</v>
      </c>
      <c r="B21300" t="s">
        <v>44847</v>
      </c>
    </row>
    <row r="21301" spans="1:2" x14ac:dyDescent="0.2">
      <c r="A21301" t="s">
        <v>54556</v>
      </c>
      <c r="B21301" t="s">
        <v>47378</v>
      </c>
    </row>
    <row r="21302" spans="1:2" x14ac:dyDescent="0.2">
      <c r="A21302" t="s">
        <v>54557</v>
      </c>
      <c r="B21302" t="s">
        <v>45835</v>
      </c>
    </row>
    <row r="21303" spans="1:2" x14ac:dyDescent="0.2">
      <c r="A21303" t="s">
        <v>54558</v>
      </c>
      <c r="B21303" t="s">
        <v>47097</v>
      </c>
    </row>
    <row r="21304" spans="1:2" x14ac:dyDescent="0.2">
      <c r="A21304" t="s">
        <v>54559</v>
      </c>
      <c r="B21304" t="s">
        <v>46209</v>
      </c>
    </row>
    <row r="21305" spans="1:2" x14ac:dyDescent="0.2">
      <c r="A21305" t="s">
        <v>54560</v>
      </c>
      <c r="B21305" t="s">
        <v>54561</v>
      </c>
    </row>
    <row r="21306" spans="1:2" x14ac:dyDescent="0.2">
      <c r="A21306" t="s">
        <v>54562</v>
      </c>
      <c r="B21306" t="s">
        <v>49800</v>
      </c>
    </row>
    <row r="21307" spans="1:2" x14ac:dyDescent="0.2">
      <c r="A21307" t="s">
        <v>54563</v>
      </c>
      <c r="B21307" t="s">
        <v>42065</v>
      </c>
    </row>
    <row r="21308" spans="1:2" x14ac:dyDescent="0.2">
      <c r="A21308" t="s">
        <v>54564</v>
      </c>
      <c r="B21308" t="s">
        <v>25844</v>
      </c>
    </row>
    <row r="21309" spans="1:2" x14ac:dyDescent="0.2">
      <c r="A21309" t="s">
        <v>54565</v>
      </c>
      <c r="B21309" t="s">
        <v>38686</v>
      </c>
    </row>
    <row r="21310" spans="1:2" x14ac:dyDescent="0.2">
      <c r="A21310" t="s">
        <v>54566</v>
      </c>
      <c r="B21310" t="s">
        <v>46543</v>
      </c>
    </row>
    <row r="21311" spans="1:2" x14ac:dyDescent="0.2">
      <c r="A21311" t="s">
        <v>54567</v>
      </c>
      <c r="B21311" t="s">
        <v>34310</v>
      </c>
    </row>
    <row r="21312" spans="1:2" x14ac:dyDescent="0.2">
      <c r="A21312" t="s">
        <v>54568</v>
      </c>
      <c r="B21312" t="s">
        <v>32611</v>
      </c>
    </row>
    <row r="21313" spans="1:2" x14ac:dyDescent="0.2">
      <c r="A21313" t="s">
        <v>54569</v>
      </c>
      <c r="B21313" t="s">
        <v>36924</v>
      </c>
    </row>
    <row r="21314" spans="1:2" x14ac:dyDescent="0.2">
      <c r="A21314" t="s">
        <v>54570</v>
      </c>
      <c r="B21314" t="s">
        <v>52700</v>
      </c>
    </row>
    <row r="21315" spans="1:2" x14ac:dyDescent="0.2">
      <c r="A21315" t="s">
        <v>54571</v>
      </c>
      <c r="B21315" t="s">
        <v>45442</v>
      </c>
    </row>
    <row r="21316" spans="1:2" x14ac:dyDescent="0.2">
      <c r="A21316" t="s">
        <v>54572</v>
      </c>
      <c r="B21316" t="s">
        <v>42253</v>
      </c>
    </row>
    <row r="21317" spans="1:2" x14ac:dyDescent="0.2">
      <c r="A21317" t="s">
        <v>54573</v>
      </c>
      <c r="B21317" t="s">
        <v>38089</v>
      </c>
    </row>
    <row r="21318" spans="1:2" x14ac:dyDescent="0.2">
      <c r="A21318" t="s">
        <v>54574</v>
      </c>
      <c r="B21318" t="s">
        <v>44461</v>
      </c>
    </row>
    <row r="21319" spans="1:2" x14ac:dyDescent="0.2">
      <c r="A21319" t="s">
        <v>54575</v>
      </c>
      <c r="B21319" t="s">
        <v>49846</v>
      </c>
    </row>
    <row r="21320" spans="1:2" x14ac:dyDescent="0.2">
      <c r="A21320" t="s">
        <v>54576</v>
      </c>
      <c r="B21320" t="s">
        <v>28839</v>
      </c>
    </row>
    <row r="21321" spans="1:2" x14ac:dyDescent="0.2">
      <c r="A21321" t="s">
        <v>54577</v>
      </c>
      <c r="B21321" t="s">
        <v>48426</v>
      </c>
    </row>
    <row r="21322" spans="1:2" x14ac:dyDescent="0.2">
      <c r="A21322" t="s">
        <v>54578</v>
      </c>
      <c r="B21322" t="s">
        <v>44456</v>
      </c>
    </row>
    <row r="21323" spans="1:2" x14ac:dyDescent="0.2">
      <c r="A21323" t="s">
        <v>54579</v>
      </c>
      <c r="B21323" t="s">
        <v>47186</v>
      </c>
    </row>
    <row r="21324" spans="1:2" x14ac:dyDescent="0.2">
      <c r="A21324" t="s">
        <v>54580</v>
      </c>
      <c r="B21324" t="s">
        <v>49579</v>
      </c>
    </row>
    <row r="21325" spans="1:2" x14ac:dyDescent="0.2">
      <c r="A21325" t="s">
        <v>54581</v>
      </c>
      <c r="B21325" t="s">
        <v>45017</v>
      </c>
    </row>
    <row r="21326" spans="1:2" x14ac:dyDescent="0.2">
      <c r="A21326" t="s">
        <v>54582</v>
      </c>
      <c r="B21326" t="s">
        <v>42805</v>
      </c>
    </row>
    <row r="21327" spans="1:2" x14ac:dyDescent="0.2">
      <c r="A21327" t="s">
        <v>54583</v>
      </c>
      <c r="B21327" t="s">
        <v>54584</v>
      </c>
    </row>
    <row r="21328" spans="1:2" x14ac:dyDescent="0.2">
      <c r="A21328" t="s">
        <v>54585</v>
      </c>
      <c r="B21328" t="s">
        <v>51140</v>
      </c>
    </row>
    <row r="21329" spans="1:2" x14ac:dyDescent="0.2">
      <c r="A21329" t="s">
        <v>54586</v>
      </c>
      <c r="B21329" t="s">
        <v>44641</v>
      </c>
    </row>
    <row r="21330" spans="1:2" x14ac:dyDescent="0.2">
      <c r="A21330" t="s">
        <v>54587</v>
      </c>
      <c r="B21330" t="s">
        <v>25054</v>
      </c>
    </row>
    <row r="21331" spans="1:2" x14ac:dyDescent="0.2">
      <c r="A21331" t="s">
        <v>54588</v>
      </c>
      <c r="B21331" t="s">
        <v>48445</v>
      </c>
    </row>
    <row r="21332" spans="1:2" x14ac:dyDescent="0.2">
      <c r="A21332" t="s">
        <v>54589</v>
      </c>
      <c r="B21332" t="s">
        <v>54590</v>
      </c>
    </row>
    <row r="21333" spans="1:2" x14ac:dyDescent="0.2">
      <c r="A21333" t="s">
        <v>54591</v>
      </c>
      <c r="B21333" t="s">
        <v>39040</v>
      </c>
    </row>
    <row r="21334" spans="1:2" x14ac:dyDescent="0.2">
      <c r="A21334" t="s">
        <v>54592</v>
      </c>
      <c r="B21334" t="s">
        <v>46441</v>
      </c>
    </row>
    <row r="21335" spans="1:2" x14ac:dyDescent="0.2">
      <c r="A21335" t="s">
        <v>54593</v>
      </c>
      <c r="B21335" t="s">
        <v>45831</v>
      </c>
    </row>
    <row r="21336" spans="1:2" x14ac:dyDescent="0.2">
      <c r="A21336" t="s">
        <v>54594</v>
      </c>
      <c r="B21336" t="s">
        <v>48519</v>
      </c>
    </row>
    <row r="21337" spans="1:2" x14ac:dyDescent="0.2">
      <c r="A21337" t="s">
        <v>54595</v>
      </c>
      <c r="B21337" t="s">
        <v>49190</v>
      </c>
    </row>
    <row r="21338" spans="1:2" x14ac:dyDescent="0.2">
      <c r="A21338" t="s">
        <v>54596</v>
      </c>
      <c r="B21338" t="s">
        <v>30553</v>
      </c>
    </row>
    <row r="21339" spans="1:2" x14ac:dyDescent="0.2">
      <c r="A21339" t="s">
        <v>54597</v>
      </c>
      <c r="B21339" t="s">
        <v>27347</v>
      </c>
    </row>
    <row r="21340" spans="1:2" x14ac:dyDescent="0.2">
      <c r="A21340" t="s">
        <v>54598</v>
      </c>
      <c r="B21340" t="s">
        <v>26310</v>
      </c>
    </row>
    <row r="21341" spans="1:2" x14ac:dyDescent="0.2">
      <c r="A21341" t="s">
        <v>54599</v>
      </c>
      <c r="B21341" t="s">
        <v>45039</v>
      </c>
    </row>
    <row r="21342" spans="1:2" x14ac:dyDescent="0.2">
      <c r="A21342" t="s">
        <v>54600</v>
      </c>
      <c r="B21342" t="s">
        <v>44123</v>
      </c>
    </row>
    <row r="21343" spans="1:2" x14ac:dyDescent="0.2">
      <c r="A21343" t="s">
        <v>54601</v>
      </c>
      <c r="B21343" t="s">
        <v>27424</v>
      </c>
    </row>
    <row r="21344" spans="1:2" x14ac:dyDescent="0.2">
      <c r="A21344" t="s">
        <v>54602</v>
      </c>
      <c r="B21344" t="s">
        <v>47254</v>
      </c>
    </row>
    <row r="21345" spans="1:2" x14ac:dyDescent="0.2">
      <c r="A21345" t="s">
        <v>54603</v>
      </c>
      <c r="B21345" t="s">
        <v>31292</v>
      </c>
    </row>
    <row r="21346" spans="1:2" x14ac:dyDescent="0.2">
      <c r="A21346" t="s">
        <v>54604</v>
      </c>
      <c r="B21346" t="s">
        <v>44633</v>
      </c>
    </row>
    <row r="21347" spans="1:2" x14ac:dyDescent="0.2">
      <c r="A21347" t="s">
        <v>54605</v>
      </c>
      <c r="B21347" t="s">
        <v>32801</v>
      </c>
    </row>
    <row r="21348" spans="1:2" x14ac:dyDescent="0.2">
      <c r="A21348" t="s">
        <v>54606</v>
      </c>
      <c r="B21348" t="s">
        <v>49846</v>
      </c>
    </row>
    <row r="21349" spans="1:2" x14ac:dyDescent="0.2">
      <c r="A21349" t="s">
        <v>54607</v>
      </c>
      <c r="B21349" t="s">
        <v>38782</v>
      </c>
    </row>
    <row r="21350" spans="1:2" x14ac:dyDescent="0.2">
      <c r="A21350" t="s">
        <v>54608</v>
      </c>
      <c r="B21350" t="s">
        <v>47481</v>
      </c>
    </row>
    <row r="21351" spans="1:2" x14ac:dyDescent="0.2">
      <c r="A21351" t="s">
        <v>54609</v>
      </c>
      <c r="B21351" t="s">
        <v>38464</v>
      </c>
    </row>
    <row r="21352" spans="1:2" x14ac:dyDescent="0.2">
      <c r="A21352" t="s">
        <v>54610</v>
      </c>
      <c r="B21352" t="s">
        <v>54611</v>
      </c>
    </row>
    <row r="21353" spans="1:2" x14ac:dyDescent="0.2">
      <c r="A21353" t="s">
        <v>54612</v>
      </c>
      <c r="B21353" t="s">
        <v>36254</v>
      </c>
    </row>
    <row r="21354" spans="1:2" x14ac:dyDescent="0.2">
      <c r="A21354" t="s">
        <v>54613</v>
      </c>
      <c r="B21354" t="s">
        <v>38022</v>
      </c>
    </row>
    <row r="21355" spans="1:2" x14ac:dyDescent="0.2">
      <c r="A21355" t="s">
        <v>54614</v>
      </c>
      <c r="B21355" t="s">
        <v>44421</v>
      </c>
    </row>
    <row r="21356" spans="1:2" x14ac:dyDescent="0.2">
      <c r="A21356" t="s">
        <v>54615</v>
      </c>
      <c r="B21356" t="s">
        <v>48266</v>
      </c>
    </row>
    <row r="21357" spans="1:2" x14ac:dyDescent="0.2">
      <c r="A21357" t="s">
        <v>54616</v>
      </c>
      <c r="B21357" t="s">
        <v>36034</v>
      </c>
    </row>
    <row r="21358" spans="1:2" x14ac:dyDescent="0.2">
      <c r="A21358" t="s">
        <v>54617</v>
      </c>
      <c r="B21358" t="s">
        <v>27959</v>
      </c>
    </row>
    <row r="21359" spans="1:2" x14ac:dyDescent="0.2">
      <c r="A21359" t="s">
        <v>54618</v>
      </c>
      <c r="B21359" t="s">
        <v>45730</v>
      </c>
    </row>
    <row r="21360" spans="1:2" x14ac:dyDescent="0.2">
      <c r="A21360" t="s">
        <v>54619</v>
      </c>
      <c r="B21360" t="s">
        <v>47901</v>
      </c>
    </row>
    <row r="21361" spans="1:2" x14ac:dyDescent="0.2">
      <c r="A21361" t="s">
        <v>54620</v>
      </c>
      <c r="B21361" t="s">
        <v>54621</v>
      </c>
    </row>
    <row r="21362" spans="1:2" x14ac:dyDescent="0.2">
      <c r="A21362" t="s">
        <v>54622</v>
      </c>
      <c r="B21362" t="s">
        <v>45226</v>
      </c>
    </row>
    <row r="21363" spans="1:2" x14ac:dyDescent="0.2">
      <c r="A21363" t="s">
        <v>54623</v>
      </c>
      <c r="B21363" t="s">
        <v>52213</v>
      </c>
    </row>
    <row r="21364" spans="1:2" x14ac:dyDescent="0.2">
      <c r="A21364" t="s">
        <v>54624</v>
      </c>
      <c r="B21364" t="s">
        <v>24776</v>
      </c>
    </row>
    <row r="21365" spans="1:2" x14ac:dyDescent="0.2">
      <c r="A21365" t="s">
        <v>54625</v>
      </c>
      <c r="B21365" t="s">
        <v>54626</v>
      </c>
    </row>
    <row r="21366" spans="1:2" x14ac:dyDescent="0.2">
      <c r="A21366" t="s">
        <v>54627</v>
      </c>
      <c r="B21366" t="s">
        <v>48037</v>
      </c>
    </row>
    <row r="21367" spans="1:2" x14ac:dyDescent="0.2">
      <c r="A21367" t="s">
        <v>54628</v>
      </c>
      <c r="B21367" t="s">
        <v>38315</v>
      </c>
    </row>
    <row r="21368" spans="1:2" x14ac:dyDescent="0.2">
      <c r="A21368" t="s">
        <v>54629</v>
      </c>
      <c r="B21368" t="s">
        <v>32895</v>
      </c>
    </row>
    <row r="21369" spans="1:2" x14ac:dyDescent="0.2">
      <c r="A21369" t="s">
        <v>54630</v>
      </c>
      <c r="B21369" t="s">
        <v>26760</v>
      </c>
    </row>
    <row r="21370" spans="1:2" x14ac:dyDescent="0.2">
      <c r="A21370" t="s">
        <v>54631</v>
      </c>
      <c r="B21370" t="s">
        <v>34238</v>
      </c>
    </row>
    <row r="21371" spans="1:2" x14ac:dyDescent="0.2">
      <c r="A21371" t="s">
        <v>54632</v>
      </c>
      <c r="B21371" t="s">
        <v>46525</v>
      </c>
    </row>
    <row r="21372" spans="1:2" x14ac:dyDescent="0.2">
      <c r="A21372" t="s">
        <v>54633</v>
      </c>
      <c r="B21372" t="s">
        <v>29546</v>
      </c>
    </row>
    <row r="21373" spans="1:2" x14ac:dyDescent="0.2">
      <c r="A21373" t="s">
        <v>54634</v>
      </c>
      <c r="B21373" t="s">
        <v>54635</v>
      </c>
    </row>
    <row r="21374" spans="1:2" x14ac:dyDescent="0.2">
      <c r="A21374" t="s">
        <v>54636</v>
      </c>
      <c r="B21374" t="s">
        <v>54637</v>
      </c>
    </row>
    <row r="21375" spans="1:2" x14ac:dyDescent="0.2">
      <c r="A21375" t="s">
        <v>54638</v>
      </c>
      <c r="B21375" t="s">
        <v>47830</v>
      </c>
    </row>
    <row r="21376" spans="1:2" x14ac:dyDescent="0.2">
      <c r="A21376" t="s">
        <v>54639</v>
      </c>
      <c r="B21376" t="s">
        <v>54640</v>
      </c>
    </row>
    <row r="21377" spans="1:2" x14ac:dyDescent="0.2">
      <c r="A21377" t="s">
        <v>54641</v>
      </c>
      <c r="B21377" t="s">
        <v>54642</v>
      </c>
    </row>
    <row r="21378" spans="1:2" x14ac:dyDescent="0.2">
      <c r="A21378" t="s">
        <v>54643</v>
      </c>
      <c r="B21378" t="s">
        <v>54644</v>
      </c>
    </row>
    <row r="21379" spans="1:2" x14ac:dyDescent="0.2">
      <c r="A21379" t="s">
        <v>54645</v>
      </c>
      <c r="B21379" t="s">
        <v>38277</v>
      </c>
    </row>
    <row r="21380" spans="1:2" x14ac:dyDescent="0.2">
      <c r="A21380" t="s">
        <v>54646</v>
      </c>
      <c r="B21380" t="s">
        <v>54647</v>
      </c>
    </row>
    <row r="21381" spans="1:2" x14ac:dyDescent="0.2">
      <c r="A21381" t="s">
        <v>54648</v>
      </c>
      <c r="B21381" t="s">
        <v>54649</v>
      </c>
    </row>
    <row r="21382" spans="1:2" x14ac:dyDescent="0.2">
      <c r="A21382" t="s">
        <v>54650</v>
      </c>
      <c r="B21382" t="s">
        <v>49382</v>
      </c>
    </row>
    <row r="21383" spans="1:2" x14ac:dyDescent="0.2">
      <c r="A21383" t="s">
        <v>54651</v>
      </c>
      <c r="B21383" t="s">
        <v>43223</v>
      </c>
    </row>
    <row r="21384" spans="1:2" x14ac:dyDescent="0.2">
      <c r="A21384" t="s">
        <v>54652</v>
      </c>
      <c r="B21384" t="s">
        <v>38414</v>
      </c>
    </row>
    <row r="21385" spans="1:2" x14ac:dyDescent="0.2">
      <c r="A21385" t="s">
        <v>54653</v>
      </c>
      <c r="B21385" t="s">
        <v>28251</v>
      </c>
    </row>
    <row r="21386" spans="1:2" x14ac:dyDescent="0.2">
      <c r="A21386" t="s">
        <v>54654</v>
      </c>
      <c r="B21386" t="s">
        <v>29312</v>
      </c>
    </row>
    <row r="21387" spans="1:2" x14ac:dyDescent="0.2">
      <c r="A21387" t="s">
        <v>54655</v>
      </c>
      <c r="B21387" t="s">
        <v>40146</v>
      </c>
    </row>
    <row r="21388" spans="1:2" x14ac:dyDescent="0.2">
      <c r="A21388" t="s">
        <v>54656</v>
      </c>
      <c r="B21388" t="s">
        <v>28379</v>
      </c>
    </row>
    <row r="21389" spans="1:2" x14ac:dyDescent="0.2">
      <c r="A21389" t="s">
        <v>54657</v>
      </c>
      <c r="B21389" t="s">
        <v>45231</v>
      </c>
    </row>
    <row r="21390" spans="1:2" x14ac:dyDescent="0.2">
      <c r="A21390" t="s">
        <v>54658</v>
      </c>
      <c r="B21390" t="s">
        <v>47824</v>
      </c>
    </row>
    <row r="21391" spans="1:2" x14ac:dyDescent="0.2">
      <c r="A21391" t="s">
        <v>54659</v>
      </c>
      <c r="B21391" t="s">
        <v>45039</v>
      </c>
    </row>
    <row r="21392" spans="1:2" x14ac:dyDescent="0.2">
      <c r="A21392" t="s">
        <v>54660</v>
      </c>
      <c r="B21392" t="s">
        <v>34942</v>
      </c>
    </row>
    <row r="21393" spans="1:2" x14ac:dyDescent="0.2">
      <c r="A21393" t="s">
        <v>54661</v>
      </c>
      <c r="B21393" t="s">
        <v>38332</v>
      </c>
    </row>
    <row r="21394" spans="1:2" x14ac:dyDescent="0.2">
      <c r="A21394" t="s">
        <v>54662</v>
      </c>
      <c r="B21394" t="s">
        <v>48644</v>
      </c>
    </row>
    <row r="21395" spans="1:2" x14ac:dyDescent="0.2">
      <c r="A21395" t="s">
        <v>54663</v>
      </c>
      <c r="B21395" t="s">
        <v>43474</v>
      </c>
    </row>
    <row r="21396" spans="1:2" x14ac:dyDescent="0.2">
      <c r="A21396" t="s">
        <v>54664</v>
      </c>
      <c r="B21396" t="s">
        <v>28976</v>
      </c>
    </row>
    <row r="21397" spans="1:2" x14ac:dyDescent="0.2">
      <c r="A21397" t="s">
        <v>54665</v>
      </c>
      <c r="B21397" t="s">
        <v>31324</v>
      </c>
    </row>
    <row r="21398" spans="1:2" x14ac:dyDescent="0.2">
      <c r="A21398" t="s">
        <v>54666</v>
      </c>
      <c r="B21398" t="s">
        <v>44385</v>
      </c>
    </row>
    <row r="21399" spans="1:2" x14ac:dyDescent="0.2">
      <c r="A21399" t="s">
        <v>54667</v>
      </c>
      <c r="B21399" t="s">
        <v>24030</v>
      </c>
    </row>
    <row r="21400" spans="1:2" x14ac:dyDescent="0.2">
      <c r="A21400" t="s">
        <v>54668</v>
      </c>
      <c r="B21400" t="s">
        <v>24054</v>
      </c>
    </row>
    <row r="21401" spans="1:2" x14ac:dyDescent="0.2">
      <c r="A21401" t="s">
        <v>54669</v>
      </c>
      <c r="B21401" t="s">
        <v>24809</v>
      </c>
    </row>
    <row r="21402" spans="1:2" x14ac:dyDescent="0.2">
      <c r="A21402" t="s">
        <v>54670</v>
      </c>
      <c r="B21402" t="s">
        <v>54131</v>
      </c>
    </row>
    <row r="21403" spans="1:2" x14ac:dyDescent="0.2">
      <c r="A21403" t="s">
        <v>54671</v>
      </c>
      <c r="B21403" t="s">
        <v>43267</v>
      </c>
    </row>
    <row r="21404" spans="1:2" x14ac:dyDescent="0.2">
      <c r="A21404" t="s">
        <v>54672</v>
      </c>
      <c r="B21404" t="s">
        <v>28016</v>
      </c>
    </row>
    <row r="21405" spans="1:2" x14ac:dyDescent="0.2">
      <c r="A21405" t="s">
        <v>54673</v>
      </c>
      <c r="B21405" t="s">
        <v>54674</v>
      </c>
    </row>
    <row r="21406" spans="1:2" x14ac:dyDescent="0.2">
      <c r="A21406" t="s">
        <v>54675</v>
      </c>
      <c r="B21406" t="s">
        <v>54676</v>
      </c>
    </row>
    <row r="21407" spans="1:2" x14ac:dyDescent="0.2">
      <c r="A21407" t="s">
        <v>54677</v>
      </c>
      <c r="B21407" t="s">
        <v>32572</v>
      </c>
    </row>
    <row r="21408" spans="1:2" x14ac:dyDescent="0.2">
      <c r="A21408" t="s">
        <v>54678</v>
      </c>
      <c r="B21408" t="s">
        <v>25591</v>
      </c>
    </row>
    <row r="21409" spans="1:2" x14ac:dyDescent="0.2">
      <c r="A21409" t="s">
        <v>54679</v>
      </c>
      <c r="B21409" t="s">
        <v>48896</v>
      </c>
    </row>
    <row r="21410" spans="1:2" x14ac:dyDescent="0.2">
      <c r="A21410" t="s">
        <v>54680</v>
      </c>
      <c r="B21410" t="s">
        <v>54681</v>
      </c>
    </row>
    <row r="21411" spans="1:2" x14ac:dyDescent="0.2">
      <c r="A21411" t="s">
        <v>54682</v>
      </c>
      <c r="B21411" t="s">
        <v>44403</v>
      </c>
    </row>
    <row r="21412" spans="1:2" x14ac:dyDescent="0.2">
      <c r="A21412" t="s">
        <v>54683</v>
      </c>
      <c r="B21412" t="s">
        <v>54684</v>
      </c>
    </row>
    <row r="21413" spans="1:2" x14ac:dyDescent="0.2">
      <c r="A21413" t="s">
        <v>54685</v>
      </c>
      <c r="B21413" t="s">
        <v>38931</v>
      </c>
    </row>
    <row r="21414" spans="1:2" x14ac:dyDescent="0.2">
      <c r="A21414" t="s">
        <v>54686</v>
      </c>
      <c r="B21414" t="s">
        <v>54687</v>
      </c>
    </row>
    <row r="21415" spans="1:2" x14ac:dyDescent="0.2">
      <c r="A21415" t="s">
        <v>54688</v>
      </c>
      <c r="B21415" t="s">
        <v>45705</v>
      </c>
    </row>
    <row r="21416" spans="1:2" x14ac:dyDescent="0.2">
      <c r="A21416" t="s">
        <v>54689</v>
      </c>
      <c r="B21416" t="s">
        <v>32197</v>
      </c>
    </row>
    <row r="21417" spans="1:2" x14ac:dyDescent="0.2">
      <c r="A21417" t="s">
        <v>54690</v>
      </c>
      <c r="B21417" t="s">
        <v>52887</v>
      </c>
    </row>
    <row r="21418" spans="1:2" x14ac:dyDescent="0.2">
      <c r="A21418" t="s">
        <v>54691</v>
      </c>
      <c r="B21418" t="s">
        <v>30375</v>
      </c>
    </row>
    <row r="21419" spans="1:2" x14ac:dyDescent="0.2">
      <c r="A21419" t="s">
        <v>54692</v>
      </c>
      <c r="B21419" t="s">
        <v>43111</v>
      </c>
    </row>
    <row r="21420" spans="1:2" x14ac:dyDescent="0.2">
      <c r="A21420" t="s">
        <v>54693</v>
      </c>
      <c r="B21420" t="s">
        <v>42757</v>
      </c>
    </row>
    <row r="21421" spans="1:2" x14ac:dyDescent="0.2">
      <c r="A21421" t="s">
        <v>54694</v>
      </c>
      <c r="B21421" t="s">
        <v>37205</v>
      </c>
    </row>
    <row r="21422" spans="1:2" x14ac:dyDescent="0.2">
      <c r="A21422" t="s">
        <v>54695</v>
      </c>
      <c r="B21422" t="s">
        <v>26624</v>
      </c>
    </row>
    <row r="21423" spans="1:2" x14ac:dyDescent="0.2">
      <c r="A21423" t="s">
        <v>54696</v>
      </c>
      <c r="B21423" t="s">
        <v>45236</v>
      </c>
    </row>
    <row r="21424" spans="1:2" x14ac:dyDescent="0.2">
      <c r="A21424" t="s">
        <v>54697</v>
      </c>
      <c r="B21424" t="s">
        <v>27242</v>
      </c>
    </row>
    <row r="21425" spans="1:2" x14ac:dyDescent="0.2">
      <c r="A21425" t="s">
        <v>54698</v>
      </c>
      <c r="B21425" t="s">
        <v>43013</v>
      </c>
    </row>
    <row r="21426" spans="1:2" x14ac:dyDescent="0.2">
      <c r="A21426" t="s">
        <v>54699</v>
      </c>
      <c r="B21426" t="s">
        <v>25060</v>
      </c>
    </row>
    <row r="21427" spans="1:2" x14ac:dyDescent="0.2">
      <c r="A21427" t="s">
        <v>54700</v>
      </c>
      <c r="B21427" t="s">
        <v>44808</v>
      </c>
    </row>
    <row r="21428" spans="1:2" x14ac:dyDescent="0.2">
      <c r="A21428" t="s">
        <v>54701</v>
      </c>
      <c r="B21428" t="s">
        <v>31669</v>
      </c>
    </row>
    <row r="21429" spans="1:2" x14ac:dyDescent="0.2">
      <c r="A21429" t="s">
        <v>54702</v>
      </c>
      <c r="B21429" t="s">
        <v>54703</v>
      </c>
    </row>
    <row r="21430" spans="1:2" x14ac:dyDescent="0.2">
      <c r="A21430" t="s">
        <v>54704</v>
      </c>
      <c r="B21430" t="s">
        <v>54705</v>
      </c>
    </row>
    <row r="21431" spans="1:2" x14ac:dyDescent="0.2">
      <c r="A21431" t="s">
        <v>54706</v>
      </c>
      <c r="B21431" t="s">
        <v>47425</v>
      </c>
    </row>
    <row r="21432" spans="1:2" x14ac:dyDescent="0.2">
      <c r="A21432" t="s">
        <v>54707</v>
      </c>
      <c r="B21432" t="s">
        <v>53471</v>
      </c>
    </row>
    <row r="21433" spans="1:2" x14ac:dyDescent="0.2">
      <c r="A21433" t="s">
        <v>54708</v>
      </c>
      <c r="B21433" t="s">
        <v>46441</v>
      </c>
    </row>
    <row r="21434" spans="1:2" x14ac:dyDescent="0.2">
      <c r="A21434" t="s">
        <v>54709</v>
      </c>
      <c r="B21434" t="s">
        <v>45978</v>
      </c>
    </row>
    <row r="21435" spans="1:2" x14ac:dyDescent="0.2">
      <c r="A21435" t="s">
        <v>54710</v>
      </c>
      <c r="B21435" t="s">
        <v>45233</v>
      </c>
    </row>
    <row r="21436" spans="1:2" x14ac:dyDescent="0.2">
      <c r="A21436" t="s">
        <v>54711</v>
      </c>
      <c r="B21436" t="s">
        <v>25052</v>
      </c>
    </row>
    <row r="21437" spans="1:2" x14ac:dyDescent="0.2">
      <c r="A21437" t="s">
        <v>54712</v>
      </c>
      <c r="B21437" t="s">
        <v>48942</v>
      </c>
    </row>
    <row r="21438" spans="1:2" x14ac:dyDescent="0.2">
      <c r="A21438" t="s">
        <v>54713</v>
      </c>
      <c r="B21438" t="s">
        <v>44045</v>
      </c>
    </row>
    <row r="21439" spans="1:2" x14ac:dyDescent="0.2">
      <c r="A21439" t="s">
        <v>54714</v>
      </c>
      <c r="B21439" t="s">
        <v>44907</v>
      </c>
    </row>
    <row r="21440" spans="1:2" x14ac:dyDescent="0.2">
      <c r="A21440" t="s">
        <v>54715</v>
      </c>
      <c r="B21440" t="s">
        <v>38684</v>
      </c>
    </row>
    <row r="21441" spans="1:2" x14ac:dyDescent="0.2">
      <c r="A21441" t="s">
        <v>54716</v>
      </c>
      <c r="B21441" t="s">
        <v>48426</v>
      </c>
    </row>
    <row r="21442" spans="1:2" x14ac:dyDescent="0.2">
      <c r="A21442" t="s">
        <v>54717</v>
      </c>
      <c r="B21442" t="s">
        <v>34310</v>
      </c>
    </row>
    <row r="21443" spans="1:2" x14ac:dyDescent="0.2">
      <c r="A21443" t="s">
        <v>54718</v>
      </c>
      <c r="B21443" t="s">
        <v>49429</v>
      </c>
    </row>
    <row r="21444" spans="1:2" x14ac:dyDescent="0.2">
      <c r="A21444" t="s">
        <v>54719</v>
      </c>
      <c r="B21444" t="s">
        <v>27826</v>
      </c>
    </row>
    <row r="21445" spans="1:2" x14ac:dyDescent="0.2">
      <c r="A21445" t="s">
        <v>54720</v>
      </c>
      <c r="B21445" t="s">
        <v>38546</v>
      </c>
    </row>
    <row r="21446" spans="1:2" x14ac:dyDescent="0.2">
      <c r="A21446" t="s">
        <v>54721</v>
      </c>
      <c r="B21446" t="s">
        <v>26401</v>
      </c>
    </row>
    <row r="21447" spans="1:2" x14ac:dyDescent="0.2">
      <c r="A21447" t="s">
        <v>54722</v>
      </c>
      <c r="B21447" t="s">
        <v>45990</v>
      </c>
    </row>
    <row r="21448" spans="1:2" x14ac:dyDescent="0.2">
      <c r="A21448" t="s">
        <v>54723</v>
      </c>
      <c r="B21448" t="s">
        <v>54724</v>
      </c>
    </row>
    <row r="21449" spans="1:2" x14ac:dyDescent="0.2">
      <c r="A21449" t="s">
        <v>54725</v>
      </c>
      <c r="B21449" t="s">
        <v>39623</v>
      </c>
    </row>
    <row r="21450" spans="1:2" x14ac:dyDescent="0.2">
      <c r="A21450" t="s">
        <v>54726</v>
      </c>
      <c r="B21450" t="s">
        <v>43834</v>
      </c>
    </row>
    <row r="21451" spans="1:2" x14ac:dyDescent="0.2">
      <c r="A21451" t="s">
        <v>54727</v>
      </c>
      <c r="B21451" t="s">
        <v>39623</v>
      </c>
    </row>
    <row r="21452" spans="1:2" x14ac:dyDescent="0.2">
      <c r="A21452" t="s">
        <v>54728</v>
      </c>
      <c r="B21452" t="s">
        <v>54729</v>
      </c>
    </row>
    <row r="21453" spans="1:2" x14ac:dyDescent="0.2">
      <c r="A21453" t="s">
        <v>54730</v>
      </c>
      <c r="B21453" t="s">
        <v>54731</v>
      </c>
    </row>
    <row r="21454" spans="1:2" x14ac:dyDescent="0.2">
      <c r="A21454" t="s">
        <v>54732</v>
      </c>
      <c r="B21454" t="s">
        <v>25670</v>
      </c>
    </row>
    <row r="21455" spans="1:2" x14ac:dyDescent="0.2">
      <c r="A21455" t="s">
        <v>54733</v>
      </c>
      <c r="B21455" t="s">
        <v>49756</v>
      </c>
    </row>
    <row r="21456" spans="1:2" x14ac:dyDescent="0.2">
      <c r="A21456" t="s">
        <v>54734</v>
      </c>
      <c r="B21456" t="s">
        <v>38146</v>
      </c>
    </row>
    <row r="21457" spans="1:2" x14ac:dyDescent="0.2">
      <c r="A21457" t="s">
        <v>54735</v>
      </c>
      <c r="B21457" t="s">
        <v>42993</v>
      </c>
    </row>
    <row r="21458" spans="1:2" x14ac:dyDescent="0.2">
      <c r="A21458" t="s">
        <v>54736</v>
      </c>
      <c r="B21458" t="s">
        <v>49714</v>
      </c>
    </row>
    <row r="21459" spans="1:2" x14ac:dyDescent="0.2">
      <c r="A21459" t="s">
        <v>54737</v>
      </c>
      <c r="B21459" t="s">
        <v>43342</v>
      </c>
    </row>
    <row r="21460" spans="1:2" x14ac:dyDescent="0.2">
      <c r="A21460" t="s">
        <v>54738</v>
      </c>
      <c r="B21460" t="s">
        <v>32817</v>
      </c>
    </row>
    <row r="21461" spans="1:2" x14ac:dyDescent="0.2">
      <c r="A21461" t="s">
        <v>54739</v>
      </c>
      <c r="B21461" t="s">
        <v>50720</v>
      </c>
    </row>
    <row r="21462" spans="1:2" x14ac:dyDescent="0.2">
      <c r="A21462" t="s">
        <v>54740</v>
      </c>
      <c r="B21462" t="s">
        <v>44095</v>
      </c>
    </row>
    <row r="21463" spans="1:2" x14ac:dyDescent="0.2">
      <c r="A21463" t="s">
        <v>54741</v>
      </c>
      <c r="B21463" t="s">
        <v>51885</v>
      </c>
    </row>
    <row r="21464" spans="1:2" x14ac:dyDescent="0.2">
      <c r="A21464" t="s">
        <v>54742</v>
      </c>
      <c r="B21464" t="s">
        <v>28655</v>
      </c>
    </row>
    <row r="21465" spans="1:2" x14ac:dyDescent="0.2">
      <c r="A21465" t="s">
        <v>54743</v>
      </c>
      <c r="B21465" t="s">
        <v>36532</v>
      </c>
    </row>
    <row r="21466" spans="1:2" x14ac:dyDescent="0.2">
      <c r="A21466" t="s">
        <v>54744</v>
      </c>
      <c r="B21466" t="s">
        <v>45175</v>
      </c>
    </row>
    <row r="21467" spans="1:2" x14ac:dyDescent="0.2">
      <c r="A21467" t="s">
        <v>54745</v>
      </c>
      <c r="B21467" t="s">
        <v>38204</v>
      </c>
    </row>
    <row r="21468" spans="1:2" x14ac:dyDescent="0.2">
      <c r="A21468" t="s">
        <v>54746</v>
      </c>
      <c r="B21468" t="s">
        <v>33158</v>
      </c>
    </row>
    <row r="21469" spans="1:2" x14ac:dyDescent="0.2">
      <c r="A21469" t="s">
        <v>54747</v>
      </c>
      <c r="B21469" t="s">
        <v>30604</v>
      </c>
    </row>
    <row r="21470" spans="1:2" x14ac:dyDescent="0.2">
      <c r="A21470" t="s">
        <v>54748</v>
      </c>
      <c r="B21470" t="s">
        <v>26610</v>
      </c>
    </row>
    <row r="21471" spans="1:2" x14ac:dyDescent="0.2">
      <c r="A21471" t="s">
        <v>54749</v>
      </c>
      <c r="B21471" t="s">
        <v>44778</v>
      </c>
    </row>
    <row r="21472" spans="1:2" x14ac:dyDescent="0.2">
      <c r="A21472" t="s">
        <v>54750</v>
      </c>
      <c r="B21472" t="s">
        <v>54751</v>
      </c>
    </row>
    <row r="21473" spans="1:2" x14ac:dyDescent="0.2">
      <c r="A21473" t="s">
        <v>54752</v>
      </c>
      <c r="B21473" t="s">
        <v>26891</v>
      </c>
    </row>
    <row r="21474" spans="1:2" x14ac:dyDescent="0.2">
      <c r="A21474" t="s">
        <v>54753</v>
      </c>
      <c r="B21474" t="s">
        <v>49343</v>
      </c>
    </row>
    <row r="21475" spans="1:2" x14ac:dyDescent="0.2">
      <c r="A21475" t="s">
        <v>54754</v>
      </c>
      <c r="B21475" t="s">
        <v>42206</v>
      </c>
    </row>
    <row r="21476" spans="1:2" x14ac:dyDescent="0.2">
      <c r="A21476" t="s">
        <v>54755</v>
      </c>
      <c r="B21476" t="s">
        <v>41048</v>
      </c>
    </row>
    <row r="21477" spans="1:2" x14ac:dyDescent="0.2">
      <c r="A21477" t="s">
        <v>54756</v>
      </c>
      <c r="B21477" t="s">
        <v>42340</v>
      </c>
    </row>
    <row r="21478" spans="1:2" x14ac:dyDescent="0.2">
      <c r="A21478" t="s">
        <v>54757</v>
      </c>
      <c r="B21478" t="s">
        <v>54758</v>
      </c>
    </row>
    <row r="21479" spans="1:2" x14ac:dyDescent="0.2">
      <c r="A21479" t="s">
        <v>54759</v>
      </c>
      <c r="B21479" t="s">
        <v>38401</v>
      </c>
    </row>
    <row r="21480" spans="1:2" x14ac:dyDescent="0.2">
      <c r="A21480" t="s">
        <v>54760</v>
      </c>
      <c r="B21480" t="s">
        <v>44863</v>
      </c>
    </row>
    <row r="21481" spans="1:2" x14ac:dyDescent="0.2">
      <c r="A21481" t="s">
        <v>54761</v>
      </c>
      <c r="B21481" t="s">
        <v>50169</v>
      </c>
    </row>
    <row r="21482" spans="1:2" x14ac:dyDescent="0.2">
      <c r="A21482" t="s">
        <v>54762</v>
      </c>
      <c r="B21482" t="s">
        <v>45831</v>
      </c>
    </row>
    <row r="21483" spans="1:2" x14ac:dyDescent="0.2">
      <c r="A21483" t="s">
        <v>54763</v>
      </c>
      <c r="B21483" t="s">
        <v>47568</v>
      </c>
    </row>
    <row r="21484" spans="1:2" x14ac:dyDescent="0.2">
      <c r="A21484" t="s">
        <v>54764</v>
      </c>
      <c r="B21484" t="s">
        <v>30086</v>
      </c>
    </row>
    <row r="21485" spans="1:2" x14ac:dyDescent="0.2">
      <c r="A21485" t="s">
        <v>54765</v>
      </c>
      <c r="B21485" t="s">
        <v>42099</v>
      </c>
    </row>
    <row r="21486" spans="1:2" x14ac:dyDescent="0.2">
      <c r="A21486" t="s">
        <v>54766</v>
      </c>
      <c r="B21486" t="s">
        <v>54767</v>
      </c>
    </row>
    <row r="21487" spans="1:2" x14ac:dyDescent="0.2">
      <c r="A21487" t="s">
        <v>54768</v>
      </c>
      <c r="B21487" t="s">
        <v>46381</v>
      </c>
    </row>
    <row r="21488" spans="1:2" x14ac:dyDescent="0.2">
      <c r="A21488" t="s">
        <v>54769</v>
      </c>
      <c r="B21488" t="s">
        <v>54533</v>
      </c>
    </row>
    <row r="21489" spans="1:2" x14ac:dyDescent="0.2">
      <c r="A21489" t="s">
        <v>54770</v>
      </c>
      <c r="B21489" t="s">
        <v>49368</v>
      </c>
    </row>
    <row r="21490" spans="1:2" x14ac:dyDescent="0.2">
      <c r="A21490" t="s">
        <v>54771</v>
      </c>
      <c r="B21490" t="s">
        <v>42752</v>
      </c>
    </row>
    <row r="21491" spans="1:2" x14ac:dyDescent="0.2">
      <c r="A21491" t="s">
        <v>54772</v>
      </c>
      <c r="B21491" t="s">
        <v>42548</v>
      </c>
    </row>
    <row r="21492" spans="1:2" x14ac:dyDescent="0.2">
      <c r="A21492" t="s">
        <v>54773</v>
      </c>
      <c r="B21492" t="s">
        <v>39005</v>
      </c>
    </row>
    <row r="21493" spans="1:2" x14ac:dyDescent="0.2">
      <c r="A21493" t="s">
        <v>54774</v>
      </c>
      <c r="B21493" t="s">
        <v>54122</v>
      </c>
    </row>
    <row r="21494" spans="1:2" x14ac:dyDescent="0.2">
      <c r="A21494" t="s">
        <v>54775</v>
      </c>
      <c r="B21494" t="s">
        <v>38480</v>
      </c>
    </row>
    <row r="21495" spans="1:2" x14ac:dyDescent="0.2">
      <c r="A21495" t="s">
        <v>54776</v>
      </c>
      <c r="B21495" t="s">
        <v>27368</v>
      </c>
    </row>
    <row r="21496" spans="1:2" x14ac:dyDescent="0.2">
      <c r="A21496" t="s">
        <v>54777</v>
      </c>
      <c r="B21496" t="s">
        <v>47204</v>
      </c>
    </row>
    <row r="21497" spans="1:2" x14ac:dyDescent="0.2">
      <c r="A21497" t="s">
        <v>54778</v>
      </c>
      <c r="B21497" t="s">
        <v>54779</v>
      </c>
    </row>
    <row r="21498" spans="1:2" x14ac:dyDescent="0.2">
      <c r="A21498" t="s">
        <v>54780</v>
      </c>
      <c r="B21498" t="s">
        <v>25192</v>
      </c>
    </row>
    <row r="21499" spans="1:2" x14ac:dyDescent="0.2">
      <c r="A21499" t="s">
        <v>54781</v>
      </c>
      <c r="B21499" t="s">
        <v>54782</v>
      </c>
    </row>
    <row r="21500" spans="1:2" x14ac:dyDescent="0.2">
      <c r="A21500" t="s">
        <v>54783</v>
      </c>
      <c r="B21500" t="s">
        <v>45705</v>
      </c>
    </row>
    <row r="21501" spans="1:2" x14ac:dyDescent="0.2">
      <c r="A21501" t="s">
        <v>54784</v>
      </c>
      <c r="B21501" t="s">
        <v>54782</v>
      </c>
    </row>
    <row r="21502" spans="1:2" x14ac:dyDescent="0.2">
      <c r="A21502" t="s">
        <v>54785</v>
      </c>
      <c r="B21502" t="s">
        <v>54786</v>
      </c>
    </row>
    <row r="21503" spans="1:2" x14ac:dyDescent="0.2">
      <c r="A21503" t="s">
        <v>54787</v>
      </c>
      <c r="B21503" t="s">
        <v>25893</v>
      </c>
    </row>
    <row r="21504" spans="1:2" x14ac:dyDescent="0.2">
      <c r="A21504" t="s">
        <v>54788</v>
      </c>
      <c r="B21504" t="s">
        <v>46239</v>
      </c>
    </row>
    <row r="21505" spans="1:2" x14ac:dyDescent="0.2">
      <c r="A21505" t="s">
        <v>54789</v>
      </c>
      <c r="B21505" t="s">
        <v>44267</v>
      </c>
    </row>
    <row r="21506" spans="1:2" x14ac:dyDescent="0.2">
      <c r="A21506" t="s">
        <v>54790</v>
      </c>
      <c r="B21506" t="s">
        <v>30645</v>
      </c>
    </row>
    <row r="21507" spans="1:2" x14ac:dyDescent="0.2">
      <c r="A21507" t="s">
        <v>54791</v>
      </c>
      <c r="B21507" t="s">
        <v>26310</v>
      </c>
    </row>
    <row r="21508" spans="1:2" x14ac:dyDescent="0.2">
      <c r="A21508" t="s">
        <v>54792</v>
      </c>
      <c r="B21508" t="s">
        <v>44629</v>
      </c>
    </row>
    <row r="21509" spans="1:2" x14ac:dyDescent="0.2">
      <c r="A21509" t="s">
        <v>54793</v>
      </c>
      <c r="B21509" t="s">
        <v>38943</v>
      </c>
    </row>
    <row r="21510" spans="1:2" x14ac:dyDescent="0.2">
      <c r="A21510" t="s">
        <v>54794</v>
      </c>
      <c r="B21510" t="s">
        <v>42944</v>
      </c>
    </row>
    <row r="21511" spans="1:2" x14ac:dyDescent="0.2">
      <c r="A21511" t="s">
        <v>54795</v>
      </c>
      <c r="B21511" t="s">
        <v>42885</v>
      </c>
    </row>
    <row r="21512" spans="1:2" x14ac:dyDescent="0.2">
      <c r="A21512" t="s">
        <v>54796</v>
      </c>
      <c r="B21512" t="s">
        <v>31473</v>
      </c>
    </row>
    <row r="21513" spans="1:2" x14ac:dyDescent="0.2">
      <c r="A21513" t="s">
        <v>54797</v>
      </c>
      <c r="B21513" t="s">
        <v>46974</v>
      </c>
    </row>
    <row r="21514" spans="1:2" x14ac:dyDescent="0.2">
      <c r="A21514" t="s">
        <v>54798</v>
      </c>
      <c r="B21514" t="s">
        <v>43407</v>
      </c>
    </row>
    <row r="21515" spans="1:2" x14ac:dyDescent="0.2">
      <c r="A21515" t="s">
        <v>54799</v>
      </c>
      <c r="B21515" t="s">
        <v>42290</v>
      </c>
    </row>
    <row r="21516" spans="1:2" x14ac:dyDescent="0.2">
      <c r="A21516" t="s">
        <v>54800</v>
      </c>
      <c r="B21516" t="s">
        <v>45276</v>
      </c>
    </row>
    <row r="21517" spans="1:2" x14ac:dyDescent="0.2">
      <c r="A21517" t="s">
        <v>54801</v>
      </c>
      <c r="B21517" t="s">
        <v>49226</v>
      </c>
    </row>
    <row r="21518" spans="1:2" x14ac:dyDescent="0.2">
      <c r="A21518" t="s">
        <v>54802</v>
      </c>
      <c r="B21518" t="s">
        <v>47700</v>
      </c>
    </row>
    <row r="21519" spans="1:2" x14ac:dyDescent="0.2">
      <c r="A21519" t="s">
        <v>54803</v>
      </c>
      <c r="B21519" t="s">
        <v>38876</v>
      </c>
    </row>
    <row r="21520" spans="1:2" x14ac:dyDescent="0.2">
      <c r="A21520" t="s">
        <v>54804</v>
      </c>
      <c r="B21520" t="s">
        <v>26505</v>
      </c>
    </row>
    <row r="21521" spans="1:2" x14ac:dyDescent="0.2">
      <c r="A21521" t="s">
        <v>54805</v>
      </c>
      <c r="B21521" t="s">
        <v>45261</v>
      </c>
    </row>
    <row r="21522" spans="1:2" x14ac:dyDescent="0.2">
      <c r="A21522" t="s">
        <v>54806</v>
      </c>
      <c r="B21522" t="s">
        <v>36141</v>
      </c>
    </row>
    <row r="21523" spans="1:2" x14ac:dyDescent="0.2">
      <c r="A21523" t="s">
        <v>54807</v>
      </c>
      <c r="B21523" t="s">
        <v>54808</v>
      </c>
    </row>
    <row r="21524" spans="1:2" x14ac:dyDescent="0.2">
      <c r="A21524" t="s">
        <v>54809</v>
      </c>
      <c r="B21524" t="s">
        <v>42310</v>
      </c>
    </row>
    <row r="21525" spans="1:2" x14ac:dyDescent="0.2">
      <c r="A21525" t="s">
        <v>54810</v>
      </c>
      <c r="B21525" t="s">
        <v>48826</v>
      </c>
    </row>
    <row r="21526" spans="1:2" x14ac:dyDescent="0.2">
      <c r="A21526" t="s">
        <v>54811</v>
      </c>
      <c r="B21526" t="s">
        <v>47122</v>
      </c>
    </row>
    <row r="21527" spans="1:2" x14ac:dyDescent="0.2">
      <c r="A21527" t="s">
        <v>54812</v>
      </c>
      <c r="B21527" t="s">
        <v>48761</v>
      </c>
    </row>
    <row r="21528" spans="1:2" x14ac:dyDescent="0.2">
      <c r="A21528" t="s">
        <v>54813</v>
      </c>
      <c r="B21528" t="s">
        <v>34596</v>
      </c>
    </row>
    <row r="21529" spans="1:2" x14ac:dyDescent="0.2">
      <c r="A21529" t="s">
        <v>54814</v>
      </c>
      <c r="B21529" t="s">
        <v>45039</v>
      </c>
    </row>
    <row r="21530" spans="1:2" x14ac:dyDescent="0.2">
      <c r="A21530" t="s">
        <v>54815</v>
      </c>
      <c r="B21530" t="s">
        <v>25788</v>
      </c>
    </row>
    <row r="21531" spans="1:2" x14ac:dyDescent="0.2">
      <c r="A21531" t="s">
        <v>54816</v>
      </c>
      <c r="B21531" t="s">
        <v>54817</v>
      </c>
    </row>
    <row r="21532" spans="1:2" x14ac:dyDescent="0.2">
      <c r="A21532" t="s">
        <v>54818</v>
      </c>
      <c r="B21532" t="s">
        <v>52889</v>
      </c>
    </row>
    <row r="21533" spans="1:2" x14ac:dyDescent="0.2">
      <c r="A21533" t="s">
        <v>54819</v>
      </c>
      <c r="B21533" t="s">
        <v>52893</v>
      </c>
    </row>
    <row r="21534" spans="1:2" x14ac:dyDescent="0.2">
      <c r="A21534" t="s">
        <v>54820</v>
      </c>
      <c r="B21534" t="s">
        <v>54821</v>
      </c>
    </row>
    <row r="21535" spans="1:2" x14ac:dyDescent="0.2">
      <c r="A21535" t="s">
        <v>54822</v>
      </c>
      <c r="B21535" t="s">
        <v>38973</v>
      </c>
    </row>
    <row r="21536" spans="1:2" x14ac:dyDescent="0.2">
      <c r="A21536" t="s">
        <v>54823</v>
      </c>
      <c r="B21536" t="s">
        <v>54590</v>
      </c>
    </row>
    <row r="21537" spans="1:2" x14ac:dyDescent="0.2">
      <c r="A21537" t="s">
        <v>54824</v>
      </c>
      <c r="B21537" t="s">
        <v>30607</v>
      </c>
    </row>
    <row r="21538" spans="1:2" x14ac:dyDescent="0.2">
      <c r="A21538" t="s">
        <v>54825</v>
      </c>
      <c r="B21538" t="s">
        <v>32541</v>
      </c>
    </row>
    <row r="21539" spans="1:2" x14ac:dyDescent="0.2">
      <c r="A21539" t="s">
        <v>54826</v>
      </c>
      <c r="B21539" t="s">
        <v>29298</v>
      </c>
    </row>
    <row r="21540" spans="1:2" x14ac:dyDescent="0.2">
      <c r="A21540" t="s">
        <v>54827</v>
      </c>
      <c r="B21540" t="s">
        <v>26622</v>
      </c>
    </row>
    <row r="21541" spans="1:2" x14ac:dyDescent="0.2">
      <c r="A21541" t="s">
        <v>54828</v>
      </c>
      <c r="B21541" t="s">
        <v>54626</v>
      </c>
    </row>
    <row r="21542" spans="1:2" x14ac:dyDescent="0.2">
      <c r="A21542" t="s">
        <v>54829</v>
      </c>
      <c r="B21542" t="s">
        <v>54323</v>
      </c>
    </row>
    <row r="21543" spans="1:2" x14ac:dyDescent="0.2">
      <c r="A21543" t="s">
        <v>54830</v>
      </c>
      <c r="B21543" t="s">
        <v>54831</v>
      </c>
    </row>
    <row r="21544" spans="1:2" x14ac:dyDescent="0.2">
      <c r="A21544" t="s">
        <v>54832</v>
      </c>
      <c r="B21544" t="s">
        <v>26050</v>
      </c>
    </row>
    <row r="21545" spans="1:2" x14ac:dyDescent="0.2">
      <c r="A21545" t="s">
        <v>54833</v>
      </c>
      <c r="B21545" t="s">
        <v>31778</v>
      </c>
    </row>
    <row r="21546" spans="1:2" x14ac:dyDescent="0.2">
      <c r="A21546" t="s">
        <v>54834</v>
      </c>
      <c r="B21546" t="s">
        <v>38485</v>
      </c>
    </row>
    <row r="21547" spans="1:2" x14ac:dyDescent="0.2">
      <c r="A21547" t="s">
        <v>54835</v>
      </c>
      <c r="B21547" t="s">
        <v>27894</v>
      </c>
    </row>
    <row r="21548" spans="1:2" x14ac:dyDescent="0.2">
      <c r="A21548" t="s">
        <v>54836</v>
      </c>
      <c r="B21548" t="s">
        <v>42548</v>
      </c>
    </row>
    <row r="21549" spans="1:2" x14ac:dyDescent="0.2">
      <c r="A21549" t="s">
        <v>54837</v>
      </c>
      <c r="B21549" t="s">
        <v>54838</v>
      </c>
    </row>
    <row r="21550" spans="1:2" x14ac:dyDescent="0.2">
      <c r="A21550" t="s">
        <v>54839</v>
      </c>
      <c r="B21550" t="s">
        <v>27083</v>
      </c>
    </row>
    <row r="21551" spans="1:2" x14ac:dyDescent="0.2">
      <c r="A21551" t="s">
        <v>54840</v>
      </c>
      <c r="B21551" t="s">
        <v>52854</v>
      </c>
    </row>
    <row r="21552" spans="1:2" x14ac:dyDescent="0.2">
      <c r="A21552" t="s">
        <v>54841</v>
      </c>
      <c r="B21552" t="s">
        <v>38646</v>
      </c>
    </row>
    <row r="21553" spans="1:2" x14ac:dyDescent="0.2">
      <c r="A21553" t="s">
        <v>54842</v>
      </c>
      <c r="B21553" t="s">
        <v>49366</v>
      </c>
    </row>
    <row r="21554" spans="1:2" x14ac:dyDescent="0.2">
      <c r="A21554" t="s">
        <v>54843</v>
      </c>
      <c r="B21554" t="s">
        <v>28655</v>
      </c>
    </row>
    <row r="21555" spans="1:2" x14ac:dyDescent="0.2">
      <c r="A21555" t="s">
        <v>54844</v>
      </c>
      <c r="B21555" t="s">
        <v>52213</v>
      </c>
    </row>
    <row r="21556" spans="1:2" x14ac:dyDescent="0.2">
      <c r="A21556" t="s">
        <v>54845</v>
      </c>
      <c r="B21556" t="s">
        <v>43890</v>
      </c>
    </row>
    <row r="21557" spans="1:2" x14ac:dyDescent="0.2">
      <c r="A21557" t="s">
        <v>54846</v>
      </c>
      <c r="B21557" t="s">
        <v>28779</v>
      </c>
    </row>
    <row r="21558" spans="1:2" x14ac:dyDescent="0.2">
      <c r="A21558" t="s">
        <v>54847</v>
      </c>
      <c r="B21558" t="s">
        <v>45518</v>
      </c>
    </row>
    <row r="21559" spans="1:2" x14ac:dyDescent="0.2">
      <c r="A21559" t="s">
        <v>54848</v>
      </c>
      <c r="B21559" t="s">
        <v>43044</v>
      </c>
    </row>
    <row r="21560" spans="1:2" x14ac:dyDescent="0.2">
      <c r="A21560" t="s">
        <v>54849</v>
      </c>
      <c r="B21560" t="s">
        <v>47589</v>
      </c>
    </row>
    <row r="21561" spans="1:2" x14ac:dyDescent="0.2">
      <c r="A21561" t="s">
        <v>54850</v>
      </c>
      <c r="B21561" t="s">
        <v>45569</v>
      </c>
    </row>
    <row r="21562" spans="1:2" x14ac:dyDescent="0.2">
      <c r="A21562" t="s">
        <v>54851</v>
      </c>
      <c r="B21562" t="s">
        <v>46764</v>
      </c>
    </row>
    <row r="21563" spans="1:2" x14ac:dyDescent="0.2">
      <c r="A21563" t="s">
        <v>54852</v>
      </c>
      <c r="B21563" t="s">
        <v>28706</v>
      </c>
    </row>
    <row r="21564" spans="1:2" x14ac:dyDescent="0.2">
      <c r="A21564" t="s">
        <v>54853</v>
      </c>
      <c r="B21564" t="s">
        <v>30726</v>
      </c>
    </row>
    <row r="21565" spans="1:2" x14ac:dyDescent="0.2">
      <c r="A21565" t="s">
        <v>54854</v>
      </c>
      <c r="B21565" t="s">
        <v>49213</v>
      </c>
    </row>
    <row r="21566" spans="1:2" x14ac:dyDescent="0.2">
      <c r="A21566" t="s">
        <v>54855</v>
      </c>
      <c r="B21566" t="s">
        <v>54856</v>
      </c>
    </row>
    <row r="21567" spans="1:2" x14ac:dyDescent="0.2">
      <c r="A21567" t="s">
        <v>54857</v>
      </c>
      <c r="B21567" t="s">
        <v>44437</v>
      </c>
    </row>
    <row r="21568" spans="1:2" x14ac:dyDescent="0.2">
      <c r="A21568" t="s">
        <v>54858</v>
      </c>
      <c r="B21568" t="s">
        <v>54859</v>
      </c>
    </row>
    <row r="21569" spans="1:2" x14ac:dyDescent="0.2">
      <c r="A21569" t="s">
        <v>54860</v>
      </c>
      <c r="B21569" t="s">
        <v>42631</v>
      </c>
    </row>
    <row r="21570" spans="1:2" x14ac:dyDescent="0.2">
      <c r="A21570" t="s">
        <v>54861</v>
      </c>
      <c r="B21570" t="s">
        <v>52940</v>
      </c>
    </row>
    <row r="21571" spans="1:2" x14ac:dyDescent="0.2">
      <c r="A21571" t="s">
        <v>54862</v>
      </c>
      <c r="B21571" t="s">
        <v>32827</v>
      </c>
    </row>
    <row r="21572" spans="1:2" x14ac:dyDescent="0.2">
      <c r="A21572" t="s">
        <v>54863</v>
      </c>
      <c r="B21572" t="s">
        <v>51678</v>
      </c>
    </row>
    <row r="21573" spans="1:2" x14ac:dyDescent="0.2">
      <c r="A21573" t="s">
        <v>54864</v>
      </c>
      <c r="B21573" t="s">
        <v>41293</v>
      </c>
    </row>
    <row r="21574" spans="1:2" x14ac:dyDescent="0.2">
      <c r="A21574" t="s">
        <v>54865</v>
      </c>
      <c r="B21574" t="s">
        <v>54866</v>
      </c>
    </row>
    <row r="21575" spans="1:2" x14ac:dyDescent="0.2">
      <c r="A21575" t="s">
        <v>54867</v>
      </c>
      <c r="B21575" t="s">
        <v>54868</v>
      </c>
    </row>
    <row r="21576" spans="1:2" x14ac:dyDescent="0.2">
      <c r="A21576" t="s">
        <v>54869</v>
      </c>
      <c r="B21576" t="s">
        <v>54870</v>
      </c>
    </row>
    <row r="21577" spans="1:2" x14ac:dyDescent="0.2">
      <c r="A21577" t="s">
        <v>54871</v>
      </c>
      <c r="B21577" t="s">
        <v>38222</v>
      </c>
    </row>
    <row r="21578" spans="1:2" x14ac:dyDescent="0.2">
      <c r="A21578" t="s">
        <v>54872</v>
      </c>
      <c r="B21578" t="s">
        <v>34401</v>
      </c>
    </row>
    <row r="21579" spans="1:2" x14ac:dyDescent="0.2">
      <c r="A21579" t="s">
        <v>54873</v>
      </c>
      <c r="B21579" t="s">
        <v>51626</v>
      </c>
    </row>
    <row r="21580" spans="1:2" x14ac:dyDescent="0.2">
      <c r="A21580" t="s">
        <v>54874</v>
      </c>
      <c r="B21580" t="s">
        <v>42607</v>
      </c>
    </row>
    <row r="21581" spans="1:2" x14ac:dyDescent="0.2">
      <c r="A21581" t="s">
        <v>54875</v>
      </c>
      <c r="B21581" t="s">
        <v>54876</v>
      </c>
    </row>
    <row r="21582" spans="1:2" x14ac:dyDescent="0.2">
      <c r="A21582" t="s">
        <v>54877</v>
      </c>
      <c r="B21582" t="s">
        <v>28262</v>
      </c>
    </row>
    <row r="21583" spans="1:2" x14ac:dyDescent="0.2">
      <c r="A21583" t="s">
        <v>54878</v>
      </c>
      <c r="B21583" t="s">
        <v>54879</v>
      </c>
    </row>
    <row r="21584" spans="1:2" x14ac:dyDescent="0.2">
      <c r="A21584" t="s">
        <v>54880</v>
      </c>
      <c r="B21584" t="s">
        <v>54881</v>
      </c>
    </row>
    <row r="21585" spans="1:2" x14ac:dyDescent="0.2">
      <c r="A21585" t="s">
        <v>54882</v>
      </c>
      <c r="B21585" t="s">
        <v>54883</v>
      </c>
    </row>
    <row r="21586" spans="1:2" x14ac:dyDescent="0.2">
      <c r="A21586" t="s">
        <v>54884</v>
      </c>
      <c r="B21586" t="s">
        <v>54885</v>
      </c>
    </row>
    <row r="21587" spans="1:2" x14ac:dyDescent="0.2">
      <c r="A21587" t="s">
        <v>54886</v>
      </c>
      <c r="B21587" t="s">
        <v>54887</v>
      </c>
    </row>
    <row r="21588" spans="1:2" x14ac:dyDescent="0.2">
      <c r="A21588" t="s">
        <v>54888</v>
      </c>
      <c r="B21588" t="s">
        <v>36400</v>
      </c>
    </row>
    <row r="21589" spans="1:2" x14ac:dyDescent="0.2">
      <c r="A21589" t="s">
        <v>54889</v>
      </c>
      <c r="B21589" t="s">
        <v>29744</v>
      </c>
    </row>
    <row r="21590" spans="1:2" x14ac:dyDescent="0.2">
      <c r="A21590" t="s">
        <v>54890</v>
      </c>
      <c r="B21590" t="s">
        <v>54891</v>
      </c>
    </row>
    <row r="21591" spans="1:2" x14ac:dyDescent="0.2">
      <c r="A21591" t="s">
        <v>54892</v>
      </c>
      <c r="B21591" t="s">
        <v>54893</v>
      </c>
    </row>
    <row r="21592" spans="1:2" x14ac:dyDescent="0.2">
      <c r="A21592" t="s">
        <v>54894</v>
      </c>
      <c r="B21592" t="s">
        <v>42689</v>
      </c>
    </row>
    <row r="21593" spans="1:2" x14ac:dyDescent="0.2">
      <c r="A21593" t="s">
        <v>54895</v>
      </c>
      <c r="B21593" t="s">
        <v>43683</v>
      </c>
    </row>
    <row r="21594" spans="1:2" x14ac:dyDescent="0.2">
      <c r="A21594" t="s">
        <v>54896</v>
      </c>
      <c r="B21594" t="s">
        <v>43119</v>
      </c>
    </row>
    <row r="21595" spans="1:2" x14ac:dyDescent="0.2">
      <c r="A21595" t="s">
        <v>54897</v>
      </c>
      <c r="B21595" t="s">
        <v>27982</v>
      </c>
    </row>
    <row r="21596" spans="1:2" x14ac:dyDescent="0.2">
      <c r="A21596" t="s">
        <v>54898</v>
      </c>
      <c r="B21596" t="s">
        <v>43675</v>
      </c>
    </row>
    <row r="21597" spans="1:2" x14ac:dyDescent="0.2">
      <c r="A21597" t="s">
        <v>54899</v>
      </c>
      <c r="B21597" t="s">
        <v>32147</v>
      </c>
    </row>
    <row r="21598" spans="1:2" x14ac:dyDescent="0.2">
      <c r="A21598" t="s">
        <v>54900</v>
      </c>
      <c r="B21598" t="s">
        <v>54901</v>
      </c>
    </row>
    <row r="21599" spans="1:2" x14ac:dyDescent="0.2">
      <c r="A21599" t="s">
        <v>54902</v>
      </c>
      <c r="B21599" t="s">
        <v>42689</v>
      </c>
    </row>
    <row r="21600" spans="1:2" x14ac:dyDescent="0.2">
      <c r="A21600" t="s">
        <v>54903</v>
      </c>
      <c r="B21600" t="s">
        <v>42691</v>
      </c>
    </row>
    <row r="21601" spans="1:2" x14ac:dyDescent="0.2">
      <c r="A21601" t="s">
        <v>54904</v>
      </c>
      <c r="B21601" t="s">
        <v>42731</v>
      </c>
    </row>
    <row r="21602" spans="1:2" x14ac:dyDescent="0.2">
      <c r="A21602" t="s">
        <v>54905</v>
      </c>
      <c r="B21602" t="s">
        <v>46296</v>
      </c>
    </row>
    <row r="21603" spans="1:2" x14ac:dyDescent="0.2">
      <c r="A21603" t="s">
        <v>54906</v>
      </c>
      <c r="B21603" t="s">
        <v>45660</v>
      </c>
    </row>
    <row r="21604" spans="1:2" x14ac:dyDescent="0.2">
      <c r="A21604" t="s">
        <v>54907</v>
      </c>
      <c r="B21604" t="s">
        <v>32408</v>
      </c>
    </row>
    <row r="21605" spans="1:2" x14ac:dyDescent="0.2">
      <c r="A21605" t="s">
        <v>54908</v>
      </c>
      <c r="B21605" t="s">
        <v>36330</v>
      </c>
    </row>
    <row r="21606" spans="1:2" x14ac:dyDescent="0.2">
      <c r="A21606" t="s">
        <v>54909</v>
      </c>
      <c r="B21606" t="s">
        <v>54910</v>
      </c>
    </row>
    <row r="21607" spans="1:2" x14ac:dyDescent="0.2">
      <c r="A21607" t="s">
        <v>54911</v>
      </c>
      <c r="B21607" t="s">
        <v>37134</v>
      </c>
    </row>
    <row r="21608" spans="1:2" x14ac:dyDescent="0.2">
      <c r="A21608" t="s">
        <v>54912</v>
      </c>
      <c r="B21608" t="s">
        <v>28633</v>
      </c>
    </row>
    <row r="21609" spans="1:2" x14ac:dyDescent="0.2">
      <c r="A21609" t="s">
        <v>54913</v>
      </c>
      <c r="B21609" t="s">
        <v>54914</v>
      </c>
    </row>
    <row r="21610" spans="1:2" x14ac:dyDescent="0.2">
      <c r="A21610" t="s">
        <v>54915</v>
      </c>
      <c r="B21610" t="s">
        <v>45673</v>
      </c>
    </row>
    <row r="21611" spans="1:2" x14ac:dyDescent="0.2">
      <c r="A21611" t="s">
        <v>54916</v>
      </c>
      <c r="B21611" t="s">
        <v>40063</v>
      </c>
    </row>
    <row r="21612" spans="1:2" x14ac:dyDescent="0.2">
      <c r="A21612" t="s">
        <v>54917</v>
      </c>
      <c r="B21612" t="s">
        <v>27195</v>
      </c>
    </row>
    <row r="21613" spans="1:2" x14ac:dyDescent="0.2">
      <c r="A21613" t="s">
        <v>54918</v>
      </c>
      <c r="B21613" t="s">
        <v>25192</v>
      </c>
    </row>
    <row r="21614" spans="1:2" x14ac:dyDescent="0.2">
      <c r="A21614" t="s">
        <v>54919</v>
      </c>
      <c r="B21614" t="s">
        <v>41093</v>
      </c>
    </row>
    <row r="21615" spans="1:2" x14ac:dyDescent="0.2">
      <c r="A21615" t="s">
        <v>54920</v>
      </c>
      <c r="B21615" t="s">
        <v>35481</v>
      </c>
    </row>
    <row r="21616" spans="1:2" x14ac:dyDescent="0.2">
      <c r="A21616" t="s">
        <v>54921</v>
      </c>
      <c r="B21616" t="s">
        <v>46742</v>
      </c>
    </row>
    <row r="21617" spans="1:2" x14ac:dyDescent="0.2">
      <c r="A21617" t="s">
        <v>54922</v>
      </c>
      <c r="B21617" t="s">
        <v>45569</v>
      </c>
    </row>
    <row r="21618" spans="1:2" x14ac:dyDescent="0.2">
      <c r="A21618" t="s">
        <v>54923</v>
      </c>
      <c r="B21618" t="s">
        <v>49138</v>
      </c>
    </row>
    <row r="21619" spans="1:2" x14ac:dyDescent="0.2">
      <c r="A21619" t="s">
        <v>54924</v>
      </c>
      <c r="B21619" t="s">
        <v>47657</v>
      </c>
    </row>
    <row r="21620" spans="1:2" x14ac:dyDescent="0.2">
      <c r="A21620" t="s">
        <v>54925</v>
      </c>
      <c r="B21620" t="s">
        <v>51569</v>
      </c>
    </row>
    <row r="21621" spans="1:2" x14ac:dyDescent="0.2">
      <c r="A21621" t="s">
        <v>54926</v>
      </c>
      <c r="B21621" t="s">
        <v>50960</v>
      </c>
    </row>
    <row r="21622" spans="1:2" x14ac:dyDescent="0.2">
      <c r="A21622" t="s">
        <v>54927</v>
      </c>
      <c r="B21622" t="s">
        <v>51248</v>
      </c>
    </row>
    <row r="21623" spans="1:2" x14ac:dyDescent="0.2">
      <c r="A21623" t="s">
        <v>54928</v>
      </c>
      <c r="B21623" t="s">
        <v>54929</v>
      </c>
    </row>
    <row r="21624" spans="1:2" x14ac:dyDescent="0.2">
      <c r="A21624" t="s">
        <v>54930</v>
      </c>
      <c r="B21624" t="s">
        <v>45599</v>
      </c>
    </row>
    <row r="21625" spans="1:2" x14ac:dyDescent="0.2">
      <c r="A21625" t="s">
        <v>54931</v>
      </c>
      <c r="B21625" t="s">
        <v>46525</v>
      </c>
    </row>
    <row r="21626" spans="1:2" x14ac:dyDescent="0.2">
      <c r="A21626" t="s">
        <v>54932</v>
      </c>
      <c r="B21626" t="s">
        <v>46565</v>
      </c>
    </row>
    <row r="21627" spans="1:2" x14ac:dyDescent="0.2">
      <c r="A21627" t="s">
        <v>54933</v>
      </c>
      <c r="B21627" t="s">
        <v>50691</v>
      </c>
    </row>
    <row r="21628" spans="1:2" x14ac:dyDescent="0.2">
      <c r="A21628" t="s">
        <v>54934</v>
      </c>
      <c r="B21628" t="s">
        <v>45788</v>
      </c>
    </row>
    <row r="21629" spans="1:2" x14ac:dyDescent="0.2">
      <c r="A21629" t="s">
        <v>54935</v>
      </c>
      <c r="B21629" t="s">
        <v>43396</v>
      </c>
    </row>
    <row r="21630" spans="1:2" x14ac:dyDescent="0.2">
      <c r="A21630" t="s">
        <v>54936</v>
      </c>
      <c r="B21630" t="s">
        <v>42813</v>
      </c>
    </row>
    <row r="21631" spans="1:2" x14ac:dyDescent="0.2">
      <c r="A21631" t="s">
        <v>54937</v>
      </c>
      <c r="B21631" t="s">
        <v>46742</v>
      </c>
    </row>
    <row r="21632" spans="1:2" x14ac:dyDescent="0.2">
      <c r="A21632" t="s">
        <v>54938</v>
      </c>
      <c r="B21632" t="s">
        <v>42253</v>
      </c>
    </row>
    <row r="21633" spans="1:2" x14ac:dyDescent="0.2">
      <c r="A21633" t="s">
        <v>54939</v>
      </c>
      <c r="B21633" t="s">
        <v>28264</v>
      </c>
    </row>
    <row r="21634" spans="1:2" x14ac:dyDescent="0.2">
      <c r="A21634" t="s">
        <v>54940</v>
      </c>
      <c r="B21634" t="s">
        <v>27359</v>
      </c>
    </row>
    <row r="21635" spans="1:2" x14ac:dyDescent="0.2">
      <c r="A21635" t="s">
        <v>54941</v>
      </c>
      <c r="B21635" t="s">
        <v>54942</v>
      </c>
    </row>
    <row r="21636" spans="1:2" x14ac:dyDescent="0.2">
      <c r="A21636" t="s">
        <v>54943</v>
      </c>
      <c r="B21636" t="s">
        <v>31775</v>
      </c>
    </row>
    <row r="21637" spans="1:2" x14ac:dyDescent="0.2">
      <c r="A21637" t="s">
        <v>54944</v>
      </c>
      <c r="B21637" t="s">
        <v>29450</v>
      </c>
    </row>
    <row r="21638" spans="1:2" x14ac:dyDescent="0.2">
      <c r="A21638" t="s">
        <v>54945</v>
      </c>
      <c r="B21638" t="s">
        <v>36481</v>
      </c>
    </row>
    <row r="21639" spans="1:2" x14ac:dyDescent="0.2">
      <c r="A21639" t="s">
        <v>54946</v>
      </c>
      <c r="B21639" t="s">
        <v>27377</v>
      </c>
    </row>
    <row r="21640" spans="1:2" x14ac:dyDescent="0.2">
      <c r="A21640" t="s">
        <v>54947</v>
      </c>
      <c r="B21640" t="s">
        <v>54948</v>
      </c>
    </row>
    <row r="21641" spans="1:2" x14ac:dyDescent="0.2">
      <c r="A21641" t="s">
        <v>54949</v>
      </c>
      <c r="B21641" t="s">
        <v>54950</v>
      </c>
    </row>
    <row r="21642" spans="1:2" x14ac:dyDescent="0.2">
      <c r="A21642" t="s">
        <v>54951</v>
      </c>
      <c r="B21642" t="s">
        <v>31427</v>
      </c>
    </row>
    <row r="21643" spans="1:2" x14ac:dyDescent="0.2">
      <c r="A21643" t="s">
        <v>54952</v>
      </c>
      <c r="B21643" t="s">
        <v>34292</v>
      </c>
    </row>
    <row r="21644" spans="1:2" x14ac:dyDescent="0.2">
      <c r="A21644" t="s">
        <v>54953</v>
      </c>
      <c r="B21644" t="s">
        <v>49949</v>
      </c>
    </row>
    <row r="21645" spans="1:2" x14ac:dyDescent="0.2">
      <c r="A21645" t="s">
        <v>54954</v>
      </c>
      <c r="B21645" t="s">
        <v>26091</v>
      </c>
    </row>
    <row r="21646" spans="1:2" x14ac:dyDescent="0.2">
      <c r="A21646" t="s">
        <v>54955</v>
      </c>
      <c r="B21646" t="s">
        <v>27027</v>
      </c>
    </row>
    <row r="21647" spans="1:2" x14ac:dyDescent="0.2">
      <c r="A21647" t="s">
        <v>54956</v>
      </c>
      <c r="B21647" t="s">
        <v>51422</v>
      </c>
    </row>
    <row r="21648" spans="1:2" x14ac:dyDescent="0.2">
      <c r="A21648" t="s">
        <v>54957</v>
      </c>
      <c r="B21648" t="s">
        <v>45302</v>
      </c>
    </row>
    <row r="21649" spans="1:2" x14ac:dyDescent="0.2">
      <c r="A21649" t="s">
        <v>54958</v>
      </c>
      <c r="B21649" t="s">
        <v>27607</v>
      </c>
    </row>
    <row r="21650" spans="1:2" x14ac:dyDescent="0.2">
      <c r="A21650" t="s">
        <v>54959</v>
      </c>
      <c r="B21650" t="s">
        <v>30375</v>
      </c>
    </row>
    <row r="21651" spans="1:2" x14ac:dyDescent="0.2">
      <c r="A21651" t="s">
        <v>54960</v>
      </c>
      <c r="B21651" t="s">
        <v>26693</v>
      </c>
    </row>
    <row r="21652" spans="1:2" x14ac:dyDescent="0.2">
      <c r="A21652" t="s">
        <v>54961</v>
      </c>
      <c r="B21652" t="s">
        <v>38553</v>
      </c>
    </row>
    <row r="21653" spans="1:2" x14ac:dyDescent="0.2">
      <c r="A21653" t="s">
        <v>54962</v>
      </c>
      <c r="B21653" t="s">
        <v>31449</v>
      </c>
    </row>
    <row r="21654" spans="1:2" x14ac:dyDescent="0.2">
      <c r="A21654" t="s">
        <v>54963</v>
      </c>
      <c r="B21654" t="s">
        <v>46768</v>
      </c>
    </row>
    <row r="21655" spans="1:2" x14ac:dyDescent="0.2">
      <c r="A21655" t="s">
        <v>54964</v>
      </c>
      <c r="B21655" t="s">
        <v>46074</v>
      </c>
    </row>
    <row r="21656" spans="1:2" x14ac:dyDescent="0.2">
      <c r="A21656" t="s">
        <v>54965</v>
      </c>
      <c r="B21656" t="s">
        <v>54966</v>
      </c>
    </row>
    <row r="21657" spans="1:2" x14ac:dyDescent="0.2">
      <c r="A21657" t="s">
        <v>54967</v>
      </c>
      <c r="B21657" t="s">
        <v>54968</v>
      </c>
    </row>
    <row r="21658" spans="1:2" x14ac:dyDescent="0.2">
      <c r="A21658" t="s">
        <v>54969</v>
      </c>
      <c r="B21658" t="s">
        <v>42043</v>
      </c>
    </row>
    <row r="21659" spans="1:2" x14ac:dyDescent="0.2">
      <c r="A21659" t="s">
        <v>54970</v>
      </c>
      <c r="B21659" t="s">
        <v>48836</v>
      </c>
    </row>
    <row r="21660" spans="1:2" x14ac:dyDescent="0.2">
      <c r="A21660" t="s">
        <v>54971</v>
      </c>
      <c r="B21660" t="s">
        <v>49734</v>
      </c>
    </row>
    <row r="21661" spans="1:2" x14ac:dyDescent="0.2">
      <c r="A21661" t="s">
        <v>54972</v>
      </c>
      <c r="B21661" t="s">
        <v>54973</v>
      </c>
    </row>
    <row r="21662" spans="1:2" x14ac:dyDescent="0.2">
      <c r="A21662" t="s">
        <v>54974</v>
      </c>
      <c r="B21662" t="s">
        <v>54975</v>
      </c>
    </row>
    <row r="21663" spans="1:2" x14ac:dyDescent="0.2">
      <c r="A21663" t="s">
        <v>54976</v>
      </c>
      <c r="B21663" t="s">
        <v>36262</v>
      </c>
    </row>
    <row r="21664" spans="1:2" x14ac:dyDescent="0.2">
      <c r="A21664" t="s">
        <v>54977</v>
      </c>
      <c r="B21664" t="s">
        <v>45159</v>
      </c>
    </row>
    <row r="21665" spans="1:2" x14ac:dyDescent="0.2">
      <c r="A21665" t="s">
        <v>54978</v>
      </c>
      <c r="B21665" t="s">
        <v>54979</v>
      </c>
    </row>
    <row r="21666" spans="1:2" x14ac:dyDescent="0.2">
      <c r="A21666" t="s">
        <v>54980</v>
      </c>
      <c r="B21666" t="s">
        <v>54981</v>
      </c>
    </row>
    <row r="21667" spans="1:2" x14ac:dyDescent="0.2">
      <c r="A21667" t="s">
        <v>54982</v>
      </c>
      <c r="B21667" t="s">
        <v>54983</v>
      </c>
    </row>
    <row r="21668" spans="1:2" x14ac:dyDescent="0.2">
      <c r="A21668" t="s">
        <v>54984</v>
      </c>
      <c r="B21668" t="s">
        <v>24409</v>
      </c>
    </row>
    <row r="21669" spans="1:2" x14ac:dyDescent="0.2">
      <c r="A21669" t="s">
        <v>54985</v>
      </c>
      <c r="B21669" t="s">
        <v>24409</v>
      </c>
    </row>
    <row r="21670" spans="1:2" x14ac:dyDescent="0.2">
      <c r="A21670" t="s">
        <v>54986</v>
      </c>
      <c r="B21670" t="s">
        <v>54987</v>
      </c>
    </row>
    <row r="21671" spans="1:2" x14ac:dyDescent="0.2">
      <c r="A21671" t="s">
        <v>54988</v>
      </c>
      <c r="B21671" t="s">
        <v>31377</v>
      </c>
    </row>
    <row r="21672" spans="1:2" x14ac:dyDescent="0.2">
      <c r="A21672" t="s">
        <v>54989</v>
      </c>
      <c r="B21672" t="s">
        <v>44286</v>
      </c>
    </row>
    <row r="21673" spans="1:2" x14ac:dyDescent="0.2">
      <c r="A21673" t="s">
        <v>54990</v>
      </c>
      <c r="B21673" t="s">
        <v>34907</v>
      </c>
    </row>
    <row r="21674" spans="1:2" x14ac:dyDescent="0.2">
      <c r="A21674" t="s">
        <v>54991</v>
      </c>
      <c r="B21674" t="s">
        <v>47499</v>
      </c>
    </row>
    <row r="21675" spans="1:2" x14ac:dyDescent="0.2">
      <c r="A21675" t="s">
        <v>54992</v>
      </c>
      <c r="B21675" t="s">
        <v>40880</v>
      </c>
    </row>
    <row r="21676" spans="1:2" x14ac:dyDescent="0.2">
      <c r="A21676" t="s">
        <v>54993</v>
      </c>
      <c r="B21676" t="s">
        <v>43496</v>
      </c>
    </row>
    <row r="21677" spans="1:2" x14ac:dyDescent="0.2">
      <c r="A21677" t="s">
        <v>54994</v>
      </c>
      <c r="B21677" t="s">
        <v>32611</v>
      </c>
    </row>
    <row r="21678" spans="1:2" x14ac:dyDescent="0.2">
      <c r="A21678" t="s">
        <v>54995</v>
      </c>
      <c r="B21678" t="s">
        <v>26921</v>
      </c>
    </row>
    <row r="21679" spans="1:2" x14ac:dyDescent="0.2">
      <c r="A21679" t="s">
        <v>54996</v>
      </c>
      <c r="B21679" t="s">
        <v>48646</v>
      </c>
    </row>
    <row r="21680" spans="1:2" x14ac:dyDescent="0.2">
      <c r="A21680" t="s">
        <v>54997</v>
      </c>
      <c r="B21680" t="s">
        <v>54883</v>
      </c>
    </row>
    <row r="21681" spans="1:2" x14ac:dyDescent="0.2">
      <c r="A21681" t="s">
        <v>54998</v>
      </c>
      <c r="B21681" t="s">
        <v>28976</v>
      </c>
    </row>
    <row r="21682" spans="1:2" x14ac:dyDescent="0.2">
      <c r="A21682" t="s">
        <v>54999</v>
      </c>
      <c r="B21682" t="s">
        <v>39293</v>
      </c>
    </row>
    <row r="21683" spans="1:2" x14ac:dyDescent="0.2">
      <c r="A21683" t="s">
        <v>55000</v>
      </c>
      <c r="B21683" t="s">
        <v>55001</v>
      </c>
    </row>
    <row r="21684" spans="1:2" x14ac:dyDescent="0.2">
      <c r="A21684" t="s">
        <v>55002</v>
      </c>
      <c r="B21684" t="s">
        <v>55003</v>
      </c>
    </row>
    <row r="21685" spans="1:2" x14ac:dyDescent="0.2">
      <c r="A21685" t="s">
        <v>55004</v>
      </c>
      <c r="B21685" t="s">
        <v>29810</v>
      </c>
    </row>
    <row r="21686" spans="1:2" x14ac:dyDescent="0.2">
      <c r="A21686" t="s">
        <v>55005</v>
      </c>
      <c r="B21686" t="s">
        <v>55006</v>
      </c>
    </row>
    <row r="21687" spans="1:2" x14ac:dyDescent="0.2">
      <c r="A21687" t="s">
        <v>55007</v>
      </c>
      <c r="B21687" t="s">
        <v>45654</v>
      </c>
    </row>
    <row r="21688" spans="1:2" x14ac:dyDescent="0.2">
      <c r="A21688" t="s">
        <v>55008</v>
      </c>
      <c r="B21688" t="s">
        <v>55009</v>
      </c>
    </row>
    <row r="21689" spans="1:2" x14ac:dyDescent="0.2">
      <c r="A21689" t="s">
        <v>55010</v>
      </c>
      <c r="B21689" t="s">
        <v>36755</v>
      </c>
    </row>
    <row r="21690" spans="1:2" x14ac:dyDescent="0.2">
      <c r="A21690" t="s">
        <v>55011</v>
      </c>
      <c r="B21690" t="s">
        <v>55012</v>
      </c>
    </row>
    <row r="21691" spans="1:2" x14ac:dyDescent="0.2">
      <c r="A21691" t="s">
        <v>55013</v>
      </c>
      <c r="B21691" t="s">
        <v>28800</v>
      </c>
    </row>
    <row r="21692" spans="1:2" x14ac:dyDescent="0.2">
      <c r="A21692" t="s">
        <v>55014</v>
      </c>
      <c r="B21692" t="s">
        <v>25604</v>
      </c>
    </row>
    <row r="21693" spans="1:2" x14ac:dyDescent="0.2">
      <c r="A21693" t="s">
        <v>55015</v>
      </c>
      <c r="B21693" t="s">
        <v>55016</v>
      </c>
    </row>
    <row r="21694" spans="1:2" x14ac:dyDescent="0.2">
      <c r="A21694" t="s">
        <v>55017</v>
      </c>
      <c r="B21694" t="s">
        <v>24815</v>
      </c>
    </row>
    <row r="21695" spans="1:2" x14ac:dyDescent="0.2">
      <c r="A21695" t="s">
        <v>55018</v>
      </c>
      <c r="B21695" t="s">
        <v>55019</v>
      </c>
    </row>
    <row r="21696" spans="1:2" x14ac:dyDescent="0.2">
      <c r="A21696" t="s">
        <v>55020</v>
      </c>
      <c r="B21696" t="s">
        <v>25666</v>
      </c>
    </row>
    <row r="21697" spans="1:2" x14ac:dyDescent="0.2">
      <c r="A21697" t="s">
        <v>55021</v>
      </c>
      <c r="B21697" t="s">
        <v>52444</v>
      </c>
    </row>
    <row r="21698" spans="1:2" x14ac:dyDescent="0.2">
      <c r="A21698" t="s">
        <v>55022</v>
      </c>
      <c r="B21698" t="s">
        <v>30977</v>
      </c>
    </row>
    <row r="21699" spans="1:2" x14ac:dyDescent="0.2">
      <c r="A21699" t="s">
        <v>55023</v>
      </c>
      <c r="B21699" t="s">
        <v>24310</v>
      </c>
    </row>
    <row r="21700" spans="1:2" x14ac:dyDescent="0.2">
      <c r="A21700" t="s">
        <v>55024</v>
      </c>
      <c r="B21700" t="s">
        <v>55012</v>
      </c>
    </row>
    <row r="21701" spans="1:2" x14ac:dyDescent="0.2">
      <c r="A21701" t="s">
        <v>55025</v>
      </c>
      <c r="B21701" t="s">
        <v>28051</v>
      </c>
    </row>
    <row r="21702" spans="1:2" x14ac:dyDescent="0.2">
      <c r="A21702" t="s">
        <v>55026</v>
      </c>
      <c r="B21702" t="s">
        <v>42697</v>
      </c>
    </row>
    <row r="21703" spans="1:2" x14ac:dyDescent="0.2">
      <c r="A21703" t="s">
        <v>55027</v>
      </c>
      <c r="B21703" t="s">
        <v>27377</v>
      </c>
    </row>
    <row r="21704" spans="1:2" x14ac:dyDescent="0.2">
      <c r="A21704" t="s">
        <v>55028</v>
      </c>
      <c r="B21704" t="s">
        <v>55029</v>
      </c>
    </row>
    <row r="21705" spans="1:2" x14ac:dyDescent="0.2">
      <c r="A21705" t="s">
        <v>55030</v>
      </c>
      <c r="B21705" t="s">
        <v>54881</v>
      </c>
    </row>
    <row r="21706" spans="1:2" x14ac:dyDescent="0.2">
      <c r="A21706" t="s">
        <v>55031</v>
      </c>
      <c r="B21706" t="s">
        <v>25459</v>
      </c>
    </row>
    <row r="21707" spans="1:2" x14ac:dyDescent="0.2">
      <c r="A21707" t="s">
        <v>55032</v>
      </c>
      <c r="B21707" t="s">
        <v>36400</v>
      </c>
    </row>
    <row r="21708" spans="1:2" x14ac:dyDescent="0.2">
      <c r="A21708" t="s">
        <v>55033</v>
      </c>
      <c r="B21708" t="s">
        <v>49937</v>
      </c>
    </row>
    <row r="21709" spans="1:2" x14ac:dyDescent="0.2">
      <c r="A21709" t="s">
        <v>55034</v>
      </c>
      <c r="B21709" t="s">
        <v>46473</v>
      </c>
    </row>
    <row r="21710" spans="1:2" x14ac:dyDescent="0.2">
      <c r="A21710" t="s">
        <v>55035</v>
      </c>
      <c r="B21710" t="s">
        <v>47903</v>
      </c>
    </row>
    <row r="21711" spans="1:2" x14ac:dyDescent="0.2">
      <c r="A21711" t="s">
        <v>55036</v>
      </c>
      <c r="B21711" t="s">
        <v>43530</v>
      </c>
    </row>
    <row r="21712" spans="1:2" x14ac:dyDescent="0.2">
      <c r="A21712" t="s">
        <v>55037</v>
      </c>
      <c r="B21712" t="s">
        <v>33885</v>
      </c>
    </row>
    <row r="21713" spans="1:2" x14ac:dyDescent="0.2">
      <c r="A21713" t="s">
        <v>55038</v>
      </c>
      <c r="B21713" t="s">
        <v>38196</v>
      </c>
    </row>
    <row r="21714" spans="1:2" x14ac:dyDescent="0.2">
      <c r="A21714" t="s">
        <v>55039</v>
      </c>
      <c r="B21714" t="s">
        <v>24891</v>
      </c>
    </row>
    <row r="21715" spans="1:2" x14ac:dyDescent="0.2">
      <c r="A21715" t="s">
        <v>55040</v>
      </c>
      <c r="B21715" t="s">
        <v>55041</v>
      </c>
    </row>
    <row r="21716" spans="1:2" x14ac:dyDescent="0.2">
      <c r="A21716" t="s">
        <v>55042</v>
      </c>
      <c r="B21716" t="s">
        <v>38941</v>
      </c>
    </row>
    <row r="21717" spans="1:2" x14ac:dyDescent="0.2">
      <c r="A21717" t="s">
        <v>55043</v>
      </c>
      <c r="B21717" t="s">
        <v>35205</v>
      </c>
    </row>
    <row r="21718" spans="1:2" x14ac:dyDescent="0.2">
      <c r="A21718" t="s">
        <v>55044</v>
      </c>
      <c r="B21718" t="s">
        <v>45253</v>
      </c>
    </row>
    <row r="21719" spans="1:2" x14ac:dyDescent="0.2">
      <c r="A21719" t="s">
        <v>55045</v>
      </c>
      <c r="B21719" t="s">
        <v>49419</v>
      </c>
    </row>
    <row r="21720" spans="1:2" x14ac:dyDescent="0.2">
      <c r="A21720" t="s">
        <v>55046</v>
      </c>
      <c r="B21720" t="s">
        <v>46166</v>
      </c>
    </row>
    <row r="21721" spans="1:2" x14ac:dyDescent="0.2">
      <c r="A21721" t="s">
        <v>55047</v>
      </c>
      <c r="B21721" t="s">
        <v>52247</v>
      </c>
    </row>
    <row r="21722" spans="1:2" x14ac:dyDescent="0.2">
      <c r="A21722" t="s">
        <v>55048</v>
      </c>
      <c r="B21722" t="s">
        <v>47224</v>
      </c>
    </row>
    <row r="21723" spans="1:2" x14ac:dyDescent="0.2">
      <c r="A21723" t="s">
        <v>55049</v>
      </c>
      <c r="B21723" t="s">
        <v>49676</v>
      </c>
    </row>
    <row r="21724" spans="1:2" x14ac:dyDescent="0.2">
      <c r="A21724" t="s">
        <v>55050</v>
      </c>
      <c r="B21724" t="s">
        <v>55051</v>
      </c>
    </row>
    <row r="21725" spans="1:2" x14ac:dyDescent="0.2">
      <c r="A21725" t="s">
        <v>55052</v>
      </c>
      <c r="B21725" t="s">
        <v>51459</v>
      </c>
    </row>
    <row r="21726" spans="1:2" x14ac:dyDescent="0.2">
      <c r="A21726" t="s">
        <v>55053</v>
      </c>
      <c r="B21726" t="s">
        <v>55054</v>
      </c>
    </row>
    <row r="21727" spans="1:2" x14ac:dyDescent="0.2">
      <c r="A21727" t="s">
        <v>55055</v>
      </c>
      <c r="B21727" t="s">
        <v>55056</v>
      </c>
    </row>
    <row r="21728" spans="1:2" x14ac:dyDescent="0.2">
      <c r="A21728" t="s">
        <v>55057</v>
      </c>
      <c r="B21728" t="s">
        <v>52006</v>
      </c>
    </row>
    <row r="21729" spans="1:2" x14ac:dyDescent="0.2">
      <c r="A21729" t="s">
        <v>55058</v>
      </c>
      <c r="B21729" t="s">
        <v>36639</v>
      </c>
    </row>
    <row r="21730" spans="1:2" x14ac:dyDescent="0.2">
      <c r="A21730" t="s">
        <v>55059</v>
      </c>
      <c r="B21730" t="s">
        <v>43638</v>
      </c>
    </row>
    <row r="21731" spans="1:2" x14ac:dyDescent="0.2">
      <c r="A21731" t="s">
        <v>55060</v>
      </c>
      <c r="B21731" t="s">
        <v>55061</v>
      </c>
    </row>
    <row r="21732" spans="1:2" x14ac:dyDescent="0.2">
      <c r="A21732" t="s">
        <v>55062</v>
      </c>
      <c r="B21732" t="s">
        <v>53776</v>
      </c>
    </row>
    <row r="21733" spans="1:2" x14ac:dyDescent="0.2">
      <c r="A21733" t="s">
        <v>55063</v>
      </c>
      <c r="B21733" t="s">
        <v>55064</v>
      </c>
    </row>
    <row r="21734" spans="1:2" x14ac:dyDescent="0.2">
      <c r="A21734" t="s">
        <v>55065</v>
      </c>
      <c r="B21734" t="s">
        <v>50178</v>
      </c>
    </row>
    <row r="21735" spans="1:2" x14ac:dyDescent="0.2">
      <c r="A21735" t="s">
        <v>55066</v>
      </c>
      <c r="B21735" t="s">
        <v>33802</v>
      </c>
    </row>
    <row r="21736" spans="1:2" x14ac:dyDescent="0.2">
      <c r="A21736" t="s">
        <v>55067</v>
      </c>
      <c r="B21736" t="s">
        <v>52060</v>
      </c>
    </row>
    <row r="21737" spans="1:2" x14ac:dyDescent="0.2">
      <c r="A21737" t="s">
        <v>55068</v>
      </c>
      <c r="B21737" t="s">
        <v>38903</v>
      </c>
    </row>
    <row r="21738" spans="1:2" x14ac:dyDescent="0.2">
      <c r="A21738" t="s">
        <v>55069</v>
      </c>
      <c r="B21738" t="s">
        <v>38457</v>
      </c>
    </row>
    <row r="21739" spans="1:2" x14ac:dyDescent="0.2">
      <c r="A21739" t="s">
        <v>55070</v>
      </c>
      <c r="B21739" t="s">
        <v>27451</v>
      </c>
    </row>
    <row r="21740" spans="1:2" x14ac:dyDescent="0.2">
      <c r="A21740" t="s">
        <v>55071</v>
      </c>
      <c r="B21740" t="s">
        <v>55072</v>
      </c>
    </row>
    <row r="21741" spans="1:2" x14ac:dyDescent="0.2">
      <c r="A21741" t="s">
        <v>55073</v>
      </c>
      <c r="B21741" t="s">
        <v>49951</v>
      </c>
    </row>
    <row r="21742" spans="1:2" x14ac:dyDescent="0.2">
      <c r="A21742" t="s">
        <v>55074</v>
      </c>
      <c r="B21742" t="s">
        <v>54879</v>
      </c>
    </row>
    <row r="21743" spans="1:2" x14ac:dyDescent="0.2">
      <c r="A21743" t="s">
        <v>55075</v>
      </c>
      <c r="B21743" t="s">
        <v>47930</v>
      </c>
    </row>
    <row r="21744" spans="1:2" x14ac:dyDescent="0.2">
      <c r="A21744" t="s">
        <v>55076</v>
      </c>
      <c r="B21744" t="s">
        <v>55077</v>
      </c>
    </row>
    <row r="21745" spans="1:2" x14ac:dyDescent="0.2">
      <c r="A21745" t="s">
        <v>55078</v>
      </c>
      <c r="B21745" t="s">
        <v>55079</v>
      </c>
    </row>
    <row r="21746" spans="1:2" x14ac:dyDescent="0.2">
      <c r="A21746" t="s">
        <v>55080</v>
      </c>
      <c r="B21746" t="s">
        <v>55081</v>
      </c>
    </row>
    <row r="21747" spans="1:2" x14ac:dyDescent="0.2">
      <c r="A21747" t="s">
        <v>55082</v>
      </c>
      <c r="B21747" t="s">
        <v>55083</v>
      </c>
    </row>
    <row r="21748" spans="1:2" x14ac:dyDescent="0.2">
      <c r="A21748" t="s">
        <v>55084</v>
      </c>
      <c r="B21748" t="s">
        <v>55085</v>
      </c>
    </row>
    <row r="21749" spans="1:2" x14ac:dyDescent="0.2">
      <c r="A21749" t="s">
        <v>55086</v>
      </c>
      <c r="B21749" t="s">
        <v>55087</v>
      </c>
    </row>
    <row r="21750" spans="1:2" x14ac:dyDescent="0.2">
      <c r="A21750" t="s">
        <v>55088</v>
      </c>
      <c r="B21750" t="s">
        <v>55089</v>
      </c>
    </row>
    <row r="21751" spans="1:2" x14ac:dyDescent="0.2">
      <c r="A21751" t="s">
        <v>55090</v>
      </c>
      <c r="B21751" t="s">
        <v>55087</v>
      </c>
    </row>
    <row r="21752" spans="1:2" x14ac:dyDescent="0.2">
      <c r="A21752" t="s">
        <v>55091</v>
      </c>
      <c r="B21752" t="s">
        <v>55092</v>
      </c>
    </row>
    <row r="21753" spans="1:2" x14ac:dyDescent="0.2">
      <c r="A21753" t="s">
        <v>55093</v>
      </c>
      <c r="B21753" t="s">
        <v>55092</v>
      </c>
    </row>
    <row r="21754" spans="1:2" x14ac:dyDescent="0.2">
      <c r="A21754" t="s">
        <v>55094</v>
      </c>
      <c r="B21754" t="s">
        <v>55085</v>
      </c>
    </row>
    <row r="21755" spans="1:2" x14ac:dyDescent="0.2">
      <c r="A21755" t="s">
        <v>55095</v>
      </c>
      <c r="B21755" t="s">
        <v>55096</v>
      </c>
    </row>
    <row r="21756" spans="1:2" x14ac:dyDescent="0.2">
      <c r="A21756" t="s">
        <v>55097</v>
      </c>
      <c r="B21756" t="s">
        <v>55096</v>
      </c>
    </row>
    <row r="21757" spans="1:2" x14ac:dyDescent="0.2">
      <c r="A21757" t="s">
        <v>55098</v>
      </c>
      <c r="B21757" t="s">
        <v>55087</v>
      </c>
    </row>
    <row r="21758" spans="1:2" x14ac:dyDescent="0.2">
      <c r="A21758" t="s">
        <v>55099</v>
      </c>
      <c r="B21758" t="s">
        <v>55085</v>
      </c>
    </row>
    <row r="21759" spans="1:2" x14ac:dyDescent="0.2">
      <c r="A21759" t="s">
        <v>55100</v>
      </c>
      <c r="B21759" t="s">
        <v>55083</v>
      </c>
    </row>
    <row r="21760" spans="1:2" x14ac:dyDescent="0.2">
      <c r="A21760" t="s">
        <v>55101</v>
      </c>
      <c r="B21760" t="s">
        <v>55102</v>
      </c>
    </row>
    <row r="21761" spans="1:2" x14ac:dyDescent="0.2">
      <c r="A21761" t="s">
        <v>55103</v>
      </c>
      <c r="B21761" t="s">
        <v>55092</v>
      </c>
    </row>
    <row r="21762" spans="1:2" x14ac:dyDescent="0.2">
      <c r="A21762" t="s">
        <v>55104</v>
      </c>
      <c r="B21762" t="s">
        <v>55096</v>
      </c>
    </row>
    <row r="21763" spans="1:2" x14ac:dyDescent="0.2">
      <c r="A21763" t="s">
        <v>55105</v>
      </c>
      <c r="B21763" t="s">
        <v>55106</v>
      </c>
    </row>
    <row r="21764" spans="1:2" x14ac:dyDescent="0.2">
      <c r="A21764" t="s">
        <v>55107</v>
      </c>
      <c r="B21764" t="s">
        <v>55092</v>
      </c>
    </row>
    <row r="21765" spans="1:2" x14ac:dyDescent="0.2">
      <c r="A21765" t="s">
        <v>55108</v>
      </c>
      <c r="B21765" t="s">
        <v>55092</v>
      </c>
    </row>
    <row r="21766" spans="1:2" x14ac:dyDescent="0.2">
      <c r="A21766" t="s">
        <v>55109</v>
      </c>
      <c r="B21766" t="s">
        <v>55106</v>
      </c>
    </row>
    <row r="21767" spans="1:2" x14ac:dyDescent="0.2">
      <c r="A21767" t="s">
        <v>55110</v>
      </c>
      <c r="B21767" t="s">
        <v>55089</v>
      </c>
    </row>
    <row r="21768" spans="1:2" x14ac:dyDescent="0.2">
      <c r="A21768" t="s">
        <v>55111</v>
      </c>
      <c r="B21768" t="s">
        <v>55112</v>
      </c>
    </row>
    <row r="21769" spans="1:2" x14ac:dyDescent="0.2">
      <c r="A21769" t="s">
        <v>55113</v>
      </c>
      <c r="B21769" t="s">
        <v>39200</v>
      </c>
    </row>
    <row r="21770" spans="1:2" x14ac:dyDescent="0.2">
      <c r="A21770" t="s">
        <v>55114</v>
      </c>
      <c r="B21770" t="s">
        <v>55115</v>
      </c>
    </row>
    <row r="21771" spans="1:2" x14ac:dyDescent="0.2">
      <c r="A21771" t="s">
        <v>55116</v>
      </c>
      <c r="B21771" t="s">
        <v>55081</v>
      </c>
    </row>
    <row r="21772" spans="1:2" x14ac:dyDescent="0.2">
      <c r="A21772" t="s">
        <v>55117</v>
      </c>
      <c r="B21772" t="s">
        <v>55118</v>
      </c>
    </row>
    <row r="21773" spans="1:2" x14ac:dyDescent="0.2">
      <c r="A21773" t="s">
        <v>55119</v>
      </c>
      <c r="B21773" t="s">
        <v>55089</v>
      </c>
    </row>
    <row r="21774" spans="1:2" x14ac:dyDescent="0.2">
      <c r="A21774" t="s">
        <v>55120</v>
      </c>
      <c r="B21774" t="s">
        <v>55121</v>
      </c>
    </row>
    <row r="21775" spans="1:2" x14ac:dyDescent="0.2">
      <c r="A21775" t="s">
        <v>55122</v>
      </c>
      <c r="B21775" t="s">
        <v>55123</v>
      </c>
    </row>
    <row r="21776" spans="1:2" x14ac:dyDescent="0.2">
      <c r="A21776" t="s">
        <v>55124</v>
      </c>
      <c r="B21776" t="s">
        <v>55123</v>
      </c>
    </row>
    <row r="21777" spans="1:2" x14ac:dyDescent="0.2">
      <c r="A21777" t="s">
        <v>55125</v>
      </c>
      <c r="B21777" t="s">
        <v>55126</v>
      </c>
    </row>
    <row r="21778" spans="1:2" x14ac:dyDescent="0.2">
      <c r="A21778" t="s">
        <v>55127</v>
      </c>
      <c r="B21778" t="s">
        <v>55128</v>
      </c>
    </row>
    <row r="21779" spans="1:2" x14ac:dyDescent="0.2">
      <c r="A21779" t="s">
        <v>55129</v>
      </c>
      <c r="B21779" t="s">
        <v>55130</v>
      </c>
    </row>
    <row r="21780" spans="1:2" x14ac:dyDescent="0.2">
      <c r="A21780" t="s">
        <v>55131</v>
      </c>
      <c r="B21780" t="s">
        <v>55096</v>
      </c>
    </row>
    <row r="21781" spans="1:2" x14ac:dyDescent="0.2">
      <c r="A21781" t="s">
        <v>55132</v>
      </c>
      <c r="B21781" t="s">
        <v>55096</v>
      </c>
    </row>
    <row r="21782" spans="1:2" x14ac:dyDescent="0.2">
      <c r="A21782" t="s">
        <v>55133</v>
      </c>
      <c r="B21782" t="s">
        <v>55134</v>
      </c>
    </row>
    <row r="21783" spans="1:2" x14ac:dyDescent="0.2">
      <c r="A21783" t="s">
        <v>55135</v>
      </c>
      <c r="B21783" t="s">
        <v>55136</v>
      </c>
    </row>
    <row r="21784" spans="1:2" x14ac:dyDescent="0.2">
      <c r="A21784" t="s">
        <v>55137</v>
      </c>
      <c r="B21784" t="s">
        <v>55138</v>
      </c>
    </row>
    <row r="21785" spans="1:2" x14ac:dyDescent="0.2">
      <c r="A21785" t="s">
        <v>55139</v>
      </c>
      <c r="B21785" t="s">
        <v>55138</v>
      </c>
    </row>
    <row r="21786" spans="1:2" x14ac:dyDescent="0.2">
      <c r="A21786" t="s">
        <v>55140</v>
      </c>
      <c r="B21786" t="s">
        <v>55077</v>
      </c>
    </row>
    <row r="21787" spans="1:2" x14ac:dyDescent="0.2">
      <c r="A21787" t="s">
        <v>55141</v>
      </c>
      <c r="B21787" t="s">
        <v>55142</v>
      </c>
    </row>
    <row r="21788" spans="1:2" x14ac:dyDescent="0.2">
      <c r="A21788" t="s">
        <v>55143</v>
      </c>
      <c r="B21788" t="s">
        <v>55115</v>
      </c>
    </row>
    <row r="21789" spans="1:2" x14ac:dyDescent="0.2">
      <c r="A21789" t="s">
        <v>55144</v>
      </c>
      <c r="B21789" t="s">
        <v>55134</v>
      </c>
    </row>
    <row r="21790" spans="1:2" x14ac:dyDescent="0.2">
      <c r="A21790" t="s">
        <v>55145</v>
      </c>
      <c r="B21790" t="s">
        <v>55134</v>
      </c>
    </row>
    <row r="21791" spans="1:2" x14ac:dyDescent="0.2">
      <c r="A21791" t="s">
        <v>55146</v>
      </c>
      <c r="B21791" t="s">
        <v>55134</v>
      </c>
    </row>
    <row r="21792" spans="1:2" x14ac:dyDescent="0.2">
      <c r="A21792" t="s">
        <v>55147</v>
      </c>
      <c r="B21792" t="s">
        <v>55148</v>
      </c>
    </row>
    <row r="21793" spans="1:2" x14ac:dyDescent="0.2">
      <c r="A21793" t="s">
        <v>55149</v>
      </c>
      <c r="B21793" t="s">
        <v>55087</v>
      </c>
    </row>
    <row r="21794" spans="1:2" x14ac:dyDescent="0.2">
      <c r="A21794" t="s">
        <v>55150</v>
      </c>
      <c r="B21794" t="s">
        <v>55089</v>
      </c>
    </row>
    <row r="21795" spans="1:2" x14ac:dyDescent="0.2">
      <c r="A21795" t="s">
        <v>55151</v>
      </c>
      <c r="B21795" t="s">
        <v>55152</v>
      </c>
    </row>
    <row r="21796" spans="1:2" x14ac:dyDescent="0.2">
      <c r="A21796" t="s">
        <v>55153</v>
      </c>
      <c r="B21796" t="s">
        <v>55134</v>
      </c>
    </row>
    <row r="21797" spans="1:2" x14ac:dyDescent="0.2">
      <c r="A21797" t="s">
        <v>55154</v>
      </c>
      <c r="B21797" t="s">
        <v>55155</v>
      </c>
    </row>
    <row r="21798" spans="1:2" x14ac:dyDescent="0.2">
      <c r="A21798" t="s">
        <v>55156</v>
      </c>
      <c r="B21798" t="s">
        <v>55157</v>
      </c>
    </row>
    <row r="21799" spans="1:2" x14ac:dyDescent="0.2">
      <c r="A21799" t="s">
        <v>55158</v>
      </c>
      <c r="B21799" t="s">
        <v>55159</v>
      </c>
    </row>
    <row r="21800" spans="1:2" x14ac:dyDescent="0.2">
      <c r="A21800" t="s">
        <v>55160</v>
      </c>
      <c r="B21800" t="s">
        <v>55161</v>
      </c>
    </row>
    <row r="21801" spans="1:2" x14ac:dyDescent="0.2">
      <c r="A21801" t="s">
        <v>55162</v>
      </c>
      <c r="B21801" t="s">
        <v>55163</v>
      </c>
    </row>
    <row r="21802" spans="1:2" x14ac:dyDescent="0.2">
      <c r="A21802" t="s">
        <v>55164</v>
      </c>
      <c r="B21802" t="s">
        <v>55159</v>
      </c>
    </row>
    <row r="21803" spans="1:2" x14ac:dyDescent="0.2">
      <c r="A21803" t="s">
        <v>55165</v>
      </c>
      <c r="B21803" t="s">
        <v>55166</v>
      </c>
    </row>
    <row r="21804" spans="1:2" x14ac:dyDescent="0.2">
      <c r="A21804" t="s">
        <v>55167</v>
      </c>
      <c r="B21804" t="s">
        <v>55168</v>
      </c>
    </row>
    <row r="21805" spans="1:2" x14ac:dyDescent="0.2">
      <c r="A21805" t="s">
        <v>55169</v>
      </c>
      <c r="B21805" t="s">
        <v>55170</v>
      </c>
    </row>
    <row r="21806" spans="1:2" x14ac:dyDescent="0.2">
      <c r="A21806" t="s">
        <v>55171</v>
      </c>
      <c r="B21806" t="s">
        <v>55172</v>
      </c>
    </row>
    <row r="21807" spans="1:2" x14ac:dyDescent="0.2">
      <c r="A21807" t="s">
        <v>55173</v>
      </c>
      <c r="B21807" t="s">
        <v>55174</v>
      </c>
    </row>
    <row r="21808" spans="1:2" x14ac:dyDescent="0.2">
      <c r="A21808" t="s">
        <v>55175</v>
      </c>
      <c r="B21808" t="s">
        <v>55176</v>
      </c>
    </row>
    <row r="21809" spans="1:2" x14ac:dyDescent="0.2">
      <c r="A21809" t="s">
        <v>55177</v>
      </c>
      <c r="B21809" t="s">
        <v>55178</v>
      </c>
    </row>
    <row r="21810" spans="1:2" x14ac:dyDescent="0.2">
      <c r="A21810" t="s">
        <v>55179</v>
      </c>
      <c r="B21810" t="s">
        <v>55180</v>
      </c>
    </row>
    <row r="21811" spans="1:2" x14ac:dyDescent="0.2">
      <c r="A21811" t="s">
        <v>55181</v>
      </c>
      <c r="B21811" t="s">
        <v>55182</v>
      </c>
    </row>
    <row r="21812" spans="1:2" x14ac:dyDescent="0.2">
      <c r="A21812" t="s">
        <v>55183</v>
      </c>
      <c r="B21812" t="s">
        <v>55184</v>
      </c>
    </row>
    <row r="21813" spans="1:2" x14ac:dyDescent="0.2">
      <c r="A21813" t="s">
        <v>55185</v>
      </c>
      <c r="B21813" t="s">
        <v>55186</v>
      </c>
    </row>
    <row r="21814" spans="1:2" x14ac:dyDescent="0.2">
      <c r="A21814" t="s">
        <v>55187</v>
      </c>
      <c r="B21814" t="s">
        <v>55188</v>
      </c>
    </row>
    <row r="21815" spans="1:2" x14ac:dyDescent="0.2">
      <c r="A21815" t="s">
        <v>55189</v>
      </c>
      <c r="B21815" t="s">
        <v>55190</v>
      </c>
    </row>
    <row r="21816" spans="1:2" x14ac:dyDescent="0.2">
      <c r="A21816" t="s">
        <v>55191</v>
      </c>
      <c r="B21816" t="s">
        <v>55192</v>
      </c>
    </row>
    <row r="21817" spans="1:2" x14ac:dyDescent="0.2">
      <c r="A21817" t="s">
        <v>55193</v>
      </c>
      <c r="B21817" t="s">
        <v>55194</v>
      </c>
    </row>
    <row r="21818" spans="1:2" x14ac:dyDescent="0.2">
      <c r="A21818" t="s">
        <v>55195</v>
      </c>
      <c r="B21818" t="s">
        <v>55196</v>
      </c>
    </row>
    <row r="21819" spans="1:2" x14ac:dyDescent="0.2">
      <c r="A21819" t="s">
        <v>55197</v>
      </c>
      <c r="B21819" t="s">
        <v>55198</v>
      </c>
    </row>
    <row r="21820" spans="1:2" x14ac:dyDescent="0.2">
      <c r="A21820" t="s">
        <v>55199</v>
      </c>
      <c r="B21820" t="s">
        <v>55200</v>
      </c>
    </row>
    <row r="21821" spans="1:2" x14ac:dyDescent="0.2">
      <c r="A21821" t="s">
        <v>55201</v>
      </c>
      <c r="B21821" t="s">
        <v>55202</v>
      </c>
    </row>
    <row r="21822" spans="1:2" x14ac:dyDescent="0.2">
      <c r="A21822" t="s">
        <v>55203</v>
      </c>
      <c r="B21822" t="s">
        <v>55204</v>
      </c>
    </row>
    <row r="21823" spans="1:2" x14ac:dyDescent="0.2">
      <c r="A21823" t="s">
        <v>55205</v>
      </c>
      <c r="B21823" t="s">
        <v>55206</v>
      </c>
    </row>
    <row r="21824" spans="1:2" x14ac:dyDescent="0.2">
      <c r="A21824" t="s">
        <v>55207</v>
      </c>
      <c r="B21824" t="s">
        <v>55208</v>
      </c>
    </row>
    <row r="21825" spans="1:2" x14ac:dyDescent="0.2">
      <c r="A21825" t="s">
        <v>55209</v>
      </c>
      <c r="B21825" t="s">
        <v>55210</v>
      </c>
    </row>
    <row r="21826" spans="1:2" x14ac:dyDescent="0.2">
      <c r="A21826" t="s">
        <v>55211</v>
      </c>
      <c r="B21826" t="s">
        <v>55212</v>
      </c>
    </row>
    <row r="21827" spans="1:2" x14ac:dyDescent="0.2">
      <c r="A21827" t="s">
        <v>55213</v>
      </c>
      <c r="B21827" t="s">
        <v>55214</v>
      </c>
    </row>
    <row r="21828" spans="1:2" x14ac:dyDescent="0.2">
      <c r="A21828" t="s">
        <v>55215</v>
      </c>
      <c r="B21828" t="s">
        <v>55216</v>
      </c>
    </row>
    <row r="21829" spans="1:2" x14ac:dyDescent="0.2">
      <c r="A21829" t="s">
        <v>55217</v>
      </c>
      <c r="B21829" t="s">
        <v>55218</v>
      </c>
    </row>
    <row r="21830" spans="1:2" x14ac:dyDescent="0.2">
      <c r="A21830" t="s">
        <v>55219</v>
      </c>
      <c r="B21830" t="s">
        <v>55220</v>
      </c>
    </row>
    <row r="21831" spans="1:2" x14ac:dyDescent="0.2">
      <c r="A21831" t="s">
        <v>55221</v>
      </c>
      <c r="B21831" t="s">
        <v>55222</v>
      </c>
    </row>
    <row r="21832" spans="1:2" x14ac:dyDescent="0.2">
      <c r="A21832" t="s">
        <v>55223</v>
      </c>
      <c r="B21832" t="s">
        <v>55224</v>
      </c>
    </row>
    <row r="21833" spans="1:2" x14ac:dyDescent="0.2">
      <c r="A21833" t="s">
        <v>55225</v>
      </c>
      <c r="B21833" t="s">
        <v>55226</v>
      </c>
    </row>
    <row r="21834" spans="1:2" x14ac:dyDescent="0.2">
      <c r="A21834" t="s">
        <v>55227</v>
      </c>
      <c r="B21834" t="s">
        <v>53600</v>
      </c>
    </row>
    <row r="21835" spans="1:2" x14ac:dyDescent="0.2">
      <c r="A21835" t="s">
        <v>55228</v>
      </c>
      <c r="B21835" t="s">
        <v>55229</v>
      </c>
    </row>
    <row r="21836" spans="1:2" x14ac:dyDescent="0.2">
      <c r="A21836" t="s">
        <v>55230</v>
      </c>
      <c r="B21836" t="s">
        <v>55231</v>
      </c>
    </row>
    <row r="21837" spans="1:2" x14ac:dyDescent="0.2">
      <c r="A21837" t="s">
        <v>55232</v>
      </c>
      <c r="B21837" t="s">
        <v>55233</v>
      </c>
    </row>
    <row r="21838" spans="1:2" x14ac:dyDescent="0.2">
      <c r="A21838" t="s">
        <v>55234</v>
      </c>
      <c r="B21838" t="s">
        <v>42715</v>
      </c>
    </row>
    <row r="21839" spans="1:2" x14ac:dyDescent="0.2">
      <c r="A21839" t="s">
        <v>55235</v>
      </c>
      <c r="B21839" t="s">
        <v>55236</v>
      </c>
    </row>
    <row r="21840" spans="1:2" x14ac:dyDescent="0.2">
      <c r="A21840" t="s">
        <v>55237</v>
      </c>
      <c r="B21840" t="s">
        <v>55238</v>
      </c>
    </row>
    <row r="21841" spans="1:2" x14ac:dyDescent="0.2">
      <c r="A21841" t="s">
        <v>55239</v>
      </c>
      <c r="B21841" t="s">
        <v>55240</v>
      </c>
    </row>
    <row r="21842" spans="1:2" x14ac:dyDescent="0.2">
      <c r="A21842" t="s">
        <v>55241</v>
      </c>
      <c r="B21842" t="s">
        <v>55242</v>
      </c>
    </row>
    <row r="21843" spans="1:2" x14ac:dyDescent="0.2">
      <c r="A21843" t="s">
        <v>55243</v>
      </c>
      <c r="B21843" t="s">
        <v>55244</v>
      </c>
    </row>
    <row r="21844" spans="1:2" x14ac:dyDescent="0.2">
      <c r="A21844" t="s">
        <v>55245</v>
      </c>
      <c r="B21844" t="s">
        <v>55246</v>
      </c>
    </row>
    <row r="21845" spans="1:2" x14ac:dyDescent="0.2">
      <c r="A21845" t="s">
        <v>55247</v>
      </c>
      <c r="B21845" t="s">
        <v>55246</v>
      </c>
    </row>
    <row r="21846" spans="1:2" x14ac:dyDescent="0.2">
      <c r="A21846" t="s">
        <v>55248</v>
      </c>
      <c r="B21846" t="s">
        <v>55242</v>
      </c>
    </row>
    <row r="21847" spans="1:2" x14ac:dyDescent="0.2">
      <c r="A21847" t="s">
        <v>55249</v>
      </c>
      <c r="B21847" t="s">
        <v>55250</v>
      </c>
    </row>
    <row r="21848" spans="1:2" x14ac:dyDescent="0.2">
      <c r="A21848" t="s">
        <v>55251</v>
      </c>
      <c r="B21848" t="s">
        <v>55252</v>
      </c>
    </row>
    <row r="21849" spans="1:2" x14ac:dyDescent="0.2">
      <c r="A21849" t="s">
        <v>55253</v>
      </c>
      <c r="B21849" t="s">
        <v>55238</v>
      </c>
    </row>
    <row r="21850" spans="1:2" x14ac:dyDescent="0.2">
      <c r="A21850" t="s">
        <v>55254</v>
      </c>
      <c r="B21850" t="s">
        <v>55255</v>
      </c>
    </row>
    <row r="21851" spans="1:2" x14ac:dyDescent="0.2">
      <c r="A21851" t="s">
        <v>55256</v>
      </c>
      <c r="B21851" t="s">
        <v>55257</v>
      </c>
    </row>
    <row r="21852" spans="1:2" x14ac:dyDescent="0.2">
      <c r="A21852" t="s">
        <v>55258</v>
      </c>
      <c r="B21852" t="s">
        <v>55246</v>
      </c>
    </row>
    <row r="21853" spans="1:2" x14ac:dyDescent="0.2">
      <c r="A21853" t="s">
        <v>55259</v>
      </c>
      <c r="B21853" t="s">
        <v>55260</v>
      </c>
    </row>
    <row r="21854" spans="1:2" x14ac:dyDescent="0.2">
      <c r="A21854" t="s">
        <v>55261</v>
      </c>
      <c r="B21854" t="s">
        <v>55262</v>
      </c>
    </row>
    <row r="21855" spans="1:2" x14ac:dyDescent="0.2">
      <c r="A21855" t="s">
        <v>55263</v>
      </c>
      <c r="B21855" t="s">
        <v>55252</v>
      </c>
    </row>
    <row r="21856" spans="1:2" x14ac:dyDescent="0.2">
      <c r="A21856" t="s">
        <v>55264</v>
      </c>
      <c r="B21856" t="s">
        <v>55265</v>
      </c>
    </row>
    <row r="21857" spans="1:2" x14ac:dyDescent="0.2">
      <c r="A21857" t="s">
        <v>55266</v>
      </c>
      <c r="B21857" t="s">
        <v>55244</v>
      </c>
    </row>
    <row r="21858" spans="1:2" x14ac:dyDescent="0.2">
      <c r="A21858" t="s">
        <v>55267</v>
      </c>
      <c r="B21858" t="s">
        <v>55265</v>
      </c>
    </row>
    <row r="21859" spans="1:2" x14ac:dyDescent="0.2">
      <c r="A21859" t="s">
        <v>55268</v>
      </c>
      <c r="B21859" t="s">
        <v>55269</v>
      </c>
    </row>
    <row r="21860" spans="1:2" x14ac:dyDescent="0.2">
      <c r="A21860" t="s">
        <v>55270</v>
      </c>
      <c r="B21860" t="s">
        <v>55265</v>
      </c>
    </row>
    <row r="21861" spans="1:2" x14ac:dyDescent="0.2">
      <c r="A21861" t="s">
        <v>55271</v>
      </c>
      <c r="B21861" t="s">
        <v>55272</v>
      </c>
    </row>
    <row r="21862" spans="1:2" x14ac:dyDescent="0.2">
      <c r="A21862" t="s">
        <v>55273</v>
      </c>
      <c r="B21862" t="s">
        <v>55274</v>
      </c>
    </row>
    <row r="21863" spans="1:2" x14ac:dyDescent="0.2">
      <c r="A21863" t="s">
        <v>55275</v>
      </c>
      <c r="B21863" t="s">
        <v>55276</v>
      </c>
    </row>
    <row r="21864" spans="1:2" x14ac:dyDescent="0.2">
      <c r="A21864" t="s">
        <v>55277</v>
      </c>
      <c r="B21864" t="s">
        <v>55278</v>
      </c>
    </row>
    <row r="21865" spans="1:2" x14ac:dyDescent="0.2">
      <c r="A21865" t="s">
        <v>55279</v>
      </c>
      <c r="B21865" t="s">
        <v>55262</v>
      </c>
    </row>
    <row r="21866" spans="1:2" x14ac:dyDescent="0.2">
      <c r="A21866" t="s">
        <v>55280</v>
      </c>
      <c r="B21866" t="s">
        <v>55246</v>
      </c>
    </row>
    <row r="21867" spans="1:2" x14ac:dyDescent="0.2">
      <c r="A21867" t="s">
        <v>55281</v>
      </c>
      <c r="B21867" t="s">
        <v>55282</v>
      </c>
    </row>
    <row r="21868" spans="1:2" x14ac:dyDescent="0.2">
      <c r="A21868" t="s">
        <v>55283</v>
      </c>
      <c r="B21868" t="s">
        <v>55284</v>
      </c>
    </row>
    <row r="21869" spans="1:2" x14ac:dyDescent="0.2">
      <c r="A21869" t="s">
        <v>55285</v>
      </c>
      <c r="B21869" t="s">
        <v>55260</v>
      </c>
    </row>
    <row r="21870" spans="1:2" x14ac:dyDescent="0.2">
      <c r="A21870" t="s">
        <v>55286</v>
      </c>
      <c r="B21870" t="s">
        <v>55262</v>
      </c>
    </row>
    <row r="21871" spans="1:2" x14ac:dyDescent="0.2">
      <c r="A21871" t="s">
        <v>55287</v>
      </c>
      <c r="B21871" t="s">
        <v>55262</v>
      </c>
    </row>
    <row r="21872" spans="1:2" x14ac:dyDescent="0.2">
      <c r="A21872" t="s">
        <v>55288</v>
      </c>
      <c r="B21872" t="s">
        <v>55289</v>
      </c>
    </row>
    <row r="21873" spans="1:2" x14ac:dyDescent="0.2">
      <c r="A21873" t="s">
        <v>55290</v>
      </c>
      <c r="B21873" t="s">
        <v>55260</v>
      </c>
    </row>
    <row r="21874" spans="1:2" x14ac:dyDescent="0.2">
      <c r="A21874" t="s">
        <v>55291</v>
      </c>
      <c r="B21874" t="s">
        <v>55238</v>
      </c>
    </row>
    <row r="21875" spans="1:2" x14ac:dyDescent="0.2">
      <c r="A21875" t="s">
        <v>55292</v>
      </c>
      <c r="B21875" t="s">
        <v>55293</v>
      </c>
    </row>
    <row r="21876" spans="1:2" x14ac:dyDescent="0.2">
      <c r="A21876" t="s">
        <v>55294</v>
      </c>
      <c r="B21876" t="s">
        <v>55257</v>
      </c>
    </row>
    <row r="21877" spans="1:2" x14ac:dyDescent="0.2">
      <c r="A21877" t="s">
        <v>55295</v>
      </c>
      <c r="B21877" t="s">
        <v>55257</v>
      </c>
    </row>
    <row r="21878" spans="1:2" x14ac:dyDescent="0.2">
      <c r="A21878" t="s">
        <v>55296</v>
      </c>
      <c r="B21878" t="s">
        <v>55238</v>
      </c>
    </row>
    <row r="21879" spans="1:2" x14ac:dyDescent="0.2">
      <c r="A21879" t="s">
        <v>55297</v>
      </c>
      <c r="B21879" t="s">
        <v>55260</v>
      </c>
    </row>
    <row r="21880" spans="1:2" x14ac:dyDescent="0.2">
      <c r="A21880" t="s">
        <v>55298</v>
      </c>
      <c r="B21880" t="s">
        <v>55257</v>
      </c>
    </row>
    <row r="21881" spans="1:2" x14ac:dyDescent="0.2">
      <c r="A21881" t="s">
        <v>55299</v>
      </c>
      <c r="B21881" t="s">
        <v>55246</v>
      </c>
    </row>
    <row r="21882" spans="1:2" x14ac:dyDescent="0.2">
      <c r="A21882" t="s">
        <v>55300</v>
      </c>
      <c r="B21882" t="s">
        <v>55301</v>
      </c>
    </row>
    <row r="21883" spans="1:2" x14ac:dyDescent="0.2">
      <c r="A21883" t="s">
        <v>55302</v>
      </c>
      <c r="B21883" t="s">
        <v>55303</v>
      </c>
    </row>
    <row r="21884" spans="1:2" x14ac:dyDescent="0.2">
      <c r="A21884" t="s">
        <v>55304</v>
      </c>
      <c r="B21884" t="s">
        <v>55305</v>
      </c>
    </row>
    <row r="21885" spans="1:2" x14ac:dyDescent="0.2">
      <c r="A21885" t="s">
        <v>55306</v>
      </c>
      <c r="B21885" t="s">
        <v>55307</v>
      </c>
    </row>
    <row r="21886" spans="1:2" x14ac:dyDescent="0.2">
      <c r="A21886" t="s">
        <v>55308</v>
      </c>
      <c r="B21886" t="s">
        <v>55309</v>
      </c>
    </row>
    <row r="21887" spans="1:2" x14ac:dyDescent="0.2">
      <c r="A21887" t="s">
        <v>55310</v>
      </c>
      <c r="B21887" t="s">
        <v>55272</v>
      </c>
    </row>
    <row r="21888" spans="1:2" x14ac:dyDescent="0.2">
      <c r="A21888" t="s">
        <v>55311</v>
      </c>
      <c r="B21888" t="s">
        <v>55272</v>
      </c>
    </row>
    <row r="21889" spans="1:2" x14ac:dyDescent="0.2">
      <c r="A21889" t="s">
        <v>55312</v>
      </c>
      <c r="B21889" t="s">
        <v>55313</v>
      </c>
    </row>
    <row r="21890" spans="1:2" x14ac:dyDescent="0.2">
      <c r="A21890" t="s">
        <v>55314</v>
      </c>
      <c r="B21890" t="s">
        <v>55315</v>
      </c>
    </row>
    <row r="21891" spans="1:2" x14ac:dyDescent="0.2">
      <c r="A21891" t="s">
        <v>55316</v>
      </c>
      <c r="B21891" t="s">
        <v>55282</v>
      </c>
    </row>
    <row r="21892" spans="1:2" x14ac:dyDescent="0.2">
      <c r="A21892" t="s">
        <v>55317</v>
      </c>
      <c r="B21892" t="s">
        <v>55252</v>
      </c>
    </row>
    <row r="21893" spans="1:2" x14ac:dyDescent="0.2">
      <c r="A21893" t="s">
        <v>55318</v>
      </c>
      <c r="B21893" t="s">
        <v>55260</v>
      </c>
    </row>
    <row r="21894" spans="1:2" x14ac:dyDescent="0.2">
      <c r="A21894" t="s">
        <v>55319</v>
      </c>
      <c r="B21894" t="s">
        <v>55320</v>
      </c>
    </row>
    <row r="21895" spans="1:2" x14ac:dyDescent="0.2">
      <c r="A21895" t="s">
        <v>55321</v>
      </c>
      <c r="B21895" t="s">
        <v>55322</v>
      </c>
    </row>
    <row r="21896" spans="1:2" x14ac:dyDescent="0.2">
      <c r="A21896" t="s">
        <v>55323</v>
      </c>
      <c r="B21896" t="s">
        <v>55324</v>
      </c>
    </row>
    <row r="21897" spans="1:2" x14ac:dyDescent="0.2">
      <c r="A21897" t="s">
        <v>55325</v>
      </c>
      <c r="B21897" t="s">
        <v>42713</v>
      </c>
    </row>
    <row r="21898" spans="1:2" x14ac:dyDescent="0.2">
      <c r="A21898" t="s">
        <v>55326</v>
      </c>
      <c r="B21898" t="s">
        <v>55327</v>
      </c>
    </row>
    <row r="21899" spans="1:2" x14ac:dyDescent="0.2">
      <c r="A21899" t="s">
        <v>55328</v>
      </c>
      <c r="B21899" t="s">
        <v>55329</v>
      </c>
    </row>
    <row r="21900" spans="1:2" x14ac:dyDescent="0.2">
      <c r="A21900" t="s">
        <v>55330</v>
      </c>
      <c r="B21900" t="s">
        <v>42715</v>
      </c>
    </row>
    <row r="21901" spans="1:2" x14ac:dyDescent="0.2">
      <c r="A21901" t="s">
        <v>55331</v>
      </c>
      <c r="B21901" t="s">
        <v>55332</v>
      </c>
    </row>
    <row r="21902" spans="1:2" x14ac:dyDescent="0.2">
      <c r="A21902" t="s">
        <v>55333</v>
      </c>
      <c r="B21902" t="s">
        <v>55334</v>
      </c>
    </row>
    <row r="21903" spans="1:2" x14ac:dyDescent="0.2">
      <c r="A21903" t="s">
        <v>55335</v>
      </c>
      <c r="B21903" t="s">
        <v>55336</v>
      </c>
    </row>
    <row r="21904" spans="1:2" x14ac:dyDescent="0.2">
      <c r="A21904" t="s">
        <v>55337</v>
      </c>
      <c r="B21904" t="s">
        <v>55338</v>
      </c>
    </row>
    <row r="21905" spans="1:2" x14ac:dyDescent="0.2">
      <c r="A21905" t="s">
        <v>55339</v>
      </c>
      <c r="B21905" t="s">
        <v>53582</v>
      </c>
    </row>
    <row r="21906" spans="1:2" x14ac:dyDescent="0.2">
      <c r="A21906" t="s">
        <v>55340</v>
      </c>
      <c r="B21906" t="s">
        <v>55341</v>
      </c>
    </row>
    <row r="21907" spans="1:2" x14ac:dyDescent="0.2">
      <c r="A21907" t="s">
        <v>55342</v>
      </c>
      <c r="B21907" t="s">
        <v>55343</v>
      </c>
    </row>
    <row r="21908" spans="1:2" x14ac:dyDescent="0.2">
      <c r="A21908" t="s">
        <v>55344</v>
      </c>
      <c r="B21908" t="s">
        <v>55345</v>
      </c>
    </row>
    <row r="21909" spans="1:2" x14ac:dyDescent="0.2">
      <c r="A21909" t="s">
        <v>55346</v>
      </c>
      <c r="B21909" t="s">
        <v>55347</v>
      </c>
    </row>
    <row r="21910" spans="1:2" x14ac:dyDescent="0.2">
      <c r="A21910" t="s">
        <v>55348</v>
      </c>
      <c r="B21910" t="s">
        <v>55349</v>
      </c>
    </row>
    <row r="21911" spans="1:2" x14ac:dyDescent="0.2">
      <c r="A21911" t="s">
        <v>55350</v>
      </c>
      <c r="B21911" t="s">
        <v>55351</v>
      </c>
    </row>
    <row r="21912" spans="1:2" x14ac:dyDescent="0.2">
      <c r="A21912" t="s">
        <v>55352</v>
      </c>
      <c r="B21912" t="s">
        <v>55353</v>
      </c>
    </row>
    <row r="21913" spans="1:2" x14ac:dyDescent="0.2">
      <c r="A21913" t="s">
        <v>55354</v>
      </c>
      <c r="B21913" t="s">
        <v>55355</v>
      </c>
    </row>
    <row r="21914" spans="1:2" x14ac:dyDescent="0.2">
      <c r="A21914" t="s">
        <v>55356</v>
      </c>
      <c r="B21914" t="s">
        <v>55357</v>
      </c>
    </row>
    <row r="21915" spans="1:2" x14ac:dyDescent="0.2">
      <c r="A21915" t="s">
        <v>55358</v>
      </c>
      <c r="B21915" t="s">
        <v>55359</v>
      </c>
    </row>
    <row r="21916" spans="1:2" x14ac:dyDescent="0.2">
      <c r="A21916" t="s">
        <v>55360</v>
      </c>
      <c r="B21916" t="s">
        <v>55361</v>
      </c>
    </row>
    <row r="21917" spans="1:2" x14ac:dyDescent="0.2">
      <c r="A21917" t="s">
        <v>55362</v>
      </c>
      <c r="B21917" t="s">
        <v>55363</v>
      </c>
    </row>
    <row r="21918" spans="1:2" x14ac:dyDescent="0.2">
      <c r="A21918" t="s">
        <v>55364</v>
      </c>
      <c r="B21918" t="s">
        <v>55365</v>
      </c>
    </row>
    <row r="21919" spans="1:2" x14ac:dyDescent="0.2">
      <c r="A21919" t="s">
        <v>55366</v>
      </c>
      <c r="B21919" t="s">
        <v>55367</v>
      </c>
    </row>
    <row r="21920" spans="1:2" x14ac:dyDescent="0.2">
      <c r="A21920" t="s">
        <v>55368</v>
      </c>
      <c r="B21920" t="s">
        <v>55369</v>
      </c>
    </row>
    <row r="21921" spans="1:2" x14ac:dyDescent="0.2">
      <c r="A21921" t="s">
        <v>55370</v>
      </c>
      <c r="B21921" t="s">
        <v>55371</v>
      </c>
    </row>
    <row r="21922" spans="1:2" x14ac:dyDescent="0.2">
      <c r="A21922" t="s">
        <v>55372</v>
      </c>
      <c r="B21922" t="s">
        <v>55373</v>
      </c>
    </row>
    <row r="21923" spans="1:2" x14ac:dyDescent="0.2">
      <c r="A21923" t="s">
        <v>55374</v>
      </c>
      <c r="B21923" t="s">
        <v>55375</v>
      </c>
    </row>
    <row r="21924" spans="1:2" x14ac:dyDescent="0.2">
      <c r="A21924" t="s">
        <v>55376</v>
      </c>
      <c r="B21924" t="s">
        <v>55377</v>
      </c>
    </row>
    <row r="21925" spans="1:2" x14ac:dyDescent="0.2">
      <c r="A21925" t="s">
        <v>55378</v>
      </c>
      <c r="B21925" t="s">
        <v>55379</v>
      </c>
    </row>
    <row r="21926" spans="1:2" x14ac:dyDescent="0.2">
      <c r="A21926" t="s">
        <v>55380</v>
      </c>
      <c r="B21926" t="s">
        <v>55381</v>
      </c>
    </row>
    <row r="21927" spans="1:2" x14ac:dyDescent="0.2">
      <c r="A21927" t="s">
        <v>55382</v>
      </c>
      <c r="B21927" t="s">
        <v>55383</v>
      </c>
    </row>
    <row r="21928" spans="1:2" x14ac:dyDescent="0.2">
      <c r="A21928" t="s">
        <v>55384</v>
      </c>
      <c r="B21928" t="s">
        <v>55385</v>
      </c>
    </row>
    <row r="21929" spans="1:2" x14ac:dyDescent="0.2">
      <c r="A21929" t="s">
        <v>55386</v>
      </c>
      <c r="B21929" t="s">
        <v>55387</v>
      </c>
    </row>
    <row r="21930" spans="1:2" x14ac:dyDescent="0.2">
      <c r="A21930" t="s">
        <v>55388</v>
      </c>
      <c r="B21930" t="s">
        <v>55389</v>
      </c>
    </row>
    <row r="21931" spans="1:2" x14ac:dyDescent="0.2">
      <c r="A21931" t="s">
        <v>55390</v>
      </c>
      <c r="B21931" t="s">
        <v>55391</v>
      </c>
    </row>
    <row r="21932" spans="1:2" x14ac:dyDescent="0.2">
      <c r="A21932" t="s">
        <v>55392</v>
      </c>
      <c r="B21932" t="s">
        <v>55393</v>
      </c>
    </row>
    <row r="21933" spans="1:2" x14ac:dyDescent="0.2">
      <c r="A21933" t="s">
        <v>55394</v>
      </c>
      <c r="B21933" t="s">
        <v>55395</v>
      </c>
    </row>
    <row r="21934" spans="1:2" x14ac:dyDescent="0.2">
      <c r="A21934" t="s">
        <v>55396</v>
      </c>
      <c r="B21934" t="s">
        <v>55397</v>
      </c>
    </row>
    <row r="21935" spans="1:2" x14ac:dyDescent="0.2">
      <c r="A21935" t="s">
        <v>55398</v>
      </c>
      <c r="B21935" t="s">
        <v>55399</v>
      </c>
    </row>
    <row r="21936" spans="1:2" x14ac:dyDescent="0.2">
      <c r="A21936" t="s">
        <v>55400</v>
      </c>
      <c r="B21936" t="s">
        <v>55401</v>
      </c>
    </row>
    <row r="21937" spans="1:2" x14ac:dyDescent="0.2">
      <c r="A21937" t="s">
        <v>55402</v>
      </c>
      <c r="B21937" t="s">
        <v>55403</v>
      </c>
    </row>
    <row r="21938" spans="1:2" x14ac:dyDescent="0.2">
      <c r="A21938" t="s">
        <v>55404</v>
      </c>
      <c r="B21938" t="s">
        <v>55320</v>
      </c>
    </row>
    <row r="21939" spans="1:2" x14ac:dyDescent="0.2">
      <c r="A21939" t="s">
        <v>55405</v>
      </c>
      <c r="B21939" t="s">
        <v>55320</v>
      </c>
    </row>
    <row r="21940" spans="1:2" x14ac:dyDescent="0.2">
      <c r="A21940" t="s">
        <v>55406</v>
      </c>
      <c r="B21940" t="s">
        <v>55262</v>
      </c>
    </row>
    <row r="21941" spans="1:2" x14ac:dyDescent="0.2">
      <c r="A21941" t="s">
        <v>55407</v>
      </c>
      <c r="B21941" t="s">
        <v>55262</v>
      </c>
    </row>
    <row r="21942" spans="1:2" x14ac:dyDescent="0.2">
      <c r="A21942" t="s">
        <v>55408</v>
      </c>
      <c r="B21942" t="s">
        <v>55309</v>
      </c>
    </row>
    <row r="21943" spans="1:2" x14ac:dyDescent="0.2">
      <c r="A21943" t="s">
        <v>55409</v>
      </c>
      <c r="B21943" t="s">
        <v>55257</v>
      </c>
    </row>
    <row r="21944" spans="1:2" x14ac:dyDescent="0.2">
      <c r="A21944" t="s">
        <v>55410</v>
      </c>
      <c r="B21944" t="s">
        <v>55262</v>
      </c>
    </row>
    <row r="21945" spans="1:2" x14ac:dyDescent="0.2">
      <c r="A21945" t="s">
        <v>55411</v>
      </c>
      <c r="B21945" t="s">
        <v>55401</v>
      </c>
    </row>
    <row r="21946" spans="1:2" x14ac:dyDescent="0.2">
      <c r="A21946" t="s">
        <v>55412</v>
      </c>
      <c r="B21946" t="s">
        <v>55401</v>
      </c>
    </row>
    <row r="21947" spans="1:2" x14ac:dyDescent="0.2">
      <c r="A21947" t="s">
        <v>55413</v>
      </c>
      <c r="B21947" t="s">
        <v>55252</v>
      </c>
    </row>
    <row r="21948" spans="1:2" x14ac:dyDescent="0.2">
      <c r="A21948" t="s">
        <v>55414</v>
      </c>
      <c r="B21948" t="s">
        <v>55260</v>
      </c>
    </row>
    <row r="21949" spans="1:2" x14ac:dyDescent="0.2">
      <c r="A21949" t="s">
        <v>55415</v>
      </c>
      <c r="B21949" t="s">
        <v>55309</v>
      </c>
    </row>
    <row r="21950" spans="1:2" x14ac:dyDescent="0.2">
      <c r="A21950" t="s">
        <v>55416</v>
      </c>
      <c r="B21950" t="s">
        <v>55244</v>
      </c>
    </row>
    <row r="21951" spans="1:2" x14ac:dyDescent="0.2">
      <c r="A21951" t="s">
        <v>55417</v>
      </c>
      <c r="B21951" t="s">
        <v>55401</v>
      </c>
    </row>
    <row r="21952" spans="1:2" x14ac:dyDescent="0.2">
      <c r="A21952" t="s">
        <v>55418</v>
      </c>
      <c r="B21952" t="s">
        <v>55401</v>
      </c>
    </row>
    <row r="21953" spans="1:2" x14ac:dyDescent="0.2">
      <c r="A21953" t="s">
        <v>55419</v>
      </c>
      <c r="B21953" t="s">
        <v>55262</v>
      </c>
    </row>
    <row r="21954" spans="1:2" x14ac:dyDescent="0.2">
      <c r="A21954" t="s">
        <v>55420</v>
      </c>
      <c r="B21954" t="s">
        <v>55242</v>
      </c>
    </row>
    <row r="21955" spans="1:2" x14ac:dyDescent="0.2">
      <c r="A21955" t="s">
        <v>55421</v>
      </c>
      <c r="B21955" t="s">
        <v>55252</v>
      </c>
    </row>
    <row r="21956" spans="1:2" x14ac:dyDescent="0.2">
      <c r="A21956" t="s">
        <v>55422</v>
      </c>
      <c r="B21956" t="s">
        <v>55257</v>
      </c>
    </row>
    <row r="21957" spans="1:2" x14ac:dyDescent="0.2">
      <c r="A21957" t="s">
        <v>55423</v>
      </c>
      <c r="B21957" t="s">
        <v>55309</v>
      </c>
    </row>
    <row r="21958" spans="1:2" x14ac:dyDescent="0.2">
      <c r="A21958" t="s">
        <v>55424</v>
      </c>
      <c r="B21958" t="s">
        <v>55425</v>
      </c>
    </row>
    <row r="21959" spans="1:2" x14ac:dyDescent="0.2">
      <c r="A21959" t="s">
        <v>55426</v>
      </c>
      <c r="B21959" t="s">
        <v>55257</v>
      </c>
    </row>
    <row r="21960" spans="1:2" x14ac:dyDescent="0.2">
      <c r="A21960" t="s">
        <v>55427</v>
      </c>
      <c r="B21960" t="s">
        <v>55315</v>
      </c>
    </row>
    <row r="21961" spans="1:2" x14ac:dyDescent="0.2">
      <c r="A21961" t="s">
        <v>55428</v>
      </c>
      <c r="B21961" t="s">
        <v>55272</v>
      </c>
    </row>
    <row r="21962" spans="1:2" x14ac:dyDescent="0.2">
      <c r="A21962" t="s">
        <v>55429</v>
      </c>
      <c r="B21962" t="s">
        <v>55430</v>
      </c>
    </row>
    <row r="21963" spans="1:2" x14ac:dyDescent="0.2">
      <c r="A21963" t="s">
        <v>55431</v>
      </c>
      <c r="B21963" t="s">
        <v>55255</v>
      </c>
    </row>
    <row r="21964" spans="1:2" x14ac:dyDescent="0.2">
      <c r="A21964" t="s">
        <v>55432</v>
      </c>
      <c r="B21964" t="s">
        <v>55265</v>
      </c>
    </row>
    <row r="21965" spans="1:2" x14ac:dyDescent="0.2">
      <c r="A21965" t="s">
        <v>55433</v>
      </c>
      <c r="B21965" t="s">
        <v>55240</v>
      </c>
    </row>
    <row r="21966" spans="1:2" x14ac:dyDescent="0.2">
      <c r="A21966" t="s">
        <v>55434</v>
      </c>
      <c r="B21966" t="s">
        <v>55240</v>
      </c>
    </row>
    <row r="21967" spans="1:2" x14ac:dyDescent="0.2">
      <c r="A21967" t="s">
        <v>55435</v>
      </c>
      <c r="B21967" t="s">
        <v>55425</v>
      </c>
    </row>
    <row r="21968" spans="1:2" x14ac:dyDescent="0.2">
      <c r="A21968" t="s">
        <v>55436</v>
      </c>
      <c r="B21968" t="s">
        <v>55246</v>
      </c>
    </row>
    <row r="21969" spans="1:2" x14ac:dyDescent="0.2">
      <c r="A21969" t="s">
        <v>55437</v>
      </c>
      <c r="B21969" t="s">
        <v>55430</v>
      </c>
    </row>
    <row r="21970" spans="1:2" x14ac:dyDescent="0.2">
      <c r="A21970" t="s">
        <v>55438</v>
      </c>
      <c r="B21970" t="s">
        <v>55439</v>
      </c>
    </row>
    <row r="21971" spans="1:2" x14ac:dyDescent="0.2">
      <c r="A21971" t="s">
        <v>55440</v>
      </c>
      <c r="B21971" t="s">
        <v>55246</v>
      </c>
    </row>
    <row r="21972" spans="1:2" x14ac:dyDescent="0.2">
      <c r="A21972" t="s">
        <v>55441</v>
      </c>
      <c r="B21972" t="s">
        <v>55255</v>
      </c>
    </row>
    <row r="21973" spans="1:2" x14ac:dyDescent="0.2">
      <c r="A21973" t="s">
        <v>55442</v>
      </c>
      <c r="B21973" t="s">
        <v>55289</v>
      </c>
    </row>
    <row r="21974" spans="1:2" x14ac:dyDescent="0.2">
      <c r="A21974" t="s">
        <v>55443</v>
      </c>
      <c r="B21974" t="s">
        <v>55244</v>
      </c>
    </row>
    <row r="21975" spans="1:2" x14ac:dyDescent="0.2">
      <c r="A21975" t="s">
        <v>55444</v>
      </c>
      <c r="B21975" t="s">
        <v>55244</v>
      </c>
    </row>
    <row r="21976" spans="1:2" x14ac:dyDescent="0.2">
      <c r="A21976" t="s">
        <v>55445</v>
      </c>
      <c r="B21976" t="s">
        <v>55240</v>
      </c>
    </row>
    <row r="21977" spans="1:2" x14ac:dyDescent="0.2">
      <c r="A21977" t="s">
        <v>55446</v>
      </c>
      <c r="B21977" t="s">
        <v>55265</v>
      </c>
    </row>
    <row r="21978" spans="1:2" x14ac:dyDescent="0.2">
      <c r="A21978" t="s">
        <v>55447</v>
      </c>
      <c r="B21978" t="s">
        <v>55448</v>
      </c>
    </row>
    <row r="21979" spans="1:2" x14ac:dyDescent="0.2">
      <c r="A21979" t="s">
        <v>55449</v>
      </c>
      <c r="B21979" t="s">
        <v>55450</v>
      </c>
    </row>
    <row r="21980" spans="1:2" x14ac:dyDescent="0.2">
      <c r="A21980" t="s">
        <v>55451</v>
      </c>
      <c r="B21980" t="s">
        <v>55452</v>
      </c>
    </row>
    <row r="21981" spans="1:2" x14ac:dyDescent="0.2">
      <c r="A21981" t="s">
        <v>55453</v>
      </c>
      <c r="B21981" t="s">
        <v>55454</v>
      </c>
    </row>
    <row r="21982" spans="1:2" x14ac:dyDescent="0.2">
      <c r="A21982" t="s">
        <v>55455</v>
      </c>
      <c r="B21982" t="s">
        <v>55456</v>
      </c>
    </row>
    <row r="21983" spans="1:2" x14ac:dyDescent="0.2">
      <c r="A21983" t="s">
        <v>55457</v>
      </c>
      <c r="B21983" t="s">
        <v>55458</v>
      </c>
    </row>
    <row r="21984" spans="1:2" x14ac:dyDescent="0.2">
      <c r="A21984" t="s">
        <v>55459</v>
      </c>
      <c r="B21984" t="s">
        <v>55458</v>
      </c>
    </row>
    <row r="21985" spans="1:2" x14ac:dyDescent="0.2">
      <c r="A21985" t="s">
        <v>55460</v>
      </c>
      <c r="B21985" t="s">
        <v>55461</v>
      </c>
    </row>
    <row r="21986" spans="1:2" x14ac:dyDescent="0.2">
      <c r="A21986" t="s">
        <v>55462</v>
      </c>
      <c r="B21986" t="s">
        <v>55303</v>
      </c>
    </row>
    <row r="21987" spans="1:2" x14ac:dyDescent="0.2">
      <c r="A21987" t="s">
        <v>55463</v>
      </c>
      <c r="B21987" t="s">
        <v>55439</v>
      </c>
    </row>
    <row r="21988" spans="1:2" x14ac:dyDescent="0.2">
      <c r="A21988" t="s">
        <v>55464</v>
      </c>
      <c r="B21988" t="s">
        <v>55320</v>
      </c>
    </row>
    <row r="21989" spans="1:2" x14ac:dyDescent="0.2">
      <c r="A21989" t="s">
        <v>55465</v>
      </c>
      <c r="B21989" t="s">
        <v>55466</v>
      </c>
    </row>
    <row r="21990" spans="1:2" x14ac:dyDescent="0.2">
      <c r="A21990" t="s">
        <v>55467</v>
      </c>
      <c r="B21990" t="s">
        <v>55468</v>
      </c>
    </row>
    <row r="21991" spans="1:2" x14ac:dyDescent="0.2">
      <c r="A21991" t="s">
        <v>55469</v>
      </c>
      <c r="B21991" t="s">
        <v>55470</v>
      </c>
    </row>
    <row r="21992" spans="1:2" x14ac:dyDescent="0.2">
      <c r="A21992" t="s">
        <v>55471</v>
      </c>
      <c r="B21992" t="s">
        <v>55472</v>
      </c>
    </row>
    <row r="21993" spans="1:2" x14ac:dyDescent="0.2">
      <c r="A21993" t="s">
        <v>55473</v>
      </c>
      <c r="B21993" t="s">
        <v>55474</v>
      </c>
    </row>
    <row r="21994" spans="1:2" x14ac:dyDescent="0.2">
      <c r="A21994" t="s">
        <v>55475</v>
      </c>
      <c r="B21994" t="s">
        <v>55476</v>
      </c>
    </row>
    <row r="21995" spans="1:2" x14ac:dyDescent="0.2">
      <c r="A21995" t="s">
        <v>55477</v>
      </c>
      <c r="B21995" t="s">
        <v>55478</v>
      </c>
    </row>
    <row r="21996" spans="1:2" x14ac:dyDescent="0.2">
      <c r="A21996" t="s">
        <v>55479</v>
      </c>
      <c r="B21996" t="s">
        <v>55480</v>
      </c>
    </row>
    <row r="21997" spans="1:2" x14ac:dyDescent="0.2">
      <c r="A21997" t="s">
        <v>55481</v>
      </c>
      <c r="B21997" t="s">
        <v>55482</v>
      </c>
    </row>
    <row r="21998" spans="1:2" x14ac:dyDescent="0.2">
      <c r="A21998" t="s">
        <v>55483</v>
      </c>
      <c r="B21998" t="s">
        <v>55484</v>
      </c>
    </row>
    <row r="21999" spans="1:2" x14ac:dyDescent="0.2">
      <c r="A21999" t="s">
        <v>55485</v>
      </c>
      <c r="B21999" t="s">
        <v>55486</v>
      </c>
    </row>
    <row r="22000" spans="1:2" x14ac:dyDescent="0.2">
      <c r="A22000" t="s">
        <v>55487</v>
      </c>
      <c r="B22000" t="s">
        <v>55488</v>
      </c>
    </row>
    <row r="22001" spans="1:2" x14ac:dyDescent="0.2">
      <c r="A22001" t="s">
        <v>55489</v>
      </c>
      <c r="B22001" t="s">
        <v>55490</v>
      </c>
    </row>
    <row r="22002" spans="1:2" x14ac:dyDescent="0.2">
      <c r="A22002" t="s">
        <v>55491</v>
      </c>
      <c r="B22002" t="s">
        <v>55492</v>
      </c>
    </row>
    <row r="22003" spans="1:2" x14ac:dyDescent="0.2">
      <c r="A22003" t="s">
        <v>55493</v>
      </c>
      <c r="B22003" t="s">
        <v>55494</v>
      </c>
    </row>
    <row r="22004" spans="1:2" x14ac:dyDescent="0.2">
      <c r="A22004" t="s">
        <v>55495</v>
      </c>
      <c r="B22004" t="s">
        <v>55496</v>
      </c>
    </row>
    <row r="22005" spans="1:2" x14ac:dyDescent="0.2">
      <c r="A22005" t="s">
        <v>55497</v>
      </c>
      <c r="B22005" t="s">
        <v>55498</v>
      </c>
    </row>
    <row r="22006" spans="1:2" x14ac:dyDescent="0.2">
      <c r="A22006" t="s">
        <v>55499</v>
      </c>
      <c r="B22006" t="s">
        <v>55500</v>
      </c>
    </row>
    <row r="22007" spans="1:2" x14ac:dyDescent="0.2">
      <c r="A22007" t="s">
        <v>55501</v>
      </c>
      <c r="B22007" t="s">
        <v>55502</v>
      </c>
    </row>
    <row r="22008" spans="1:2" x14ac:dyDescent="0.2">
      <c r="A22008" t="s">
        <v>55503</v>
      </c>
      <c r="B22008" t="s">
        <v>55504</v>
      </c>
    </row>
    <row r="22009" spans="1:2" x14ac:dyDescent="0.2">
      <c r="A22009" t="s">
        <v>55505</v>
      </c>
      <c r="B22009" t="s">
        <v>55506</v>
      </c>
    </row>
    <row r="22010" spans="1:2" x14ac:dyDescent="0.2">
      <c r="A22010" t="s">
        <v>55507</v>
      </c>
      <c r="B22010" t="s">
        <v>55508</v>
      </c>
    </row>
    <row r="22011" spans="1:2" x14ac:dyDescent="0.2">
      <c r="A22011" t="s">
        <v>55509</v>
      </c>
      <c r="B22011" t="s">
        <v>55510</v>
      </c>
    </row>
    <row r="22012" spans="1:2" x14ac:dyDescent="0.2">
      <c r="A22012" t="s">
        <v>55511</v>
      </c>
      <c r="B22012" t="s">
        <v>55512</v>
      </c>
    </row>
    <row r="22013" spans="1:2" x14ac:dyDescent="0.2">
      <c r="A22013" t="s">
        <v>55513</v>
      </c>
      <c r="B22013" t="s">
        <v>55514</v>
      </c>
    </row>
    <row r="22014" spans="1:2" x14ac:dyDescent="0.2">
      <c r="A22014" t="s">
        <v>55515</v>
      </c>
      <c r="B22014" t="s">
        <v>55502</v>
      </c>
    </row>
    <row r="22015" spans="1:2" x14ac:dyDescent="0.2">
      <c r="A22015" t="s">
        <v>55516</v>
      </c>
      <c r="B22015" t="s">
        <v>55517</v>
      </c>
    </row>
    <row r="22016" spans="1:2" x14ac:dyDescent="0.2">
      <c r="A22016" t="s">
        <v>55518</v>
      </c>
      <c r="B22016" t="s">
        <v>55519</v>
      </c>
    </row>
    <row r="22017" spans="1:2" x14ac:dyDescent="0.2">
      <c r="A22017" t="s">
        <v>55520</v>
      </c>
      <c r="B22017" t="s">
        <v>55521</v>
      </c>
    </row>
    <row r="22018" spans="1:2" x14ac:dyDescent="0.2">
      <c r="A22018" t="s">
        <v>55522</v>
      </c>
      <c r="B22018" t="s">
        <v>55523</v>
      </c>
    </row>
    <row r="22019" spans="1:2" x14ac:dyDescent="0.2">
      <c r="A22019" t="s">
        <v>55524</v>
      </c>
      <c r="B22019" t="s">
        <v>55525</v>
      </c>
    </row>
    <row r="22020" spans="1:2" x14ac:dyDescent="0.2">
      <c r="A22020" t="s">
        <v>55526</v>
      </c>
      <c r="B22020" t="s">
        <v>55527</v>
      </c>
    </row>
    <row r="22021" spans="1:2" x14ac:dyDescent="0.2">
      <c r="A22021" t="s">
        <v>55528</v>
      </c>
      <c r="B22021" t="s">
        <v>55529</v>
      </c>
    </row>
    <row r="22022" spans="1:2" x14ac:dyDescent="0.2">
      <c r="A22022" t="s">
        <v>55530</v>
      </c>
      <c r="B22022" t="s">
        <v>55531</v>
      </c>
    </row>
    <row r="22023" spans="1:2" x14ac:dyDescent="0.2">
      <c r="A22023" t="s">
        <v>55532</v>
      </c>
      <c r="B22023" t="s">
        <v>55533</v>
      </c>
    </row>
    <row r="22024" spans="1:2" x14ac:dyDescent="0.2">
      <c r="A22024" t="s">
        <v>55534</v>
      </c>
      <c r="B22024" t="s">
        <v>55535</v>
      </c>
    </row>
    <row r="22025" spans="1:2" x14ac:dyDescent="0.2">
      <c r="A22025" t="s">
        <v>55536</v>
      </c>
      <c r="B22025" t="s">
        <v>55537</v>
      </c>
    </row>
    <row r="22026" spans="1:2" x14ac:dyDescent="0.2">
      <c r="A22026" t="s">
        <v>55538</v>
      </c>
      <c r="B22026" t="s">
        <v>55539</v>
      </c>
    </row>
    <row r="22027" spans="1:2" x14ac:dyDescent="0.2">
      <c r="A22027" t="s">
        <v>55540</v>
      </c>
      <c r="B22027" t="s">
        <v>55541</v>
      </c>
    </row>
    <row r="22028" spans="1:2" x14ac:dyDescent="0.2">
      <c r="A22028" t="s">
        <v>55542</v>
      </c>
      <c r="B22028" t="s">
        <v>55543</v>
      </c>
    </row>
    <row r="22029" spans="1:2" x14ac:dyDescent="0.2">
      <c r="A22029" t="s">
        <v>55544</v>
      </c>
      <c r="B22029" t="s">
        <v>55468</v>
      </c>
    </row>
    <row r="22030" spans="1:2" x14ac:dyDescent="0.2">
      <c r="A22030" t="s">
        <v>55545</v>
      </c>
      <c r="B22030" t="s">
        <v>55546</v>
      </c>
    </row>
    <row r="22031" spans="1:2" x14ac:dyDescent="0.2">
      <c r="A22031" t="s">
        <v>55547</v>
      </c>
      <c r="B22031" t="s">
        <v>55395</v>
      </c>
    </row>
    <row r="22032" spans="1:2" x14ac:dyDescent="0.2">
      <c r="A22032" t="s">
        <v>55548</v>
      </c>
      <c r="B22032" t="s">
        <v>55549</v>
      </c>
    </row>
    <row r="22033" spans="1:2" x14ac:dyDescent="0.2">
      <c r="A22033" t="s">
        <v>55550</v>
      </c>
      <c r="B22033" t="s">
        <v>55257</v>
      </c>
    </row>
    <row r="22034" spans="1:2" x14ac:dyDescent="0.2">
      <c r="A22034" t="s">
        <v>55551</v>
      </c>
      <c r="B22034" t="s">
        <v>55262</v>
      </c>
    </row>
    <row r="22035" spans="1:2" x14ac:dyDescent="0.2">
      <c r="A22035" t="s">
        <v>55552</v>
      </c>
      <c r="B22035" t="s">
        <v>55262</v>
      </c>
    </row>
    <row r="22036" spans="1:2" x14ac:dyDescent="0.2">
      <c r="A22036" t="s">
        <v>55553</v>
      </c>
      <c r="B22036" t="s">
        <v>55257</v>
      </c>
    </row>
    <row r="22037" spans="1:2" x14ac:dyDescent="0.2">
      <c r="A22037" t="s">
        <v>55554</v>
      </c>
      <c r="B22037" t="s">
        <v>55282</v>
      </c>
    </row>
    <row r="22038" spans="1:2" x14ac:dyDescent="0.2">
      <c r="A22038" t="s">
        <v>55555</v>
      </c>
      <c r="B22038" t="s">
        <v>55240</v>
      </c>
    </row>
    <row r="22039" spans="1:2" x14ac:dyDescent="0.2">
      <c r="A22039" t="s">
        <v>55556</v>
      </c>
      <c r="B22039" t="s">
        <v>55252</v>
      </c>
    </row>
    <row r="22040" spans="1:2" x14ac:dyDescent="0.2">
      <c r="A22040" t="s">
        <v>55557</v>
      </c>
      <c r="B22040" t="s">
        <v>55289</v>
      </c>
    </row>
    <row r="22041" spans="1:2" x14ac:dyDescent="0.2">
      <c r="A22041" t="s">
        <v>55558</v>
      </c>
      <c r="B22041" t="s">
        <v>55559</v>
      </c>
    </row>
    <row r="22042" spans="1:2" x14ac:dyDescent="0.2">
      <c r="A22042" t="s">
        <v>55560</v>
      </c>
      <c r="B22042" t="s">
        <v>55401</v>
      </c>
    </row>
    <row r="22043" spans="1:2" x14ac:dyDescent="0.2">
      <c r="A22043" t="s">
        <v>55561</v>
      </c>
      <c r="B22043" t="s">
        <v>55278</v>
      </c>
    </row>
    <row r="22044" spans="1:2" x14ac:dyDescent="0.2">
      <c r="A22044" t="s">
        <v>55562</v>
      </c>
      <c r="B22044" t="s">
        <v>55242</v>
      </c>
    </row>
    <row r="22045" spans="1:2" x14ac:dyDescent="0.2">
      <c r="A22045" t="s">
        <v>55563</v>
      </c>
      <c r="B22045" t="s">
        <v>55238</v>
      </c>
    </row>
    <row r="22046" spans="1:2" x14ac:dyDescent="0.2">
      <c r="A22046" t="s">
        <v>55564</v>
      </c>
      <c r="B22046" t="s">
        <v>55238</v>
      </c>
    </row>
    <row r="22047" spans="1:2" x14ac:dyDescent="0.2">
      <c r="A22047" t="s">
        <v>55565</v>
      </c>
      <c r="B22047" t="s">
        <v>55246</v>
      </c>
    </row>
    <row r="22048" spans="1:2" x14ac:dyDescent="0.2">
      <c r="A22048" t="s">
        <v>55566</v>
      </c>
      <c r="B22048" t="s">
        <v>55262</v>
      </c>
    </row>
    <row r="22049" spans="1:2" x14ac:dyDescent="0.2">
      <c r="A22049" t="s">
        <v>55567</v>
      </c>
      <c r="B22049" t="s">
        <v>55255</v>
      </c>
    </row>
    <row r="22050" spans="1:2" x14ac:dyDescent="0.2">
      <c r="A22050" t="s">
        <v>55568</v>
      </c>
      <c r="B22050" t="s">
        <v>55262</v>
      </c>
    </row>
    <row r="22051" spans="1:2" x14ac:dyDescent="0.2">
      <c r="A22051" t="s">
        <v>55569</v>
      </c>
      <c r="B22051" t="s">
        <v>55252</v>
      </c>
    </row>
    <row r="22052" spans="1:2" x14ac:dyDescent="0.2">
      <c r="A22052" t="s">
        <v>55570</v>
      </c>
      <c r="B22052" t="s">
        <v>55262</v>
      </c>
    </row>
    <row r="22053" spans="1:2" x14ac:dyDescent="0.2">
      <c r="A22053" t="s">
        <v>55571</v>
      </c>
      <c r="B22053" t="s">
        <v>55260</v>
      </c>
    </row>
    <row r="22054" spans="1:2" x14ac:dyDescent="0.2">
      <c r="A22054" t="s">
        <v>55572</v>
      </c>
      <c r="B22054" t="s">
        <v>55260</v>
      </c>
    </row>
    <row r="22055" spans="1:2" x14ac:dyDescent="0.2">
      <c r="A22055" t="s">
        <v>55573</v>
      </c>
      <c r="B22055" t="s">
        <v>55309</v>
      </c>
    </row>
    <row r="22056" spans="1:2" x14ac:dyDescent="0.2">
      <c r="A22056" t="s">
        <v>55574</v>
      </c>
      <c r="B22056" t="s">
        <v>55262</v>
      </c>
    </row>
    <row r="22057" spans="1:2" x14ac:dyDescent="0.2">
      <c r="A22057" t="s">
        <v>55575</v>
      </c>
      <c r="B22057" t="s">
        <v>55257</v>
      </c>
    </row>
    <row r="22058" spans="1:2" x14ac:dyDescent="0.2">
      <c r="A22058" t="s">
        <v>55576</v>
      </c>
      <c r="B22058" t="s">
        <v>55401</v>
      </c>
    </row>
    <row r="22059" spans="1:2" x14ac:dyDescent="0.2">
      <c r="A22059" t="s">
        <v>55577</v>
      </c>
      <c r="B22059" t="s">
        <v>55257</v>
      </c>
    </row>
    <row r="22060" spans="1:2" x14ac:dyDescent="0.2">
      <c r="A22060" t="s">
        <v>55578</v>
      </c>
      <c r="B22060" t="s">
        <v>55260</v>
      </c>
    </row>
    <row r="22061" spans="1:2" x14ac:dyDescent="0.2">
      <c r="A22061" t="s">
        <v>55579</v>
      </c>
      <c r="B22061" t="s">
        <v>55252</v>
      </c>
    </row>
    <row r="22062" spans="1:2" x14ac:dyDescent="0.2">
      <c r="A22062" t="s">
        <v>55580</v>
      </c>
      <c r="B22062" t="s">
        <v>55257</v>
      </c>
    </row>
    <row r="22063" spans="1:2" x14ac:dyDescent="0.2">
      <c r="A22063" t="s">
        <v>55581</v>
      </c>
      <c r="B22063" t="s">
        <v>55240</v>
      </c>
    </row>
    <row r="22064" spans="1:2" x14ac:dyDescent="0.2">
      <c r="A22064" t="s">
        <v>55582</v>
      </c>
      <c r="B22064" t="s">
        <v>55262</v>
      </c>
    </row>
    <row r="22065" spans="1:2" x14ac:dyDescent="0.2">
      <c r="A22065" t="s">
        <v>55583</v>
      </c>
      <c r="B22065" t="s">
        <v>55262</v>
      </c>
    </row>
    <row r="22066" spans="1:2" x14ac:dyDescent="0.2">
      <c r="A22066" t="s">
        <v>55584</v>
      </c>
      <c r="B22066" t="s">
        <v>55238</v>
      </c>
    </row>
    <row r="22067" spans="1:2" x14ac:dyDescent="0.2">
      <c r="A22067" t="s">
        <v>55585</v>
      </c>
      <c r="B22067" t="s">
        <v>55262</v>
      </c>
    </row>
    <row r="22068" spans="1:2" x14ac:dyDescent="0.2">
      <c r="A22068" t="s">
        <v>55586</v>
      </c>
      <c r="B22068" t="s">
        <v>55260</v>
      </c>
    </row>
    <row r="22069" spans="1:2" x14ac:dyDescent="0.2">
      <c r="A22069" t="s">
        <v>55587</v>
      </c>
      <c r="B22069" t="s">
        <v>55252</v>
      </c>
    </row>
    <row r="22070" spans="1:2" x14ac:dyDescent="0.2">
      <c r="A22070" t="s">
        <v>55588</v>
      </c>
      <c r="B22070" t="s">
        <v>55257</v>
      </c>
    </row>
    <row r="22071" spans="1:2" x14ac:dyDescent="0.2">
      <c r="A22071" t="s">
        <v>55589</v>
      </c>
      <c r="B22071" t="s">
        <v>55238</v>
      </c>
    </row>
    <row r="22072" spans="1:2" x14ac:dyDescent="0.2">
      <c r="A22072" t="s">
        <v>55590</v>
      </c>
      <c r="B22072" t="s">
        <v>55274</v>
      </c>
    </row>
    <row r="22073" spans="1:2" x14ac:dyDescent="0.2">
      <c r="A22073" t="s">
        <v>55591</v>
      </c>
      <c r="B22073" t="s">
        <v>55282</v>
      </c>
    </row>
    <row r="22074" spans="1:2" x14ac:dyDescent="0.2">
      <c r="A22074" t="s">
        <v>55592</v>
      </c>
      <c r="B22074" t="s">
        <v>55425</v>
      </c>
    </row>
    <row r="22075" spans="1:2" x14ac:dyDescent="0.2">
      <c r="A22075" t="s">
        <v>55593</v>
      </c>
      <c r="B22075" t="s">
        <v>55262</v>
      </c>
    </row>
    <row r="22076" spans="1:2" x14ac:dyDescent="0.2">
      <c r="A22076" t="s">
        <v>55594</v>
      </c>
      <c r="B22076" t="s">
        <v>55257</v>
      </c>
    </row>
    <row r="22077" spans="1:2" x14ac:dyDescent="0.2">
      <c r="A22077" t="s">
        <v>55595</v>
      </c>
      <c r="B22077" t="s">
        <v>55309</v>
      </c>
    </row>
    <row r="22078" spans="1:2" x14ac:dyDescent="0.2">
      <c r="A22078" t="s">
        <v>55596</v>
      </c>
      <c r="B22078" t="s">
        <v>55252</v>
      </c>
    </row>
    <row r="22079" spans="1:2" x14ac:dyDescent="0.2">
      <c r="A22079" t="s">
        <v>55597</v>
      </c>
      <c r="B22079" t="s">
        <v>55430</v>
      </c>
    </row>
    <row r="22080" spans="1:2" x14ac:dyDescent="0.2">
      <c r="A22080" t="s">
        <v>55598</v>
      </c>
      <c r="B22080" t="s">
        <v>55274</v>
      </c>
    </row>
    <row r="22081" spans="1:2" x14ac:dyDescent="0.2">
      <c r="A22081" t="s">
        <v>55599</v>
      </c>
      <c r="B22081" t="s">
        <v>55257</v>
      </c>
    </row>
    <row r="22082" spans="1:2" x14ac:dyDescent="0.2">
      <c r="A22082" t="s">
        <v>55600</v>
      </c>
      <c r="B22082" t="s">
        <v>55439</v>
      </c>
    </row>
    <row r="22083" spans="1:2" x14ac:dyDescent="0.2">
      <c r="A22083" t="s">
        <v>55601</v>
      </c>
      <c r="B22083" t="s">
        <v>55401</v>
      </c>
    </row>
    <row r="22084" spans="1:2" x14ac:dyDescent="0.2">
      <c r="A22084" t="s">
        <v>55602</v>
      </c>
      <c r="B22084" t="s">
        <v>55603</v>
      </c>
    </row>
    <row r="22085" spans="1:2" x14ac:dyDescent="0.2">
      <c r="A22085" t="s">
        <v>55604</v>
      </c>
      <c r="B22085" t="s">
        <v>55334</v>
      </c>
    </row>
    <row r="22086" spans="1:2" x14ac:dyDescent="0.2">
      <c r="A22086" t="s">
        <v>55605</v>
      </c>
      <c r="B22086" t="s">
        <v>55606</v>
      </c>
    </row>
    <row r="22087" spans="1:2" x14ac:dyDescent="0.2">
      <c r="A22087" t="s">
        <v>55607</v>
      </c>
      <c r="B22087" t="s">
        <v>55608</v>
      </c>
    </row>
    <row r="22088" spans="1:2" x14ac:dyDescent="0.2">
      <c r="A22088" t="s">
        <v>55609</v>
      </c>
      <c r="B22088" t="s">
        <v>55610</v>
      </c>
    </row>
    <row r="22089" spans="1:2" x14ac:dyDescent="0.2">
      <c r="A22089" t="s">
        <v>55611</v>
      </c>
      <c r="B22089" t="s">
        <v>55612</v>
      </c>
    </row>
    <row r="22090" spans="1:2" x14ac:dyDescent="0.2">
      <c r="A22090" t="s">
        <v>55613</v>
      </c>
      <c r="B22090" t="s">
        <v>55614</v>
      </c>
    </row>
    <row r="22091" spans="1:2" x14ac:dyDescent="0.2">
      <c r="A22091" t="s">
        <v>55615</v>
      </c>
      <c r="B22091" t="s">
        <v>55616</v>
      </c>
    </row>
    <row r="22092" spans="1:2" x14ac:dyDescent="0.2">
      <c r="A22092" t="s">
        <v>55617</v>
      </c>
      <c r="B22092" t="s">
        <v>55618</v>
      </c>
    </row>
    <row r="22093" spans="1:2" x14ac:dyDescent="0.2">
      <c r="A22093" t="s">
        <v>55619</v>
      </c>
      <c r="B22093" t="s">
        <v>55620</v>
      </c>
    </row>
    <row r="22094" spans="1:2" x14ac:dyDescent="0.2">
      <c r="A22094" t="s">
        <v>55621</v>
      </c>
      <c r="B22094" t="s">
        <v>55622</v>
      </c>
    </row>
    <row r="22095" spans="1:2" x14ac:dyDescent="0.2">
      <c r="A22095" t="s">
        <v>55623</v>
      </c>
      <c r="B22095" t="s">
        <v>55624</v>
      </c>
    </row>
    <row r="22096" spans="1:2" x14ac:dyDescent="0.2">
      <c r="A22096" t="s">
        <v>55625</v>
      </c>
      <c r="B22096" t="s">
        <v>55626</v>
      </c>
    </row>
    <row r="22097" spans="1:2" x14ac:dyDescent="0.2">
      <c r="A22097" t="s">
        <v>55627</v>
      </c>
      <c r="B22097" t="s">
        <v>55628</v>
      </c>
    </row>
    <row r="22098" spans="1:2" x14ac:dyDescent="0.2">
      <c r="A22098" t="s">
        <v>55629</v>
      </c>
      <c r="B22098" t="s">
        <v>55630</v>
      </c>
    </row>
    <row r="22099" spans="1:2" x14ac:dyDescent="0.2">
      <c r="A22099" t="s">
        <v>55631</v>
      </c>
      <c r="B22099" t="s">
        <v>55632</v>
      </c>
    </row>
    <row r="22100" spans="1:2" x14ac:dyDescent="0.2">
      <c r="A22100" t="s">
        <v>55633</v>
      </c>
      <c r="B22100" t="s">
        <v>55634</v>
      </c>
    </row>
    <row r="22101" spans="1:2" x14ac:dyDescent="0.2">
      <c r="A22101" t="s">
        <v>55635</v>
      </c>
      <c r="B22101" t="s">
        <v>55636</v>
      </c>
    </row>
    <row r="22102" spans="1:2" x14ac:dyDescent="0.2">
      <c r="A22102" t="s">
        <v>55637</v>
      </c>
      <c r="B22102" t="s">
        <v>55638</v>
      </c>
    </row>
    <row r="22103" spans="1:2" x14ac:dyDescent="0.2">
      <c r="A22103" t="s">
        <v>55639</v>
      </c>
      <c r="B22103" t="s">
        <v>55365</v>
      </c>
    </row>
    <row r="22104" spans="1:2" x14ac:dyDescent="0.2">
      <c r="A22104" t="s">
        <v>55640</v>
      </c>
      <c r="B22104" t="s">
        <v>55641</v>
      </c>
    </row>
    <row r="22105" spans="1:2" x14ac:dyDescent="0.2">
      <c r="A22105" t="s">
        <v>55642</v>
      </c>
      <c r="B22105" t="s">
        <v>55643</v>
      </c>
    </row>
    <row r="22106" spans="1:2" x14ac:dyDescent="0.2">
      <c r="A22106" t="s">
        <v>55644</v>
      </c>
      <c r="B22106" t="s">
        <v>55645</v>
      </c>
    </row>
    <row r="22107" spans="1:2" x14ac:dyDescent="0.2">
      <c r="A22107" t="s">
        <v>55646</v>
      </c>
      <c r="B22107" t="s">
        <v>55647</v>
      </c>
    </row>
    <row r="22108" spans="1:2" x14ac:dyDescent="0.2">
      <c r="A22108" t="s">
        <v>55648</v>
      </c>
      <c r="B22108" t="s">
        <v>55649</v>
      </c>
    </row>
    <row r="22109" spans="1:2" x14ac:dyDescent="0.2">
      <c r="A22109" t="s">
        <v>55650</v>
      </c>
      <c r="B22109" t="s">
        <v>55651</v>
      </c>
    </row>
    <row r="22110" spans="1:2" x14ac:dyDescent="0.2">
      <c r="A22110" t="s">
        <v>55652</v>
      </c>
      <c r="B22110" t="s">
        <v>55653</v>
      </c>
    </row>
    <row r="22111" spans="1:2" x14ac:dyDescent="0.2">
      <c r="A22111" t="s">
        <v>55654</v>
      </c>
      <c r="B22111" t="s">
        <v>55655</v>
      </c>
    </row>
    <row r="22112" spans="1:2" x14ac:dyDescent="0.2">
      <c r="A22112" t="s">
        <v>55656</v>
      </c>
      <c r="B22112" t="s">
        <v>55657</v>
      </c>
    </row>
    <row r="22113" spans="1:2" x14ac:dyDescent="0.2">
      <c r="A22113" t="s">
        <v>55658</v>
      </c>
      <c r="B22113" t="s">
        <v>55659</v>
      </c>
    </row>
    <row r="22114" spans="1:2" x14ac:dyDescent="0.2">
      <c r="A22114" t="s">
        <v>55660</v>
      </c>
      <c r="B22114" t="s">
        <v>55661</v>
      </c>
    </row>
    <row r="22115" spans="1:2" x14ac:dyDescent="0.2">
      <c r="A22115" t="s">
        <v>55662</v>
      </c>
      <c r="B22115" t="s">
        <v>55663</v>
      </c>
    </row>
    <row r="22116" spans="1:2" x14ac:dyDescent="0.2">
      <c r="A22116" t="s">
        <v>55664</v>
      </c>
      <c r="B22116" t="s">
        <v>55665</v>
      </c>
    </row>
    <row r="22117" spans="1:2" x14ac:dyDescent="0.2">
      <c r="A22117" t="s">
        <v>55666</v>
      </c>
      <c r="B22117" t="s">
        <v>55667</v>
      </c>
    </row>
    <row r="22118" spans="1:2" x14ac:dyDescent="0.2">
      <c r="A22118" t="s">
        <v>55668</v>
      </c>
      <c r="B22118" t="s">
        <v>55669</v>
      </c>
    </row>
    <row r="22119" spans="1:2" x14ac:dyDescent="0.2">
      <c r="A22119" t="s">
        <v>55670</v>
      </c>
      <c r="B22119" t="s">
        <v>55671</v>
      </c>
    </row>
    <row r="22120" spans="1:2" x14ac:dyDescent="0.2">
      <c r="A22120" t="s">
        <v>55672</v>
      </c>
      <c r="B22120" t="s">
        <v>55673</v>
      </c>
    </row>
    <row r="22121" spans="1:2" x14ac:dyDescent="0.2">
      <c r="A22121" t="s">
        <v>55674</v>
      </c>
      <c r="B22121" t="s">
        <v>55675</v>
      </c>
    </row>
    <row r="22122" spans="1:2" x14ac:dyDescent="0.2">
      <c r="A22122" t="s">
        <v>55676</v>
      </c>
      <c r="B22122" t="s">
        <v>55677</v>
      </c>
    </row>
    <row r="22123" spans="1:2" x14ac:dyDescent="0.2">
      <c r="A22123" t="s">
        <v>55678</v>
      </c>
      <c r="B22123" t="s">
        <v>55679</v>
      </c>
    </row>
    <row r="22124" spans="1:2" x14ac:dyDescent="0.2">
      <c r="A22124" t="s">
        <v>55680</v>
      </c>
      <c r="B22124" t="s">
        <v>55681</v>
      </c>
    </row>
    <row r="22125" spans="1:2" x14ac:dyDescent="0.2">
      <c r="A22125" t="s">
        <v>55682</v>
      </c>
      <c r="B22125" t="s">
        <v>55683</v>
      </c>
    </row>
    <row r="22126" spans="1:2" x14ac:dyDescent="0.2">
      <c r="A22126" t="s">
        <v>55684</v>
      </c>
      <c r="B22126" t="s">
        <v>55685</v>
      </c>
    </row>
    <row r="22127" spans="1:2" x14ac:dyDescent="0.2">
      <c r="A22127" t="s">
        <v>55686</v>
      </c>
      <c r="B22127" t="s">
        <v>55236</v>
      </c>
    </row>
    <row r="22128" spans="1:2" x14ac:dyDescent="0.2">
      <c r="A22128" t="s">
        <v>55687</v>
      </c>
      <c r="B22128" t="s">
        <v>55244</v>
      </c>
    </row>
    <row r="22129" spans="1:2" x14ac:dyDescent="0.2">
      <c r="A22129" t="s">
        <v>55688</v>
      </c>
      <c r="B22129" t="s">
        <v>55257</v>
      </c>
    </row>
    <row r="22130" spans="1:2" x14ac:dyDescent="0.2">
      <c r="A22130" t="s">
        <v>55689</v>
      </c>
      <c r="B22130" t="s">
        <v>55278</v>
      </c>
    </row>
    <row r="22131" spans="1:2" x14ac:dyDescent="0.2">
      <c r="A22131" t="s">
        <v>55690</v>
      </c>
      <c r="B22131" t="s">
        <v>55320</v>
      </c>
    </row>
    <row r="22132" spans="1:2" x14ac:dyDescent="0.2">
      <c r="A22132" t="s">
        <v>55691</v>
      </c>
      <c r="B22132" t="s">
        <v>55262</v>
      </c>
    </row>
    <row r="22133" spans="1:2" x14ac:dyDescent="0.2">
      <c r="A22133" t="s">
        <v>55692</v>
      </c>
      <c r="B22133" t="s">
        <v>55238</v>
      </c>
    </row>
    <row r="22134" spans="1:2" x14ac:dyDescent="0.2">
      <c r="A22134" t="s">
        <v>55693</v>
      </c>
      <c r="B22134" t="s">
        <v>55240</v>
      </c>
    </row>
    <row r="22135" spans="1:2" x14ac:dyDescent="0.2">
      <c r="A22135" t="s">
        <v>55694</v>
      </c>
      <c r="B22135" t="s">
        <v>55250</v>
      </c>
    </row>
    <row r="22136" spans="1:2" x14ac:dyDescent="0.2">
      <c r="A22136" t="s">
        <v>55695</v>
      </c>
      <c r="B22136" t="s">
        <v>55242</v>
      </c>
    </row>
    <row r="22137" spans="1:2" x14ac:dyDescent="0.2">
      <c r="A22137" t="s">
        <v>55696</v>
      </c>
      <c r="B22137" t="s">
        <v>55265</v>
      </c>
    </row>
    <row r="22138" spans="1:2" x14ac:dyDescent="0.2">
      <c r="A22138" t="s">
        <v>55697</v>
      </c>
      <c r="B22138" t="s">
        <v>55265</v>
      </c>
    </row>
    <row r="22139" spans="1:2" x14ac:dyDescent="0.2">
      <c r="A22139" t="s">
        <v>55698</v>
      </c>
      <c r="B22139" t="s">
        <v>55265</v>
      </c>
    </row>
    <row r="22140" spans="1:2" x14ac:dyDescent="0.2">
      <c r="A22140" t="s">
        <v>55699</v>
      </c>
      <c r="B22140" t="s">
        <v>55289</v>
      </c>
    </row>
    <row r="22141" spans="1:2" x14ac:dyDescent="0.2">
      <c r="A22141" t="s">
        <v>55700</v>
      </c>
      <c r="B22141" t="s">
        <v>55244</v>
      </c>
    </row>
    <row r="22142" spans="1:2" x14ac:dyDescent="0.2">
      <c r="A22142" t="s">
        <v>55701</v>
      </c>
      <c r="B22142" t="s">
        <v>55274</v>
      </c>
    </row>
    <row r="22143" spans="1:2" x14ac:dyDescent="0.2">
      <c r="A22143" t="s">
        <v>55702</v>
      </c>
      <c r="B22143" t="s">
        <v>55293</v>
      </c>
    </row>
    <row r="22144" spans="1:2" x14ac:dyDescent="0.2">
      <c r="A22144" t="s">
        <v>55703</v>
      </c>
      <c r="B22144" t="s">
        <v>55704</v>
      </c>
    </row>
    <row r="22145" spans="1:2" x14ac:dyDescent="0.2">
      <c r="A22145" t="s">
        <v>55705</v>
      </c>
      <c r="B22145" t="s">
        <v>55255</v>
      </c>
    </row>
    <row r="22146" spans="1:2" x14ac:dyDescent="0.2">
      <c r="A22146" t="s">
        <v>55706</v>
      </c>
      <c r="B22146" t="s">
        <v>55265</v>
      </c>
    </row>
    <row r="22147" spans="1:2" x14ac:dyDescent="0.2">
      <c r="A22147" t="s">
        <v>55707</v>
      </c>
      <c r="B22147" t="s">
        <v>55244</v>
      </c>
    </row>
    <row r="22148" spans="1:2" x14ac:dyDescent="0.2">
      <c r="A22148" t="s">
        <v>55708</v>
      </c>
      <c r="B22148" t="s">
        <v>55430</v>
      </c>
    </row>
    <row r="22149" spans="1:2" x14ac:dyDescent="0.2">
      <c r="A22149" t="s">
        <v>55709</v>
      </c>
      <c r="B22149" t="s">
        <v>55265</v>
      </c>
    </row>
    <row r="22150" spans="1:2" x14ac:dyDescent="0.2">
      <c r="A22150" t="s">
        <v>55710</v>
      </c>
      <c r="B22150" t="s">
        <v>55265</v>
      </c>
    </row>
    <row r="22151" spans="1:2" x14ac:dyDescent="0.2">
      <c r="A22151" t="s">
        <v>55711</v>
      </c>
      <c r="B22151" t="s">
        <v>55265</v>
      </c>
    </row>
    <row r="22152" spans="1:2" x14ac:dyDescent="0.2">
      <c r="A22152" t="s">
        <v>55712</v>
      </c>
      <c r="B22152" t="s">
        <v>55265</v>
      </c>
    </row>
    <row r="22153" spans="1:2" x14ac:dyDescent="0.2">
      <c r="A22153" t="s">
        <v>55713</v>
      </c>
      <c r="B22153" t="s">
        <v>55289</v>
      </c>
    </row>
    <row r="22154" spans="1:2" x14ac:dyDescent="0.2">
      <c r="A22154" t="s">
        <v>55714</v>
      </c>
      <c r="B22154" t="s">
        <v>55430</v>
      </c>
    </row>
    <row r="22155" spans="1:2" x14ac:dyDescent="0.2">
      <c r="A22155" t="s">
        <v>55715</v>
      </c>
      <c r="B22155" t="s">
        <v>55401</v>
      </c>
    </row>
    <row r="22156" spans="1:2" x14ac:dyDescent="0.2">
      <c r="A22156" t="s">
        <v>55716</v>
      </c>
      <c r="B22156" t="s">
        <v>55238</v>
      </c>
    </row>
    <row r="22157" spans="1:2" x14ac:dyDescent="0.2">
      <c r="A22157" t="s">
        <v>55717</v>
      </c>
      <c r="B22157" t="s">
        <v>55289</v>
      </c>
    </row>
    <row r="22158" spans="1:2" x14ac:dyDescent="0.2">
      <c r="A22158" t="s">
        <v>55718</v>
      </c>
      <c r="B22158" t="s">
        <v>55401</v>
      </c>
    </row>
    <row r="22159" spans="1:2" x14ac:dyDescent="0.2">
      <c r="A22159" t="s">
        <v>55719</v>
      </c>
      <c r="B22159" t="s">
        <v>55272</v>
      </c>
    </row>
    <row r="22160" spans="1:2" x14ac:dyDescent="0.2">
      <c r="A22160" t="s">
        <v>55720</v>
      </c>
      <c r="B22160" t="s">
        <v>55315</v>
      </c>
    </row>
    <row r="22161" spans="1:2" x14ac:dyDescent="0.2">
      <c r="A22161" t="s">
        <v>55721</v>
      </c>
      <c r="B22161" t="s">
        <v>55262</v>
      </c>
    </row>
    <row r="22162" spans="1:2" x14ac:dyDescent="0.2">
      <c r="A22162" t="s">
        <v>55722</v>
      </c>
      <c r="B22162" t="s">
        <v>55238</v>
      </c>
    </row>
    <row r="22163" spans="1:2" x14ac:dyDescent="0.2">
      <c r="A22163" t="s">
        <v>55723</v>
      </c>
      <c r="B22163" t="s">
        <v>55262</v>
      </c>
    </row>
    <row r="22164" spans="1:2" x14ac:dyDescent="0.2">
      <c r="A22164" t="s">
        <v>55724</v>
      </c>
      <c r="B22164" t="s">
        <v>55309</v>
      </c>
    </row>
    <row r="22165" spans="1:2" x14ac:dyDescent="0.2">
      <c r="A22165" t="s">
        <v>55725</v>
      </c>
      <c r="B22165" t="s">
        <v>55257</v>
      </c>
    </row>
    <row r="22166" spans="1:2" x14ac:dyDescent="0.2">
      <c r="A22166" t="s">
        <v>55726</v>
      </c>
      <c r="B22166" t="s">
        <v>55246</v>
      </c>
    </row>
    <row r="22167" spans="1:2" x14ac:dyDescent="0.2">
      <c r="A22167" t="s">
        <v>55727</v>
      </c>
      <c r="B22167" t="s">
        <v>55315</v>
      </c>
    </row>
    <row r="22168" spans="1:2" x14ac:dyDescent="0.2">
      <c r="A22168" t="s">
        <v>55728</v>
      </c>
      <c r="B22168" t="s">
        <v>55729</v>
      </c>
    </row>
    <row r="22169" spans="1:2" x14ac:dyDescent="0.2">
      <c r="A22169" t="s">
        <v>55730</v>
      </c>
      <c r="B22169" t="s">
        <v>55731</v>
      </c>
    </row>
    <row r="22170" spans="1:2" x14ac:dyDescent="0.2">
      <c r="A22170" t="s">
        <v>55732</v>
      </c>
      <c r="B22170" t="s">
        <v>55252</v>
      </c>
    </row>
    <row r="22171" spans="1:2" x14ac:dyDescent="0.2">
      <c r="A22171" t="s">
        <v>55733</v>
      </c>
      <c r="B22171" t="s">
        <v>55238</v>
      </c>
    </row>
    <row r="22172" spans="1:2" x14ac:dyDescent="0.2">
      <c r="A22172" t="s">
        <v>55734</v>
      </c>
      <c r="B22172" t="s">
        <v>55265</v>
      </c>
    </row>
    <row r="22173" spans="1:2" x14ac:dyDescent="0.2">
      <c r="A22173" t="s">
        <v>55735</v>
      </c>
      <c r="B22173" t="s">
        <v>55265</v>
      </c>
    </row>
    <row r="22174" spans="1:2" x14ac:dyDescent="0.2">
      <c r="A22174" t="s">
        <v>55736</v>
      </c>
      <c r="B22174" t="s">
        <v>55282</v>
      </c>
    </row>
    <row r="22175" spans="1:2" x14ac:dyDescent="0.2">
      <c r="A22175" t="s">
        <v>55737</v>
      </c>
      <c r="B22175" t="s">
        <v>55274</v>
      </c>
    </row>
    <row r="22176" spans="1:2" x14ac:dyDescent="0.2">
      <c r="A22176" t="s">
        <v>55738</v>
      </c>
      <c r="B22176" t="s">
        <v>55739</v>
      </c>
    </row>
    <row r="22177" spans="1:2" x14ac:dyDescent="0.2">
      <c r="A22177" t="s">
        <v>55740</v>
      </c>
      <c r="B22177" t="s">
        <v>55250</v>
      </c>
    </row>
    <row r="22178" spans="1:2" x14ac:dyDescent="0.2">
      <c r="A22178" t="s">
        <v>55741</v>
      </c>
      <c r="B22178" t="s">
        <v>55430</v>
      </c>
    </row>
    <row r="22179" spans="1:2" x14ac:dyDescent="0.2">
      <c r="A22179" t="s">
        <v>55742</v>
      </c>
      <c r="B22179" t="s">
        <v>55260</v>
      </c>
    </row>
    <row r="22180" spans="1:2" x14ac:dyDescent="0.2">
      <c r="A22180" t="s">
        <v>55743</v>
      </c>
      <c r="B22180" t="s">
        <v>55744</v>
      </c>
    </row>
    <row r="22181" spans="1:2" x14ac:dyDescent="0.2">
      <c r="A22181" t="s">
        <v>55745</v>
      </c>
      <c r="B22181" t="s">
        <v>55746</v>
      </c>
    </row>
    <row r="22182" spans="1:2" x14ac:dyDescent="0.2">
      <c r="A22182" t="s">
        <v>55747</v>
      </c>
      <c r="B22182" t="s">
        <v>55748</v>
      </c>
    </row>
    <row r="22183" spans="1:2" x14ac:dyDescent="0.2">
      <c r="A22183" t="s">
        <v>55749</v>
      </c>
      <c r="B22183" t="s">
        <v>55750</v>
      </c>
    </row>
    <row r="22184" spans="1:2" x14ac:dyDescent="0.2">
      <c r="A22184" t="s">
        <v>55751</v>
      </c>
      <c r="B22184" t="s">
        <v>55752</v>
      </c>
    </row>
    <row r="22185" spans="1:2" x14ac:dyDescent="0.2">
      <c r="A22185" t="s">
        <v>55753</v>
      </c>
      <c r="B22185" t="s">
        <v>55754</v>
      </c>
    </row>
    <row r="22186" spans="1:2" x14ac:dyDescent="0.2">
      <c r="A22186" t="s">
        <v>55755</v>
      </c>
      <c r="B22186" t="s">
        <v>55756</v>
      </c>
    </row>
    <row r="22187" spans="1:2" x14ac:dyDescent="0.2">
      <c r="A22187" t="s">
        <v>55757</v>
      </c>
      <c r="B22187" t="s">
        <v>55622</v>
      </c>
    </row>
    <row r="22188" spans="1:2" x14ac:dyDescent="0.2">
      <c r="A22188" t="s">
        <v>55758</v>
      </c>
      <c r="B22188" t="s">
        <v>55759</v>
      </c>
    </row>
    <row r="22189" spans="1:2" x14ac:dyDescent="0.2">
      <c r="A22189" t="s">
        <v>55760</v>
      </c>
      <c r="B22189" t="s">
        <v>55761</v>
      </c>
    </row>
    <row r="22190" spans="1:2" x14ac:dyDescent="0.2">
      <c r="A22190" t="s">
        <v>55762</v>
      </c>
      <c r="B22190" t="s">
        <v>55763</v>
      </c>
    </row>
    <row r="22191" spans="1:2" x14ac:dyDescent="0.2">
      <c r="A22191" t="s">
        <v>55764</v>
      </c>
      <c r="B22191" t="s">
        <v>55371</v>
      </c>
    </row>
    <row r="22192" spans="1:2" x14ac:dyDescent="0.2">
      <c r="A22192" t="s">
        <v>55765</v>
      </c>
      <c r="B22192" t="s">
        <v>55766</v>
      </c>
    </row>
    <row r="22193" spans="1:2" x14ac:dyDescent="0.2">
      <c r="A22193" t="s">
        <v>55767</v>
      </c>
      <c r="B22193" t="s">
        <v>55768</v>
      </c>
    </row>
    <row r="22194" spans="1:2" x14ac:dyDescent="0.2">
      <c r="A22194" t="s">
        <v>55769</v>
      </c>
      <c r="B22194" t="s">
        <v>55770</v>
      </c>
    </row>
    <row r="22195" spans="1:2" x14ac:dyDescent="0.2">
      <c r="A22195" t="s">
        <v>55771</v>
      </c>
      <c r="B22195" t="s">
        <v>55772</v>
      </c>
    </row>
    <row r="22196" spans="1:2" x14ac:dyDescent="0.2">
      <c r="A22196" t="s">
        <v>55773</v>
      </c>
      <c r="B22196" t="s">
        <v>55774</v>
      </c>
    </row>
    <row r="22197" spans="1:2" x14ac:dyDescent="0.2">
      <c r="A22197" t="s">
        <v>55775</v>
      </c>
      <c r="B22197" t="s">
        <v>55776</v>
      </c>
    </row>
    <row r="22198" spans="1:2" x14ac:dyDescent="0.2">
      <c r="A22198" t="s">
        <v>55777</v>
      </c>
      <c r="B22198" t="s">
        <v>55778</v>
      </c>
    </row>
    <row r="22199" spans="1:2" x14ac:dyDescent="0.2">
      <c r="A22199" t="s">
        <v>55779</v>
      </c>
      <c r="B22199" t="s">
        <v>55780</v>
      </c>
    </row>
    <row r="22200" spans="1:2" x14ac:dyDescent="0.2">
      <c r="A22200" t="s">
        <v>55781</v>
      </c>
      <c r="B22200" t="s">
        <v>55782</v>
      </c>
    </row>
    <row r="22201" spans="1:2" x14ac:dyDescent="0.2">
      <c r="A22201" t="s">
        <v>55783</v>
      </c>
      <c r="B22201" t="s">
        <v>55784</v>
      </c>
    </row>
    <row r="22202" spans="1:2" x14ac:dyDescent="0.2">
      <c r="A22202" t="s">
        <v>55785</v>
      </c>
      <c r="B22202" t="s">
        <v>55782</v>
      </c>
    </row>
    <row r="22203" spans="1:2" x14ac:dyDescent="0.2">
      <c r="A22203" t="s">
        <v>55786</v>
      </c>
      <c r="B22203" t="s">
        <v>55787</v>
      </c>
    </row>
    <row r="22204" spans="1:2" x14ac:dyDescent="0.2">
      <c r="A22204" t="s">
        <v>55788</v>
      </c>
      <c r="B22204" t="s">
        <v>55789</v>
      </c>
    </row>
    <row r="22205" spans="1:2" x14ac:dyDescent="0.2">
      <c r="A22205" t="s">
        <v>55790</v>
      </c>
      <c r="B22205" t="s">
        <v>55791</v>
      </c>
    </row>
    <row r="22206" spans="1:2" x14ac:dyDescent="0.2">
      <c r="A22206" t="s">
        <v>55792</v>
      </c>
      <c r="B22206" t="s">
        <v>55793</v>
      </c>
    </row>
    <row r="22207" spans="1:2" x14ac:dyDescent="0.2">
      <c r="A22207" t="s">
        <v>55794</v>
      </c>
      <c r="B22207" t="s">
        <v>55795</v>
      </c>
    </row>
    <row r="22208" spans="1:2" x14ac:dyDescent="0.2">
      <c r="A22208" t="s">
        <v>55796</v>
      </c>
      <c r="B22208" t="s">
        <v>55768</v>
      </c>
    </row>
    <row r="22209" spans="1:2" x14ac:dyDescent="0.2">
      <c r="A22209" t="s">
        <v>55797</v>
      </c>
      <c r="B22209" t="s">
        <v>55373</v>
      </c>
    </row>
    <row r="22210" spans="1:2" x14ac:dyDescent="0.2">
      <c r="A22210" t="s">
        <v>55798</v>
      </c>
      <c r="B22210" t="s">
        <v>55799</v>
      </c>
    </row>
    <row r="22211" spans="1:2" x14ac:dyDescent="0.2">
      <c r="A22211" t="s">
        <v>55800</v>
      </c>
      <c r="B22211" t="s">
        <v>55801</v>
      </c>
    </row>
    <row r="22212" spans="1:2" x14ac:dyDescent="0.2">
      <c r="A22212" t="s">
        <v>55802</v>
      </c>
      <c r="B22212" t="s">
        <v>55659</v>
      </c>
    </row>
    <row r="22213" spans="1:2" x14ac:dyDescent="0.2">
      <c r="A22213" t="s">
        <v>55803</v>
      </c>
      <c r="B22213" t="s">
        <v>55804</v>
      </c>
    </row>
    <row r="22214" spans="1:2" x14ac:dyDescent="0.2">
      <c r="A22214" t="s">
        <v>55805</v>
      </c>
      <c r="B22214" t="s">
        <v>55806</v>
      </c>
    </row>
    <row r="22215" spans="1:2" x14ac:dyDescent="0.2">
      <c r="A22215" t="s">
        <v>55807</v>
      </c>
      <c r="B22215" t="s">
        <v>55808</v>
      </c>
    </row>
    <row r="22216" spans="1:2" x14ac:dyDescent="0.2">
      <c r="A22216" t="s">
        <v>55809</v>
      </c>
      <c r="B22216" t="s">
        <v>55810</v>
      </c>
    </row>
    <row r="22217" spans="1:2" x14ac:dyDescent="0.2">
      <c r="A22217" t="s">
        <v>55811</v>
      </c>
      <c r="B22217" t="s">
        <v>55812</v>
      </c>
    </row>
    <row r="22218" spans="1:2" x14ac:dyDescent="0.2">
      <c r="A22218" t="s">
        <v>55813</v>
      </c>
      <c r="B22218" t="s">
        <v>55814</v>
      </c>
    </row>
    <row r="22219" spans="1:2" x14ac:dyDescent="0.2">
      <c r="A22219" t="s">
        <v>55815</v>
      </c>
      <c r="B22219" t="s">
        <v>55816</v>
      </c>
    </row>
    <row r="22220" spans="1:2" x14ac:dyDescent="0.2">
      <c r="A22220" t="s">
        <v>55817</v>
      </c>
      <c r="B22220" t="s">
        <v>55818</v>
      </c>
    </row>
    <row r="22221" spans="1:2" x14ac:dyDescent="0.2">
      <c r="A22221" t="s">
        <v>55819</v>
      </c>
      <c r="B22221" t="s">
        <v>55820</v>
      </c>
    </row>
    <row r="22222" spans="1:2" x14ac:dyDescent="0.2">
      <c r="A22222" t="s">
        <v>55821</v>
      </c>
      <c r="B22222" t="s">
        <v>55822</v>
      </c>
    </row>
    <row r="22223" spans="1:2" x14ac:dyDescent="0.2">
      <c r="A22223" t="s">
        <v>55823</v>
      </c>
      <c r="B22223" t="s">
        <v>55824</v>
      </c>
    </row>
    <row r="22224" spans="1:2" x14ac:dyDescent="0.2">
      <c r="A22224" t="s">
        <v>55825</v>
      </c>
      <c r="B22224" t="s">
        <v>55403</v>
      </c>
    </row>
    <row r="22225" spans="1:2" x14ac:dyDescent="0.2">
      <c r="A22225" t="s">
        <v>55826</v>
      </c>
      <c r="B22225" t="s">
        <v>55729</v>
      </c>
    </row>
    <row r="22226" spans="1:2" x14ac:dyDescent="0.2">
      <c r="A22226" t="s">
        <v>55827</v>
      </c>
      <c r="B22226" t="s">
        <v>55252</v>
      </c>
    </row>
    <row r="22227" spans="1:2" x14ac:dyDescent="0.2">
      <c r="A22227" t="s">
        <v>55828</v>
      </c>
      <c r="B22227" t="s">
        <v>55313</v>
      </c>
    </row>
    <row r="22228" spans="1:2" x14ac:dyDescent="0.2">
      <c r="A22228" t="s">
        <v>55829</v>
      </c>
      <c r="B22228" t="s">
        <v>55265</v>
      </c>
    </row>
    <row r="22229" spans="1:2" x14ac:dyDescent="0.2">
      <c r="A22229" t="s">
        <v>55830</v>
      </c>
      <c r="B22229" t="s">
        <v>55401</v>
      </c>
    </row>
    <row r="22230" spans="1:2" x14ac:dyDescent="0.2">
      <c r="A22230" t="s">
        <v>55831</v>
      </c>
      <c r="B22230" t="s">
        <v>55309</v>
      </c>
    </row>
    <row r="22231" spans="1:2" x14ac:dyDescent="0.2">
      <c r="A22231" t="s">
        <v>55832</v>
      </c>
      <c r="B22231" t="s">
        <v>55315</v>
      </c>
    </row>
    <row r="22232" spans="1:2" x14ac:dyDescent="0.2">
      <c r="A22232" t="s">
        <v>55833</v>
      </c>
      <c r="B22232" t="s">
        <v>55242</v>
      </c>
    </row>
    <row r="22233" spans="1:2" x14ac:dyDescent="0.2">
      <c r="A22233" t="s">
        <v>55834</v>
      </c>
      <c r="B22233" t="s">
        <v>55835</v>
      </c>
    </row>
    <row r="22234" spans="1:2" x14ac:dyDescent="0.2">
      <c r="A22234" t="s">
        <v>55836</v>
      </c>
      <c r="B22234" t="s">
        <v>55430</v>
      </c>
    </row>
    <row r="22235" spans="1:2" x14ac:dyDescent="0.2">
      <c r="A22235" t="s">
        <v>55837</v>
      </c>
      <c r="B22235" t="s">
        <v>55543</v>
      </c>
    </row>
    <row r="22236" spans="1:2" x14ac:dyDescent="0.2">
      <c r="A22236" t="s">
        <v>55838</v>
      </c>
      <c r="B22236" t="s">
        <v>55839</v>
      </c>
    </row>
    <row r="22237" spans="1:2" x14ac:dyDescent="0.2">
      <c r="A22237" t="s">
        <v>55840</v>
      </c>
      <c r="B22237" t="s">
        <v>55244</v>
      </c>
    </row>
    <row r="22238" spans="1:2" x14ac:dyDescent="0.2">
      <c r="A22238" t="s">
        <v>55841</v>
      </c>
      <c r="B22238" t="s">
        <v>55244</v>
      </c>
    </row>
    <row r="22239" spans="1:2" x14ac:dyDescent="0.2">
      <c r="A22239" t="s">
        <v>55842</v>
      </c>
      <c r="B22239" t="s">
        <v>55242</v>
      </c>
    </row>
    <row r="22240" spans="1:2" x14ac:dyDescent="0.2">
      <c r="A22240" t="s">
        <v>55843</v>
      </c>
      <c r="B22240" t="s">
        <v>55430</v>
      </c>
    </row>
    <row r="22241" spans="1:2" x14ac:dyDescent="0.2">
      <c r="A22241" t="s">
        <v>55844</v>
      </c>
      <c r="B22241" t="s">
        <v>55430</v>
      </c>
    </row>
    <row r="22242" spans="1:2" x14ac:dyDescent="0.2">
      <c r="A22242" t="s">
        <v>55845</v>
      </c>
      <c r="B22242" t="s">
        <v>55289</v>
      </c>
    </row>
    <row r="22243" spans="1:2" x14ac:dyDescent="0.2">
      <c r="A22243" t="s">
        <v>55846</v>
      </c>
      <c r="B22243" t="s">
        <v>55847</v>
      </c>
    </row>
    <row r="22244" spans="1:2" x14ac:dyDescent="0.2">
      <c r="A22244" t="s">
        <v>55848</v>
      </c>
      <c r="B22244" t="s">
        <v>55425</v>
      </c>
    </row>
    <row r="22245" spans="1:2" x14ac:dyDescent="0.2">
      <c r="A22245" t="s">
        <v>55849</v>
      </c>
      <c r="B22245" t="s">
        <v>55430</v>
      </c>
    </row>
    <row r="22246" spans="1:2" x14ac:dyDescent="0.2">
      <c r="A22246" t="s">
        <v>55850</v>
      </c>
      <c r="B22246" t="s">
        <v>55274</v>
      </c>
    </row>
    <row r="22247" spans="1:2" x14ac:dyDescent="0.2">
      <c r="A22247" t="s">
        <v>55851</v>
      </c>
      <c r="B22247" t="s">
        <v>55430</v>
      </c>
    </row>
    <row r="22248" spans="1:2" x14ac:dyDescent="0.2">
      <c r="A22248" t="s">
        <v>55852</v>
      </c>
      <c r="B22248" t="s">
        <v>55250</v>
      </c>
    </row>
    <row r="22249" spans="1:2" x14ac:dyDescent="0.2">
      <c r="A22249" t="s">
        <v>55853</v>
      </c>
      <c r="B22249" t="s">
        <v>55854</v>
      </c>
    </row>
    <row r="22250" spans="1:2" x14ac:dyDescent="0.2">
      <c r="A22250" t="s">
        <v>55855</v>
      </c>
      <c r="B22250" t="s">
        <v>55255</v>
      </c>
    </row>
    <row r="22251" spans="1:2" x14ac:dyDescent="0.2">
      <c r="A22251" t="s">
        <v>55856</v>
      </c>
      <c r="B22251" t="s">
        <v>55272</v>
      </c>
    </row>
    <row r="22252" spans="1:2" x14ac:dyDescent="0.2">
      <c r="A22252" t="s">
        <v>55857</v>
      </c>
      <c r="B22252" t="s">
        <v>55244</v>
      </c>
    </row>
    <row r="22253" spans="1:2" x14ac:dyDescent="0.2">
      <c r="A22253" t="s">
        <v>55858</v>
      </c>
      <c r="B22253" t="s">
        <v>55274</v>
      </c>
    </row>
    <row r="22254" spans="1:2" x14ac:dyDescent="0.2">
      <c r="A22254" t="s">
        <v>55859</v>
      </c>
      <c r="B22254" t="s">
        <v>55289</v>
      </c>
    </row>
    <row r="22255" spans="1:2" x14ac:dyDescent="0.2">
      <c r="A22255" t="s">
        <v>55860</v>
      </c>
      <c r="B22255" t="s">
        <v>55255</v>
      </c>
    </row>
    <row r="22256" spans="1:2" x14ac:dyDescent="0.2">
      <c r="A22256" t="s">
        <v>55861</v>
      </c>
      <c r="B22256" t="s">
        <v>55425</v>
      </c>
    </row>
    <row r="22257" spans="1:2" x14ac:dyDescent="0.2">
      <c r="A22257" t="s">
        <v>55862</v>
      </c>
      <c r="B22257" t="s">
        <v>55274</v>
      </c>
    </row>
    <row r="22258" spans="1:2" x14ac:dyDescent="0.2">
      <c r="A22258" t="s">
        <v>55863</v>
      </c>
      <c r="B22258" t="s">
        <v>55430</v>
      </c>
    </row>
    <row r="22259" spans="1:2" x14ac:dyDescent="0.2">
      <c r="A22259" t="s">
        <v>55864</v>
      </c>
      <c r="B22259" t="s">
        <v>55854</v>
      </c>
    </row>
    <row r="22260" spans="1:2" x14ac:dyDescent="0.2">
      <c r="A22260" t="s">
        <v>55865</v>
      </c>
      <c r="B22260" t="s">
        <v>55425</v>
      </c>
    </row>
    <row r="22261" spans="1:2" x14ac:dyDescent="0.2">
      <c r="A22261" t="s">
        <v>55866</v>
      </c>
      <c r="B22261" t="s">
        <v>55244</v>
      </c>
    </row>
    <row r="22262" spans="1:2" x14ac:dyDescent="0.2">
      <c r="A22262" t="s">
        <v>55867</v>
      </c>
      <c r="B22262" t="s">
        <v>55835</v>
      </c>
    </row>
    <row r="22263" spans="1:2" x14ac:dyDescent="0.2">
      <c r="A22263" t="s">
        <v>55868</v>
      </c>
      <c r="B22263" t="s">
        <v>55284</v>
      </c>
    </row>
    <row r="22264" spans="1:2" x14ac:dyDescent="0.2">
      <c r="A22264" t="s">
        <v>55869</v>
      </c>
      <c r="B22264" t="s">
        <v>55313</v>
      </c>
    </row>
    <row r="22265" spans="1:2" x14ac:dyDescent="0.2">
      <c r="A22265" t="s">
        <v>55870</v>
      </c>
      <c r="B22265" t="s">
        <v>55729</v>
      </c>
    </row>
    <row r="22266" spans="1:2" x14ac:dyDescent="0.2">
      <c r="A22266" t="s">
        <v>55871</v>
      </c>
      <c r="B22266" t="s">
        <v>55274</v>
      </c>
    </row>
    <row r="22267" spans="1:2" x14ac:dyDescent="0.2">
      <c r="A22267" t="s">
        <v>55872</v>
      </c>
      <c r="B22267" t="s">
        <v>55255</v>
      </c>
    </row>
    <row r="22268" spans="1:2" x14ac:dyDescent="0.2">
      <c r="A22268" t="s">
        <v>55873</v>
      </c>
      <c r="B22268" t="s">
        <v>55289</v>
      </c>
    </row>
    <row r="22269" spans="1:2" x14ac:dyDescent="0.2">
      <c r="A22269" t="s">
        <v>55874</v>
      </c>
      <c r="B22269" t="s">
        <v>55847</v>
      </c>
    </row>
    <row r="22270" spans="1:2" x14ac:dyDescent="0.2">
      <c r="A22270" t="s">
        <v>55875</v>
      </c>
      <c r="B22270" t="s">
        <v>55238</v>
      </c>
    </row>
    <row r="22271" spans="1:2" x14ac:dyDescent="0.2">
      <c r="A22271" t="s">
        <v>55876</v>
      </c>
      <c r="B22271" t="s">
        <v>55262</v>
      </c>
    </row>
    <row r="22272" spans="1:2" x14ac:dyDescent="0.2">
      <c r="A22272" t="s">
        <v>55877</v>
      </c>
      <c r="B22272" t="s">
        <v>55401</v>
      </c>
    </row>
    <row r="22273" spans="1:2" x14ac:dyDescent="0.2">
      <c r="A22273" t="s">
        <v>55878</v>
      </c>
      <c r="B22273" t="s">
        <v>55252</v>
      </c>
    </row>
    <row r="22274" spans="1:2" x14ac:dyDescent="0.2">
      <c r="A22274" t="s">
        <v>55879</v>
      </c>
      <c r="B22274" t="s">
        <v>55252</v>
      </c>
    </row>
    <row r="22275" spans="1:2" x14ac:dyDescent="0.2">
      <c r="A22275" t="s">
        <v>55880</v>
      </c>
      <c r="B22275" t="s">
        <v>55278</v>
      </c>
    </row>
    <row r="22276" spans="1:2" x14ac:dyDescent="0.2">
      <c r="A22276" t="s">
        <v>55881</v>
      </c>
      <c r="B22276" t="s">
        <v>55882</v>
      </c>
    </row>
    <row r="22277" spans="1:2" x14ac:dyDescent="0.2">
      <c r="A22277" t="s">
        <v>55883</v>
      </c>
      <c r="B22277" t="s">
        <v>55884</v>
      </c>
    </row>
    <row r="22278" spans="1:2" x14ac:dyDescent="0.2">
      <c r="A22278" t="s">
        <v>55885</v>
      </c>
      <c r="B22278" t="s">
        <v>55886</v>
      </c>
    </row>
    <row r="22279" spans="1:2" x14ac:dyDescent="0.2">
      <c r="A22279" t="s">
        <v>55887</v>
      </c>
      <c r="B22279" t="s">
        <v>55888</v>
      </c>
    </row>
    <row r="22280" spans="1:2" x14ac:dyDescent="0.2">
      <c r="A22280" t="s">
        <v>55889</v>
      </c>
      <c r="B22280" t="s">
        <v>55890</v>
      </c>
    </row>
    <row r="22281" spans="1:2" x14ac:dyDescent="0.2">
      <c r="A22281" t="s">
        <v>55891</v>
      </c>
      <c r="B22281" t="s">
        <v>55892</v>
      </c>
    </row>
    <row r="22282" spans="1:2" x14ac:dyDescent="0.2">
      <c r="A22282" t="s">
        <v>55893</v>
      </c>
      <c r="B22282" t="s">
        <v>55894</v>
      </c>
    </row>
    <row r="22283" spans="1:2" x14ac:dyDescent="0.2">
      <c r="A22283" t="s">
        <v>55895</v>
      </c>
      <c r="B22283" t="s">
        <v>55896</v>
      </c>
    </row>
    <row r="22284" spans="1:2" x14ac:dyDescent="0.2">
      <c r="A22284" t="s">
        <v>55897</v>
      </c>
      <c r="B22284" t="s">
        <v>55898</v>
      </c>
    </row>
    <row r="22285" spans="1:2" x14ac:dyDescent="0.2">
      <c r="A22285" t="s">
        <v>55899</v>
      </c>
      <c r="B22285" t="s">
        <v>55900</v>
      </c>
    </row>
    <row r="22286" spans="1:2" x14ac:dyDescent="0.2">
      <c r="A22286" t="s">
        <v>55901</v>
      </c>
      <c r="B22286" t="s">
        <v>55653</v>
      </c>
    </row>
    <row r="22287" spans="1:2" x14ac:dyDescent="0.2">
      <c r="A22287" t="s">
        <v>55902</v>
      </c>
      <c r="B22287" t="s">
        <v>55903</v>
      </c>
    </row>
    <row r="22288" spans="1:2" x14ac:dyDescent="0.2">
      <c r="A22288" t="s">
        <v>55904</v>
      </c>
      <c r="B22288" t="s">
        <v>55905</v>
      </c>
    </row>
    <row r="22289" spans="1:2" x14ac:dyDescent="0.2">
      <c r="A22289" t="s">
        <v>55906</v>
      </c>
      <c r="B22289" t="s">
        <v>55907</v>
      </c>
    </row>
    <row r="22290" spans="1:2" x14ac:dyDescent="0.2">
      <c r="A22290" t="s">
        <v>55908</v>
      </c>
      <c r="B22290" t="s">
        <v>55508</v>
      </c>
    </row>
    <row r="22291" spans="1:2" x14ac:dyDescent="0.2">
      <c r="A22291" t="s">
        <v>55909</v>
      </c>
      <c r="B22291" t="s">
        <v>55910</v>
      </c>
    </row>
    <row r="22292" spans="1:2" x14ac:dyDescent="0.2">
      <c r="A22292" t="s">
        <v>55911</v>
      </c>
      <c r="B22292" t="s">
        <v>55912</v>
      </c>
    </row>
    <row r="22293" spans="1:2" x14ac:dyDescent="0.2">
      <c r="A22293" t="s">
        <v>55913</v>
      </c>
      <c r="B22293" t="s">
        <v>55365</v>
      </c>
    </row>
    <row r="22294" spans="1:2" x14ac:dyDescent="0.2">
      <c r="A22294" t="s">
        <v>55914</v>
      </c>
      <c r="B22294" t="s">
        <v>55915</v>
      </c>
    </row>
    <row r="22295" spans="1:2" x14ac:dyDescent="0.2">
      <c r="A22295" t="s">
        <v>55916</v>
      </c>
      <c r="B22295" t="s">
        <v>55917</v>
      </c>
    </row>
    <row r="22296" spans="1:2" x14ac:dyDescent="0.2">
      <c r="A22296" t="s">
        <v>55918</v>
      </c>
      <c r="B22296" t="s">
        <v>55919</v>
      </c>
    </row>
    <row r="22297" spans="1:2" x14ac:dyDescent="0.2">
      <c r="A22297" t="s">
        <v>55920</v>
      </c>
      <c r="B22297" t="s">
        <v>55921</v>
      </c>
    </row>
    <row r="22298" spans="1:2" x14ac:dyDescent="0.2">
      <c r="A22298" t="s">
        <v>55922</v>
      </c>
      <c r="B22298" t="s">
        <v>55921</v>
      </c>
    </row>
    <row r="22299" spans="1:2" x14ac:dyDescent="0.2">
      <c r="A22299" t="s">
        <v>55923</v>
      </c>
      <c r="B22299" t="s">
        <v>55924</v>
      </c>
    </row>
    <row r="22300" spans="1:2" x14ac:dyDescent="0.2">
      <c r="A22300" t="s">
        <v>55925</v>
      </c>
      <c r="B22300" t="s">
        <v>55926</v>
      </c>
    </row>
    <row r="22301" spans="1:2" x14ac:dyDescent="0.2">
      <c r="A22301" t="s">
        <v>55927</v>
      </c>
      <c r="B22301" t="s">
        <v>55928</v>
      </c>
    </row>
    <row r="22302" spans="1:2" x14ac:dyDescent="0.2">
      <c r="A22302" t="s">
        <v>55929</v>
      </c>
      <c r="B22302" t="s">
        <v>55930</v>
      </c>
    </row>
    <row r="22303" spans="1:2" x14ac:dyDescent="0.2">
      <c r="A22303" t="s">
        <v>55931</v>
      </c>
      <c r="B22303" t="s">
        <v>55932</v>
      </c>
    </row>
    <row r="22304" spans="1:2" x14ac:dyDescent="0.2">
      <c r="A22304" t="s">
        <v>55933</v>
      </c>
      <c r="B22304" t="s">
        <v>55934</v>
      </c>
    </row>
    <row r="22305" spans="1:2" x14ac:dyDescent="0.2">
      <c r="A22305" t="s">
        <v>55935</v>
      </c>
      <c r="B22305" t="s">
        <v>55768</v>
      </c>
    </row>
    <row r="22306" spans="1:2" x14ac:dyDescent="0.2">
      <c r="A22306" t="s">
        <v>55936</v>
      </c>
      <c r="B22306" t="s">
        <v>55937</v>
      </c>
    </row>
    <row r="22307" spans="1:2" x14ac:dyDescent="0.2">
      <c r="A22307" t="s">
        <v>55938</v>
      </c>
      <c r="B22307" t="s">
        <v>55939</v>
      </c>
    </row>
    <row r="22308" spans="1:2" x14ac:dyDescent="0.2">
      <c r="A22308" t="s">
        <v>55940</v>
      </c>
      <c r="B22308" t="s">
        <v>55941</v>
      </c>
    </row>
    <row r="22309" spans="1:2" x14ac:dyDescent="0.2">
      <c r="A22309" t="s">
        <v>55942</v>
      </c>
      <c r="B22309" t="s">
        <v>55943</v>
      </c>
    </row>
    <row r="22310" spans="1:2" x14ac:dyDescent="0.2">
      <c r="A22310" t="s">
        <v>55944</v>
      </c>
      <c r="B22310" t="s">
        <v>53580</v>
      </c>
    </row>
    <row r="22311" spans="1:2" x14ac:dyDescent="0.2">
      <c r="A22311" t="s">
        <v>55945</v>
      </c>
      <c r="B22311" t="s">
        <v>55946</v>
      </c>
    </row>
    <row r="22312" spans="1:2" x14ac:dyDescent="0.2">
      <c r="A22312" t="s">
        <v>55947</v>
      </c>
      <c r="B22312" t="s">
        <v>55948</v>
      </c>
    </row>
    <row r="22313" spans="1:2" x14ac:dyDescent="0.2">
      <c r="A22313" t="s">
        <v>55949</v>
      </c>
      <c r="B22313" t="s">
        <v>55950</v>
      </c>
    </row>
    <row r="22314" spans="1:2" x14ac:dyDescent="0.2">
      <c r="A22314" t="s">
        <v>55951</v>
      </c>
      <c r="B22314" t="s">
        <v>55952</v>
      </c>
    </row>
    <row r="22315" spans="1:2" x14ac:dyDescent="0.2">
      <c r="A22315" t="s">
        <v>55953</v>
      </c>
      <c r="B22315" t="s">
        <v>55954</v>
      </c>
    </row>
    <row r="22316" spans="1:2" x14ac:dyDescent="0.2">
      <c r="A22316" t="s">
        <v>55955</v>
      </c>
      <c r="B22316" t="s">
        <v>55956</v>
      </c>
    </row>
    <row r="22317" spans="1:2" x14ac:dyDescent="0.2">
      <c r="A22317" t="s">
        <v>55957</v>
      </c>
      <c r="B22317" t="s">
        <v>55166</v>
      </c>
    </row>
    <row r="22318" spans="1:2" x14ac:dyDescent="0.2">
      <c r="A22318" t="s">
        <v>55958</v>
      </c>
      <c r="B22318" t="s">
        <v>55959</v>
      </c>
    </row>
    <row r="22319" spans="1:2" x14ac:dyDescent="0.2">
      <c r="A22319" t="s">
        <v>55960</v>
      </c>
      <c r="B22319" t="s">
        <v>55233</v>
      </c>
    </row>
    <row r="22320" spans="1:2" x14ac:dyDescent="0.2">
      <c r="A22320" t="s">
        <v>55961</v>
      </c>
      <c r="B22320" t="s">
        <v>55962</v>
      </c>
    </row>
    <row r="22321" spans="1:2" x14ac:dyDescent="0.2">
      <c r="A22321" t="s">
        <v>55963</v>
      </c>
      <c r="B22321" t="s">
        <v>55313</v>
      </c>
    </row>
    <row r="22322" spans="1:2" x14ac:dyDescent="0.2">
      <c r="A22322" t="s">
        <v>55964</v>
      </c>
      <c r="B22322" t="s">
        <v>55250</v>
      </c>
    </row>
    <row r="22323" spans="1:2" x14ac:dyDescent="0.2">
      <c r="A22323" t="s">
        <v>55965</v>
      </c>
      <c r="B22323" t="s">
        <v>55847</v>
      </c>
    </row>
    <row r="22324" spans="1:2" x14ac:dyDescent="0.2">
      <c r="A22324" t="s">
        <v>55966</v>
      </c>
      <c r="B22324" t="s">
        <v>55272</v>
      </c>
    </row>
    <row r="22325" spans="1:2" x14ac:dyDescent="0.2">
      <c r="A22325" t="s">
        <v>55967</v>
      </c>
      <c r="B22325" t="s">
        <v>55839</v>
      </c>
    </row>
    <row r="22326" spans="1:2" x14ac:dyDescent="0.2">
      <c r="A22326" t="s">
        <v>55968</v>
      </c>
      <c r="B22326" t="s">
        <v>55458</v>
      </c>
    </row>
    <row r="22327" spans="1:2" x14ac:dyDescent="0.2">
      <c r="A22327" t="s">
        <v>55969</v>
      </c>
      <c r="B22327" t="s">
        <v>55313</v>
      </c>
    </row>
    <row r="22328" spans="1:2" x14ac:dyDescent="0.2">
      <c r="A22328" t="s">
        <v>55970</v>
      </c>
      <c r="B22328" t="s">
        <v>55847</v>
      </c>
    </row>
    <row r="22329" spans="1:2" x14ac:dyDescent="0.2">
      <c r="A22329" t="s">
        <v>55971</v>
      </c>
      <c r="B22329" t="s">
        <v>55313</v>
      </c>
    </row>
    <row r="22330" spans="1:2" x14ac:dyDescent="0.2">
      <c r="A22330" t="s">
        <v>55972</v>
      </c>
      <c r="B22330" t="s">
        <v>55303</v>
      </c>
    </row>
    <row r="22331" spans="1:2" x14ac:dyDescent="0.2">
      <c r="A22331" t="s">
        <v>55973</v>
      </c>
      <c r="B22331" t="s">
        <v>55962</v>
      </c>
    </row>
    <row r="22332" spans="1:2" x14ac:dyDescent="0.2">
      <c r="A22332" t="s">
        <v>55974</v>
      </c>
      <c r="B22332" t="s">
        <v>55284</v>
      </c>
    </row>
    <row r="22333" spans="1:2" x14ac:dyDescent="0.2">
      <c r="A22333" t="s">
        <v>55975</v>
      </c>
      <c r="B22333" t="s">
        <v>55847</v>
      </c>
    </row>
    <row r="22334" spans="1:2" x14ac:dyDescent="0.2">
      <c r="A22334" t="s">
        <v>55976</v>
      </c>
      <c r="B22334" t="s">
        <v>55559</v>
      </c>
    </row>
    <row r="22335" spans="1:2" x14ac:dyDescent="0.2">
      <c r="A22335" t="s">
        <v>55977</v>
      </c>
      <c r="B22335" t="s">
        <v>55282</v>
      </c>
    </row>
    <row r="22336" spans="1:2" x14ac:dyDescent="0.2">
      <c r="A22336" t="s">
        <v>55978</v>
      </c>
      <c r="B22336" t="s">
        <v>55272</v>
      </c>
    </row>
    <row r="22337" spans="1:2" x14ac:dyDescent="0.2">
      <c r="A22337" t="s">
        <v>55979</v>
      </c>
      <c r="B22337" t="s">
        <v>55272</v>
      </c>
    </row>
    <row r="22338" spans="1:2" x14ac:dyDescent="0.2">
      <c r="A22338" t="s">
        <v>55980</v>
      </c>
      <c r="B22338" t="s">
        <v>55242</v>
      </c>
    </row>
    <row r="22339" spans="1:2" x14ac:dyDescent="0.2">
      <c r="A22339" t="s">
        <v>55981</v>
      </c>
      <c r="B22339" t="s">
        <v>55559</v>
      </c>
    </row>
    <row r="22340" spans="1:2" x14ac:dyDescent="0.2">
      <c r="A22340" t="s">
        <v>55982</v>
      </c>
      <c r="B22340" t="s">
        <v>55313</v>
      </c>
    </row>
    <row r="22341" spans="1:2" x14ac:dyDescent="0.2">
      <c r="A22341" t="s">
        <v>55983</v>
      </c>
      <c r="B22341" t="s">
        <v>55729</v>
      </c>
    </row>
    <row r="22342" spans="1:2" x14ac:dyDescent="0.2">
      <c r="A22342" t="s">
        <v>55984</v>
      </c>
      <c r="B22342" t="s">
        <v>55269</v>
      </c>
    </row>
    <row r="22343" spans="1:2" x14ac:dyDescent="0.2">
      <c r="A22343" t="s">
        <v>55985</v>
      </c>
      <c r="B22343" t="s">
        <v>55839</v>
      </c>
    </row>
    <row r="22344" spans="1:2" x14ac:dyDescent="0.2">
      <c r="A22344" t="s">
        <v>55986</v>
      </c>
      <c r="B22344" t="s">
        <v>55250</v>
      </c>
    </row>
    <row r="22345" spans="1:2" x14ac:dyDescent="0.2">
      <c r="A22345" t="s">
        <v>55987</v>
      </c>
      <c r="B22345" t="s">
        <v>55284</v>
      </c>
    </row>
    <row r="22346" spans="1:2" x14ac:dyDescent="0.2">
      <c r="A22346" t="s">
        <v>55988</v>
      </c>
      <c r="B22346" t="s">
        <v>55274</v>
      </c>
    </row>
    <row r="22347" spans="1:2" x14ac:dyDescent="0.2">
      <c r="A22347" t="s">
        <v>55989</v>
      </c>
      <c r="B22347" t="s">
        <v>55274</v>
      </c>
    </row>
    <row r="22348" spans="1:2" x14ac:dyDescent="0.2">
      <c r="A22348" t="s">
        <v>55990</v>
      </c>
      <c r="B22348" t="s">
        <v>55242</v>
      </c>
    </row>
    <row r="22349" spans="1:2" x14ac:dyDescent="0.2">
      <c r="A22349" t="s">
        <v>55991</v>
      </c>
      <c r="B22349" t="s">
        <v>55729</v>
      </c>
    </row>
    <row r="22350" spans="1:2" x14ac:dyDescent="0.2">
      <c r="A22350" t="s">
        <v>55992</v>
      </c>
      <c r="B22350" t="s">
        <v>55439</v>
      </c>
    </row>
    <row r="22351" spans="1:2" x14ac:dyDescent="0.2">
      <c r="A22351" t="s">
        <v>55993</v>
      </c>
      <c r="B22351" t="s">
        <v>55425</v>
      </c>
    </row>
    <row r="22352" spans="1:2" x14ac:dyDescent="0.2">
      <c r="A22352" t="s">
        <v>55994</v>
      </c>
      <c r="B22352" t="s">
        <v>55289</v>
      </c>
    </row>
    <row r="22353" spans="1:2" x14ac:dyDescent="0.2">
      <c r="A22353" t="s">
        <v>55995</v>
      </c>
      <c r="B22353" t="s">
        <v>55729</v>
      </c>
    </row>
    <row r="22354" spans="1:2" x14ac:dyDescent="0.2">
      <c r="A22354" t="s">
        <v>55996</v>
      </c>
      <c r="B22354" t="s">
        <v>55269</v>
      </c>
    </row>
    <row r="22355" spans="1:2" x14ac:dyDescent="0.2">
      <c r="A22355" t="s">
        <v>55997</v>
      </c>
      <c r="B22355" t="s">
        <v>55729</v>
      </c>
    </row>
    <row r="22356" spans="1:2" x14ac:dyDescent="0.2">
      <c r="A22356" t="s">
        <v>55998</v>
      </c>
      <c r="B22356" t="s">
        <v>55269</v>
      </c>
    </row>
    <row r="22357" spans="1:2" x14ac:dyDescent="0.2">
      <c r="A22357" t="s">
        <v>55999</v>
      </c>
      <c r="B22357" t="s">
        <v>55425</v>
      </c>
    </row>
    <row r="22358" spans="1:2" x14ac:dyDescent="0.2">
      <c r="A22358" t="s">
        <v>56000</v>
      </c>
      <c r="B22358" t="s">
        <v>55289</v>
      </c>
    </row>
    <row r="22359" spans="1:2" x14ac:dyDescent="0.2">
      <c r="A22359" t="s">
        <v>56001</v>
      </c>
      <c r="B22359" t="s">
        <v>55425</v>
      </c>
    </row>
    <row r="22360" spans="1:2" x14ac:dyDescent="0.2">
      <c r="A22360" t="s">
        <v>56002</v>
      </c>
      <c r="B22360" t="s">
        <v>55425</v>
      </c>
    </row>
    <row r="22361" spans="1:2" x14ac:dyDescent="0.2">
      <c r="A22361" t="s">
        <v>56003</v>
      </c>
      <c r="B22361" t="s">
        <v>55257</v>
      </c>
    </row>
    <row r="22362" spans="1:2" x14ac:dyDescent="0.2">
      <c r="A22362" t="s">
        <v>56004</v>
      </c>
      <c r="B22362" t="s">
        <v>55257</v>
      </c>
    </row>
    <row r="22363" spans="1:2" x14ac:dyDescent="0.2">
      <c r="A22363" t="s">
        <v>56005</v>
      </c>
      <c r="B22363" t="s">
        <v>56006</v>
      </c>
    </row>
    <row r="22364" spans="1:2" x14ac:dyDescent="0.2">
      <c r="A22364" t="s">
        <v>56007</v>
      </c>
      <c r="B22364" t="s">
        <v>55303</v>
      </c>
    </row>
    <row r="22365" spans="1:2" x14ac:dyDescent="0.2">
      <c r="A22365" t="s">
        <v>56008</v>
      </c>
      <c r="B22365" t="s">
        <v>56009</v>
      </c>
    </row>
    <row r="22366" spans="1:2" x14ac:dyDescent="0.2">
      <c r="A22366" t="s">
        <v>56010</v>
      </c>
      <c r="B22366" t="s">
        <v>55454</v>
      </c>
    </row>
    <row r="22367" spans="1:2" x14ac:dyDescent="0.2">
      <c r="A22367" t="s">
        <v>56011</v>
      </c>
      <c r="B22367" t="s">
        <v>55307</v>
      </c>
    </row>
    <row r="22368" spans="1:2" x14ac:dyDescent="0.2">
      <c r="A22368" t="s">
        <v>56012</v>
      </c>
      <c r="B22368" t="s">
        <v>55461</v>
      </c>
    </row>
    <row r="22369" spans="1:2" x14ac:dyDescent="0.2">
      <c r="A22369" t="s">
        <v>56013</v>
      </c>
      <c r="B22369" t="s">
        <v>56006</v>
      </c>
    </row>
    <row r="22370" spans="1:2" x14ac:dyDescent="0.2">
      <c r="A22370" t="s">
        <v>56014</v>
      </c>
      <c r="B22370" t="s">
        <v>55847</v>
      </c>
    </row>
    <row r="22371" spans="1:2" x14ac:dyDescent="0.2">
      <c r="A22371" t="s">
        <v>56015</v>
      </c>
      <c r="B22371" t="s">
        <v>55543</v>
      </c>
    </row>
    <row r="22372" spans="1:2" x14ac:dyDescent="0.2">
      <c r="A22372" t="s">
        <v>56016</v>
      </c>
      <c r="B22372" t="s">
        <v>55395</v>
      </c>
    </row>
    <row r="22373" spans="1:2" x14ac:dyDescent="0.2">
      <c r="A22373" t="s">
        <v>56017</v>
      </c>
      <c r="B22373" t="s">
        <v>56018</v>
      </c>
    </row>
    <row r="22374" spans="1:2" x14ac:dyDescent="0.2">
      <c r="A22374" t="s">
        <v>56019</v>
      </c>
      <c r="B22374" t="s">
        <v>56020</v>
      </c>
    </row>
    <row r="22375" spans="1:2" x14ac:dyDescent="0.2">
      <c r="A22375" t="s">
        <v>56021</v>
      </c>
      <c r="B22375" t="s">
        <v>56022</v>
      </c>
    </row>
    <row r="22376" spans="1:2" x14ac:dyDescent="0.2">
      <c r="A22376" t="s">
        <v>56023</v>
      </c>
      <c r="B22376" t="s">
        <v>56024</v>
      </c>
    </row>
    <row r="22377" spans="1:2" x14ac:dyDescent="0.2">
      <c r="A22377" t="s">
        <v>56025</v>
      </c>
      <c r="B22377" t="s">
        <v>56026</v>
      </c>
    </row>
    <row r="22378" spans="1:2" x14ac:dyDescent="0.2">
      <c r="A22378" t="s">
        <v>56027</v>
      </c>
      <c r="B22378" t="s">
        <v>56028</v>
      </c>
    </row>
    <row r="22379" spans="1:2" x14ac:dyDescent="0.2">
      <c r="A22379" t="s">
        <v>56029</v>
      </c>
      <c r="B22379" t="s">
        <v>56030</v>
      </c>
    </row>
    <row r="22380" spans="1:2" x14ac:dyDescent="0.2">
      <c r="A22380" t="s">
        <v>56031</v>
      </c>
      <c r="B22380" t="s">
        <v>56032</v>
      </c>
    </row>
    <row r="22381" spans="1:2" x14ac:dyDescent="0.2">
      <c r="A22381" t="s">
        <v>56033</v>
      </c>
      <c r="B22381" t="s">
        <v>56034</v>
      </c>
    </row>
    <row r="22382" spans="1:2" x14ac:dyDescent="0.2">
      <c r="A22382" t="s">
        <v>56035</v>
      </c>
      <c r="B22382" t="s">
        <v>56036</v>
      </c>
    </row>
    <row r="22383" spans="1:2" x14ac:dyDescent="0.2">
      <c r="A22383" t="s">
        <v>56037</v>
      </c>
      <c r="B22383" t="s">
        <v>56038</v>
      </c>
    </row>
    <row r="22384" spans="1:2" x14ac:dyDescent="0.2">
      <c r="A22384" t="s">
        <v>56039</v>
      </c>
      <c r="B22384" t="s">
        <v>56040</v>
      </c>
    </row>
    <row r="22385" spans="1:2" x14ac:dyDescent="0.2">
      <c r="A22385" t="s">
        <v>56041</v>
      </c>
      <c r="B22385" t="s">
        <v>56042</v>
      </c>
    </row>
    <row r="22386" spans="1:2" x14ac:dyDescent="0.2">
      <c r="A22386" t="s">
        <v>56043</v>
      </c>
      <c r="B22386" t="s">
        <v>56044</v>
      </c>
    </row>
    <row r="22387" spans="1:2" x14ac:dyDescent="0.2">
      <c r="A22387" t="s">
        <v>56045</v>
      </c>
      <c r="B22387" t="s">
        <v>56046</v>
      </c>
    </row>
    <row r="22388" spans="1:2" x14ac:dyDescent="0.2">
      <c r="A22388" t="s">
        <v>56047</v>
      </c>
      <c r="B22388" t="s">
        <v>56048</v>
      </c>
    </row>
    <row r="22389" spans="1:2" x14ac:dyDescent="0.2">
      <c r="A22389" t="s">
        <v>56049</v>
      </c>
      <c r="B22389" t="s">
        <v>55793</v>
      </c>
    </row>
    <row r="22390" spans="1:2" x14ac:dyDescent="0.2">
      <c r="A22390" t="s">
        <v>56050</v>
      </c>
      <c r="B22390" t="s">
        <v>56051</v>
      </c>
    </row>
    <row r="22391" spans="1:2" x14ac:dyDescent="0.2">
      <c r="A22391" t="s">
        <v>56052</v>
      </c>
      <c r="B22391" t="s">
        <v>56053</v>
      </c>
    </row>
    <row r="22392" spans="1:2" x14ac:dyDescent="0.2">
      <c r="A22392" t="s">
        <v>56054</v>
      </c>
      <c r="B22392" t="s">
        <v>56055</v>
      </c>
    </row>
    <row r="22393" spans="1:2" x14ac:dyDescent="0.2">
      <c r="A22393" t="s">
        <v>56056</v>
      </c>
      <c r="B22393" t="s">
        <v>56057</v>
      </c>
    </row>
    <row r="22394" spans="1:2" x14ac:dyDescent="0.2">
      <c r="A22394" t="s">
        <v>56058</v>
      </c>
      <c r="B22394" t="s">
        <v>56059</v>
      </c>
    </row>
    <row r="22395" spans="1:2" x14ac:dyDescent="0.2">
      <c r="A22395" t="s">
        <v>56060</v>
      </c>
      <c r="B22395" t="s">
        <v>56061</v>
      </c>
    </row>
    <row r="22396" spans="1:2" x14ac:dyDescent="0.2">
      <c r="A22396" t="s">
        <v>56062</v>
      </c>
      <c r="B22396" t="s">
        <v>56063</v>
      </c>
    </row>
    <row r="22397" spans="1:2" x14ac:dyDescent="0.2">
      <c r="A22397" t="s">
        <v>56064</v>
      </c>
      <c r="B22397" t="s">
        <v>56065</v>
      </c>
    </row>
    <row r="22398" spans="1:2" x14ac:dyDescent="0.2">
      <c r="A22398" t="s">
        <v>56066</v>
      </c>
      <c r="B22398" t="s">
        <v>56067</v>
      </c>
    </row>
    <row r="22399" spans="1:2" x14ac:dyDescent="0.2">
      <c r="A22399" t="s">
        <v>56068</v>
      </c>
      <c r="B22399" t="s">
        <v>56069</v>
      </c>
    </row>
    <row r="22400" spans="1:2" x14ac:dyDescent="0.2">
      <c r="A22400" t="s">
        <v>56070</v>
      </c>
      <c r="B22400" t="s">
        <v>56071</v>
      </c>
    </row>
    <row r="22401" spans="1:2" x14ac:dyDescent="0.2">
      <c r="A22401" t="s">
        <v>56072</v>
      </c>
      <c r="B22401" t="s">
        <v>56073</v>
      </c>
    </row>
    <row r="22402" spans="1:2" x14ac:dyDescent="0.2">
      <c r="A22402" t="s">
        <v>56074</v>
      </c>
      <c r="B22402" t="s">
        <v>56075</v>
      </c>
    </row>
    <row r="22403" spans="1:2" x14ac:dyDescent="0.2">
      <c r="A22403" t="s">
        <v>56076</v>
      </c>
      <c r="B22403" t="s">
        <v>56077</v>
      </c>
    </row>
    <row r="22404" spans="1:2" x14ac:dyDescent="0.2">
      <c r="A22404" t="s">
        <v>56078</v>
      </c>
      <c r="B22404" t="s">
        <v>56079</v>
      </c>
    </row>
    <row r="22405" spans="1:2" x14ac:dyDescent="0.2">
      <c r="A22405" t="s">
        <v>56080</v>
      </c>
      <c r="B22405" t="s">
        <v>56081</v>
      </c>
    </row>
    <row r="22406" spans="1:2" x14ac:dyDescent="0.2">
      <c r="A22406" t="s">
        <v>56082</v>
      </c>
      <c r="B22406" t="s">
        <v>56083</v>
      </c>
    </row>
    <row r="22407" spans="1:2" x14ac:dyDescent="0.2">
      <c r="A22407" t="s">
        <v>56084</v>
      </c>
      <c r="B22407" t="s">
        <v>56085</v>
      </c>
    </row>
    <row r="22408" spans="1:2" x14ac:dyDescent="0.2">
      <c r="A22408" t="s">
        <v>56086</v>
      </c>
      <c r="B22408" t="s">
        <v>56087</v>
      </c>
    </row>
    <row r="22409" spans="1:2" x14ac:dyDescent="0.2">
      <c r="A22409" t="s">
        <v>56088</v>
      </c>
      <c r="B22409" t="s">
        <v>56089</v>
      </c>
    </row>
    <row r="22410" spans="1:2" x14ac:dyDescent="0.2">
      <c r="A22410" t="s">
        <v>56090</v>
      </c>
      <c r="B22410" t="s">
        <v>56091</v>
      </c>
    </row>
    <row r="22411" spans="1:2" x14ac:dyDescent="0.2">
      <c r="A22411" t="s">
        <v>56092</v>
      </c>
      <c r="B22411" t="s">
        <v>56093</v>
      </c>
    </row>
    <row r="22412" spans="1:2" x14ac:dyDescent="0.2">
      <c r="A22412" t="s">
        <v>56094</v>
      </c>
      <c r="B22412" t="s">
        <v>56095</v>
      </c>
    </row>
    <row r="22413" spans="1:2" x14ac:dyDescent="0.2">
      <c r="A22413" t="s">
        <v>56096</v>
      </c>
      <c r="B22413" t="s">
        <v>56097</v>
      </c>
    </row>
    <row r="22414" spans="1:2" x14ac:dyDescent="0.2">
      <c r="A22414" t="s">
        <v>56098</v>
      </c>
      <c r="B22414" t="s">
        <v>56099</v>
      </c>
    </row>
    <row r="22415" spans="1:2" x14ac:dyDescent="0.2">
      <c r="A22415" t="s">
        <v>56100</v>
      </c>
      <c r="B22415" t="s">
        <v>55327</v>
      </c>
    </row>
    <row r="22416" spans="1:2" x14ac:dyDescent="0.2">
      <c r="A22416" t="s">
        <v>56101</v>
      </c>
      <c r="B22416" t="s">
        <v>53598</v>
      </c>
    </row>
    <row r="22417" spans="1:2" x14ac:dyDescent="0.2">
      <c r="A22417" t="s">
        <v>56102</v>
      </c>
      <c r="B22417" t="s">
        <v>55246</v>
      </c>
    </row>
    <row r="22418" spans="1:2" x14ac:dyDescent="0.2">
      <c r="A22418" t="s">
        <v>56103</v>
      </c>
      <c r="B22418" t="s">
        <v>55835</v>
      </c>
    </row>
    <row r="22419" spans="1:2" x14ac:dyDescent="0.2">
      <c r="A22419" t="s">
        <v>56104</v>
      </c>
      <c r="B22419" t="s">
        <v>55244</v>
      </c>
    </row>
    <row r="22420" spans="1:2" x14ac:dyDescent="0.2">
      <c r="A22420" t="s">
        <v>56105</v>
      </c>
      <c r="B22420" t="s">
        <v>55262</v>
      </c>
    </row>
    <row r="22421" spans="1:2" x14ac:dyDescent="0.2">
      <c r="A22421" t="s">
        <v>56106</v>
      </c>
      <c r="B22421" t="s">
        <v>55252</v>
      </c>
    </row>
    <row r="22422" spans="1:2" x14ac:dyDescent="0.2">
      <c r="A22422" t="s">
        <v>56107</v>
      </c>
      <c r="B22422" t="s">
        <v>55252</v>
      </c>
    </row>
    <row r="22423" spans="1:2" x14ac:dyDescent="0.2">
      <c r="A22423" t="s">
        <v>56108</v>
      </c>
      <c r="B22423" t="s">
        <v>55238</v>
      </c>
    </row>
    <row r="22424" spans="1:2" x14ac:dyDescent="0.2">
      <c r="A22424" t="s">
        <v>56109</v>
      </c>
      <c r="B22424" t="s">
        <v>55238</v>
      </c>
    </row>
    <row r="22425" spans="1:2" x14ac:dyDescent="0.2">
      <c r="A22425" t="s">
        <v>56110</v>
      </c>
      <c r="B22425" t="s">
        <v>55401</v>
      </c>
    </row>
    <row r="22426" spans="1:2" x14ac:dyDescent="0.2">
      <c r="A22426" t="s">
        <v>56111</v>
      </c>
      <c r="B22426" t="s">
        <v>55430</v>
      </c>
    </row>
    <row r="22427" spans="1:2" x14ac:dyDescent="0.2">
      <c r="A22427" t="s">
        <v>56112</v>
      </c>
      <c r="B22427" t="s">
        <v>55729</v>
      </c>
    </row>
    <row r="22428" spans="1:2" x14ac:dyDescent="0.2">
      <c r="A22428" t="s">
        <v>56113</v>
      </c>
      <c r="B22428" t="s">
        <v>55430</v>
      </c>
    </row>
    <row r="22429" spans="1:2" x14ac:dyDescent="0.2">
      <c r="A22429" t="s">
        <v>56114</v>
      </c>
      <c r="B22429" t="s">
        <v>55244</v>
      </c>
    </row>
    <row r="22430" spans="1:2" x14ac:dyDescent="0.2">
      <c r="A22430" t="s">
        <v>56115</v>
      </c>
      <c r="B22430" t="s">
        <v>55274</v>
      </c>
    </row>
    <row r="22431" spans="1:2" x14ac:dyDescent="0.2">
      <c r="A22431" t="s">
        <v>56116</v>
      </c>
      <c r="B22431" t="s">
        <v>55250</v>
      </c>
    </row>
    <row r="22432" spans="1:2" x14ac:dyDescent="0.2">
      <c r="A22432" t="s">
        <v>56117</v>
      </c>
      <c r="B22432" t="s">
        <v>55246</v>
      </c>
    </row>
    <row r="22433" spans="1:2" x14ac:dyDescent="0.2">
      <c r="A22433" t="s">
        <v>56118</v>
      </c>
      <c r="B22433" t="s">
        <v>55303</v>
      </c>
    </row>
    <row r="22434" spans="1:2" x14ac:dyDescent="0.2">
      <c r="A22434" t="s">
        <v>56119</v>
      </c>
      <c r="B22434" t="s">
        <v>55265</v>
      </c>
    </row>
    <row r="22435" spans="1:2" x14ac:dyDescent="0.2">
      <c r="A22435" t="s">
        <v>56120</v>
      </c>
      <c r="B22435" t="s">
        <v>55255</v>
      </c>
    </row>
    <row r="22436" spans="1:2" x14ac:dyDescent="0.2">
      <c r="A22436" t="s">
        <v>56121</v>
      </c>
      <c r="B22436" t="s">
        <v>55282</v>
      </c>
    </row>
    <row r="22437" spans="1:2" x14ac:dyDescent="0.2">
      <c r="A22437" t="s">
        <v>56122</v>
      </c>
      <c r="B22437" t="s">
        <v>55242</v>
      </c>
    </row>
    <row r="22438" spans="1:2" x14ac:dyDescent="0.2">
      <c r="A22438" t="s">
        <v>56123</v>
      </c>
      <c r="B22438" t="s">
        <v>55729</v>
      </c>
    </row>
    <row r="22439" spans="1:2" x14ac:dyDescent="0.2">
      <c r="A22439" t="s">
        <v>56124</v>
      </c>
      <c r="B22439" t="s">
        <v>55265</v>
      </c>
    </row>
    <row r="22440" spans="1:2" x14ac:dyDescent="0.2">
      <c r="A22440" t="s">
        <v>56125</v>
      </c>
      <c r="B22440" t="s">
        <v>55255</v>
      </c>
    </row>
    <row r="22441" spans="1:2" x14ac:dyDescent="0.2">
      <c r="A22441" t="s">
        <v>56126</v>
      </c>
      <c r="B22441" t="s">
        <v>55315</v>
      </c>
    </row>
    <row r="22442" spans="1:2" x14ac:dyDescent="0.2">
      <c r="A22442" t="s">
        <v>56127</v>
      </c>
      <c r="B22442" t="s">
        <v>55289</v>
      </c>
    </row>
    <row r="22443" spans="1:2" x14ac:dyDescent="0.2">
      <c r="A22443" t="s">
        <v>56128</v>
      </c>
      <c r="B22443" t="s">
        <v>55704</v>
      </c>
    </row>
    <row r="22444" spans="1:2" x14ac:dyDescent="0.2">
      <c r="A22444" t="s">
        <v>56129</v>
      </c>
      <c r="B22444" t="s">
        <v>55704</v>
      </c>
    </row>
    <row r="22445" spans="1:2" x14ac:dyDescent="0.2">
      <c r="A22445" t="s">
        <v>56130</v>
      </c>
      <c r="B22445" t="s">
        <v>56131</v>
      </c>
    </row>
    <row r="22446" spans="1:2" x14ac:dyDescent="0.2">
      <c r="A22446" t="s">
        <v>56132</v>
      </c>
      <c r="B22446" t="s">
        <v>55282</v>
      </c>
    </row>
    <row r="22447" spans="1:2" x14ac:dyDescent="0.2">
      <c r="A22447" t="s">
        <v>56133</v>
      </c>
      <c r="B22447" t="s">
        <v>55854</v>
      </c>
    </row>
    <row r="22448" spans="1:2" x14ac:dyDescent="0.2">
      <c r="A22448" t="s">
        <v>56134</v>
      </c>
      <c r="B22448" t="s">
        <v>55284</v>
      </c>
    </row>
    <row r="22449" spans="1:2" x14ac:dyDescent="0.2">
      <c r="A22449" t="s">
        <v>56135</v>
      </c>
      <c r="B22449" t="s">
        <v>55704</v>
      </c>
    </row>
    <row r="22450" spans="1:2" x14ac:dyDescent="0.2">
      <c r="A22450" t="s">
        <v>56136</v>
      </c>
      <c r="B22450" t="s">
        <v>55839</v>
      </c>
    </row>
    <row r="22451" spans="1:2" x14ac:dyDescent="0.2">
      <c r="A22451" t="s">
        <v>56137</v>
      </c>
      <c r="B22451" t="s">
        <v>55835</v>
      </c>
    </row>
    <row r="22452" spans="1:2" x14ac:dyDescent="0.2">
      <c r="A22452" t="s">
        <v>56138</v>
      </c>
      <c r="B22452" t="s">
        <v>55240</v>
      </c>
    </row>
    <row r="22453" spans="1:2" x14ac:dyDescent="0.2">
      <c r="A22453" t="s">
        <v>56139</v>
      </c>
      <c r="B22453" t="s">
        <v>55244</v>
      </c>
    </row>
    <row r="22454" spans="1:2" x14ac:dyDescent="0.2">
      <c r="A22454" t="s">
        <v>56140</v>
      </c>
      <c r="B22454" t="s">
        <v>55282</v>
      </c>
    </row>
    <row r="22455" spans="1:2" x14ac:dyDescent="0.2">
      <c r="A22455" t="s">
        <v>56141</v>
      </c>
      <c r="B22455" t="s">
        <v>55274</v>
      </c>
    </row>
    <row r="22456" spans="1:2" x14ac:dyDescent="0.2">
      <c r="A22456" t="s">
        <v>56142</v>
      </c>
      <c r="B22456" t="s">
        <v>56143</v>
      </c>
    </row>
    <row r="22457" spans="1:2" x14ac:dyDescent="0.2">
      <c r="A22457" t="s">
        <v>56144</v>
      </c>
      <c r="B22457" t="s">
        <v>55835</v>
      </c>
    </row>
    <row r="22458" spans="1:2" x14ac:dyDescent="0.2">
      <c r="A22458" t="s">
        <v>56145</v>
      </c>
      <c r="B22458" t="s">
        <v>55293</v>
      </c>
    </row>
    <row r="22459" spans="1:2" x14ac:dyDescent="0.2">
      <c r="A22459" t="s">
        <v>56146</v>
      </c>
      <c r="B22459" t="s">
        <v>55835</v>
      </c>
    </row>
    <row r="22460" spans="1:2" x14ac:dyDescent="0.2">
      <c r="A22460" t="s">
        <v>56147</v>
      </c>
      <c r="B22460" t="s">
        <v>56148</v>
      </c>
    </row>
    <row r="22461" spans="1:2" x14ac:dyDescent="0.2">
      <c r="A22461" t="s">
        <v>56149</v>
      </c>
      <c r="B22461" t="s">
        <v>55272</v>
      </c>
    </row>
    <row r="22462" spans="1:2" x14ac:dyDescent="0.2">
      <c r="A22462" t="s">
        <v>56150</v>
      </c>
      <c r="B22462" t="s">
        <v>55272</v>
      </c>
    </row>
    <row r="22463" spans="1:2" x14ac:dyDescent="0.2">
      <c r="A22463" t="s">
        <v>56151</v>
      </c>
      <c r="B22463" t="s">
        <v>55543</v>
      </c>
    </row>
    <row r="22464" spans="1:2" x14ac:dyDescent="0.2">
      <c r="A22464" t="s">
        <v>56152</v>
      </c>
      <c r="B22464" t="s">
        <v>55839</v>
      </c>
    </row>
    <row r="22465" spans="1:2" x14ac:dyDescent="0.2">
      <c r="A22465" t="s">
        <v>56153</v>
      </c>
      <c r="B22465" t="s">
        <v>55272</v>
      </c>
    </row>
    <row r="22466" spans="1:2" x14ac:dyDescent="0.2">
      <c r="A22466" t="s">
        <v>56154</v>
      </c>
      <c r="B22466" t="s">
        <v>55272</v>
      </c>
    </row>
    <row r="22467" spans="1:2" x14ac:dyDescent="0.2">
      <c r="A22467" t="s">
        <v>56155</v>
      </c>
      <c r="B22467" t="s">
        <v>55255</v>
      </c>
    </row>
    <row r="22468" spans="1:2" x14ac:dyDescent="0.2">
      <c r="A22468" t="s">
        <v>56156</v>
      </c>
      <c r="B22468" t="s">
        <v>42715</v>
      </c>
    </row>
    <row r="22469" spans="1:2" x14ac:dyDescent="0.2">
      <c r="A22469" t="s">
        <v>56157</v>
      </c>
      <c r="B22469" t="s">
        <v>56158</v>
      </c>
    </row>
    <row r="22470" spans="1:2" x14ac:dyDescent="0.2">
      <c r="A22470" t="s">
        <v>56159</v>
      </c>
      <c r="B22470" t="s">
        <v>55166</v>
      </c>
    </row>
    <row r="22471" spans="1:2" x14ac:dyDescent="0.2">
      <c r="A22471" t="s">
        <v>56160</v>
      </c>
      <c r="B22471" t="s">
        <v>55956</v>
      </c>
    </row>
    <row r="22472" spans="1:2" x14ac:dyDescent="0.2">
      <c r="A22472" t="s">
        <v>56161</v>
      </c>
      <c r="B22472" t="s">
        <v>56162</v>
      </c>
    </row>
    <row r="22473" spans="1:2" x14ac:dyDescent="0.2">
      <c r="A22473" t="s">
        <v>56163</v>
      </c>
      <c r="B22473" t="s">
        <v>56091</v>
      </c>
    </row>
    <row r="22474" spans="1:2" x14ac:dyDescent="0.2">
      <c r="A22474" t="s">
        <v>56164</v>
      </c>
      <c r="B22474" t="s">
        <v>56165</v>
      </c>
    </row>
    <row r="22475" spans="1:2" x14ac:dyDescent="0.2">
      <c r="A22475" t="s">
        <v>56166</v>
      </c>
      <c r="B22475" t="s">
        <v>56167</v>
      </c>
    </row>
    <row r="22476" spans="1:2" x14ac:dyDescent="0.2">
      <c r="A22476" t="s">
        <v>56168</v>
      </c>
      <c r="B22476" t="s">
        <v>56169</v>
      </c>
    </row>
    <row r="22477" spans="1:2" x14ac:dyDescent="0.2">
      <c r="A22477" t="s">
        <v>56170</v>
      </c>
      <c r="B22477" t="s">
        <v>56171</v>
      </c>
    </row>
    <row r="22478" spans="1:2" x14ac:dyDescent="0.2">
      <c r="A22478" t="s">
        <v>56172</v>
      </c>
      <c r="B22478" t="s">
        <v>56173</v>
      </c>
    </row>
    <row r="22479" spans="1:2" x14ac:dyDescent="0.2">
      <c r="A22479" t="s">
        <v>56174</v>
      </c>
      <c r="B22479" t="s">
        <v>56175</v>
      </c>
    </row>
    <row r="22480" spans="1:2" x14ac:dyDescent="0.2">
      <c r="A22480" t="s">
        <v>56176</v>
      </c>
      <c r="B22480" t="s">
        <v>56177</v>
      </c>
    </row>
    <row r="22481" spans="1:2" x14ac:dyDescent="0.2">
      <c r="A22481" t="s">
        <v>56178</v>
      </c>
      <c r="B22481" t="s">
        <v>56179</v>
      </c>
    </row>
    <row r="22482" spans="1:2" x14ac:dyDescent="0.2">
      <c r="A22482" t="s">
        <v>56180</v>
      </c>
      <c r="B22482" t="s">
        <v>56181</v>
      </c>
    </row>
    <row r="22483" spans="1:2" x14ac:dyDescent="0.2">
      <c r="A22483" t="s">
        <v>56182</v>
      </c>
      <c r="B22483" t="s">
        <v>55508</v>
      </c>
    </row>
    <row r="22484" spans="1:2" x14ac:dyDescent="0.2">
      <c r="A22484" t="s">
        <v>56183</v>
      </c>
      <c r="B22484" t="s">
        <v>56184</v>
      </c>
    </row>
    <row r="22485" spans="1:2" x14ac:dyDescent="0.2">
      <c r="A22485" t="s">
        <v>56185</v>
      </c>
      <c r="B22485" t="s">
        <v>55369</v>
      </c>
    </row>
    <row r="22486" spans="1:2" x14ac:dyDescent="0.2">
      <c r="A22486" t="s">
        <v>56186</v>
      </c>
      <c r="B22486" t="s">
        <v>56187</v>
      </c>
    </row>
    <row r="22487" spans="1:2" x14ac:dyDescent="0.2">
      <c r="A22487" t="s">
        <v>56188</v>
      </c>
      <c r="B22487" t="s">
        <v>56189</v>
      </c>
    </row>
    <row r="22488" spans="1:2" x14ac:dyDescent="0.2">
      <c r="A22488" t="s">
        <v>56190</v>
      </c>
      <c r="B22488" t="s">
        <v>56191</v>
      </c>
    </row>
    <row r="22489" spans="1:2" x14ac:dyDescent="0.2">
      <c r="A22489" t="s">
        <v>56192</v>
      </c>
      <c r="B22489" t="s">
        <v>56193</v>
      </c>
    </row>
    <row r="22490" spans="1:2" x14ac:dyDescent="0.2">
      <c r="A22490" t="s">
        <v>56194</v>
      </c>
      <c r="B22490" t="s">
        <v>56195</v>
      </c>
    </row>
    <row r="22491" spans="1:2" x14ac:dyDescent="0.2">
      <c r="A22491" t="s">
        <v>56196</v>
      </c>
      <c r="B22491" t="s">
        <v>55178</v>
      </c>
    </row>
    <row r="22492" spans="1:2" x14ac:dyDescent="0.2">
      <c r="A22492" t="s">
        <v>56197</v>
      </c>
      <c r="B22492" t="s">
        <v>56198</v>
      </c>
    </row>
    <row r="22493" spans="1:2" x14ac:dyDescent="0.2">
      <c r="A22493" t="s">
        <v>56199</v>
      </c>
      <c r="B22493" t="s">
        <v>55365</v>
      </c>
    </row>
    <row r="22494" spans="1:2" x14ac:dyDescent="0.2">
      <c r="A22494" t="s">
        <v>56200</v>
      </c>
      <c r="B22494" t="s">
        <v>56201</v>
      </c>
    </row>
    <row r="22495" spans="1:2" x14ac:dyDescent="0.2">
      <c r="A22495" t="s">
        <v>56202</v>
      </c>
      <c r="B22495" t="s">
        <v>56203</v>
      </c>
    </row>
    <row r="22496" spans="1:2" x14ac:dyDescent="0.2">
      <c r="A22496" t="s">
        <v>56204</v>
      </c>
      <c r="B22496" t="s">
        <v>56205</v>
      </c>
    </row>
    <row r="22497" spans="1:2" x14ac:dyDescent="0.2">
      <c r="A22497" t="s">
        <v>56206</v>
      </c>
      <c r="B22497" t="s">
        <v>56207</v>
      </c>
    </row>
    <row r="22498" spans="1:2" x14ac:dyDescent="0.2">
      <c r="A22498" t="s">
        <v>56208</v>
      </c>
      <c r="B22498" t="s">
        <v>56209</v>
      </c>
    </row>
    <row r="22499" spans="1:2" x14ac:dyDescent="0.2">
      <c r="A22499" t="s">
        <v>56210</v>
      </c>
      <c r="B22499" t="s">
        <v>56211</v>
      </c>
    </row>
    <row r="22500" spans="1:2" x14ac:dyDescent="0.2">
      <c r="A22500" t="s">
        <v>56212</v>
      </c>
      <c r="B22500" t="s">
        <v>56213</v>
      </c>
    </row>
    <row r="22501" spans="1:2" x14ac:dyDescent="0.2">
      <c r="A22501" t="s">
        <v>56214</v>
      </c>
      <c r="B22501" t="s">
        <v>56215</v>
      </c>
    </row>
    <row r="22502" spans="1:2" x14ac:dyDescent="0.2">
      <c r="A22502" t="s">
        <v>56216</v>
      </c>
      <c r="B22502" t="s">
        <v>56217</v>
      </c>
    </row>
    <row r="22503" spans="1:2" x14ac:dyDescent="0.2">
      <c r="A22503" t="s">
        <v>56218</v>
      </c>
      <c r="B22503" t="s">
        <v>56219</v>
      </c>
    </row>
    <row r="22504" spans="1:2" x14ac:dyDescent="0.2">
      <c r="A22504" t="s">
        <v>56220</v>
      </c>
      <c r="B22504" t="s">
        <v>56221</v>
      </c>
    </row>
    <row r="22505" spans="1:2" x14ac:dyDescent="0.2">
      <c r="A22505" t="s">
        <v>56222</v>
      </c>
      <c r="B22505" t="s">
        <v>56223</v>
      </c>
    </row>
    <row r="22506" spans="1:2" x14ac:dyDescent="0.2">
      <c r="A22506" t="s">
        <v>56224</v>
      </c>
      <c r="B22506" t="s">
        <v>56225</v>
      </c>
    </row>
    <row r="22507" spans="1:2" x14ac:dyDescent="0.2">
      <c r="A22507" t="s">
        <v>56226</v>
      </c>
      <c r="B22507" t="s">
        <v>56227</v>
      </c>
    </row>
    <row r="22508" spans="1:2" x14ac:dyDescent="0.2">
      <c r="A22508" t="s">
        <v>56228</v>
      </c>
      <c r="B22508" t="s">
        <v>55226</v>
      </c>
    </row>
    <row r="22509" spans="1:2" x14ac:dyDescent="0.2">
      <c r="A22509" t="s">
        <v>56229</v>
      </c>
      <c r="B22509" t="s">
        <v>56230</v>
      </c>
    </row>
    <row r="22510" spans="1:2" x14ac:dyDescent="0.2">
      <c r="A22510" t="s">
        <v>56231</v>
      </c>
      <c r="B22510" t="s">
        <v>42715</v>
      </c>
    </row>
    <row r="22511" spans="1:2" x14ac:dyDescent="0.2">
      <c r="A22511" t="s">
        <v>56232</v>
      </c>
      <c r="B22511" t="s">
        <v>55324</v>
      </c>
    </row>
    <row r="22512" spans="1:2" x14ac:dyDescent="0.2">
      <c r="A22512" t="s">
        <v>56233</v>
      </c>
      <c r="B22512" t="s">
        <v>55425</v>
      </c>
    </row>
    <row r="22513" spans="1:2" x14ac:dyDescent="0.2">
      <c r="A22513" t="s">
        <v>56234</v>
      </c>
      <c r="B22513" t="s">
        <v>55250</v>
      </c>
    </row>
    <row r="22514" spans="1:2" x14ac:dyDescent="0.2">
      <c r="A22514" t="s">
        <v>56235</v>
      </c>
      <c r="B22514" t="s">
        <v>55835</v>
      </c>
    </row>
    <row r="22515" spans="1:2" x14ac:dyDescent="0.2">
      <c r="A22515" t="s">
        <v>56236</v>
      </c>
      <c r="B22515" t="s">
        <v>56143</v>
      </c>
    </row>
    <row r="22516" spans="1:2" x14ac:dyDescent="0.2">
      <c r="A22516" t="s">
        <v>56237</v>
      </c>
      <c r="B22516" t="s">
        <v>55313</v>
      </c>
    </row>
    <row r="22517" spans="1:2" x14ac:dyDescent="0.2">
      <c r="A22517" t="s">
        <v>56238</v>
      </c>
      <c r="B22517" t="s">
        <v>56148</v>
      </c>
    </row>
    <row r="22518" spans="1:2" x14ac:dyDescent="0.2">
      <c r="A22518" t="s">
        <v>56239</v>
      </c>
      <c r="B22518" t="s">
        <v>55313</v>
      </c>
    </row>
    <row r="22519" spans="1:2" x14ac:dyDescent="0.2">
      <c r="A22519" t="s">
        <v>56240</v>
      </c>
      <c r="B22519" t="s">
        <v>55284</v>
      </c>
    </row>
    <row r="22520" spans="1:2" x14ac:dyDescent="0.2">
      <c r="A22520" t="s">
        <v>56241</v>
      </c>
      <c r="B22520" t="s">
        <v>55543</v>
      </c>
    </row>
    <row r="22521" spans="1:2" x14ac:dyDescent="0.2">
      <c r="A22521" t="s">
        <v>56242</v>
      </c>
      <c r="B22521" t="s">
        <v>56148</v>
      </c>
    </row>
    <row r="22522" spans="1:2" x14ac:dyDescent="0.2">
      <c r="A22522" t="s">
        <v>56243</v>
      </c>
      <c r="B22522" t="s">
        <v>55962</v>
      </c>
    </row>
    <row r="22523" spans="1:2" x14ac:dyDescent="0.2">
      <c r="A22523" t="s">
        <v>56244</v>
      </c>
      <c r="B22523" t="s">
        <v>55313</v>
      </c>
    </row>
    <row r="22524" spans="1:2" x14ac:dyDescent="0.2">
      <c r="A22524" t="s">
        <v>56245</v>
      </c>
      <c r="B22524" t="s">
        <v>55284</v>
      </c>
    </row>
    <row r="22525" spans="1:2" x14ac:dyDescent="0.2">
      <c r="A22525" t="s">
        <v>56246</v>
      </c>
      <c r="B22525" t="s">
        <v>55439</v>
      </c>
    </row>
    <row r="22526" spans="1:2" x14ac:dyDescent="0.2">
      <c r="A22526" t="s">
        <v>56247</v>
      </c>
      <c r="B22526" t="s">
        <v>55835</v>
      </c>
    </row>
    <row r="22527" spans="1:2" x14ac:dyDescent="0.2">
      <c r="A22527" t="s">
        <v>56248</v>
      </c>
      <c r="B22527" t="s">
        <v>55313</v>
      </c>
    </row>
    <row r="22528" spans="1:2" x14ac:dyDescent="0.2">
      <c r="A22528" t="s">
        <v>56249</v>
      </c>
      <c r="B22528" t="s">
        <v>56148</v>
      </c>
    </row>
    <row r="22529" spans="1:2" x14ac:dyDescent="0.2">
      <c r="A22529" t="s">
        <v>56250</v>
      </c>
      <c r="B22529" t="s">
        <v>55543</v>
      </c>
    </row>
    <row r="22530" spans="1:2" x14ac:dyDescent="0.2">
      <c r="A22530" t="s">
        <v>56251</v>
      </c>
      <c r="B22530" t="s">
        <v>55962</v>
      </c>
    </row>
    <row r="22531" spans="1:2" x14ac:dyDescent="0.2">
      <c r="A22531" t="s">
        <v>56252</v>
      </c>
      <c r="B22531" t="s">
        <v>56131</v>
      </c>
    </row>
    <row r="22532" spans="1:2" x14ac:dyDescent="0.2">
      <c r="A22532" t="s">
        <v>56253</v>
      </c>
      <c r="B22532" t="s">
        <v>56006</v>
      </c>
    </row>
    <row r="22533" spans="1:2" x14ac:dyDescent="0.2">
      <c r="A22533" t="s">
        <v>56254</v>
      </c>
      <c r="B22533" t="s">
        <v>56255</v>
      </c>
    </row>
    <row r="22534" spans="1:2" x14ac:dyDescent="0.2">
      <c r="A22534" t="s">
        <v>56256</v>
      </c>
      <c r="B22534" t="s">
        <v>56131</v>
      </c>
    </row>
    <row r="22535" spans="1:2" x14ac:dyDescent="0.2">
      <c r="A22535" t="s">
        <v>56257</v>
      </c>
      <c r="B22535" t="s">
        <v>55739</v>
      </c>
    </row>
    <row r="22536" spans="1:2" x14ac:dyDescent="0.2">
      <c r="A22536" t="s">
        <v>56258</v>
      </c>
      <c r="B22536" t="s">
        <v>55305</v>
      </c>
    </row>
    <row r="22537" spans="1:2" x14ac:dyDescent="0.2">
      <c r="A22537" t="s">
        <v>56259</v>
      </c>
      <c r="B22537" t="s">
        <v>55461</v>
      </c>
    </row>
    <row r="22538" spans="1:2" x14ac:dyDescent="0.2">
      <c r="A22538" t="s">
        <v>56260</v>
      </c>
      <c r="B22538" t="s">
        <v>55461</v>
      </c>
    </row>
    <row r="22539" spans="1:2" x14ac:dyDescent="0.2">
      <c r="A22539" t="s">
        <v>56261</v>
      </c>
      <c r="B22539" t="s">
        <v>56009</v>
      </c>
    </row>
    <row r="22540" spans="1:2" x14ac:dyDescent="0.2">
      <c r="A22540" t="s">
        <v>56262</v>
      </c>
      <c r="B22540" t="s">
        <v>55276</v>
      </c>
    </row>
    <row r="22541" spans="1:2" x14ac:dyDescent="0.2">
      <c r="A22541" t="s">
        <v>56263</v>
      </c>
      <c r="B22541" t="s">
        <v>52845</v>
      </c>
    </row>
    <row r="22542" spans="1:2" x14ac:dyDescent="0.2">
      <c r="A22542" t="s">
        <v>56264</v>
      </c>
      <c r="B22542" t="s">
        <v>55305</v>
      </c>
    </row>
    <row r="22543" spans="1:2" x14ac:dyDescent="0.2">
      <c r="A22543" t="s">
        <v>56265</v>
      </c>
      <c r="B22543" t="s">
        <v>56148</v>
      </c>
    </row>
    <row r="22544" spans="1:2" x14ac:dyDescent="0.2">
      <c r="A22544" t="s">
        <v>56266</v>
      </c>
      <c r="B22544" t="s">
        <v>55284</v>
      </c>
    </row>
    <row r="22545" spans="1:2" x14ac:dyDescent="0.2">
      <c r="A22545" t="s">
        <v>56267</v>
      </c>
      <c r="B22545" t="s">
        <v>55839</v>
      </c>
    </row>
    <row r="22546" spans="1:2" x14ac:dyDescent="0.2">
      <c r="A22546" t="s">
        <v>56268</v>
      </c>
      <c r="B22546" t="s">
        <v>55543</v>
      </c>
    </row>
    <row r="22547" spans="1:2" x14ac:dyDescent="0.2">
      <c r="A22547" t="s">
        <v>56269</v>
      </c>
      <c r="B22547" t="s">
        <v>55448</v>
      </c>
    </row>
    <row r="22548" spans="1:2" x14ac:dyDescent="0.2">
      <c r="A22548" t="s">
        <v>56270</v>
      </c>
      <c r="B22548" t="s">
        <v>56148</v>
      </c>
    </row>
    <row r="22549" spans="1:2" x14ac:dyDescent="0.2">
      <c r="A22549" t="s">
        <v>56271</v>
      </c>
      <c r="B22549" t="s">
        <v>55458</v>
      </c>
    </row>
    <row r="22550" spans="1:2" x14ac:dyDescent="0.2">
      <c r="A22550" t="s">
        <v>56272</v>
      </c>
      <c r="B22550" t="s">
        <v>55962</v>
      </c>
    </row>
    <row r="22551" spans="1:2" x14ac:dyDescent="0.2">
      <c r="A22551" t="s">
        <v>56273</v>
      </c>
      <c r="B22551" t="s">
        <v>55739</v>
      </c>
    </row>
    <row r="22552" spans="1:2" x14ac:dyDescent="0.2">
      <c r="A22552" t="s">
        <v>56274</v>
      </c>
      <c r="B22552" t="s">
        <v>55847</v>
      </c>
    </row>
    <row r="22553" spans="1:2" x14ac:dyDescent="0.2">
      <c r="A22553" t="s">
        <v>56275</v>
      </c>
      <c r="B22553" t="s">
        <v>55543</v>
      </c>
    </row>
    <row r="22554" spans="1:2" x14ac:dyDescent="0.2">
      <c r="A22554" t="s">
        <v>56276</v>
      </c>
      <c r="B22554" t="s">
        <v>56277</v>
      </c>
    </row>
    <row r="22555" spans="1:2" x14ac:dyDescent="0.2">
      <c r="A22555" t="s">
        <v>56278</v>
      </c>
      <c r="B22555" t="s">
        <v>56279</v>
      </c>
    </row>
    <row r="22556" spans="1:2" x14ac:dyDescent="0.2">
      <c r="A22556" t="s">
        <v>56280</v>
      </c>
      <c r="B22556" t="s">
        <v>56281</v>
      </c>
    </row>
    <row r="22557" spans="1:2" x14ac:dyDescent="0.2">
      <c r="A22557" t="s">
        <v>56282</v>
      </c>
      <c r="B22557" t="s">
        <v>56283</v>
      </c>
    </row>
    <row r="22558" spans="1:2" x14ac:dyDescent="0.2">
      <c r="A22558" t="s">
        <v>56284</v>
      </c>
      <c r="B22558" t="s">
        <v>56285</v>
      </c>
    </row>
    <row r="22559" spans="1:2" x14ac:dyDescent="0.2">
      <c r="A22559" t="s">
        <v>56286</v>
      </c>
      <c r="B22559" t="s">
        <v>56287</v>
      </c>
    </row>
    <row r="22560" spans="1:2" x14ac:dyDescent="0.2">
      <c r="A22560" t="s">
        <v>56288</v>
      </c>
      <c r="B22560" t="s">
        <v>56289</v>
      </c>
    </row>
    <row r="22561" spans="1:2" x14ac:dyDescent="0.2">
      <c r="A22561" t="s">
        <v>56290</v>
      </c>
      <c r="B22561" t="s">
        <v>55448</v>
      </c>
    </row>
    <row r="22562" spans="1:2" x14ac:dyDescent="0.2">
      <c r="A22562" t="s">
        <v>56291</v>
      </c>
      <c r="B22562" t="s">
        <v>56292</v>
      </c>
    </row>
    <row r="22563" spans="1:2" x14ac:dyDescent="0.2">
      <c r="A22563" t="s">
        <v>56293</v>
      </c>
      <c r="B22563" t="s">
        <v>52845</v>
      </c>
    </row>
    <row r="22564" spans="1:2" x14ac:dyDescent="0.2">
      <c r="A22564" t="s">
        <v>56294</v>
      </c>
      <c r="B22564" t="s">
        <v>55559</v>
      </c>
    </row>
    <row r="22565" spans="1:2" x14ac:dyDescent="0.2">
      <c r="A22565" t="s">
        <v>56295</v>
      </c>
      <c r="B22565" t="s">
        <v>55839</v>
      </c>
    </row>
    <row r="22566" spans="1:2" x14ac:dyDescent="0.2">
      <c r="A22566" t="s">
        <v>56296</v>
      </c>
      <c r="B22566" t="s">
        <v>53540</v>
      </c>
    </row>
    <row r="22567" spans="1:2" x14ac:dyDescent="0.2">
      <c r="A22567" t="s">
        <v>56297</v>
      </c>
      <c r="B22567" t="s">
        <v>56298</v>
      </c>
    </row>
    <row r="22568" spans="1:2" x14ac:dyDescent="0.2">
      <c r="A22568" t="s">
        <v>56299</v>
      </c>
      <c r="B22568" t="s">
        <v>56300</v>
      </c>
    </row>
    <row r="22569" spans="1:2" x14ac:dyDescent="0.2">
      <c r="A22569" t="s">
        <v>56301</v>
      </c>
      <c r="B22569" t="s">
        <v>56302</v>
      </c>
    </row>
    <row r="22570" spans="1:2" x14ac:dyDescent="0.2">
      <c r="A22570" t="s">
        <v>56303</v>
      </c>
      <c r="B22570" t="s">
        <v>56304</v>
      </c>
    </row>
    <row r="22571" spans="1:2" x14ac:dyDescent="0.2">
      <c r="A22571" t="s">
        <v>56305</v>
      </c>
      <c r="B22571" t="s">
        <v>56306</v>
      </c>
    </row>
    <row r="22572" spans="1:2" x14ac:dyDescent="0.2">
      <c r="A22572" t="s">
        <v>56307</v>
      </c>
      <c r="B22572" t="s">
        <v>56308</v>
      </c>
    </row>
    <row r="22573" spans="1:2" x14ac:dyDescent="0.2">
      <c r="A22573" t="s">
        <v>56309</v>
      </c>
      <c r="B22573" t="s">
        <v>56310</v>
      </c>
    </row>
    <row r="22574" spans="1:2" x14ac:dyDescent="0.2">
      <c r="A22574" t="s">
        <v>56311</v>
      </c>
      <c r="B22574" t="s">
        <v>56312</v>
      </c>
    </row>
    <row r="22575" spans="1:2" x14ac:dyDescent="0.2">
      <c r="A22575" t="s">
        <v>56313</v>
      </c>
      <c r="B22575" t="s">
        <v>56314</v>
      </c>
    </row>
    <row r="22576" spans="1:2" x14ac:dyDescent="0.2">
      <c r="A22576" t="s">
        <v>56315</v>
      </c>
      <c r="B22576" t="s">
        <v>56316</v>
      </c>
    </row>
    <row r="22577" spans="1:2" x14ac:dyDescent="0.2">
      <c r="A22577" t="s">
        <v>56317</v>
      </c>
      <c r="B22577" t="s">
        <v>56318</v>
      </c>
    </row>
    <row r="22578" spans="1:2" x14ac:dyDescent="0.2">
      <c r="A22578" t="s">
        <v>56319</v>
      </c>
      <c r="B22578" t="s">
        <v>56320</v>
      </c>
    </row>
    <row r="22579" spans="1:2" x14ac:dyDescent="0.2">
      <c r="A22579" t="s">
        <v>56321</v>
      </c>
      <c r="B22579" t="s">
        <v>56322</v>
      </c>
    </row>
    <row r="22580" spans="1:2" x14ac:dyDescent="0.2">
      <c r="A22580" t="s">
        <v>56323</v>
      </c>
      <c r="B22580" t="s">
        <v>56324</v>
      </c>
    </row>
    <row r="22581" spans="1:2" x14ac:dyDescent="0.2">
      <c r="A22581" t="s">
        <v>56325</v>
      </c>
      <c r="B22581" t="s">
        <v>56326</v>
      </c>
    </row>
    <row r="22582" spans="1:2" x14ac:dyDescent="0.2">
      <c r="A22582" t="s">
        <v>56327</v>
      </c>
      <c r="B22582" t="s">
        <v>56328</v>
      </c>
    </row>
    <row r="22583" spans="1:2" x14ac:dyDescent="0.2">
      <c r="A22583" t="s">
        <v>56329</v>
      </c>
      <c r="B22583" t="s">
        <v>56330</v>
      </c>
    </row>
    <row r="22584" spans="1:2" x14ac:dyDescent="0.2">
      <c r="A22584" t="s">
        <v>56331</v>
      </c>
      <c r="B22584" t="s">
        <v>56332</v>
      </c>
    </row>
    <row r="22585" spans="1:2" x14ac:dyDescent="0.2">
      <c r="A22585" t="s">
        <v>56333</v>
      </c>
      <c r="B22585" t="s">
        <v>56334</v>
      </c>
    </row>
    <row r="22586" spans="1:2" x14ac:dyDescent="0.2">
      <c r="A22586" t="s">
        <v>56335</v>
      </c>
      <c r="B22586" t="s">
        <v>56336</v>
      </c>
    </row>
    <row r="22587" spans="1:2" x14ac:dyDescent="0.2">
      <c r="A22587" t="s">
        <v>56337</v>
      </c>
      <c r="B22587" t="s">
        <v>56338</v>
      </c>
    </row>
    <row r="22588" spans="1:2" x14ac:dyDescent="0.2">
      <c r="A22588" t="s">
        <v>56339</v>
      </c>
      <c r="B22588" t="s">
        <v>56089</v>
      </c>
    </row>
    <row r="22589" spans="1:2" x14ac:dyDescent="0.2">
      <c r="A22589" t="s">
        <v>56340</v>
      </c>
      <c r="B22589" t="s">
        <v>56341</v>
      </c>
    </row>
    <row r="22590" spans="1:2" x14ac:dyDescent="0.2">
      <c r="A22590" t="s">
        <v>56342</v>
      </c>
      <c r="B22590" t="s">
        <v>56343</v>
      </c>
    </row>
    <row r="22591" spans="1:2" x14ac:dyDescent="0.2">
      <c r="A22591" t="s">
        <v>56344</v>
      </c>
      <c r="B22591" t="s">
        <v>56345</v>
      </c>
    </row>
    <row r="22592" spans="1:2" x14ac:dyDescent="0.2">
      <c r="A22592" t="s">
        <v>56346</v>
      </c>
      <c r="B22592" t="s">
        <v>56347</v>
      </c>
    </row>
    <row r="22593" spans="1:2" x14ac:dyDescent="0.2">
      <c r="A22593" t="s">
        <v>56348</v>
      </c>
      <c r="B22593" t="s">
        <v>56349</v>
      </c>
    </row>
    <row r="22594" spans="1:2" x14ac:dyDescent="0.2">
      <c r="A22594" t="s">
        <v>56350</v>
      </c>
      <c r="B22594" t="s">
        <v>56351</v>
      </c>
    </row>
    <row r="22595" spans="1:2" x14ac:dyDescent="0.2">
      <c r="A22595" t="s">
        <v>56352</v>
      </c>
      <c r="B22595" t="s">
        <v>56353</v>
      </c>
    </row>
    <row r="22596" spans="1:2" x14ac:dyDescent="0.2">
      <c r="A22596" t="s">
        <v>56354</v>
      </c>
      <c r="B22596" t="s">
        <v>56355</v>
      </c>
    </row>
    <row r="22597" spans="1:2" x14ac:dyDescent="0.2">
      <c r="A22597" t="s">
        <v>56356</v>
      </c>
      <c r="B22597" t="s">
        <v>56097</v>
      </c>
    </row>
    <row r="22598" spans="1:2" x14ac:dyDescent="0.2">
      <c r="A22598" t="s">
        <v>56357</v>
      </c>
      <c r="B22598" t="s">
        <v>55746</v>
      </c>
    </row>
    <row r="22599" spans="1:2" x14ac:dyDescent="0.2">
      <c r="A22599" t="s">
        <v>56358</v>
      </c>
      <c r="B22599" t="s">
        <v>56359</v>
      </c>
    </row>
    <row r="22600" spans="1:2" x14ac:dyDescent="0.2">
      <c r="A22600" t="s">
        <v>56360</v>
      </c>
      <c r="B22600" t="s">
        <v>56361</v>
      </c>
    </row>
    <row r="22601" spans="1:2" x14ac:dyDescent="0.2">
      <c r="A22601" t="s">
        <v>56362</v>
      </c>
      <c r="B22601" t="s">
        <v>56361</v>
      </c>
    </row>
    <row r="22602" spans="1:2" x14ac:dyDescent="0.2">
      <c r="A22602" t="s">
        <v>56363</v>
      </c>
      <c r="B22602" t="s">
        <v>42713</v>
      </c>
    </row>
    <row r="22603" spans="1:2" x14ac:dyDescent="0.2">
      <c r="A22603" t="s">
        <v>56364</v>
      </c>
      <c r="B22603" t="s">
        <v>56365</v>
      </c>
    </row>
    <row r="22604" spans="1:2" x14ac:dyDescent="0.2">
      <c r="A22604" t="s">
        <v>56366</v>
      </c>
      <c r="B22604" t="s">
        <v>55252</v>
      </c>
    </row>
    <row r="22605" spans="1:2" x14ac:dyDescent="0.2">
      <c r="A22605" t="s">
        <v>56367</v>
      </c>
      <c r="B22605" t="s">
        <v>55244</v>
      </c>
    </row>
    <row r="22606" spans="1:2" x14ac:dyDescent="0.2">
      <c r="A22606" t="s">
        <v>56368</v>
      </c>
      <c r="B22606" t="s">
        <v>55244</v>
      </c>
    </row>
    <row r="22607" spans="1:2" x14ac:dyDescent="0.2">
      <c r="A22607" t="s">
        <v>56369</v>
      </c>
      <c r="B22607" t="s">
        <v>55315</v>
      </c>
    </row>
    <row r="22608" spans="1:2" x14ac:dyDescent="0.2">
      <c r="A22608" t="s">
        <v>56370</v>
      </c>
      <c r="B22608" t="s">
        <v>55315</v>
      </c>
    </row>
    <row r="22609" spans="1:2" x14ac:dyDescent="0.2">
      <c r="A22609" t="s">
        <v>56371</v>
      </c>
      <c r="B22609" t="s">
        <v>55250</v>
      </c>
    </row>
    <row r="22610" spans="1:2" x14ac:dyDescent="0.2">
      <c r="A22610" t="s">
        <v>56372</v>
      </c>
      <c r="B22610" t="s">
        <v>55272</v>
      </c>
    </row>
    <row r="22611" spans="1:2" x14ac:dyDescent="0.2">
      <c r="A22611" t="s">
        <v>56373</v>
      </c>
      <c r="B22611" t="s">
        <v>55255</v>
      </c>
    </row>
    <row r="22612" spans="1:2" x14ac:dyDescent="0.2">
      <c r="A22612" t="s">
        <v>56374</v>
      </c>
      <c r="B22612" t="s">
        <v>55839</v>
      </c>
    </row>
    <row r="22613" spans="1:2" x14ac:dyDescent="0.2">
      <c r="A22613" t="s">
        <v>56375</v>
      </c>
      <c r="B22613" t="s">
        <v>55315</v>
      </c>
    </row>
    <row r="22614" spans="1:2" x14ac:dyDescent="0.2">
      <c r="A22614" t="s">
        <v>56376</v>
      </c>
      <c r="B22614" t="s">
        <v>55242</v>
      </c>
    </row>
    <row r="22615" spans="1:2" x14ac:dyDescent="0.2">
      <c r="A22615" t="s">
        <v>56377</v>
      </c>
      <c r="B22615" t="s">
        <v>55242</v>
      </c>
    </row>
    <row r="22616" spans="1:2" x14ac:dyDescent="0.2">
      <c r="A22616" t="s">
        <v>56378</v>
      </c>
      <c r="B22616" t="s">
        <v>55729</v>
      </c>
    </row>
    <row r="22617" spans="1:2" x14ac:dyDescent="0.2">
      <c r="A22617" t="s">
        <v>56379</v>
      </c>
      <c r="B22617" t="s">
        <v>55704</v>
      </c>
    </row>
    <row r="22618" spans="1:2" x14ac:dyDescent="0.2">
      <c r="A22618" t="s">
        <v>56380</v>
      </c>
      <c r="B22618" t="s">
        <v>55835</v>
      </c>
    </row>
    <row r="22619" spans="1:2" x14ac:dyDescent="0.2">
      <c r="A22619" t="s">
        <v>56381</v>
      </c>
      <c r="B22619" t="s">
        <v>55543</v>
      </c>
    </row>
    <row r="22620" spans="1:2" x14ac:dyDescent="0.2">
      <c r="A22620" t="s">
        <v>56382</v>
      </c>
      <c r="B22620" t="s">
        <v>55839</v>
      </c>
    </row>
    <row r="22621" spans="1:2" x14ac:dyDescent="0.2">
      <c r="A22621" t="s">
        <v>56383</v>
      </c>
      <c r="B22621" t="s">
        <v>55272</v>
      </c>
    </row>
    <row r="22622" spans="1:2" x14ac:dyDescent="0.2">
      <c r="A22622" t="s">
        <v>56384</v>
      </c>
      <c r="B22622" t="s">
        <v>55272</v>
      </c>
    </row>
    <row r="22623" spans="1:2" x14ac:dyDescent="0.2">
      <c r="A22623" t="s">
        <v>56385</v>
      </c>
      <c r="B22623" t="s">
        <v>55250</v>
      </c>
    </row>
    <row r="22624" spans="1:2" x14ac:dyDescent="0.2">
      <c r="A22624" t="s">
        <v>56386</v>
      </c>
      <c r="B22624" t="s">
        <v>55250</v>
      </c>
    </row>
    <row r="22625" spans="1:2" x14ac:dyDescent="0.2">
      <c r="A22625" t="s">
        <v>56387</v>
      </c>
      <c r="B22625" t="s">
        <v>55704</v>
      </c>
    </row>
    <row r="22626" spans="1:2" x14ac:dyDescent="0.2">
      <c r="A22626" t="s">
        <v>56388</v>
      </c>
      <c r="B22626" t="s">
        <v>55313</v>
      </c>
    </row>
    <row r="22627" spans="1:2" x14ac:dyDescent="0.2">
      <c r="A22627" t="s">
        <v>56389</v>
      </c>
      <c r="B22627" t="s">
        <v>55272</v>
      </c>
    </row>
    <row r="22628" spans="1:2" x14ac:dyDescent="0.2">
      <c r="A22628" t="s">
        <v>56390</v>
      </c>
      <c r="B22628" t="s">
        <v>55250</v>
      </c>
    </row>
    <row r="22629" spans="1:2" x14ac:dyDescent="0.2">
      <c r="A22629" t="s">
        <v>56391</v>
      </c>
      <c r="B22629" t="s">
        <v>55265</v>
      </c>
    </row>
    <row r="22630" spans="1:2" x14ac:dyDescent="0.2">
      <c r="A22630" t="s">
        <v>56392</v>
      </c>
      <c r="B22630" t="s">
        <v>55430</v>
      </c>
    </row>
    <row r="22631" spans="1:2" x14ac:dyDescent="0.2">
      <c r="A22631" t="s">
        <v>56393</v>
      </c>
      <c r="B22631" t="s">
        <v>55242</v>
      </c>
    </row>
    <row r="22632" spans="1:2" x14ac:dyDescent="0.2">
      <c r="A22632" t="s">
        <v>56394</v>
      </c>
      <c r="B22632" t="s">
        <v>55242</v>
      </c>
    </row>
    <row r="22633" spans="1:2" x14ac:dyDescent="0.2">
      <c r="A22633" t="s">
        <v>56395</v>
      </c>
      <c r="B22633" t="s">
        <v>55242</v>
      </c>
    </row>
    <row r="22634" spans="1:2" x14ac:dyDescent="0.2">
      <c r="A22634" t="s">
        <v>56396</v>
      </c>
      <c r="B22634" t="s">
        <v>55704</v>
      </c>
    </row>
    <row r="22635" spans="1:2" x14ac:dyDescent="0.2">
      <c r="A22635" t="s">
        <v>56397</v>
      </c>
      <c r="B22635" t="s">
        <v>55448</v>
      </c>
    </row>
    <row r="22636" spans="1:2" x14ac:dyDescent="0.2">
      <c r="A22636" t="s">
        <v>56398</v>
      </c>
      <c r="B22636" t="s">
        <v>55439</v>
      </c>
    </row>
    <row r="22637" spans="1:2" x14ac:dyDescent="0.2">
      <c r="A22637" t="s">
        <v>56399</v>
      </c>
      <c r="B22637" t="s">
        <v>53602</v>
      </c>
    </row>
    <row r="22638" spans="1:2" x14ac:dyDescent="0.2">
      <c r="A22638" t="s">
        <v>56400</v>
      </c>
      <c r="B22638" t="s">
        <v>55439</v>
      </c>
    </row>
    <row r="22639" spans="1:2" x14ac:dyDescent="0.2">
      <c r="A22639" t="s">
        <v>56401</v>
      </c>
      <c r="B22639" t="s">
        <v>55307</v>
      </c>
    </row>
    <row r="22640" spans="1:2" x14ac:dyDescent="0.2">
      <c r="A22640" t="s">
        <v>56402</v>
      </c>
      <c r="B22640" t="s">
        <v>55839</v>
      </c>
    </row>
    <row r="22641" spans="1:2" x14ac:dyDescent="0.2">
      <c r="A22641" t="s">
        <v>56403</v>
      </c>
      <c r="B22641" t="s">
        <v>56148</v>
      </c>
    </row>
    <row r="22642" spans="1:2" x14ac:dyDescent="0.2">
      <c r="A22642" t="s">
        <v>56404</v>
      </c>
      <c r="B22642" t="s">
        <v>55439</v>
      </c>
    </row>
    <row r="22643" spans="1:2" x14ac:dyDescent="0.2">
      <c r="A22643" t="s">
        <v>56405</v>
      </c>
      <c r="B22643" t="s">
        <v>56143</v>
      </c>
    </row>
    <row r="22644" spans="1:2" x14ac:dyDescent="0.2">
      <c r="A22644" t="s">
        <v>56406</v>
      </c>
      <c r="B22644" t="s">
        <v>55731</v>
      </c>
    </row>
    <row r="22645" spans="1:2" x14ac:dyDescent="0.2">
      <c r="A22645" t="s">
        <v>56407</v>
      </c>
      <c r="B22645" t="s">
        <v>55305</v>
      </c>
    </row>
    <row r="22646" spans="1:2" x14ac:dyDescent="0.2">
      <c r="A22646" t="s">
        <v>56408</v>
      </c>
      <c r="B22646" t="s">
        <v>56409</v>
      </c>
    </row>
    <row r="22647" spans="1:2" x14ac:dyDescent="0.2">
      <c r="A22647" t="s">
        <v>56410</v>
      </c>
      <c r="B22647" t="s">
        <v>55313</v>
      </c>
    </row>
    <row r="22648" spans="1:2" x14ac:dyDescent="0.2">
      <c r="A22648" t="s">
        <v>56411</v>
      </c>
      <c r="B22648" t="s">
        <v>55313</v>
      </c>
    </row>
    <row r="22649" spans="1:2" x14ac:dyDescent="0.2">
      <c r="A22649" t="s">
        <v>56412</v>
      </c>
      <c r="B22649" t="s">
        <v>55456</v>
      </c>
    </row>
    <row r="22650" spans="1:2" x14ac:dyDescent="0.2">
      <c r="A22650" t="s">
        <v>56413</v>
      </c>
      <c r="B22650" t="s">
        <v>56414</v>
      </c>
    </row>
    <row r="22651" spans="1:2" x14ac:dyDescent="0.2">
      <c r="A22651" t="s">
        <v>56415</v>
      </c>
      <c r="B22651" t="s">
        <v>56416</v>
      </c>
    </row>
    <row r="22652" spans="1:2" x14ac:dyDescent="0.2">
      <c r="A22652" t="s">
        <v>56417</v>
      </c>
      <c r="B22652" t="s">
        <v>56418</v>
      </c>
    </row>
    <row r="22653" spans="1:2" x14ac:dyDescent="0.2">
      <c r="A22653" t="s">
        <v>56419</v>
      </c>
      <c r="B22653" t="s">
        <v>56255</v>
      </c>
    </row>
    <row r="22654" spans="1:2" x14ac:dyDescent="0.2">
      <c r="A22654" t="s">
        <v>56420</v>
      </c>
      <c r="B22654" t="s">
        <v>56289</v>
      </c>
    </row>
    <row r="22655" spans="1:2" x14ac:dyDescent="0.2">
      <c r="A22655" t="s">
        <v>56421</v>
      </c>
      <c r="B22655" t="s">
        <v>56422</v>
      </c>
    </row>
    <row r="22656" spans="1:2" x14ac:dyDescent="0.2">
      <c r="A22656" t="s">
        <v>56423</v>
      </c>
      <c r="B22656" t="s">
        <v>55461</v>
      </c>
    </row>
    <row r="22657" spans="1:2" x14ac:dyDescent="0.2">
      <c r="A22657" t="s">
        <v>56424</v>
      </c>
      <c r="B22657" t="s">
        <v>56131</v>
      </c>
    </row>
    <row r="22658" spans="1:2" x14ac:dyDescent="0.2">
      <c r="A22658" t="s">
        <v>56425</v>
      </c>
      <c r="B22658" t="s">
        <v>55425</v>
      </c>
    </row>
    <row r="22659" spans="1:2" x14ac:dyDescent="0.2">
      <c r="A22659" t="s">
        <v>56426</v>
      </c>
      <c r="B22659" t="s">
        <v>55265</v>
      </c>
    </row>
    <row r="22660" spans="1:2" x14ac:dyDescent="0.2">
      <c r="A22660" t="s">
        <v>56427</v>
      </c>
      <c r="B22660" t="s">
        <v>55425</v>
      </c>
    </row>
    <row r="22661" spans="1:2" x14ac:dyDescent="0.2">
      <c r="A22661" t="s">
        <v>56428</v>
      </c>
      <c r="B22661" t="s">
        <v>52845</v>
      </c>
    </row>
    <row r="22662" spans="1:2" x14ac:dyDescent="0.2">
      <c r="A22662" t="s">
        <v>56429</v>
      </c>
      <c r="B22662" t="s">
        <v>55439</v>
      </c>
    </row>
    <row r="22663" spans="1:2" x14ac:dyDescent="0.2">
      <c r="A22663" t="s">
        <v>56430</v>
      </c>
      <c r="B22663" t="s">
        <v>55282</v>
      </c>
    </row>
    <row r="22664" spans="1:2" x14ac:dyDescent="0.2">
      <c r="A22664" t="s">
        <v>56431</v>
      </c>
      <c r="B22664" t="s">
        <v>56432</v>
      </c>
    </row>
    <row r="22665" spans="1:2" x14ac:dyDescent="0.2">
      <c r="A22665" t="s">
        <v>56433</v>
      </c>
      <c r="B22665" t="s">
        <v>55244</v>
      </c>
    </row>
    <row r="22666" spans="1:2" x14ac:dyDescent="0.2">
      <c r="A22666" t="s">
        <v>56434</v>
      </c>
      <c r="B22666" t="s">
        <v>55882</v>
      </c>
    </row>
    <row r="22667" spans="1:2" x14ac:dyDescent="0.2">
      <c r="A22667" t="s">
        <v>56435</v>
      </c>
      <c r="B22667" t="s">
        <v>55824</v>
      </c>
    </row>
    <row r="22668" spans="1:2" x14ac:dyDescent="0.2">
      <c r="A22668" t="s">
        <v>56436</v>
      </c>
      <c r="B22668" t="s">
        <v>56437</v>
      </c>
    </row>
    <row r="22669" spans="1:2" x14ac:dyDescent="0.2">
      <c r="A22669" t="s">
        <v>56438</v>
      </c>
      <c r="B22669" t="s">
        <v>56439</v>
      </c>
    </row>
    <row r="22670" spans="1:2" x14ac:dyDescent="0.2">
      <c r="A22670" t="s">
        <v>56440</v>
      </c>
      <c r="B22670" t="s">
        <v>56441</v>
      </c>
    </row>
    <row r="22671" spans="1:2" x14ac:dyDescent="0.2">
      <c r="A22671" t="s">
        <v>56442</v>
      </c>
      <c r="B22671" t="s">
        <v>55387</v>
      </c>
    </row>
    <row r="22672" spans="1:2" x14ac:dyDescent="0.2">
      <c r="A22672" t="s">
        <v>56443</v>
      </c>
      <c r="B22672" t="s">
        <v>56444</v>
      </c>
    </row>
    <row r="22673" spans="1:2" x14ac:dyDescent="0.2">
      <c r="A22673" t="s">
        <v>56445</v>
      </c>
      <c r="B22673" t="s">
        <v>56446</v>
      </c>
    </row>
    <row r="22674" spans="1:2" x14ac:dyDescent="0.2">
      <c r="A22674" t="s">
        <v>56447</v>
      </c>
      <c r="B22674" t="s">
        <v>55539</v>
      </c>
    </row>
    <row r="22675" spans="1:2" x14ac:dyDescent="0.2">
      <c r="A22675" t="s">
        <v>56448</v>
      </c>
      <c r="B22675" t="s">
        <v>56449</v>
      </c>
    </row>
    <row r="22676" spans="1:2" x14ac:dyDescent="0.2">
      <c r="A22676" t="s">
        <v>56450</v>
      </c>
      <c r="B22676" t="s">
        <v>56451</v>
      </c>
    </row>
    <row r="22677" spans="1:2" x14ac:dyDescent="0.2">
      <c r="A22677" t="s">
        <v>56452</v>
      </c>
      <c r="B22677" t="s">
        <v>56453</v>
      </c>
    </row>
    <row r="22678" spans="1:2" x14ac:dyDescent="0.2">
      <c r="A22678" t="s">
        <v>56454</v>
      </c>
      <c r="B22678" t="s">
        <v>56455</v>
      </c>
    </row>
    <row r="22679" spans="1:2" x14ac:dyDescent="0.2">
      <c r="A22679" t="s">
        <v>56456</v>
      </c>
      <c r="B22679" t="s">
        <v>56457</v>
      </c>
    </row>
    <row r="22680" spans="1:2" x14ac:dyDescent="0.2">
      <c r="A22680" t="s">
        <v>56458</v>
      </c>
      <c r="B22680" t="s">
        <v>56459</v>
      </c>
    </row>
    <row r="22681" spans="1:2" x14ac:dyDescent="0.2">
      <c r="A22681" t="s">
        <v>56460</v>
      </c>
      <c r="B22681" t="s">
        <v>53546</v>
      </c>
    </row>
    <row r="22682" spans="1:2" x14ac:dyDescent="0.2">
      <c r="A22682" t="s">
        <v>56461</v>
      </c>
      <c r="B22682" t="s">
        <v>56462</v>
      </c>
    </row>
    <row r="22683" spans="1:2" x14ac:dyDescent="0.2">
      <c r="A22683" t="s">
        <v>56463</v>
      </c>
      <c r="B22683" t="s">
        <v>56464</v>
      </c>
    </row>
    <row r="22684" spans="1:2" x14ac:dyDescent="0.2">
      <c r="A22684" t="s">
        <v>56465</v>
      </c>
      <c r="B22684" t="s">
        <v>56446</v>
      </c>
    </row>
    <row r="22685" spans="1:2" x14ac:dyDescent="0.2">
      <c r="A22685" t="s">
        <v>56466</v>
      </c>
      <c r="B22685" t="s">
        <v>56467</v>
      </c>
    </row>
    <row r="22686" spans="1:2" x14ac:dyDescent="0.2">
      <c r="A22686" t="s">
        <v>56468</v>
      </c>
      <c r="B22686" t="s">
        <v>56469</v>
      </c>
    </row>
    <row r="22687" spans="1:2" x14ac:dyDescent="0.2">
      <c r="A22687" t="s">
        <v>56470</v>
      </c>
      <c r="B22687" t="s">
        <v>56471</v>
      </c>
    </row>
    <row r="22688" spans="1:2" x14ac:dyDescent="0.2">
      <c r="A22688" t="s">
        <v>56472</v>
      </c>
      <c r="B22688" t="s">
        <v>56473</v>
      </c>
    </row>
    <row r="22689" spans="1:2" x14ac:dyDescent="0.2">
      <c r="A22689" t="s">
        <v>56474</v>
      </c>
      <c r="B22689" t="s">
        <v>56475</v>
      </c>
    </row>
    <row r="22690" spans="1:2" x14ac:dyDescent="0.2">
      <c r="A22690" t="s">
        <v>56476</v>
      </c>
      <c r="B22690" t="s">
        <v>55746</v>
      </c>
    </row>
    <row r="22691" spans="1:2" x14ac:dyDescent="0.2">
      <c r="A22691" t="s">
        <v>56477</v>
      </c>
      <c r="B22691" t="s">
        <v>56478</v>
      </c>
    </row>
    <row r="22692" spans="1:2" x14ac:dyDescent="0.2">
      <c r="A22692" t="s">
        <v>56479</v>
      </c>
      <c r="B22692" t="s">
        <v>56464</v>
      </c>
    </row>
    <row r="22693" spans="1:2" x14ac:dyDescent="0.2">
      <c r="A22693" t="s">
        <v>56480</v>
      </c>
      <c r="B22693" t="s">
        <v>56230</v>
      </c>
    </row>
    <row r="22694" spans="1:2" x14ac:dyDescent="0.2">
      <c r="A22694" t="s">
        <v>56481</v>
      </c>
      <c r="B22694" t="s">
        <v>55746</v>
      </c>
    </row>
    <row r="22695" spans="1:2" x14ac:dyDescent="0.2">
      <c r="A22695" t="s">
        <v>56482</v>
      </c>
      <c r="B22695" t="s">
        <v>56483</v>
      </c>
    </row>
    <row r="22696" spans="1:2" x14ac:dyDescent="0.2">
      <c r="A22696" t="s">
        <v>56484</v>
      </c>
      <c r="B22696" t="s">
        <v>56485</v>
      </c>
    </row>
    <row r="22697" spans="1:2" x14ac:dyDescent="0.2">
      <c r="A22697" t="s">
        <v>56486</v>
      </c>
      <c r="B22697" t="s">
        <v>56487</v>
      </c>
    </row>
    <row r="22698" spans="1:2" x14ac:dyDescent="0.2">
      <c r="A22698" t="s">
        <v>56488</v>
      </c>
      <c r="B22698" t="s">
        <v>56489</v>
      </c>
    </row>
    <row r="22699" spans="1:2" x14ac:dyDescent="0.2">
      <c r="A22699" t="s">
        <v>56490</v>
      </c>
      <c r="B22699" t="s">
        <v>56491</v>
      </c>
    </row>
    <row r="22700" spans="1:2" x14ac:dyDescent="0.2">
      <c r="A22700" t="s">
        <v>56492</v>
      </c>
      <c r="B22700" t="s">
        <v>56285</v>
      </c>
    </row>
    <row r="22701" spans="1:2" x14ac:dyDescent="0.2">
      <c r="A22701" t="s">
        <v>56493</v>
      </c>
      <c r="B22701" t="s">
        <v>55274</v>
      </c>
    </row>
    <row r="22702" spans="1:2" x14ac:dyDescent="0.2">
      <c r="A22702" t="s">
        <v>56494</v>
      </c>
      <c r="B22702" t="s">
        <v>55313</v>
      </c>
    </row>
    <row r="22703" spans="1:2" x14ac:dyDescent="0.2">
      <c r="A22703" t="s">
        <v>56495</v>
      </c>
      <c r="B22703" t="s">
        <v>55739</v>
      </c>
    </row>
    <row r="22704" spans="1:2" x14ac:dyDescent="0.2">
      <c r="A22704" t="s">
        <v>56496</v>
      </c>
      <c r="B22704" t="s">
        <v>56277</v>
      </c>
    </row>
    <row r="22705" spans="1:2" x14ac:dyDescent="0.2">
      <c r="A22705" t="s">
        <v>56497</v>
      </c>
      <c r="B22705" t="s">
        <v>56281</v>
      </c>
    </row>
    <row r="22706" spans="1:2" x14ac:dyDescent="0.2">
      <c r="A22706" t="s">
        <v>56498</v>
      </c>
      <c r="B22706" t="s">
        <v>56499</v>
      </c>
    </row>
    <row r="22707" spans="1:2" x14ac:dyDescent="0.2">
      <c r="A22707" t="s">
        <v>56500</v>
      </c>
      <c r="B22707" t="s">
        <v>56501</v>
      </c>
    </row>
    <row r="22708" spans="1:2" x14ac:dyDescent="0.2">
      <c r="A22708" t="s">
        <v>56502</v>
      </c>
      <c r="B22708" t="s">
        <v>55448</v>
      </c>
    </row>
    <row r="22709" spans="1:2" x14ac:dyDescent="0.2">
      <c r="A22709" t="s">
        <v>56503</v>
      </c>
      <c r="B22709" t="s">
        <v>56289</v>
      </c>
    </row>
    <row r="22710" spans="1:2" x14ac:dyDescent="0.2">
      <c r="A22710" t="s">
        <v>56504</v>
      </c>
      <c r="B22710" t="s">
        <v>56281</v>
      </c>
    </row>
    <row r="22711" spans="1:2" x14ac:dyDescent="0.2">
      <c r="A22711" t="s">
        <v>56505</v>
      </c>
      <c r="B22711" t="s">
        <v>56499</v>
      </c>
    </row>
    <row r="22712" spans="1:2" x14ac:dyDescent="0.2">
      <c r="A22712" t="s">
        <v>56506</v>
      </c>
      <c r="B22712" t="s">
        <v>56287</v>
      </c>
    </row>
    <row r="22713" spans="1:2" x14ac:dyDescent="0.2">
      <c r="A22713" t="s">
        <v>56507</v>
      </c>
      <c r="B22713" t="s">
        <v>53602</v>
      </c>
    </row>
    <row r="22714" spans="1:2" x14ac:dyDescent="0.2">
      <c r="A22714" t="s">
        <v>56508</v>
      </c>
      <c r="B22714" t="s">
        <v>56414</v>
      </c>
    </row>
    <row r="22715" spans="1:2" x14ac:dyDescent="0.2">
      <c r="A22715" t="s">
        <v>56509</v>
      </c>
      <c r="B22715" t="s">
        <v>56287</v>
      </c>
    </row>
    <row r="22716" spans="1:2" x14ac:dyDescent="0.2">
      <c r="A22716" t="s">
        <v>56510</v>
      </c>
      <c r="B22716" t="s">
        <v>56511</v>
      </c>
    </row>
    <row r="22717" spans="1:2" x14ac:dyDescent="0.2">
      <c r="A22717" t="s">
        <v>56512</v>
      </c>
      <c r="B22717" t="s">
        <v>55452</v>
      </c>
    </row>
    <row r="22718" spans="1:2" x14ac:dyDescent="0.2">
      <c r="A22718" t="s">
        <v>56513</v>
      </c>
      <c r="B22718" t="s">
        <v>55456</v>
      </c>
    </row>
    <row r="22719" spans="1:2" x14ac:dyDescent="0.2">
      <c r="A22719" t="s">
        <v>56514</v>
      </c>
      <c r="B22719" t="s">
        <v>56515</v>
      </c>
    </row>
    <row r="22720" spans="1:2" x14ac:dyDescent="0.2">
      <c r="A22720" t="s">
        <v>56516</v>
      </c>
      <c r="B22720" t="s">
        <v>56418</v>
      </c>
    </row>
    <row r="22721" spans="1:2" x14ac:dyDescent="0.2">
      <c r="A22721" t="s">
        <v>56517</v>
      </c>
      <c r="B22721" t="s">
        <v>56518</v>
      </c>
    </row>
    <row r="22722" spans="1:2" x14ac:dyDescent="0.2">
      <c r="A22722" t="s">
        <v>56519</v>
      </c>
      <c r="B22722" t="s">
        <v>56414</v>
      </c>
    </row>
    <row r="22723" spans="1:2" x14ac:dyDescent="0.2">
      <c r="A22723" t="s">
        <v>56520</v>
      </c>
      <c r="B22723" t="s">
        <v>56287</v>
      </c>
    </row>
    <row r="22724" spans="1:2" x14ac:dyDescent="0.2">
      <c r="A22724" t="s">
        <v>56521</v>
      </c>
      <c r="B22724" t="s">
        <v>56414</v>
      </c>
    </row>
    <row r="22725" spans="1:2" x14ac:dyDescent="0.2">
      <c r="A22725" t="s">
        <v>56522</v>
      </c>
      <c r="B22725" t="s">
        <v>56523</v>
      </c>
    </row>
    <row r="22726" spans="1:2" x14ac:dyDescent="0.2">
      <c r="A22726" t="s">
        <v>56524</v>
      </c>
      <c r="B22726" t="s">
        <v>56525</v>
      </c>
    </row>
    <row r="22727" spans="1:2" x14ac:dyDescent="0.2">
      <c r="A22727" t="s">
        <v>56526</v>
      </c>
      <c r="B22727" t="s">
        <v>56287</v>
      </c>
    </row>
    <row r="22728" spans="1:2" x14ac:dyDescent="0.2">
      <c r="A22728" t="s">
        <v>56527</v>
      </c>
      <c r="B22728" t="s">
        <v>56414</v>
      </c>
    </row>
    <row r="22729" spans="1:2" x14ac:dyDescent="0.2">
      <c r="A22729" t="s">
        <v>56528</v>
      </c>
      <c r="B22729" t="s">
        <v>56501</v>
      </c>
    </row>
    <row r="22730" spans="1:2" x14ac:dyDescent="0.2">
      <c r="A22730" t="s">
        <v>56529</v>
      </c>
      <c r="B22730" t="s">
        <v>56414</v>
      </c>
    </row>
    <row r="22731" spans="1:2" x14ac:dyDescent="0.2">
      <c r="A22731" t="s">
        <v>56530</v>
      </c>
      <c r="B22731" t="s">
        <v>56523</v>
      </c>
    </row>
    <row r="22732" spans="1:2" x14ac:dyDescent="0.2">
      <c r="A22732" t="s">
        <v>56531</v>
      </c>
      <c r="B22732" t="s">
        <v>56285</v>
      </c>
    </row>
    <row r="22733" spans="1:2" x14ac:dyDescent="0.2">
      <c r="A22733" t="s">
        <v>56532</v>
      </c>
      <c r="B22733" t="s">
        <v>56525</v>
      </c>
    </row>
    <row r="22734" spans="1:2" x14ac:dyDescent="0.2">
      <c r="A22734" t="s">
        <v>56533</v>
      </c>
      <c r="B22734" t="s">
        <v>55305</v>
      </c>
    </row>
    <row r="22735" spans="1:2" x14ac:dyDescent="0.2">
      <c r="A22735" t="s">
        <v>56534</v>
      </c>
      <c r="B22735" t="s">
        <v>56418</v>
      </c>
    </row>
    <row r="22736" spans="1:2" x14ac:dyDescent="0.2">
      <c r="A22736" t="s">
        <v>56535</v>
      </c>
      <c r="B22736" t="s">
        <v>56422</v>
      </c>
    </row>
    <row r="22737" spans="1:2" x14ac:dyDescent="0.2">
      <c r="A22737" t="s">
        <v>56536</v>
      </c>
      <c r="B22737" t="s">
        <v>56499</v>
      </c>
    </row>
    <row r="22738" spans="1:2" x14ac:dyDescent="0.2">
      <c r="A22738" t="s">
        <v>56537</v>
      </c>
      <c r="B22738" t="s">
        <v>56518</v>
      </c>
    </row>
    <row r="22739" spans="1:2" x14ac:dyDescent="0.2">
      <c r="A22739" t="s">
        <v>56538</v>
      </c>
      <c r="B22739" t="s">
        <v>56539</v>
      </c>
    </row>
    <row r="22740" spans="1:2" x14ac:dyDescent="0.2">
      <c r="A22740" t="s">
        <v>56540</v>
      </c>
      <c r="B22740" t="s">
        <v>56541</v>
      </c>
    </row>
    <row r="22741" spans="1:2" x14ac:dyDescent="0.2">
      <c r="A22741" t="s">
        <v>56542</v>
      </c>
      <c r="B22741" t="s">
        <v>56281</v>
      </c>
    </row>
    <row r="22742" spans="1:2" x14ac:dyDescent="0.2">
      <c r="A22742" t="s">
        <v>56543</v>
      </c>
      <c r="B22742" t="s">
        <v>56544</v>
      </c>
    </row>
    <row r="22743" spans="1:2" x14ac:dyDescent="0.2">
      <c r="A22743" t="s">
        <v>56545</v>
      </c>
      <c r="B22743" t="s">
        <v>56546</v>
      </c>
    </row>
    <row r="22744" spans="1:2" x14ac:dyDescent="0.2">
      <c r="A22744" t="s">
        <v>56547</v>
      </c>
      <c r="B22744" t="s">
        <v>56548</v>
      </c>
    </row>
    <row r="22745" spans="1:2" x14ac:dyDescent="0.2">
      <c r="A22745" t="s">
        <v>56549</v>
      </c>
      <c r="B22745" t="s">
        <v>56550</v>
      </c>
    </row>
    <row r="22746" spans="1:2" x14ac:dyDescent="0.2">
      <c r="A22746" t="s">
        <v>56551</v>
      </c>
      <c r="B22746" t="s">
        <v>56552</v>
      </c>
    </row>
    <row r="22747" spans="1:2" x14ac:dyDescent="0.2">
      <c r="A22747" t="s">
        <v>56553</v>
      </c>
      <c r="B22747" t="s">
        <v>56554</v>
      </c>
    </row>
    <row r="22748" spans="1:2" x14ac:dyDescent="0.2">
      <c r="A22748" t="s">
        <v>56555</v>
      </c>
      <c r="B22748" t="s">
        <v>56556</v>
      </c>
    </row>
    <row r="22749" spans="1:2" x14ac:dyDescent="0.2">
      <c r="A22749" t="s">
        <v>56557</v>
      </c>
      <c r="B22749" t="s">
        <v>56558</v>
      </c>
    </row>
    <row r="22750" spans="1:2" x14ac:dyDescent="0.2">
      <c r="A22750" t="s">
        <v>56559</v>
      </c>
      <c r="B22750" t="s">
        <v>56560</v>
      </c>
    </row>
    <row r="22751" spans="1:2" x14ac:dyDescent="0.2">
      <c r="A22751" t="s">
        <v>56561</v>
      </c>
      <c r="B22751" t="s">
        <v>56562</v>
      </c>
    </row>
    <row r="22752" spans="1:2" x14ac:dyDescent="0.2">
      <c r="A22752" t="s">
        <v>56563</v>
      </c>
      <c r="B22752" t="s">
        <v>56564</v>
      </c>
    </row>
    <row r="22753" spans="1:2" x14ac:dyDescent="0.2">
      <c r="A22753" t="s">
        <v>56565</v>
      </c>
      <c r="B22753" t="s">
        <v>56566</v>
      </c>
    </row>
    <row r="22754" spans="1:2" x14ac:dyDescent="0.2">
      <c r="A22754" t="s">
        <v>56567</v>
      </c>
      <c r="B22754" t="s">
        <v>56568</v>
      </c>
    </row>
    <row r="22755" spans="1:2" x14ac:dyDescent="0.2">
      <c r="A22755" t="s">
        <v>56569</v>
      </c>
      <c r="B22755" t="s">
        <v>56570</v>
      </c>
    </row>
    <row r="22756" spans="1:2" x14ac:dyDescent="0.2">
      <c r="A22756" t="s">
        <v>56571</v>
      </c>
      <c r="B22756" t="s">
        <v>56572</v>
      </c>
    </row>
    <row r="22757" spans="1:2" x14ac:dyDescent="0.2">
      <c r="A22757" t="s">
        <v>56573</v>
      </c>
      <c r="B22757" t="s">
        <v>56574</v>
      </c>
    </row>
    <row r="22758" spans="1:2" x14ac:dyDescent="0.2">
      <c r="A22758" t="s">
        <v>56575</v>
      </c>
      <c r="B22758" t="s">
        <v>56576</v>
      </c>
    </row>
    <row r="22759" spans="1:2" x14ac:dyDescent="0.2">
      <c r="A22759" t="s">
        <v>56577</v>
      </c>
      <c r="B22759" t="s">
        <v>56546</v>
      </c>
    </row>
    <row r="22760" spans="1:2" x14ac:dyDescent="0.2">
      <c r="A22760" t="s">
        <v>56578</v>
      </c>
      <c r="B22760" t="s">
        <v>56579</v>
      </c>
    </row>
    <row r="22761" spans="1:2" x14ac:dyDescent="0.2">
      <c r="A22761" t="s">
        <v>56580</v>
      </c>
      <c r="B22761" t="s">
        <v>56581</v>
      </c>
    </row>
    <row r="22762" spans="1:2" x14ac:dyDescent="0.2">
      <c r="A22762" t="s">
        <v>56582</v>
      </c>
      <c r="B22762" t="s">
        <v>56583</v>
      </c>
    </row>
    <row r="22763" spans="1:2" x14ac:dyDescent="0.2">
      <c r="A22763" t="s">
        <v>56584</v>
      </c>
      <c r="B22763" t="s">
        <v>24796</v>
      </c>
    </row>
    <row r="22764" spans="1:2" x14ac:dyDescent="0.2">
      <c r="A22764" t="s">
        <v>56585</v>
      </c>
      <c r="B22764" t="s">
        <v>43748</v>
      </c>
    </row>
    <row r="22765" spans="1:2" x14ac:dyDescent="0.2">
      <c r="A22765" t="s">
        <v>56586</v>
      </c>
      <c r="B22765" t="s">
        <v>43701</v>
      </c>
    </row>
    <row r="22766" spans="1:2" x14ac:dyDescent="0.2">
      <c r="A22766" t="s">
        <v>56587</v>
      </c>
      <c r="B22766" t="s">
        <v>25680</v>
      </c>
    </row>
    <row r="22767" spans="1:2" x14ac:dyDescent="0.2">
      <c r="A22767" t="s">
        <v>56588</v>
      </c>
      <c r="B22767" t="s">
        <v>44408</v>
      </c>
    </row>
    <row r="22768" spans="1:2" x14ac:dyDescent="0.2">
      <c r="A22768" t="s">
        <v>56589</v>
      </c>
      <c r="B22768" t="s">
        <v>34672</v>
      </c>
    </row>
    <row r="22769" spans="1:2" x14ac:dyDescent="0.2">
      <c r="A22769" t="s">
        <v>56590</v>
      </c>
      <c r="B22769" t="s">
        <v>44408</v>
      </c>
    </row>
    <row r="22770" spans="1:2" x14ac:dyDescent="0.2">
      <c r="A22770" t="s">
        <v>56591</v>
      </c>
      <c r="B22770" t="s">
        <v>56592</v>
      </c>
    </row>
    <row r="22771" spans="1:2" x14ac:dyDescent="0.2">
      <c r="A22771" t="s">
        <v>56593</v>
      </c>
      <c r="B22771" t="s">
        <v>56594</v>
      </c>
    </row>
    <row r="22772" spans="1:2" x14ac:dyDescent="0.2">
      <c r="A22772" t="s">
        <v>56595</v>
      </c>
      <c r="B22772" t="s">
        <v>56596</v>
      </c>
    </row>
    <row r="22773" spans="1:2" x14ac:dyDescent="0.2">
      <c r="A22773" t="s">
        <v>56597</v>
      </c>
      <c r="B22773" t="s">
        <v>54311</v>
      </c>
    </row>
    <row r="22774" spans="1:2" x14ac:dyDescent="0.2">
      <c r="A22774" t="s">
        <v>56598</v>
      </c>
      <c r="B22774" t="s">
        <v>46228</v>
      </c>
    </row>
    <row r="22775" spans="1:2" x14ac:dyDescent="0.2">
      <c r="A22775" t="s">
        <v>56599</v>
      </c>
      <c r="B22775" t="s">
        <v>24367</v>
      </c>
    </row>
    <row r="22776" spans="1:2" x14ac:dyDescent="0.2">
      <c r="A22776" t="s">
        <v>56600</v>
      </c>
      <c r="B22776" t="s">
        <v>38364</v>
      </c>
    </row>
    <row r="22777" spans="1:2" x14ac:dyDescent="0.2">
      <c r="A22777" t="s">
        <v>56601</v>
      </c>
      <c r="B22777" t="s">
        <v>43519</v>
      </c>
    </row>
    <row r="22778" spans="1:2" x14ac:dyDescent="0.2">
      <c r="A22778" t="s">
        <v>56602</v>
      </c>
      <c r="B22778" t="s">
        <v>31589</v>
      </c>
    </row>
    <row r="22779" spans="1:2" x14ac:dyDescent="0.2">
      <c r="A22779" t="s">
        <v>56603</v>
      </c>
      <c r="B22779" t="s">
        <v>26178</v>
      </c>
    </row>
    <row r="22780" spans="1:2" x14ac:dyDescent="0.2">
      <c r="A22780" t="s">
        <v>56604</v>
      </c>
      <c r="B22780" t="s">
        <v>45746</v>
      </c>
    </row>
    <row r="22781" spans="1:2" x14ac:dyDescent="0.2">
      <c r="A22781" t="s">
        <v>56605</v>
      </c>
      <c r="B22781" t="s">
        <v>41241</v>
      </c>
    </row>
    <row r="22782" spans="1:2" x14ac:dyDescent="0.2">
      <c r="A22782" t="s">
        <v>56606</v>
      </c>
      <c r="B22782" t="s">
        <v>38387</v>
      </c>
    </row>
    <row r="22783" spans="1:2" x14ac:dyDescent="0.2">
      <c r="A22783" t="s">
        <v>56607</v>
      </c>
      <c r="B22783" t="s">
        <v>49575</v>
      </c>
    </row>
    <row r="22784" spans="1:2" x14ac:dyDescent="0.2">
      <c r="A22784" t="s">
        <v>56608</v>
      </c>
      <c r="B22784" t="s">
        <v>38240</v>
      </c>
    </row>
    <row r="22785" spans="1:2" x14ac:dyDescent="0.2">
      <c r="A22785" t="s">
        <v>56609</v>
      </c>
      <c r="B22785" t="s">
        <v>31053</v>
      </c>
    </row>
    <row r="22786" spans="1:2" x14ac:dyDescent="0.2">
      <c r="A22786" t="s">
        <v>56610</v>
      </c>
      <c r="B22786" t="s">
        <v>44343</v>
      </c>
    </row>
    <row r="22787" spans="1:2" x14ac:dyDescent="0.2">
      <c r="A22787" t="s">
        <v>56611</v>
      </c>
      <c r="B22787" t="s">
        <v>38120</v>
      </c>
    </row>
    <row r="22788" spans="1:2" x14ac:dyDescent="0.2">
      <c r="A22788" t="s">
        <v>56612</v>
      </c>
      <c r="B22788" t="s">
        <v>44840</v>
      </c>
    </row>
    <row r="22789" spans="1:2" x14ac:dyDescent="0.2">
      <c r="A22789" t="s">
        <v>56613</v>
      </c>
      <c r="B22789" t="s">
        <v>27594</v>
      </c>
    </row>
    <row r="22790" spans="1:2" x14ac:dyDescent="0.2">
      <c r="A22790" t="s">
        <v>56614</v>
      </c>
      <c r="B22790" t="s">
        <v>49199</v>
      </c>
    </row>
    <row r="22791" spans="1:2" x14ac:dyDescent="0.2">
      <c r="A22791" t="s">
        <v>56615</v>
      </c>
      <c r="B22791" t="s">
        <v>39141</v>
      </c>
    </row>
    <row r="22792" spans="1:2" x14ac:dyDescent="0.2">
      <c r="A22792" t="s">
        <v>56616</v>
      </c>
      <c r="B22792" t="s">
        <v>38627</v>
      </c>
    </row>
    <row r="22793" spans="1:2" x14ac:dyDescent="0.2">
      <c r="A22793" t="s">
        <v>56617</v>
      </c>
      <c r="B22793" t="s">
        <v>53195</v>
      </c>
    </row>
    <row r="22794" spans="1:2" x14ac:dyDescent="0.2">
      <c r="A22794" t="s">
        <v>56618</v>
      </c>
      <c r="B22794" t="s">
        <v>47738</v>
      </c>
    </row>
    <row r="22795" spans="1:2" x14ac:dyDescent="0.2">
      <c r="A22795" t="s">
        <v>56619</v>
      </c>
      <c r="B22795" t="s">
        <v>56620</v>
      </c>
    </row>
    <row r="22796" spans="1:2" x14ac:dyDescent="0.2">
      <c r="A22796" t="s">
        <v>56621</v>
      </c>
      <c r="B22796" t="s">
        <v>25499</v>
      </c>
    </row>
    <row r="22797" spans="1:2" x14ac:dyDescent="0.2">
      <c r="A22797" t="s">
        <v>56622</v>
      </c>
      <c r="B22797" t="s">
        <v>38313</v>
      </c>
    </row>
    <row r="22798" spans="1:2" x14ac:dyDescent="0.2">
      <c r="A22798" t="s">
        <v>56623</v>
      </c>
      <c r="B22798" t="s">
        <v>34559</v>
      </c>
    </row>
    <row r="22799" spans="1:2" x14ac:dyDescent="0.2">
      <c r="A22799" t="s">
        <v>56624</v>
      </c>
      <c r="B22799" t="s">
        <v>56625</v>
      </c>
    </row>
    <row r="22800" spans="1:2" x14ac:dyDescent="0.2">
      <c r="A22800" t="s">
        <v>56626</v>
      </c>
      <c r="B22800" t="s">
        <v>47369</v>
      </c>
    </row>
    <row r="22801" spans="1:2" x14ac:dyDescent="0.2">
      <c r="A22801" t="s">
        <v>56627</v>
      </c>
      <c r="B22801" t="s">
        <v>44160</v>
      </c>
    </row>
    <row r="22802" spans="1:2" x14ac:dyDescent="0.2">
      <c r="A22802" t="s">
        <v>56628</v>
      </c>
      <c r="B22802" t="s">
        <v>46933</v>
      </c>
    </row>
    <row r="22803" spans="1:2" x14ac:dyDescent="0.2">
      <c r="A22803" t="s">
        <v>56629</v>
      </c>
      <c r="B22803" t="s">
        <v>56630</v>
      </c>
    </row>
    <row r="22804" spans="1:2" x14ac:dyDescent="0.2">
      <c r="A22804" t="s">
        <v>56631</v>
      </c>
      <c r="B22804" t="s">
        <v>31751</v>
      </c>
    </row>
    <row r="22805" spans="1:2" x14ac:dyDescent="0.2">
      <c r="A22805" t="s">
        <v>56632</v>
      </c>
      <c r="B22805" t="s">
        <v>51722</v>
      </c>
    </row>
    <row r="22806" spans="1:2" x14ac:dyDescent="0.2">
      <c r="A22806" t="s">
        <v>56633</v>
      </c>
      <c r="B22806" t="s">
        <v>43081</v>
      </c>
    </row>
    <row r="22807" spans="1:2" x14ac:dyDescent="0.2">
      <c r="A22807" t="s">
        <v>56634</v>
      </c>
      <c r="B22807" t="s">
        <v>25267</v>
      </c>
    </row>
    <row r="22808" spans="1:2" x14ac:dyDescent="0.2">
      <c r="A22808" t="s">
        <v>56635</v>
      </c>
      <c r="B22808" t="s">
        <v>42766</v>
      </c>
    </row>
    <row r="22809" spans="1:2" x14ac:dyDescent="0.2">
      <c r="A22809" t="s">
        <v>56636</v>
      </c>
      <c r="B22809" t="s">
        <v>26341</v>
      </c>
    </row>
    <row r="22810" spans="1:2" x14ac:dyDescent="0.2">
      <c r="A22810" t="s">
        <v>56637</v>
      </c>
      <c r="B22810" t="s">
        <v>38300</v>
      </c>
    </row>
    <row r="22811" spans="1:2" x14ac:dyDescent="0.2">
      <c r="A22811" t="s">
        <v>56638</v>
      </c>
      <c r="B22811" t="s">
        <v>39141</v>
      </c>
    </row>
    <row r="22812" spans="1:2" x14ac:dyDescent="0.2">
      <c r="A22812" t="s">
        <v>56639</v>
      </c>
      <c r="B22812" t="s">
        <v>45440</v>
      </c>
    </row>
    <row r="22813" spans="1:2" x14ac:dyDescent="0.2">
      <c r="A22813" t="s">
        <v>56640</v>
      </c>
      <c r="B22813" t="s">
        <v>30228</v>
      </c>
    </row>
    <row r="22814" spans="1:2" x14ac:dyDescent="0.2">
      <c r="A22814" t="s">
        <v>56641</v>
      </c>
      <c r="B22814" t="s">
        <v>49503</v>
      </c>
    </row>
    <row r="22815" spans="1:2" x14ac:dyDescent="0.2">
      <c r="A22815" t="s">
        <v>56642</v>
      </c>
      <c r="B22815" t="s">
        <v>56643</v>
      </c>
    </row>
    <row r="22816" spans="1:2" x14ac:dyDescent="0.2">
      <c r="A22816" t="s">
        <v>56644</v>
      </c>
      <c r="B22816" t="s">
        <v>46994</v>
      </c>
    </row>
    <row r="22817" spans="1:2" x14ac:dyDescent="0.2">
      <c r="A22817" t="s">
        <v>56645</v>
      </c>
      <c r="B22817" t="s">
        <v>43236</v>
      </c>
    </row>
    <row r="22818" spans="1:2" x14ac:dyDescent="0.2">
      <c r="A22818" t="s">
        <v>56646</v>
      </c>
      <c r="B22818" t="s">
        <v>52188</v>
      </c>
    </row>
    <row r="22819" spans="1:2" x14ac:dyDescent="0.2">
      <c r="A22819" t="s">
        <v>56647</v>
      </c>
      <c r="B22819" t="s">
        <v>34907</v>
      </c>
    </row>
    <row r="22820" spans="1:2" x14ac:dyDescent="0.2">
      <c r="A22820" t="s">
        <v>56648</v>
      </c>
      <c r="B22820" t="s">
        <v>43954</v>
      </c>
    </row>
    <row r="22821" spans="1:2" x14ac:dyDescent="0.2">
      <c r="A22821" t="s">
        <v>56649</v>
      </c>
      <c r="B22821" t="s">
        <v>36368</v>
      </c>
    </row>
    <row r="22822" spans="1:2" x14ac:dyDescent="0.2">
      <c r="A22822" t="s">
        <v>56650</v>
      </c>
      <c r="B22822" t="s">
        <v>44147</v>
      </c>
    </row>
    <row r="22823" spans="1:2" x14ac:dyDescent="0.2">
      <c r="A22823" t="s">
        <v>56651</v>
      </c>
      <c r="B22823" t="s">
        <v>56652</v>
      </c>
    </row>
    <row r="22824" spans="1:2" x14ac:dyDescent="0.2">
      <c r="A22824" t="s">
        <v>56653</v>
      </c>
      <c r="B22824" t="s">
        <v>38156</v>
      </c>
    </row>
    <row r="22825" spans="1:2" x14ac:dyDescent="0.2">
      <c r="A22825" t="s">
        <v>56654</v>
      </c>
      <c r="B22825" t="s">
        <v>56655</v>
      </c>
    </row>
    <row r="22826" spans="1:2" x14ac:dyDescent="0.2">
      <c r="A22826" t="s">
        <v>56656</v>
      </c>
      <c r="B22826" t="s">
        <v>56657</v>
      </c>
    </row>
    <row r="22827" spans="1:2" x14ac:dyDescent="0.2">
      <c r="A22827" t="s">
        <v>56658</v>
      </c>
      <c r="B22827" t="s">
        <v>56659</v>
      </c>
    </row>
    <row r="22828" spans="1:2" x14ac:dyDescent="0.2">
      <c r="A22828" t="s">
        <v>56660</v>
      </c>
      <c r="B22828" t="s">
        <v>38103</v>
      </c>
    </row>
    <row r="22829" spans="1:2" x14ac:dyDescent="0.2">
      <c r="A22829" t="s">
        <v>56661</v>
      </c>
      <c r="B22829" t="s">
        <v>38748</v>
      </c>
    </row>
    <row r="22830" spans="1:2" x14ac:dyDescent="0.2">
      <c r="A22830" t="s">
        <v>56662</v>
      </c>
      <c r="B22830" t="s">
        <v>35941</v>
      </c>
    </row>
    <row r="22831" spans="1:2" x14ac:dyDescent="0.2">
      <c r="A22831" t="s">
        <v>56663</v>
      </c>
      <c r="B22831" t="s">
        <v>38832</v>
      </c>
    </row>
    <row r="22832" spans="1:2" x14ac:dyDescent="0.2">
      <c r="A22832" t="s">
        <v>56664</v>
      </c>
      <c r="B22832" t="s">
        <v>34985</v>
      </c>
    </row>
    <row r="22833" spans="1:2" x14ac:dyDescent="0.2">
      <c r="A22833" t="s">
        <v>56665</v>
      </c>
      <c r="B22833" t="s">
        <v>42245</v>
      </c>
    </row>
    <row r="22834" spans="1:2" x14ac:dyDescent="0.2">
      <c r="A22834" t="s">
        <v>56666</v>
      </c>
      <c r="B22834" t="s">
        <v>39074</v>
      </c>
    </row>
    <row r="22835" spans="1:2" x14ac:dyDescent="0.2">
      <c r="A22835" t="s">
        <v>56667</v>
      </c>
      <c r="B22835" t="s">
        <v>24737</v>
      </c>
    </row>
    <row r="22836" spans="1:2" x14ac:dyDescent="0.2">
      <c r="A22836" t="s">
        <v>56668</v>
      </c>
      <c r="B22836" t="s">
        <v>54033</v>
      </c>
    </row>
    <row r="22837" spans="1:2" x14ac:dyDescent="0.2">
      <c r="A22837" t="s">
        <v>56669</v>
      </c>
      <c r="B22837" t="s">
        <v>38991</v>
      </c>
    </row>
    <row r="22838" spans="1:2" x14ac:dyDescent="0.2">
      <c r="A22838" t="s">
        <v>56670</v>
      </c>
      <c r="B22838" t="s">
        <v>48923</v>
      </c>
    </row>
    <row r="22839" spans="1:2" x14ac:dyDescent="0.2">
      <c r="A22839" t="s">
        <v>56671</v>
      </c>
      <c r="B22839" t="s">
        <v>48867</v>
      </c>
    </row>
    <row r="22840" spans="1:2" x14ac:dyDescent="0.2">
      <c r="A22840" t="s">
        <v>56672</v>
      </c>
      <c r="B22840" t="s">
        <v>44614</v>
      </c>
    </row>
    <row r="22841" spans="1:2" x14ac:dyDescent="0.2">
      <c r="A22841" t="s">
        <v>56673</v>
      </c>
      <c r="B22841" t="s">
        <v>25127</v>
      </c>
    </row>
    <row r="22842" spans="1:2" x14ac:dyDescent="0.2">
      <c r="A22842" t="s">
        <v>56674</v>
      </c>
      <c r="B22842" t="s">
        <v>44498</v>
      </c>
    </row>
    <row r="22843" spans="1:2" x14ac:dyDescent="0.2">
      <c r="A22843" t="s">
        <v>56675</v>
      </c>
      <c r="B22843" t="s">
        <v>39079</v>
      </c>
    </row>
    <row r="22844" spans="1:2" x14ac:dyDescent="0.2">
      <c r="A22844" t="s">
        <v>56676</v>
      </c>
      <c r="B22844" t="s">
        <v>38211</v>
      </c>
    </row>
    <row r="22845" spans="1:2" x14ac:dyDescent="0.2">
      <c r="A22845" t="s">
        <v>56677</v>
      </c>
      <c r="B22845" t="s">
        <v>46567</v>
      </c>
    </row>
    <row r="22846" spans="1:2" x14ac:dyDescent="0.2">
      <c r="A22846" t="s">
        <v>56678</v>
      </c>
      <c r="B22846" t="s">
        <v>46441</v>
      </c>
    </row>
    <row r="22847" spans="1:2" x14ac:dyDescent="0.2">
      <c r="A22847" t="s">
        <v>56679</v>
      </c>
      <c r="B22847" t="s">
        <v>47364</v>
      </c>
    </row>
    <row r="22848" spans="1:2" x14ac:dyDescent="0.2">
      <c r="A22848" t="s">
        <v>56680</v>
      </c>
      <c r="B22848" t="s">
        <v>44758</v>
      </c>
    </row>
    <row r="22849" spans="1:2" x14ac:dyDescent="0.2">
      <c r="A22849" t="s">
        <v>56681</v>
      </c>
      <c r="B22849" t="s">
        <v>56682</v>
      </c>
    </row>
    <row r="22850" spans="1:2" x14ac:dyDescent="0.2">
      <c r="A22850" t="s">
        <v>56683</v>
      </c>
      <c r="B22850" t="s">
        <v>46527</v>
      </c>
    </row>
    <row r="22851" spans="1:2" x14ac:dyDescent="0.2">
      <c r="A22851" t="s">
        <v>56684</v>
      </c>
      <c r="B22851" t="s">
        <v>47801</v>
      </c>
    </row>
    <row r="22852" spans="1:2" x14ac:dyDescent="0.2">
      <c r="A22852" t="s">
        <v>56685</v>
      </c>
      <c r="B22852" t="s">
        <v>27904</v>
      </c>
    </row>
    <row r="22853" spans="1:2" x14ac:dyDescent="0.2">
      <c r="A22853" t="s">
        <v>56686</v>
      </c>
      <c r="B22853" t="s">
        <v>48314</v>
      </c>
    </row>
    <row r="22854" spans="1:2" x14ac:dyDescent="0.2">
      <c r="A22854" t="s">
        <v>56687</v>
      </c>
      <c r="B22854" t="s">
        <v>27143</v>
      </c>
    </row>
    <row r="22855" spans="1:2" x14ac:dyDescent="0.2">
      <c r="A22855" t="s">
        <v>56688</v>
      </c>
      <c r="B22855" t="s">
        <v>56689</v>
      </c>
    </row>
    <row r="22856" spans="1:2" x14ac:dyDescent="0.2">
      <c r="A22856" t="s">
        <v>56690</v>
      </c>
      <c r="B22856" t="s">
        <v>27506</v>
      </c>
    </row>
    <row r="22857" spans="1:2" x14ac:dyDescent="0.2">
      <c r="A22857" t="s">
        <v>56691</v>
      </c>
      <c r="B22857" t="s">
        <v>44695</v>
      </c>
    </row>
    <row r="22858" spans="1:2" x14ac:dyDescent="0.2">
      <c r="A22858" t="s">
        <v>56692</v>
      </c>
      <c r="B22858" t="s">
        <v>49511</v>
      </c>
    </row>
    <row r="22859" spans="1:2" x14ac:dyDescent="0.2">
      <c r="A22859" t="s">
        <v>56693</v>
      </c>
      <c r="B22859" t="s">
        <v>38387</v>
      </c>
    </row>
    <row r="22860" spans="1:2" x14ac:dyDescent="0.2">
      <c r="A22860" t="s">
        <v>56694</v>
      </c>
      <c r="B22860" t="s">
        <v>52143</v>
      </c>
    </row>
    <row r="22861" spans="1:2" x14ac:dyDescent="0.2">
      <c r="A22861" t="s">
        <v>56695</v>
      </c>
      <c r="B22861" t="s">
        <v>42354</v>
      </c>
    </row>
    <row r="22862" spans="1:2" x14ac:dyDescent="0.2">
      <c r="A22862" t="s">
        <v>56696</v>
      </c>
      <c r="B22862" t="s">
        <v>44993</v>
      </c>
    </row>
    <row r="22863" spans="1:2" x14ac:dyDescent="0.2">
      <c r="A22863" t="s">
        <v>56697</v>
      </c>
      <c r="B22863" t="s">
        <v>36504</v>
      </c>
    </row>
    <row r="22864" spans="1:2" x14ac:dyDescent="0.2">
      <c r="A22864" t="s">
        <v>56698</v>
      </c>
      <c r="B22864" t="s">
        <v>45589</v>
      </c>
    </row>
    <row r="22865" spans="1:2" x14ac:dyDescent="0.2">
      <c r="A22865" t="s">
        <v>56699</v>
      </c>
      <c r="B22865" t="s">
        <v>51359</v>
      </c>
    </row>
    <row r="22866" spans="1:2" x14ac:dyDescent="0.2">
      <c r="A22866" t="s">
        <v>56700</v>
      </c>
      <c r="B22866" t="s">
        <v>24178</v>
      </c>
    </row>
    <row r="22867" spans="1:2" x14ac:dyDescent="0.2">
      <c r="A22867" t="s">
        <v>56701</v>
      </c>
      <c r="B22867" t="s">
        <v>43380</v>
      </c>
    </row>
    <row r="22868" spans="1:2" x14ac:dyDescent="0.2">
      <c r="A22868" t="s">
        <v>56702</v>
      </c>
      <c r="B22868" t="s">
        <v>44451</v>
      </c>
    </row>
    <row r="22869" spans="1:2" x14ac:dyDescent="0.2">
      <c r="A22869" t="s">
        <v>56703</v>
      </c>
      <c r="B22869" t="s">
        <v>56704</v>
      </c>
    </row>
    <row r="22870" spans="1:2" x14ac:dyDescent="0.2">
      <c r="A22870" t="s">
        <v>56705</v>
      </c>
      <c r="B22870" t="s">
        <v>56706</v>
      </c>
    </row>
    <row r="22871" spans="1:2" x14ac:dyDescent="0.2">
      <c r="A22871" t="s">
        <v>56707</v>
      </c>
      <c r="B22871" t="s">
        <v>38668</v>
      </c>
    </row>
    <row r="22872" spans="1:2" x14ac:dyDescent="0.2">
      <c r="A22872" t="s">
        <v>56708</v>
      </c>
      <c r="B22872" t="s">
        <v>45115</v>
      </c>
    </row>
    <row r="22873" spans="1:2" x14ac:dyDescent="0.2">
      <c r="A22873" t="s">
        <v>56709</v>
      </c>
      <c r="B22873" t="s">
        <v>51594</v>
      </c>
    </row>
    <row r="22874" spans="1:2" x14ac:dyDescent="0.2">
      <c r="A22874" t="s">
        <v>56710</v>
      </c>
      <c r="B22874" t="s">
        <v>48860</v>
      </c>
    </row>
    <row r="22875" spans="1:2" x14ac:dyDescent="0.2">
      <c r="A22875" t="s">
        <v>56711</v>
      </c>
      <c r="B22875" t="s">
        <v>27424</v>
      </c>
    </row>
    <row r="22876" spans="1:2" x14ac:dyDescent="0.2">
      <c r="A22876" t="s">
        <v>56712</v>
      </c>
      <c r="B22876" t="s">
        <v>47122</v>
      </c>
    </row>
    <row r="22877" spans="1:2" x14ac:dyDescent="0.2">
      <c r="A22877" t="s">
        <v>56713</v>
      </c>
      <c r="B22877" t="s">
        <v>45616</v>
      </c>
    </row>
    <row r="22878" spans="1:2" x14ac:dyDescent="0.2">
      <c r="A22878" t="s">
        <v>56714</v>
      </c>
      <c r="B22878" t="s">
        <v>30158</v>
      </c>
    </row>
    <row r="22879" spans="1:2" x14ac:dyDescent="0.2">
      <c r="A22879" t="s">
        <v>56715</v>
      </c>
      <c r="B22879" t="s">
        <v>51615</v>
      </c>
    </row>
    <row r="22880" spans="1:2" x14ac:dyDescent="0.2">
      <c r="A22880" t="s">
        <v>56716</v>
      </c>
      <c r="B22880" t="s">
        <v>39451</v>
      </c>
    </row>
    <row r="22881" spans="1:2" x14ac:dyDescent="0.2">
      <c r="A22881" t="s">
        <v>56717</v>
      </c>
      <c r="B22881" t="s">
        <v>25141</v>
      </c>
    </row>
    <row r="22882" spans="1:2" x14ac:dyDescent="0.2">
      <c r="A22882" t="s">
        <v>56718</v>
      </c>
      <c r="B22882" t="s">
        <v>24102</v>
      </c>
    </row>
    <row r="22883" spans="1:2" x14ac:dyDescent="0.2">
      <c r="A22883" t="s">
        <v>56719</v>
      </c>
      <c r="B22883" t="s">
        <v>37075</v>
      </c>
    </row>
    <row r="22884" spans="1:2" x14ac:dyDescent="0.2">
      <c r="A22884" t="s">
        <v>56720</v>
      </c>
      <c r="B22884" t="s">
        <v>38182</v>
      </c>
    </row>
    <row r="22885" spans="1:2" x14ac:dyDescent="0.2">
      <c r="A22885" t="s">
        <v>56721</v>
      </c>
      <c r="B22885" t="s">
        <v>25518</v>
      </c>
    </row>
    <row r="22886" spans="1:2" x14ac:dyDescent="0.2">
      <c r="A22886" t="s">
        <v>56722</v>
      </c>
      <c r="B22886" t="s">
        <v>46104</v>
      </c>
    </row>
    <row r="22887" spans="1:2" x14ac:dyDescent="0.2">
      <c r="A22887" t="s">
        <v>56723</v>
      </c>
      <c r="B22887" t="s">
        <v>29503</v>
      </c>
    </row>
    <row r="22888" spans="1:2" x14ac:dyDescent="0.2">
      <c r="A22888" t="s">
        <v>56724</v>
      </c>
      <c r="B22888" t="s">
        <v>39409</v>
      </c>
    </row>
    <row r="22889" spans="1:2" x14ac:dyDescent="0.2">
      <c r="A22889" t="s">
        <v>56725</v>
      </c>
      <c r="B22889" t="s">
        <v>26099</v>
      </c>
    </row>
    <row r="22890" spans="1:2" x14ac:dyDescent="0.2">
      <c r="A22890" t="s">
        <v>56726</v>
      </c>
      <c r="B22890" t="s">
        <v>44385</v>
      </c>
    </row>
    <row r="22891" spans="1:2" x14ac:dyDescent="0.2">
      <c r="A22891" t="s">
        <v>56727</v>
      </c>
      <c r="B22891" t="s">
        <v>27640</v>
      </c>
    </row>
    <row r="22892" spans="1:2" x14ac:dyDescent="0.2">
      <c r="A22892" t="s">
        <v>56728</v>
      </c>
      <c r="B22892" t="s">
        <v>39099</v>
      </c>
    </row>
    <row r="22893" spans="1:2" x14ac:dyDescent="0.2">
      <c r="A22893" t="s">
        <v>56729</v>
      </c>
      <c r="B22893" t="s">
        <v>54170</v>
      </c>
    </row>
    <row r="22894" spans="1:2" x14ac:dyDescent="0.2">
      <c r="A22894" t="s">
        <v>56730</v>
      </c>
      <c r="B22894" t="s">
        <v>36684</v>
      </c>
    </row>
    <row r="22895" spans="1:2" x14ac:dyDescent="0.2">
      <c r="A22895" t="s">
        <v>56731</v>
      </c>
      <c r="B22895" t="s">
        <v>24669</v>
      </c>
    </row>
    <row r="22896" spans="1:2" x14ac:dyDescent="0.2">
      <c r="A22896" t="s">
        <v>56732</v>
      </c>
      <c r="B22896" t="s">
        <v>39056</v>
      </c>
    </row>
    <row r="22897" spans="1:2" x14ac:dyDescent="0.2">
      <c r="A22897" t="s">
        <v>56733</v>
      </c>
      <c r="B22897" t="s">
        <v>27180</v>
      </c>
    </row>
    <row r="22898" spans="1:2" x14ac:dyDescent="0.2">
      <c r="A22898" t="s">
        <v>56734</v>
      </c>
      <c r="B22898" t="s">
        <v>38998</v>
      </c>
    </row>
    <row r="22899" spans="1:2" x14ac:dyDescent="0.2">
      <c r="A22899" t="s">
        <v>56735</v>
      </c>
      <c r="B22899" t="s">
        <v>26359</v>
      </c>
    </row>
    <row r="22900" spans="1:2" x14ac:dyDescent="0.2">
      <c r="A22900" t="s">
        <v>56736</v>
      </c>
      <c r="B22900" t="s">
        <v>51780</v>
      </c>
    </row>
    <row r="22901" spans="1:2" x14ac:dyDescent="0.2">
      <c r="A22901" t="s">
        <v>56737</v>
      </c>
      <c r="B22901" t="s">
        <v>54203</v>
      </c>
    </row>
    <row r="22902" spans="1:2" x14ac:dyDescent="0.2">
      <c r="A22902" t="s">
        <v>56738</v>
      </c>
      <c r="B22902" t="s">
        <v>34896</v>
      </c>
    </row>
    <row r="22903" spans="1:2" x14ac:dyDescent="0.2">
      <c r="A22903" t="s">
        <v>56739</v>
      </c>
      <c r="B22903" t="s">
        <v>34359</v>
      </c>
    </row>
    <row r="22904" spans="1:2" x14ac:dyDescent="0.2">
      <c r="A22904" t="s">
        <v>56740</v>
      </c>
      <c r="B22904" t="s">
        <v>51411</v>
      </c>
    </row>
    <row r="22905" spans="1:2" x14ac:dyDescent="0.2">
      <c r="A22905" t="s">
        <v>56741</v>
      </c>
      <c r="B22905" t="s">
        <v>45202</v>
      </c>
    </row>
    <row r="22906" spans="1:2" x14ac:dyDescent="0.2">
      <c r="A22906" t="s">
        <v>56742</v>
      </c>
      <c r="B22906" t="s">
        <v>33927</v>
      </c>
    </row>
    <row r="22907" spans="1:2" x14ac:dyDescent="0.2">
      <c r="A22907" t="s">
        <v>56743</v>
      </c>
      <c r="B22907" t="s">
        <v>38179</v>
      </c>
    </row>
    <row r="22908" spans="1:2" x14ac:dyDescent="0.2">
      <c r="A22908" t="s">
        <v>56744</v>
      </c>
      <c r="B22908" t="s">
        <v>34699</v>
      </c>
    </row>
    <row r="22909" spans="1:2" x14ac:dyDescent="0.2">
      <c r="A22909" t="s">
        <v>56745</v>
      </c>
      <c r="B22909" t="s">
        <v>26172</v>
      </c>
    </row>
    <row r="22910" spans="1:2" x14ac:dyDescent="0.2">
      <c r="A22910" t="s">
        <v>56746</v>
      </c>
      <c r="B22910" t="s">
        <v>39042</v>
      </c>
    </row>
    <row r="22911" spans="1:2" x14ac:dyDescent="0.2">
      <c r="A22911" t="s">
        <v>56747</v>
      </c>
      <c r="B22911" t="s">
        <v>52578</v>
      </c>
    </row>
    <row r="22912" spans="1:2" x14ac:dyDescent="0.2">
      <c r="A22912" t="s">
        <v>56748</v>
      </c>
      <c r="B22912" t="s">
        <v>25439</v>
      </c>
    </row>
    <row r="22913" spans="1:2" x14ac:dyDescent="0.2">
      <c r="A22913" t="s">
        <v>56749</v>
      </c>
      <c r="B22913" t="s">
        <v>38233</v>
      </c>
    </row>
    <row r="22914" spans="1:2" x14ac:dyDescent="0.2">
      <c r="A22914" t="s">
        <v>56750</v>
      </c>
      <c r="B22914" t="s">
        <v>39676</v>
      </c>
    </row>
    <row r="22915" spans="1:2" x14ac:dyDescent="0.2">
      <c r="A22915" t="s">
        <v>56751</v>
      </c>
      <c r="B22915" t="s">
        <v>50268</v>
      </c>
    </row>
    <row r="22916" spans="1:2" x14ac:dyDescent="0.2">
      <c r="A22916" t="s">
        <v>56752</v>
      </c>
      <c r="B22916" t="s">
        <v>38998</v>
      </c>
    </row>
    <row r="22917" spans="1:2" x14ac:dyDescent="0.2">
      <c r="A22917" t="s">
        <v>56753</v>
      </c>
      <c r="B22917" t="s">
        <v>47677</v>
      </c>
    </row>
    <row r="22918" spans="1:2" x14ac:dyDescent="0.2">
      <c r="A22918" t="s">
        <v>56754</v>
      </c>
      <c r="B22918" t="s">
        <v>35105</v>
      </c>
    </row>
    <row r="22919" spans="1:2" x14ac:dyDescent="0.2">
      <c r="A22919" t="s">
        <v>56755</v>
      </c>
      <c r="B22919" t="s">
        <v>27143</v>
      </c>
    </row>
    <row r="22920" spans="1:2" x14ac:dyDescent="0.2">
      <c r="A22920" t="s">
        <v>56756</v>
      </c>
      <c r="B22920" t="s">
        <v>48154</v>
      </c>
    </row>
    <row r="22921" spans="1:2" x14ac:dyDescent="0.2">
      <c r="A22921" t="s">
        <v>56757</v>
      </c>
      <c r="B22921" t="s">
        <v>56758</v>
      </c>
    </row>
    <row r="22922" spans="1:2" x14ac:dyDescent="0.2">
      <c r="A22922" t="s">
        <v>56759</v>
      </c>
      <c r="B22922" t="s">
        <v>49683</v>
      </c>
    </row>
    <row r="22923" spans="1:2" x14ac:dyDescent="0.2">
      <c r="A22923" t="s">
        <v>56760</v>
      </c>
      <c r="B22923" t="s">
        <v>56761</v>
      </c>
    </row>
    <row r="22924" spans="1:2" x14ac:dyDescent="0.2">
      <c r="A22924" t="s">
        <v>56762</v>
      </c>
      <c r="B22924" t="s">
        <v>42306</v>
      </c>
    </row>
    <row r="22925" spans="1:2" x14ac:dyDescent="0.2">
      <c r="A22925" t="s">
        <v>56763</v>
      </c>
      <c r="B22925" t="s">
        <v>38602</v>
      </c>
    </row>
    <row r="22926" spans="1:2" x14ac:dyDescent="0.2">
      <c r="A22926" t="s">
        <v>56764</v>
      </c>
      <c r="B22926" t="s">
        <v>44568</v>
      </c>
    </row>
    <row r="22927" spans="1:2" x14ac:dyDescent="0.2">
      <c r="A22927" t="s">
        <v>56765</v>
      </c>
      <c r="B22927" t="s">
        <v>35941</v>
      </c>
    </row>
    <row r="22928" spans="1:2" x14ac:dyDescent="0.2">
      <c r="A22928" t="s">
        <v>56766</v>
      </c>
      <c r="B22928" t="s">
        <v>38609</v>
      </c>
    </row>
    <row r="22929" spans="1:2" x14ac:dyDescent="0.2">
      <c r="A22929" t="s">
        <v>56767</v>
      </c>
      <c r="B22929" t="s">
        <v>38431</v>
      </c>
    </row>
    <row r="22930" spans="1:2" x14ac:dyDescent="0.2">
      <c r="A22930" t="s">
        <v>56768</v>
      </c>
      <c r="B22930" t="s">
        <v>40718</v>
      </c>
    </row>
    <row r="22931" spans="1:2" x14ac:dyDescent="0.2">
      <c r="A22931" t="s">
        <v>56769</v>
      </c>
      <c r="B22931" t="s">
        <v>48107</v>
      </c>
    </row>
    <row r="22932" spans="1:2" x14ac:dyDescent="0.2">
      <c r="A22932" t="s">
        <v>56770</v>
      </c>
      <c r="B22932" t="s">
        <v>24923</v>
      </c>
    </row>
    <row r="22933" spans="1:2" x14ac:dyDescent="0.2">
      <c r="A22933" t="s">
        <v>56771</v>
      </c>
      <c r="B22933" t="s">
        <v>38171</v>
      </c>
    </row>
    <row r="22934" spans="1:2" x14ac:dyDescent="0.2">
      <c r="A22934" t="s">
        <v>56772</v>
      </c>
      <c r="B22934" t="s">
        <v>52393</v>
      </c>
    </row>
    <row r="22935" spans="1:2" x14ac:dyDescent="0.2">
      <c r="A22935" t="s">
        <v>56773</v>
      </c>
      <c r="B22935" t="s">
        <v>56774</v>
      </c>
    </row>
    <row r="22936" spans="1:2" x14ac:dyDescent="0.2">
      <c r="A22936" t="s">
        <v>56775</v>
      </c>
      <c r="B22936" t="s">
        <v>34506</v>
      </c>
    </row>
    <row r="22937" spans="1:2" x14ac:dyDescent="0.2">
      <c r="A22937" t="s">
        <v>56776</v>
      </c>
      <c r="B22937" t="s">
        <v>44229</v>
      </c>
    </row>
    <row r="22938" spans="1:2" x14ac:dyDescent="0.2">
      <c r="A22938" t="s">
        <v>56777</v>
      </c>
      <c r="B22938" t="s">
        <v>39710</v>
      </c>
    </row>
    <row r="22939" spans="1:2" x14ac:dyDescent="0.2">
      <c r="A22939" t="s">
        <v>56778</v>
      </c>
      <c r="B22939" t="s">
        <v>32528</v>
      </c>
    </row>
    <row r="22940" spans="1:2" x14ac:dyDescent="0.2">
      <c r="A22940" t="s">
        <v>56779</v>
      </c>
      <c r="B22940" t="s">
        <v>56780</v>
      </c>
    </row>
    <row r="22941" spans="1:2" x14ac:dyDescent="0.2">
      <c r="A22941" t="s">
        <v>56781</v>
      </c>
      <c r="B22941" t="s">
        <v>42471</v>
      </c>
    </row>
    <row r="22942" spans="1:2" x14ac:dyDescent="0.2">
      <c r="A22942" t="s">
        <v>56782</v>
      </c>
      <c r="B22942" t="s">
        <v>33331</v>
      </c>
    </row>
    <row r="22943" spans="1:2" x14ac:dyDescent="0.2">
      <c r="A22943" t="s">
        <v>56783</v>
      </c>
      <c r="B22943" t="s">
        <v>45207</v>
      </c>
    </row>
    <row r="22944" spans="1:2" x14ac:dyDescent="0.2">
      <c r="A22944" t="s">
        <v>56784</v>
      </c>
      <c r="B22944" t="s">
        <v>46111</v>
      </c>
    </row>
    <row r="22945" spans="1:2" x14ac:dyDescent="0.2">
      <c r="A22945" t="s">
        <v>56785</v>
      </c>
      <c r="B22945" t="s">
        <v>30701</v>
      </c>
    </row>
    <row r="22946" spans="1:2" x14ac:dyDescent="0.2">
      <c r="A22946" t="s">
        <v>56786</v>
      </c>
      <c r="B22946" t="s">
        <v>56787</v>
      </c>
    </row>
    <row r="22947" spans="1:2" x14ac:dyDescent="0.2">
      <c r="A22947" t="s">
        <v>56788</v>
      </c>
      <c r="B22947" t="s">
        <v>47615</v>
      </c>
    </row>
    <row r="22948" spans="1:2" x14ac:dyDescent="0.2">
      <c r="A22948" t="s">
        <v>56789</v>
      </c>
      <c r="B22948" t="s">
        <v>45498</v>
      </c>
    </row>
    <row r="22949" spans="1:2" x14ac:dyDescent="0.2">
      <c r="A22949" t="s">
        <v>56790</v>
      </c>
      <c r="B22949" t="s">
        <v>31077</v>
      </c>
    </row>
    <row r="22950" spans="1:2" x14ac:dyDescent="0.2">
      <c r="A22950" t="s">
        <v>56791</v>
      </c>
      <c r="B22950" t="s">
        <v>25050</v>
      </c>
    </row>
    <row r="22951" spans="1:2" x14ac:dyDescent="0.2">
      <c r="A22951" t="s">
        <v>56792</v>
      </c>
      <c r="B22951" t="s">
        <v>45821</v>
      </c>
    </row>
    <row r="22952" spans="1:2" x14ac:dyDescent="0.2">
      <c r="A22952" t="s">
        <v>56793</v>
      </c>
      <c r="B22952" t="s">
        <v>43221</v>
      </c>
    </row>
    <row r="22953" spans="1:2" x14ac:dyDescent="0.2">
      <c r="A22953" t="s">
        <v>56794</v>
      </c>
      <c r="B22953" t="s">
        <v>32674</v>
      </c>
    </row>
    <row r="22954" spans="1:2" x14ac:dyDescent="0.2">
      <c r="A22954" t="s">
        <v>56795</v>
      </c>
      <c r="B22954" t="s">
        <v>35284</v>
      </c>
    </row>
    <row r="22955" spans="1:2" x14ac:dyDescent="0.2">
      <c r="A22955" t="s">
        <v>56796</v>
      </c>
      <c r="B22955" t="s">
        <v>56797</v>
      </c>
    </row>
    <row r="22956" spans="1:2" x14ac:dyDescent="0.2">
      <c r="A22956" t="s">
        <v>56798</v>
      </c>
      <c r="B22956" t="s">
        <v>56799</v>
      </c>
    </row>
    <row r="22957" spans="1:2" x14ac:dyDescent="0.2">
      <c r="A22957" t="s">
        <v>56800</v>
      </c>
      <c r="B22957" t="s">
        <v>51939</v>
      </c>
    </row>
    <row r="22958" spans="1:2" x14ac:dyDescent="0.2">
      <c r="A22958" t="s">
        <v>56801</v>
      </c>
      <c r="B22958" t="s">
        <v>56802</v>
      </c>
    </row>
    <row r="22959" spans="1:2" x14ac:dyDescent="0.2">
      <c r="A22959" t="s">
        <v>56803</v>
      </c>
      <c r="B22959" t="s">
        <v>56804</v>
      </c>
    </row>
    <row r="22960" spans="1:2" x14ac:dyDescent="0.2">
      <c r="A22960" t="s">
        <v>56805</v>
      </c>
      <c r="B22960" t="s">
        <v>45123</v>
      </c>
    </row>
    <row r="22961" spans="1:2" x14ac:dyDescent="0.2">
      <c r="A22961" t="s">
        <v>56806</v>
      </c>
      <c r="B22961" t="s">
        <v>52942</v>
      </c>
    </row>
    <row r="22962" spans="1:2" x14ac:dyDescent="0.2">
      <c r="A22962" t="s">
        <v>56807</v>
      </c>
      <c r="B22962" t="s">
        <v>56808</v>
      </c>
    </row>
    <row r="22963" spans="1:2" x14ac:dyDescent="0.2">
      <c r="A22963" t="s">
        <v>56809</v>
      </c>
      <c r="B22963" t="s">
        <v>42879</v>
      </c>
    </row>
    <row r="22964" spans="1:2" x14ac:dyDescent="0.2">
      <c r="A22964" t="s">
        <v>56810</v>
      </c>
      <c r="B22964" t="s">
        <v>35676</v>
      </c>
    </row>
    <row r="22965" spans="1:2" x14ac:dyDescent="0.2">
      <c r="A22965" t="s">
        <v>56811</v>
      </c>
      <c r="B22965" t="s">
        <v>47499</v>
      </c>
    </row>
    <row r="22966" spans="1:2" x14ac:dyDescent="0.2">
      <c r="A22966" t="s">
        <v>56812</v>
      </c>
      <c r="B22966" t="s">
        <v>39062</v>
      </c>
    </row>
    <row r="22967" spans="1:2" x14ac:dyDescent="0.2">
      <c r="A22967" t="s">
        <v>56813</v>
      </c>
      <c r="B22967" t="s">
        <v>56814</v>
      </c>
    </row>
    <row r="22968" spans="1:2" x14ac:dyDescent="0.2">
      <c r="A22968" t="s">
        <v>56815</v>
      </c>
      <c r="B22968" t="s">
        <v>51722</v>
      </c>
    </row>
    <row r="22969" spans="1:2" x14ac:dyDescent="0.2">
      <c r="A22969" t="s">
        <v>56816</v>
      </c>
      <c r="B22969" t="s">
        <v>47461</v>
      </c>
    </row>
    <row r="22970" spans="1:2" x14ac:dyDescent="0.2">
      <c r="A22970" t="s">
        <v>56817</v>
      </c>
      <c r="B22970" t="s">
        <v>56818</v>
      </c>
    </row>
    <row r="22971" spans="1:2" x14ac:dyDescent="0.2">
      <c r="A22971" t="s">
        <v>56819</v>
      </c>
      <c r="B22971" t="s">
        <v>50780</v>
      </c>
    </row>
    <row r="22972" spans="1:2" x14ac:dyDescent="0.2">
      <c r="A22972" t="s">
        <v>56820</v>
      </c>
      <c r="B22972" t="s">
        <v>36654</v>
      </c>
    </row>
    <row r="22973" spans="1:2" x14ac:dyDescent="0.2">
      <c r="A22973" t="s">
        <v>56821</v>
      </c>
      <c r="B22973" t="s">
        <v>42427</v>
      </c>
    </row>
    <row r="22974" spans="1:2" x14ac:dyDescent="0.2">
      <c r="A22974" t="s">
        <v>56822</v>
      </c>
      <c r="B22974" t="s">
        <v>36437</v>
      </c>
    </row>
    <row r="22975" spans="1:2" x14ac:dyDescent="0.2">
      <c r="A22975" t="s">
        <v>56823</v>
      </c>
      <c r="B22975" t="s">
        <v>56824</v>
      </c>
    </row>
    <row r="22976" spans="1:2" x14ac:dyDescent="0.2">
      <c r="A22976" t="s">
        <v>56825</v>
      </c>
      <c r="B22976" t="s">
        <v>42805</v>
      </c>
    </row>
    <row r="22977" spans="1:2" x14ac:dyDescent="0.2">
      <c r="A22977" t="s">
        <v>56826</v>
      </c>
      <c r="B22977" t="s">
        <v>47008</v>
      </c>
    </row>
    <row r="22978" spans="1:2" x14ac:dyDescent="0.2">
      <c r="A22978" t="s">
        <v>56827</v>
      </c>
      <c r="B22978" t="s">
        <v>32926</v>
      </c>
    </row>
    <row r="22979" spans="1:2" x14ac:dyDescent="0.2">
      <c r="A22979" t="s">
        <v>56828</v>
      </c>
      <c r="B22979" t="s">
        <v>44114</v>
      </c>
    </row>
    <row r="22980" spans="1:2" x14ac:dyDescent="0.2">
      <c r="A22980" t="s">
        <v>56829</v>
      </c>
      <c r="B22980" t="s">
        <v>38392</v>
      </c>
    </row>
    <row r="22981" spans="1:2" x14ac:dyDescent="0.2">
      <c r="A22981" t="s">
        <v>56830</v>
      </c>
      <c r="B22981" t="s">
        <v>28854</v>
      </c>
    </row>
    <row r="22982" spans="1:2" x14ac:dyDescent="0.2">
      <c r="A22982" t="s">
        <v>56831</v>
      </c>
      <c r="B22982" t="s">
        <v>28099</v>
      </c>
    </row>
    <row r="22983" spans="1:2" x14ac:dyDescent="0.2">
      <c r="A22983" t="s">
        <v>56832</v>
      </c>
      <c r="B22983" t="s">
        <v>37481</v>
      </c>
    </row>
    <row r="22984" spans="1:2" x14ac:dyDescent="0.2">
      <c r="A22984" t="s">
        <v>56833</v>
      </c>
      <c r="B22984" t="s">
        <v>24959</v>
      </c>
    </row>
    <row r="22985" spans="1:2" x14ac:dyDescent="0.2">
      <c r="A22985" t="s">
        <v>56834</v>
      </c>
      <c r="B22985" t="s">
        <v>28925</v>
      </c>
    </row>
    <row r="22986" spans="1:2" x14ac:dyDescent="0.2">
      <c r="A22986" t="s">
        <v>56835</v>
      </c>
      <c r="B22986" t="s">
        <v>44244</v>
      </c>
    </row>
    <row r="22987" spans="1:2" x14ac:dyDescent="0.2">
      <c r="A22987" t="s">
        <v>56836</v>
      </c>
      <c r="B22987" t="s">
        <v>46665</v>
      </c>
    </row>
    <row r="22988" spans="1:2" x14ac:dyDescent="0.2">
      <c r="A22988" t="s">
        <v>56837</v>
      </c>
      <c r="B22988" t="s">
        <v>38678</v>
      </c>
    </row>
    <row r="22989" spans="1:2" x14ac:dyDescent="0.2">
      <c r="A22989" t="s">
        <v>56838</v>
      </c>
      <c r="B22989" t="s">
        <v>44826</v>
      </c>
    </row>
    <row r="22990" spans="1:2" x14ac:dyDescent="0.2">
      <c r="A22990" t="s">
        <v>56839</v>
      </c>
      <c r="B22990" t="s">
        <v>47024</v>
      </c>
    </row>
    <row r="22991" spans="1:2" x14ac:dyDescent="0.2">
      <c r="A22991" t="s">
        <v>56840</v>
      </c>
      <c r="B22991" t="s">
        <v>24661</v>
      </c>
    </row>
    <row r="22992" spans="1:2" x14ac:dyDescent="0.2">
      <c r="A22992" t="s">
        <v>56841</v>
      </c>
      <c r="B22992" t="s">
        <v>29619</v>
      </c>
    </row>
    <row r="22993" spans="1:2" x14ac:dyDescent="0.2">
      <c r="A22993" t="s">
        <v>56842</v>
      </c>
      <c r="B22993" t="s">
        <v>46746</v>
      </c>
    </row>
    <row r="22994" spans="1:2" x14ac:dyDescent="0.2">
      <c r="A22994" t="s">
        <v>56843</v>
      </c>
      <c r="B22994" t="s">
        <v>56844</v>
      </c>
    </row>
    <row r="22995" spans="1:2" x14ac:dyDescent="0.2">
      <c r="A22995" t="s">
        <v>56845</v>
      </c>
      <c r="B22995" t="s">
        <v>32950</v>
      </c>
    </row>
    <row r="22996" spans="1:2" x14ac:dyDescent="0.2">
      <c r="A22996" t="s">
        <v>56846</v>
      </c>
      <c r="B22996" t="s">
        <v>42807</v>
      </c>
    </row>
    <row r="22997" spans="1:2" x14ac:dyDescent="0.2">
      <c r="A22997" t="s">
        <v>56847</v>
      </c>
      <c r="B22997" t="s">
        <v>47757</v>
      </c>
    </row>
    <row r="22998" spans="1:2" x14ac:dyDescent="0.2">
      <c r="A22998" t="s">
        <v>56848</v>
      </c>
      <c r="B22998" t="s">
        <v>38793</v>
      </c>
    </row>
    <row r="22999" spans="1:2" x14ac:dyDescent="0.2">
      <c r="A22999" t="s">
        <v>56849</v>
      </c>
      <c r="B22999" t="s">
        <v>29343</v>
      </c>
    </row>
    <row r="23000" spans="1:2" x14ac:dyDescent="0.2">
      <c r="A23000" t="s">
        <v>56850</v>
      </c>
      <c r="B23000" t="s">
        <v>34894</v>
      </c>
    </row>
    <row r="23001" spans="1:2" x14ac:dyDescent="0.2">
      <c r="A23001" t="s">
        <v>56851</v>
      </c>
      <c r="B23001" t="s">
        <v>44168</v>
      </c>
    </row>
    <row r="23002" spans="1:2" x14ac:dyDescent="0.2">
      <c r="A23002" t="s">
        <v>56852</v>
      </c>
      <c r="B23002" t="s">
        <v>48606</v>
      </c>
    </row>
    <row r="23003" spans="1:2" x14ac:dyDescent="0.2">
      <c r="A23003" t="s">
        <v>56853</v>
      </c>
      <c r="B23003" t="s">
        <v>47401</v>
      </c>
    </row>
    <row r="23004" spans="1:2" x14ac:dyDescent="0.2">
      <c r="A23004" t="s">
        <v>56854</v>
      </c>
      <c r="B23004" t="s">
        <v>38229</v>
      </c>
    </row>
    <row r="23005" spans="1:2" x14ac:dyDescent="0.2">
      <c r="A23005" t="s">
        <v>56855</v>
      </c>
      <c r="B23005" t="s">
        <v>49282</v>
      </c>
    </row>
    <row r="23006" spans="1:2" x14ac:dyDescent="0.2">
      <c r="A23006" t="s">
        <v>56856</v>
      </c>
      <c r="B23006" t="s">
        <v>49309</v>
      </c>
    </row>
    <row r="23007" spans="1:2" x14ac:dyDescent="0.2">
      <c r="A23007" t="s">
        <v>56857</v>
      </c>
      <c r="B23007" t="s">
        <v>38222</v>
      </c>
    </row>
    <row r="23008" spans="1:2" x14ac:dyDescent="0.2">
      <c r="A23008" t="s">
        <v>56858</v>
      </c>
      <c r="B23008" t="s">
        <v>45978</v>
      </c>
    </row>
    <row r="23009" spans="1:2" x14ac:dyDescent="0.2">
      <c r="A23009" t="s">
        <v>56859</v>
      </c>
      <c r="B23009" t="s">
        <v>32937</v>
      </c>
    </row>
    <row r="23010" spans="1:2" x14ac:dyDescent="0.2">
      <c r="A23010" t="s">
        <v>56860</v>
      </c>
      <c r="B23010" t="s">
        <v>52188</v>
      </c>
    </row>
    <row r="23011" spans="1:2" x14ac:dyDescent="0.2">
      <c r="A23011" t="s">
        <v>56861</v>
      </c>
      <c r="B23011" t="s">
        <v>46609</v>
      </c>
    </row>
    <row r="23012" spans="1:2" x14ac:dyDescent="0.2">
      <c r="A23012" t="s">
        <v>56862</v>
      </c>
      <c r="B23012" t="s">
        <v>31316</v>
      </c>
    </row>
    <row r="23013" spans="1:2" x14ac:dyDescent="0.2">
      <c r="A23013" t="s">
        <v>56863</v>
      </c>
      <c r="B23013" t="s">
        <v>41646</v>
      </c>
    </row>
    <row r="23014" spans="1:2" x14ac:dyDescent="0.2">
      <c r="A23014" t="s">
        <v>56864</v>
      </c>
      <c r="B23014" t="s">
        <v>48811</v>
      </c>
    </row>
    <row r="23015" spans="1:2" x14ac:dyDescent="0.2">
      <c r="A23015" t="s">
        <v>56865</v>
      </c>
      <c r="B23015" t="s">
        <v>25909</v>
      </c>
    </row>
    <row r="23016" spans="1:2" x14ac:dyDescent="0.2">
      <c r="A23016" t="s">
        <v>56866</v>
      </c>
      <c r="B23016" t="s">
        <v>35188</v>
      </c>
    </row>
    <row r="23017" spans="1:2" x14ac:dyDescent="0.2">
      <c r="A23017" t="s">
        <v>56867</v>
      </c>
      <c r="B23017" t="s">
        <v>50201</v>
      </c>
    </row>
    <row r="23018" spans="1:2" x14ac:dyDescent="0.2">
      <c r="A23018" t="s">
        <v>56868</v>
      </c>
      <c r="B23018" t="s">
        <v>56869</v>
      </c>
    </row>
    <row r="23019" spans="1:2" x14ac:dyDescent="0.2">
      <c r="A23019" t="s">
        <v>56870</v>
      </c>
      <c r="B23019" t="s">
        <v>40094</v>
      </c>
    </row>
    <row r="23020" spans="1:2" x14ac:dyDescent="0.2">
      <c r="A23020" t="s">
        <v>56871</v>
      </c>
      <c r="B23020" t="s">
        <v>43036</v>
      </c>
    </row>
    <row r="23021" spans="1:2" x14ac:dyDescent="0.2">
      <c r="A23021" t="s">
        <v>56872</v>
      </c>
      <c r="B23021" t="s">
        <v>46618</v>
      </c>
    </row>
    <row r="23022" spans="1:2" x14ac:dyDescent="0.2">
      <c r="A23022" t="s">
        <v>56873</v>
      </c>
      <c r="B23022" t="s">
        <v>45012</v>
      </c>
    </row>
    <row r="23023" spans="1:2" x14ac:dyDescent="0.2">
      <c r="A23023" t="s">
        <v>56874</v>
      </c>
      <c r="B23023" t="s">
        <v>31449</v>
      </c>
    </row>
    <row r="23024" spans="1:2" x14ac:dyDescent="0.2">
      <c r="A23024" t="s">
        <v>56875</v>
      </c>
      <c r="B23024" t="s">
        <v>36441</v>
      </c>
    </row>
    <row r="23025" spans="1:2" x14ac:dyDescent="0.2">
      <c r="A23025" t="s">
        <v>56876</v>
      </c>
      <c r="B23025" t="s">
        <v>46625</v>
      </c>
    </row>
    <row r="23026" spans="1:2" x14ac:dyDescent="0.2">
      <c r="A23026" t="s">
        <v>56877</v>
      </c>
      <c r="B23026" t="s">
        <v>55041</v>
      </c>
    </row>
    <row r="23027" spans="1:2" x14ac:dyDescent="0.2">
      <c r="A23027" t="s">
        <v>56878</v>
      </c>
      <c r="B23027" t="s">
        <v>53073</v>
      </c>
    </row>
    <row r="23028" spans="1:2" x14ac:dyDescent="0.2">
      <c r="A23028" t="s">
        <v>56879</v>
      </c>
      <c r="B23028" t="s">
        <v>38422</v>
      </c>
    </row>
    <row r="23029" spans="1:2" x14ac:dyDescent="0.2">
      <c r="A23029" t="s">
        <v>56880</v>
      </c>
      <c r="B23029" t="s">
        <v>52787</v>
      </c>
    </row>
    <row r="23030" spans="1:2" x14ac:dyDescent="0.2">
      <c r="A23030" t="s">
        <v>56881</v>
      </c>
      <c r="B23030" t="s">
        <v>38238</v>
      </c>
    </row>
    <row r="23031" spans="1:2" x14ac:dyDescent="0.2">
      <c r="A23031" t="s">
        <v>56882</v>
      </c>
      <c r="B23031" t="s">
        <v>28470</v>
      </c>
    </row>
    <row r="23032" spans="1:2" x14ac:dyDescent="0.2">
      <c r="A23032" t="s">
        <v>56883</v>
      </c>
      <c r="B23032" t="s">
        <v>49094</v>
      </c>
    </row>
    <row r="23033" spans="1:2" x14ac:dyDescent="0.2">
      <c r="A23033" t="s">
        <v>56884</v>
      </c>
      <c r="B23033" t="s">
        <v>56885</v>
      </c>
    </row>
    <row r="23034" spans="1:2" x14ac:dyDescent="0.2">
      <c r="A23034" t="s">
        <v>56886</v>
      </c>
      <c r="B23034" t="s">
        <v>44289</v>
      </c>
    </row>
    <row r="23035" spans="1:2" x14ac:dyDescent="0.2">
      <c r="A23035" t="s">
        <v>56887</v>
      </c>
      <c r="B23035" t="s">
        <v>36504</v>
      </c>
    </row>
    <row r="23036" spans="1:2" x14ac:dyDescent="0.2">
      <c r="A23036" t="s">
        <v>56888</v>
      </c>
      <c r="B23036" t="s">
        <v>38763</v>
      </c>
    </row>
    <row r="23037" spans="1:2" x14ac:dyDescent="0.2">
      <c r="A23037" t="s">
        <v>56889</v>
      </c>
      <c r="B23037" t="s">
        <v>50849</v>
      </c>
    </row>
    <row r="23038" spans="1:2" x14ac:dyDescent="0.2">
      <c r="A23038" t="s">
        <v>56890</v>
      </c>
      <c r="B23038" t="s">
        <v>52236</v>
      </c>
    </row>
    <row r="23039" spans="1:2" x14ac:dyDescent="0.2">
      <c r="A23039" t="s">
        <v>56891</v>
      </c>
      <c r="B23039" t="s">
        <v>45012</v>
      </c>
    </row>
    <row r="23040" spans="1:2" x14ac:dyDescent="0.2">
      <c r="A23040" t="s">
        <v>56892</v>
      </c>
      <c r="B23040" t="s">
        <v>44793</v>
      </c>
    </row>
    <row r="23041" spans="1:2" x14ac:dyDescent="0.2">
      <c r="A23041" t="s">
        <v>56893</v>
      </c>
      <c r="B23041" t="s">
        <v>38445</v>
      </c>
    </row>
    <row r="23042" spans="1:2" x14ac:dyDescent="0.2">
      <c r="A23042" t="s">
        <v>56894</v>
      </c>
      <c r="B23042" t="s">
        <v>47376</v>
      </c>
    </row>
    <row r="23043" spans="1:2" x14ac:dyDescent="0.2">
      <c r="A23043" t="s">
        <v>56895</v>
      </c>
      <c r="B23043" t="s">
        <v>52505</v>
      </c>
    </row>
    <row r="23044" spans="1:2" x14ac:dyDescent="0.2">
      <c r="A23044" t="s">
        <v>56896</v>
      </c>
      <c r="B23044" t="s">
        <v>42617</v>
      </c>
    </row>
    <row r="23045" spans="1:2" x14ac:dyDescent="0.2">
      <c r="A23045" t="s">
        <v>56897</v>
      </c>
      <c r="B23045" t="s">
        <v>56898</v>
      </c>
    </row>
    <row r="23046" spans="1:2" x14ac:dyDescent="0.2">
      <c r="A23046" t="s">
        <v>56899</v>
      </c>
      <c r="B23046" t="s">
        <v>53204</v>
      </c>
    </row>
    <row r="23047" spans="1:2" x14ac:dyDescent="0.2">
      <c r="A23047" t="s">
        <v>56900</v>
      </c>
      <c r="B23047" t="s">
        <v>50634</v>
      </c>
    </row>
    <row r="23048" spans="1:2" x14ac:dyDescent="0.2">
      <c r="A23048" t="s">
        <v>56901</v>
      </c>
      <c r="B23048" t="s">
        <v>41430</v>
      </c>
    </row>
    <row r="23049" spans="1:2" x14ac:dyDescent="0.2">
      <c r="A23049" t="s">
        <v>56902</v>
      </c>
      <c r="B23049" t="s">
        <v>47779</v>
      </c>
    </row>
    <row r="23050" spans="1:2" x14ac:dyDescent="0.2">
      <c r="A23050" t="s">
        <v>56903</v>
      </c>
      <c r="B23050" t="s">
        <v>44960</v>
      </c>
    </row>
    <row r="23051" spans="1:2" x14ac:dyDescent="0.2">
      <c r="A23051" t="s">
        <v>56904</v>
      </c>
      <c r="B23051" t="s">
        <v>38375</v>
      </c>
    </row>
    <row r="23052" spans="1:2" x14ac:dyDescent="0.2">
      <c r="A23052" t="s">
        <v>56905</v>
      </c>
      <c r="B23052" t="s">
        <v>38893</v>
      </c>
    </row>
    <row r="23053" spans="1:2" x14ac:dyDescent="0.2">
      <c r="A23053" t="s">
        <v>56906</v>
      </c>
      <c r="B23053" t="s">
        <v>56907</v>
      </c>
    </row>
    <row r="23054" spans="1:2" x14ac:dyDescent="0.2">
      <c r="A23054" t="s">
        <v>56908</v>
      </c>
      <c r="B23054" t="s">
        <v>44293</v>
      </c>
    </row>
    <row r="23055" spans="1:2" x14ac:dyDescent="0.2">
      <c r="A23055" t="s">
        <v>56909</v>
      </c>
      <c r="B23055" t="s">
        <v>56910</v>
      </c>
    </row>
    <row r="23056" spans="1:2" x14ac:dyDescent="0.2">
      <c r="A23056" t="s">
        <v>56911</v>
      </c>
      <c r="B23056" t="s">
        <v>42805</v>
      </c>
    </row>
    <row r="23057" spans="1:2" x14ac:dyDescent="0.2">
      <c r="A23057" t="s">
        <v>56912</v>
      </c>
      <c r="B23057" t="s">
        <v>27938</v>
      </c>
    </row>
    <row r="23058" spans="1:2" x14ac:dyDescent="0.2">
      <c r="A23058" t="s">
        <v>56913</v>
      </c>
      <c r="B23058" t="s">
        <v>34228</v>
      </c>
    </row>
    <row r="23059" spans="1:2" x14ac:dyDescent="0.2">
      <c r="A23059" t="s">
        <v>56914</v>
      </c>
      <c r="B23059" t="s">
        <v>48732</v>
      </c>
    </row>
    <row r="23060" spans="1:2" x14ac:dyDescent="0.2">
      <c r="A23060" t="s">
        <v>56915</v>
      </c>
      <c r="B23060" t="s">
        <v>41438</v>
      </c>
    </row>
    <row r="23061" spans="1:2" x14ac:dyDescent="0.2">
      <c r="A23061" t="s">
        <v>56916</v>
      </c>
      <c r="B23061" t="s">
        <v>45236</v>
      </c>
    </row>
    <row r="23062" spans="1:2" x14ac:dyDescent="0.2">
      <c r="A23062" t="s">
        <v>56917</v>
      </c>
      <c r="B23062" t="s">
        <v>30230</v>
      </c>
    </row>
    <row r="23063" spans="1:2" x14ac:dyDescent="0.2">
      <c r="A23063" t="s">
        <v>56918</v>
      </c>
      <c r="B23063" t="s">
        <v>43996</v>
      </c>
    </row>
    <row r="23064" spans="1:2" x14ac:dyDescent="0.2">
      <c r="A23064" t="s">
        <v>56919</v>
      </c>
      <c r="B23064" t="s">
        <v>56920</v>
      </c>
    </row>
    <row r="23065" spans="1:2" x14ac:dyDescent="0.2">
      <c r="A23065" t="s">
        <v>56921</v>
      </c>
      <c r="B23065" t="s">
        <v>50169</v>
      </c>
    </row>
    <row r="23066" spans="1:2" x14ac:dyDescent="0.2">
      <c r="A23066" t="s">
        <v>56922</v>
      </c>
      <c r="B23066" t="s">
        <v>44619</v>
      </c>
    </row>
    <row r="23067" spans="1:2" x14ac:dyDescent="0.2">
      <c r="A23067" t="s">
        <v>56923</v>
      </c>
      <c r="B23067" t="s">
        <v>56924</v>
      </c>
    </row>
    <row r="23068" spans="1:2" x14ac:dyDescent="0.2">
      <c r="A23068" t="s">
        <v>56925</v>
      </c>
      <c r="B23068" t="s">
        <v>44568</v>
      </c>
    </row>
    <row r="23069" spans="1:2" x14ac:dyDescent="0.2">
      <c r="A23069" t="s">
        <v>56926</v>
      </c>
      <c r="B23069" t="s">
        <v>51329</v>
      </c>
    </row>
    <row r="23070" spans="1:2" x14ac:dyDescent="0.2">
      <c r="A23070" t="s">
        <v>56927</v>
      </c>
      <c r="B23070" t="s">
        <v>56928</v>
      </c>
    </row>
    <row r="23071" spans="1:2" x14ac:dyDescent="0.2">
      <c r="A23071" t="s">
        <v>56929</v>
      </c>
      <c r="B23071" t="s">
        <v>44660</v>
      </c>
    </row>
    <row r="23072" spans="1:2" x14ac:dyDescent="0.2">
      <c r="A23072" t="s">
        <v>56930</v>
      </c>
      <c r="B23072" t="s">
        <v>56931</v>
      </c>
    </row>
    <row r="23073" spans="1:2" x14ac:dyDescent="0.2">
      <c r="A23073" t="s">
        <v>56932</v>
      </c>
      <c r="B23073" t="s">
        <v>56933</v>
      </c>
    </row>
    <row r="23074" spans="1:2" x14ac:dyDescent="0.2">
      <c r="A23074" t="s">
        <v>56934</v>
      </c>
      <c r="B23074" t="s">
        <v>34097</v>
      </c>
    </row>
    <row r="23075" spans="1:2" x14ac:dyDescent="0.2">
      <c r="A23075" t="s">
        <v>56935</v>
      </c>
      <c r="B23075" t="s">
        <v>56936</v>
      </c>
    </row>
    <row r="23076" spans="1:2" x14ac:dyDescent="0.2">
      <c r="A23076" t="s">
        <v>56937</v>
      </c>
      <c r="B23076" t="s">
        <v>56938</v>
      </c>
    </row>
    <row r="23077" spans="1:2" x14ac:dyDescent="0.2">
      <c r="A23077" t="s">
        <v>56939</v>
      </c>
      <c r="B23077" t="s">
        <v>44297</v>
      </c>
    </row>
    <row r="23078" spans="1:2" x14ac:dyDescent="0.2">
      <c r="A23078" t="s">
        <v>56940</v>
      </c>
      <c r="B23078" t="s">
        <v>48401</v>
      </c>
    </row>
    <row r="23079" spans="1:2" x14ac:dyDescent="0.2">
      <c r="A23079" t="s">
        <v>56941</v>
      </c>
      <c r="B23079" t="s">
        <v>38447</v>
      </c>
    </row>
    <row r="23080" spans="1:2" x14ac:dyDescent="0.2">
      <c r="A23080" t="s">
        <v>56942</v>
      </c>
      <c r="B23080" t="s">
        <v>29314</v>
      </c>
    </row>
    <row r="23081" spans="1:2" x14ac:dyDescent="0.2">
      <c r="A23081" t="s">
        <v>56943</v>
      </c>
      <c r="B23081" t="s">
        <v>37303</v>
      </c>
    </row>
    <row r="23082" spans="1:2" x14ac:dyDescent="0.2">
      <c r="A23082" t="s">
        <v>56944</v>
      </c>
      <c r="B23082" t="s">
        <v>34774</v>
      </c>
    </row>
    <row r="23083" spans="1:2" x14ac:dyDescent="0.2">
      <c r="A23083" t="s">
        <v>56945</v>
      </c>
      <c r="B23083" t="s">
        <v>54751</v>
      </c>
    </row>
    <row r="23084" spans="1:2" x14ac:dyDescent="0.2">
      <c r="A23084" t="s">
        <v>56946</v>
      </c>
      <c r="B23084" t="s">
        <v>43011</v>
      </c>
    </row>
    <row r="23085" spans="1:2" x14ac:dyDescent="0.2">
      <c r="A23085" t="s">
        <v>56947</v>
      </c>
      <c r="B23085" t="s">
        <v>51553</v>
      </c>
    </row>
    <row r="23086" spans="1:2" x14ac:dyDescent="0.2">
      <c r="A23086" t="s">
        <v>56948</v>
      </c>
      <c r="B23086" t="s">
        <v>38387</v>
      </c>
    </row>
    <row r="23087" spans="1:2" x14ac:dyDescent="0.2">
      <c r="A23087" t="s">
        <v>56949</v>
      </c>
      <c r="B23087" t="s">
        <v>47337</v>
      </c>
    </row>
    <row r="23088" spans="1:2" x14ac:dyDescent="0.2">
      <c r="A23088" t="s">
        <v>56950</v>
      </c>
      <c r="B23088" t="s">
        <v>50851</v>
      </c>
    </row>
    <row r="23089" spans="1:2" x14ac:dyDescent="0.2">
      <c r="A23089" t="s">
        <v>56951</v>
      </c>
      <c r="B23089" t="s">
        <v>26990</v>
      </c>
    </row>
    <row r="23090" spans="1:2" x14ac:dyDescent="0.2">
      <c r="A23090" t="s">
        <v>56952</v>
      </c>
      <c r="B23090" t="s">
        <v>33458</v>
      </c>
    </row>
    <row r="23091" spans="1:2" x14ac:dyDescent="0.2">
      <c r="A23091" t="s">
        <v>56953</v>
      </c>
      <c r="B23091" t="s">
        <v>44652</v>
      </c>
    </row>
    <row r="23092" spans="1:2" x14ac:dyDescent="0.2">
      <c r="A23092" t="s">
        <v>56954</v>
      </c>
      <c r="B23092" t="s">
        <v>48715</v>
      </c>
    </row>
    <row r="23093" spans="1:2" x14ac:dyDescent="0.2">
      <c r="A23093" t="s">
        <v>56955</v>
      </c>
      <c r="B23093" t="s">
        <v>44894</v>
      </c>
    </row>
    <row r="23094" spans="1:2" x14ac:dyDescent="0.2">
      <c r="A23094" t="s">
        <v>56956</v>
      </c>
      <c r="B23094" t="s">
        <v>46565</v>
      </c>
    </row>
    <row r="23095" spans="1:2" x14ac:dyDescent="0.2">
      <c r="A23095" t="s">
        <v>56957</v>
      </c>
      <c r="B23095" t="s">
        <v>38222</v>
      </c>
    </row>
    <row r="23096" spans="1:2" x14ac:dyDescent="0.2">
      <c r="A23096" t="s">
        <v>56958</v>
      </c>
      <c r="B23096" t="s">
        <v>45825</v>
      </c>
    </row>
    <row r="23097" spans="1:2" x14ac:dyDescent="0.2">
      <c r="A23097" t="s">
        <v>56959</v>
      </c>
      <c r="B23097" t="s">
        <v>25143</v>
      </c>
    </row>
    <row r="23098" spans="1:2" x14ac:dyDescent="0.2">
      <c r="A23098" t="s">
        <v>56960</v>
      </c>
      <c r="B23098" t="s">
        <v>50957</v>
      </c>
    </row>
    <row r="23099" spans="1:2" x14ac:dyDescent="0.2">
      <c r="A23099" t="s">
        <v>56961</v>
      </c>
      <c r="B23099" t="s">
        <v>27038</v>
      </c>
    </row>
    <row r="23100" spans="1:2" x14ac:dyDescent="0.2">
      <c r="A23100" t="s">
        <v>56962</v>
      </c>
      <c r="B23100" t="s">
        <v>47824</v>
      </c>
    </row>
    <row r="23101" spans="1:2" x14ac:dyDescent="0.2">
      <c r="A23101" t="s">
        <v>56963</v>
      </c>
      <c r="B23101" t="s">
        <v>43506</v>
      </c>
    </row>
    <row r="23102" spans="1:2" x14ac:dyDescent="0.2">
      <c r="A23102" t="s">
        <v>56964</v>
      </c>
      <c r="B23102" t="s">
        <v>56965</v>
      </c>
    </row>
    <row r="23103" spans="1:2" x14ac:dyDescent="0.2">
      <c r="A23103" t="s">
        <v>56966</v>
      </c>
      <c r="B23103" t="s">
        <v>44552</v>
      </c>
    </row>
    <row r="23104" spans="1:2" x14ac:dyDescent="0.2">
      <c r="A23104" t="s">
        <v>56967</v>
      </c>
      <c r="B23104" t="s">
        <v>48014</v>
      </c>
    </row>
    <row r="23105" spans="1:2" x14ac:dyDescent="0.2">
      <c r="A23105" t="s">
        <v>56968</v>
      </c>
      <c r="B23105" t="s">
        <v>51445</v>
      </c>
    </row>
    <row r="23106" spans="1:2" x14ac:dyDescent="0.2">
      <c r="A23106" t="s">
        <v>56969</v>
      </c>
      <c r="B23106" t="s">
        <v>25054</v>
      </c>
    </row>
    <row r="23107" spans="1:2" x14ac:dyDescent="0.2">
      <c r="A23107" t="s">
        <v>56970</v>
      </c>
      <c r="B23107" t="s">
        <v>56971</v>
      </c>
    </row>
    <row r="23108" spans="1:2" x14ac:dyDescent="0.2">
      <c r="A23108" t="s">
        <v>56972</v>
      </c>
      <c r="B23108" t="s">
        <v>56973</v>
      </c>
    </row>
    <row r="23109" spans="1:2" x14ac:dyDescent="0.2">
      <c r="A23109" t="s">
        <v>56974</v>
      </c>
      <c r="B23109" t="s">
        <v>47004</v>
      </c>
    </row>
    <row r="23110" spans="1:2" x14ac:dyDescent="0.2">
      <c r="A23110" t="s">
        <v>56975</v>
      </c>
      <c r="B23110" t="s">
        <v>35473</v>
      </c>
    </row>
    <row r="23111" spans="1:2" x14ac:dyDescent="0.2">
      <c r="A23111" t="s">
        <v>56976</v>
      </c>
      <c r="B23111" t="s">
        <v>56977</v>
      </c>
    </row>
    <row r="23112" spans="1:2" x14ac:dyDescent="0.2">
      <c r="A23112" t="s">
        <v>56978</v>
      </c>
      <c r="B23112" t="s">
        <v>46744</v>
      </c>
    </row>
    <row r="23113" spans="1:2" x14ac:dyDescent="0.2">
      <c r="A23113" t="s">
        <v>56979</v>
      </c>
      <c r="B23113" t="s">
        <v>45284</v>
      </c>
    </row>
    <row r="23114" spans="1:2" x14ac:dyDescent="0.2">
      <c r="A23114" t="s">
        <v>56980</v>
      </c>
      <c r="B23114" t="s">
        <v>28923</v>
      </c>
    </row>
    <row r="23115" spans="1:2" x14ac:dyDescent="0.2">
      <c r="A23115" t="s">
        <v>56981</v>
      </c>
      <c r="B23115" t="s">
        <v>51847</v>
      </c>
    </row>
    <row r="23116" spans="1:2" x14ac:dyDescent="0.2">
      <c r="A23116" t="s">
        <v>56982</v>
      </c>
      <c r="B23116" t="s">
        <v>49767</v>
      </c>
    </row>
    <row r="23117" spans="1:2" x14ac:dyDescent="0.2">
      <c r="A23117" t="s">
        <v>56983</v>
      </c>
      <c r="B23117" t="s">
        <v>49897</v>
      </c>
    </row>
    <row r="23118" spans="1:2" x14ac:dyDescent="0.2">
      <c r="A23118" t="s">
        <v>56984</v>
      </c>
      <c r="B23118" t="s">
        <v>27948</v>
      </c>
    </row>
    <row r="23119" spans="1:2" x14ac:dyDescent="0.2">
      <c r="A23119" t="s">
        <v>56985</v>
      </c>
      <c r="B23119" t="s">
        <v>37073</v>
      </c>
    </row>
    <row r="23120" spans="1:2" x14ac:dyDescent="0.2">
      <c r="A23120" t="s">
        <v>56986</v>
      </c>
      <c r="B23120" t="s">
        <v>48032</v>
      </c>
    </row>
    <row r="23121" spans="1:2" x14ac:dyDescent="0.2">
      <c r="A23121" t="s">
        <v>56987</v>
      </c>
      <c r="B23121" t="s">
        <v>47841</v>
      </c>
    </row>
    <row r="23122" spans="1:2" x14ac:dyDescent="0.2">
      <c r="A23122" t="s">
        <v>56988</v>
      </c>
      <c r="B23122" t="s">
        <v>24665</v>
      </c>
    </row>
    <row r="23123" spans="1:2" x14ac:dyDescent="0.2">
      <c r="A23123" t="s">
        <v>56989</v>
      </c>
      <c r="B23123" t="s">
        <v>43496</v>
      </c>
    </row>
    <row r="23124" spans="1:2" x14ac:dyDescent="0.2">
      <c r="A23124" t="s">
        <v>56990</v>
      </c>
      <c r="B23124" t="s">
        <v>51089</v>
      </c>
    </row>
    <row r="23125" spans="1:2" x14ac:dyDescent="0.2">
      <c r="A23125" t="s">
        <v>56991</v>
      </c>
      <c r="B23125" t="s">
        <v>53282</v>
      </c>
    </row>
    <row r="23126" spans="1:2" x14ac:dyDescent="0.2">
      <c r="A23126" t="s">
        <v>56992</v>
      </c>
      <c r="B23126" t="s">
        <v>50178</v>
      </c>
    </row>
    <row r="23127" spans="1:2" x14ac:dyDescent="0.2">
      <c r="A23127" t="s">
        <v>56993</v>
      </c>
      <c r="B23127" t="s">
        <v>44719</v>
      </c>
    </row>
    <row r="23128" spans="1:2" x14ac:dyDescent="0.2">
      <c r="A23128" t="s">
        <v>56994</v>
      </c>
      <c r="B23128" t="s">
        <v>43848</v>
      </c>
    </row>
    <row r="23129" spans="1:2" x14ac:dyDescent="0.2">
      <c r="A23129" t="s">
        <v>56995</v>
      </c>
      <c r="B23129" t="s">
        <v>42181</v>
      </c>
    </row>
    <row r="23130" spans="1:2" x14ac:dyDescent="0.2">
      <c r="A23130" t="s">
        <v>56996</v>
      </c>
      <c r="B23130" t="s">
        <v>54240</v>
      </c>
    </row>
    <row r="23131" spans="1:2" x14ac:dyDescent="0.2">
      <c r="A23131" t="s">
        <v>56997</v>
      </c>
      <c r="B23131" t="s">
        <v>56998</v>
      </c>
    </row>
    <row r="23132" spans="1:2" x14ac:dyDescent="0.2">
      <c r="A23132" t="s">
        <v>56999</v>
      </c>
      <c r="B23132" t="s">
        <v>41560</v>
      </c>
    </row>
    <row r="23133" spans="1:2" x14ac:dyDescent="0.2">
      <c r="A23133" t="s">
        <v>57000</v>
      </c>
      <c r="B23133" t="s">
        <v>54544</v>
      </c>
    </row>
    <row r="23134" spans="1:2" x14ac:dyDescent="0.2">
      <c r="A23134" t="s">
        <v>57001</v>
      </c>
      <c r="B23134" t="s">
        <v>27938</v>
      </c>
    </row>
    <row r="23135" spans="1:2" x14ac:dyDescent="0.2">
      <c r="A23135" t="s">
        <v>57002</v>
      </c>
      <c r="B23135" t="s">
        <v>48100</v>
      </c>
    </row>
    <row r="23136" spans="1:2" x14ac:dyDescent="0.2">
      <c r="A23136" t="s">
        <v>57003</v>
      </c>
      <c r="B23136" t="s">
        <v>57004</v>
      </c>
    </row>
    <row r="23137" spans="1:2" x14ac:dyDescent="0.2">
      <c r="A23137" t="s">
        <v>57005</v>
      </c>
      <c r="B23137" t="s">
        <v>44619</v>
      </c>
    </row>
    <row r="23138" spans="1:2" x14ac:dyDescent="0.2">
      <c r="A23138" t="s">
        <v>57006</v>
      </c>
      <c r="B23138" t="s">
        <v>43415</v>
      </c>
    </row>
    <row r="23139" spans="1:2" x14ac:dyDescent="0.2">
      <c r="A23139" t="s">
        <v>57007</v>
      </c>
      <c r="B23139" t="s">
        <v>39107</v>
      </c>
    </row>
    <row r="23140" spans="1:2" x14ac:dyDescent="0.2">
      <c r="A23140" t="s">
        <v>57008</v>
      </c>
      <c r="B23140" t="s">
        <v>27732</v>
      </c>
    </row>
    <row r="23141" spans="1:2" x14ac:dyDescent="0.2">
      <c r="A23141" t="s">
        <v>57009</v>
      </c>
      <c r="B23141" t="s">
        <v>26172</v>
      </c>
    </row>
    <row r="23142" spans="1:2" x14ac:dyDescent="0.2">
      <c r="A23142" t="s">
        <v>57010</v>
      </c>
      <c r="B23142" t="s">
        <v>38176</v>
      </c>
    </row>
    <row r="23143" spans="1:2" x14ac:dyDescent="0.2">
      <c r="A23143" t="s">
        <v>57011</v>
      </c>
      <c r="B23143" t="s">
        <v>48942</v>
      </c>
    </row>
    <row r="23144" spans="1:2" x14ac:dyDescent="0.2">
      <c r="A23144" t="s">
        <v>57012</v>
      </c>
      <c r="B23144" t="s">
        <v>57004</v>
      </c>
    </row>
    <row r="23145" spans="1:2" x14ac:dyDescent="0.2">
      <c r="A23145" t="s">
        <v>57013</v>
      </c>
      <c r="B23145" t="s">
        <v>45006</v>
      </c>
    </row>
    <row r="23146" spans="1:2" x14ac:dyDescent="0.2">
      <c r="A23146" t="s">
        <v>57014</v>
      </c>
      <c r="B23146" t="s">
        <v>44011</v>
      </c>
    </row>
    <row r="23147" spans="1:2" x14ac:dyDescent="0.2">
      <c r="A23147" t="s">
        <v>57015</v>
      </c>
      <c r="B23147" t="s">
        <v>35591</v>
      </c>
    </row>
    <row r="23148" spans="1:2" x14ac:dyDescent="0.2">
      <c r="A23148" t="s">
        <v>57016</v>
      </c>
      <c r="B23148" t="s">
        <v>44286</v>
      </c>
    </row>
    <row r="23149" spans="1:2" x14ac:dyDescent="0.2">
      <c r="A23149" t="s">
        <v>57017</v>
      </c>
      <c r="B23149" t="s">
        <v>42262</v>
      </c>
    </row>
    <row r="23150" spans="1:2" x14ac:dyDescent="0.2">
      <c r="A23150" t="s">
        <v>57018</v>
      </c>
      <c r="B23150" t="s">
        <v>57019</v>
      </c>
    </row>
    <row r="23151" spans="1:2" x14ac:dyDescent="0.2">
      <c r="A23151" t="s">
        <v>57020</v>
      </c>
      <c r="B23151" t="s">
        <v>48498</v>
      </c>
    </row>
    <row r="23152" spans="1:2" x14ac:dyDescent="0.2">
      <c r="A23152" t="s">
        <v>57021</v>
      </c>
      <c r="B23152" t="s">
        <v>46661</v>
      </c>
    </row>
    <row r="23153" spans="1:2" x14ac:dyDescent="0.2">
      <c r="A23153" t="s">
        <v>57022</v>
      </c>
      <c r="B23153" t="s">
        <v>57023</v>
      </c>
    </row>
    <row r="23154" spans="1:2" x14ac:dyDescent="0.2">
      <c r="A23154" t="s">
        <v>57024</v>
      </c>
      <c r="B23154" t="s">
        <v>41430</v>
      </c>
    </row>
    <row r="23155" spans="1:2" x14ac:dyDescent="0.2">
      <c r="A23155" t="s">
        <v>57025</v>
      </c>
      <c r="B23155" t="s">
        <v>50782</v>
      </c>
    </row>
    <row r="23156" spans="1:2" x14ac:dyDescent="0.2">
      <c r="A23156" t="s">
        <v>57026</v>
      </c>
      <c r="B23156" t="s">
        <v>46673</v>
      </c>
    </row>
    <row r="23157" spans="1:2" x14ac:dyDescent="0.2">
      <c r="A23157" t="s">
        <v>57027</v>
      </c>
      <c r="B23157" t="s">
        <v>51132</v>
      </c>
    </row>
    <row r="23158" spans="1:2" x14ac:dyDescent="0.2">
      <c r="A23158" t="s">
        <v>57028</v>
      </c>
      <c r="B23158" t="s">
        <v>53201</v>
      </c>
    </row>
    <row r="23159" spans="1:2" x14ac:dyDescent="0.2">
      <c r="A23159" t="s">
        <v>57029</v>
      </c>
      <c r="B23159" t="s">
        <v>57030</v>
      </c>
    </row>
    <row r="23160" spans="1:2" x14ac:dyDescent="0.2">
      <c r="A23160" t="s">
        <v>57031</v>
      </c>
      <c r="B23160" t="s">
        <v>57032</v>
      </c>
    </row>
    <row r="23161" spans="1:2" x14ac:dyDescent="0.2">
      <c r="A23161" t="s">
        <v>57033</v>
      </c>
      <c r="B23161" t="s">
        <v>57034</v>
      </c>
    </row>
    <row r="23162" spans="1:2" x14ac:dyDescent="0.2">
      <c r="A23162" t="s">
        <v>57035</v>
      </c>
      <c r="B23162" t="s">
        <v>57036</v>
      </c>
    </row>
    <row r="23163" spans="1:2" x14ac:dyDescent="0.2">
      <c r="A23163" t="s">
        <v>57037</v>
      </c>
      <c r="B23163" t="s">
        <v>50029</v>
      </c>
    </row>
    <row r="23164" spans="1:2" x14ac:dyDescent="0.2">
      <c r="A23164" t="s">
        <v>57038</v>
      </c>
      <c r="B23164" t="s">
        <v>33458</v>
      </c>
    </row>
    <row r="23165" spans="1:2" x14ac:dyDescent="0.2">
      <c r="A23165" t="s">
        <v>57039</v>
      </c>
      <c r="B23165" t="s">
        <v>42919</v>
      </c>
    </row>
    <row r="23166" spans="1:2" x14ac:dyDescent="0.2">
      <c r="A23166" t="s">
        <v>57040</v>
      </c>
      <c r="B23166" t="s">
        <v>45478</v>
      </c>
    </row>
    <row r="23167" spans="1:2" x14ac:dyDescent="0.2">
      <c r="A23167" t="s">
        <v>57041</v>
      </c>
      <c r="B23167" t="s">
        <v>45900</v>
      </c>
    </row>
    <row r="23168" spans="1:2" x14ac:dyDescent="0.2">
      <c r="A23168" t="s">
        <v>57042</v>
      </c>
      <c r="B23168" t="s">
        <v>56625</v>
      </c>
    </row>
    <row r="23169" spans="1:2" x14ac:dyDescent="0.2">
      <c r="A23169" t="s">
        <v>57043</v>
      </c>
      <c r="B23169" t="s">
        <v>43867</v>
      </c>
    </row>
    <row r="23170" spans="1:2" x14ac:dyDescent="0.2">
      <c r="A23170" t="s">
        <v>57044</v>
      </c>
      <c r="B23170" t="s">
        <v>44142</v>
      </c>
    </row>
    <row r="23171" spans="1:2" x14ac:dyDescent="0.2">
      <c r="A23171" t="s">
        <v>57045</v>
      </c>
      <c r="B23171" t="s">
        <v>47504</v>
      </c>
    </row>
    <row r="23172" spans="1:2" x14ac:dyDescent="0.2">
      <c r="A23172" t="s">
        <v>57046</v>
      </c>
      <c r="B23172" t="s">
        <v>43194</v>
      </c>
    </row>
    <row r="23173" spans="1:2" x14ac:dyDescent="0.2">
      <c r="A23173" t="s">
        <v>57047</v>
      </c>
      <c r="B23173" t="s">
        <v>56808</v>
      </c>
    </row>
    <row r="23174" spans="1:2" x14ac:dyDescent="0.2">
      <c r="A23174" t="s">
        <v>57048</v>
      </c>
      <c r="B23174" t="s">
        <v>52060</v>
      </c>
    </row>
    <row r="23175" spans="1:2" x14ac:dyDescent="0.2">
      <c r="A23175" t="s">
        <v>57049</v>
      </c>
      <c r="B23175" t="s">
        <v>44650</v>
      </c>
    </row>
    <row r="23176" spans="1:2" x14ac:dyDescent="0.2">
      <c r="A23176" t="s">
        <v>57050</v>
      </c>
      <c r="B23176" t="s">
        <v>44915</v>
      </c>
    </row>
    <row r="23177" spans="1:2" x14ac:dyDescent="0.2">
      <c r="A23177" t="s">
        <v>57051</v>
      </c>
      <c r="B23177" t="s">
        <v>54470</v>
      </c>
    </row>
    <row r="23178" spans="1:2" x14ac:dyDescent="0.2">
      <c r="A23178" t="s">
        <v>57052</v>
      </c>
      <c r="B23178" t="s">
        <v>38425</v>
      </c>
    </row>
    <row r="23179" spans="1:2" x14ac:dyDescent="0.2">
      <c r="A23179" t="s">
        <v>57053</v>
      </c>
      <c r="B23179" t="s">
        <v>46039</v>
      </c>
    </row>
    <row r="23180" spans="1:2" x14ac:dyDescent="0.2">
      <c r="A23180" t="s">
        <v>57054</v>
      </c>
      <c r="B23180" t="s">
        <v>44586</v>
      </c>
    </row>
    <row r="23181" spans="1:2" x14ac:dyDescent="0.2">
      <c r="A23181" t="s">
        <v>57055</v>
      </c>
      <c r="B23181" t="s">
        <v>25489</v>
      </c>
    </row>
    <row r="23182" spans="1:2" x14ac:dyDescent="0.2">
      <c r="A23182" t="s">
        <v>57056</v>
      </c>
      <c r="B23182" t="s">
        <v>38918</v>
      </c>
    </row>
    <row r="23183" spans="1:2" x14ac:dyDescent="0.2">
      <c r="A23183" t="s">
        <v>57057</v>
      </c>
      <c r="B23183" t="s">
        <v>38768</v>
      </c>
    </row>
    <row r="23184" spans="1:2" x14ac:dyDescent="0.2">
      <c r="A23184" t="s">
        <v>57058</v>
      </c>
      <c r="B23184" t="s">
        <v>40373</v>
      </c>
    </row>
    <row r="23185" spans="1:2" x14ac:dyDescent="0.2">
      <c r="A23185" t="s">
        <v>57059</v>
      </c>
      <c r="B23185" t="s">
        <v>54626</v>
      </c>
    </row>
    <row r="23186" spans="1:2" x14ac:dyDescent="0.2">
      <c r="A23186" t="s">
        <v>57060</v>
      </c>
      <c r="B23186" t="s">
        <v>35481</v>
      </c>
    </row>
    <row r="23187" spans="1:2" x14ac:dyDescent="0.2">
      <c r="A23187" t="s">
        <v>57061</v>
      </c>
      <c r="B23187" t="s">
        <v>47981</v>
      </c>
    </row>
    <row r="23188" spans="1:2" x14ac:dyDescent="0.2">
      <c r="A23188" t="s">
        <v>57062</v>
      </c>
      <c r="B23188" t="s">
        <v>28366</v>
      </c>
    </row>
    <row r="23189" spans="1:2" x14ac:dyDescent="0.2">
      <c r="A23189" t="s">
        <v>57063</v>
      </c>
      <c r="B23189" t="s">
        <v>53212</v>
      </c>
    </row>
    <row r="23190" spans="1:2" x14ac:dyDescent="0.2">
      <c r="A23190" t="s">
        <v>57064</v>
      </c>
      <c r="B23190" t="s">
        <v>38732</v>
      </c>
    </row>
    <row r="23191" spans="1:2" x14ac:dyDescent="0.2">
      <c r="A23191" t="s">
        <v>57065</v>
      </c>
      <c r="B23191" t="s">
        <v>43057</v>
      </c>
    </row>
    <row r="23192" spans="1:2" x14ac:dyDescent="0.2">
      <c r="A23192" t="s">
        <v>57066</v>
      </c>
      <c r="B23192" t="s">
        <v>53764</v>
      </c>
    </row>
    <row r="23193" spans="1:2" x14ac:dyDescent="0.2">
      <c r="A23193" t="s">
        <v>57067</v>
      </c>
      <c r="B23193" t="s">
        <v>44013</v>
      </c>
    </row>
    <row r="23194" spans="1:2" x14ac:dyDescent="0.2">
      <c r="A23194" t="s">
        <v>57068</v>
      </c>
      <c r="B23194" t="s">
        <v>50524</v>
      </c>
    </row>
    <row r="23195" spans="1:2" x14ac:dyDescent="0.2">
      <c r="A23195" t="s">
        <v>57069</v>
      </c>
      <c r="B23195" t="s">
        <v>52676</v>
      </c>
    </row>
    <row r="23196" spans="1:2" x14ac:dyDescent="0.2">
      <c r="A23196" t="s">
        <v>57070</v>
      </c>
      <c r="B23196" t="s">
        <v>50201</v>
      </c>
    </row>
    <row r="23197" spans="1:2" x14ac:dyDescent="0.2">
      <c r="A23197" t="s">
        <v>57071</v>
      </c>
      <c r="B23197" t="s">
        <v>49638</v>
      </c>
    </row>
    <row r="23198" spans="1:2" x14ac:dyDescent="0.2">
      <c r="A23198" t="s">
        <v>57072</v>
      </c>
      <c r="B23198" t="s">
        <v>43806</v>
      </c>
    </row>
    <row r="23199" spans="1:2" x14ac:dyDescent="0.2">
      <c r="A23199" t="s">
        <v>57073</v>
      </c>
      <c r="B23199" t="s">
        <v>42232</v>
      </c>
    </row>
    <row r="23200" spans="1:2" x14ac:dyDescent="0.2">
      <c r="A23200" t="s">
        <v>57074</v>
      </c>
      <c r="B23200" t="s">
        <v>48831</v>
      </c>
    </row>
    <row r="23201" spans="1:2" x14ac:dyDescent="0.2">
      <c r="A23201" t="s">
        <v>57075</v>
      </c>
      <c r="B23201" t="s">
        <v>47442</v>
      </c>
    </row>
    <row r="23202" spans="1:2" x14ac:dyDescent="0.2">
      <c r="A23202" t="s">
        <v>57076</v>
      </c>
      <c r="B23202" t="s">
        <v>49929</v>
      </c>
    </row>
    <row r="23203" spans="1:2" x14ac:dyDescent="0.2">
      <c r="A23203" t="s">
        <v>57077</v>
      </c>
      <c r="B23203" t="s">
        <v>39453</v>
      </c>
    </row>
    <row r="23204" spans="1:2" x14ac:dyDescent="0.2">
      <c r="A23204" t="s">
        <v>57078</v>
      </c>
      <c r="B23204" t="s">
        <v>57079</v>
      </c>
    </row>
    <row r="23205" spans="1:2" x14ac:dyDescent="0.2">
      <c r="A23205" t="s">
        <v>57080</v>
      </c>
      <c r="B23205" t="s">
        <v>57081</v>
      </c>
    </row>
    <row r="23206" spans="1:2" x14ac:dyDescent="0.2">
      <c r="A23206" t="s">
        <v>57082</v>
      </c>
      <c r="B23206" t="s">
        <v>38105</v>
      </c>
    </row>
    <row r="23207" spans="1:2" x14ac:dyDescent="0.2">
      <c r="A23207" t="s">
        <v>57083</v>
      </c>
      <c r="B23207" t="s">
        <v>50988</v>
      </c>
    </row>
    <row r="23208" spans="1:2" x14ac:dyDescent="0.2">
      <c r="A23208" t="s">
        <v>57084</v>
      </c>
      <c r="B23208" t="s">
        <v>50326</v>
      </c>
    </row>
    <row r="23209" spans="1:2" x14ac:dyDescent="0.2">
      <c r="A23209" t="s">
        <v>57085</v>
      </c>
      <c r="B23209" t="s">
        <v>57086</v>
      </c>
    </row>
    <row r="23210" spans="1:2" x14ac:dyDescent="0.2">
      <c r="A23210" t="s">
        <v>57087</v>
      </c>
      <c r="B23210" t="s">
        <v>57088</v>
      </c>
    </row>
    <row r="23211" spans="1:2" x14ac:dyDescent="0.2">
      <c r="A23211" t="s">
        <v>57089</v>
      </c>
      <c r="B23211" t="s">
        <v>57090</v>
      </c>
    </row>
    <row r="23212" spans="1:2" x14ac:dyDescent="0.2">
      <c r="A23212" t="s">
        <v>57091</v>
      </c>
      <c r="B23212" t="s">
        <v>47992</v>
      </c>
    </row>
    <row r="23213" spans="1:2" x14ac:dyDescent="0.2">
      <c r="A23213" t="s">
        <v>57092</v>
      </c>
      <c r="B23213" t="s">
        <v>57093</v>
      </c>
    </row>
    <row r="23214" spans="1:2" x14ac:dyDescent="0.2">
      <c r="A23214" t="s">
        <v>57094</v>
      </c>
      <c r="B23214" t="s">
        <v>57095</v>
      </c>
    </row>
    <row r="23215" spans="1:2" x14ac:dyDescent="0.2">
      <c r="A23215" t="s">
        <v>57096</v>
      </c>
      <c r="B23215" t="s">
        <v>46029</v>
      </c>
    </row>
    <row r="23216" spans="1:2" x14ac:dyDescent="0.2">
      <c r="A23216" t="s">
        <v>57097</v>
      </c>
      <c r="B23216" t="s">
        <v>45010</v>
      </c>
    </row>
    <row r="23217" spans="1:2" x14ac:dyDescent="0.2">
      <c r="A23217" t="s">
        <v>57098</v>
      </c>
      <c r="B23217" t="s">
        <v>51915</v>
      </c>
    </row>
    <row r="23218" spans="1:2" x14ac:dyDescent="0.2">
      <c r="A23218" t="s">
        <v>57099</v>
      </c>
      <c r="B23218" t="s">
        <v>53833</v>
      </c>
    </row>
    <row r="23219" spans="1:2" x14ac:dyDescent="0.2">
      <c r="A23219" t="s">
        <v>57100</v>
      </c>
      <c r="B23219" t="s">
        <v>35302</v>
      </c>
    </row>
    <row r="23220" spans="1:2" x14ac:dyDescent="0.2">
      <c r="A23220" t="s">
        <v>57101</v>
      </c>
      <c r="B23220" t="s">
        <v>43102</v>
      </c>
    </row>
    <row r="23221" spans="1:2" x14ac:dyDescent="0.2">
      <c r="A23221" t="s">
        <v>57102</v>
      </c>
      <c r="B23221" t="s">
        <v>53312</v>
      </c>
    </row>
    <row r="23222" spans="1:2" x14ac:dyDescent="0.2">
      <c r="A23222" t="s">
        <v>57103</v>
      </c>
      <c r="B23222" t="s">
        <v>35939</v>
      </c>
    </row>
    <row r="23223" spans="1:2" x14ac:dyDescent="0.2">
      <c r="A23223" t="s">
        <v>57104</v>
      </c>
      <c r="B23223" t="s">
        <v>28897</v>
      </c>
    </row>
    <row r="23224" spans="1:2" x14ac:dyDescent="0.2">
      <c r="A23224" t="s">
        <v>57105</v>
      </c>
      <c r="B23224" t="s">
        <v>57106</v>
      </c>
    </row>
    <row r="23225" spans="1:2" x14ac:dyDescent="0.2">
      <c r="A23225" t="s">
        <v>57107</v>
      </c>
      <c r="B23225" t="s">
        <v>28324</v>
      </c>
    </row>
    <row r="23226" spans="1:2" x14ac:dyDescent="0.2">
      <c r="A23226" t="s">
        <v>57108</v>
      </c>
      <c r="B23226" t="s">
        <v>48029</v>
      </c>
    </row>
    <row r="23227" spans="1:2" x14ac:dyDescent="0.2">
      <c r="A23227" t="s">
        <v>57109</v>
      </c>
      <c r="B23227" t="s">
        <v>39020</v>
      </c>
    </row>
    <row r="23228" spans="1:2" x14ac:dyDescent="0.2">
      <c r="A23228" t="s">
        <v>57110</v>
      </c>
      <c r="B23228" t="s">
        <v>38457</v>
      </c>
    </row>
    <row r="23229" spans="1:2" x14ac:dyDescent="0.2">
      <c r="A23229" t="s">
        <v>57111</v>
      </c>
      <c r="B23229" t="s">
        <v>34881</v>
      </c>
    </row>
    <row r="23230" spans="1:2" x14ac:dyDescent="0.2">
      <c r="A23230" t="s">
        <v>57112</v>
      </c>
      <c r="B23230" t="s">
        <v>30021</v>
      </c>
    </row>
    <row r="23231" spans="1:2" x14ac:dyDescent="0.2">
      <c r="A23231" t="s">
        <v>57113</v>
      </c>
      <c r="B23231" t="s">
        <v>36251</v>
      </c>
    </row>
    <row r="23232" spans="1:2" x14ac:dyDescent="0.2">
      <c r="A23232" t="s">
        <v>57114</v>
      </c>
      <c r="B23232" t="s">
        <v>57115</v>
      </c>
    </row>
    <row r="23233" spans="1:2" x14ac:dyDescent="0.2">
      <c r="A23233" t="s">
        <v>57116</v>
      </c>
      <c r="B23233" t="s">
        <v>38812</v>
      </c>
    </row>
    <row r="23234" spans="1:2" x14ac:dyDescent="0.2">
      <c r="A23234" t="s">
        <v>57117</v>
      </c>
      <c r="B23234" t="s">
        <v>55029</v>
      </c>
    </row>
    <row r="23235" spans="1:2" x14ac:dyDescent="0.2">
      <c r="A23235" t="s">
        <v>57118</v>
      </c>
      <c r="B23235" t="s">
        <v>50925</v>
      </c>
    </row>
    <row r="23236" spans="1:2" x14ac:dyDescent="0.2">
      <c r="A23236" t="s">
        <v>57119</v>
      </c>
      <c r="B23236" t="s">
        <v>57120</v>
      </c>
    </row>
    <row r="23237" spans="1:2" x14ac:dyDescent="0.2">
      <c r="A23237" t="s">
        <v>57121</v>
      </c>
      <c r="B23237" t="s">
        <v>39214</v>
      </c>
    </row>
    <row r="23238" spans="1:2" x14ac:dyDescent="0.2">
      <c r="A23238" t="s">
        <v>57122</v>
      </c>
      <c r="B23238" t="s">
        <v>55029</v>
      </c>
    </row>
    <row r="23239" spans="1:2" x14ac:dyDescent="0.2">
      <c r="A23239" t="s">
        <v>57123</v>
      </c>
      <c r="B23239" t="s">
        <v>57124</v>
      </c>
    </row>
    <row r="23240" spans="1:2" x14ac:dyDescent="0.2">
      <c r="A23240" t="s">
        <v>57125</v>
      </c>
      <c r="B23240" t="s">
        <v>57126</v>
      </c>
    </row>
    <row r="23241" spans="1:2" x14ac:dyDescent="0.2">
      <c r="A23241" t="s">
        <v>57127</v>
      </c>
      <c r="B23241" t="s">
        <v>57128</v>
      </c>
    </row>
    <row r="23242" spans="1:2" x14ac:dyDescent="0.2">
      <c r="A23242" t="s">
        <v>57129</v>
      </c>
      <c r="B23242" t="s">
        <v>34175</v>
      </c>
    </row>
    <row r="23243" spans="1:2" x14ac:dyDescent="0.2">
      <c r="A23243" t="s">
        <v>57130</v>
      </c>
      <c r="B23243" t="s">
        <v>57131</v>
      </c>
    </row>
    <row r="23244" spans="1:2" x14ac:dyDescent="0.2">
      <c r="A23244" t="s">
        <v>57132</v>
      </c>
      <c r="B23244" t="s">
        <v>57133</v>
      </c>
    </row>
    <row r="23245" spans="1:2" x14ac:dyDescent="0.2">
      <c r="A23245" t="s">
        <v>57134</v>
      </c>
      <c r="B23245" t="s">
        <v>57135</v>
      </c>
    </row>
    <row r="23246" spans="1:2" x14ac:dyDescent="0.2">
      <c r="A23246" t="s">
        <v>57136</v>
      </c>
      <c r="B23246" t="s">
        <v>45693</v>
      </c>
    </row>
    <row r="23247" spans="1:2" x14ac:dyDescent="0.2">
      <c r="A23247" t="s">
        <v>57137</v>
      </c>
      <c r="B23247" t="s">
        <v>57138</v>
      </c>
    </row>
    <row r="23248" spans="1:2" x14ac:dyDescent="0.2">
      <c r="A23248" t="s">
        <v>57139</v>
      </c>
      <c r="B23248" t="s">
        <v>42837</v>
      </c>
    </row>
    <row r="23249" spans="1:2" x14ac:dyDescent="0.2">
      <c r="A23249" t="s">
        <v>57140</v>
      </c>
      <c r="B23249" t="s">
        <v>48898</v>
      </c>
    </row>
    <row r="23250" spans="1:2" x14ac:dyDescent="0.2">
      <c r="A23250" t="s">
        <v>57141</v>
      </c>
      <c r="B23250" t="s">
        <v>57142</v>
      </c>
    </row>
    <row r="23251" spans="1:2" x14ac:dyDescent="0.2">
      <c r="A23251" t="s">
        <v>57143</v>
      </c>
      <c r="B23251" t="s">
        <v>57144</v>
      </c>
    </row>
    <row r="23252" spans="1:2" x14ac:dyDescent="0.2">
      <c r="A23252" t="s">
        <v>57145</v>
      </c>
      <c r="B23252" t="s">
        <v>56550</v>
      </c>
    </row>
    <row r="23253" spans="1:2" x14ac:dyDescent="0.2">
      <c r="A23253" t="s">
        <v>57146</v>
      </c>
      <c r="B23253" t="s">
        <v>57147</v>
      </c>
    </row>
    <row r="23254" spans="1:2" x14ac:dyDescent="0.2">
      <c r="A23254" t="s">
        <v>57148</v>
      </c>
      <c r="B23254" t="s">
        <v>57149</v>
      </c>
    </row>
    <row r="23255" spans="1:2" x14ac:dyDescent="0.2">
      <c r="A23255" t="s">
        <v>57150</v>
      </c>
      <c r="B23255" t="s">
        <v>57151</v>
      </c>
    </row>
    <row r="23256" spans="1:2" x14ac:dyDescent="0.2">
      <c r="A23256" t="s">
        <v>57152</v>
      </c>
      <c r="B23256" t="s">
        <v>57153</v>
      </c>
    </row>
    <row r="23257" spans="1:2" x14ac:dyDescent="0.2">
      <c r="A23257" t="s">
        <v>57154</v>
      </c>
      <c r="B23257" t="s">
        <v>55142</v>
      </c>
    </row>
    <row r="23258" spans="1:2" x14ac:dyDescent="0.2">
      <c r="A23258" t="s">
        <v>57155</v>
      </c>
      <c r="B23258" t="s">
        <v>29102</v>
      </c>
    </row>
    <row r="23259" spans="1:2" x14ac:dyDescent="0.2">
      <c r="A23259" t="s">
        <v>57156</v>
      </c>
      <c r="B23259" t="s">
        <v>55231</v>
      </c>
    </row>
    <row r="23260" spans="1:2" x14ac:dyDescent="0.2">
      <c r="A23260" t="s">
        <v>57157</v>
      </c>
      <c r="B23260" t="s">
        <v>46703</v>
      </c>
    </row>
    <row r="23261" spans="1:2" x14ac:dyDescent="0.2">
      <c r="A23261" t="s">
        <v>57158</v>
      </c>
      <c r="B23261" t="s">
        <v>56560</v>
      </c>
    </row>
    <row r="23262" spans="1:2" x14ac:dyDescent="0.2">
      <c r="A23262" t="s">
        <v>57159</v>
      </c>
      <c r="B23262" t="s">
        <v>57160</v>
      </c>
    </row>
    <row r="23263" spans="1:2" x14ac:dyDescent="0.2">
      <c r="A23263" t="s">
        <v>57161</v>
      </c>
      <c r="B23263" t="s">
        <v>42978</v>
      </c>
    </row>
    <row r="23264" spans="1:2" x14ac:dyDescent="0.2">
      <c r="A23264" t="s">
        <v>57162</v>
      </c>
      <c r="B23264" t="s">
        <v>46585</v>
      </c>
    </row>
    <row r="23265" spans="1:2" x14ac:dyDescent="0.2">
      <c r="A23265" t="s">
        <v>57163</v>
      </c>
      <c r="B23265" t="s">
        <v>34052</v>
      </c>
    </row>
    <row r="23266" spans="1:2" x14ac:dyDescent="0.2">
      <c r="A23266" t="s">
        <v>57164</v>
      </c>
      <c r="B23266" t="s">
        <v>57165</v>
      </c>
    </row>
    <row r="23267" spans="1:2" x14ac:dyDescent="0.2">
      <c r="A23267" t="s">
        <v>57166</v>
      </c>
      <c r="B23267" t="s">
        <v>27972</v>
      </c>
    </row>
    <row r="23268" spans="1:2" x14ac:dyDescent="0.2">
      <c r="A23268" t="s">
        <v>57167</v>
      </c>
      <c r="B23268" t="s">
        <v>42720</v>
      </c>
    </row>
    <row r="23269" spans="1:2" x14ac:dyDescent="0.2">
      <c r="A23269" t="s">
        <v>57168</v>
      </c>
      <c r="B23269" t="s">
        <v>57169</v>
      </c>
    </row>
    <row r="23270" spans="1:2" x14ac:dyDescent="0.2">
      <c r="A23270" t="s">
        <v>57170</v>
      </c>
      <c r="B23270" t="s">
        <v>32850</v>
      </c>
    </row>
    <row r="23271" spans="1:2" x14ac:dyDescent="0.2">
      <c r="A23271" t="s">
        <v>57171</v>
      </c>
      <c r="B23271" t="s">
        <v>26333</v>
      </c>
    </row>
    <row r="23272" spans="1:2" x14ac:dyDescent="0.2">
      <c r="A23272" t="s">
        <v>57172</v>
      </c>
      <c r="B23272" t="s">
        <v>43925</v>
      </c>
    </row>
    <row r="23273" spans="1:2" x14ac:dyDescent="0.2">
      <c r="A23273" t="s">
        <v>57173</v>
      </c>
      <c r="B23273" t="s">
        <v>27832</v>
      </c>
    </row>
    <row r="23274" spans="1:2" x14ac:dyDescent="0.2">
      <c r="A23274" t="s">
        <v>57174</v>
      </c>
      <c r="B23274" t="s">
        <v>49864</v>
      </c>
    </row>
    <row r="23275" spans="1:2" x14ac:dyDescent="0.2">
      <c r="A23275" t="s">
        <v>57175</v>
      </c>
      <c r="B23275" t="s">
        <v>28580</v>
      </c>
    </row>
    <row r="23276" spans="1:2" x14ac:dyDescent="0.2">
      <c r="A23276" t="s">
        <v>57176</v>
      </c>
      <c r="B23276" t="s">
        <v>42217</v>
      </c>
    </row>
    <row r="23277" spans="1:2" x14ac:dyDescent="0.2">
      <c r="A23277" t="s">
        <v>57177</v>
      </c>
      <c r="B23277" t="s">
        <v>26288</v>
      </c>
    </row>
    <row r="23278" spans="1:2" x14ac:dyDescent="0.2">
      <c r="A23278" t="s">
        <v>57178</v>
      </c>
      <c r="B23278" t="s">
        <v>24154</v>
      </c>
    </row>
    <row r="23279" spans="1:2" x14ac:dyDescent="0.2">
      <c r="A23279" t="s">
        <v>57179</v>
      </c>
      <c r="B23279" t="s">
        <v>37379</v>
      </c>
    </row>
    <row r="23280" spans="1:2" x14ac:dyDescent="0.2">
      <c r="A23280" t="s">
        <v>57180</v>
      </c>
      <c r="B23280" t="s">
        <v>25503</v>
      </c>
    </row>
    <row r="23281" spans="1:2" x14ac:dyDescent="0.2">
      <c r="A23281" t="s">
        <v>57181</v>
      </c>
      <c r="B23281" t="s">
        <v>43834</v>
      </c>
    </row>
    <row r="23282" spans="1:2" x14ac:dyDescent="0.2">
      <c r="A23282" t="s">
        <v>57182</v>
      </c>
      <c r="B23282" t="s">
        <v>24836</v>
      </c>
    </row>
    <row r="23283" spans="1:2" x14ac:dyDescent="0.2">
      <c r="A23283" t="s">
        <v>57183</v>
      </c>
      <c r="B23283" t="s">
        <v>32017</v>
      </c>
    </row>
    <row r="23284" spans="1:2" x14ac:dyDescent="0.2">
      <c r="A23284" t="s">
        <v>57184</v>
      </c>
      <c r="B23284" t="s">
        <v>51661</v>
      </c>
    </row>
    <row r="23285" spans="1:2" x14ac:dyDescent="0.2">
      <c r="A23285" t="s">
        <v>57185</v>
      </c>
      <c r="B23285" t="s">
        <v>35481</v>
      </c>
    </row>
    <row r="23286" spans="1:2" x14ac:dyDescent="0.2">
      <c r="A23286" t="s">
        <v>57186</v>
      </c>
      <c r="B23286" t="s">
        <v>42253</v>
      </c>
    </row>
    <row r="23287" spans="1:2" x14ac:dyDescent="0.2">
      <c r="A23287" t="s">
        <v>57187</v>
      </c>
      <c r="B23287" t="s">
        <v>42150</v>
      </c>
    </row>
    <row r="23288" spans="1:2" x14ac:dyDescent="0.2">
      <c r="A23288" t="s">
        <v>57188</v>
      </c>
      <c r="B23288" t="s">
        <v>47663</v>
      </c>
    </row>
    <row r="23289" spans="1:2" x14ac:dyDescent="0.2">
      <c r="A23289" t="s">
        <v>57189</v>
      </c>
      <c r="B23289" t="s">
        <v>44045</v>
      </c>
    </row>
    <row r="23290" spans="1:2" x14ac:dyDescent="0.2">
      <c r="A23290" t="s">
        <v>57190</v>
      </c>
      <c r="B23290" t="s">
        <v>34312</v>
      </c>
    </row>
    <row r="23291" spans="1:2" x14ac:dyDescent="0.2">
      <c r="A23291" t="s">
        <v>57191</v>
      </c>
      <c r="B23291" t="s">
        <v>38818</v>
      </c>
    </row>
    <row r="23292" spans="1:2" x14ac:dyDescent="0.2">
      <c r="A23292" t="s">
        <v>57192</v>
      </c>
      <c r="B23292" t="s">
        <v>38051</v>
      </c>
    </row>
    <row r="23293" spans="1:2" x14ac:dyDescent="0.2">
      <c r="A23293" t="s">
        <v>57193</v>
      </c>
      <c r="B23293" t="s">
        <v>47024</v>
      </c>
    </row>
    <row r="23294" spans="1:2" x14ac:dyDescent="0.2">
      <c r="A23294" t="s">
        <v>57194</v>
      </c>
      <c r="B23294" t="s">
        <v>44041</v>
      </c>
    </row>
    <row r="23295" spans="1:2" x14ac:dyDescent="0.2">
      <c r="A23295" t="s">
        <v>57195</v>
      </c>
      <c r="B23295" t="s">
        <v>43034</v>
      </c>
    </row>
    <row r="23296" spans="1:2" x14ac:dyDescent="0.2">
      <c r="A23296" t="s">
        <v>57196</v>
      </c>
      <c r="B23296" t="s">
        <v>42944</v>
      </c>
    </row>
    <row r="23297" spans="1:2" x14ac:dyDescent="0.2">
      <c r="A23297" t="s">
        <v>57197</v>
      </c>
      <c r="B23297" t="s">
        <v>47738</v>
      </c>
    </row>
    <row r="23298" spans="1:2" x14ac:dyDescent="0.2">
      <c r="A23298" t="s">
        <v>57198</v>
      </c>
      <c r="B23298" t="s">
        <v>57199</v>
      </c>
    </row>
    <row r="23299" spans="1:2" x14ac:dyDescent="0.2">
      <c r="A23299" t="s">
        <v>57200</v>
      </c>
      <c r="B23299" t="s">
        <v>26600</v>
      </c>
    </row>
    <row r="23300" spans="1:2" x14ac:dyDescent="0.2">
      <c r="A23300" t="s">
        <v>57201</v>
      </c>
      <c r="B23300" t="s">
        <v>48107</v>
      </c>
    </row>
    <row r="23301" spans="1:2" x14ac:dyDescent="0.2">
      <c r="A23301" t="s">
        <v>57202</v>
      </c>
      <c r="B23301" t="s">
        <v>27355</v>
      </c>
    </row>
    <row r="23302" spans="1:2" x14ac:dyDescent="0.2">
      <c r="A23302" t="s">
        <v>57203</v>
      </c>
      <c r="B23302" t="s">
        <v>26606</v>
      </c>
    </row>
    <row r="23303" spans="1:2" x14ac:dyDescent="0.2">
      <c r="A23303" t="s">
        <v>57204</v>
      </c>
      <c r="B23303" t="s">
        <v>53469</v>
      </c>
    </row>
    <row r="23304" spans="1:2" x14ac:dyDescent="0.2">
      <c r="A23304" t="s">
        <v>57205</v>
      </c>
      <c r="B23304" t="s">
        <v>54767</v>
      </c>
    </row>
    <row r="23305" spans="1:2" x14ac:dyDescent="0.2">
      <c r="A23305" t="s">
        <v>57206</v>
      </c>
      <c r="B23305" t="s">
        <v>29396</v>
      </c>
    </row>
    <row r="23306" spans="1:2" x14ac:dyDescent="0.2">
      <c r="A23306" t="s">
        <v>57207</v>
      </c>
      <c r="B23306" t="s">
        <v>30724</v>
      </c>
    </row>
    <row r="23307" spans="1:2" x14ac:dyDescent="0.2">
      <c r="A23307" t="s">
        <v>57208</v>
      </c>
      <c r="B23307" t="s">
        <v>44314</v>
      </c>
    </row>
    <row r="23308" spans="1:2" x14ac:dyDescent="0.2">
      <c r="A23308" t="s">
        <v>57209</v>
      </c>
      <c r="B23308" t="s">
        <v>46510</v>
      </c>
    </row>
    <row r="23309" spans="1:2" x14ac:dyDescent="0.2">
      <c r="A23309" t="s">
        <v>57210</v>
      </c>
      <c r="B23309" t="s">
        <v>44170</v>
      </c>
    </row>
    <row r="23310" spans="1:2" x14ac:dyDescent="0.2">
      <c r="A23310" t="s">
        <v>57211</v>
      </c>
      <c r="B23310" t="s">
        <v>25282</v>
      </c>
    </row>
    <row r="23311" spans="1:2" x14ac:dyDescent="0.2">
      <c r="A23311" t="s">
        <v>57212</v>
      </c>
      <c r="B23311" t="s">
        <v>38196</v>
      </c>
    </row>
    <row r="23312" spans="1:2" x14ac:dyDescent="0.2">
      <c r="A23312" t="s">
        <v>57213</v>
      </c>
      <c r="B23312" t="s">
        <v>54887</v>
      </c>
    </row>
    <row r="23313" spans="1:2" x14ac:dyDescent="0.2">
      <c r="A23313" t="s">
        <v>57214</v>
      </c>
      <c r="B23313" t="s">
        <v>24598</v>
      </c>
    </row>
    <row r="23314" spans="1:2" x14ac:dyDescent="0.2">
      <c r="A23314" t="s">
        <v>57215</v>
      </c>
      <c r="B23314" t="s">
        <v>26614</v>
      </c>
    </row>
    <row r="23315" spans="1:2" x14ac:dyDescent="0.2">
      <c r="A23315" t="s">
        <v>57216</v>
      </c>
      <c r="B23315" t="s">
        <v>51538</v>
      </c>
    </row>
    <row r="23316" spans="1:2" x14ac:dyDescent="0.2">
      <c r="A23316" t="s">
        <v>57217</v>
      </c>
      <c r="B23316" t="s">
        <v>44277</v>
      </c>
    </row>
    <row r="23317" spans="1:2" x14ac:dyDescent="0.2">
      <c r="A23317" t="s">
        <v>57218</v>
      </c>
      <c r="B23317" t="s">
        <v>43762</v>
      </c>
    </row>
    <row r="23318" spans="1:2" x14ac:dyDescent="0.2">
      <c r="A23318" t="s">
        <v>57219</v>
      </c>
      <c r="B23318" t="s">
        <v>42720</v>
      </c>
    </row>
    <row r="23319" spans="1:2" x14ac:dyDescent="0.2">
      <c r="A23319" t="s">
        <v>57220</v>
      </c>
      <c r="B23319" t="s">
        <v>42672</v>
      </c>
    </row>
    <row r="23320" spans="1:2" x14ac:dyDescent="0.2">
      <c r="A23320" t="s">
        <v>57221</v>
      </c>
      <c r="B23320" t="s">
        <v>33248</v>
      </c>
    </row>
    <row r="23321" spans="1:2" x14ac:dyDescent="0.2">
      <c r="A23321" t="s">
        <v>57222</v>
      </c>
      <c r="B23321" t="s">
        <v>29581</v>
      </c>
    </row>
    <row r="23322" spans="1:2" x14ac:dyDescent="0.2">
      <c r="A23322" t="s">
        <v>57223</v>
      </c>
      <c r="B23322" t="s">
        <v>54891</v>
      </c>
    </row>
    <row r="23323" spans="1:2" x14ac:dyDescent="0.2">
      <c r="A23323" t="s">
        <v>57224</v>
      </c>
      <c r="B23323" t="s">
        <v>24800</v>
      </c>
    </row>
    <row r="23324" spans="1:2" x14ac:dyDescent="0.2">
      <c r="A23324" t="s">
        <v>57225</v>
      </c>
      <c r="B23324" t="s">
        <v>33163</v>
      </c>
    </row>
    <row r="23325" spans="1:2" x14ac:dyDescent="0.2">
      <c r="A23325" t="s">
        <v>57226</v>
      </c>
      <c r="B23325" t="s">
        <v>35498</v>
      </c>
    </row>
    <row r="23326" spans="1:2" x14ac:dyDescent="0.2">
      <c r="A23326" t="s">
        <v>57227</v>
      </c>
      <c r="B23326" t="s">
        <v>43265</v>
      </c>
    </row>
    <row r="23327" spans="1:2" x14ac:dyDescent="0.2">
      <c r="A23327" t="s">
        <v>57228</v>
      </c>
      <c r="B23327" t="s">
        <v>24977</v>
      </c>
    </row>
    <row r="23328" spans="1:2" x14ac:dyDescent="0.2">
      <c r="A23328" t="s">
        <v>57229</v>
      </c>
      <c r="B23328" t="s">
        <v>57230</v>
      </c>
    </row>
    <row r="23329" spans="1:2" x14ac:dyDescent="0.2">
      <c r="A23329" t="s">
        <v>57231</v>
      </c>
      <c r="B23329" t="s">
        <v>43723</v>
      </c>
    </row>
    <row r="23330" spans="1:2" x14ac:dyDescent="0.2">
      <c r="A23330" t="s">
        <v>57232</v>
      </c>
      <c r="B23330" t="s">
        <v>52022</v>
      </c>
    </row>
    <row r="23331" spans="1:2" x14ac:dyDescent="0.2">
      <c r="A23331" t="s">
        <v>57233</v>
      </c>
      <c r="B23331" t="s">
        <v>35498</v>
      </c>
    </row>
    <row r="23332" spans="1:2" x14ac:dyDescent="0.2">
      <c r="A23332" t="s">
        <v>57234</v>
      </c>
      <c r="B23332" t="s">
        <v>24796</v>
      </c>
    </row>
    <row r="23333" spans="1:2" x14ac:dyDescent="0.2">
      <c r="A23333" t="s">
        <v>57235</v>
      </c>
      <c r="B23333" t="s">
        <v>57236</v>
      </c>
    </row>
    <row r="23334" spans="1:2" x14ac:dyDescent="0.2">
      <c r="A23334" t="s">
        <v>57237</v>
      </c>
      <c r="B23334" t="s">
        <v>57238</v>
      </c>
    </row>
    <row r="23335" spans="1:2" x14ac:dyDescent="0.2">
      <c r="A23335" t="s">
        <v>57239</v>
      </c>
      <c r="B23335" t="s">
        <v>57240</v>
      </c>
    </row>
    <row r="23336" spans="1:2" x14ac:dyDescent="0.2">
      <c r="A23336" t="s">
        <v>57241</v>
      </c>
      <c r="B23336" t="s">
        <v>56491</v>
      </c>
    </row>
    <row r="23337" spans="1:2" x14ac:dyDescent="0.2">
      <c r="A23337" t="s">
        <v>57242</v>
      </c>
      <c r="B23337" t="s">
        <v>57243</v>
      </c>
    </row>
    <row r="23338" spans="1:2" x14ac:dyDescent="0.2">
      <c r="A23338" t="s">
        <v>57244</v>
      </c>
      <c r="B23338" t="s">
        <v>57245</v>
      </c>
    </row>
    <row r="23339" spans="1:2" x14ac:dyDescent="0.2">
      <c r="A23339" t="s">
        <v>57246</v>
      </c>
      <c r="B23339" t="s">
        <v>52843</v>
      </c>
    </row>
    <row r="23340" spans="1:2" x14ac:dyDescent="0.2">
      <c r="A23340" t="s">
        <v>57247</v>
      </c>
      <c r="B23340" t="s">
        <v>57248</v>
      </c>
    </row>
    <row r="23341" spans="1:2" x14ac:dyDescent="0.2">
      <c r="A23341" t="s">
        <v>57249</v>
      </c>
      <c r="B23341" t="s">
        <v>57250</v>
      </c>
    </row>
    <row r="23342" spans="1:2" x14ac:dyDescent="0.2">
      <c r="A23342" t="s">
        <v>57251</v>
      </c>
      <c r="B23342" t="s">
        <v>57252</v>
      </c>
    </row>
    <row r="23343" spans="1:2" x14ac:dyDescent="0.2">
      <c r="A23343" t="s">
        <v>57253</v>
      </c>
      <c r="B23343" t="s">
        <v>57254</v>
      </c>
    </row>
    <row r="23344" spans="1:2" x14ac:dyDescent="0.2">
      <c r="A23344" t="s">
        <v>57255</v>
      </c>
      <c r="B23344" t="s">
        <v>56026</v>
      </c>
    </row>
    <row r="23345" spans="1:2" x14ac:dyDescent="0.2">
      <c r="A23345" t="s">
        <v>57256</v>
      </c>
      <c r="B23345" t="s">
        <v>56541</v>
      </c>
    </row>
    <row r="23346" spans="1:2" x14ac:dyDescent="0.2">
      <c r="A23346" t="s">
        <v>57257</v>
      </c>
      <c r="B23346" t="s">
        <v>57258</v>
      </c>
    </row>
    <row r="23347" spans="1:2" x14ac:dyDescent="0.2">
      <c r="A23347" t="s">
        <v>57259</v>
      </c>
      <c r="B23347" t="s">
        <v>42711</v>
      </c>
    </row>
    <row r="23348" spans="1:2" x14ac:dyDescent="0.2">
      <c r="A23348" t="s">
        <v>57260</v>
      </c>
      <c r="B23348" t="s">
        <v>42665</v>
      </c>
    </row>
    <row r="23349" spans="1:2" x14ac:dyDescent="0.2">
      <c r="A23349" t="s">
        <v>57261</v>
      </c>
      <c r="B23349" t="s">
        <v>48278</v>
      </c>
    </row>
    <row r="23350" spans="1:2" x14ac:dyDescent="0.2">
      <c r="A23350" t="s">
        <v>57262</v>
      </c>
      <c r="B23350" t="s">
        <v>46277</v>
      </c>
    </row>
    <row r="23351" spans="1:2" x14ac:dyDescent="0.2">
      <c r="A23351" t="s">
        <v>57263</v>
      </c>
      <c r="B23351" t="s">
        <v>56287</v>
      </c>
    </row>
    <row r="23352" spans="1:2" x14ac:dyDescent="0.2">
      <c r="A23352" t="s">
        <v>57264</v>
      </c>
      <c r="B23352" t="s">
        <v>57265</v>
      </c>
    </row>
    <row r="23353" spans="1:2" x14ac:dyDescent="0.2">
      <c r="A23353" t="s">
        <v>57266</v>
      </c>
      <c r="B23353" t="s">
        <v>57267</v>
      </c>
    </row>
    <row r="23354" spans="1:2" x14ac:dyDescent="0.2">
      <c r="A23354" t="s">
        <v>57268</v>
      </c>
      <c r="B23354" t="s">
        <v>57269</v>
      </c>
    </row>
    <row r="23355" spans="1:2" x14ac:dyDescent="0.2">
      <c r="A23355" t="s">
        <v>57270</v>
      </c>
      <c r="B23355" t="s">
        <v>57271</v>
      </c>
    </row>
    <row r="23356" spans="1:2" x14ac:dyDescent="0.2">
      <c r="A23356" t="s">
        <v>57272</v>
      </c>
      <c r="B23356" t="s">
        <v>57273</v>
      </c>
    </row>
    <row r="23357" spans="1:2" x14ac:dyDescent="0.2">
      <c r="A23357" t="s">
        <v>57274</v>
      </c>
      <c r="B23357" t="s">
        <v>56026</v>
      </c>
    </row>
    <row r="23358" spans="1:2" x14ac:dyDescent="0.2">
      <c r="A23358" t="s">
        <v>57275</v>
      </c>
      <c r="B23358" t="s">
        <v>57276</v>
      </c>
    </row>
    <row r="23359" spans="1:2" x14ac:dyDescent="0.2">
      <c r="A23359" t="s">
        <v>57277</v>
      </c>
      <c r="B23359" t="s">
        <v>57278</v>
      </c>
    </row>
    <row r="23360" spans="1:2" x14ac:dyDescent="0.2">
      <c r="A23360" t="s">
        <v>57279</v>
      </c>
      <c r="B23360" t="s">
        <v>57280</v>
      </c>
    </row>
    <row r="23361" spans="1:2" x14ac:dyDescent="0.2">
      <c r="A23361" t="s">
        <v>57281</v>
      </c>
      <c r="B23361" t="s">
        <v>57282</v>
      </c>
    </row>
    <row r="23362" spans="1:2" x14ac:dyDescent="0.2">
      <c r="A23362" t="s">
        <v>57283</v>
      </c>
      <c r="B23362" t="s">
        <v>29890</v>
      </c>
    </row>
    <row r="23363" spans="1:2" x14ac:dyDescent="0.2">
      <c r="A23363" t="s">
        <v>57284</v>
      </c>
      <c r="B23363" t="s">
        <v>33428</v>
      </c>
    </row>
    <row r="23364" spans="1:2" x14ac:dyDescent="0.2">
      <c r="A23364" t="s">
        <v>57285</v>
      </c>
      <c r="B23364" t="s">
        <v>57286</v>
      </c>
    </row>
    <row r="23365" spans="1:2" x14ac:dyDescent="0.2">
      <c r="A23365" t="s">
        <v>57287</v>
      </c>
      <c r="B23365" t="s">
        <v>57288</v>
      </c>
    </row>
    <row r="23366" spans="1:2" x14ac:dyDescent="0.2">
      <c r="A23366" t="s">
        <v>57289</v>
      </c>
      <c r="B23366" t="s">
        <v>42709</v>
      </c>
    </row>
    <row r="23367" spans="1:2" x14ac:dyDescent="0.2">
      <c r="A23367" t="s">
        <v>57290</v>
      </c>
      <c r="B23367" t="s">
        <v>43709</v>
      </c>
    </row>
    <row r="23368" spans="1:2" x14ac:dyDescent="0.2">
      <c r="A23368" t="s">
        <v>57291</v>
      </c>
      <c r="B23368" t="s">
        <v>43269</v>
      </c>
    </row>
    <row r="23369" spans="1:2" x14ac:dyDescent="0.2">
      <c r="A23369" t="s">
        <v>57292</v>
      </c>
      <c r="B23369" t="s">
        <v>57293</v>
      </c>
    </row>
    <row r="23370" spans="1:2" x14ac:dyDescent="0.2">
      <c r="A23370" t="s">
        <v>57294</v>
      </c>
      <c r="B23370" t="s">
        <v>45651</v>
      </c>
    </row>
    <row r="23371" spans="1:2" x14ac:dyDescent="0.2">
      <c r="A23371" t="s">
        <v>57295</v>
      </c>
      <c r="B23371" t="s">
        <v>51161</v>
      </c>
    </row>
    <row r="23372" spans="1:2" x14ac:dyDescent="0.2">
      <c r="A23372" t="s">
        <v>57296</v>
      </c>
      <c r="B23372" t="s">
        <v>57297</v>
      </c>
    </row>
    <row r="23373" spans="1:2" x14ac:dyDescent="0.2">
      <c r="A23373" t="s">
        <v>57298</v>
      </c>
      <c r="B23373" t="s">
        <v>36820</v>
      </c>
    </row>
    <row r="23374" spans="1:2" x14ac:dyDescent="0.2">
      <c r="A23374" t="s">
        <v>57299</v>
      </c>
      <c r="B23374" t="s">
        <v>53520</v>
      </c>
    </row>
    <row r="23375" spans="1:2" x14ac:dyDescent="0.2">
      <c r="A23375" t="s">
        <v>57300</v>
      </c>
      <c r="B23375" t="s">
        <v>31203</v>
      </c>
    </row>
    <row r="23376" spans="1:2" x14ac:dyDescent="0.2">
      <c r="A23376" t="s">
        <v>57301</v>
      </c>
      <c r="B23376" t="s">
        <v>30504</v>
      </c>
    </row>
    <row r="23377" spans="1:2" x14ac:dyDescent="0.2">
      <c r="A23377" t="s">
        <v>57302</v>
      </c>
      <c r="B23377" t="s">
        <v>25162</v>
      </c>
    </row>
    <row r="23378" spans="1:2" x14ac:dyDescent="0.2">
      <c r="A23378" t="s">
        <v>57303</v>
      </c>
      <c r="B23378" t="s">
        <v>28051</v>
      </c>
    </row>
    <row r="23379" spans="1:2" x14ac:dyDescent="0.2">
      <c r="A23379" t="s">
        <v>57304</v>
      </c>
      <c r="B23379" t="s">
        <v>57305</v>
      </c>
    </row>
    <row r="23380" spans="1:2" x14ac:dyDescent="0.2">
      <c r="A23380" t="s">
        <v>57306</v>
      </c>
      <c r="B23380" t="s">
        <v>45646</v>
      </c>
    </row>
    <row r="23381" spans="1:2" x14ac:dyDescent="0.2">
      <c r="A23381" t="s">
        <v>57307</v>
      </c>
      <c r="B23381" t="s">
        <v>26826</v>
      </c>
    </row>
    <row r="23382" spans="1:2" x14ac:dyDescent="0.2">
      <c r="A23382" t="s">
        <v>57308</v>
      </c>
      <c r="B23382" t="s">
        <v>57309</v>
      </c>
    </row>
    <row r="23383" spans="1:2" x14ac:dyDescent="0.2">
      <c r="A23383" t="s">
        <v>57310</v>
      </c>
      <c r="B23383" t="s">
        <v>25176</v>
      </c>
    </row>
    <row r="23384" spans="1:2" x14ac:dyDescent="0.2">
      <c r="A23384" t="s">
        <v>57311</v>
      </c>
      <c r="B23384" t="s">
        <v>57312</v>
      </c>
    </row>
    <row r="23385" spans="1:2" x14ac:dyDescent="0.2">
      <c r="A23385" t="s">
        <v>57313</v>
      </c>
      <c r="B23385" t="s">
        <v>43130</v>
      </c>
    </row>
    <row r="23386" spans="1:2" x14ac:dyDescent="0.2">
      <c r="A23386" t="s">
        <v>57314</v>
      </c>
      <c r="B23386" t="s">
        <v>57315</v>
      </c>
    </row>
    <row r="23387" spans="1:2" x14ac:dyDescent="0.2">
      <c r="A23387" t="s">
        <v>57316</v>
      </c>
      <c r="B23387" t="s">
        <v>45693</v>
      </c>
    </row>
    <row r="23388" spans="1:2" x14ac:dyDescent="0.2">
      <c r="A23388" t="s">
        <v>57317</v>
      </c>
      <c r="B23388" t="s">
        <v>31716</v>
      </c>
    </row>
    <row r="23389" spans="1:2" x14ac:dyDescent="0.2">
      <c r="A23389" t="s">
        <v>57318</v>
      </c>
      <c r="B23389" t="s">
        <v>57319</v>
      </c>
    </row>
    <row r="23390" spans="1:2" x14ac:dyDescent="0.2">
      <c r="A23390" t="s">
        <v>57320</v>
      </c>
      <c r="B23390" t="s">
        <v>57321</v>
      </c>
    </row>
    <row r="23391" spans="1:2" x14ac:dyDescent="0.2">
      <c r="A23391" t="s">
        <v>57322</v>
      </c>
      <c r="B23391" t="s">
        <v>43816</v>
      </c>
    </row>
    <row r="23392" spans="1:2" x14ac:dyDescent="0.2">
      <c r="A23392" t="s">
        <v>57323</v>
      </c>
      <c r="B23392" t="s">
        <v>50088</v>
      </c>
    </row>
    <row r="23393" spans="1:2" x14ac:dyDescent="0.2">
      <c r="A23393" t="s">
        <v>57324</v>
      </c>
      <c r="B23393" t="s">
        <v>40607</v>
      </c>
    </row>
    <row r="23394" spans="1:2" x14ac:dyDescent="0.2">
      <c r="A23394" t="s">
        <v>57325</v>
      </c>
      <c r="B23394" t="s">
        <v>38418</v>
      </c>
    </row>
    <row r="23395" spans="1:2" x14ac:dyDescent="0.2">
      <c r="A23395" t="s">
        <v>57326</v>
      </c>
      <c r="B23395" t="s">
        <v>57327</v>
      </c>
    </row>
    <row r="23396" spans="1:2" x14ac:dyDescent="0.2">
      <c r="A23396" t="s">
        <v>57328</v>
      </c>
      <c r="B23396" t="s">
        <v>38521</v>
      </c>
    </row>
    <row r="23397" spans="1:2" x14ac:dyDescent="0.2">
      <c r="A23397" t="s">
        <v>57329</v>
      </c>
      <c r="B23397" t="s">
        <v>54546</v>
      </c>
    </row>
    <row r="23398" spans="1:2" x14ac:dyDescent="0.2">
      <c r="A23398" t="s">
        <v>57330</v>
      </c>
      <c r="B23398" t="s">
        <v>57331</v>
      </c>
    </row>
    <row r="23399" spans="1:2" x14ac:dyDescent="0.2">
      <c r="A23399" t="s">
        <v>57332</v>
      </c>
      <c r="B23399" t="s">
        <v>27853</v>
      </c>
    </row>
    <row r="23400" spans="1:2" x14ac:dyDescent="0.2">
      <c r="A23400" t="s">
        <v>57333</v>
      </c>
      <c r="B23400" t="s">
        <v>25471</v>
      </c>
    </row>
    <row r="23401" spans="1:2" x14ac:dyDescent="0.2">
      <c r="A23401" t="s">
        <v>57334</v>
      </c>
      <c r="B23401" t="s">
        <v>43207</v>
      </c>
    </row>
    <row r="23402" spans="1:2" x14ac:dyDescent="0.2">
      <c r="A23402" t="s">
        <v>57335</v>
      </c>
      <c r="B23402" t="s">
        <v>42228</v>
      </c>
    </row>
    <row r="23403" spans="1:2" x14ac:dyDescent="0.2">
      <c r="A23403" t="s">
        <v>57336</v>
      </c>
      <c r="B23403" t="s">
        <v>38156</v>
      </c>
    </row>
    <row r="23404" spans="1:2" x14ac:dyDescent="0.2">
      <c r="A23404" t="s">
        <v>57337</v>
      </c>
      <c r="B23404" t="s">
        <v>43905</v>
      </c>
    </row>
    <row r="23405" spans="1:2" x14ac:dyDescent="0.2">
      <c r="A23405" t="s">
        <v>57338</v>
      </c>
      <c r="B23405" t="s">
        <v>42079</v>
      </c>
    </row>
    <row r="23406" spans="1:2" x14ac:dyDescent="0.2">
      <c r="A23406" t="s">
        <v>57339</v>
      </c>
      <c r="B23406" t="s">
        <v>38542</v>
      </c>
    </row>
    <row r="23407" spans="1:2" x14ac:dyDescent="0.2">
      <c r="A23407" t="s">
        <v>57340</v>
      </c>
      <c r="B23407" t="s">
        <v>43162</v>
      </c>
    </row>
    <row r="23408" spans="1:2" x14ac:dyDescent="0.2">
      <c r="A23408" t="s">
        <v>57341</v>
      </c>
      <c r="B23408" t="s">
        <v>43943</v>
      </c>
    </row>
    <row r="23409" spans="1:2" x14ac:dyDescent="0.2">
      <c r="A23409" t="s">
        <v>57342</v>
      </c>
      <c r="B23409" t="s">
        <v>38976</v>
      </c>
    </row>
    <row r="23410" spans="1:2" x14ac:dyDescent="0.2">
      <c r="A23410" t="s">
        <v>57343</v>
      </c>
      <c r="B23410" t="s">
        <v>34542</v>
      </c>
    </row>
    <row r="23411" spans="1:2" x14ac:dyDescent="0.2">
      <c r="A23411" t="s">
        <v>57344</v>
      </c>
      <c r="B23411" t="s">
        <v>44041</v>
      </c>
    </row>
    <row r="23412" spans="1:2" x14ac:dyDescent="0.2">
      <c r="A23412" t="s">
        <v>57345</v>
      </c>
      <c r="B23412" t="s">
        <v>42582</v>
      </c>
    </row>
    <row r="23413" spans="1:2" x14ac:dyDescent="0.2">
      <c r="A23413" t="s">
        <v>57346</v>
      </c>
      <c r="B23413" t="s">
        <v>27673</v>
      </c>
    </row>
    <row r="23414" spans="1:2" x14ac:dyDescent="0.2">
      <c r="A23414" t="s">
        <v>57347</v>
      </c>
      <c r="B23414" t="s">
        <v>57348</v>
      </c>
    </row>
    <row r="23415" spans="1:2" x14ac:dyDescent="0.2">
      <c r="A23415" t="s">
        <v>57349</v>
      </c>
      <c r="B23415" t="s">
        <v>48374</v>
      </c>
    </row>
    <row r="23416" spans="1:2" x14ac:dyDescent="0.2">
      <c r="A23416" t="s">
        <v>57350</v>
      </c>
      <c r="B23416" t="s">
        <v>57351</v>
      </c>
    </row>
    <row r="23417" spans="1:2" x14ac:dyDescent="0.2">
      <c r="A23417" t="s">
        <v>57352</v>
      </c>
      <c r="B23417" t="s">
        <v>54649</v>
      </c>
    </row>
    <row r="23418" spans="1:2" x14ac:dyDescent="0.2">
      <c r="A23418" t="s">
        <v>57353</v>
      </c>
      <c r="B23418" t="s">
        <v>57348</v>
      </c>
    </row>
    <row r="23419" spans="1:2" x14ac:dyDescent="0.2">
      <c r="A23419" t="s">
        <v>57354</v>
      </c>
      <c r="B23419" t="s">
        <v>56706</v>
      </c>
    </row>
    <row r="23420" spans="1:2" x14ac:dyDescent="0.2">
      <c r="A23420" t="s">
        <v>57355</v>
      </c>
      <c r="B23420" t="s">
        <v>40166</v>
      </c>
    </row>
    <row r="23421" spans="1:2" x14ac:dyDescent="0.2">
      <c r="A23421" t="s">
        <v>57356</v>
      </c>
      <c r="B23421" t="s">
        <v>57357</v>
      </c>
    </row>
    <row r="23422" spans="1:2" x14ac:dyDescent="0.2">
      <c r="A23422" t="s">
        <v>57358</v>
      </c>
      <c r="B23422" t="s">
        <v>57359</v>
      </c>
    </row>
    <row r="23423" spans="1:2" x14ac:dyDescent="0.2">
      <c r="A23423" t="s">
        <v>57360</v>
      </c>
      <c r="B23423" t="s">
        <v>57361</v>
      </c>
    </row>
    <row r="23424" spans="1:2" x14ac:dyDescent="0.2">
      <c r="A23424" t="s">
        <v>57362</v>
      </c>
      <c r="B23424" t="s">
        <v>40663</v>
      </c>
    </row>
    <row r="23425" spans="1:2" x14ac:dyDescent="0.2">
      <c r="A23425" t="s">
        <v>57363</v>
      </c>
      <c r="B23425" t="s">
        <v>36519</v>
      </c>
    </row>
    <row r="23426" spans="1:2" x14ac:dyDescent="0.2">
      <c r="A23426" t="s">
        <v>57364</v>
      </c>
      <c r="B23426" t="s">
        <v>42188</v>
      </c>
    </row>
    <row r="23427" spans="1:2" x14ac:dyDescent="0.2">
      <c r="A23427" t="s">
        <v>57365</v>
      </c>
      <c r="B23427" t="s">
        <v>44670</v>
      </c>
    </row>
    <row r="23428" spans="1:2" x14ac:dyDescent="0.2">
      <c r="A23428" t="s">
        <v>57366</v>
      </c>
      <c r="B23428" t="s">
        <v>33612</v>
      </c>
    </row>
    <row r="23429" spans="1:2" x14ac:dyDescent="0.2">
      <c r="A23429" t="s">
        <v>57367</v>
      </c>
      <c r="B23429" t="s">
        <v>26683</v>
      </c>
    </row>
    <row r="23430" spans="1:2" x14ac:dyDescent="0.2">
      <c r="A23430" t="s">
        <v>57368</v>
      </c>
      <c r="B23430" t="s">
        <v>37067</v>
      </c>
    </row>
    <row r="23431" spans="1:2" x14ac:dyDescent="0.2">
      <c r="A23431" t="s">
        <v>57369</v>
      </c>
      <c r="B23431" t="s">
        <v>31425</v>
      </c>
    </row>
    <row r="23432" spans="1:2" x14ac:dyDescent="0.2">
      <c r="A23432" t="s">
        <v>57370</v>
      </c>
      <c r="B23432" t="s">
        <v>42995</v>
      </c>
    </row>
    <row r="23433" spans="1:2" x14ac:dyDescent="0.2">
      <c r="A23433" t="s">
        <v>57371</v>
      </c>
      <c r="B23433" t="s">
        <v>38126</v>
      </c>
    </row>
    <row r="23434" spans="1:2" x14ac:dyDescent="0.2">
      <c r="A23434" t="s">
        <v>57372</v>
      </c>
      <c r="B23434" t="s">
        <v>44741</v>
      </c>
    </row>
    <row r="23435" spans="1:2" x14ac:dyDescent="0.2">
      <c r="A23435" t="s">
        <v>57373</v>
      </c>
      <c r="B23435" t="s">
        <v>45839</v>
      </c>
    </row>
    <row r="23436" spans="1:2" x14ac:dyDescent="0.2">
      <c r="A23436" t="s">
        <v>57374</v>
      </c>
      <c r="B23436" t="s">
        <v>44314</v>
      </c>
    </row>
    <row r="23437" spans="1:2" x14ac:dyDescent="0.2">
      <c r="A23437" t="s">
        <v>57375</v>
      </c>
      <c r="B23437" t="s">
        <v>49972</v>
      </c>
    </row>
    <row r="23438" spans="1:2" x14ac:dyDescent="0.2">
      <c r="A23438" t="s">
        <v>57376</v>
      </c>
      <c r="B23438" t="s">
        <v>48126</v>
      </c>
    </row>
    <row r="23439" spans="1:2" x14ac:dyDescent="0.2">
      <c r="A23439" t="s">
        <v>57377</v>
      </c>
      <c r="B23439" t="s">
        <v>27162</v>
      </c>
    </row>
    <row r="23440" spans="1:2" x14ac:dyDescent="0.2">
      <c r="A23440" t="s">
        <v>57378</v>
      </c>
      <c r="B23440" t="s">
        <v>48575</v>
      </c>
    </row>
    <row r="23441" spans="1:2" x14ac:dyDescent="0.2">
      <c r="A23441" t="s">
        <v>57379</v>
      </c>
      <c r="B23441" t="s">
        <v>44346</v>
      </c>
    </row>
    <row r="23442" spans="1:2" x14ac:dyDescent="0.2">
      <c r="A23442" t="s">
        <v>57380</v>
      </c>
      <c r="B23442" t="s">
        <v>42314</v>
      </c>
    </row>
    <row r="23443" spans="1:2" x14ac:dyDescent="0.2">
      <c r="A23443" t="s">
        <v>57381</v>
      </c>
      <c r="B23443" t="s">
        <v>34332</v>
      </c>
    </row>
    <row r="23444" spans="1:2" x14ac:dyDescent="0.2">
      <c r="A23444" t="s">
        <v>57382</v>
      </c>
      <c r="B23444" t="s">
        <v>47097</v>
      </c>
    </row>
    <row r="23445" spans="1:2" x14ac:dyDescent="0.2">
      <c r="A23445" t="s">
        <v>57383</v>
      </c>
      <c r="B23445" t="s">
        <v>48003</v>
      </c>
    </row>
    <row r="23446" spans="1:2" x14ac:dyDescent="0.2">
      <c r="A23446" t="s">
        <v>57384</v>
      </c>
      <c r="B23446" t="s">
        <v>57385</v>
      </c>
    </row>
    <row r="23447" spans="1:2" x14ac:dyDescent="0.2">
      <c r="A23447" t="s">
        <v>57386</v>
      </c>
      <c r="B23447" t="s">
        <v>44614</v>
      </c>
    </row>
    <row r="23448" spans="1:2" x14ac:dyDescent="0.2">
      <c r="A23448" t="s">
        <v>57387</v>
      </c>
      <c r="B23448" t="s">
        <v>35339</v>
      </c>
    </row>
    <row r="23449" spans="1:2" x14ac:dyDescent="0.2">
      <c r="A23449" t="s">
        <v>57388</v>
      </c>
      <c r="B23449" t="s">
        <v>28413</v>
      </c>
    </row>
    <row r="23450" spans="1:2" x14ac:dyDescent="0.2">
      <c r="A23450" t="s">
        <v>57389</v>
      </c>
      <c r="B23450" t="s">
        <v>54194</v>
      </c>
    </row>
    <row r="23451" spans="1:2" x14ac:dyDescent="0.2">
      <c r="A23451" t="s">
        <v>57390</v>
      </c>
      <c r="B23451" t="s">
        <v>46713</v>
      </c>
    </row>
    <row r="23452" spans="1:2" x14ac:dyDescent="0.2">
      <c r="A23452" t="s">
        <v>57391</v>
      </c>
      <c r="B23452" t="s">
        <v>53635</v>
      </c>
    </row>
    <row r="23453" spans="1:2" x14ac:dyDescent="0.2">
      <c r="A23453" t="s">
        <v>57392</v>
      </c>
      <c r="B23453" t="s">
        <v>41762</v>
      </c>
    </row>
    <row r="23454" spans="1:2" x14ac:dyDescent="0.2">
      <c r="A23454" t="s">
        <v>57393</v>
      </c>
      <c r="B23454" t="s">
        <v>38302</v>
      </c>
    </row>
    <row r="23455" spans="1:2" x14ac:dyDescent="0.2">
      <c r="A23455" t="s">
        <v>57394</v>
      </c>
      <c r="B23455" t="s">
        <v>39076</v>
      </c>
    </row>
    <row r="23456" spans="1:2" x14ac:dyDescent="0.2">
      <c r="A23456" t="s">
        <v>57395</v>
      </c>
      <c r="B23456" t="s">
        <v>47718</v>
      </c>
    </row>
    <row r="23457" spans="1:2" x14ac:dyDescent="0.2">
      <c r="A23457" t="s">
        <v>57396</v>
      </c>
      <c r="B23457" t="s">
        <v>38668</v>
      </c>
    </row>
    <row r="23458" spans="1:2" x14ac:dyDescent="0.2">
      <c r="A23458" t="s">
        <v>57397</v>
      </c>
      <c r="B23458" t="s">
        <v>38322</v>
      </c>
    </row>
    <row r="23459" spans="1:2" x14ac:dyDescent="0.2">
      <c r="A23459" t="s">
        <v>57398</v>
      </c>
      <c r="B23459" t="s">
        <v>29276</v>
      </c>
    </row>
    <row r="23460" spans="1:2" x14ac:dyDescent="0.2">
      <c r="A23460" t="s">
        <v>57399</v>
      </c>
      <c r="B23460" t="s">
        <v>26329</v>
      </c>
    </row>
    <row r="23461" spans="1:2" x14ac:dyDescent="0.2">
      <c r="A23461" t="s">
        <v>57400</v>
      </c>
      <c r="B23461" t="s">
        <v>39364</v>
      </c>
    </row>
    <row r="23462" spans="1:2" x14ac:dyDescent="0.2">
      <c r="A23462" t="s">
        <v>57401</v>
      </c>
      <c r="B23462" t="s">
        <v>24214</v>
      </c>
    </row>
    <row r="23463" spans="1:2" x14ac:dyDescent="0.2">
      <c r="A23463" t="s">
        <v>57402</v>
      </c>
      <c r="B23463" t="s">
        <v>45194</v>
      </c>
    </row>
    <row r="23464" spans="1:2" x14ac:dyDescent="0.2">
      <c r="A23464" t="s">
        <v>57403</v>
      </c>
      <c r="B23464" t="s">
        <v>57404</v>
      </c>
    </row>
    <row r="23465" spans="1:2" x14ac:dyDescent="0.2">
      <c r="A23465" t="s">
        <v>57405</v>
      </c>
      <c r="B23465" t="s">
        <v>24371</v>
      </c>
    </row>
    <row r="23466" spans="1:2" x14ac:dyDescent="0.2">
      <c r="A23466" t="s">
        <v>57406</v>
      </c>
      <c r="B23466" t="s">
        <v>54177</v>
      </c>
    </row>
    <row r="23467" spans="1:2" x14ac:dyDescent="0.2">
      <c r="A23467" t="s">
        <v>57407</v>
      </c>
      <c r="B23467" t="s">
        <v>41389</v>
      </c>
    </row>
    <row r="23468" spans="1:2" x14ac:dyDescent="0.2">
      <c r="A23468" t="s">
        <v>57408</v>
      </c>
      <c r="B23468" t="s">
        <v>38315</v>
      </c>
    </row>
    <row r="23469" spans="1:2" x14ac:dyDescent="0.2">
      <c r="A23469" t="s">
        <v>57409</v>
      </c>
      <c r="B23469" t="s">
        <v>57410</v>
      </c>
    </row>
    <row r="23470" spans="1:2" x14ac:dyDescent="0.2">
      <c r="A23470" t="s">
        <v>57411</v>
      </c>
      <c r="B23470" t="s">
        <v>45108</v>
      </c>
    </row>
    <row r="23471" spans="1:2" x14ac:dyDescent="0.2">
      <c r="A23471" t="s">
        <v>57412</v>
      </c>
      <c r="B23471" t="s">
        <v>57413</v>
      </c>
    </row>
    <row r="23472" spans="1:2" x14ac:dyDescent="0.2">
      <c r="A23472" t="s">
        <v>57414</v>
      </c>
      <c r="B23472" t="s">
        <v>30600</v>
      </c>
    </row>
    <row r="23473" spans="1:2" x14ac:dyDescent="0.2">
      <c r="A23473" t="s">
        <v>57415</v>
      </c>
      <c r="B23473" t="s">
        <v>46324</v>
      </c>
    </row>
    <row r="23474" spans="1:2" x14ac:dyDescent="0.2">
      <c r="A23474" t="s">
        <v>57416</v>
      </c>
      <c r="B23474" t="s">
        <v>43474</v>
      </c>
    </row>
    <row r="23475" spans="1:2" x14ac:dyDescent="0.2">
      <c r="A23475" t="s">
        <v>57417</v>
      </c>
      <c r="B23475" t="s">
        <v>30370</v>
      </c>
    </row>
    <row r="23476" spans="1:2" x14ac:dyDescent="0.2">
      <c r="A23476" t="s">
        <v>57418</v>
      </c>
      <c r="B23476" t="s">
        <v>50713</v>
      </c>
    </row>
    <row r="23477" spans="1:2" x14ac:dyDescent="0.2">
      <c r="A23477" t="s">
        <v>57419</v>
      </c>
      <c r="B23477" t="s">
        <v>39545</v>
      </c>
    </row>
    <row r="23478" spans="1:2" x14ac:dyDescent="0.2">
      <c r="A23478" t="s">
        <v>57420</v>
      </c>
      <c r="B23478" t="s">
        <v>42999</v>
      </c>
    </row>
    <row r="23479" spans="1:2" x14ac:dyDescent="0.2">
      <c r="A23479" t="s">
        <v>57421</v>
      </c>
      <c r="B23479" t="s">
        <v>38968</v>
      </c>
    </row>
    <row r="23480" spans="1:2" x14ac:dyDescent="0.2">
      <c r="A23480" t="s">
        <v>57422</v>
      </c>
      <c r="B23480" t="s">
        <v>29621</v>
      </c>
    </row>
    <row r="23481" spans="1:2" x14ac:dyDescent="0.2">
      <c r="A23481" t="s">
        <v>57423</v>
      </c>
      <c r="B23481" t="s">
        <v>54767</v>
      </c>
    </row>
    <row r="23482" spans="1:2" x14ac:dyDescent="0.2">
      <c r="A23482" t="s">
        <v>57424</v>
      </c>
      <c r="B23482" t="s">
        <v>45616</v>
      </c>
    </row>
    <row r="23483" spans="1:2" x14ac:dyDescent="0.2">
      <c r="A23483" t="s">
        <v>57425</v>
      </c>
      <c r="B23483" t="s">
        <v>30100</v>
      </c>
    </row>
    <row r="23484" spans="1:2" x14ac:dyDescent="0.2">
      <c r="A23484" t="s">
        <v>57426</v>
      </c>
      <c r="B23484" t="s">
        <v>51092</v>
      </c>
    </row>
    <row r="23485" spans="1:2" x14ac:dyDescent="0.2">
      <c r="A23485" t="s">
        <v>57427</v>
      </c>
      <c r="B23485" t="s">
        <v>39056</v>
      </c>
    </row>
    <row r="23486" spans="1:2" x14ac:dyDescent="0.2">
      <c r="A23486" t="s">
        <v>57428</v>
      </c>
      <c r="B23486" t="s">
        <v>57429</v>
      </c>
    </row>
    <row r="23487" spans="1:2" x14ac:dyDescent="0.2">
      <c r="A23487" t="s">
        <v>57430</v>
      </c>
      <c r="B23487" t="s">
        <v>25060</v>
      </c>
    </row>
    <row r="23488" spans="1:2" x14ac:dyDescent="0.2">
      <c r="A23488" t="s">
        <v>57431</v>
      </c>
      <c r="B23488" t="s">
        <v>43207</v>
      </c>
    </row>
    <row r="23489" spans="1:2" x14ac:dyDescent="0.2">
      <c r="A23489" t="s">
        <v>57432</v>
      </c>
      <c r="B23489" t="s">
        <v>29305</v>
      </c>
    </row>
    <row r="23490" spans="1:2" x14ac:dyDescent="0.2">
      <c r="A23490" t="s">
        <v>57433</v>
      </c>
      <c r="B23490" t="s">
        <v>25127</v>
      </c>
    </row>
    <row r="23491" spans="1:2" x14ac:dyDescent="0.2">
      <c r="A23491" t="s">
        <v>57434</v>
      </c>
      <c r="B23491" t="s">
        <v>50121</v>
      </c>
    </row>
    <row r="23492" spans="1:2" x14ac:dyDescent="0.2">
      <c r="A23492" t="s">
        <v>57435</v>
      </c>
      <c r="B23492" t="s">
        <v>47024</v>
      </c>
    </row>
    <row r="23493" spans="1:2" x14ac:dyDescent="0.2">
      <c r="A23493" t="s">
        <v>57436</v>
      </c>
      <c r="B23493" t="s">
        <v>33946</v>
      </c>
    </row>
    <row r="23494" spans="1:2" x14ac:dyDescent="0.2">
      <c r="A23494" t="s">
        <v>57437</v>
      </c>
      <c r="B23494" t="s">
        <v>45364</v>
      </c>
    </row>
    <row r="23495" spans="1:2" x14ac:dyDescent="0.2">
      <c r="A23495" t="s">
        <v>57438</v>
      </c>
      <c r="B23495" t="s">
        <v>49296</v>
      </c>
    </row>
    <row r="23496" spans="1:2" x14ac:dyDescent="0.2">
      <c r="A23496" t="s">
        <v>57439</v>
      </c>
      <c r="B23496" t="s">
        <v>44821</v>
      </c>
    </row>
    <row r="23497" spans="1:2" x14ac:dyDescent="0.2">
      <c r="A23497" t="s">
        <v>57440</v>
      </c>
      <c r="B23497" t="s">
        <v>28526</v>
      </c>
    </row>
    <row r="23498" spans="1:2" x14ac:dyDescent="0.2">
      <c r="A23498" t="s">
        <v>57441</v>
      </c>
      <c r="B23498" t="s">
        <v>50521</v>
      </c>
    </row>
    <row r="23499" spans="1:2" x14ac:dyDescent="0.2">
      <c r="A23499" t="s">
        <v>57442</v>
      </c>
      <c r="B23499" t="s">
        <v>35678</v>
      </c>
    </row>
    <row r="23500" spans="1:2" x14ac:dyDescent="0.2">
      <c r="A23500" t="s">
        <v>57443</v>
      </c>
      <c r="B23500" t="s">
        <v>57444</v>
      </c>
    </row>
    <row r="23501" spans="1:2" x14ac:dyDescent="0.2">
      <c r="A23501" t="s">
        <v>57445</v>
      </c>
      <c r="B23501" t="s">
        <v>40639</v>
      </c>
    </row>
    <row r="23502" spans="1:2" x14ac:dyDescent="0.2">
      <c r="A23502" t="s">
        <v>57446</v>
      </c>
      <c r="B23502" t="s">
        <v>50408</v>
      </c>
    </row>
    <row r="23503" spans="1:2" x14ac:dyDescent="0.2">
      <c r="A23503" t="s">
        <v>57447</v>
      </c>
      <c r="B23503" t="s">
        <v>57448</v>
      </c>
    </row>
    <row r="23504" spans="1:2" x14ac:dyDescent="0.2">
      <c r="A23504" t="s">
        <v>57449</v>
      </c>
      <c r="B23504" t="s">
        <v>43062</v>
      </c>
    </row>
    <row r="23505" spans="1:2" x14ac:dyDescent="0.2">
      <c r="A23505" t="s">
        <v>57450</v>
      </c>
      <c r="B23505" t="s">
        <v>24521</v>
      </c>
    </row>
    <row r="23506" spans="1:2" x14ac:dyDescent="0.2">
      <c r="A23506" t="s">
        <v>57451</v>
      </c>
      <c r="B23506" t="s">
        <v>34598</v>
      </c>
    </row>
    <row r="23507" spans="1:2" x14ac:dyDescent="0.2">
      <c r="A23507" t="s">
        <v>57452</v>
      </c>
      <c r="B23507" t="s">
        <v>42150</v>
      </c>
    </row>
    <row r="23508" spans="1:2" x14ac:dyDescent="0.2">
      <c r="A23508" t="s">
        <v>57453</v>
      </c>
      <c r="B23508" t="s">
        <v>43173</v>
      </c>
    </row>
    <row r="23509" spans="1:2" x14ac:dyDescent="0.2">
      <c r="A23509" t="s">
        <v>57454</v>
      </c>
      <c r="B23509" t="s">
        <v>28484</v>
      </c>
    </row>
    <row r="23510" spans="1:2" x14ac:dyDescent="0.2">
      <c r="A23510" t="s">
        <v>57455</v>
      </c>
      <c r="B23510" t="s">
        <v>39821</v>
      </c>
    </row>
    <row r="23511" spans="1:2" x14ac:dyDescent="0.2">
      <c r="A23511" t="s">
        <v>57456</v>
      </c>
      <c r="B23511" t="s">
        <v>40314</v>
      </c>
    </row>
    <row r="23512" spans="1:2" x14ac:dyDescent="0.2">
      <c r="A23512" t="s">
        <v>57457</v>
      </c>
      <c r="B23512" t="s">
        <v>42242</v>
      </c>
    </row>
    <row r="23513" spans="1:2" x14ac:dyDescent="0.2">
      <c r="A23513" t="s">
        <v>57458</v>
      </c>
      <c r="B23513" t="s">
        <v>46365</v>
      </c>
    </row>
    <row r="23514" spans="1:2" x14ac:dyDescent="0.2">
      <c r="A23514" t="s">
        <v>57459</v>
      </c>
      <c r="B23514" t="s">
        <v>43894</v>
      </c>
    </row>
    <row r="23515" spans="1:2" x14ac:dyDescent="0.2">
      <c r="A23515" t="s">
        <v>57460</v>
      </c>
      <c r="B23515" t="s">
        <v>46355</v>
      </c>
    </row>
    <row r="23516" spans="1:2" x14ac:dyDescent="0.2">
      <c r="A23516" t="s">
        <v>57461</v>
      </c>
      <c r="B23516" t="s">
        <v>50238</v>
      </c>
    </row>
    <row r="23517" spans="1:2" x14ac:dyDescent="0.2">
      <c r="A23517" t="s">
        <v>57462</v>
      </c>
      <c r="B23517" t="s">
        <v>52540</v>
      </c>
    </row>
    <row r="23518" spans="1:2" x14ac:dyDescent="0.2">
      <c r="A23518" t="s">
        <v>57463</v>
      </c>
      <c r="B23518" t="s">
        <v>45055</v>
      </c>
    </row>
    <row r="23519" spans="1:2" x14ac:dyDescent="0.2">
      <c r="A23519" t="s">
        <v>57464</v>
      </c>
      <c r="B23519" t="s">
        <v>25050</v>
      </c>
    </row>
    <row r="23520" spans="1:2" x14ac:dyDescent="0.2">
      <c r="A23520" t="s">
        <v>57465</v>
      </c>
      <c r="B23520" t="s">
        <v>29064</v>
      </c>
    </row>
    <row r="23521" spans="1:2" x14ac:dyDescent="0.2">
      <c r="A23521" t="s">
        <v>57466</v>
      </c>
      <c r="B23521" t="s">
        <v>27673</v>
      </c>
    </row>
    <row r="23522" spans="1:2" x14ac:dyDescent="0.2">
      <c r="A23522" t="s">
        <v>57467</v>
      </c>
      <c r="B23522" t="s">
        <v>40037</v>
      </c>
    </row>
    <row r="23523" spans="1:2" x14ac:dyDescent="0.2">
      <c r="A23523" t="s">
        <v>57468</v>
      </c>
      <c r="B23523" t="s">
        <v>38656</v>
      </c>
    </row>
    <row r="23524" spans="1:2" x14ac:dyDescent="0.2">
      <c r="A23524" t="s">
        <v>57469</v>
      </c>
      <c r="B23524" t="s">
        <v>38383</v>
      </c>
    </row>
    <row r="23525" spans="1:2" x14ac:dyDescent="0.2">
      <c r="A23525" t="s">
        <v>57470</v>
      </c>
      <c r="B23525" t="s">
        <v>27145</v>
      </c>
    </row>
    <row r="23526" spans="1:2" x14ac:dyDescent="0.2">
      <c r="A23526" t="s">
        <v>57471</v>
      </c>
      <c r="B23526" t="s">
        <v>49984</v>
      </c>
    </row>
    <row r="23527" spans="1:2" x14ac:dyDescent="0.2">
      <c r="A23527" t="s">
        <v>57472</v>
      </c>
      <c r="B23527" t="s">
        <v>43451</v>
      </c>
    </row>
    <row r="23528" spans="1:2" x14ac:dyDescent="0.2">
      <c r="A23528" t="s">
        <v>57473</v>
      </c>
      <c r="B23528" t="s">
        <v>31798</v>
      </c>
    </row>
    <row r="23529" spans="1:2" x14ac:dyDescent="0.2">
      <c r="A23529" t="s">
        <v>57474</v>
      </c>
      <c r="B23529" t="s">
        <v>51636</v>
      </c>
    </row>
    <row r="23530" spans="1:2" x14ac:dyDescent="0.2">
      <c r="A23530" t="s">
        <v>57475</v>
      </c>
      <c r="B23530" t="s">
        <v>45186</v>
      </c>
    </row>
    <row r="23531" spans="1:2" x14ac:dyDescent="0.2">
      <c r="A23531" t="s">
        <v>57476</v>
      </c>
      <c r="B23531" t="s">
        <v>25202</v>
      </c>
    </row>
    <row r="23532" spans="1:2" x14ac:dyDescent="0.2">
      <c r="A23532" t="s">
        <v>57477</v>
      </c>
      <c r="B23532" t="s">
        <v>57478</v>
      </c>
    </row>
    <row r="23533" spans="1:2" x14ac:dyDescent="0.2">
      <c r="A23533" t="s">
        <v>57479</v>
      </c>
      <c r="B23533" t="s">
        <v>57480</v>
      </c>
    </row>
    <row r="23534" spans="1:2" x14ac:dyDescent="0.2">
      <c r="A23534" t="s">
        <v>57481</v>
      </c>
      <c r="B23534" t="s">
        <v>57482</v>
      </c>
    </row>
    <row r="23535" spans="1:2" x14ac:dyDescent="0.2">
      <c r="A23535" t="s">
        <v>57483</v>
      </c>
      <c r="B23535" t="s">
        <v>51685</v>
      </c>
    </row>
    <row r="23536" spans="1:2" x14ac:dyDescent="0.2">
      <c r="A23536" t="s">
        <v>57484</v>
      </c>
      <c r="B23536" t="s">
        <v>42489</v>
      </c>
    </row>
    <row r="23537" spans="1:2" x14ac:dyDescent="0.2">
      <c r="A23537" t="s">
        <v>57485</v>
      </c>
      <c r="B23537" t="s">
        <v>45258</v>
      </c>
    </row>
    <row r="23538" spans="1:2" x14ac:dyDescent="0.2">
      <c r="A23538" t="s">
        <v>57486</v>
      </c>
      <c r="B23538" t="s">
        <v>44118</v>
      </c>
    </row>
    <row r="23539" spans="1:2" x14ac:dyDescent="0.2">
      <c r="A23539" t="s">
        <v>57487</v>
      </c>
      <c r="B23539" t="s">
        <v>32646</v>
      </c>
    </row>
    <row r="23540" spans="1:2" x14ac:dyDescent="0.2">
      <c r="A23540" t="s">
        <v>57488</v>
      </c>
      <c r="B23540" t="s">
        <v>50882</v>
      </c>
    </row>
    <row r="23541" spans="1:2" x14ac:dyDescent="0.2">
      <c r="A23541" t="s">
        <v>57489</v>
      </c>
      <c r="B23541" t="s">
        <v>47120</v>
      </c>
    </row>
    <row r="23542" spans="1:2" x14ac:dyDescent="0.2">
      <c r="A23542" t="s">
        <v>57490</v>
      </c>
      <c r="B23542" t="s">
        <v>25439</v>
      </c>
    </row>
    <row r="23543" spans="1:2" x14ac:dyDescent="0.2">
      <c r="A23543" t="s">
        <v>57491</v>
      </c>
      <c r="B23543" t="s">
        <v>48640</v>
      </c>
    </row>
    <row r="23544" spans="1:2" x14ac:dyDescent="0.2">
      <c r="A23544" t="s">
        <v>57492</v>
      </c>
      <c r="B23544" t="s">
        <v>46705</v>
      </c>
    </row>
    <row r="23545" spans="1:2" x14ac:dyDescent="0.2">
      <c r="A23545" t="s">
        <v>57493</v>
      </c>
      <c r="B23545" t="s">
        <v>43115</v>
      </c>
    </row>
    <row r="23546" spans="1:2" x14ac:dyDescent="0.2">
      <c r="A23546" t="s">
        <v>57494</v>
      </c>
      <c r="B23546" t="s">
        <v>57495</v>
      </c>
    </row>
    <row r="23547" spans="1:2" x14ac:dyDescent="0.2">
      <c r="A23547" t="s">
        <v>57496</v>
      </c>
      <c r="B23547" t="s">
        <v>52840</v>
      </c>
    </row>
    <row r="23548" spans="1:2" x14ac:dyDescent="0.2">
      <c r="A23548" t="s">
        <v>57497</v>
      </c>
      <c r="B23548" t="s">
        <v>57498</v>
      </c>
    </row>
    <row r="23549" spans="1:2" x14ac:dyDescent="0.2">
      <c r="A23549" t="s">
        <v>57499</v>
      </c>
      <c r="B23549" t="s">
        <v>34292</v>
      </c>
    </row>
    <row r="23550" spans="1:2" x14ac:dyDescent="0.2">
      <c r="A23550" t="s">
        <v>57500</v>
      </c>
      <c r="B23550" t="s">
        <v>54817</v>
      </c>
    </row>
    <row r="23551" spans="1:2" x14ac:dyDescent="0.2">
      <c r="A23551" t="s">
        <v>57501</v>
      </c>
      <c r="B23551" t="s">
        <v>43526</v>
      </c>
    </row>
    <row r="23552" spans="1:2" x14ac:dyDescent="0.2">
      <c r="A23552" t="s">
        <v>57502</v>
      </c>
      <c r="B23552" t="s">
        <v>45442</v>
      </c>
    </row>
    <row r="23553" spans="1:2" x14ac:dyDescent="0.2">
      <c r="A23553" t="s">
        <v>57503</v>
      </c>
      <c r="B23553" t="s">
        <v>27720</v>
      </c>
    </row>
    <row r="23554" spans="1:2" x14ac:dyDescent="0.2">
      <c r="A23554" t="s">
        <v>57504</v>
      </c>
      <c r="B23554" t="s">
        <v>26862</v>
      </c>
    </row>
    <row r="23555" spans="1:2" x14ac:dyDescent="0.2">
      <c r="A23555" t="s">
        <v>57505</v>
      </c>
      <c r="B23555" t="s">
        <v>57506</v>
      </c>
    </row>
    <row r="23556" spans="1:2" x14ac:dyDescent="0.2">
      <c r="A23556" t="s">
        <v>57507</v>
      </c>
      <c r="B23556" t="s">
        <v>44411</v>
      </c>
    </row>
    <row r="23557" spans="1:2" x14ac:dyDescent="0.2">
      <c r="A23557" t="s">
        <v>57508</v>
      </c>
      <c r="B23557" t="s">
        <v>45681</v>
      </c>
    </row>
    <row r="23558" spans="1:2" x14ac:dyDescent="0.2">
      <c r="A23558" t="s">
        <v>57509</v>
      </c>
      <c r="B23558" t="s">
        <v>57510</v>
      </c>
    </row>
    <row r="23559" spans="1:2" x14ac:dyDescent="0.2">
      <c r="A23559" t="s">
        <v>57511</v>
      </c>
      <c r="B23559" t="s">
        <v>26600</v>
      </c>
    </row>
    <row r="23560" spans="1:2" x14ac:dyDescent="0.2">
      <c r="A23560" t="s">
        <v>57512</v>
      </c>
      <c r="B23560" t="s">
        <v>46022</v>
      </c>
    </row>
    <row r="23561" spans="1:2" x14ac:dyDescent="0.2">
      <c r="A23561" t="s">
        <v>57513</v>
      </c>
      <c r="B23561" t="s">
        <v>48776</v>
      </c>
    </row>
    <row r="23562" spans="1:2" x14ac:dyDescent="0.2">
      <c r="A23562" t="s">
        <v>57514</v>
      </c>
      <c r="B23562" t="s">
        <v>38176</v>
      </c>
    </row>
    <row r="23563" spans="1:2" x14ac:dyDescent="0.2">
      <c r="A23563" t="s">
        <v>57515</v>
      </c>
      <c r="B23563" t="s">
        <v>33542</v>
      </c>
    </row>
    <row r="23564" spans="1:2" x14ac:dyDescent="0.2">
      <c r="A23564" t="s">
        <v>57516</v>
      </c>
      <c r="B23564" t="s">
        <v>37610</v>
      </c>
    </row>
    <row r="23565" spans="1:2" x14ac:dyDescent="0.2">
      <c r="A23565" t="s">
        <v>57517</v>
      </c>
      <c r="B23565" t="s">
        <v>57518</v>
      </c>
    </row>
    <row r="23566" spans="1:2" x14ac:dyDescent="0.2">
      <c r="A23566" t="s">
        <v>57519</v>
      </c>
      <c r="B23566" t="s">
        <v>45412</v>
      </c>
    </row>
    <row r="23567" spans="1:2" x14ac:dyDescent="0.2">
      <c r="A23567" t="s">
        <v>57520</v>
      </c>
      <c r="B23567" t="s">
        <v>46180</v>
      </c>
    </row>
    <row r="23568" spans="1:2" x14ac:dyDescent="0.2">
      <c r="A23568" t="s">
        <v>57521</v>
      </c>
      <c r="B23568" t="s">
        <v>32063</v>
      </c>
    </row>
    <row r="23569" spans="1:2" x14ac:dyDescent="0.2">
      <c r="A23569" t="s">
        <v>57522</v>
      </c>
      <c r="B23569" t="s">
        <v>53235</v>
      </c>
    </row>
    <row r="23570" spans="1:2" x14ac:dyDescent="0.2">
      <c r="A23570" t="s">
        <v>57523</v>
      </c>
      <c r="B23570" t="s">
        <v>52629</v>
      </c>
    </row>
    <row r="23571" spans="1:2" x14ac:dyDescent="0.2">
      <c r="A23571" t="s">
        <v>57524</v>
      </c>
      <c r="B23571" t="s">
        <v>47979</v>
      </c>
    </row>
    <row r="23572" spans="1:2" x14ac:dyDescent="0.2">
      <c r="A23572" t="s">
        <v>57525</v>
      </c>
      <c r="B23572" t="s">
        <v>41646</v>
      </c>
    </row>
    <row r="23573" spans="1:2" x14ac:dyDescent="0.2">
      <c r="A23573" t="s">
        <v>57526</v>
      </c>
      <c r="B23573" t="s">
        <v>34866</v>
      </c>
    </row>
    <row r="23574" spans="1:2" x14ac:dyDescent="0.2">
      <c r="A23574" t="s">
        <v>57527</v>
      </c>
      <c r="B23574" t="s">
        <v>38761</v>
      </c>
    </row>
    <row r="23575" spans="1:2" x14ac:dyDescent="0.2">
      <c r="A23575" t="s">
        <v>57528</v>
      </c>
      <c r="B23575" t="s">
        <v>50772</v>
      </c>
    </row>
    <row r="23576" spans="1:2" x14ac:dyDescent="0.2">
      <c r="A23576" t="s">
        <v>57529</v>
      </c>
      <c r="B23576" t="s">
        <v>27768</v>
      </c>
    </row>
    <row r="23577" spans="1:2" x14ac:dyDescent="0.2">
      <c r="A23577" t="s">
        <v>57530</v>
      </c>
      <c r="B23577" t="s">
        <v>35188</v>
      </c>
    </row>
    <row r="23578" spans="1:2" x14ac:dyDescent="0.2">
      <c r="A23578" t="s">
        <v>57531</v>
      </c>
      <c r="B23578" t="s">
        <v>26965</v>
      </c>
    </row>
    <row r="23579" spans="1:2" x14ac:dyDescent="0.2">
      <c r="A23579" t="s">
        <v>57532</v>
      </c>
      <c r="B23579" t="s">
        <v>45553</v>
      </c>
    </row>
    <row r="23580" spans="1:2" x14ac:dyDescent="0.2">
      <c r="A23580" t="s">
        <v>57533</v>
      </c>
      <c r="B23580" t="s">
        <v>44904</v>
      </c>
    </row>
    <row r="23581" spans="1:2" x14ac:dyDescent="0.2">
      <c r="A23581" t="s">
        <v>57534</v>
      </c>
      <c r="B23581" t="s">
        <v>38368</v>
      </c>
    </row>
    <row r="23582" spans="1:2" x14ac:dyDescent="0.2">
      <c r="A23582" t="s">
        <v>57535</v>
      </c>
      <c r="B23582" t="s">
        <v>48995</v>
      </c>
    </row>
    <row r="23583" spans="1:2" x14ac:dyDescent="0.2">
      <c r="A23583" t="s">
        <v>57536</v>
      </c>
      <c r="B23583" t="s">
        <v>45888</v>
      </c>
    </row>
    <row r="23584" spans="1:2" x14ac:dyDescent="0.2">
      <c r="A23584" t="s">
        <v>57537</v>
      </c>
      <c r="B23584" t="s">
        <v>27841</v>
      </c>
    </row>
    <row r="23585" spans="1:2" x14ac:dyDescent="0.2">
      <c r="A23585" t="s">
        <v>57538</v>
      </c>
      <c r="B23585" t="s">
        <v>42895</v>
      </c>
    </row>
    <row r="23586" spans="1:2" x14ac:dyDescent="0.2">
      <c r="A23586" t="s">
        <v>57539</v>
      </c>
      <c r="B23586" t="s">
        <v>24673</v>
      </c>
    </row>
    <row r="23587" spans="1:2" x14ac:dyDescent="0.2">
      <c r="A23587" t="s">
        <v>57540</v>
      </c>
      <c r="B23587" t="s">
        <v>49991</v>
      </c>
    </row>
    <row r="23588" spans="1:2" x14ac:dyDescent="0.2">
      <c r="A23588" t="s">
        <v>57541</v>
      </c>
      <c r="B23588" t="s">
        <v>53396</v>
      </c>
    </row>
    <row r="23589" spans="1:2" x14ac:dyDescent="0.2">
      <c r="A23589" t="s">
        <v>57542</v>
      </c>
      <c r="B23589" t="s">
        <v>44166</v>
      </c>
    </row>
    <row r="23590" spans="1:2" x14ac:dyDescent="0.2">
      <c r="A23590" t="s">
        <v>57543</v>
      </c>
      <c r="B23590" t="s">
        <v>38995</v>
      </c>
    </row>
    <row r="23591" spans="1:2" x14ac:dyDescent="0.2">
      <c r="A23591" t="s">
        <v>57544</v>
      </c>
      <c r="B23591" t="s">
        <v>27826</v>
      </c>
    </row>
    <row r="23592" spans="1:2" x14ac:dyDescent="0.2">
      <c r="A23592" t="s">
        <v>57545</v>
      </c>
      <c r="B23592" t="s">
        <v>25282</v>
      </c>
    </row>
    <row r="23593" spans="1:2" x14ac:dyDescent="0.2">
      <c r="A23593" t="s">
        <v>57546</v>
      </c>
      <c r="B23593" t="s">
        <v>25143</v>
      </c>
    </row>
    <row r="23594" spans="1:2" x14ac:dyDescent="0.2">
      <c r="A23594" t="s">
        <v>57547</v>
      </c>
      <c r="B23594" t="s">
        <v>32510</v>
      </c>
    </row>
    <row r="23595" spans="1:2" x14ac:dyDescent="0.2">
      <c r="A23595" t="s">
        <v>57548</v>
      </c>
      <c r="B23595" t="s">
        <v>38856</v>
      </c>
    </row>
    <row r="23596" spans="1:2" x14ac:dyDescent="0.2">
      <c r="A23596" t="s">
        <v>57549</v>
      </c>
      <c r="B23596" t="s">
        <v>44894</v>
      </c>
    </row>
    <row r="23597" spans="1:2" x14ac:dyDescent="0.2">
      <c r="A23597" t="s">
        <v>57550</v>
      </c>
      <c r="B23597" t="s">
        <v>39927</v>
      </c>
    </row>
    <row r="23598" spans="1:2" x14ac:dyDescent="0.2">
      <c r="A23598" t="s">
        <v>57551</v>
      </c>
      <c r="B23598" t="s">
        <v>27582</v>
      </c>
    </row>
    <row r="23599" spans="1:2" x14ac:dyDescent="0.2">
      <c r="A23599" t="s">
        <v>57552</v>
      </c>
      <c r="B23599" t="s">
        <v>39160</v>
      </c>
    </row>
    <row r="23600" spans="1:2" x14ac:dyDescent="0.2">
      <c r="A23600" t="s">
        <v>57553</v>
      </c>
      <c r="B23600" t="s">
        <v>46665</v>
      </c>
    </row>
    <row r="23601" spans="1:2" x14ac:dyDescent="0.2">
      <c r="A23601" t="s">
        <v>57554</v>
      </c>
      <c r="B23601" t="s">
        <v>27174</v>
      </c>
    </row>
    <row r="23602" spans="1:2" x14ac:dyDescent="0.2">
      <c r="A23602" t="s">
        <v>57555</v>
      </c>
      <c r="B23602" t="s">
        <v>39528</v>
      </c>
    </row>
    <row r="23603" spans="1:2" x14ac:dyDescent="0.2">
      <c r="A23603" t="s">
        <v>57556</v>
      </c>
      <c r="B23603" t="s">
        <v>27424</v>
      </c>
    </row>
    <row r="23604" spans="1:2" x14ac:dyDescent="0.2">
      <c r="A23604" t="s">
        <v>57557</v>
      </c>
      <c r="B23604" t="s">
        <v>42443</v>
      </c>
    </row>
    <row r="23605" spans="1:2" x14ac:dyDescent="0.2">
      <c r="A23605" t="s">
        <v>57558</v>
      </c>
      <c r="B23605" t="s">
        <v>45850</v>
      </c>
    </row>
    <row r="23606" spans="1:2" x14ac:dyDescent="0.2">
      <c r="A23606" t="s">
        <v>57559</v>
      </c>
      <c r="B23606" t="s">
        <v>28837</v>
      </c>
    </row>
    <row r="23607" spans="1:2" x14ac:dyDescent="0.2">
      <c r="A23607" t="s">
        <v>57560</v>
      </c>
      <c r="B23607" t="s">
        <v>24665</v>
      </c>
    </row>
    <row r="23608" spans="1:2" x14ac:dyDescent="0.2">
      <c r="A23608" t="s">
        <v>57561</v>
      </c>
      <c r="B23608" t="s">
        <v>27451</v>
      </c>
    </row>
    <row r="23609" spans="1:2" x14ac:dyDescent="0.2">
      <c r="A23609" t="s">
        <v>57562</v>
      </c>
      <c r="B23609" t="s">
        <v>46438</v>
      </c>
    </row>
    <row r="23610" spans="1:2" x14ac:dyDescent="0.2">
      <c r="A23610" t="s">
        <v>57563</v>
      </c>
      <c r="B23610" t="s">
        <v>56643</v>
      </c>
    </row>
    <row r="23611" spans="1:2" x14ac:dyDescent="0.2">
      <c r="A23611" t="s">
        <v>57564</v>
      </c>
      <c r="B23611" t="s">
        <v>38553</v>
      </c>
    </row>
    <row r="23612" spans="1:2" x14ac:dyDescent="0.2">
      <c r="A23612" t="s">
        <v>57565</v>
      </c>
      <c r="B23612" t="s">
        <v>30321</v>
      </c>
    </row>
    <row r="23613" spans="1:2" x14ac:dyDescent="0.2">
      <c r="A23613" t="s">
        <v>57566</v>
      </c>
      <c r="B23613" t="s">
        <v>47827</v>
      </c>
    </row>
    <row r="23614" spans="1:2" x14ac:dyDescent="0.2">
      <c r="A23614" t="s">
        <v>57567</v>
      </c>
      <c r="B23614" t="s">
        <v>36906</v>
      </c>
    </row>
    <row r="23615" spans="1:2" x14ac:dyDescent="0.2">
      <c r="A23615" t="s">
        <v>57568</v>
      </c>
      <c r="B23615" t="s">
        <v>41250</v>
      </c>
    </row>
    <row r="23616" spans="1:2" x14ac:dyDescent="0.2">
      <c r="A23616" t="s">
        <v>57569</v>
      </c>
      <c r="B23616" t="s">
        <v>40411</v>
      </c>
    </row>
    <row r="23617" spans="1:2" x14ac:dyDescent="0.2">
      <c r="A23617" t="s">
        <v>57570</v>
      </c>
      <c r="B23617" t="s">
        <v>24701</v>
      </c>
    </row>
    <row r="23618" spans="1:2" x14ac:dyDescent="0.2">
      <c r="A23618" t="s">
        <v>57571</v>
      </c>
      <c r="B23618" t="s">
        <v>39062</v>
      </c>
    </row>
    <row r="23619" spans="1:2" x14ac:dyDescent="0.2">
      <c r="A23619" t="s">
        <v>57572</v>
      </c>
      <c r="B23619" t="s">
        <v>38111</v>
      </c>
    </row>
    <row r="23620" spans="1:2" x14ac:dyDescent="0.2">
      <c r="A23620" t="s">
        <v>57573</v>
      </c>
      <c r="B23620" t="s">
        <v>48008</v>
      </c>
    </row>
    <row r="23621" spans="1:2" x14ac:dyDescent="0.2">
      <c r="A23621" t="s">
        <v>57574</v>
      </c>
      <c r="B23621" t="s">
        <v>39015</v>
      </c>
    </row>
    <row r="23622" spans="1:2" x14ac:dyDescent="0.2">
      <c r="A23622" t="s">
        <v>57575</v>
      </c>
      <c r="B23622" t="s">
        <v>54088</v>
      </c>
    </row>
    <row r="23623" spans="1:2" x14ac:dyDescent="0.2">
      <c r="A23623" t="s">
        <v>57576</v>
      </c>
      <c r="B23623" t="s">
        <v>39623</v>
      </c>
    </row>
    <row r="23624" spans="1:2" x14ac:dyDescent="0.2">
      <c r="A23624" t="s">
        <v>57577</v>
      </c>
      <c r="B23624" t="s">
        <v>51266</v>
      </c>
    </row>
    <row r="23625" spans="1:2" x14ac:dyDescent="0.2">
      <c r="A23625" t="s">
        <v>57578</v>
      </c>
      <c r="B23625" t="s">
        <v>26505</v>
      </c>
    </row>
    <row r="23626" spans="1:2" x14ac:dyDescent="0.2">
      <c r="A23626" t="s">
        <v>57579</v>
      </c>
      <c r="B23626" t="s">
        <v>45270</v>
      </c>
    </row>
    <row r="23627" spans="1:2" x14ac:dyDescent="0.2">
      <c r="A23627" t="s">
        <v>57580</v>
      </c>
      <c r="B23627" t="s">
        <v>32619</v>
      </c>
    </row>
    <row r="23628" spans="1:2" x14ac:dyDescent="0.2">
      <c r="A23628" t="s">
        <v>57581</v>
      </c>
      <c r="B23628" t="s">
        <v>47176</v>
      </c>
    </row>
    <row r="23629" spans="1:2" x14ac:dyDescent="0.2">
      <c r="A23629" t="s">
        <v>57582</v>
      </c>
      <c r="B23629" t="s">
        <v>25844</v>
      </c>
    </row>
    <row r="23630" spans="1:2" x14ac:dyDescent="0.2">
      <c r="A23630" t="s">
        <v>57583</v>
      </c>
      <c r="B23630" t="s">
        <v>31591</v>
      </c>
    </row>
    <row r="23631" spans="1:2" x14ac:dyDescent="0.2">
      <c r="A23631" t="s">
        <v>57584</v>
      </c>
      <c r="B23631" t="s">
        <v>53764</v>
      </c>
    </row>
    <row r="23632" spans="1:2" x14ac:dyDescent="0.2">
      <c r="A23632" t="s">
        <v>57585</v>
      </c>
      <c r="B23632" t="s">
        <v>34516</v>
      </c>
    </row>
    <row r="23633" spans="1:2" x14ac:dyDescent="0.2">
      <c r="A23633" t="s">
        <v>57586</v>
      </c>
      <c r="B23633" t="s">
        <v>48586</v>
      </c>
    </row>
    <row r="23634" spans="1:2" x14ac:dyDescent="0.2">
      <c r="A23634" t="s">
        <v>57587</v>
      </c>
      <c r="B23634" t="s">
        <v>44555</v>
      </c>
    </row>
    <row r="23635" spans="1:2" x14ac:dyDescent="0.2">
      <c r="A23635" t="s">
        <v>57588</v>
      </c>
      <c r="B23635" t="s">
        <v>50622</v>
      </c>
    </row>
    <row r="23636" spans="1:2" x14ac:dyDescent="0.2">
      <c r="A23636" t="s">
        <v>57589</v>
      </c>
      <c r="B23636" t="s">
        <v>47415</v>
      </c>
    </row>
    <row r="23637" spans="1:2" x14ac:dyDescent="0.2">
      <c r="A23637" t="s">
        <v>57590</v>
      </c>
      <c r="B23637" t="s">
        <v>44304</v>
      </c>
    </row>
    <row r="23638" spans="1:2" x14ac:dyDescent="0.2">
      <c r="A23638" t="s">
        <v>57591</v>
      </c>
      <c r="B23638" t="s">
        <v>34401</v>
      </c>
    </row>
    <row r="23639" spans="1:2" x14ac:dyDescent="0.2">
      <c r="A23639" t="s">
        <v>57592</v>
      </c>
      <c r="B23639" t="s">
        <v>45393</v>
      </c>
    </row>
    <row r="23640" spans="1:2" x14ac:dyDescent="0.2">
      <c r="A23640" t="s">
        <v>57593</v>
      </c>
      <c r="B23640" t="s">
        <v>43050</v>
      </c>
    </row>
    <row r="23641" spans="1:2" x14ac:dyDescent="0.2">
      <c r="A23641" t="s">
        <v>57594</v>
      </c>
      <c r="B23641" t="s">
        <v>49228</v>
      </c>
    </row>
    <row r="23642" spans="1:2" x14ac:dyDescent="0.2">
      <c r="A23642" t="s">
        <v>57595</v>
      </c>
      <c r="B23642" t="s">
        <v>38425</v>
      </c>
    </row>
    <row r="23643" spans="1:2" x14ac:dyDescent="0.2">
      <c r="A23643" t="s">
        <v>57596</v>
      </c>
      <c r="B23643" t="s">
        <v>57597</v>
      </c>
    </row>
    <row r="23644" spans="1:2" x14ac:dyDescent="0.2">
      <c r="A23644" t="s">
        <v>57598</v>
      </c>
      <c r="B23644" t="s">
        <v>57599</v>
      </c>
    </row>
    <row r="23645" spans="1:2" x14ac:dyDescent="0.2">
      <c r="A23645" t="s">
        <v>57600</v>
      </c>
      <c r="B23645" t="s">
        <v>49228</v>
      </c>
    </row>
    <row r="23646" spans="1:2" x14ac:dyDescent="0.2">
      <c r="A23646" t="s">
        <v>57601</v>
      </c>
      <c r="B23646" t="s">
        <v>57602</v>
      </c>
    </row>
    <row r="23647" spans="1:2" x14ac:dyDescent="0.2">
      <c r="A23647" t="s">
        <v>57603</v>
      </c>
      <c r="B23647" t="s">
        <v>41496</v>
      </c>
    </row>
    <row r="23648" spans="1:2" x14ac:dyDescent="0.2">
      <c r="A23648" t="s">
        <v>57604</v>
      </c>
      <c r="B23648" t="s">
        <v>48612</v>
      </c>
    </row>
    <row r="23649" spans="1:2" x14ac:dyDescent="0.2">
      <c r="A23649" t="s">
        <v>57605</v>
      </c>
      <c r="B23649" t="s">
        <v>43423</v>
      </c>
    </row>
    <row r="23650" spans="1:2" x14ac:dyDescent="0.2">
      <c r="A23650" t="s">
        <v>57606</v>
      </c>
      <c r="B23650" t="s">
        <v>36240</v>
      </c>
    </row>
    <row r="23651" spans="1:2" x14ac:dyDescent="0.2">
      <c r="A23651" t="s">
        <v>57607</v>
      </c>
      <c r="B23651" t="s">
        <v>46401</v>
      </c>
    </row>
    <row r="23652" spans="1:2" x14ac:dyDescent="0.2">
      <c r="A23652" t="s">
        <v>57608</v>
      </c>
      <c r="B23652" t="s">
        <v>33612</v>
      </c>
    </row>
    <row r="23653" spans="1:2" x14ac:dyDescent="0.2">
      <c r="A23653" t="s">
        <v>57609</v>
      </c>
      <c r="B23653" t="s">
        <v>49704</v>
      </c>
    </row>
    <row r="23654" spans="1:2" x14ac:dyDescent="0.2">
      <c r="A23654" t="s">
        <v>57610</v>
      </c>
      <c r="B23654" t="s">
        <v>26600</v>
      </c>
    </row>
    <row r="23655" spans="1:2" x14ac:dyDescent="0.2">
      <c r="A23655" t="s">
        <v>57611</v>
      </c>
      <c r="B23655" t="s">
        <v>57612</v>
      </c>
    </row>
    <row r="23656" spans="1:2" x14ac:dyDescent="0.2">
      <c r="A23656" t="s">
        <v>57613</v>
      </c>
      <c r="B23656" t="s">
        <v>45044</v>
      </c>
    </row>
    <row r="23657" spans="1:2" x14ac:dyDescent="0.2">
      <c r="A23657" t="s">
        <v>57614</v>
      </c>
      <c r="B23657" t="s">
        <v>52872</v>
      </c>
    </row>
    <row r="23658" spans="1:2" x14ac:dyDescent="0.2">
      <c r="A23658" t="s">
        <v>57615</v>
      </c>
      <c r="B23658" t="s">
        <v>33113</v>
      </c>
    </row>
    <row r="23659" spans="1:2" x14ac:dyDescent="0.2">
      <c r="A23659" t="s">
        <v>57616</v>
      </c>
      <c r="B23659" t="s">
        <v>45372</v>
      </c>
    </row>
    <row r="23660" spans="1:2" x14ac:dyDescent="0.2">
      <c r="A23660" t="s">
        <v>57617</v>
      </c>
      <c r="B23660" t="s">
        <v>37205</v>
      </c>
    </row>
    <row r="23661" spans="1:2" x14ac:dyDescent="0.2">
      <c r="A23661" t="s">
        <v>57618</v>
      </c>
      <c r="B23661" t="s">
        <v>28734</v>
      </c>
    </row>
    <row r="23662" spans="1:2" x14ac:dyDescent="0.2">
      <c r="A23662" t="s">
        <v>57619</v>
      </c>
      <c r="B23662" t="s">
        <v>43050</v>
      </c>
    </row>
    <row r="23663" spans="1:2" x14ac:dyDescent="0.2">
      <c r="A23663" t="s">
        <v>57620</v>
      </c>
      <c r="B23663" t="s">
        <v>44471</v>
      </c>
    </row>
    <row r="23664" spans="1:2" x14ac:dyDescent="0.2">
      <c r="A23664" t="s">
        <v>57621</v>
      </c>
      <c r="B23664" t="s">
        <v>38136</v>
      </c>
    </row>
    <row r="23665" spans="1:2" x14ac:dyDescent="0.2">
      <c r="A23665" t="s">
        <v>57622</v>
      </c>
      <c r="B23665" t="s">
        <v>34598</v>
      </c>
    </row>
    <row r="23666" spans="1:2" x14ac:dyDescent="0.2">
      <c r="A23666" t="s">
        <v>57623</v>
      </c>
      <c r="B23666" t="s">
        <v>38800</v>
      </c>
    </row>
    <row r="23667" spans="1:2" x14ac:dyDescent="0.2">
      <c r="A23667" t="s">
        <v>57624</v>
      </c>
      <c r="B23667" t="s">
        <v>28713</v>
      </c>
    </row>
    <row r="23668" spans="1:2" x14ac:dyDescent="0.2">
      <c r="A23668" t="s">
        <v>57625</v>
      </c>
      <c r="B23668" t="s">
        <v>42175</v>
      </c>
    </row>
    <row r="23669" spans="1:2" x14ac:dyDescent="0.2">
      <c r="A23669" t="s">
        <v>57626</v>
      </c>
      <c r="B23669" t="s">
        <v>44635</v>
      </c>
    </row>
    <row r="23670" spans="1:2" x14ac:dyDescent="0.2">
      <c r="A23670" t="s">
        <v>57627</v>
      </c>
      <c r="B23670" t="s">
        <v>57628</v>
      </c>
    </row>
    <row r="23671" spans="1:2" x14ac:dyDescent="0.2">
      <c r="A23671" t="s">
        <v>57629</v>
      </c>
      <c r="B23671" t="s">
        <v>57630</v>
      </c>
    </row>
    <row r="23672" spans="1:2" x14ac:dyDescent="0.2">
      <c r="A23672" t="s">
        <v>57631</v>
      </c>
      <c r="B23672" t="s">
        <v>42944</v>
      </c>
    </row>
    <row r="23673" spans="1:2" x14ac:dyDescent="0.2">
      <c r="A23673" t="s">
        <v>57632</v>
      </c>
      <c r="B23673" t="s">
        <v>57633</v>
      </c>
    </row>
    <row r="23674" spans="1:2" x14ac:dyDescent="0.2">
      <c r="A23674" t="s">
        <v>57634</v>
      </c>
      <c r="B23674" t="s">
        <v>24124</v>
      </c>
    </row>
    <row r="23675" spans="1:2" x14ac:dyDescent="0.2">
      <c r="A23675" t="s">
        <v>57635</v>
      </c>
      <c r="B23675" t="s">
        <v>49720</v>
      </c>
    </row>
    <row r="23676" spans="1:2" x14ac:dyDescent="0.2">
      <c r="A23676" t="s">
        <v>57636</v>
      </c>
      <c r="B23676" t="s">
        <v>27156</v>
      </c>
    </row>
    <row r="23677" spans="1:2" x14ac:dyDescent="0.2">
      <c r="A23677" t="s">
        <v>57637</v>
      </c>
      <c r="B23677" t="s">
        <v>50445</v>
      </c>
    </row>
    <row r="23678" spans="1:2" x14ac:dyDescent="0.2">
      <c r="A23678" t="s">
        <v>57638</v>
      </c>
      <c r="B23678" t="s">
        <v>37075</v>
      </c>
    </row>
    <row r="23679" spans="1:2" x14ac:dyDescent="0.2">
      <c r="A23679" t="s">
        <v>57639</v>
      </c>
      <c r="B23679" t="s">
        <v>25822</v>
      </c>
    </row>
    <row r="23680" spans="1:2" x14ac:dyDescent="0.2">
      <c r="A23680" t="s">
        <v>57640</v>
      </c>
      <c r="B23680" t="s">
        <v>33049</v>
      </c>
    </row>
    <row r="23681" spans="1:2" x14ac:dyDescent="0.2">
      <c r="A23681" t="s">
        <v>57641</v>
      </c>
      <c r="B23681" t="s">
        <v>46401</v>
      </c>
    </row>
    <row r="23682" spans="1:2" x14ac:dyDescent="0.2">
      <c r="A23682" t="s">
        <v>57642</v>
      </c>
      <c r="B23682" t="s">
        <v>31901</v>
      </c>
    </row>
    <row r="23683" spans="1:2" x14ac:dyDescent="0.2">
      <c r="A23683" t="s">
        <v>57643</v>
      </c>
      <c r="B23683" t="s">
        <v>43296</v>
      </c>
    </row>
    <row r="23684" spans="1:2" x14ac:dyDescent="0.2">
      <c r="A23684" t="s">
        <v>57644</v>
      </c>
      <c r="B23684" t="s">
        <v>38092</v>
      </c>
    </row>
    <row r="23685" spans="1:2" x14ac:dyDescent="0.2">
      <c r="A23685" t="s">
        <v>57645</v>
      </c>
      <c r="B23685" t="s">
        <v>57646</v>
      </c>
    </row>
    <row r="23686" spans="1:2" x14ac:dyDescent="0.2">
      <c r="A23686" t="s">
        <v>57647</v>
      </c>
      <c r="B23686" t="s">
        <v>47053</v>
      </c>
    </row>
    <row r="23687" spans="1:2" x14ac:dyDescent="0.2">
      <c r="A23687" t="s">
        <v>57648</v>
      </c>
      <c r="B23687" t="s">
        <v>42617</v>
      </c>
    </row>
    <row r="23688" spans="1:2" x14ac:dyDescent="0.2">
      <c r="A23688" t="s">
        <v>57649</v>
      </c>
      <c r="B23688" t="s">
        <v>42610</v>
      </c>
    </row>
    <row r="23689" spans="1:2" x14ac:dyDescent="0.2">
      <c r="A23689" t="s">
        <v>57650</v>
      </c>
      <c r="B23689" t="s">
        <v>43371</v>
      </c>
    </row>
    <row r="23690" spans="1:2" x14ac:dyDescent="0.2">
      <c r="A23690" t="s">
        <v>57651</v>
      </c>
      <c r="B23690" t="s">
        <v>45073</v>
      </c>
    </row>
    <row r="23691" spans="1:2" x14ac:dyDescent="0.2">
      <c r="A23691" t="s">
        <v>57652</v>
      </c>
      <c r="B23691" t="s">
        <v>45291</v>
      </c>
    </row>
    <row r="23692" spans="1:2" x14ac:dyDescent="0.2">
      <c r="A23692" t="s">
        <v>57653</v>
      </c>
      <c r="B23692" t="s">
        <v>28680</v>
      </c>
    </row>
    <row r="23693" spans="1:2" x14ac:dyDescent="0.2">
      <c r="A23693" t="s">
        <v>57654</v>
      </c>
      <c r="B23693" t="s">
        <v>43797</v>
      </c>
    </row>
    <row r="23694" spans="1:2" x14ac:dyDescent="0.2">
      <c r="A23694" t="s">
        <v>57655</v>
      </c>
      <c r="B23694" t="s">
        <v>38216</v>
      </c>
    </row>
    <row r="23695" spans="1:2" x14ac:dyDescent="0.2">
      <c r="A23695" t="s">
        <v>57656</v>
      </c>
      <c r="B23695" t="s">
        <v>52484</v>
      </c>
    </row>
    <row r="23696" spans="1:2" x14ac:dyDescent="0.2">
      <c r="A23696" t="s">
        <v>57657</v>
      </c>
      <c r="B23696" t="s">
        <v>50743</v>
      </c>
    </row>
    <row r="23697" spans="1:2" x14ac:dyDescent="0.2">
      <c r="A23697" t="s">
        <v>57658</v>
      </c>
      <c r="B23697" t="s">
        <v>38443</v>
      </c>
    </row>
    <row r="23698" spans="1:2" x14ac:dyDescent="0.2">
      <c r="A23698" t="s">
        <v>57659</v>
      </c>
      <c r="B23698" t="s">
        <v>47097</v>
      </c>
    </row>
    <row r="23699" spans="1:2" x14ac:dyDescent="0.2">
      <c r="A23699" t="s">
        <v>57660</v>
      </c>
      <c r="B23699" t="s">
        <v>28470</v>
      </c>
    </row>
    <row r="23700" spans="1:2" x14ac:dyDescent="0.2">
      <c r="A23700" t="s">
        <v>57661</v>
      </c>
      <c r="B23700" t="s">
        <v>38724</v>
      </c>
    </row>
    <row r="23701" spans="1:2" x14ac:dyDescent="0.2">
      <c r="A23701" t="s">
        <v>57662</v>
      </c>
      <c r="B23701" t="s">
        <v>45852</v>
      </c>
    </row>
    <row r="23702" spans="1:2" x14ac:dyDescent="0.2">
      <c r="A23702" t="s">
        <v>57663</v>
      </c>
      <c r="B23702" t="s">
        <v>50246</v>
      </c>
    </row>
    <row r="23703" spans="1:2" x14ac:dyDescent="0.2">
      <c r="A23703" t="s">
        <v>57664</v>
      </c>
      <c r="B23703" t="s">
        <v>50844</v>
      </c>
    </row>
    <row r="23704" spans="1:2" x14ac:dyDescent="0.2">
      <c r="A23704" t="s">
        <v>57665</v>
      </c>
      <c r="B23704" t="s">
        <v>38761</v>
      </c>
    </row>
    <row r="23705" spans="1:2" x14ac:dyDescent="0.2">
      <c r="A23705" t="s">
        <v>57666</v>
      </c>
      <c r="B23705" t="s">
        <v>26174</v>
      </c>
    </row>
    <row r="23706" spans="1:2" x14ac:dyDescent="0.2">
      <c r="A23706" t="s">
        <v>57667</v>
      </c>
      <c r="B23706" t="s">
        <v>47757</v>
      </c>
    </row>
    <row r="23707" spans="1:2" x14ac:dyDescent="0.2">
      <c r="A23707" t="s">
        <v>57668</v>
      </c>
      <c r="B23707" t="s">
        <v>45788</v>
      </c>
    </row>
    <row r="23708" spans="1:2" x14ac:dyDescent="0.2">
      <c r="A23708" t="s">
        <v>57669</v>
      </c>
      <c r="B23708" t="s">
        <v>48818</v>
      </c>
    </row>
    <row r="23709" spans="1:2" x14ac:dyDescent="0.2">
      <c r="A23709" t="s">
        <v>57670</v>
      </c>
      <c r="B23709" t="s">
        <v>46937</v>
      </c>
    </row>
    <row r="23710" spans="1:2" x14ac:dyDescent="0.2">
      <c r="A23710" t="s">
        <v>57671</v>
      </c>
      <c r="B23710" t="s">
        <v>39953</v>
      </c>
    </row>
    <row r="23711" spans="1:2" x14ac:dyDescent="0.2">
      <c r="A23711" t="s">
        <v>57672</v>
      </c>
      <c r="B23711" t="s">
        <v>44789</v>
      </c>
    </row>
    <row r="23712" spans="1:2" x14ac:dyDescent="0.2">
      <c r="A23712" t="s">
        <v>57673</v>
      </c>
      <c r="B23712" t="s">
        <v>39119</v>
      </c>
    </row>
    <row r="23713" spans="1:2" x14ac:dyDescent="0.2">
      <c r="A23713" t="s">
        <v>57674</v>
      </c>
      <c r="B23713" t="s">
        <v>37038</v>
      </c>
    </row>
    <row r="23714" spans="1:2" x14ac:dyDescent="0.2">
      <c r="A23714" t="s">
        <v>57675</v>
      </c>
      <c r="B23714" t="s">
        <v>27333</v>
      </c>
    </row>
    <row r="23715" spans="1:2" x14ac:dyDescent="0.2">
      <c r="A23715" t="s">
        <v>57676</v>
      </c>
      <c r="B23715" t="s">
        <v>51676</v>
      </c>
    </row>
    <row r="23716" spans="1:2" x14ac:dyDescent="0.2">
      <c r="A23716" t="s">
        <v>57677</v>
      </c>
      <c r="B23716" t="s">
        <v>53166</v>
      </c>
    </row>
    <row r="23717" spans="1:2" x14ac:dyDescent="0.2">
      <c r="A23717" t="s">
        <v>57678</v>
      </c>
      <c r="B23717" t="s">
        <v>57679</v>
      </c>
    </row>
    <row r="23718" spans="1:2" x14ac:dyDescent="0.2">
      <c r="A23718" t="s">
        <v>57680</v>
      </c>
      <c r="B23718" t="s">
        <v>33461</v>
      </c>
    </row>
    <row r="23719" spans="1:2" x14ac:dyDescent="0.2">
      <c r="A23719" t="s">
        <v>57681</v>
      </c>
      <c r="B23719" t="s">
        <v>43207</v>
      </c>
    </row>
    <row r="23720" spans="1:2" x14ac:dyDescent="0.2">
      <c r="A23720" t="s">
        <v>57682</v>
      </c>
      <c r="B23720" t="s">
        <v>27242</v>
      </c>
    </row>
    <row r="23721" spans="1:2" x14ac:dyDescent="0.2">
      <c r="A23721" t="s">
        <v>57683</v>
      </c>
      <c r="B23721" t="s">
        <v>44678</v>
      </c>
    </row>
    <row r="23722" spans="1:2" x14ac:dyDescent="0.2">
      <c r="A23722" t="s">
        <v>57684</v>
      </c>
      <c r="B23722" t="s">
        <v>50415</v>
      </c>
    </row>
    <row r="23723" spans="1:2" x14ac:dyDescent="0.2">
      <c r="A23723" t="s">
        <v>57685</v>
      </c>
      <c r="B23723" t="s">
        <v>28400</v>
      </c>
    </row>
    <row r="23724" spans="1:2" x14ac:dyDescent="0.2">
      <c r="A23724" t="s">
        <v>57686</v>
      </c>
      <c r="B23724" t="s">
        <v>25909</v>
      </c>
    </row>
    <row r="23725" spans="1:2" x14ac:dyDescent="0.2">
      <c r="A23725" t="s">
        <v>57687</v>
      </c>
      <c r="B23725" t="s">
        <v>38300</v>
      </c>
    </row>
    <row r="23726" spans="1:2" x14ac:dyDescent="0.2">
      <c r="A23726" t="s">
        <v>57688</v>
      </c>
      <c r="B23726" t="s">
        <v>44745</v>
      </c>
    </row>
    <row r="23727" spans="1:2" x14ac:dyDescent="0.2">
      <c r="A23727" t="s">
        <v>57689</v>
      </c>
      <c r="B23727" t="s">
        <v>42605</v>
      </c>
    </row>
    <row r="23728" spans="1:2" x14ac:dyDescent="0.2">
      <c r="A23728" t="s">
        <v>57690</v>
      </c>
      <c r="B23728" t="s">
        <v>38381</v>
      </c>
    </row>
    <row r="23729" spans="1:2" x14ac:dyDescent="0.2">
      <c r="A23729" t="s">
        <v>57691</v>
      </c>
      <c r="B23729" t="s">
        <v>44427</v>
      </c>
    </row>
    <row r="23730" spans="1:2" x14ac:dyDescent="0.2">
      <c r="A23730" t="s">
        <v>57692</v>
      </c>
      <c r="B23730" t="s">
        <v>39699</v>
      </c>
    </row>
    <row r="23731" spans="1:2" x14ac:dyDescent="0.2">
      <c r="A23731" t="s">
        <v>57693</v>
      </c>
      <c r="B23731" t="s">
        <v>43034</v>
      </c>
    </row>
    <row r="23732" spans="1:2" x14ac:dyDescent="0.2">
      <c r="A23732" t="s">
        <v>57694</v>
      </c>
      <c r="B23732" t="s">
        <v>28839</v>
      </c>
    </row>
    <row r="23733" spans="1:2" x14ac:dyDescent="0.2">
      <c r="A23733" t="s">
        <v>57695</v>
      </c>
      <c r="B23733" t="s">
        <v>38503</v>
      </c>
    </row>
    <row r="23734" spans="1:2" x14ac:dyDescent="0.2">
      <c r="A23734" t="s">
        <v>57696</v>
      </c>
      <c r="B23734" t="s">
        <v>38854</v>
      </c>
    </row>
    <row r="23735" spans="1:2" x14ac:dyDescent="0.2">
      <c r="A23735" t="s">
        <v>57697</v>
      </c>
      <c r="B23735" t="s">
        <v>42874</v>
      </c>
    </row>
    <row r="23736" spans="1:2" x14ac:dyDescent="0.2">
      <c r="A23736" t="s">
        <v>57698</v>
      </c>
      <c r="B23736" t="s">
        <v>42308</v>
      </c>
    </row>
    <row r="23737" spans="1:2" x14ac:dyDescent="0.2">
      <c r="A23737" t="s">
        <v>57699</v>
      </c>
      <c r="B23737" t="s">
        <v>30419</v>
      </c>
    </row>
    <row r="23738" spans="1:2" x14ac:dyDescent="0.2">
      <c r="A23738" t="s">
        <v>57700</v>
      </c>
      <c r="B23738" t="s">
        <v>42190</v>
      </c>
    </row>
    <row r="23739" spans="1:2" x14ac:dyDescent="0.2">
      <c r="A23739" t="s">
        <v>57701</v>
      </c>
      <c r="B23739" t="s">
        <v>57702</v>
      </c>
    </row>
    <row r="23740" spans="1:2" x14ac:dyDescent="0.2">
      <c r="A23740" t="s">
        <v>57703</v>
      </c>
      <c r="B23740" t="s">
        <v>45364</v>
      </c>
    </row>
    <row r="23741" spans="1:2" x14ac:dyDescent="0.2">
      <c r="A23741" t="s">
        <v>57704</v>
      </c>
      <c r="B23741" t="s">
        <v>49443</v>
      </c>
    </row>
    <row r="23742" spans="1:2" x14ac:dyDescent="0.2">
      <c r="A23742" t="s">
        <v>57705</v>
      </c>
      <c r="B23742" t="s">
        <v>46497</v>
      </c>
    </row>
    <row r="23743" spans="1:2" x14ac:dyDescent="0.2">
      <c r="A23743" t="s">
        <v>57706</v>
      </c>
      <c r="B23743" t="s">
        <v>27304</v>
      </c>
    </row>
    <row r="23744" spans="1:2" x14ac:dyDescent="0.2">
      <c r="A23744" t="s">
        <v>57707</v>
      </c>
      <c r="B23744" t="s">
        <v>34781</v>
      </c>
    </row>
    <row r="23745" spans="1:2" x14ac:dyDescent="0.2">
      <c r="A23745" t="s">
        <v>57708</v>
      </c>
      <c r="B23745" t="s">
        <v>47995</v>
      </c>
    </row>
    <row r="23746" spans="1:2" x14ac:dyDescent="0.2">
      <c r="A23746" t="s">
        <v>57709</v>
      </c>
      <c r="B23746" t="s">
        <v>45483</v>
      </c>
    </row>
    <row r="23747" spans="1:2" x14ac:dyDescent="0.2">
      <c r="A23747" t="s">
        <v>57710</v>
      </c>
      <c r="B23747" t="s">
        <v>39144</v>
      </c>
    </row>
    <row r="23748" spans="1:2" x14ac:dyDescent="0.2">
      <c r="A23748" t="s">
        <v>57711</v>
      </c>
      <c r="B23748" t="s">
        <v>30275</v>
      </c>
    </row>
    <row r="23749" spans="1:2" x14ac:dyDescent="0.2">
      <c r="A23749" t="s">
        <v>57712</v>
      </c>
      <c r="B23749" t="s">
        <v>28103</v>
      </c>
    </row>
    <row r="23750" spans="1:2" x14ac:dyDescent="0.2">
      <c r="A23750" t="s">
        <v>57713</v>
      </c>
      <c r="B23750" t="s">
        <v>33973</v>
      </c>
    </row>
    <row r="23751" spans="1:2" x14ac:dyDescent="0.2">
      <c r="A23751" t="s">
        <v>57714</v>
      </c>
      <c r="B23751" t="s">
        <v>46381</v>
      </c>
    </row>
    <row r="23752" spans="1:2" x14ac:dyDescent="0.2">
      <c r="A23752" t="s">
        <v>57715</v>
      </c>
      <c r="B23752" t="s">
        <v>41187</v>
      </c>
    </row>
    <row r="23753" spans="1:2" x14ac:dyDescent="0.2">
      <c r="A23753" t="s">
        <v>57716</v>
      </c>
      <c r="B23753" t="s">
        <v>46623</v>
      </c>
    </row>
    <row r="23754" spans="1:2" x14ac:dyDescent="0.2">
      <c r="A23754" t="s">
        <v>57717</v>
      </c>
      <c r="B23754" t="s">
        <v>46381</v>
      </c>
    </row>
    <row r="23755" spans="1:2" x14ac:dyDescent="0.2">
      <c r="A23755" t="s">
        <v>57718</v>
      </c>
      <c r="B23755" t="s">
        <v>42296</v>
      </c>
    </row>
    <row r="23756" spans="1:2" x14ac:dyDescent="0.2">
      <c r="A23756" t="s">
        <v>57719</v>
      </c>
      <c r="B23756" t="s">
        <v>46184</v>
      </c>
    </row>
    <row r="23757" spans="1:2" x14ac:dyDescent="0.2">
      <c r="A23757" t="s">
        <v>57720</v>
      </c>
      <c r="B23757" t="s">
        <v>25732</v>
      </c>
    </row>
    <row r="23758" spans="1:2" x14ac:dyDescent="0.2">
      <c r="A23758" t="s">
        <v>57721</v>
      </c>
      <c r="B23758" t="s">
        <v>40718</v>
      </c>
    </row>
    <row r="23759" spans="1:2" x14ac:dyDescent="0.2">
      <c r="A23759" t="s">
        <v>57722</v>
      </c>
      <c r="B23759" t="s">
        <v>46220</v>
      </c>
    </row>
    <row r="23760" spans="1:2" x14ac:dyDescent="0.2">
      <c r="A23760" t="s">
        <v>57723</v>
      </c>
      <c r="B23760" t="s">
        <v>34874</v>
      </c>
    </row>
    <row r="23761" spans="1:2" x14ac:dyDescent="0.2">
      <c r="A23761" t="s">
        <v>57724</v>
      </c>
      <c r="B23761" t="s">
        <v>54161</v>
      </c>
    </row>
    <row r="23762" spans="1:2" x14ac:dyDescent="0.2">
      <c r="A23762" t="s">
        <v>57725</v>
      </c>
      <c r="B23762" t="s">
        <v>30139</v>
      </c>
    </row>
    <row r="23763" spans="1:2" x14ac:dyDescent="0.2">
      <c r="A23763" t="s">
        <v>57726</v>
      </c>
      <c r="B23763" t="s">
        <v>42255</v>
      </c>
    </row>
    <row r="23764" spans="1:2" x14ac:dyDescent="0.2">
      <c r="A23764" t="s">
        <v>57727</v>
      </c>
      <c r="B23764" t="s">
        <v>44608</v>
      </c>
    </row>
    <row r="23765" spans="1:2" x14ac:dyDescent="0.2">
      <c r="A23765" t="s">
        <v>57728</v>
      </c>
      <c r="B23765" t="s">
        <v>51636</v>
      </c>
    </row>
    <row r="23766" spans="1:2" x14ac:dyDescent="0.2">
      <c r="A23766" t="s">
        <v>57729</v>
      </c>
      <c r="B23766" t="s">
        <v>24836</v>
      </c>
    </row>
    <row r="23767" spans="1:2" x14ac:dyDescent="0.2">
      <c r="A23767" t="s">
        <v>57730</v>
      </c>
      <c r="B23767" t="s">
        <v>57731</v>
      </c>
    </row>
    <row r="23768" spans="1:2" x14ac:dyDescent="0.2">
      <c r="A23768" t="s">
        <v>57732</v>
      </c>
      <c r="B23768" t="s">
        <v>43963</v>
      </c>
    </row>
    <row r="23769" spans="1:2" x14ac:dyDescent="0.2">
      <c r="A23769" t="s">
        <v>57733</v>
      </c>
      <c r="B23769" t="s">
        <v>42959</v>
      </c>
    </row>
    <row r="23770" spans="1:2" x14ac:dyDescent="0.2">
      <c r="A23770" t="s">
        <v>57734</v>
      </c>
      <c r="B23770" t="s">
        <v>37903</v>
      </c>
    </row>
    <row r="23771" spans="1:2" x14ac:dyDescent="0.2">
      <c r="A23771" t="s">
        <v>57735</v>
      </c>
      <c r="B23771" t="s">
        <v>24836</v>
      </c>
    </row>
    <row r="23772" spans="1:2" x14ac:dyDescent="0.2">
      <c r="A23772" t="s">
        <v>57736</v>
      </c>
      <c r="B23772" t="s">
        <v>26858</v>
      </c>
    </row>
    <row r="23773" spans="1:2" x14ac:dyDescent="0.2">
      <c r="A23773" t="s">
        <v>57737</v>
      </c>
      <c r="B23773" t="s">
        <v>57738</v>
      </c>
    </row>
    <row r="23774" spans="1:2" x14ac:dyDescent="0.2">
      <c r="A23774" t="s">
        <v>57739</v>
      </c>
      <c r="B23774" t="s">
        <v>24166</v>
      </c>
    </row>
    <row r="23775" spans="1:2" x14ac:dyDescent="0.2">
      <c r="A23775" t="s">
        <v>57740</v>
      </c>
      <c r="B23775" t="s">
        <v>51868</v>
      </c>
    </row>
    <row r="23776" spans="1:2" x14ac:dyDescent="0.2">
      <c r="A23776" t="s">
        <v>57741</v>
      </c>
      <c r="B23776" t="s">
        <v>34947</v>
      </c>
    </row>
    <row r="23777" spans="1:2" x14ac:dyDescent="0.2">
      <c r="A23777" t="s">
        <v>57742</v>
      </c>
      <c r="B23777" t="s">
        <v>57743</v>
      </c>
    </row>
    <row r="23778" spans="1:2" x14ac:dyDescent="0.2">
      <c r="A23778" t="s">
        <v>57744</v>
      </c>
      <c r="B23778" t="s">
        <v>34966</v>
      </c>
    </row>
    <row r="23779" spans="1:2" x14ac:dyDescent="0.2">
      <c r="A23779" t="s">
        <v>57745</v>
      </c>
      <c r="B23779" t="s">
        <v>44826</v>
      </c>
    </row>
    <row r="23780" spans="1:2" x14ac:dyDescent="0.2">
      <c r="A23780" t="s">
        <v>57746</v>
      </c>
      <c r="B23780" t="s">
        <v>25413</v>
      </c>
    </row>
    <row r="23781" spans="1:2" x14ac:dyDescent="0.2">
      <c r="A23781" t="s">
        <v>57747</v>
      </c>
      <c r="B23781" t="s">
        <v>26190</v>
      </c>
    </row>
    <row r="23782" spans="1:2" x14ac:dyDescent="0.2">
      <c r="A23782" t="s">
        <v>57748</v>
      </c>
      <c r="B23782" t="s">
        <v>50743</v>
      </c>
    </row>
    <row r="23783" spans="1:2" x14ac:dyDescent="0.2">
      <c r="A23783" t="s">
        <v>57749</v>
      </c>
      <c r="B23783" t="s">
        <v>53986</v>
      </c>
    </row>
    <row r="23784" spans="1:2" x14ac:dyDescent="0.2">
      <c r="A23784" t="s">
        <v>57750</v>
      </c>
      <c r="B23784" t="s">
        <v>27856</v>
      </c>
    </row>
    <row r="23785" spans="1:2" x14ac:dyDescent="0.2">
      <c r="A23785" t="s">
        <v>57751</v>
      </c>
      <c r="B23785" t="s">
        <v>46621</v>
      </c>
    </row>
    <row r="23786" spans="1:2" x14ac:dyDescent="0.2">
      <c r="A23786" t="s">
        <v>57752</v>
      </c>
      <c r="B23786" t="s">
        <v>42491</v>
      </c>
    </row>
    <row r="23787" spans="1:2" x14ac:dyDescent="0.2">
      <c r="A23787" t="s">
        <v>57753</v>
      </c>
      <c r="B23787" t="s">
        <v>43036</v>
      </c>
    </row>
    <row r="23788" spans="1:2" x14ac:dyDescent="0.2">
      <c r="A23788" t="s">
        <v>57754</v>
      </c>
      <c r="B23788" t="s">
        <v>30319</v>
      </c>
    </row>
    <row r="23789" spans="1:2" x14ac:dyDescent="0.2">
      <c r="A23789" t="s">
        <v>57755</v>
      </c>
      <c r="B23789" t="s">
        <v>57756</v>
      </c>
    </row>
    <row r="23790" spans="1:2" x14ac:dyDescent="0.2">
      <c r="A23790" t="s">
        <v>57757</v>
      </c>
      <c r="B23790" t="s">
        <v>45762</v>
      </c>
    </row>
    <row r="23791" spans="1:2" x14ac:dyDescent="0.2">
      <c r="A23791" t="s">
        <v>57758</v>
      </c>
      <c r="B23791" t="s">
        <v>43936</v>
      </c>
    </row>
    <row r="23792" spans="1:2" x14ac:dyDescent="0.2">
      <c r="A23792" t="s">
        <v>57759</v>
      </c>
      <c r="B23792" t="s">
        <v>44650</v>
      </c>
    </row>
    <row r="23793" spans="1:2" x14ac:dyDescent="0.2">
      <c r="A23793" t="s">
        <v>57760</v>
      </c>
      <c r="B23793" t="s">
        <v>47147</v>
      </c>
    </row>
    <row r="23794" spans="1:2" x14ac:dyDescent="0.2">
      <c r="A23794" t="s">
        <v>57761</v>
      </c>
      <c r="B23794" t="s">
        <v>30857</v>
      </c>
    </row>
    <row r="23795" spans="1:2" x14ac:dyDescent="0.2">
      <c r="A23795" t="s">
        <v>57762</v>
      </c>
      <c r="B23795" t="s">
        <v>31669</v>
      </c>
    </row>
    <row r="23796" spans="1:2" x14ac:dyDescent="0.2">
      <c r="A23796" t="s">
        <v>57763</v>
      </c>
      <c r="B23796" t="s">
        <v>51359</v>
      </c>
    </row>
    <row r="23797" spans="1:2" x14ac:dyDescent="0.2">
      <c r="A23797" t="s">
        <v>57764</v>
      </c>
      <c r="B23797" t="s">
        <v>24878</v>
      </c>
    </row>
    <row r="23798" spans="1:2" x14ac:dyDescent="0.2">
      <c r="A23798" t="s">
        <v>57765</v>
      </c>
      <c r="B23798" t="s">
        <v>49038</v>
      </c>
    </row>
    <row r="23799" spans="1:2" x14ac:dyDescent="0.2">
      <c r="A23799" t="s">
        <v>57766</v>
      </c>
      <c r="B23799" t="s">
        <v>32793</v>
      </c>
    </row>
    <row r="23800" spans="1:2" x14ac:dyDescent="0.2">
      <c r="A23800" t="s">
        <v>57767</v>
      </c>
      <c r="B23800" t="s">
        <v>47759</v>
      </c>
    </row>
    <row r="23801" spans="1:2" x14ac:dyDescent="0.2">
      <c r="A23801" t="s">
        <v>57768</v>
      </c>
      <c r="B23801" t="s">
        <v>37895</v>
      </c>
    </row>
    <row r="23802" spans="1:2" x14ac:dyDescent="0.2">
      <c r="A23802" t="s">
        <v>57769</v>
      </c>
      <c r="B23802" t="s">
        <v>45020</v>
      </c>
    </row>
    <row r="23803" spans="1:2" x14ac:dyDescent="0.2">
      <c r="A23803" t="s">
        <v>57770</v>
      </c>
      <c r="B23803" t="s">
        <v>44052</v>
      </c>
    </row>
    <row r="23804" spans="1:2" x14ac:dyDescent="0.2">
      <c r="A23804" t="s">
        <v>57771</v>
      </c>
      <c r="B23804" t="s">
        <v>34366</v>
      </c>
    </row>
    <row r="23805" spans="1:2" x14ac:dyDescent="0.2">
      <c r="A23805" t="s">
        <v>57772</v>
      </c>
      <c r="B23805" t="s">
        <v>44773</v>
      </c>
    </row>
    <row r="23806" spans="1:2" x14ac:dyDescent="0.2">
      <c r="A23806" t="s">
        <v>57773</v>
      </c>
      <c r="B23806" t="s">
        <v>25139</v>
      </c>
    </row>
    <row r="23807" spans="1:2" x14ac:dyDescent="0.2">
      <c r="A23807" t="s">
        <v>57774</v>
      </c>
      <c r="B23807" t="s">
        <v>37613</v>
      </c>
    </row>
    <row r="23808" spans="1:2" x14ac:dyDescent="0.2">
      <c r="A23808" t="s">
        <v>57775</v>
      </c>
      <c r="B23808" t="s">
        <v>45314</v>
      </c>
    </row>
    <row r="23809" spans="1:2" x14ac:dyDescent="0.2">
      <c r="A23809" t="s">
        <v>57776</v>
      </c>
      <c r="B23809" t="s">
        <v>25858</v>
      </c>
    </row>
    <row r="23810" spans="1:2" x14ac:dyDescent="0.2">
      <c r="A23810" t="s">
        <v>57777</v>
      </c>
      <c r="B23810" t="s">
        <v>46507</v>
      </c>
    </row>
    <row r="23811" spans="1:2" x14ac:dyDescent="0.2">
      <c r="A23811" t="s">
        <v>57778</v>
      </c>
      <c r="B23811" t="s">
        <v>26667</v>
      </c>
    </row>
    <row r="23812" spans="1:2" x14ac:dyDescent="0.2">
      <c r="A23812" t="s">
        <v>57779</v>
      </c>
      <c r="B23812" t="s">
        <v>39435</v>
      </c>
    </row>
    <row r="23813" spans="1:2" x14ac:dyDescent="0.2">
      <c r="A23813" t="s">
        <v>57780</v>
      </c>
      <c r="B23813" t="s">
        <v>45137</v>
      </c>
    </row>
    <row r="23814" spans="1:2" x14ac:dyDescent="0.2">
      <c r="A23814" t="s">
        <v>57781</v>
      </c>
      <c r="B23814" t="s">
        <v>43584</v>
      </c>
    </row>
    <row r="23815" spans="1:2" x14ac:dyDescent="0.2">
      <c r="A23815" t="s">
        <v>57782</v>
      </c>
      <c r="B23815" t="s">
        <v>47051</v>
      </c>
    </row>
    <row r="23816" spans="1:2" x14ac:dyDescent="0.2">
      <c r="A23816" t="s">
        <v>57783</v>
      </c>
      <c r="B23816" t="s">
        <v>48428</v>
      </c>
    </row>
    <row r="23817" spans="1:2" x14ac:dyDescent="0.2">
      <c r="A23817" t="s">
        <v>57784</v>
      </c>
      <c r="B23817" t="s">
        <v>28195</v>
      </c>
    </row>
    <row r="23818" spans="1:2" x14ac:dyDescent="0.2">
      <c r="A23818" t="s">
        <v>57785</v>
      </c>
      <c r="B23818" t="s">
        <v>51915</v>
      </c>
    </row>
    <row r="23819" spans="1:2" x14ac:dyDescent="0.2">
      <c r="A23819" t="s">
        <v>57786</v>
      </c>
      <c r="B23819" t="s">
        <v>28492</v>
      </c>
    </row>
    <row r="23820" spans="1:2" x14ac:dyDescent="0.2">
      <c r="A23820" t="s">
        <v>57787</v>
      </c>
      <c r="B23820" t="s">
        <v>43449</v>
      </c>
    </row>
    <row r="23821" spans="1:2" x14ac:dyDescent="0.2">
      <c r="A23821" t="s">
        <v>57788</v>
      </c>
      <c r="B23821" t="s">
        <v>38362</v>
      </c>
    </row>
    <row r="23822" spans="1:2" x14ac:dyDescent="0.2">
      <c r="A23822" t="s">
        <v>57789</v>
      </c>
      <c r="B23822" t="s">
        <v>48512</v>
      </c>
    </row>
    <row r="23823" spans="1:2" x14ac:dyDescent="0.2">
      <c r="A23823" t="s">
        <v>57790</v>
      </c>
      <c r="B23823" t="s">
        <v>46160</v>
      </c>
    </row>
    <row r="23824" spans="1:2" x14ac:dyDescent="0.2">
      <c r="A23824" t="s">
        <v>57791</v>
      </c>
      <c r="B23824" t="s">
        <v>28470</v>
      </c>
    </row>
    <row r="23825" spans="1:2" x14ac:dyDescent="0.2">
      <c r="A23825" t="s">
        <v>57792</v>
      </c>
      <c r="B23825" t="s">
        <v>57793</v>
      </c>
    </row>
    <row r="23826" spans="1:2" x14ac:dyDescent="0.2">
      <c r="A23826" t="s">
        <v>57794</v>
      </c>
      <c r="B23826" t="s">
        <v>56682</v>
      </c>
    </row>
    <row r="23827" spans="1:2" x14ac:dyDescent="0.2">
      <c r="A23827" t="s">
        <v>57795</v>
      </c>
      <c r="B23827" t="s">
        <v>45139</v>
      </c>
    </row>
    <row r="23828" spans="1:2" x14ac:dyDescent="0.2">
      <c r="A23828" t="s">
        <v>57796</v>
      </c>
      <c r="B23828" t="s">
        <v>44079</v>
      </c>
    </row>
    <row r="23829" spans="1:2" x14ac:dyDescent="0.2">
      <c r="A23829" t="s">
        <v>57797</v>
      </c>
      <c r="B23829" t="s">
        <v>43032</v>
      </c>
    </row>
    <row r="23830" spans="1:2" x14ac:dyDescent="0.2">
      <c r="A23830" t="s">
        <v>57798</v>
      </c>
      <c r="B23830" t="s">
        <v>43007</v>
      </c>
    </row>
    <row r="23831" spans="1:2" x14ac:dyDescent="0.2">
      <c r="A23831" t="s">
        <v>57799</v>
      </c>
      <c r="B23831" t="s">
        <v>26729</v>
      </c>
    </row>
    <row r="23832" spans="1:2" x14ac:dyDescent="0.2">
      <c r="A23832" t="s">
        <v>57800</v>
      </c>
      <c r="B23832" t="s">
        <v>52188</v>
      </c>
    </row>
    <row r="23833" spans="1:2" x14ac:dyDescent="0.2">
      <c r="A23833" t="s">
        <v>57801</v>
      </c>
      <c r="B23833" t="s">
        <v>38878</v>
      </c>
    </row>
    <row r="23834" spans="1:2" x14ac:dyDescent="0.2">
      <c r="A23834" t="s">
        <v>57802</v>
      </c>
      <c r="B23834" t="s">
        <v>50998</v>
      </c>
    </row>
    <row r="23835" spans="1:2" x14ac:dyDescent="0.2">
      <c r="A23835" t="s">
        <v>57803</v>
      </c>
      <c r="B23835" t="s">
        <v>28010</v>
      </c>
    </row>
    <row r="23836" spans="1:2" x14ac:dyDescent="0.2">
      <c r="A23836" t="s">
        <v>57804</v>
      </c>
      <c r="B23836" t="s">
        <v>43108</v>
      </c>
    </row>
    <row r="23837" spans="1:2" x14ac:dyDescent="0.2">
      <c r="A23837" t="s">
        <v>57805</v>
      </c>
      <c r="B23837" t="s">
        <v>38357</v>
      </c>
    </row>
    <row r="23838" spans="1:2" x14ac:dyDescent="0.2">
      <c r="A23838" t="s">
        <v>57806</v>
      </c>
      <c r="B23838" t="s">
        <v>47584</v>
      </c>
    </row>
    <row r="23839" spans="1:2" x14ac:dyDescent="0.2">
      <c r="A23839" t="s">
        <v>57807</v>
      </c>
      <c r="B23839" t="s">
        <v>47481</v>
      </c>
    </row>
    <row r="23840" spans="1:2" x14ac:dyDescent="0.2">
      <c r="A23840" t="s">
        <v>57808</v>
      </c>
      <c r="B23840" t="s">
        <v>31832</v>
      </c>
    </row>
    <row r="23841" spans="1:2" x14ac:dyDescent="0.2">
      <c r="A23841" t="s">
        <v>57809</v>
      </c>
      <c r="B23841" t="s">
        <v>45270</v>
      </c>
    </row>
    <row r="23842" spans="1:2" x14ac:dyDescent="0.2">
      <c r="A23842" t="s">
        <v>57810</v>
      </c>
      <c r="B23842" t="s">
        <v>44319</v>
      </c>
    </row>
    <row r="23843" spans="1:2" x14ac:dyDescent="0.2">
      <c r="A23843" t="s">
        <v>57811</v>
      </c>
      <c r="B23843" t="s">
        <v>46507</v>
      </c>
    </row>
    <row r="23844" spans="1:2" x14ac:dyDescent="0.2">
      <c r="A23844" t="s">
        <v>57812</v>
      </c>
      <c r="B23844" t="s">
        <v>45456</v>
      </c>
    </row>
    <row r="23845" spans="1:2" x14ac:dyDescent="0.2">
      <c r="A23845" t="s">
        <v>57813</v>
      </c>
      <c r="B23845" t="s">
        <v>47139</v>
      </c>
    </row>
    <row r="23846" spans="1:2" x14ac:dyDescent="0.2">
      <c r="A23846" t="s">
        <v>57814</v>
      </c>
      <c r="B23846" t="s">
        <v>38483</v>
      </c>
    </row>
    <row r="23847" spans="1:2" x14ac:dyDescent="0.2">
      <c r="A23847" t="s">
        <v>57815</v>
      </c>
      <c r="B23847" t="s">
        <v>45658</v>
      </c>
    </row>
    <row r="23848" spans="1:2" x14ac:dyDescent="0.2">
      <c r="A23848" t="s">
        <v>57816</v>
      </c>
      <c r="B23848" t="s">
        <v>38128</v>
      </c>
    </row>
    <row r="23849" spans="1:2" x14ac:dyDescent="0.2">
      <c r="A23849" t="s">
        <v>57817</v>
      </c>
      <c r="B23849" t="s">
        <v>53447</v>
      </c>
    </row>
    <row r="23850" spans="1:2" x14ac:dyDescent="0.2">
      <c r="A23850" t="s">
        <v>57818</v>
      </c>
      <c r="B23850" t="s">
        <v>38022</v>
      </c>
    </row>
    <row r="23851" spans="1:2" x14ac:dyDescent="0.2">
      <c r="A23851" t="s">
        <v>57819</v>
      </c>
      <c r="B23851" t="s">
        <v>25461</v>
      </c>
    </row>
    <row r="23852" spans="1:2" x14ac:dyDescent="0.2">
      <c r="A23852" t="s">
        <v>57820</v>
      </c>
      <c r="B23852" t="s">
        <v>45727</v>
      </c>
    </row>
    <row r="23853" spans="1:2" x14ac:dyDescent="0.2">
      <c r="A23853" t="s">
        <v>57821</v>
      </c>
      <c r="B23853" t="s">
        <v>43776</v>
      </c>
    </row>
    <row r="23854" spans="1:2" x14ac:dyDescent="0.2">
      <c r="A23854" t="s">
        <v>57822</v>
      </c>
      <c r="B23854" t="s">
        <v>46338</v>
      </c>
    </row>
    <row r="23855" spans="1:2" x14ac:dyDescent="0.2">
      <c r="A23855" t="s">
        <v>57823</v>
      </c>
      <c r="B23855" t="s">
        <v>27189</v>
      </c>
    </row>
    <row r="23856" spans="1:2" x14ac:dyDescent="0.2">
      <c r="A23856" t="s">
        <v>57824</v>
      </c>
      <c r="B23856" t="s">
        <v>42993</v>
      </c>
    </row>
    <row r="23857" spans="1:2" x14ac:dyDescent="0.2">
      <c r="A23857" t="s">
        <v>57825</v>
      </c>
      <c r="B23857" t="s">
        <v>42661</v>
      </c>
    </row>
    <row r="23858" spans="1:2" x14ac:dyDescent="0.2">
      <c r="A23858" t="s">
        <v>57826</v>
      </c>
      <c r="B23858" t="s">
        <v>50928</v>
      </c>
    </row>
    <row r="23859" spans="1:2" x14ac:dyDescent="0.2">
      <c r="A23859" t="s">
        <v>57827</v>
      </c>
      <c r="B23859" t="s">
        <v>44101</v>
      </c>
    </row>
    <row r="23860" spans="1:2" x14ac:dyDescent="0.2">
      <c r="A23860" t="s">
        <v>57828</v>
      </c>
      <c r="B23860" t="s">
        <v>48339</v>
      </c>
    </row>
    <row r="23861" spans="1:2" x14ac:dyDescent="0.2">
      <c r="A23861" t="s">
        <v>57829</v>
      </c>
      <c r="B23861" t="s">
        <v>46616</v>
      </c>
    </row>
    <row r="23862" spans="1:2" x14ac:dyDescent="0.2">
      <c r="A23862" t="s">
        <v>57830</v>
      </c>
      <c r="B23862" t="s">
        <v>50524</v>
      </c>
    </row>
    <row r="23863" spans="1:2" x14ac:dyDescent="0.2">
      <c r="A23863" t="s">
        <v>57831</v>
      </c>
      <c r="B23863" t="s">
        <v>46209</v>
      </c>
    </row>
    <row r="23864" spans="1:2" x14ac:dyDescent="0.2">
      <c r="A23864" t="s">
        <v>57832</v>
      </c>
      <c r="B23864" t="s">
        <v>32328</v>
      </c>
    </row>
    <row r="23865" spans="1:2" x14ac:dyDescent="0.2">
      <c r="A23865" t="s">
        <v>57833</v>
      </c>
      <c r="B23865" t="s">
        <v>42155</v>
      </c>
    </row>
    <row r="23866" spans="1:2" x14ac:dyDescent="0.2">
      <c r="A23866" t="s">
        <v>57834</v>
      </c>
      <c r="B23866" t="s">
        <v>47056</v>
      </c>
    </row>
    <row r="23867" spans="1:2" x14ac:dyDescent="0.2">
      <c r="A23867" t="s">
        <v>57835</v>
      </c>
      <c r="B23867" t="s">
        <v>57095</v>
      </c>
    </row>
    <row r="23868" spans="1:2" x14ac:dyDescent="0.2">
      <c r="A23868" t="s">
        <v>57836</v>
      </c>
      <c r="B23868" t="s">
        <v>38682</v>
      </c>
    </row>
    <row r="23869" spans="1:2" x14ac:dyDescent="0.2">
      <c r="A23869" t="s">
        <v>57837</v>
      </c>
      <c r="B23869" t="s">
        <v>28342</v>
      </c>
    </row>
    <row r="23870" spans="1:2" x14ac:dyDescent="0.2">
      <c r="A23870" t="s">
        <v>57838</v>
      </c>
      <c r="B23870" t="s">
        <v>35468</v>
      </c>
    </row>
    <row r="23871" spans="1:2" x14ac:dyDescent="0.2">
      <c r="A23871" t="s">
        <v>57839</v>
      </c>
      <c r="B23871" t="s">
        <v>28897</v>
      </c>
    </row>
    <row r="23872" spans="1:2" x14ac:dyDescent="0.2">
      <c r="A23872" t="s">
        <v>57840</v>
      </c>
      <c r="B23872" t="s">
        <v>53469</v>
      </c>
    </row>
    <row r="23873" spans="1:2" x14ac:dyDescent="0.2">
      <c r="A23873" t="s">
        <v>57841</v>
      </c>
      <c r="B23873" t="s">
        <v>33743</v>
      </c>
    </row>
    <row r="23874" spans="1:2" x14ac:dyDescent="0.2">
      <c r="A23874" t="s">
        <v>57842</v>
      </c>
      <c r="B23874" t="s">
        <v>54161</v>
      </c>
    </row>
    <row r="23875" spans="1:2" x14ac:dyDescent="0.2">
      <c r="A23875" t="s">
        <v>57843</v>
      </c>
      <c r="B23875" t="s">
        <v>51591</v>
      </c>
    </row>
    <row r="23876" spans="1:2" x14ac:dyDescent="0.2">
      <c r="A23876" t="s">
        <v>57844</v>
      </c>
      <c r="B23876" t="s">
        <v>38856</v>
      </c>
    </row>
    <row r="23877" spans="1:2" x14ac:dyDescent="0.2">
      <c r="A23877" t="s">
        <v>57845</v>
      </c>
      <c r="B23877" t="s">
        <v>39124</v>
      </c>
    </row>
    <row r="23878" spans="1:2" x14ac:dyDescent="0.2">
      <c r="A23878" t="s">
        <v>57846</v>
      </c>
      <c r="B23878" t="s">
        <v>25274</v>
      </c>
    </row>
    <row r="23879" spans="1:2" x14ac:dyDescent="0.2">
      <c r="A23879" t="s">
        <v>57847</v>
      </c>
      <c r="B23879" t="s">
        <v>47672</v>
      </c>
    </row>
    <row r="23880" spans="1:2" x14ac:dyDescent="0.2">
      <c r="A23880" t="s">
        <v>57848</v>
      </c>
      <c r="B23880" t="s">
        <v>38298</v>
      </c>
    </row>
    <row r="23881" spans="1:2" x14ac:dyDescent="0.2">
      <c r="A23881" t="s">
        <v>57849</v>
      </c>
      <c r="B23881" t="s">
        <v>57850</v>
      </c>
    </row>
    <row r="23882" spans="1:2" x14ac:dyDescent="0.2">
      <c r="A23882" t="s">
        <v>57851</v>
      </c>
      <c r="B23882" t="s">
        <v>37192</v>
      </c>
    </row>
    <row r="23883" spans="1:2" x14ac:dyDescent="0.2">
      <c r="A23883" t="s">
        <v>57852</v>
      </c>
      <c r="B23883" t="s">
        <v>42277</v>
      </c>
    </row>
    <row r="23884" spans="1:2" x14ac:dyDescent="0.2">
      <c r="A23884" t="s">
        <v>57853</v>
      </c>
      <c r="B23884" t="s">
        <v>49299</v>
      </c>
    </row>
    <row r="23885" spans="1:2" x14ac:dyDescent="0.2">
      <c r="A23885" t="s">
        <v>57854</v>
      </c>
      <c r="B23885" t="s">
        <v>28103</v>
      </c>
    </row>
    <row r="23886" spans="1:2" x14ac:dyDescent="0.2">
      <c r="A23886" t="s">
        <v>57855</v>
      </c>
      <c r="B23886" t="s">
        <v>25123</v>
      </c>
    </row>
    <row r="23887" spans="1:2" x14ac:dyDescent="0.2">
      <c r="A23887" t="s">
        <v>57856</v>
      </c>
      <c r="B23887" t="s">
        <v>39148</v>
      </c>
    </row>
    <row r="23888" spans="1:2" x14ac:dyDescent="0.2">
      <c r="A23888" t="s">
        <v>57857</v>
      </c>
      <c r="B23888" t="s">
        <v>45762</v>
      </c>
    </row>
    <row r="23889" spans="1:2" x14ac:dyDescent="0.2">
      <c r="A23889" t="s">
        <v>57858</v>
      </c>
      <c r="B23889" t="s">
        <v>36684</v>
      </c>
    </row>
    <row r="23890" spans="1:2" x14ac:dyDescent="0.2">
      <c r="A23890" t="s">
        <v>57859</v>
      </c>
      <c r="B23890" t="s">
        <v>57860</v>
      </c>
    </row>
    <row r="23891" spans="1:2" x14ac:dyDescent="0.2">
      <c r="A23891" t="s">
        <v>57861</v>
      </c>
      <c r="B23891" t="s">
        <v>47690</v>
      </c>
    </row>
    <row r="23892" spans="1:2" x14ac:dyDescent="0.2">
      <c r="A23892" t="s">
        <v>57862</v>
      </c>
      <c r="B23892" t="s">
        <v>42186</v>
      </c>
    </row>
    <row r="23893" spans="1:2" x14ac:dyDescent="0.2">
      <c r="A23893" t="s">
        <v>57863</v>
      </c>
      <c r="B23893" t="s">
        <v>26965</v>
      </c>
    </row>
    <row r="23894" spans="1:2" x14ac:dyDescent="0.2">
      <c r="A23894" t="s">
        <v>57864</v>
      </c>
      <c r="B23894" t="s">
        <v>42917</v>
      </c>
    </row>
    <row r="23895" spans="1:2" x14ac:dyDescent="0.2">
      <c r="A23895" t="s">
        <v>57865</v>
      </c>
      <c r="B23895" t="s">
        <v>41779</v>
      </c>
    </row>
    <row r="23896" spans="1:2" x14ac:dyDescent="0.2">
      <c r="A23896" t="s">
        <v>57866</v>
      </c>
      <c r="B23896" t="s">
        <v>39124</v>
      </c>
    </row>
    <row r="23897" spans="1:2" x14ac:dyDescent="0.2">
      <c r="A23897" t="s">
        <v>57867</v>
      </c>
      <c r="B23897" t="s">
        <v>31309</v>
      </c>
    </row>
    <row r="23898" spans="1:2" x14ac:dyDescent="0.2">
      <c r="A23898" t="s">
        <v>57868</v>
      </c>
      <c r="B23898" t="s">
        <v>41935</v>
      </c>
    </row>
    <row r="23899" spans="1:2" x14ac:dyDescent="0.2">
      <c r="A23899" t="s">
        <v>57869</v>
      </c>
      <c r="B23899" t="s">
        <v>39371</v>
      </c>
    </row>
    <row r="23900" spans="1:2" x14ac:dyDescent="0.2">
      <c r="A23900" t="s">
        <v>57870</v>
      </c>
      <c r="B23900" t="s">
        <v>38899</v>
      </c>
    </row>
    <row r="23901" spans="1:2" x14ac:dyDescent="0.2">
      <c r="A23901" t="s">
        <v>57871</v>
      </c>
      <c r="B23901" t="s">
        <v>42200</v>
      </c>
    </row>
    <row r="23902" spans="1:2" x14ac:dyDescent="0.2">
      <c r="A23902" t="s">
        <v>57872</v>
      </c>
      <c r="B23902" t="s">
        <v>38260</v>
      </c>
    </row>
    <row r="23903" spans="1:2" x14ac:dyDescent="0.2">
      <c r="A23903" t="s">
        <v>57873</v>
      </c>
      <c r="B23903" t="s">
        <v>57874</v>
      </c>
    </row>
    <row r="23904" spans="1:2" x14ac:dyDescent="0.2">
      <c r="A23904" t="s">
        <v>57875</v>
      </c>
      <c r="B23904" t="s">
        <v>37957</v>
      </c>
    </row>
    <row r="23905" spans="1:2" x14ac:dyDescent="0.2">
      <c r="A23905" t="s">
        <v>57876</v>
      </c>
      <c r="B23905" t="s">
        <v>57877</v>
      </c>
    </row>
    <row r="23906" spans="1:2" x14ac:dyDescent="0.2">
      <c r="A23906" t="s">
        <v>57878</v>
      </c>
      <c r="B23906" t="s">
        <v>45127</v>
      </c>
    </row>
    <row r="23907" spans="1:2" x14ac:dyDescent="0.2">
      <c r="A23907" t="s">
        <v>57879</v>
      </c>
      <c r="B23907" t="s">
        <v>57880</v>
      </c>
    </row>
    <row r="23908" spans="1:2" x14ac:dyDescent="0.2">
      <c r="A23908" t="s">
        <v>57881</v>
      </c>
      <c r="B23908" t="s">
        <v>39253</v>
      </c>
    </row>
    <row r="23909" spans="1:2" x14ac:dyDescent="0.2">
      <c r="A23909" t="s">
        <v>57882</v>
      </c>
      <c r="B23909" t="s">
        <v>44539</v>
      </c>
    </row>
    <row r="23910" spans="1:2" x14ac:dyDescent="0.2">
      <c r="A23910" t="s">
        <v>57883</v>
      </c>
      <c r="B23910" t="s">
        <v>51321</v>
      </c>
    </row>
    <row r="23911" spans="1:2" x14ac:dyDescent="0.2">
      <c r="A23911" t="s">
        <v>57884</v>
      </c>
      <c r="B23911" t="s">
        <v>38218</v>
      </c>
    </row>
    <row r="23912" spans="1:2" x14ac:dyDescent="0.2">
      <c r="A23912" t="s">
        <v>57885</v>
      </c>
      <c r="B23912" t="s">
        <v>49169</v>
      </c>
    </row>
    <row r="23913" spans="1:2" x14ac:dyDescent="0.2">
      <c r="A23913" t="s">
        <v>57886</v>
      </c>
      <c r="B23913" t="s">
        <v>57887</v>
      </c>
    </row>
    <row r="23914" spans="1:2" x14ac:dyDescent="0.2">
      <c r="A23914" t="s">
        <v>57888</v>
      </c>
      <c r="B23914" t="s">
        <v>31922</v>
      </c>
    </row>
    <row r="23915" spans="1:2" x14ac:dyDescent="0.2">
      <c r="A23915" t="s">
        <v>57889</v>
      </c>
      <c r="B23915" t="s">
        <v>39160</v>
      </c>
    </row>
    <row r="23916" spans="1:2" x14ac:dyDescent="0.2">
      <c r="A23916" t="s">
        <v>57890</v>
      </c>
      <c r="B23916" t="s">
        <v>50859</v>
      </c>
    </row>
    <row r="23917" spans="1:2" x14ac:dyDescent="0.2">
      <c r="A23917" t="s">
        <v>57891</v>
      </c>
      <c r="B23917" t="s">
        <v>35877</v>
      </c>
    </row>
    <row r="23918" spans="1:2" x14ac:dyDescent="0.2">
      <c r="A23918" t="s">
        <v>57892</v>
      </c>
      <c r="B23918" t="s">
        <v>57893</v>
      </c>
    </row>
    <row r="23919" spans="1:2" x14ac:dyDescent="0.2">
      <c r="A23919" t="s">
        <v>57894</v>
      </c>
      <c r="B23919" t="s">
        <v>47211</v>
      </c>
    </row>
    <row r="23920" spans="1:2" x14ac:dyDescent="0.2">
      <c r="A23920" t="s">
        <v>57895</v>
      </c>
      <c r="B23920" t="s">
        <v>27732</v>
      </c>
    </row>
    <row r="23921" spans="1:2" x14ac:dyDescent="0.2">
      <c r="A23921" t="s">
        <v>57896</v>
      </c>
      <c r="B23921" t="s">
        <v>49774</v>
      </c>
    </row>
    <row r="23922" spans="1:2" x14ac:dyDescent="0.2">
      <c r="A23922" t="s">
        <v>57897</v>
      </c>
      <c r="B23922" t="s">
        <v>25721</v>
      </c>
    </row>
    <row r="23923" spans="1:2" x14ac:dyDescent="0.2">
      <c r="A23923" t="s">
        <v>57898</v>
      </c>
      <c r="B23923" t="s">
        <v>57899</v>
      </c>
    </row>
    <row r="23924" spans="1:2" x14ac:dyDescent="0.2">
      <c r="A23924" t="s">
        <v>57900</v>
      </c>
      <c r="B23924" t="s">
        <v>57901</v>
      </c>
    </row>
    <row r="23925" spans="1:2" x14ac:dyDescent="0.2">
      <c r="A23925" t="s">
        <v>57902</v>
      </c>
      <c r="B23925" t="s">
        <v>50291</v>
      </c>
    </row>
    <row r="23926" spans="1:2" x14ac:dyDescent="0.2">
      <c r="A23926" t="s">
        <v>57903</v>
      </c>
      <c r="B23926" t="s">
        <v>54876</v>
      </c>
    </row>
    <row r="23927" spans="1:2" x14ac:dyDescent="0.2">
      <c r="A23927" t="s">
        <v>57904</v>
      </c>
      <c r="B23927" t="s">
        <v>57905</v>
      </c>
    </row>
    <row r="23928" spans="1:2" x14ac:dyDescent="0.2">
      <c r="A23928" t="s">
        <v>57906</v>
      </c>
      <c r="B23928" t="s">
        <v>38553</v>
      </c>
    </row>
    <row r="23929" spans="1:2" x14ac:dyDescent="0.2">
      <c r="A23929" t="s">
        <v>57907</v>
      </c>
      <c r="B23929" t="s">
        <v>51656</v>
      </c>
    </row>
    <row r="23930" spans="1:2" x14ac:dyDescent="0.2">
      <c r="A23930" t="s">
        <v>57908</v>
      </c>
      <c r="B23930" t="s">
        <v>57909</v>
      </c>
    </row>
    <row r="23931" spans="1:2" x14ac:dyDescent="0.2">
      <c r="A23931" t="s">
        <v>57910</v>
      </c>
      <c r="B23931" t="s">
        <v>35982</v>
      </c>
    </row>
    <row r="23932" spans="1:2" x14ac:dyDescent="0.2">
      <c r="A23932" t="s">
        <v>57911</v>
      </c>
      <c r="B23932" t="s">
        <v>24671</v>
      </c>
    </row>
    <row r="23933" spans="1:2" x14ac:dyDescent="0.2">
      <c r="A23933" t="s">
        <v>57912</v>
      </c>
      <c r="B23933" t="s">
        <v>50708</v>
      </c>
    </row>
    <row r="23934" spans="1:2" x14ac:dyDescent="0.2">
      <c r="A23934" t="s">
        <v>57913</v>
      </c>
      <c r="B23934" t="s">
        <v>24669</v>
      </c>
    </row>
    <row r="23935" spans="1:2" x14ac:dyDescent="0.2">
      <c r="A23935" t="s">
        <v>57914</v>
      </c>
      <c r="B23935" t="s">
        <v>46177</v>
      </c>
    </row>
    <row r="23936" spans="1:2" x14ac:dyDescent="0.2">
      <c r="A23936" t="s">
        <v>57915</v>
      </c>
      <c r="B23936" t="s">
        <v>25897</v>
      </c>
    </row>
    <row r="23937" spans="1:2" x14ac:dyDescent="0.2">
      <c r="A23937" t="s">
        <v>57916</v>
      </c>
      <c r="B23937" t="s">
        <v>28413</v>
      </c>
    </row>
    <row r="23938" spans="1:2" x14ac:dyDescent="0.2">
      <c r="A23938" t="s">
        <v>57917</v>
      </c>
      <c r="B23938" t="s">
        <v>26386</v>
      </c>
    </row>
    <row r="23939" spans="1:2" x14ac:dyDescent="0.2">
      <c r="A23939" t="s">
        <v>57918</v>
      </c>
      <c r="B23939" t="s">
        <v>33635</v>
      </c>
    </row>
    <row r="23940" spans="1:2" x14ac:dyDescent="0.2">
      <c r="A23940" t="s">
        <v>57919</v>
      </c>
      <c r="B23940" t="s">
        <v>46842</v>
      </c>
    </row>
    <row r="23941" spans="1:2" x14ac:dyDescent="0.2">
      <c r="A23941" t="s">
        <v>57920</v>
      </c>
      <c r="B23941" t="s">
        <v>38973</v>
      </c>
    </row>
    <row r="23942" spans="1:2" x14ac:dyDescent="0.2">
      <c r="A23942" t="s">
        <v>57921</v>
      </c>
      <c r="B23942" t="s">
        <v>24074</v>
      </c>
    </row>
    <row r="23943" spans="1:2" x14ac:dyDescent="0.2">
      <c r="A23943" t="s">
        <v>57922</v>
      </c>
      <c r="B23943" t="s">
        <v>26073</v>
      </c>
    </row>
    <row r="23944" spans="1:2" x14ac:dyDescent="0.2">
      <c r="A23944" t="s">
        <v>57923</v>
      </c>
      <c r="B23944" t="s">
        <v>49368</v>
      </c>
    </row>
    <row r="23945" spans="1:2" x14ac:dyDescent="0.2">
      <c r="A23945" t="s">
        <v>57924</v>
      </c>
      <c r="B23945" t="s">
        <v>35508</v>
      </c>
    </row>
    <row r="23946" spans="1:2" x14ac:dyDescent="0.2">
      <c r="A23946" t="s">
        <v>57925</v>
      </c>
      <c r="B23946" t="s">
        <v>49714</v>
      </c>
    </row>
    <row r="23947" spans="1:2" x14ac:dyDescent="0.2">
      <c r="A23947" t="s">
        <v>57926</v>
      </c>
      <c r="B23947" t="s">
        <v>27465</v>
      </c>
    </row>
    <row r="23948" spans="1:2" x14ac:dyDescent="0.2">
      <c r="A23948" t="s">
        <v>57927</v>
      </c>
      <c r="B23948" t="s">
        <v>48184</v>
      </c>
    </row>
    <row r="23949" spans="1:2" x14ac:dyDescent="0.2">
      <c r="A23949" t="s">
        <v>57928</v>
      </c>
      <c r="B23949" t="s">
        <v>27600</v>
      </c>
    </row>
    <row r="23950" spans="1:2" x14ac:dyDescent="0.2">
      <c r="A23950" t="s">
        <v>57929</v>
      </c>
      <c r="B23950" t="s">
        <v>48676</v>
      </c>
    </row>
    <row r="23951" spans="1:2" x14ac:dyDescent="0.2">
      <c r="A23951" t="s">
        <v>57930</v>
      </c>
      <c r="B23951" t="s">
        <v>42360</v>
      </c>
    </row>
    <row r="23952" spans="1:2" x14ac:dyDescent="0.2">
      <c r="A23952" t="s">
        <v>57931</v>
      </c>
      <c r="B23952" t="s">
        <v>47752</v>
      </c>
    </row>
    <row r="23953" spans="1:2" x14ac:dyDescent="0.2">
      <c r="A23953" t="s">
        <v>57932</v>
      </c>
      <c r="B23953" t="s">
        <v>57933</v>
      </c>
    </row>
    <row r="23954" spans="1:2" x14ac:dyDescent="0.2">
      <c r="A23954" t="s">
        <v>57934</v>
      </c>
      <c r="B23954" t="s">
        <v>28669</v>
      </c>
    </row>
    <row r="23955" spans="1:2" x14ac:dyDescent="0.2">
      <c r="A23955" t="s">
        <v>57935</v>
      </c>
      <c r="B23955" t="s">
        <v>43996</v>
      </c>
    </row>
    <row r="23956" spans="1:2" x14ac:dyDescent="0.2">
      <c r="A23956" t="s">
        <v>57936</v>
      </c>
      <c r="B23956" t="s">
        <v>57937</v>
      </c>
    </row>
    <row r="23957" spans="1:2" x14ac:dyDescent="0.2">
      <c r="A23957" t="s">
        <v>57938</v>
      </c>
      <c r="B23957" t="s">
        <v>44586</v>
      </c>
    </row>
    <row r="23958" spans="1:2" x14ac:dyDescent="0.2">
      <c r="A23958" t="s">
        <v>57939</v>
      </c>
      <c r="B23958" t="s">
        <v>40723</v>
      </c>
    </row>
    <row r="23959" spans="1:2" x14ac:dyDescent="0.2">
      <c r="A23959" t="s">
        <v>57940</v>
      </c>
      <c r="B23959" t="s">
        <v>29500</v>
      </c>
    </row>
    <row r="23960" spans="1:2" x14ac:dyDescent="0.2">
      <c r="A23960" t="s">
        <v>57941</v>
      </c>
      <c r="B23960" t="s">
        <v>31735</v>
      </c>
    </row>
    <row r="23961" spans="1:2" x14ac:dyDescent="0.2">
      <c r="A23961" t="s">
        <v>57942</v>
      </c>
      <c r="B23961" t="s">
        <v>44904</v>
      </c>
    </row>
    <row r="23962" spans="1:2" x14ac:dyDescent="0.2">
      <c r="A23962" t="s">
        <v>57943</v>
      </c>
      <c r="B23962" t="s">
        <v>52342</v>
      </c>
    </row>
    <row r="23963" spans="1:2" x14ac:dyDescent="0.2">
      <c r="A23963" t="s">
        <v>57944</v>
      </c>
      <c r="B23963" t="s">
        <v>40283</v>
      </c>
    </row>
    <row r="23964" spans="1:2" x14ac:dyDescent="0.2">
      <c r="A23964" t="s">
        <v>57945</v>
      </c>
      <c r="B23964" t="s">
        <v>57946</v>
      </c>
    </row>
    <row r="23965" spans="1:2" x14ac:dyDescent="0.2">
      <c r="A23965" t="s">
        <v>57947</v>
      </c>
      <c r="B23965" t="s">
        <v>53156</v>
      </c>
    </row>
    <row r="23966" spans="1:2" x14ac:dyDescent="0.2">
      <c r="A23966" t="s">
        <v>57948</v>
      </c>
      <c r="B23966" t="s">
        <v>44064</v>
      </c>
    </row>
    <row r="23967" spans="1:2" x14ac:dyDescent="0.2">
      <c r="A23967" t="s">
        <v>57949</v>
      </c>
      <c r="B23967" t="s">
        <v>57950</v>
      </c>
    </row>
    <row r="23968" spans="1:2" x14ac:dyDescent="0.2">
      <c r="A23968" t="s">
        <v>57951</v>
      </c>
      <c r="B23968" t="s">
        <v>57952</v>
      </c>
    </row>
    <row r="23969" spans="1:2" x14ac:dyDescent="0.2">
      <c r="A23969" t="s">
        <v>57953</v>
      </c>
      <c r="B23969" t="s">
        <v>57954</v>
      </c>
    </row>
    <row r="23970" spans="1:2" x14ac:dyDescent="0.2">
      <c r="A23970" t="s">
        <v>57955</v>
      </c>
      <c r="B23970" t="s">
        <v>57956</v>
      </c>
    </row>
    <row r="23971" spans="1:2" x14ac:dyDescent="0.2">
      <c r="A23971" t="s">
        <v>57957</v>
      </c>
      <c r="B23971" t="s">
        <v>48482</v>
      </c>
    </row>
    <row r="23972" spans="1:2" x14ac:dyDescent="0.2">
      <c r="A23972" t="s">
        <v>57958</v>
      </c>
      <c r="B23972" t="s">
        <v>46044</v>
      </c>
    </row>
    <row r="23973" spans="1:2" x14ac:dyDescent="0.2">
      <c r="A23973" t="s">
        <v>57959</v>
      </c>
      <c r="B23973" t="s">
        <v>47376</v>
      </c>
    </row>
    <row r="23974" spans="1:2" x14ac:dyDescent="0.2">
      <c r="A23974" t="s">
        <v>57960</v>
      </c>
      <c r="B23974" t="s">
        <v>49396</v>
      </c>
    </row>
    <row r="23975" spans="1:2" x14ac:dyDescent="0.2">
      <c r="A23975" t="s">
        <v>57961</v>
      </c>
      <c r="B23975" t="s">
        <v>27686</v>
      </c>
    </row>
    <row r="23976" spans="1:2" x14ac:dyDescent="0.2">
      <c r="A23976" t="s">
        <v>57962</v>
      </c>
      <c r="B23976" t="s">
        <v>43615</v>
      </c>
    </row>
    <row r="23977" spans="1:2" x14ac:dyDescent="0.2">
      <c r="A23977" t="s">
        <v>57963</v>
      </c>
      <c r="B23977" t="s">
        <v>38728</v>
      </c>
    </row>
    <row r="23978" spans="1:2" x14ac:dyDescent="0.2">
      <c r="A23978" t="s">
        <v>57964</v>
      </c>
      <c r="B23978" t="s">
        <v>48426</v>
      </c>
    </row>
    <row r="23979" spans="1:2" x14ac:dyDescent="0.2">
      <c r="A23979" t="s">
        <v>57965</v>
      </c>
      <c r="B23979" t="s">
        <v>39040</v>
      </c>
    </row>
    <row r="23980" spans="1:2" x14ac:dyDescent="0.2">
      <c r="A23980" t="s">
        <v>57966</v>
      </c>
      <c r="B23980" t="s">
        <v>42163</v>
      </c>
    </row>
    <row r="23981" spans="1:2" x14ac:dyDescent="0.2">
      <c r="A23981" t="s">
        <v>57967</v>
      </c>
      <c r="B23981" t="s">
        <v>26658</v>
      </c>
    </row>
    <row r="23982" spans="1:2" x14ac:dyDescent="0.2">
      <c r="A23982" t="s">
        <v>57968</v>
      </c>
      <c r="B23982" t="s">
        <v>46381</v>
      </c>
    </row>
    <row r="23983" spans="1:2" x14ac:dyDescent="0.2">
      <c r="A23983" t="s">
        <v>57969</v>
      </c>
      <c r="B23983" t="s">
        <v>43348</v>
      </c>
    </row>
    <row r="23984" spans="1:2" x14ac:dyDescent="0.2">
      <c r="A23984" t="s">
        <v>57970</v>
      </c>
      <c r="B23984" t="s">
        <v>57971</v>
      </c>
    </row>
    <row r="23985" spans="1:2" x14ac:dyDescent="0.2">
      <c r="A23985" t="s">
        <v>57972</v>
      </c>
      <c r="B23985" t="s">
        <v>38027</v>
      </c>
    </row>
    <row r="23986" spans="1:2" x14ac:dyDescent="0.2">
      <c r="A23986" t="s">
        <v>57973</v>
      </c>
      <c r="B23986" t="s">
        <v>57974</v>
      </c>
    </row>
    <row r="23987" spans="1:2" x14ac:dyDescent="0.2">
      <c r="A23987" t="s">
        <v>57975</v>
      </c>
      <c r="B23987" t="s">
        <v>38029</v>
      </c>
    </row>
    <row r="23988" spans="1:2" x14ac:dyDescent="0.2">
      <c r="A23988" t="s">
        <v>57976</v>
      </c>
      <c r="B23988" t="s">
        <v>52223</v>
      </c>
    </row>
    <row r="23989" spans="1:2" x14ac:dyDescent="0.2">
      <c r="A23989" t="s">
        <v>57977</v>
      </c>
      <c r="B23989" t="s">
        <v>57978</v>
      </c>
    </row>
    <row r="23990" spans="1:2" x14ac:dyDescent="0.2">
      <c r="A23990" t="s">
        <v>57979</v>
      </c>
      <c r="B23990" t="s">
        <v>46272</v>
      </c>
    </row>
    <row r="23991" spans="1:2" x14ac:dyDescent="0.2">
      <c r="A23991" t="s">
        <v>57980</v>
      </c>
      <c r="B23991" t="s">
        <v>33989</v>
      </c>
    </row>
    <row r="23992" spans="1:2" x14ac:dyDescent="0.2">
      <c r="A23992" t="s">
        <v>57981</v>
      </c>
      <c r="B23992" t="s">
        <v>45642</v>
      </c>
    </row>
    <row r="23993" spans="1:2" x14ac:dyDescent="0.2">
      <c r="A23993" t="s">
        <v>57982</v>
      </c>
      <c r="B23993" t="s">
        <v>31203</v>
      </c>
    </row>
    <row r="23994" spans="1:2" x14ac:dyDescent="0.2">
      <c r="A23994" t="s">
        <v>57983</v>
      </c>
      <c r="B23994" t="s">
        <v>31203</v>
      </c>
    </row>
    <row r="23995" spans="1:2" x14ac:dyDescent="0.2">
      <c r="A23995" t="s">
        <v>57984</v>
      </c>
      <c r="B23995" t="s">
        <v>42689</v>
      </c>
    </row>
    <row r="23996" spans="1:2" x14ac:dyDescent="0.2">
      <c r="A23996" t="s">
        <v>57985</v>
      </c>
      <c r="B23996" t="s">
        <v>32147</v>
      </c>
    </row>
    <row r="23997" spans="1:2" x14ac:dyDescent="0.2">
      <c r="A23997" t="s">
        <v>57986</v>
      </c>
      <c r="B23997" t="s">
        <v>31179</v>
      </c>
    </row>
    <row r="23998" spans="1:2" x14ac:dyDescent="0.2">
      <c r="A23998" t="s">
        <v>57987</v>
      </c>
      <c r="B23998" t="s">
        <v>43267</v>
      </c>
    </row>
    <row r="23999" spans="1:2" x14ac:dyDescent="0.2">
      <c r="A23999" t="s">
        <v>57988</v>
      </c>
      <c r="B23999" t="s">
        <v>24262</v>
      </c>
    </row>
    <row r="24000" spans="1:2" x14ac:dyDescent="0.2">
      <c r="A24000" t="s">
        <v>57989</v>
      </c>
      <c r="B24000" t="s">
        <v>29127</v>
      </c>
    </row>
    <row r="24001" spans="1:2" x14ac:dyDescent="0.2">
      <c r="A24001" t="s">
        <v>57990</v>
      </c>
      <c r="B24001" t="s">
        <v>54674</v>
      </c>
    </row>
    <row r="24002" spans="1:2" x14ac:dyDescent="0.2">
      <c r="A24002" t="s">
        <v>57991</v>
      </c>
      <c r="B24002" t="s">
        <v>33169</v>
      </c>
    </row>
    <row r="24003" spans="1:2" x14ac:dyDescent="0.2">
      <c r="A24003" t="s">
        <v>57992</v>
      </c>
      <c r="B24003" t="s">
        <v>43125</v>
      </c>
    </row>
    <row r="24004" spans="1:2" x14ac:dyDescent="0.2">
      <c r="A24004" t="s">
        <v>57993</v>
      </c>
      <c r="B24004" t="s">
        <v>57994</v>
      </c>
    </row>
    <row r="24005" spans="1:2" x14ac:dyDescent="0.2">
      <c r="A24005" t="s">
        <v>57995</v>
      </c>
      <c r="B24005" t="s">
        <v>57996</v>
      </c>
    </row>
    <row r="24006" spans="1:2" x14ac:dyDescent="0.2">
      <c r="A24006" t="s">
        <v>57997</v>
      </c>
      <c r="B24006" t="s">
        <v>57147</v>
      </c>
    </row>
    <row r="24007" spans="1:2" x14ac:dyDescent="0.2">
      <c r="A24007" t="s">
        <v>57998</v>
      </c>
      <c r="B24007" t="s">
        <v>55134</v>
      </c>
    </row>
    <row r="24008" spans="1:2" x14ac:dyDescent="0.2">
      <c r="A24008" t="s">
        <v>57999</v>
      </c>
      <c r="B24008" t="s">
        <v>55461</v>
      </c>
    </row>
    <row r="24009" spans="1:2" x14ac:dyDescent="0.2">
      <c r="A24009" t="s">
        <v>58000</v>
      </c>
      <c r="B24009" t="s">
        <v>58001</v>
      </c>
    </row>
    <row r="24010" spans="1:2" x14ac:dyDescent="0.2">
      <c r="A24010" t="s">
        <v>58002</v>
      </c>
      <c r="B24010" t="s">
        <v>58003</v>
      </c>
    </row>
    <row r="24011" spans="1:2" x14ac:dyDescent="0.2">
      <c r="A24011" t="s">
        <v>58004</v>
      </c>
      <c r="B24011" t="s">
        <v>58005</v>
      </c>
    </row>
    <row r="24012" spans="1:2" x14ac:dyDescent="0.2">
      <c r="A24012" t="s">
        <v>58006</v>
      </c>
      <c r="B24012" t="s">
        <v>58007</v>
      </c>
    </row>
    <row r="24013" spans="1:2" x14ac:dyDescent="0.2">
      <c r="A24013" t="s">
        <v>58008</v>
      </c>
      <c r="B24013" t="s">
        <v>58009</v>
      </c>
    </row>
    <row r="24014" spans="1:2" x14ac:dyDescent="0.2">
      <c r="A24014" t="s">
        <v>58010</v>
      </c>
      <c r="B24014" t="s">
        <v>58011</v>
      </c>
    </row>
    <row r="24015" spans="1:2" x14ac:dyDescent="0.2">
      <c r="A24015" t="s">
        <v>58012</v>
      </c>
      <c r="B24015" t="s">
        <v>58013</v>
      </c>
    </row>
    <row r="24016" spans="1:2" x14ac:dyDescent="0.2">
      <c r="A24016" t="s">
        <v>58014</v>
      </c>
      <c r="B24016" t="s">
        <v>53558</v>
      </c>
    </row>
    <row r="24017" spans="1:2" x14ac:dyDescent="0.2">
      <c r="A24017" t="s">
        <v>58015</v>
      </c>
      <c r="B24017" t="s">
        <v>58016</v>
      </c>
    </row>
    <row r="24018" spans="1:2" x14ac:dyDescent="0.2">
      <c r="A24018" t="s">
        <v>58017</v>
      </c>
      <c r="B24018" t="s">
        <v>58018</v>
      </c>
    </row>
    <row r="24019" spans="1:2" x14ac:dyDescent="0.2">
      <c r="A24019" t="s">
        <v>58019</v>
      </c>
      <c r="B24019" t="s">
        <v>58020</v>
      </c>
    </row>
    <row r="24020" spans="1:2" x14ac:dyDescent="0.2">
      <c r="A24020" t="s">
        <v>58021</v>
      </c>
      <c r="B24020" t="s">
        <v>58022</v>
      </c>
    </row>
    <row r="24021" spans="1:2" x14ac:dyDescent="0.2">
      <c r="A24021" t="s">
        <v>58023</v>
      </c>
      <c r="B24021" t="s">
        <v>58024</v>
      </c>
    </row>
    <row r="24022" spans="1:2" x14ac:dyDescent="0.2">
      <c r="A24022" t="s">
        <v>58025</v>
      </c>
      <c r="B24022" t="s">
        <v>58026</v>
      </c>
    </row>
    <row r="24023" spans="1:2" x14ac:dyDescent="0.2">
      <c r="A24023" t="s">
        <v>58027</v>
      </c>
      <c r="B24023" t="s">
        <v>58028</v>
      </c>
    </row>
    <row r="24024" spans="1:2" x14ac:dyDescent="0.2">
      <c r="A24024" t="s">
        <v>58029</v>
      </c>
      <c r="B24024" t="s">
        <v>58030</v>
      </c>
    </row>
    <row r="24025" spans="1:2" x14ac:dyDescent="0.2">
      <c r="A24025" t="s">
        <v>58031</v>
      </c>
      <c r="B24025" t="s">
        <v>55338</v>
      </c>
    </row>
    <row r="24026" spans="1:2" x14ac:dyDescent="0.2">
      <c r="A24026" t="s">
        <v>58032</v>
      </c>
      <c r="B24026" t="s">
        <v>58033</v>
      </c>
    </row>
    <row r="24027" spans="1:2" x14ac:dyDescent="0.2">
      <c r="A24027" t="s">
        <v>58034</v>
      </c>
      <c r="B24027" t="s">
        <v>58035</v>
      </c>
    </row>
    <row r="24028" spans="1:2" x14ac:dyDescent="0.2">
      <c r="A24028" t="s">
        <v>58036</v>
      </c>
      <c r="B24028" t="s">
        <v>58037</v>
      </c>
    </row>
    <row r="24029" spans="1:2" x14ac:dyDescent="0.2">
      <c r="A24029" t="s">
        <v>58038</v>
      </c>
      <c r="B24029" t="s">
        <v>58039</v>
      </c>
    </row>
    <row r="24030" spans="1:2" x14ac:dyDescent="0.2">
      <c r="A24030" t="s">
        <v>58040</v>
      </c>
      <c r="B24030" t="s">
        <v>58041</v>
      </c>
    </row>
    <row r="24031" spans="1:2" x14ac:dyDescent="0.2">
      <c r="A24031" t="s">
        <v>58042</v>
      </c>
      <c r="B24031" t="s">
        <v>48270</v>
      </c>
    </row>
    <row r="24032" spans="1:2" x14ac:dyDescent="0.2">
      <c r="A24032" t="s">
        <v>58043</v>
      </c>
      <c r="B24032" t="s">
        <v>26262</v>
      </c>
    </row>
    <row r="24033" spans="1:2" x14ac:dyDescent="0.2">
      <c r="A24033" t="s">
        <v>58044</v>
      </c>
      <c r="B24033" t="s">
        <v>31227</v>
      </c>
    </row>
    <row r="24034" spans="1:2" x14ac:dyDescent="0.2">
      <c r="A24034" t="s">
        <v>58045</v>
      </c>
      <c r="B24034" t="s">
        <v>58046</v>
      </c>
    </row>
    <row r="24035" spans="1:2" x14ac:dyDescent="0.2">
      <c r="A24035" t="s">
        <v>58047</v>
      </c>
      <c r="B24035" t="s">
        <v>58048</v>
      </c>
    </row>
    <row r="24036" spans="1:2" x14ac:dyDescent="0.2">
      <c r="A24036" t="s">
        <v>58049</v>
      </c>
      <c r="B24036" t="s">
        <v>58050</v>
      </c>
    </row>
    <row r="24037" spans="1:2" x14ac:dyDescent="0.2">
      <c r="A24037" t="s">
        <v>58051</v>
      </c>
      <c r="B24037" t="s">
        <v>25346</v>
      </c>
    </row>
    <row r="24038" spans="1:2" x14ac:dyDescent="0.2">
      <c r="A24038" t="s">
        <v>58052</v>
      </c>
      <c r="B24038" t="s">
        <v>26848</v>
      </c>
    </row>
    <row r="24039" spans="1:2" x14ac:dyDescent="0.2">
      <c r="A24039" t="s">
        <v>58053</v>
      </c>
      <c r="B24039" t="s">
        <v>46301</v>
      </c>
    </row>
    <row r="24040" spans="1:2" x14ac:dyDescent="0.2">
      <c r="A24040" t="s">
        <v>58054</v>
      </c>
      <c r="B24040" t="s">
        <v>54531</v>
      </c>
    </row>
    <row r="24041" spans="1:2" x14ac:dyDescent="0.2">
      <c r="A24041" t="s">
        <v>58055</v>
      </c>
      <c r="B24041" t="s">
        <v>45966</v>
      </c>
    </row>
    <row r="24042" spans="1:2" x14ac:dyDescent="0.2">
      <c r="A24042" t="s">
        <v>58056</v>
      </c>
      <c r="B24042" t="s">
        <v>44639</v>
      </c>
    </row>
    <row r="24043" spans="1:2" x14ac:dyDescent="0.2">
      <c r="A24043" t="s">
        <v>58057</v>
      </c>
      <c r="B24043" t="s">
        <v>46314</v>
      </c>
    </row>
    <row r="24044" spans="1:2" x14ac:dyDescent="0.2">
      <c r="A24044" t="s">
        <v>58058</v>
      </c>
      <c r="B24044" t="s">
        <v>54084</v>
      </c>
    </row>
    <row r="24045" spans="1:2" x14ac:dyDescent="0.2">
      <c r="A24045" t="s">
        <v>58059</v>
      </c>
      <c r="B24045" t="s">
        <v>29676</v>
      </c>
    </row>
    <row r="24046" spans="1:2" x14ac:dyDescent="0.2">
      <c r="A24046" t="s">
        <v>58060</v>
      </c>
      <c r="B24046" t="s">
        <v>45171</v>
      </c>
    </row>
    <row r="24047" spans="1:2" x14ac:dyDescent="0.2">
      <c r="A24047" t="s">
        <v>58061</v>
      </c>
      <c r="B24047" t="s">
        <v>39171</v>
      </c>
    </row>
    <row r="24048" spans="1:2" x14ac:dyDescent="0.2">
      <c r="A24048" t="s">
        <v>58062</v>
      </c>
      <c r="B24048" t="s">
        <v>38903</v>
      </c>
    </row>
    <row r="24049" spans="1:2" x14ac:dyDescent="0.2">
      <c r="A24049" t="s">
        <v>58063</v>
      </c>
      <c r="B24049" t="s">
        <v>47556</v>
      </c>
    </row>
    <row r="24050" spans="1:2" x14ac:dyDescent="0.2">
      <c r="A24050" t="s">
        <v>58064</v>
      </c>
      <c r="B24050" t="s">
        <v>31781</v>
      </c>
    </row>
    <row r="24051" spans="1:2" x14ac:dyDescent="0.2">
      <c r="A24051" t="s">
        <v>58065</v>
      </c>
      <c r="B24051" t="s">
        <v>30642</v>
      </c>
    </row>
    <row r="24052" spans="1:2" x14ac:dyDescent="0.2">
      <c r="A24052" t="s">
        <v>58066</v>
      </c>
      <c r="B24052" t="s">
        <v>37471</v>
      </c>
    </row>
    <row r="24053" spans="1:2" x14ac:dyDescent="0.2">
      <c r="A24053" t="s">
        <v>58067</v>
      </c>
      <c r="B24053" t="s">
        <v>31003</v>
      </c>
    </row>
    <row r="24054" spans="1:2" x14ac:dyDescent="0.2">
      <c r="A24054" t="s">
        <v>58068</v>
      </c>
      <c r="B24054" t="s">
        <v>46324</v>
      </c>
    </row>
    <row r="24055" spans="1:2" x14ac:dyDescent="0.2">
      <c r="A24055" t="s">
        <v>58069</v>
      </c>
      <c r="B24055" t="s">
        <v>43462</v>
      </c>
    </row>
    <row r="24056" spans="1:2" x14ac:dyDescent="0.2">
      <c r="A24056" t="s">
        <v>58070</v>
      </c>
      <c r="B24056" t="s">
        <v>47850</v>
      </c>
    </row>
    <row r="24057" spans="1:2" x14ac:dyDescent="0.2">
      <c r="A24057" t="s">
        <v>58071</v>
      </c>
      <c r="B24057" t="s">
        <v>47132</v>
      </c>
    </row>
    <row r="24058" spans="1:2" x14ac:dyDescent="0.2">
      <c r="A24058" t="s">
        <v>58072</v>
      </c>
      <c r="B24058" t="s">
        <v>38916</v>
      </c>
    </row>
    <row r="24059" spans="1:2" x14ac:dyDescent="0.2">
      <c r="A24059" t="s">
        <v>58073</v>
      </c>
      <c r="B24059" t="s">
        <v>39011</v>
      </c>
    </row>
    <row r="24060" spans="1:2" x14ac:dyDescent="0.2">
      <c r="A24060" t="s">
        <v>58074</v>
      </c>
      <c r="B24060" t="s">
        <v>38364</v>
      </c>
    </row>
    <row r="24061" spans="1:2" x14ac:dyDescent="0.2">
      <c r="A24061" t="s">
        <v>58075</v>
      </c>
      <c r="B24061" t="s">
        <v>39621</v>
      </c>
    </row>
    <row r="24062" spans="1:2" x14ac:dyDescent="0.2">
      <c r="A24062" t="s">
        <v>58076</v>
      </c>
      <c r="B24062" t="s">
        <v>27635</v>
      </c>
    </row>
    <row r="24063" spans="1:2" x14ac:dyDescent="0.2">
      <c r="A24063" t="s">
        <v>58077</v>
      </c>
      <c r="B24063" t="s">
        <v>41862</v>
      </c>
    </row>
    <row r="24064" spans="1:2" x14ac:dyDescent="0.2">
      <c r="A24064" t="s">
        <v>58078</v>
      </c>
      <c r="B24064" t="s">
        <v>48862</v>
      </c>
    </row>
    <row r="24065" spans="1:2" x14ac:dyDescent="0.2">
      <c r="A24065" t="s">
        <v>58079</v>
      </c>
      <c r="B24065" t="s">
        <v>49884</v>
      </c>
    </row>
    <row r="24066" spans="1:2" x14ac:dyDescent="0.2">
      <c r="A24066" t="s">
        <v>58080</v>
      </c>
      <c r="B24066" t="s">
        <v>47453</v>
      </c>
    </row>
    <row r="24067" spans="1:2" x14ac:dyDescent="0.2">
      <c r="A24067" t="s">
        <v>58081</v>
      </c>
      <c r="B24067" t="s">
        <v>38590</v>
      </c>
    </row>
    <row r="24068" spans="1:2" x14ac:dyDescent="0.2">
      <c r="A24068" t="s">
        <v>58082</v>
      </c>
      <c r="B24068" t="s">
        <v>38893</v>
      </c>
    </row>
    <row r="24069" spans="1:2" x14ac:dyDescent="0.2">
      <c r="A24069" t="s">
        <v>58083</v>
      </c>
      <c r="B24069" t="s">
        <v>27046</v>
      </c>
    </row>
    <row r="24070" spans="1:2" x14ac:dyDescent="0.2">
      <c r="A24070" t="s">
        <v>58084</v>
      </c>
      <c r="B24070" t="s">
        <v>28191</v>
      </c>
    </row>
    <row r="24071" spans="1:2" x14ac:dyDescent="0.2">
      <c r="A24071" t="s">
        <v>58085</v>
      </c>
      <c r="B24071" t="s">
        <v>58086</v>
      </c>
    </row>
    <row r="24072" spans="1:2" x14ac:dyDescent="0.2">
      <c r="A24072" t="s">
        <v>58087</v>
      </c>
      <c r="B24072" t="s">
        <v>54040</v>
      </c>
    </row>
    <row r="24073" spans="1:2" x14ac:dyDescent="0.2">
      <c r="A24073" t="s">
        <v>58088</v>
      </c>
      <c r="B24073" t="s">
        <v>53946</v>
      </c>
    </row>
    <row r="24074" spans="1:2" x14ac:dyDescent="0.2">
      <c r="A24074" t="s">
        <v>58089</v>
      </c>
      <c r="B24074" t="s">
        <v>47992</v>
      </c>
    </row>
    <row r="24075" spans="1:2" x14ac:dyDescent="0.2">
      <c r="A24075" t="s">
        <v>58090</v>
      </c>
      <c r="B24075" t="s">
        <v>58091</v>
      </c>
    </row>
    <row r="24076" spans="1:2" x14ac:dyDescent="0.2">
      <c r="A24076" t="s">
        <v>58092</v>
      </c>
      <c r="B24076" t="s">
        <v>58093</v>
      </c>
    </row>
    <row r="24077" spans="1:2" x14ac:dyDescent="0.2">
      <c r="A24077" t="s">
        <v>58094</v>
      </c>
      <c r="B24077" t="s">
        <v>58095</v>
      </c>
    </row>
    <row r="24078" spans="1:2" x14ac:dyDescent="0.2">
      <c r="A24078" t="s">
        <v>58096</v>
      </c>
      <c r="B24078" t="s">
        <v>52983</v>
      </c>
    </row>
    <row r="24079" spans="1:2" x14ac:dyDescent="0.2">
      <c r="A24079" t="s">
        <v>58097</v>
      </c>
      <c r="B24079" t="s">
        <v>38242</v>
      </c>
    </row>
    <row r="24080" spans="1:2" x14ac:dyDescent="0.2">
      <c r="A24080" t="s">
        <v>58098</v>
      </c>
      <c r="B24080" t="s">
        <v>58099</v>
      </c>
    </row>
    <row r="24081" spans="1:2" x14ac:dyDescent="0.2">
      <c r="A24081" t="s">
        <v>58100</v>
      </c>
      <c r="B24081" t="s">
        <v>44802</v>
      </c>
    </row>
    <row r="24082" spans="1:2" x14ac:dyDescent="0.2">
      <c r="A24082" t="s">
        <v>58101</v>
      </c>
      <c r="B24082" t="s">
        <v>45777</v>
      </c>
    </row>
    <row r="24083" spans="1:2" x14ac:dyDescent="0.2">
      <c r="A24083" t="s">
        <v>58102</v>
      </c>
      <c r="B24083" t="s">
        <v>46448</v>
      </c>
    </row>
    <row r="24084" spans="1:2" x14ac:dyDescent="0.2">
      <c r="A24084" t="s">
        <v>58103</v>
      </c>
      <c r="B24084" t="s">
        <v>43584</v>
      </c>
    </row>
    <row r="24085" spans="1:2" x14ac:dyDescent="0.2">
      <c r="A24085" t="s">
        <v>58104</v>
      </c>
      <c r="B24085" t="s">
        <v>42121</v>
      </c>
    </row>
    <row r="24086" spans="1:2" x14ac:dyDescent="0.2">
      <c r="A24086" t="s">
        <v>58105</v>
      </c>
      <c r="B24086" t="s">
        <v>58106</v>
      </c>
    </row>
    <row r="24087" spans="1:2" x14ac:dyDescent="0.2">
      <c r="A24087" t="s">
        <v>58107</v>
      </c>
      <c r="B24087" t="s">
        <v>37021</v>
      </c>
    </row>
    <row r="24088" spans="1:2" x14ac:dyDescent="0.2">
      <c r="A24088" t="s">
        <v>58108</v>
      </c>
      <c r="B24088" t="s">
        <v>42620</v>
      </c>
    </row>
    <row r="24089" spans="1:2" x14ac:dyDescent="0.2">
      <c r="A24089" t="s">
        <v>58109</v>
      </c>
      <c r="B24089" t="s">
        <v>58110</v>
      </c>
    </row>
    <row r="24090" spans="1:2" x14ac:dyDescent="0.2">
      <c r="A24090" t="s">
        <v>58111</v>
      </c>
      <c r="B24090" t="s">
        <v>44778</v>
      </c>
    </row>
    <row r="24091" spans="1:2" x14ac:dyDescent="0.2">
      <c r="A24091" t="s">
        <v>58112</v>
      </c>
      <c r="B24091" t="s">
        <v>38368</v>
      </c>
    </row>
    <row r="24092" spans="1:2" x14ac:dyDescent="0.2">
      <c r="A24092" t="s">
        <v>58113</v>
      </c>
      <c r="B24092" t="s">
        <v>46545</v>
      </c>
    </row>
    <row r="24093" spans="1:2" x14ac:dyDescent="0.2">
      <c r="A24093" t="s">
        <v>58114</v>
      </c>
      <c r="B24093" t="s">
        <v>58115</v>
      </c>
    </row>
    <row r="24094" spans="1:2" x14ac:dyDescent="0.2">
      <c r="A24094" t="s">
        <v>58116</v>
      </c>
      <c r="B24094" t="s">
        <v>44602</v>
      </c>
    </row>
    <row r="24095" spans="1:2" x14ac:dyDescent="0.2">
      <c r="A24095" t="s">
        <v>58117</v>
      </c>
      <c r="B24095" t="s">
        <v>45226</v>
      </c>
    </row>
    <row r="24096" spans="1:2" x14ac:dyDescent="0.2">
      <c r="A24096" t="s">
        <v>58118</v>
      </c>
      <c r="B24096" t="s">
        <v>33365</v>
      </c>
    </row>
    <row r="24097" spans="1:2" x14ac:dyDescent="0.2">
      <c r="A24097" t="s">
        <v>58119</v>
      </c>
      <c r="B24097" t="s">
        <v>45221</v>
      </c>
    </row>
    <row r="24098" spans="1:2" x14ac:dyDescent="0.2">
      <c r="A24098" t="s">
        <v>58120</v>
      </c>
      <c r="B24098" t="s">
        <v>34972</v>
      </c>
    </row>
    <row r="24099" spans="1:2" x14ac:dyDescent="0.2">
      <c r="A24099" t="s">
        <v>58121</v>
      </c>
      <c r="B24099" t="s">
        <v>44138</v>
      </c>
    </row>
    <row r="24100" spans="1:2" x14ac:dyDescent="0.2">
      <c r="A24100" t="s">
        <v>58122</v>
      </c>
      <c r="B24100" t="s">
        <v>38557</v>
      </c>
    </row>
    <row r="24101" spans="1:2" x14ac:dyDescent="0.2">
      <c r="A24101" t="s">
        <v>58123</v>
      </c>
      <c r="B24101" t="s">
        <v>32352</v>
      </c>
    </row>
    <row r="24102" spans="1:2" x14ac:dyDescent="0.2">
      <c r="A24102" t="s">
        <v>58124</v>
      </c>
      <c r="B24102" t="s">
        <v>52123</v>
      </c>
    </row>
    <row r="24103" spans="1:2" x14ac:dyDescent="0.2">
      <c r="A24103" t="s">
        <v>58125</v>
      </c>
      <c r="B24103" t="s">
        <v>46946</v>
      </c>
    </row>
    <row r="24104" spans="1:2" x14ac:dyDescent="0.2">
      <c r="A24104" t="s">
        <v>58126</v>
      </c>
      <c r="B24104" t="s">
        <v>42290</v>
      </c>
    </row>
    <row r="24105" spans="1:2" x14ac:dyDescent="0.2">
      <c r="A24105" t="s">
        <v>58127</v>
      </c>
      <c r="B24105" t="s">
        <v>44247</v>
      </c>
    </row>
    <row r="24106" spans="1:2" x14ac:dyDescent="0.2">
      <c r="A24106" t="s">
        <v>58128</v>
      </c>
      <c r="B24106" t="s">
        <v>40902</v>
      </c>
    </row>
    <row r="24107" spans="1:2" x14ac:dyDescent="0.2">
      <c r="A24107" t="s">
        <v>58129</v>
      </c>
      <c r="B24107" t="s">
        <v>43171</v>
      </c>
    </row>
    <row r="24108" spans="1:2" x14ac:dyDescent="0.2">
      <c r="A24108" t="s">
        <v>58130</v>
      </c>
      <c r="B24108" t="s">
        <v>44366</v>
      </c>
    </row>
    <row r="24109" spans="1:2" x14ac:dyDescent="0.2">
      <c r="A24109" t="s">
        <v>58131</v>
      </c>
      <c r="B24109" t="s">
        <v>31785</v>
      </c>
    </row>
    <row r="24110" spans="1:2" x14ac:dyDescent="0.2">
      <c r="A24110" t="s">
        <v>58132</v>
      </c>
      <c r="B24110" t="s">
        <v>46634</v>
      </c>
    </row>
    <row r="24111" spans="1:2" x14ac:dyDescent="0.2">
      <c r="A24111" t="s">
        <v>58133</v>
      </c>
      <c r="B24111" t="s">
        <v>24102</v>
      </c>
    </row>
    <row r="24112" spans="1:2" x14ac:dyDescent="0.2">
      <c r="A24112" t="s">
        <v>58134</v>
      </c>
      <c r="B24112" t="s">
        <v>46361</v>
      </c>
    </row>
    <row r="24113" spans="1:2" x14ac:dyDescent="0.2">
      <c r="A24113" t="s">
        <v>58135</v>
      </c>
      <c r="B24113" t="s">
        <v>43314</v>
      </c>
    </row>
    <row r="24114" spans="1:2" x14ac:dyDescent="0.2">
      <c r="A24114" t="s">
        <v>58136</v>
      </c>
      <c r="B24114" t="s">
        <v>45006</v>
      </c>
    </row>
    <row r="24115" spans="1:2" x14ac:dyDescent="0.2">
      <c r="A24115" t="s">
        <v>58137</v>
      </c>
      <c r="B24115" t="s">
        <v>44458</v>
      </c>
    </row>
    <row r="24116" spans="1:2" x14ac:dyDescent="0.2">
      <c r="A24116" t="s">
        <v>58138</v>
      </c>
      <c r="B24116" t="s">
        <v>52011</v>
      </c>
    </row>
    <row r="24117" spans="1:2" x14ac:dyDescent="0.2">
      <c r="A24117" t="s">
        <v>58139</v>
      </c>
      <c r="B24117" t="s">
        <v>42065</v>
      </c>
    </row>
    <row r="24118" spans="1:2" x14ac:dyDescent="0.2">
      <c r="A24118" t="s">
        <v>58140</v>
      </c>
      <c r="B24118" t="s">
        <v>50268</v>
      </c>
    </row>
    <row r="24119" spans="1:2" x14ac:dyDescent="0.2">
      <c r="A24119" t="s">
        <v>58141</v>
      </c>
      <c r="B24119" t="s">
        <v>47002</v>
      </c>
    </row>
    <row r="24120" spans="1:2" x14ac:dyDescent="0.2">
      <c r="A24120" t="s">
        <v>58142</v>
      </c>
      <c r="B24120" t="s">
        <v>42228</v>
      </c>
    </row>
    <row r="24121" spans="1:2" x14ac:dyDescent="0.2">
      <c r="A24121" t="s">
        <v>58143</v>
      </c>
      <c r="B24121" t="s">
        <v>46504</v>
      </c>
    </row>
    <row r="24122" spans="1:2" x14ac:dyDescent="0.2">
      <c r="A24122" t="s">
        <v>58144</v>
      </c>
      <c r="B24122" t="s">
        <v>40676</v>
      </c>
    </row>
    <row r="24123" spans="1:2" x14ac:dyDescent="0.2">
      <c r="A24123" t="s">
        <v>58145</v>
      </c>
      <c r="B24123" t="s">
        <v>46246</v>
      </c>
    </row>
    <row r="24124" spans="1:2" x14ac:dyDescent="0.2">
      <c r="A24124" t="s">
        <v>58146</v>
      </c>
      <c r="B24124" t="s">
        <v>45204</v>
      </c>
    </row>
    <row r="24125" spans="1:2" x14ac:dyDescent="0.2">
      <c r="A24125" t="s">
        <v>58147</v>
      </c>
      <c r="B24125" t="s">
        <v>34801</v>
      </c>
    </row>
    <row r="24126" spans="1:2" x14ac:dyDescent="0.2">
      <c r="A24126" t="s">
        <v>58148</v>
      </c>
      <c r="B24126" t="s">
        <v>58149</v>
      </c>
    </row>
    <row r="24127" spans="1:2" x14ac:dyDescent="0.2">
      <c r="A24127" t="s">
        <v>58150</v>
      </c>
      <c r="B24127" t="s">
        <v>48174</v>
      </c>
    </row>
    <row r="24128" spans="1:2" x14ac:dyDescent="0.2">
      <c r="A24128" t="s">
        <v>58151</v>
      </c>
      <c r="B24128" t="s">
        <v>43468</v>
      </c>
    </row>
    <row r="24129" spans="1:2" x14ac:dyDescent="0.2">
      <c r="A24129" t="s">
        <v>58152</v>
      </c>
      <c r="B24129" t="s">
        <v>46596</v>
      </c>
    </row>
    <row r="24130" spans="1:2" x14ac:dyDescent="0.2">
      <c r="A24130" t="s">
        <v>58153</v>
      </c>
      <c r="B24130" t="s">
        <v>27465</v>
      </c>
    </row>
    <row r="24131" spans="1:2" x14ac:dyDescent="0.2">
      <c r="A24131" t="s">
        <v>58154</v>
      </c>
      <c r="B24131" t="s">
        <v>34985</v>
      </c>
    </row>
    <row r="24132" spans="1:2" x14ac:dyDescent="0.2">
      <c r="A24132" t="s">
        <v>58155</v>
      </c>
      <c r="B24132" t="s">
        <v>42144</v>
      </c>
    </row>
    <row r="24133" spans="1:2" x14ac:dyDescent="0.2">
      <c r="A24133" t="s">
        <v>58156</v>
      </c>
      <c r="B24133" t="s">
        <v>38495</v>
      </c>
    </row>
    <row r="24134" spans="1:2" x14ac:dyDescent="0.2">
      <c r="A24134" t="s">
        <v>58157</v>
      </c>
      <c r="B24134" t="s">
        <v>44627</v>
      </c>
    </row>
    <row r="24135" spans="1:2" x14ac:dyDescent="0.2">
      <c r="A24135" t="s">
        <v>58158</v>
      </c>
      <c r="B24135" t="s">
        <v>49199</v>
      </c>
    </row>
    <row r="24136" spans="1:2" x14ac:dyDescent="0.2">
      <c r="A24136" t="s">
        <v>58159</v>
      </c>
      <c r="B24136" t="s">
        <v>42230</v>
      </c>
    </row>
    <row r="24137" spans="1:2" x14ac:dyDescent="0.2">
      <c r="A24137" t="s">
        <v>58160</v>
      </c>
      <c r="B24137" t="s">
        <v>37043</v>
      </c>
    </row>
    <row r="24138" spans="1:2" x14ac:dyDescent="0.2">
      <c r="A24138" t="s">
        <v>58161</v>
      </c>
      <c r="B24138" t="s">
        <v>42582</v>
      </c>
    </row>
    <row r="24139" spans="1:2" x14ac:dyDescent="0.2">
      <c r="A24139" t="s">
        <v>58162</v>
      </c>
      <c r="B24139" t="s">
        <v>47694</v>
      </c>
    </row>
    <row r="24140" spans="1:2" x14ac:dyDescent="0.2">
      <c r="A24140" t="s">
        <v>58163</v>
      </c>
      <c r="B24140" t="s">
        <v>34748</v>
      </c>
    </row>
    <row r="24141" spans="1:2" x14ac:dyDescent="0.2">
      <c r="A24141" t="s">
        <v>58164</v>
      </c>
      <c r="B24141" t="s">
        <v>58165</v>
      </c>
    </row>
    <row r="24142" spans="1:2" x14ac:dyDescent="0.2">
      <c r="A24142" t="s">
        <v>58166</v>
      </c>
      <c r="B24142" t="s">
        <v>54452</v>
      </c>
    </row>
    <row r="24143" spans="1:2" x14ac:dyDescent="0.2">
      <c r="A24143" t="s">
        <v>58167</v>
      </c>
      <c r="B24143" t="s">
        <v>47524</v>
      </c>
    </row>
    <row r="24144" spans="1:2" x14ac:dyDescent="0.2">
      <c r="A24144" t="s">
        <v>58168</v>
      </c>
      <c r="B24144" t="s">
        <v>44123</v>
      </c>
    </row>
    <row r="24145" spans="1:2" x14ac:dyDescent="0.2">
      <c r="A24145" t="s">
        <v>58169</v>
      </c>
      <c r="B24145" t="s">
        <v>56758</v>
      </c>
    </row>
    <row r="24146" spans="1:2" x14ac:dyDescent="0.2">
      <c r="A24146" t="s">
        <v>58170</v>
      </c>
      <c r="B24146" t="s">
        <v>38559</v>
      </c>
    </row>
    <row r="24147" spans="1:2" x14ac:dyDescent="0.2">
      <c r="A24147" t="s">
        <v>58171</v>
      </c>
      <c r="B24147" t="s">
        <v>37871</v>
      </c>
    </row>
    <row r="24148" spans="1:2" x14ac:dyDescent="0.2">
      <c r="A24148" t="s">
        <v>58172</v>
      </c>
      <c r="B24148" t="s">
        <v>44880</v>
      </c>
    </row>
    <row r="24149" spans="1:2" x14ac:dyDescent="0.2">
      <c r="A24149" t="s">
        <v>58173</v>
      </c>
      <c r="B24149" t="s">
        <v>53986</v>
      </c>
    </row>
    <row r="24150" spans="1:2" x14ac:dyDescent="0.2">
      <c r="A24150" t="s">
        <v>58174</v>
      </c>
      <c r="B24150" t="s">
        <v>50037</v>
      </c>
    </row>
    <row r="24151" spans="1:2" x14ac:dyDescent="0.2">
      <c r="A24151" t="s">
        <v>58175</v>
      </c>
      <c r="B24151" t="s">
        <v>40538</v>
      </c>
    </row>
    <row r="24152" spans="1:2" x14ac:dyDescent="0.2">
      <c r="A24152" t="s">
        <v>58176</v>
      </c>
      <c r="B24152" t="s">
        <v>48673</v>
      </c>
    </row>
    <row r="24153" spans="1:2" x14ac:dyDescent="0.2">
      <c r="A24153" t="s">
        <v>58177</v>
      </c>
      <c r="B24153" t="s">
        <v>53471</v>
      </c>
    </row>
    <row r="24154" spans="1:2" x14ac:dyDescent="0.2">
      <c r="A24154" t="s">
        <v>58178</v>
      </c>
      <c r="B24154" t="s">
        <v>43032</v>
      </c>
    </row>
    <row r="24155" spans="1:2" x14ac:dyDescent="0.2">
      <c r="A24155" t="s">
        <v>58179</v>
      </c>
      <c r="B24155" t="s">
        <v>54484</v>
      </c>
    </row>
    <row r="24156" spans="1:2" x14ac:dyDescent="0.2">
      <c r="A24156" t="s">
        <v>58180</v>
      </c>
      <c r="B24156" t="s">
        <v>35016</v>
      </c>
    </row>
    <row r="24157" spans="1:2" x14ac:dyDescent="0.2">
      <c r="A24157" t="s">
        <v>58181</v>
      </c>
      <c r="B24157" t="s">
        <v>34718</v>
      </c>
    </row>
    <row r="24158" spans="1:2" x14ac:dyDescent="0.2">
      <c r="A24158" t="s">
        <v>58182</v>
      </c>
      <c r="B24158" t="s">
        <v>46039</v>
      </c>
    </row>
    <row r="24159" spans="1:2" x14ac:dyDescent="0.2">
      <c r="A24159" t="s">
        <v>58183</v>
      </c>
      <c r="B24159" t="s">
        <v>44826</v>
      </c>
    </row>
    <row r="24160" spans="1:2" x14ac:dyDescent="0.2">
      <c r="A24160" t="s">
        <v>58184</v>
      </c>
      <c r="B24160" t="s">
        <v>38768</v>
      </c>
    </row>
    <row r="24161" spans="1:2" x14ac:dyDescent="0.2">
      <c r="A24161" t="s">
        <v>58185</v>
      </c>
      <c r="B24161" t="s">
        <v>45083</v>
      </c>
    </row>
    <row r="24162" spans="1:2" x14ac:dyDescent="0.2">
      <c r="A24162" t="s">
        <v>58186</v>
      </c>
      <c r="B24162" t="s">
        <v>33452</v>
      </c>
    </row>
    <row r="24163" spans="1:2" x14ac:dyDescent="0.2">
      <c r="A24163" t="s">
        <v>58187</v>
      </c>
      <c r="B24163" t="s">
        <v>54166</v>
      </c>
    </row>
    <row r="24164" spans="1:2" x14ac:dyDescent="0.2">
      <c r="A24164" t="s">
        <v>58188</v>
      </c>
      <c r="B24164" t="s">
        <v>58189</v>
      </c>
    </row>
    <row r="24165" spans="1:2" x14ac:dyDescent="0.2">
      <c r="A24165" t="s">
        <v>58190</v>
      </c>
      <c r="B24165" t="s">
        <v>32339</v>
      </c>
    </row>
    <row r="24166" spans="1:2" x14ac:dyDescent="0.2">
      <c r="A24166" t="s">
        <v>58191</v>
      </c>
      <c r="B24166" t="s">
        <v>42532</v>
      </c>
    </row>
    <row r="24167" spans="1:2" x14ac:dyDescent="0.2">
      <c r="A24167" t="s">
        <v>58192</v>
      </c>
      <c r="B24167" t="s">
        <v>50803</v>
      </c>
    </row>
    <row r="24168" spans="1:2" x14ac:dyDescent="0.2">
      <c r="A24168" t="s">
        <v>58193</v>
      </c>
      <c r="B24168" t="s">
        <v>27180</v>
      </c>
    </row>
    <row r="24169" spans="1:2" x14ac:dyDescent="0.2">
      <c r="A24169" t="s">
        <v>58194</v>
      </c>
      <c r="B24169" t="s">
        <v>48309</v>
      </c>
    </row>
    <row r="24170" spans="1:2" x14ac:dyDescent="0.2">
      <c r="A24170" t="s">
        <v>58195</v>
      </c>
      <c r="B24170" t="s">
        <v>58196</v>
      </c>
    </row>
    <row r="24171" spans="1:2" x14ac:dyDescent="0.2">
      <c r="A24171" t="s">
        <v>58197</v>
      </c>
      <c r="B24171" t="s">
        <v>37038</v>
      </c>
    </row>
    <row r="24172" spans="1:2" x14ac:dyDescent="0.2">
      <c r="A24172" t="s">
        <v>58198</v>
      </c>
      <c r="B24172" t="s">
        <v>30724</v>
      </c>
    </row>
    <row r="24173" spans="1:2" x14ac:dyDescent="0.2">
      <c r="A24173" t="s">
        <v>58199</v>
      </c>
      <c r="B24173" t="s">
        <v>46149</v>
      </c>
    </row>
    <row r="24174" spans="1:2" x14ac:dyDescent="0.2">
      <c r="A24174" t="s">
        <v>58200</v>
      </c>
      <c r="B24174" t="s">
        <v>38707</v>
      </c>
    </row>
    <row r="24175" spans="1:2" x14ac:dyDescent="0.2">
      <c r="A24175" t="s">
        <v>58201</v>
      </c>
      <c r="B24175" t="s">
        <v>26132</v>
      </c>
    </row>
    <row r="24176" spans="1:2" x14ac:dyDescent="0.2">
      <c r="A24176" t="s">
        <v>58202</v>
      </c>
      <c r="B24176" t="s">
        <v>44791</v>
      </c>
    </row>
    <row r="24177" spans="1:2" x14ac:dyDescent="0.2">
      <c r="A24177" t="s">
        <v>58203</v>
      </c>
      <c r="B24177" t="s">
        <v>53663</v>
      </c>
    </row>
    <row r="24178" spans="1:2" x14ac:dyDescent="0.2">
      <c r="A24178" t="s">
        <v>58204</v>
      </c>
      <c r="B24178" t="s">
        <v>47161</v>
      </c>
    </row>
    <row r="24179" spans="1:2" x14ac:dyDescent="0.2">
      <c r="A24179" t="s">
        <v>58205</v>
      </c>
      <c r="B24179" t="s">
        <v>43095</v>
      </c>
    </row>
    <row r="24180" spans="1:2" x14ac:dyDescent="0.2">
      <c r="A24180" t="s">
        <v>58206</v>
      </c>
      <c r="B24180" t="s">
        <v>43646</v>
      </c>
    </row>
    <row r="24181" spans="1:2" x14ac:dyDescent="0.2">
      <c r="A24181" t="s">
        <v>58207</v>
      </c>
      <c r="B24181" t="s">
        <v>42224</v>
      </c>
    </row>
    <row r="24182" spans="1:2" x14ac:dyDescent="0.2">
      <c r="A24182" t="s">
        <v>58208</v>
      </c>
      <c r="B24182" t="s">
        <v>42877</v>
      </c>
    </row>
    <row r="24183" spans="1:2" x14ac:dyDescent="0.2">
      <c r="A24183" t="s">
        <v>58209</v>
      </c>
      <c r="B24183" t="s">
        <v>58210</v>
      </c>
    </row>
    <row r="24184" spans="1:2" x14ac:dyDescent="0.2">
      <c r="A24184" t="s">
        <v>58211</v>
      </c>
      <c r="B24184" t="s">
        <v>58212</v>
      </c>
    </row>
    <row r="24185" spans="1:2" x14ac:dyDescent="0.2">
      <c r="A24185" t="s">
        <v>58213</v>
      </c>
      <c r="B24185" t="s">
        <v>49838</v>
      </c>
    </row>
    <row r="24186" spans="1:2" x14ac:dyDescent="0.2">
      <c r="A24186" t="s">
        <v>58214</v>
      </c>
      <c r="B24186" t="s">
        <v>58215</v>
      </c>
    </row>
    <row r="24187" spans="1:2" x14ac:dyDescent="0.2">
      <c r="A24187" t="s">
        <v>58216</v>
      </c>
      <c r="B24187" t="s">
        <v>46061</v>
      </c>
    </row>
    <row r="24188" spans="1:2" x14ac:dyDescent="0.2">
      <c r="A24188" t="s">
        <v>58217</v>
      </c>
      <c r="B24188" t="s">
        <v>54275</v>
      </c>
    </row>
    <row r="24189" spans="1:2" x14ac:dyDescent="0.2">
      <c r="A24189" t="s">
        <v>58218</v>
      </c>
      <c r="B24189" t="s">
        <v>42273</v>
      </c>
    </row>
    <row r="24190" spans="1:2" x14ac:dyDescent="0.2">
      <c r="A24190" t="s">
        <v>58219</v>
      </c>
      <c r="B24190" t="s">
        <v>27936</v>
      </c>
    </row>
    <row r="24191" spans="1:2" x14ac:dyDescent="0.2">
      <c r="A24191" t="s">
        <v>58220</v>
      </c>
      <c r="B24191" t="s">
        <v>49017</v>
      </c>
    </row>
    <row r="24192" spans="1:2" x14ac:dyDescent="0.2">
      <c r="A24192" t="s">
        <v>58221</v>
      </c>
      <c r="B24192" t="s">
        <v>43865</v>
      </c>
    </row>
    <row r="24193" spans="1:2" x14ac:dyDescent="0.2">
      <c r="A24193" t="s">
        <v>58222</v>
      </c>
      <c r="B24193" t="s">
        <v>49665</v>
      </c>
    </row>
    <row r="24194" spans="1:2" x14ac:dyDescent="0.2">
      <c r="A24194" t="s">
        <v>58223</v>
      </c>
      <c r="B24194" t="s">
        <v>49233</v>
      </c>
    </row>
    <row r="24195" spans="1:2" x14ac:dyDescent="0.2">
      <c r="A24195" t="s">
        <v>58224</v>
      </c>
      <c r="B24195" t="s">
        <v>58225</v>
      </c>
    </row>
    <row r="24196" spans="1:2" x14ac:dyDescent="0.2">
      <c r="A24196" t="s">
        <v>58226</v>
      </c>
      <c r="B24196" t="s">
        <v>38173</v>
      </c>
    </row>
    <row r="24197" spans="1:2" x14ac:dyDescent="0.2">
      <c r="A24197" t="s">
        <v>58227</v>
      </c>
      <c r="B24197" t="s">
        <v>58228</v>
      </c>
    </row>
    <row r="24198" spans="1:2" x14ac:dyDescent="0.2">
      <c r="A24198" t="s">
        <v>58229</v>
      </c>
      <c r="B24198" t="s">
        <v>42874</v>
      </c>
    </row>
    <row r="24199" spans="1:2" x14ac:dyDescent="0.2">
      <c r="A24199" t="s">
        <v>58230</v>
      </c>
      <c r="B24199" t="s">
        <v>42489</v>
      </c>
    </row>
    <row r="24200" spans="1:2" x14ac:dyDescent="0.2">
      <c r="A24200" t="s">
        <v>58231</v>
      </c>
      <c r="B24200" t="s">
        <v>45616</v>
      </c>
    </row>
    <row r="24201" spans="1:2" x14ac:dyDescent="0.2">
      <c r="A24201" t="s">
        <v>58232</v>
      </c>
      <c r="B24201" t="s">
        <v>42457</v>
      </c>
    </row>
    <row r="24202" spans="1:2" x14ac:dyDescent="0.2">
      <c r="A24202" t="s">
        <v>58233</v>
      </c>
      <c r="B24202" t="s">
        <v>34605</v>
      </c>
    </row>
    <row r="24203" spans="1:2" x14ac:dyDescent="0.2">
      <c r="A24203" t="s">
        <v>58234</v>
      </c>
      <c r="B24203" t="s">
        <v>38939</v>
      </c>
    </row>
    <row r="24204" spans="1:2" x14ac:dyDescent="0.2">
      <c r="A24204" t="s">
        <v>58235</v>
      </c>
      <c r="B24204" t="s">
        <v>34801</v>
      </c>
    </row>
    <row r="24205" spans="1:2" x14ac:dyDescent="0.2">
      <c r="A24205" t="s">
        <v>58236</v>
      </c>
      <c r="B24205" t="s">
        <v>38616</v>
      </c>
    </row>
    <row r="24206" spans="1:2" x14ac:dyDescent="0.2">
      <c r="A24206" t="s">
        <v>58237</v>
      </c>
      <c r="B24206" t="s">
        <v>37347</v>
      </c>
    </row>
    <row r="24207" spans="1:2" x14ac:dyDescent="0.2">
      <c r="A24207" t="s">
        <v>58238</v>
      </c>
      <c r="B24207" t="s">
        <v>28159</v>
      </c>
    </row>
    <row r="24208" spans="1:2" x14ac:dyDescent="0.2">
      <c r="A24208" t="s">
        <v>58239</v>
      </c>
      <c r="B24208" t="s">
        <v>29982</v>
      </c>
    </row>
    <row r="24209" spans="1:2" x14ac:dyDescent="0.2">
      <c r="A24209" t="s">
        <v>58240</v>
      </c>
      <c r="B24209" t="s">
        <v>37143</v>
      </c>
    </row>
    <row r="24210" spans="1:2" x14ac:dyDescent="0.2">
      <c r="A24210" t="s">
        <v>58241</v>
      </c>
      <c r="B24210" t="s">
        <v>49943</v>
      </c>
    </row>
    <row r="24211" spans="1:2" x14ac:dyDescent="0.2">
      <c r="A24211" t="s">
        <v>58242</v>
      </c>
      <c r="B24211" t="s">
        <v>46953</v>
      </c>
    </row>
    <row r="24212" spans="1:2" x14ac:dyDescent="0.2">
      <c r="A24212" t="s">
        <v>58243</v>
      </c>
      <c r="B24212" t="s">
        <v>42560</v>
      </c>
    </row>
    <row r="24213" spans="1:2" x14ac:dyDescent="0.2">
      <c r="A24213" t="s">
        <v>58244</v>
      </c>
      <c r="B24213" t="s">
        <v>33956</v>
      </c>
    </row>
    <row r="24214" spans="1:2" x14ac:dyDescent="0.2">
      <c r="A24214" t="s">
        <v>58245</v>
      </c>
      <c r="B24214" t="s">
        <v>48314</v>
      </c>
    </row>
    <row r="24215" spans="1:2" x14ac:dyDescent="0.2">
      <c r="A24215" t="s">
        <v>58246</v>
      </c>
      <c r="B24215" t="s">
        <v>25046</v>
      </c>
    </row>
    <row r="24216" spans="1:2" x14ac:dyDescent="0.2">
      <c r="A24216" t="s">
        <v>58247</v>
      </c>
      <c r="B24216" t="s">
        <v>28745</v>
      </c>
    </row>
    <row r="24217" spans="1:2" x14ac:dyDescent="0.2">
      <c r="A24217" t="s">
        <v>58248</v>
      </c>
      <c r="B24217" t="s">
        <v>52489</v>
      </c>
    </row>
    <row r="24218" spans="1:2" x14ac:dyDescent="0.2">
      <c r="A24218" t="s">
        <v>58249</v>
      </c>
      <c r="B24218" t="s">
        <v>58250</v>
      </c>
    </row>
    <row r="24219" spans="1:2" x14ac:dyDescent="0.2">
      <c r="A24219" t="s">
        <v>58251</v>
      </c>
      <c r="B24219" t="s">
        <v>44237</v>
      </c>
    </row>
    <row r="24220" spans="1:2" x14ac:dyDescent="0.2">
      <c r="A24220" t="s">
        <v>58252</v>
      </c>
      <c r="B24220" t="s">
        <v>58253</v>
      </c>
    </row>
    <row r="24221" spans="1:2" x14ac:dyDescent="0.2">
      <c r="A24221" t="s">
        <v>58254</v>
      </c>
      <c r="B24221" t="s">
        <v>58255</v>
      </c>
    </row>
    <row r="24222" spans="1:2" x14ac:dyDescent="0.2">
      <c r="A24222" t="s">
        <v>58256</v>
      </c>
      <c r="B24222" t="s">
        <v>39862</v>
      </c>
    </row>
    <row r="24223" spans="1:2" x14ac:dyDescent="0.2">
      <c r="A24223" t="s">
        <v>58257</v>
      </c>
      <c r="B24223" t="s">
        <v>53204</v>
      </c>
    </row>
    <row r="24224" spans="1:2" x14ac:dyDescent="0.2">
      <c r="A24224" t="s">
        <v>58258</v>
      </c>
      <c r="B24224" t="s">
        <v>30319</v>
      </c>
    </row>
    <row r="24225" spans="1:2" x14ac:dyDescent="0.2">
      <c r="A24225" t="s">
        <v>58259</v>
      </c>
      <c r="B24225" t="s">
        <v>56780</v>
      </c>
    </row>
    <row r="24226" spans="1:2" x14ac:dyDescent="0.2">
      <c r="A24226" t="s">
        <v>58260</v>
      </c>
      <c r="B24226" t="s">
        <v>25431</v>
      </c>
    </row>
    <row r="24227" spans="1:2" x14ac:dyDescent="0.2">
      <c r="A24227" t="s">
        <v>58261</v>
      </c>
      <c r="B24227" t="s">
        <v>38844</v>
      </c>
    </row>
    <row r="24228" spans="1:2" x14ac:dyDescent="0.2">
      <c r="A24228" t="s">
        <v>58262</v>
      </c>
      <c r="B24228" t="s">
        <v>58263</v>
      </c>
    </row>
    <row r="24229" spans="1:2" x14ac:dyDescent="0.2">
      <c r="A24229" t="s">
        <v>58264</v>
      </c>
      <c r="B24229" t="s">
        <v>39777</v>
      </c>
    </row>
    <row r="24230" spans="1:2" x14ac:dyDescent="0.2">
      <c r="A24230" t="s">
        <v>58265</v>
      </c>
      <c r="B24230" t="s">
        <v>49720</v>
      </c>
    </row>
    <row r="24231" spans="1:2" x14ac:dyDescent="0.2">
      <c r="A24231" t="s">
        <v>58266</v>
      </c>
      <c r="B24231" t="s">
        <v>38991</v>
      </c>
    </row>
    <row r="24232" spans="1:2" x14ac:dyDescent="0.2">
      <c r="A24232" t="s">
        <v>58267</v>
      </c>
      <c r="B24232" t="s">
        <v>44461</v>
      </c>
    </row>
    <row r="24233" spans="1:2" x14ac:dyDescent="0.2">
      <c r="A24233" t="s">
        <v>58268</v>
      </c>
      <c r="B24233" t="s">
        <v>38832</v>
      </c>
    </row>
    <row r="24234" spans="1:2" x14ac:dyDescent="0.2">
      <c r="A24234" t="s">
        <v>58269</v>
      </c>
      <c r="B24234" t="s">
        <v>51915</v>
      </c>
    </row>
    <row r="24235" spans="1:2" x14ac:dyDescent="0.2">
      <c r="A24235" t="s">
        <v>58270</v>
      </c>
      <c r="B24235" t="s">
        <v>27471</v>
      </c>
    </row>
    <row r="24236" spans="1:2" x14ac:dyDescent="0.2">
      <c r="A24236" t="s">
        <v>58271</v>
      </c>
      <c r="B24236" t="s">
        <v>43180</v>
      </c>
    </row>
    <row r="24237" spans="1:2" x14ac:dyDescent="0.2">
      <c r="A24237" t="s">
        <v>58272</v>
      </c>
      <c r="B24237" t="s">
        <v>58273</v>
      </c>
    </row>
    <row r="24238" spans="1:2" x14ac:dyDescent="0.2">
      <c r="A24238" t="s">
        <v>58274</v>
      </c>
      <c r="B24238" t="s">
        <v>30845</v>
      </c>
    </row>
    <row r="24239" spans="1:2" x14ac:dyDescent="0.2">
      <c r="A24239" t="s">
        <v>58275</v>
      </c>
      <c r="B24239" t="s">
        <v>42415</v>
      </c>
    </row>
    <row r="24240" spans="1:2" x14ac:dyDescent="0.2">
      <c r="A24240" t="s">
        <v>58276</v>
      </c>
      <c r="B24240" t="s">
        <v>51422</v>
      </c>
    </row>
    <row r="24241" spans="1:2" x14ac:dyDescent="0.2">
      <c r="A24241" t="s">
        <v>58277</v>
      </c>
      <c r="B24241" t="s">
        <v>31415</v>
      </c>
    </row>
    <row r="24242" spans="1:2" x14ac:dyDescent="0.2">
      <c r="A24242" t="s">
        <v>58278</v>
      </c>
      <c r="B24242" t="s">
        <v>44741</v>
      </c>
    </row>
    <row r="24243" spans="1:2" x14ac:dyDescent="0.2">
      <c r="A24243" t="s">
        <v>58279</v>
      </c>
      <c r="B24243" t="s">
        <v>30687</v>
      </c>
    </row>
    <row r="24244" spans="1:2" x14ac:dyDescent="0.2">
      <c r="A24244" t="s">
        <v>58280</v>
      </c>
      <c r="B24244" t="s">
        <v>42774</v>
      </c>
    </row>
    <row r="24245" spans="1:2" x14ac:dyDescent="0.2">
      <c r="A24245" t="s">
        <v>58281</v>
      </c>
      <c r="B24245" t="s">
        <v>24726</v>
      </c>
    </row>
    <row r="24246" spans="1:2" x14ac:dyDescent="0.2">
      <c r="A24246" t="s">
        <v>58282</v>
      </c>
      <c r="B24246" t="s">
        <v>51516</v>
      </c>
    </row>
    <row r="24247" spans="1:2" x14ac:dyDescent="0.2">
      <c r="A24247" t="s">
        <v>58283</v>
      </c>
      <c r="B24247" t="s">
        <v>47906</v>
      </c>
    </row>
    <row r="24248" spans="1:2" x14ac:dyDescent="0.2">
      <c r="A24248" t="s">
        <v>58284</v>
      </c>
      <c r="B24248" t="s">
        <v>58285</v>
      </c>
    </row>
    <row r="24249" spans="1:2" x14ac:dyDescent="0.2">
      <c r="A24249" t="s">
        <v>58286</v>
      </c>
      <c r="B24249" t="s">
        <v>47074</v>
      </c>
    </row>
    <row r="24250" spans="1:2" x14ac:dyDescent="0.2">
      <c r="A24250" t="s">
        <v>58287</v>
      </c>
      <c r="B24250" t="s">
        <v>33596</v>
      </c>
    </row>
    <row r="24251" spans="1:2" x14ac:dyDescent="0.2">
      <c r="A24251" t="s">
        <v>58288</v>
      </c>
      <c r="B24251" t="s">
        <v>58289</v>
      </c>
    </row>
    <row r="24252" spans="1:2" x14ac:dyDescent="0.2">
      <c r="A24252" t="s">
        <v>58290</v>
      </c>
      <c r="B24252" t="s">
        <v>38256</v>
      </c>
    </row>
    <row r="24253" spans="1:2" x14ac:dyDescent="0.2">
      <c r="A24253" t="s">
        <v>58291</v>
      </c>
      <c r="B24253" t="s">
        <v>51780</v>
      </c>
    </row>
    <row r="24254" spans="1:2" x14ac:dyDescent="0.2">
      <c r="A24254" t="s">
        <v>58292</v>
      </c>
      <c r="B24254" t="s">
        <v>42582</v>
      </c>
    </row>
    <row r="24255" spans="1:2" x14ac:dyDescent="0.2">
      <c r="A24255" t="s">
        <v>58293</v>
      </c>
      <c r="B24255" t="s">
        <v>25822</v>
      </c>
    </row>
    <row r="24256" spans="1:2" x14ac:dyDescent="0.2">
      <c r="A24256" t="s">
        <v>58294</v>
      </c>
      <c r="B24256" t="s">
        <v>38858</v>
      </c>
    </row>
    <row r="24257" spans="1:2" x14ac:dyDescent="0.2">
      <c r="A24257" t="s">
        <v>58295</v>
      </c>
      <c r="B24257" t="s">
        <v>30249</v>
      </c>
    </row>
    <row r="24258" spans="1:2" x14ac:dyDescent="0.2">
      <c r="A24258" t="s">
        <v>58296</v>
      </c>
      <c r="B24258" t="s">
        <v>25413</v>
      </c>
    </row>
    <row r="24259" spans="1:2" x14ac:dyDescent="0.2">
      <c r="A24259" t="s">
        <v>58297</v>
      </c>
      <c r="B24259" t="s">
        <v>24565</v>
      </c>
    </row>
    <row r="24260" spans="1:2" x14ac:dyDescent="0.2">
      <c r="A24260" t="s">
        <v>58298</v>
      </c>
      <c r="B24260" t="s">
        <v>43307</v>
      </c>
    </row>
    <row r="24261" spans="1:2" x14ac:dyDescent="0.2">
      <c r="A24261" t="s">
        <v>58299</v>
      </c>
      <c r="B24261" t="s">
        <v>38449</v>
      </c>
    </row>
    <row r="24262" spans="1:2" x14ac:dyDescent="0.2">
      <c r="A24262" t="s">
        <v>58300</v>
      </c>
      <c r="B24262" t="s">
        <v>58301</v>
      </c>
    </row>
    <row r="24263" spans="1:2" x14ac:dyDescent="0.2">
      <c r="A24263" t="s">
        <v>58302</v>
      </c>
      <c r="B24263" t="s">
        <v>38173</v>
      </c>
    </row>
    <row r="24264" spans="1:2" x14ac:dyDescent="0.2">
      <c r="A24264" t="s">
        <v>58303</v>
      </c>
      <c r="B24264" t="s">
        <v>58304</v>
      </c>
    </row>
    <row r="24265" spans="1:2" x14ac:dyDescent="0.2">
      <c r="A24265" t="s">
        <v>58305</v>
      </c>
      <c r="B24265" t="s">
        <v>58306</v>
      </c>
    </row>
    <row r="24266" spans="1:2" x14ac:dyDescent="0.2">
      <c r="A24266" t="s">
        <v>58307</v>
      </c>
      <c r="B24266" t="s">
        <v>54751</v>
      </c>
    </row>
    <row r="24267" spans="1:2" x14ac:dyDescent="0.2">
      <c r="A24267" t="s">
        <v>58308</v>
      </c>
      <c r="B24267" t="s">
        <v>48988</v>
      </c>
    </row>
    <row r="24268" spans="1:2" x14ac:dyDescent="0.2">
      <c r="A24268" t="s">
        <v>58309</v>
      </c>
      <c r="B24268" t="s">
        <v>27519</v>
      </c>
    </row>
    <row r="24269" spans="1:2" x14ac:dyDescent="0.2">
      <c r="A24269" t="s">
        <v>58310</v>
      </c>
      <c r="B24269" t="s">
        <v>32756</v>
      </c>
    </row>
    <row r="24270" spans="1:2" x14ac:dyDescent="0.2">
      <c r="A24270" t="s">
        <v>58311</v>
      </c>
      <c r="B24270" t="s">
        <v>42081</v>
      </c>
    </row>
    <row r="24271" spans="1:2" x14ac:dyDescent="0.2">
      <c r="A24271" t="s">
        <v>58312</v>
      </c>
      <c r="B24271" t="s">
        <v>43410</v>
      </c>
    </row>
    <row r="24272" spans="1:2" x14ac:dyDescent="0.2">
      <c r="A24272" t="s">
        <v>58313</v>
      </c>
      <c r="B24272" t="s">
        <v>45892</v>
      </c>
    </row>
    <row r="24273" spans="1:2" x14ac:dyDescent="0.2">
      <c r="A24273" t="s">
        <v>58314</v>
      </c>
      <c r="B24273" t="s">
        <v>39475</v>
      </c>
    </row>
    <row r="24274" spans="1:2" x14ac:dyDescent="0.2">
      <c r="A24274" t="s">
        <v>58315</v>
      </c>
      <c r="B24274" t="s">
        <v>29265</v>
      </c>
    </row>
    <row r="24275" spans="1:2" x14ac:dyDescent="0.2">
      <c r="A24275" t="s">
        <v>58316</v>
      </c>
      <c r="B24275" t="s">
        <v>32795</v>
      </c>
    </row>
    <row r="24276" spans="1:2" x14ac:dyDescent="0.2">
      <c r="A24276" t="s">
        <v>58317</v>
      </c>
      <c r="B24276" t="s">
        <v>47657</v>
      </c>
    </row>
    <row r="24277" spans="1:2" x14ac:dyDescent="0.2">
      <c r="A24277" t="s">
        <v>58318</v>
      </c>
      <c r="B24277" t="s">
        <v>36906</v>
      </c>
    </row>
    <row r="24278" spans="1:2" x14ac:dyDescent="0.2">
      <c r="A24278" t="s">
        <v>58319</v>
      </c>
      <c r="B24278" t="s">
        <v>47366</v>
      </c>
    </row>
    <row r="24279" spans="1:2" x14ac:dyDescent="0.2">
      <c r="A24279" t="s">
        <v>58320</v>
      </c>
      <c r="B24279" t="s">
        <v>46937</v>
      </c>
    </row>
    <row r="24280" spans="1:2" x14ac:dyDescent="0.2">
      <c r="A24280" t="s">
        <v>58321</v>
      </c>
      <c r="B24280" t="s">
        <v>38538</v>
      </c>
    </row>
    <row r="24281" spans="1:2" x14ac:dyDescent="0.2">
      <c r="A24281" t="s">
        <v>58322</v>
      </c>
      <c r="B24281" t="s">
        <v>45428</v>
      </c>
    </row>
    <row r="24282" spans="1:2" x14ac:dyDescent="0.2">
      <c r="A24282" t="s">
        <v>58323</v>
      </c>
      <c r="B24282" t="s">
        <v>58324</v>
      </c>
    </row>
    <row r="24283" spans="1:2" x14ac:dyDescent="0.2">
      <c r="A24283" t="s">
        <v>58325</v>
      </c>
      <c r="B24283" t="s">
        <v>50201</v>
      </c>
    </row>
    <row r="24284" spans="1:2" x14ac:dyDescent="0.2">
      <c r="A24284" t="s">
        <v>58326</v>
      </c>
      <c r="B24284" t="s">
        <v>25274</v>
      </c>
    </row>
    <row r="24285" spans="1:2" x14ac:dyDescent="0.2">
      <c r="A24285" t="s">
        <v>58327</v>
      </c>
      <c r="B24285" t="s">
        <v>42277</v>
      </c>
    </row>
    <row r="24286" spans="1:2" x14ac:dyDescent="0.2">
      <c r="A24286" t="s">
        <v>58328</v>
      </c>
      <c r="B24286" t="s">
        <v>28713</v>
      </c>
    </row>
    <row r="24287" spans="1:2" x14ac:dyDescent="0.2">
      <c r="A24287" t="s">
        <v>58329</v>
      </c>
      <c r="B24287" t="s">
        <v>32611</v>
      </c>
    </row>
    <row r="24288" spans="1:2" x14ac:dyDescent="0.2">
      <c r="A24288" t="s">
        <v>58330</v>
      </c>
      <c r="B24288" t="s">
        <v>46823</v>
      </c>
    </row>
    <row r="24289" spans="1:2" x14ac:dyDescent="0.2">
      <c r="A24289" t="s">
        <v>58331</v>
      </c>
      <c r="B24289" t="s">
        <v>43394</v>
      </c>
    </row>
    <row r="24290" spans="1:2" x14ac:dyDescent="0.2">
      <c r="A24290" t="s">
        <v>58332</v>
      </c>
      <c r="B24290" t="s">
        <v>35546</v>
      </c>
    </row>
    <row r="24291" spans="1:2" x14ac:dyDescent="0.2">
      <c r="A24291" t="s">
        <v>58333</v>
      </c>
      <c r="B24291" t="s">
        <v>42523</v>
      </c>
    </row>
    <row r="24292" spans="1:2" x14ac:dyDescent="0.2">
      <c r="A24292" t="s">
        <v>58334</v>
      </c>
      <c r="B24292" t="s">
        <v>58335</v>
      </c>
    </row>
    <row r="24293" spans="1:2" x14ac:dyDescent="0.2">
      <c r="A24293" t="s">
        <v>58336</v>
      </c>
      <c r="B24293" t="s">
        <v>48348</v>
      </c>
    </row>
    <row r="24294" spans="1:2" x14ac:dyDescent="0.2">
      <c r="A24294" t="s">
        <v>58337</v>
      </c>
      <c r="B24294" t="s">
        <v>38870</v>
      </c>
    </row>
    <row r="24295" spans="1:2" x14ac:dyDescent="0.2">
      <c r="A24295" t="s">
        <v>58338</v>
      </c>
      <c r="B24295" t="s">
        <v>47337</v>
      </c>
    </row>
    <row r="24296" spans="1:2" x14ac:dyDescent="0.2">
      <c r="A24296" t="s">
        <v>58339</v>
      </c>
      <c r="B24296" t="s">
        <v>38078</v>
      </c>
    </row>
    <row r="24297" spans="1:2" x14ac:dyDescent="0.2">
      <c r="A24297" t="s">
        <v>58340</v>
      </c>
      <c r="B24297" t="s">
        <v>35151</v>
      </c>
    </row>
    <row r="24298" spans="1:2" x14ac:dyDescent="0.2">
      <c r="A24298" t="s">
        <v>58341</v>
      </c>
      <c r="B24298" t="s">
        <v>58342</v>
      </c>
    </row>
    <row r="24299" spans="1:2" x14ac:dyDescent="0.2">
      <c r="A24299" t="s">
        <v>58343</v>
      </c>
      <c r="B24299" t="s">
        <v>32474</v>
      </c>
    </row>
    <row r="24300" spans="1:2" x14ac:dyDescent="0.2">
      <c r="A24300" t="s">
        <v>58344</v>
      </c>
      <c r="B24300" t="s">
        <v>37246</v>
      </c>
    </row>
    <row r="24301" spans="1:2" x14ac:dyDescent="0.2">
      <c r="A24301" t="s">
        <v>58345</v>
      </c>
      <c r="B24301" t="s">
        <v>35039</v>
      </c>
    </row>
    <row r="24302" spans="1:2" x14ac:dyDescent="0.2">
      <c r="A24302" t="s">
        <v>58346</v>
      </c>
      <c r="B24302" t="s">
        <v>42532</v>
      </c>
    </row>
    <row r="24303" spans="1:2" x14ac:dyDescent="0.2">
      <c r="A24303" t="s">
        <v>58347</v>
      </c>
      <c r="B24303" t="s">
        <v>32991</v>
      </c>
    </row>
    <row r="24304" spans="1:2" x14ac:dyDescent="0.2">
      <c r="A24304" t="s">
        <v>58348</v>
      </c>
      <c r="B24304" t="s">
        <v>25141</v>
      </c>
    </row>
    <row r="24305" spans="1:2" x14ac:dyDescent="0.2">
      <c r="A24305" t="s">
        <v>58349</v>
      </c>
      <c r="B24305" t="s">
        <v>47274</v>
      </c>
    </row>
    <row r="24306" spans="1:2" x14ac:dyDescent="0.2">
      <c r="A24306" t="s">
        <v>58350</v>
      </c>
      <c r="B24306" t="s">
        <v>50524</v>
      </c>
    </row>
    <row r="24307" spans="1:2" x14ac:dyDescent="0.2">
      <c r="A24307" t="s">
        <v>58351</v>
      </c>
      <c r="B24307" t="s">
        <v>51389</v>
      </c>
    </row>
    <row r="24308" spans="1:2" x14ac:dyDescent="0.2">
      <c r="A24308" t="s">
        <v>58352</v>
      </c>
      <c r="B24308" t="s">
        <v>58353</v>
      </c>
    </row>
    <row r="24309" spans="1:2" x14ac:dyDescent="0.2">
      <c r="A24309" t="s">
        <v>58354</v>
      </c>
      <c r="B24309" t="s">
        <v>25330</v>
      </c>
    </row>
    <row r="24310" spans="1:2" x14ac:dyDescent="0.2">
      <c r="A24310" t="s">
        <v>58355</v>
      </c>
      <c r="B24310" t="s">
        <v>47082</v>
      </c>
    </row>
    <row r="24311" spans="1:2" x14ac:dyDescent="0.2">
      <c r="A24311" t="s">
        <v>58356</v>
      </c>
      <c r="B24311" t="s">
        <v>38352</v>
      </c>
    </row>
    <row r="24312" spans="1:2" x14ac:dyDescent="0.2">
      <c r="A24312" t="s">
        <v>58357</v>
      </c>
      <c r="B24312" t="s">
        <v>39058</v>
      </c>
    </row>
    <row r="24313" spans="1:2" x14ac:dyDescent="0.2">
      <c r="A24313" t="s">
        <v>58358</v>
      </c>
      <c r="B24313" t="s">
        <v>38666</v>
      </c>
    </row>
    <row r="24314" spans="1:2" x14ac:dyDescent="0.2">
      <c r="A24314" t="s">
        <v>58359</v>
      </c>
      <c r="B24314" t="s">
        <v>50555</v>
      </c>
    </row>
    <row r="24315" spans="1:2" x14ac:dyDescent="0.2">
      <c r="A24315" t="s">
        <v>58360</v>
      </c>
      <c r="B24315" t="s">
        <v>58361</v>
      </c>
    </row>
    <row r="24316" spans="1:2" x14ac:dyDescent="0.2">
      <c r="A24316" t="s">
        <v>58362</v>
      </c>
      <c r="B24316" t="s">
        <v>53469</v>
      </c>
    </row>
    <row r="24317" spans="1:2" x14ac:dyDescent="0.2">
      <c r="A24317" t="s">
        <v>58363</v>
      </c>
      <c r="B24317" t="s">
        <v>58364</v>
      </c>
    </row>
    <row r="24318" spans="1:2" x14ac:dyDescent="0.2">
      <c r="A24318" t="s">
        <v>58365</v>
      </c>
      <c r="B24318" t="s">
        <v>30607</v>
      </c>
    </row>
    <row r="24319" spans="1:2" x14ac:dyDescent="0.2">
      <c r="A24319" t="s">
        <v>58366</v>
      </c>
      <c r="B24319" t="s">
        <v>52907</v>
      </c>
    </row>
    <row r="24320" spans="1:2" x14ac:dyDescent="0.2">
      <c r="A24320" t="s">
        <v>58367</v>
      </c>
      <c r="B24320" t="s">
        <v>38206</v>
      </c>
    </row>
    <row r="24321" spans="1:2" x14ac:dyDescent="0.2">
      <c r="A24321" t="s">
        <v>58368</v>
      </c>
      <c r="B24321" t="s">
        <v>33436</v>
      </c>
    </row>
    <row r="24322" spans="1:2" x14ac:dyDescent="0.2">
      <c r="A24322" t="s">
        <v>58369</v>
      </c>
      <c r="B24322" t="s">
        <v>32010</v>
      </c>
    </row>
    <row r="24323" spans="1:2" x14ac:dyDescent="0.2">
      <c r="A24323" t="s">
        <v>58370</v>
      </c>
      <c r="B24323" t="s">
        <v>37143</v>
      </c>
    </row>
    <row r="24324" spans="1:2" x14ac:dyDescent="0.2">
      <c r="A24324" t="s">
        <v>58371</v>
      </c>
      <c r="B24324" t="s">
        <v>50922</v>
      </c>
    </row>
    <row r="24325" spans="1:2" x14ac:dyDescent="0.2">
      <c r="A24325" t="s">
        <v>58372</v>
      </c>
      <c r="B24325" t="s">
        <v>42448</v>
      </c>
    </row>
    <row r="24326" spans="1:2" x14ac:dyDescent="0.2">
      <c r="A24326" t="s">
        <v>58373</v>
      </c>
      <c r="B24326" t="s">
        <v>42752</v>
      </c>
    </row>
    <row r="24327" spans="1:2" x14ac:dyDescent="0.2">
      <c r="A24327" t="s">
        <v>58374</v>
      </c>
      <c r="B24327" t="s">
        <v>38306</v>
      </c>
    </row>
    <row r="24328" spans="1:2" x14ac:dyDescent="0.2">
      <c r="A24328" t="s">
        <v>58375</v>
      </c>
      <c r="B24328" t="s">
        <v>25459</v>
      </c>
    </row>
    <row r="24329" spans="1:2" x14ac:dyDescent="0.2">
      <c r="A24329" t="s">
        <v>58376</v>
      </c>
      <c r="B24329" t="s">
        <v>44093</v>
      </c>
    </row>
    <row r="24330" spans="1:2" x14ac:dyDescent="0.2">
      <c r="A24330" t="s">
        <v>58377</v>
      </c>
      <c r="B24330" t="s">
        <v>26464</v>
      </c>
    </row>
    <row r="24331" spans="1:2" x14ac:dyDescent="0.2">
      <c r="A24331" t="s">
        <v>58378</v>
      </c>
      <c r="B24331" t="s">
        <v>44600</v>
      </c>
    </row>
    <row r="24332" spans="1:2" x14ac:dyDescent="0.2">
      <c r="A24332" t="s">
        <v>58379</v>
      </c>
      <c r="B24332" t="s">
        <v>54082</v>
      </c>
    </row>
    <row r="24333" spans="1:2" x14ac:dyDescent="0.2">
      <c r="A24333" t="s">
        <v>58380</v>
      </c>
      <c r="B24333" t="s">
        <v>49190</v>
      </c>
    </row>
    <row r="24334" spans="1:2" x14ac:dyDescent="0.2">
      <c r="A24334" t="s">
        <v>58381</v>
      </c>
      <c r="B24334" t="s">
        <v>49516</v>
      </c>
    </row>
    <row r="24335" spans="1:2" x14ac:dyDescent="0.2">
      <c r="A24335" t="s">
        <v>58382</v>
      </c>
      <c r="B24335" t="s">
        <v>58383</v>
      </c>
    </row>
    <row r="24336" spans="1:2" x14ac:dyDescent="0.2">
      <c r="A24336" t="s">
        <v>58384</v>
      </c>
      <c r="B24336" t="s">
        <v>58385</v>
      </c>
    </row>
    <row r="24337" spans="1:2" x14ac:dyDescent="0.2">
      <c r="A24337" t="s">
        <v>58386</v>
      </c>
      <c r="B24337" t="s">
        <v>51098</v>
      </c>
    </row>
    <row r="24338" spans="1:2" x14ac:dyDescent="0.2">
      <c r="A24338" t="s">
        <v>58387</v>
      </c>
      <c r="B24338" t="s">
        <v>44863</v>
      </c>
    </row>
    <row r="24339" spans="1:2" x14ac:dyDescent="0.2">
      <c r="A24339" t="s">
        <v>58388</v>
      </c>
      <c r="B24339" t="s">
        <v>50627</v>
      </c>
    </row>
    <row r="24340" spans="1:2" x14ac:dyDescent="0.2">
      <c r="A24340" t="s">
        <v>58389</v>
      </c>
      <c r="B24340" t="s">
        <v>42911</v>
      </c>
    </row>
    <row r="24341" spans="1:2" x14ac:dyDescent="0.2">
      <c r="A24341" t="s">
        <v>58390</v>
      </c>
      <c r="B24341" t="s">
        <v>58391</v>
      </c>
    </row>
    <row r="24342" spans="1:2" x14ac:dyDescent="0.2">
      <c r="A24342" t="s">
        <v>58392</v>
      </c>
      <c r="B24342" t="s">
        <v>46919</v>
      </c>
    </row>
    <row r="24343" spans="1:2" x14ac:dyDescent="0.2">
      <c r="A24343" t="s">
        <v>58393</v>
      </c>
      <c r="B24343" t="s">
        <v>42147</v>
      </c>
    </row>
    <row r="24344" spans="1:2" x14ac:dyDescent="0.2">
      <c r="A24344" t="s">
        <v>58394</v>
      </c>
      <c r="B24344" t="s">
        <v>44747</v>
      </c>
    </row>
    <row r="24345" spans="1:2" x14ac:dyDescent="0.2">
      <c r="A24345" t="s">
        <v>58395</v>
      </c>
      <c r="B24345" t="s">
        <v>28607</v>
      </c>
    </row>
    <row r="24346" spans="1:2" x14ac:dyDescent="0.2">
      <c r="A24346" t="s">
        <v>58396</v>
      </c>
      <c r="B24346" t="s">
        <v>44116</v>
      </c>
    </row>
    <row r="24347" spans="1:2" x14ac:dyDescent="0.2">
      <c r="A24347" t="s">
        <v>58397</v>
      </c>
      <c r="B24347" t="s">
        <v>45917</v>
      </c>
    </row>
    <row r="24348" spans="1:2" x14ac:dyDescent="0.2">
      <c r="A24348" t="s">
        <v>58398</v>
      </c>
      <c r="B24348" t="s">
        <v>44109</v>
      </c>
    </row>
    <row r="24349" spans="1:2" x14ac:dyDescent="0.2">
      <c r="A24349" t="s">
        <v>58399</v>
      </c>
      <c r="B24349" t="s">
        <v>38451</v>
      </c>
    </row>
    <row r="24350" spans="1:2" x14ac:dyDescent="0.2">
      <c r="A24350" t="s">
        <v>58400</v>
      </c>
      <c r="B24350" t="s">
        <v>34942</v>
      </c>
    </row>
    <row r="24351" spans="1:2" x14ac:dyDescent="0.2">
      <c r="A24351" t="s">
        <v>58401</v>
      </c>
      <c r="B24351" t="s">
        <v>46651</v>
      </c>
    </row>
    <row r="24352" spans="1:2" x14ac:dyDescent="0.2">
      <c r="A24352" t="s">
        <v>58402</v>
      </c>
      <c r="B24352" t="s">
        <v>33891</v>
      </c>
    </row>
    <row r="24353" spans="1:2" x14ac:dyDescent="0.2">
      <c r="A24353" t="s">
        <v>58403</v>
      </c>
      <c r="B24353" t="s">
        <v>38832</v>
      </c>
    </row>
    <row r="24354" spans="1:2" x14ac:dyDescent="0.2">
      <c r="A24354" t="s">
        <v>58404</v>
      </c>
      <c r="B24354" t="s">
        <v>45276</v>
      </c>
    </row>
    <row r="24355" spans="1:2" x14ac:dyDescent="0.2">
      <c r="A24355" t="s">
        <v>58405</v>
      </c>
      <c r="B24355" t="s">
        <v>44811</v>
      </c>
    </row>
    <row r="24356" spans="1:2" x14ac:dyDescent="0.2">
      <c r="A24356" t="s">
        <v>58406</v>
      </c>
      <c r="B24356" t="s">
        <v>50115</v>
      </c>
    </row>
    <row r="24357" spans="1:2" x14ac:dyDescent="0.2">
      <c r="A24357" t="s">
        <v>58407</v>
      </c>
      <c r="B24357" t="s">
        <v>46625</v>
      </c>
    </row>
    <row r="24358" spans="1:2" x14ac:dyDescent="0.2">
      <c r="A24358" t="s">
        <v>58408</v>
      </c>
      <c r="B24358" t="s">
        <v>30404</v>
      </c>
    </row>
    <row r="24359" spans="1:2" x14ac:dyDescent="0.2">
      <c r="A24359" t="s">
        <v>58409</v>
      </c>
      <c r="B24359" t="s">
        <v>37376</v>
      </c>
    </row>
    <row r="24360" spans="1:2" x14ac:dyDescent="0.2">
      <c r="A24360" t="s">
        <v>58410</v>
      </c>
      <c r="B24360" t="s">
        <v>50882</v>
      </c>
    </row>
    <row r="24361" spans="1:2" x14ac:dyDescent="0.2">
      <c r="A24361" t="s">
        <v>58411</v>
      </c>
      <c r="B24361" t="s">
        <v>44773</v>
      </c>
    </row>
    <row r="24362" spans="1:2" x14ac:dyDescent="0.2">
      <c r="A24362" t="s">
        <v>58412</v>
      </c>
      <c r="B24362" t="s">
        <v>49228</v>
      </c>
    </row>
    <row r="24363" spans="1:2" x14ac:dyDescent="0.2">
      <c r="A24363" t="s">
        <v>58413</v>
      </c>
      <c r="B24363" t="s">
        <v>44126</v>
      </c>
    </row>
    <row r="24364" spans="1:2" x14ac:dyDescent="0.2">
      <c r="A24364" t="s">
        <v>58414</v>
      </c>
      <c r="B24364" t="s">
        <v>46144</v>
      </c>
    </row>
    <row r="24365" spans="1:2" x14ac:dyDescent="0.2">
      <c r="A24365" t="s">
        <v>58415</v>
      </c>
      <c r="B24365" t="s">
        <v>47191</v>
      </c>
    </row>
    <row r="24366" spans="1:2" x14ac:dyDescent="0.2">
      <c r="A24366" t="s">
        <v>58416</v>
      </c>
      <c r="B24366" t="s">
        <v>47615</v>
      </c>
    </row>
    <row r="24367" spans="1:2" x14ac:dyDescent="0.2">
      <c r="A24367" t="s">
        <v>58417</v>
      </c>
      <c r="B24367" t="s">
        <v>49309</v>
      </c>
    </row>
    <row r="24368" spans="1:2" x14ac:dyDescent="0.2">
      <c r="A24368" t="s">
        <v>58418</v>
      </c>
      <c r="B24368" t="s">
        <v>46510</v>
      </c>
    </row>
    <row r="24369" spans="1:2" x14ac:dyDescent="0.2">
      <c r="A24369" t="s">
        <v>58419</v>
      </c>
      <c r="B24369" t="s">
        <v>58420</v>
      </c>
    </row>
    <row r="24370" spans="1:2" x14ac:dyDescent="0.2">
      <c r="A24370" t="s">
        <v>58421</v>
      </c>
      <c r="B24370" t="s">
        <v>48681</v>
      </c>
    </row>
    <row r="24371" spans="1:2" x14ac:dyDescent="0.2">
      <c r="A24371" t="s">
        <v>58422</v>
      </c>
      <c r="B24371" t="s">
        <v>30126</v>
      </c>
    </row>
    <row r="24372" spans="1:2" x14ac:dyDescent="0.2">
      <c r="A24372" t="s">
        <v>58423</v>
      </c>
      <c r="B24372" t="s">
        <v>44668</v>
      </c>
    </row>
    <row r="24373" spans="1:2" x14ac:dyDescent="0.2">
      <c r="A24373" t="s">
        <v>58424</v>
      </c>
      <c r="B24373" t="s">
        <v>42642</v>
      </c>
    </row>
    <row r="24374" spans="1:2" x14ac:dyDescent="0.2">
      <c r="A24374" t="s">
        <v>58425</v>
      </c>
      <c r="B24374" t="s">
        <v>52484</v>
      </c>
    </row>
    <row r="24375" spans="1:2" x14ac:dyDescent="0.2">
      <c r="A24375" t="s">
        <v>58426</v>
      </c>
      <c r="B24375" t="s">
        <v>38395</v>
      </c>
    </row>
    <row r="24376" spans="1:2" x14ac:dyDescent="0.2">
      <c r="A24376" t="s">
        <v>58427</v>
      </c>
      <c r="B24376" t="s">
        <v>46665</v>
      </c>
    </row>
    <row r="24377" spans="1:2" x14ac:dyDescent="0.2">
      <c r="A24377" t="s">
        <v>58428</v>
      </c>
      <c r="B24377" t="s">
        <v>39453</v>
      </c>
    </row>
    <row r="24378" spans="1:2" x14ac:dyDescent="0.2">
      <c r="A24378" t="s">
        <v>58429</v>
      </c>
      <c r="B24378" t="s">
        <v>43577</v>
      </c>
    </row>
    <row r="24379" spans="1:2" x14ac:dyDescent="0.2">
      <c r="A24379" t="s">
        <v>58430</v>
      </c>
      <c r="B24379" t="s">
        <v>44362</v>
      </c>
    </row>
    <row r="24380" spans="1:2" x14ac:dyDescent="0.2">
      <c r="A24380" t="s">
        <v>58431</v>
      </c>
      <c r="B24380" t="s">
        <v>58432</v>
      </c>
    </row>
    <row r="24381" spans="1:2" x14ac:dyDescent="0.2">
      <c r="A24381" t="s">
        <v>58433</v>
      </c>
      <c r="B24381" t="s">
        <v>58434</v>
      </c>
    </row>
    <row r="24382" spans="1:2" x14ac:dyDescent="0.2">
      <c r="A24382" t="s">
        <v>58435</v>
      </c>
      <c r="B24382" t="s">
        <v>58436</v>
      </c>
    </row>
    <row r="24383" spans="1:2" x14ac:dyDescent="0.2">
      <c r="A24383" t="s">
        <v>58437</v>
      </c>
      <c r="B24383" t="s">
        <v>52942</v>
      </c>
    </row>
    <row r="24384" spans="1:2" x14ac:dyDescent="0.2">
      <c r="A24384" t="s">
        <v>58438</v>
      </c>
      <c r="B24384" t="s">
        <v>56998</v>
      </c>
    </row>
    <row r="24385" spans="1:2" x14ac:dyDescent="0.2">
      <c r="A24385" t="s">
        <v>58439</v>
      </c>
      <c r="B24385" t="s">
        <v>47830</v>
      </c>
    </row>
    <row r="24386" spans="1:2" x14ac:dyDescent="0.2">
      <c r="A24386" t="s">
        <v>58440</v>
      </c>
      <c r="B24386" t="s">
        <v>48625</v>
      </c>
    </row>
    <row r="24387" spans="1:2" x14ac:dyDescent="0.2">
      <c r="A24387" t="s">
        <v>58441</v>
      </c>
      <c r="B24387" t="s">
        <v>40880</v>
      </c>
    </row>
    <row r="24388" spans="1:2" x14ac:dyDescent="0.2">
      <c r="A24388" t="s">
        <v>58442</v>
      </c>
      <c r="B24388" t="s">
        <v>45903</v>
      </c>
    </row>
    <row r="24389" spans="1:2" x14ac:dyDescent="0.2">
      <c r="A24389" t="s">
        <v>58443</v>
      </c>
      <c r="B24389" t="s">
        <v>28854</v>
      </c>
    </row>
    <row r="24390" spans="1:2" x14ac:dyDescent="0.2">
      <c r="A24390" t="s">
        <v>58444</v>
      </c>
      <c r="B24390" t="s">
        <v>34481</v>
      </c>
    </row>
    <row r="24391" spans="1:2" x14ac:dyDescent="0.2">
      <c r="A24391" t="s">
        <v>58445</v>
      </c>
      <c r="B24391" t="s">
        <v>42885</v>
      </c>
    </row>
    <row r="24392" spans="1:2" x14ac:dyDescent="0.2">
      <c r="A24392" t="s">
        <v>58446</v>
      </c>
      <c r="B24392" t="s">
        <v>43650</v>
      </c>
    </row>
    <row r="24393" spans="1:2" x14ac:dyDescent="0.2">
      <c r="A24393" t="s">
        <v>58447</v>
      </c>
      <c r="B24393" t="s">
        <v>45083</v>
      </c>
    </row>
    <row r="24394" spans="1:2" x14ac:dyDescent="0.2">
      <c r="A24394" t="s">
        <v>58448</v>
      </c>
      <c r="B24394" t="s">
        <v>43335</v>
      </c>
    </row>
    <row r="24395" spans="1:2" x14ac:dyDescent="0.2">
      <c r="A24395" t="s">
        <v>58449</v>
      </c>
      <c r="B24395" t="s">
        <v>27654</v>
      </c>
    </row>
    <row r="24396" spans="1:2" x14ac:dyDescent="0.2">
      <c r="A24396" t="s">
        <v>58450</v>
      </c>
      <c r="B24396" t="s">
        <v>37071</v>
      </c>
    </row>
    <row r="24397" spans="1:2" x14ac:dyDescent="0.2">
      <c r="A24397" t="s">
        <v>58451</v>
      </c>
      <c r="B24397" t="s">
        <v>43892</v>
      </c>
    </row>
    <row r="24398" spans="1:2" x14ac:dyDescent="0.2">
      <c r="A24398" t="s">
        <v>58452</v>
      </c>
      <c r="B24398" t="s">
        <v>53971</v>
      </c>
    </row>
    <row r="24399" spans="1:2" x14ac:dyDescent="0.2">
      <c r="A24399" t="s">
        <v>58453</v>
      </c>
      <c r="B24399" t="s">
        <v>43675</v>
      </c>
    </row>
    <row r="24400" spans="1:2" x14ac:dyDescent="0.2">
      <c r="A24400" t="s">
        <v>58454</v>
      </c>
      <c r="B24400" t="s">
        <v>51411</v>
      </c>
    </row>
    <row r="24401" spans="1:2" x14ac:dyDescent="0.2">
      <c r="A24401" t="s">
        <v>58455</v>
      </c>
      <c r="B24401" t="s">
        <v>50708</v>
      </c>
    </row>
    <row r="24402" spans="1:2" x14ac:dyDescent="0.2">
      <c r="A24402" t="s">
        <v>58456</v>
      </c>
      <c r="B24402" t="s">
        <v>30687</v>
      </c>
    </row>
    <row r="24403" spans="1:2" x14ac:dyDescent="0.2">
      <c r="A24403" t="s">
        <v>58457</v>
      </c>
      <c r="B24403" t="s">
        <v>38229</v>
      </c>
    </row>
    <row r="24404" spans="1:2" x14ac:dyDescent="0.2">
      <c r="A24404" t="s">
        <v>58458</v>
      </c>
      <c r="B24404" t="s">
        <v>49767</v>
      </c>
    </row>
    <row r="24405" spans="1:2" x14ac:dyDescent="0.2">
      <c r="A24405" t="s">
        <v>58459</v>
      </c>
      <c r="B24405" t="s">
        <v>26731</v>
      </c>
    </row>
    <row r="24406" spans="1:2" x14ac:dyDescent="0.2">
      <c r="A24406" t="s">
        <v>58460</v>
      </c>
      <c r="B24406" t="s">
        <v>46883</v>
      </c>
    </row>
    <row r="24407" spans="1:2" x14ac:dyDescent="0.2">
      <c r="A24407" t="s">
        <v>58461</v>
      </c>
      <c r="B24407" t="s">
        <v>30164</v>
      </c>
    </row>
    <row r="24408" spans="1:2" x14ac:dyDescent="0.2">
      <c r="A24408" t="s">
        <v>58462</v>
      </c>
      <c r="B24408" t="s">
        <v>35302</v>
      </c>
    </row>
    <row r="24409" spans="1:2" x14ac:dyDescent="0.2">
      <c r="A24409" t="s">
        <v>58463</v>
      </c>
      <c r="B24409" t="s">
        <v>26720</v>
      </c>
    </row>
    <row r="24410" spans="1:2" x14ac:dyDescent="0.2">
      <c r="A24410" t="s">
        <v>58464</v>
      </c>
      <c r="B24410" t="s">
        <v>29958</v>
      </c>
    </row>
    <row r="24411" spans="1:2" x14ac:dyDescent="0.2">
      <c r="A24411" t="s">
        <v>58465</v>
      </c>
      <c r="B24411" t="s">
        <v>45081</v>
      </c>
    </row>
    <row r="24412" spans="1:2" x14ac:dyDescent="0.2">
      <c r="A24412" t="s">
        <v>58466</v>
      </c>
      <c r="B24412" t="s">
        <v>43360</v>
      </c>
    </row>
    <row r="24413" spans="1:2" x14ac:dyDescent="0.2">
      <c r="A24413" t="s">
        <v>58467</v>
      </c>
      <c r="B24413" t="s">
        <v>54170</v>
      </c>
    </row>
    <row r="24414" spans="1:2" x14ac:dyDescent="0.2">
      <c r="A24414" t="s">
        <v>58468</v>
      </c>
      <c r="B24414" t="s">
        <v>38313</v>
      </c>
    </row>
    <row r="24415" spans="1:2" x14ac:dyDescent="0.2">
      <c r="A24415" t="s">
        <v>58469</v>
      </c>
      <c r="B24415" t="s">
        <v>44471</v>
      </c>
    </row>
    <row r="24416" spans="1:2" x14ac:dyDescent="0.2">
      <c r="A24416" t="s">
        <v>58470</v>
      </c>
      <c r="B24416" t="s">
        <v>24604</v>
      </c>
    </row>
    <row r="24417" spans="1:2" x14ac:dyDescent="0.2">
      <c r="A24417" t="s">
        <v>58471</v>
      </c>
      <c r="B24417" t="s">
        <v>38965</v>
      </c>
    </row>
    <row r="24418" spans="1:2" x14ac:dyDescent="0.2">
      <c r="A24418" t="s">
        <v>58472</v>
      </c>
      <c r="B24418" t="s">
        <v>31413</v>
      </c>
    </row>
    <row r="24419" spans="1:2" x14ac:dyDescent="0.2">
      <c r="A24419" t="s">
        <v>58473</v>
      </c>
      <c r="B24419" t="s">
        <v>54887</v>
      </c>
    </row>
    <row r="24420" spans="1:2" x14ac:dyDescent="0.2">
      <c r="A24420" t="s">
        <v>58474</v>
      </c>
      <c r="B24420" t="s">
        <v>26606</v>
      </c>
    </row>
    <row r="24421" spans="1:2" x14ac:dyDescent="0.2">
      <c r="A24421" t="s">
        <v>58475</v>
      </c>
      <c r="B24421" t="s">
        <v>57404</v>
      </c>
    </row>
    <row r="24422" spans="1:2" x14ac:dyDescent="0.2">
      <c r="A24422" t="s">
        <v>58476</v>
      </c>
      <c r="B24422" t="s">
        <v>40604</v>
      </c>
    </row>
    <row r="24423" spans="1:2" x14ac:dyDescent="0.2">
      <c r="A24423" t="s">
        <v>58477</v>
      </c>
      <c r="B24423" t="s">
        <v>44033</v>
      </c>
    </row>
    <row r="24424" spans="1:2" x14ac:dyDescent="0.2">
      <c r="A24424" t="s">
        <v>58478</v>
      </c>
      <c r="B24424" t="s">
        <v>44728</v>
      </c>
    </row>
    <row r="24425" spans="1:2" x14ac:dyDescent="0.2">
      <c r="A24425" t="s">
        <v>58479</v>
      </c>
      <c r="B24425" t="s">
        <v>35312</v>
      </c>
    </row>
    <row r="24426" spans="1:2" x14ac:dyDescent="0.2">
      <c r="A24426" t="s">
        <v>58480</v>
      </c>
      <c r="B24426" t="s">
        <v>29936</v>
      </c>
    </row>
    <row r="24427" spans="1:2" x14ac:dyDescent="0.2">
      <c r="A24427" t="s">
        <v>58481</v>
      </c>
      <c r="B24427" t="s">
        <v>45850</v>
      </c>
    </row>
    <row r="24428" spans="1:2" x14ac:dyDescent="0.2">
      <c r="A24428" t="s">
        <v>58482</v>
      </c>
      <c r="B24428" t="s">
        <v>38390</v>
      </c>
    </row>
    <row r="24429" spans="1:2" x14ac:dyDescent="0.2">
      <c r="A24429" t="s">
        <v>58483</v>
      </c>
      <c r="B24429" t="s">
        <v>42251</v>
      </c>
    </row>
    <row r="24430" spans="1:2" x14ac:dyDescent="0.2">
      <c r="A24430" t="s">
        <v>58484</v>
      </c>
      <c r="B24430" t="s">
        <v>45340</v>
      </c>
    </row>
    <row r="24431" spans="1:2" x14ac:dyDescent="0.2">
      <c r="A24431" t="s">
        <v>58485</v>
      </c>
      <c r="B24431" t="s">
        <v>47082</v>
      </c>
    </row>
    <row r="24432" spans="1:2" x14ac:dyDescent="0.2">
      <c r="A24432" t="s">
        <v>58486</v>
      </c>
      <c r="B24432" t="s">
        <v>25023</v>
      </c>
    </row>
    <row r="24433" spans="1:2" x14ac:dyDescent="0.2">
      <c r="A24433" t="s">
        <v>58487</v>
      </c>
      <c r="B24433" t="s">
        <v>52768</v>
      </c>
    </row>
    <row r="24434" spans="1:2" x14ac:dyDescent="0.2">
      <c r="A24434" t="s">
        <v>58488</v>
      </c>
      <c r="B24434" t="s">
        <v>39552</v>
      </c>
    </row>
    <row r="24435" spans="1:2" x14ac:dyDescent="0.2">
      <c r="A24435" t="s">
        <v>58489</v>
      </c>
      <c r="B24435" t="s">
        <v>57612</v>
      </c>
    </row>
    <row r="24436" spans="1:2" x14ac:dyDescent="0.2">
      <c r="A24436" t="s">
        <v>58490</v>
      </c>
      <c r="B24436" t="s">
        <v>25135</v>
      </c>
    </row>
    <row r="24437" spans="1:2" x14ac:dyDescent="0.2">
      <c r="A24437" t="s">
        <v>58491</v>
      </c>
      <c r="B24437" t="s">
        <v>24204</v>
      </c>
    </row>
    <row r="24438" spans="1:2" x14ac:dyDescent="0.2">
      <c r="A24438" t="s">
        <v>58492</v>
      </c>
      <c r="B24438" t="s">
        <v>45247</v>
      </c>
    </row>
    <row r="24439" spans="1:2" x14ac:dyDescent="0.2">
      <c r="A24439" t="s">
        <v>58493</v>
      </c>
      <c r="B24439" t="s">
        <v>38653</v>
      </c>
    </row>
    <row r="24440" spans="1:2" x14ac:dyDescent="0.2">
      <c r="A24440" t="s">
        <v>58494</v>
      </c>
      <c r="B24440" t="s">
        <v>38553</v>
      </c>
    </row>
    <row r="24441" spans="1:2" x14ac:dyDescent="0.2">
      <c r="A24441" t="s">
        <v>58495</v>
      </c>
      <c r="B24441" t="s">
        <v>38390</v>
      </c>
    </row>
    <row r="24442" spans="1:2" x14ac:dyDescent="0.2">
      <c r="A24442" t="s">
        <v>58496</v>
      </c>
      <c r="B24442" t="s">
        <v>38784</v>
      </c>
    </row>
    <row r="24443" spans="1:2" x14ac:dyDescent="0.2">
      <c r="A24443" t="s">
        <v>58497</v>
      </c>
      <c r="B24443" t="s">
        <v>37481</v>
      </c>
    </row>
    <row r="24444" spans="1:2" x14ac:dyDescent="0.2">
      <c r="A24444" t="s">
        <v>58498</v>
      </c>
      <c r="B24444" t="s">
        <v>37481</v>
      </c>
    </row>
    <row r="24445" spans="1:2" x14ac:dyDescent="0.2">
      <c r="A24445" t="s">
        <v>58499</v>
      </c>
      <c r="B24445" t="s">
        <v>36548</v>
      </c>
    </row>
    <row r="24446" spans="1:2" x14ac:dyDescent="0.2">
      <c r="A24446" t="s">
        <v>58500</v>
      </c>
      <c r="B24446" t="s">
        <v>48447</v>
      </c>
    </row>
    <row r="24447" spans="1:2" x14ac:dyDescent="0.2">
      <c r="A24447" t="s">
        <v>58501</v>
      </c>
      <c r="B24447" t="s">
        <v>46243</v>
      </c>
    </row>
    <row r="24448" spans="1:2" x14ac:dyDescent="0.2">
      <c r="A24448" t="s">
        <v>58502</v>
      </c>
      <c r="B24448" t="s">
        <v>25909</v>
      </c>
    </row>
    <row r="24449" spans="1:2" x14ac:dyDescent="0.2">
      <c r="A24449" t="s">
        <v>58503</v>
      </c>
      <c r="B24449" t="s">
        <v>45857</v>
      </c>
    </row>
    <row r="24450" spans="1:2" x14ac:dyDescent="0.2">
      <c r="A24450" t="s">
        <v>58504</v>
      </c>
      <c r="B24450" t="s">
        <v>47483</v>
      </c>
    </row>
    <row r="24451" spans="1:2" x14ac:dyDescent="0.2">
      <c r="A24451" t="s">
        <v>58505</v>
      </c>
      <c r="B24451" t="s">
        <v>26731</v>
      </c>
    </row>
    <row r="24452" spans="1:2" x14ac:dyDescent="0.2">
      <c r="A24452" t="s">
        <v>58506</v>
      </c>
      <c r="B24452" t="s">
        <v>24588</v>
      </c>
    </row>
    <row r="24453" spans="1:2" x14ac:dyDescent="0.2">
      <c r="A24453" t="s">
        <v>58507</v>
      </c>
      <c r="B24453" t="s">
        <v>39649</v>
      </c>
    </row>
    <row r="24454" spans="1:2" x14ac:dyDescent="0.2">
      <c r="A24454" t="s">
        <v>58508</v>
      </c>
      <c r="B24454" t="s">
        <v>43806</v>
      </c>
    </row>
    <row r="24455" spans="1:2" x14ac:dyDescent="0.2">
      <c r="A24455" t="s">
        <v>58509</v>
      </c>
      <c r="B24455" t="s">
        <v>58510</v>
      </c>
    </row>
    <row r="24456" spans="1:2" x14ac:dyDescent="0.2">
      <c r="A24456" t="s">
        <v>58511</v>
      </c>
      <c r="B24456" t="s">
        <v>31796</v>
      </c>
    </row>
    <row r="24457" spans="1:2" x14ac:dyDescent="0.2">
      <c r="A24457" t="s">
        <v>58512</v>
      </c>
      <c r="B24457" t="s">
        <v>44960</v>
      </c>
    </row>
    <row r="24458" spans="1:2" x14ac:dyDescent="0.2">
      <c r="A24458" t="s">
        <v>58513</v>
      </c>
      <c r="B24458" t="s">
        <v>38602</v>
      </c>
    </row>
    <row r="24459" spans="1:2" x14ac:dyDescent="0.2">
      <c r="A24459" t="s">
        <v>58514</v>
      </c>
      <c r="B24459" t="s">
        <v>30429</v>
      </c>
    </row>
    <row r="24460" spans="1:2" x14ac:dyDescent="0.2">
      <c r="A24460" t="s">
        <v>58515</v>
      </c>
      <c r="B24460" t="s">
        <v>49577</v>
      </c>
    </row>
    <row r="24461" spans="1:2" x14ac:dyDescent="0.2">
      <c r="A24461" t="s">
        <v>58516</v>
      </c>
      <c r="B24461" t="s">
        <v>39144</v>
      </c>
    </row>
    <row r="24462" spans="1:2" x14ac:dyDescent="0.2">
      <c r="A24462" t="s">
        <v>58517</v>
      </c>
      <c r="B24462" t="s">
        <v>43095</v>
      </c>
    </row>
    <row r="24463" spans="1:2" x14ac:dyDescent="0.2">
      <c r="A24463" t="s">
        <v>58518</v>
      </c>
      <c r="B24463" t="s">
        <v>48785</v>
      </c>
    </row>
    <row r="24464" spans="1:2" x14ac:dyDescent="0.2">
      <c r="A24464" t="s">
        <v>58519</v>
      </c>
      <c r="B24464" t="s">
        <v>58520</v>
      </c>
    </row>
    <row r="24465" spans="1:2" x14ac:dyDescent="0.2">
      <c r="A24465" t="s">
        <v>58521</v>
      </c>
      <c r="B24465" t="s">
        <v>49615</v>
      </c>
    </row>
    <row r="24466" spans="1:2" x14ac:dyDescent="0.2">
      <c r="A24466" t="s">
        <v>58522</v>
      </c>
      <c r="B24466" t="s">
        <v>48862</v>
      </c>
    </row>
    <row r="24467" spans="1:2" x14ac:dyDescent="0.2">
      <c r="A24467" t="s">
        <v>58523</v>
      </c>
      <c r="B24467" t="s">
        <v>58524</v>
      </c>
    </row>
    <row r="24468" spans="1:2" x14ac:dyDescent="0.2">
      <c r="A24468" t="s">
        <v>58525</v>
      </c>
      <c r="B24468" t="s">
        <v>29846</v>
      </c>
    </row>
    <row r="24469" spans="1:2" x14ac:dyDescent="0.2">
      <c r="A24469" t="s">
        <v>58526</v>
      </c>
      <c r="B24469" t="s">
        <v>42081</v>
      </c>
    </row>
    <row r="24470" spans="1:2" x14ac:dyDescent="0.2">
      <c r="A24470" t="s">
        <v>58527</v>
      </c>
      <c r="B24470" t="s">
        <v>38761</v>
      </c>
    </row>
    <row r="24471" spans="1:2" x14ac:dyDescent="0.2">
      <c r="A24471" t="s">
        <v>58528</v>
      </c>
      <c r="B24471" t="s">
        <v>32466</v>
      </c>
    </row>
    <row r="24472" spans="1:2" x14ac:dyDescent="0.2">
      <c r="A24472" t="s">
        <v>58529</v>
      </c>
      <c r="B24472" t="s">
        <v>47376</v>
      </c>
    </row>
    <row r="24473" spans="1:2" x14ac:dyDescent="0.2">
      <c r="A24473" t="s">
        <v>58530</v>
      </c>
      <c r="B24473" t="s">
        <v>46808</v>
      </c>
    </row>
    <row r="24474" spans="1:2" x14ac:dyDescent="0.2">
      <c r="A24474" t="s">
        <v>58531</v>
      </c>
      <c r="B24474" t="s">
        <v>45825</v>
      </c>
    </row>
    <row r="24475" spans="1:2" x14ac:dyDescent="0.2">
      <c r="A24475" t="s">
        <v>58532</v>
      </c>
      <c r="B24475" t="s">
        <v>36262</v>
      </c>
    </row>
    <row r="24476" spans="1:2" x14ac:dyDescent="0.2">
      <c r="A24476" t="s">
        <v>58533</v>
      </c>
      <c r="B24476" t="s">
        <v>39121</v>
      </c>
    </row>
    <row r="24477" spans="1:2" x14ac:dyDescent="0.2">
      <c r="A24477" t="s">
        <v>58534</v>
      </c>
      <c r="B24477" t="s">
        <v>43320</v>
      </c>
    </row>
    <row r="24478" spans="1:2" x14ac:dyDescent="0.2">
      <c r="A24478" t="s">
        <v>58535</v>
      </c>
      <c r="B24478" t="s">
        <v>38040</v>
      </c>
    </row>
    <row r="24479" spans="1:2" x14ac:dyDescent="0.2">
      <c r="A24479" t="s">
        <v>58536</v>
      </c>
      <c r="B24479" t="s">
        <v>34238</v>
      </c>
    </row>
    <row r="24480" spans="1:2" x14ac:dyDescent="0.2">
      <c r="A24480" t="s">
        <v>58537</v>
      </c>
      <c r="B24480" t="s">
        <v>37613</v>
      </c>
    </row>
    <row r="24481" spans="1:2" x14ac:dyDescent="0.2">
      <c r="A24481" t="s">
        <v>58538</v>
      </c>
      <c r="B24481" t="s">
        <v>46502</v>
      </c>
    </row>
    <row r="24482" spans="1:2" x14ac:dyDescent="0.2">
      <c r="A24482" t="s">
        <v>58539</v>
      </c>
      <c r="B24482" t="s">
        <v>44052</v>
      </c>
    </row>
    <row r="24483" spans="1:2" x14ac:dyDescent="0.2">
      <c r="A24483" t="s">
        <v>58540</v>
      </c>
      <c r="B24483" t="s">
        <v>43943</v>
      </c>
    </row>
    <row r="24484" spans="1:2" x14ac:dyDescent="0.2">
      <c r="A24484" t="s">
        <v>58541</v>
      </c>
      <c r="B24484" t="s">
        <v>39775</v>
      </c>
    </row>
    <row r="24485" spans="1:2" x14ac:dyDescent="0.2">
      <c r="A24485" t="s">
        <v>58542</v>
      </c>
      <c r="B24485" t="s">
        <v>49638</v>
      </c>
    </row>
    <row r="24486" spans="1:2" x14ac:dyDescent="0.2">
      <c r="A24486" t="s">
        <v>58543</v>
      </c>
      <c r="B24486" t="s">
        <v>45139</v>
      </c>
    </row>
    <row r="24487" spans="1:2" x14ac:dyDescent="0.2">
      <c r="A24487" t="s">
        <v>58544</v>
      </c>
      <c r="B24487" t="s">
        <v>36924</v>
      </c>
    </row>
    <row r="24488" spans="1:2" x14ac:dyDescent="0.2">
      <c r="A24488" t="s">
        <v>58545</v>
      </c>
      <c r="B24488" t="s">
        <v>43464</v>
      </c>
    </row>
    <row r="24489" spans="1:2" x14ac:dyDescent="0.2">
      <c r="A24489" t="s">
        <v>58546</v>
      </c>
      <c r="B24489" t="s">
        <v>43091</v>
      </c>
    </row>
    <row r="24490" spans="1:2" x14ac:dyDescent="0.2">
      <c r="A24490" t="s">
        <v>58547</v>
      </c>
      <c r="B24490" t="s">
        <v>27558</v>
      </c>
    </row>
    <row r="24491" spans="1:2" x14ac:dyDescent="0.2">
      <c r="A24491" t="s">
        <v>58548</v>
      </c>
      <c r="B24491" t="s">
        <v>49148</v>
      </c>
    </row>
    <row r="24492" spans="1:2" x14ac:dyDescent="0.2">
      <c r="A24492" t="s">
        <v>58549</v>
      </c>
      <c r="B24492" t="s">
        <v>52768</v>
      </c>
    </row>
    <row r="24493" spans="1:2" x14ac:dyDescent="0.2">
      <c r="A24493" t="s">
        <v>58550</v>
      </c>
      <c r="B24493" t="s">
        <v>49937</v>
      </c>
    </row>
    <row r="24494" spans="1:2" x14ac:dyDescent="0.2">
      <c r="A24494" t="s">
        <v>58551</v>
      </c>
      <c r="B24494" t="s">
        <v>58552</v>
      </c>
    </row>
    <row r="24495" spans="1:2" x14ac:dyDescent="0.2">
      <c r="A24495" t="s">
        <v>58553</v>
      </c>
      <c r="B24495" t="s">
        <v>48770</v>
      </c>
    </row>
    <row r="24496" spans="1:2" x14ac:dyDescent="0.2">
      <c r="A24496" t="s">
        <v>58554</v>
      </c>
      <c r="B24496" t="s">
        <v>42140</v>
      </c>
    </row>
    <row r="24497" spans="1:2" x14ac:dyDescent="0.2">
      <c r="A24497" t="s">
        <v>58555</v>
      </c>
      <c r="B24497" t="s">
        <v>31636</v>
      </c>
    </row>
    <row r="24498" spans="1:2" x14ac:dyDescent="0.2">
      <c r="A24498" t="s">
        <v>58556</v>
      </c>
      <c r="B24498" t="s">
        <v>42552</v>
      </c>
    </row>
    <row r="24499" spans="1:2" x14ac:dyDescent="0.2">
      <c r="A24499" t="s">
        <v>58557</v>
      </c>
      <c r="B24499" t="s">
        <v>39008</v>
      </c>
    </row>
    <row r="24500" spans="1:2" x14ac:dyDescent="0.2">
      <c r="A24500" t="s">
        <v>58558</v>
      </c>
      <c r="B24500" t="s">
        <v>46361</v>
      </c>
    </row>
    <row r="24501" spans="1:2" x14ac:dyDescent="0.2">
      <c r="A24501" t="s">
        <v>58559</v>
      </c>
      <c r="B24501" t="s">
        <v>24166</v>
      </c>
    </row>
    <row r="24502" spans="1:2" x14ac:dyDescent="0.2">
      <c r="A24502" t="s">
        <v>58560</v>
      </c>
      <c r="B24502" t="s">
        <v>34603</v>
      </c>
    </row>
    <row r="24503" spans="1:2" x14ac:dyDescent="0.2">
      <c r="A24503" t="s">
        <v>58561</v>
      </c>
      <c r="B24503" t="s">
        <v>45039</v>
      </c>
    </row>
    <row r="24504" spans="1:2" x14ac:dyDescent="0.2">
      <c r="A24504" t="s">
        <v>58562</v>
      </c>
      <c r="B24504" t="s">
        <v>55072</v>
      </c>
    </row>
    <row r="24505" spans="1:2" x14ac:dyDescent="0.2">
      <c r="A24505" t="s">
        <v>58563</v>
      </c>
      <c r="B24505" t="s">
        <v>33045</v>
      </c>
    </row>
    <row r="24506" spans="1:2" x14ac:dyDescent="0.2">
      <c r="A24506" t="s">
        <v>58564</v>
      </c>
      <c r="B24506" t="s">
        <v>58565</v>
      </c>
    </row>
    <row r="24507" spans="1:2" x14ac:dyDescent="0.2">
      <c r="A24507" t="s">
        <v>58566</v>
      </c>
      <c r="B24507" t="s">
        <v>58567</v>
      </c>
    </row>
    <row r="24508" spans="1:2" x14ac:dyDescent="0.2">
      <c r="A24508" t="s">
        <v>58568</v>
      </c>
      <c r="B24508" t="s">
        <v>45879</v>
      </c>
    </row>
    <row r="24509" spans="1:2" x14ac:dyDescent="0.2">
      <c r="A24509" t="s">
        <v>58569</v>
      </c>
      <c r="B24509" t="s">
        <v>25518</v>
      </c>
    </row>
    <row r="24510" spans="1:2" x14ac:dyDescent="0.2">
      <c r="A24510" t="s">
        <v>58570</v>
      </c>
      <c r="B24510" t="s">
        <v>47120</v>
      </c>
    </row>
    <row r="24511" spans="1:2" x14ac:dyDescent="0.2">
      <c r="A24511" t="s">
        <v>58571</v>
      </c>
      <c r="B24511" t="s">
        <v>35039</v>
      </c>
    </row>
    <row r="24512" spans="1:2" x14ac:dyDescent="0.2">
      <c r="A24512" t="s">
        <v>58572</v>
      </c>
      <c r="B24512" t="s">
        <v>39821</v>
      </c>
    </row>
    <row r="24513" spans="1:2" x14ac:dyDescent="0.2">
      <c r="A24513" t="s">
        <v>58573</v>
      </c>
      <c r="B24513" t="s">
        <v>36068</v>
      </c>
    </row>
    <row r="24514" spans="1:2" x14ac:dyDescent="0.2">
      <c r="A24514" t="s">
        <v>58574</v>
      </c>
      <c r="B24514" t="s">
        <v>58575</v>
      </c>
    </row>
    <row r="24515" spans="1:2" x14ac:dyDescent="0.2">
      <c r="A24515" t="s">
        <v>58576</v>
      </c>
      <c r="B24515" t="s">
        <v>44884</v>
      </c>
    </row>
    <row r="24516" spans="1:2" x14ac:dyDescent="0.2">
      <c r="A24516" t="s">
        <v>58577</v>
      </c>
      <c r="B24516" t="s">
        <v>36921</v>
      </c>
    </row>
    <row r="24517" spans="1:2" x14ac:dyDescent="0.2">
      <c r="A24517" t="s">
        <v>58578</v>
      </c>
      <c r="B24517" t="s">
        <v>42959</v>
      </c>
    </row>
    <row r="24518" spans="1:2" x14ac:dyDescent="0.2">
      <c r="A24518" t="s">
        <v>58579</v>
      </c>
      <c r="B24518" t="s">
        <v>27732</v>
      </c>
    </row>
    <row r="24519" spans="1:2" x14ac:dyDescent="0.2">
      <c r="A24519" t="s">
        <v>58580</v>
      </c>
      <c r="B24519" t="s">
        <v>32080</v>
      </c>
    </row>
    <row r="24520" spans="1:2" x14ac:dyDescent="0.2">
      <c r="A24520" t="s">
        <v>58581</v>
      </c>
      <c r="B24520" t="s">
        <v>38946</v>
      </c>
    </row>
    <row r="24521" spans="1:2" x14ac:dyDescent="0.2">
      <c r="A24521" t="s">
        <v>58582</v>
      </c>
      <c r="B24521" t="s">
        <v>29503</v>
      </c>
    </row>
    <row r="24522" spans="1:2" x14ac:dyDescent="0.2">
      <c r="A24522" t="s">
        <v>58583</v>
      </c>
      <c r="B24522" t="s">
        <v>38022</v>
      </c>
    </row>
    <row r="24523" spans="1:2" x14ac:dyDescent="0.2">
      <c r="A24523" t="s">
        <v>58584</v>
      </c>
      <c r="B24523" t="s">
        <v>45148</v>
      </c>
    </row>
    <row r="24524" spans="1:2" x14ac:dyDescent="0.2">
      <c r="A24524" t="s">
        <v>58585</v>
      </c>
      <c r="B24524" t="s">
        <v>49364</v>
      </c>
    </row>
    <row r="24525" spans="1:2" x14ac:dyDescent="0.2">
      <c r="A24525" t="s">
        <v>58586</v>
      </c>
      <c r="B24525" t="s">
        <v>26235</v>
      </c>
    </row>
    <row r="24526" spans="1:2" x14ac:dyDescent="0.2">
      <c r="A24526" t="s">
        <v>58587</v>
      </c>
      <c r="B24526" t="s">
        <v>26932</v>
      </c>
    </row>
    <row r="24527" spans="1:2" x14ac:dyDescent="0.2">
      <c r="A24527" t="s">
        <v>58588</v>
      </c>
      <c r="B24527" t="s">
        <v>45190</v>
      </c>
    </row>
    <row r="24528" spans="1:2" x14ac:dyDescent="0.2">
      <c r="A24528" t="s">
        <v>58589</v>
      </c>
      <c r="B24528" t="s">
        <v>53123</v>
      </c>
    </row>
    <row r="24529" spans="1:2" x14ac:dyDescent="0.2">
      <c r="A24529" t="s">
        <v>58590</v>
      </c>
      <c r="B24529" t="s">
        <v>58591</v>
      </c>
    </row>
    <row r="24530" spans="1:2" x14ac:dyDescent="0.2">
      <c r="A24530" t="s">
        <v>58592</v>
      </c>
      <c r="B24530" t="s">
        <v>32584</v>
      </c>
    </row>
    <row r="24531" spans="1:2" x14ac:dyDescent="0.2">
      <c r="A24531" t="s">
        <v>58593</v>
      </c>
      <c r="B24531" t="s">
        <v>37815</v>
      </c>
    </row>
    <row r="24532" spans="1:2" x14ac:dyDescent="0.2">
      <c r="A24532" t="s">
        <v>58594</v>
      </c>
      <c r="B24532" t="s">
        <v>58595</v>
      </c>
    </row>
    <row r="24533" spans="1:2" x14ac:dyDescent="0.2">
      <c r="A24533" t="s">
        <v>58596</v>
      </c>
      <c r="B24533" t="s">
        <v>33428</v>
      </c>
    </row>
    <row r="24534" spans="1:2" x14ac:dyDescent="0.2">
      <c r="A24534" t="s">
        <v>58597</v>
      </c>
      <c r="B24534" t="s">
        <v>47932</v>
      </c>
    </row>
    <row r="24535" spans="1:2" x14ac:dyDescent="0.2">
      <c r="A24535" t="s">
        <v>58598</v>
      </c>
      <c r="B24535" t="s">
        <v>32576</v>
      </c>
    </row>
    <row r="24536" spans="1:2" x14ac:dyDescent="0.2">
      <c r="A24536" t="s">
        <v>58599</v>
      </c>
      <c r="B24536" t="s">
        <v>42834</v>
      </c>
    </row>
    <row r="24537" spans="1:2" x14ac:dyDescent="0.2">
      <c r="A24537" t="s">
        <v>58600</v>
      </c>
      <c r="B24537" t="s">
        <v>26434</v>
      </c>
    </row>
    <row r="24538" spans="1:2" x14ac:dyDescent="0.2">
      <c r="A24538" t="s">
        <v>58601</v>
      </c>
      <c r="B24538" t="s">
        <v>45664</v>
      </c>
    </row>
    <row r="24539" spans="1:2" x14ac:dyDescent="0.2">
      <c r="A24539" t="s">
        <v>58602</v>
      </c>
      <c r="B24539" t="s">
        <v>26432</v>
      </c>
    </row>
    <row r="24540" spans="1:2" x14ac:dyDescent="0.2">
      <c r="A24540" t="s">
        <v>58603</v>
      </c>
      <c r="B24540" t="s">
        <v>58604</v>
      </c>
    </row>
    <row r="24541" spans="1:2" x14ac:dyDescent="0.2">
      <c r="A24541" t="s">
        <v>58605</v>
      </c>
      <c r="B24541" t="s">
        <v>50425</v>
      </c>
    </row>
    <row r="24542" spans="1:2" x14ac:dyDescent="0.2">
      <c r="A24542" t="s">
        <v>58606</v>
      </c>
      <c r="B24542" t="s">
        <v>52047</v>
      </c>
    </row>
    <row r="24543" spans="1:2" x14ac:dyDescent="0.2">
      <c r="A24543" t="s">
        <v>58607</v>
      </c>
      <c r="B24543" t="s">
        <v>58608</v>
      </c>
    </row>
    <row r="24544" spans="1:2" x14ac:dyDescent="0.2">
      <c r="A24544" t="s">
        <v>58609</v>
      </c>
      <c r="B24544" t="s">
        <v>45673</v>
      </c>
    </row>
    <row r="24545" spans="1:2" x14ac:dyDescent="0.2">
      <c r="A24545" t="s">
        <v>58610</v>
      </c>
      <c r="B24545" t="s">
        <v>58611</v>
      </c>
    </row>
    <row r="24546" spans="1:2" x14ac:dyDescent="0.2">
      <c r="A24546" t="s">
        <v>58612</v>
      </c>
      <c r="B24546" t="s">
        <v>58595</v>
      </c>
    </row>
    <row r="24547" spans="1:2" x14ac:dyDescent="0.2">
      <c r="A24547" t="s">
        <v>58613</v>
      </c>
      <c r="B24547" t="s">
        <v>56594</v>
      </c>
    </row>
    <row r="24548" spans="1:2" x14ac:dyDescent="0.2">
      <c r="A24548" t="s">
        <v>58614</v>
      </c>
      <c r="B24548" t="s">
        <v>47928</v>
      </c>
    </row>
    <row r="24549" spans="1:2" x14ac:dyDescent="0.2">
      <c r="A24549" t="s">
        <v>58615</v>
      </c>
      <c r="B24549" t="s">
        <v>25190</v>
      </c>
    </row>
    <row r="24550" spans="1:2" x14ac:dyDescent="0.2">
      <c r="A24550" t="s">
        <v>58616</v>
      </c>
      <c r="B24550" t="s">
        <v>28935</v>
      </c>
    </row>
    <row r="24551" spans="1:2" x14ac:dyDescent="0.2">
      <c r="A24551" t="s">
        <v>58617</v>
      </c>
      <c r="B24551" t="s">
        <v>24768</v>
      </c>
    </row>
    <row r="24552" spans="1:2" x14ac:dyDescent="0.2">
      <c r="A24552" t="s">
        <v>58618</v>
      </c>
      <c r="B24552" t="s">
        <v>38546</v>
      </c>
    </row>
    <row r="24553" spans="1:2" x14ac:dyDescent="0.2">
      <c r="A24553" t="s">
        <v>58619</v>
      </c>
      <c r="B24553" t="s">
        <v>26329</v>
      </c>
    </row>
    <row r="24554" spans="1:2" x14ac:dyDescent="0.2">
      <c r="A24554" t="s">
        <v>58620</v>
      </c>
      <c r="B24554" t="s">
        <v>43236</v>
      </c>
    </row>
    <row r="24555" spans="1:2" x14ac:dyDescent="0.2">
      <c r="A24555" t="s">
        <v>58621</v>
      </c>
      <c r="B24555" t="s">
        <v>24622</v>
      </c>
    </row>
    <row r="24556" spans="1:2" x14ac:dyDescent="0.2">
      <c r="A24556" t="s">
        <v>58622</v>
      </c>
      <c r="B24556" t="s">
        <v>49991</v>
      </c>
    </row>
    <row r="24557" spans="1:2" x14ac:dyDescent="0.2">
      <c r="A24557" t="s">
        <v>58623</v>
      </c>
      <c r="B24557" t="s">
        <v>30443</v>
      </c>
    </row>
    <row r="24558" spans="1:2" x14ac:dyDescent="0.2">
      <c r="A24558" t="s">
        <v>58624</v>
      </c>
      <c r="B24558" t="s">
        <v>52540</v>
      </c>
    </row>
    <row r="24559" spans="1:2" x14ac:dyDescent="0.2">
      <c r="A24559" t="s">
        <v>58625</v>
      </c>
      <c r="B24559" t="s">
        <v>38368</v>
      </c>
    </row>
    <row r="24560" spans="1:2" x14ac:dyDescent="0.2">
      <c r="A24560" t="s">
        <v>58626</v>
      </c>
      <c r="B24560" t="s">
        <v>35568</v>
      </c>
    </row>
    <row r="24561" spans="1:2" x14ac:dyDescent="0.2">
      <c r="A24561" t="s">
        <v>58627</v>
      </c>
      <c r="B24561" t="s">
        <v>25778</v>
      </c>
    </row>
    <row r="24562" spans="1:2" x14ac:dyDescent="0.2">
      <c r="A24562" t="s">
        <v>58628</v>
      </c>
      <c r="B24562" t="s">
        <v>46174</v>
      </c>
    </row>
    <row r="24563" spans="1:2" x14ac:dyDescent="0.2">
      <c r="A24563" t="s">
        <v>58629</v>
      </c>
      <c r="B24563" t="s">
        <v>51728</v>
      </c>
    </row>
    <row r="24564" spans="1:2" x14ac:dyDescent="0.2">
      <c r="A24564" t="s">
        <v>58630</v>
      </c>
      <c r="B24564" t="s">
        <v>46177</v>
      </c>
    </row>
    <row r="24565" spans="1:2" x14ac:dyDescent="0.2">
      <c r="A24565" t="s">
        <v>58631</v>
      </c>
      <c r="B24565" t="s">
        <v>44025</v>
      </c>
    </row>
    <row r="24566" spans="1:2" x14ac:dyDescent="0.2">
      <c r="A24566" t="s">
        <v>58632</v>
      </c>
      <c r="B24566" t="s">
        <v>38874</v>
      </c>
    </row>
    <row r="24567" spans="1:2" x14ac:dyDescent="0.2">
      <c r="A24567" t="s">
        <v>58633</v>
      </c>
      <c r="B24567" t="s">
        <v>29305</v>
      </c>
    </row>
    <row r="24568" spans="1:2" x14ac:dyDescent="0.2">
      <c r="A24568" t="s">
        <v>58634</v>
      </c>
      <c r="B24568" t="s">
        <v>58635</v>
      </c>
    </row>
    <row r="24569" spans="1:2" x14ac:dyDescent="0.2">
      <c r="A24569" t="s">
        <v>58636</v>
      </c>
      <c r="B24569" t="s">
        <v>42157</v>
      </c>
    </row>
    <row r="24570" spans="1:2" x14ac:dyDescent="0.2">
      <c r="A24570" t="s">
        <v>58637</v>
      </c>
      <c r="B24570" t="s">
        <v>31073</v>
      </c>
    </row>
    <row r="24571" spans="1:2" x14ac:dyDescent="0.2">
      <c r="A24571" t="s">
        <v>58638</v>
      </c>
      <c r="B24571" t="s">
        <v>58639</v>
      </c>
    </row>
    <row r="24572" spans="1:2" x14ac:dyDescent="0.2">
      <c r="A24572" t="s">
        <v>58640</v>
      </c>
      <c r="B24572" t="s">
        <v>38171</v>
      </c>
    </row>
    <row r="24573" spans="1:2" x14ac:dyDescent="0.2">
      <c r="A24573" t="s">
        <v>58641</v>
      </c>
      <c r="B24573" t="s">
        <v>48534</v>
      </c>
    </row>
    <row r="24574" spans="1:2" x14ac:dyDescent="0.2">
      <c r="A24574" t="s">
        <v>58642</v>
      </c>
      <c r="B24574" t="s">
        <v>58643</v>
      </c>
    </row>
    <row r="24575" spans="1:2" x14ac:dyDescent="0.2">
      <c r="A24575" t="s">
        <v>58644</v>
      </c>
      <c r="B24575" t="s">
        <v>53104</v>
      </c>
    </row>
    <row r="24576" spans="1:2" x14ac:dyDescent="0.2">
      <c r="A24576" t="s">
        <v>58645</v>
      </c>
      <c r="B24576" t="s">
        <v>43493</v>
      </c>
    </row>
    <row r="24577" spans="1:2" x14ac:dyDescent="0.2">
      <c r="A24577" t="s">
        <v>58646</v>
      </c>
      <c r="B24577" t="s">
        <v>26729</v>
      </c>
    </row>
    <row r="24578" spans="1:2" x14ac:dyDescent="0.2">
      <c r="A24578" t="s">
        <v>58647</v>
      </c>
      <c r="B24578" t="s">
        <v>39153</v>
      </c>
    </row>
    <row r="24579" spans="1:2" x14ac:dyDescent="0.2">
      <c r="A24579" t="s">
        <v>58648</v>
      </c>
      <c r="B24579" t="s">
        <v>47302</v>
      </c>
    </row>
    <row r="24580" spans="1:2" x14ac:dyDescent="0.2">
      <c r="A24580" t="s">
        <v>58649</v>
      </c>
      <c r="B24580" t="s">
        <v>37043</v>
      </c>
    </row>
    <row r="24581" spans="1:2" x14ac:dyDescent="0.2">
      <c r="A24581" t="s">
        <v>58650</v>
      </c>
      <c r="B24581" t="s">
        <v>49725</v>
      </c>
    </row>
    <row r="24582" spans="1:2" x14ac:dyDescent="0.2">
      <c r="A24582" t="s">
        <v>58651</v>
      </c>
      <c r="B24582" t="s">
        <v>49138</v>
      </c>
    </row>
    <row r="24583" spans="1:2" x14ac:dyDescent="0.2">
      <c r="A24583" t="s">
        <v>58652</v>
      </c>
      <c r="B24583" t="s">
        <v>48416</v>
      </c>
    </row>
    <row r="24584" spans="1:2" x14ac:dyDescent="0.2">
      <c r="A24584" t="s">
        <v>58653</v>
      </c>
      <c r="B24584" t="s">
        <v>35274</v>
      </c>
    </row>
    <row r="24585" spans="1:2" x14ac:dyDescent="0.2">
      <c r="A24585" t="s">
        <v>58654</v>
      </c>
      <c r="B24585" t="s">
        <v>44013</v>
      </c>
    </row>
    <row r="24586" spans="1:2" x14ac:dyDescent="0.2">
      <c r="A24586" t="s">
        <v>58655</v>
      </c>
      <c r="B24586" t="s">
        <v>47871</v>
      </c>
    </row>
    <row r="24587" spans="1:2" x14ac:dyDescent="0.2">
      <c r="A24587" t="s">
        <v>58656</v>
      </c>
      <c r="B24587" t="s">
        <v>36431</v>
      </c>
    </row>
    <row r="24588" spans="1:2" x14ac:dyDescent="0.2">
      <c r="A24588" t="s">
        <v>58657</v>
      </c>
      <c r="B24588" t="s">
        <v>46448</v>
      </c>
    </row>
    <row r="24589" spans="1:2" x14ac:dyDescent="0.2">
      <c r="A24589" t="s">
        <v>58658</v>
      </c>
      <c r="B24589" t="s">
        <v>26885</v>
      </c>
    </row>
    <row r="24590" spans="1:2" x14ac:dyDescent="0.2">
      <c r="A24590" t="s">
        <v>58659</v>
      </c>
      <c r="B24590" t="s">
        <v>31058</v>
      </c>
    </row>
    <row r="24591" spans="1:2" x14ac:dyDescent="0.2">
      <c r="A24591" t="s">
        <v>58660</v>
      </c>
      <c r="B24591" t="s">
        <v>47960</v>
      </c>
    </row>
    <row r="24592" spans="1:2" x14ac:dyDescent="0.2">
      <c r="A24592" t="s">
        <v>58661</v>
      </c>
      <c r="B24592" t="s">
        <v>52505</v>
      </c>
    </row>
    <row r="24593" spans="1:2" x14ac:dyDescent="0.2">
      <c r="A24593" t="s">
        <v>58662</v>
      </c>
      <c r="B24593" t="s">
        <v>24763</v>
      </c>
    </row>
    <row r="24594" spans="1:2" x14ac:dyDescent="0.2">
      <c r="A24594" t="s">
        <v>58663</v>
      </c>
      <c r="B24594" t="s">
        <v>45498</v>
      </c>
    </row>
    <row r="24595" spans="1:2" x14ac:dyDescent="0.2">
      <c r="A24595" t="s">
        <v>58664</v>
      </c>
      <c r="B24595" t="s">
        <v>49591</v>
      </c>
    </row>
    <row r="24596" spans="1:2" x14ac:dyDescent="0.2">
      <c r="A24596" t="s">
        <v>58665</v>
      </c>
      <c r="B24596" t="s">
        <v>33612</v>
      </c>
    </row>
    <row r="24597" spans="1:2" x14ac:dyDescent="0.2">
      <c r="A24597" t="s">
        <v>58666</v>
      </c>
      <c r="B24597" t="s">
        <v>44301</v>
      </c>
    </row>
    <row r="24598" spans="1:2" x14ac:dyDescent="0.2">
      <c r="A24598" t="s">
        <v>58667</v>
      </c>
      <c r="B24598" t="s">
        <v>58668</v>
      </c>
    </row>
    <row r="24599" spans="1:2" x14ac:dyDescent="0.2">
      <c r="A24599" t="s">
        <v>58669</v>
      </c>
      <c r="B24599" t="s">
        <v>58670</v>
      </c>
    </row>
    <row r="24600" spans="1:2" x14ac:dyDescent="0.2">
      <c r="A24600" t="s">
        <v>58671</v>
      </c>
      <c r="B24600" t="s">
        <v>46567</v>
      </c>
    </row>
    <row r="24601" spans="1:2" x14ac:dyDescent="0.2">
      <c r="A24601" t="s">
        <v>58672</v>
      </c>
      <c r="B24601" t="s">
        <v>47871</v>
      </c>
    </row>
    <row r="24602" spans="1:2" x14ac:dyDescent="0.2">
      <c r="A24602" t="s">
        <v>58673</v>
      </c>
      <c r="B24602" t="s">
        <v>47401</v>
      </c>
    </row>
    <row r="24603" spans="1:2" x14ac:dyDescent="0.2">
      <c r="A24603" t="s">
        <v>58674</v>
      </c>
      <c r="B24603" t="s">
        <v>38503</v>
      </c>
    </row>
    <row r="24604" spans="1:2" x14ac:dyDescent="0.2">
      <c r="A24604" t="s">
        <v>58675</v>
      </c>
      <c r="B24604" t="s">
        <v>47995</v>
      </c>
    </row>
    <row r="24605" spans="1:2" x14ac:dyDescent="0.2">
      <c r="A24605" t="s">
        <v>58676</v>
      </c>
      <c r="B24605" t="s">
        <v>44684</v>
      </c>
    </row>
    <row r="24606" spans="1:2" x14ac:dyDescent="0.2">
      <c r="A24606" t="s">
        <v>58677</v>
      </c>
      <c r="B24606" t="s">
        <v>32468</v>
      </c>
    </row>
    <row r="24607" spans="1:2" x14ac:dyDescent="0.2">
      <c r="A24607" t="s">
        <v>58678</v>
      </c>
      <c r="B24607" t="s">
        <v>50169</v>
      </c>
    </row>
    <row r="24608" spans="1:2" x14ac:dyDescent="0.2">
      <c r="A24608" t="s">
        <v>58679</v>
      </c>
      <c r="B24608" t="s">
        <v>38246</v>
      </c>
    </row>
    <row r="24609" spans="1:2" x14ac:dyDescent="0.2">
      <c r="A24609" t="s">
        <v>58680</v>
      </c>
      <c r="B24609" t="s">
        <v>34743</v>
      </c>
    </row>
    <row r="24610" spans="1:2" x14ac:dyDescent="0.2">
      <c r="A24610" t="s">
        <v>58681</v>
      </c>
      <c r="B24610" t="s">
        <v>24521</v>
      </c>
    </row>
    <row r="24611" spans="1:2" x14ac:dyDescent="0.2">
      <c r="A24611" t="s">
        <v>58682</v>
      </c>
      <c r="B24611" t="s">
        <v>47122</v>
      </c>
    </row>
    <row r="24612" spans="1:2" x14ac:dyDescent="0.2">
      <c r="A24612" t="s">
        <v>58683</v>
      </c>
      <c r="B24612" t="s">
        <v>45083</v>
      </c>
    </row>
    <row r="24613" spans="1:2" x14ac:dyDescent="0.2">
      <c r="A24613" t="s">
        <v>58684</v>
      </c>
      <c r="B24613" t="s">
        <v>38546</v>
      </c>
    </row>
    <row r="24614" spans="1:2" x14ac:dyDescent="0.2">
      <c r="A24614" t="s">
        <v>58685</v>
      </c>
      <c r="B24614" t="s">
        <v>26600</v>
      </c>
    </row>
    <row r="24615" spans="1:2" x14ac:dyDescent="0.2">
      <c r="A24615" t="s">
        <v>58686</v>
      </c>
      <c r="B24615" t="s">
        <v>57901</v>
      </c>
    </row>
    <row r="24616" spans="1:2" x14ac:dyDescent="0.2">
      <c r="A24616" t="s">
        <v>58687</v>
      </c>
      <c r="B24616" t="s">
        <v>58688</v>
      </c>
    </row>
    <row r="24617" spans="1:2" x14ac:dyDescent="0.2">
      <c r="A24617" t="s">
        <v>58689</v>
      </c>
      <c r="B24617" t="s">
        <v>43183</v>
      </c>
    </row>
    <row r="24618" spans="1:2" x14ac:dyDescent="0.2">
      <c r="A24618" t="s">
        <v>58690</v>
      </c>
      <c r="B24618" t="s">
        <v>48168</v>
      </c>
    </row>
    <row r="24619" spans="1:2" x14ac:dyDescent="0.2">
      <c r="A24619" t="s">
        <v>58691</v>
      </c>
      <c r="B24619" t="s">
        <v>53212</v>
      </c>
    </row>
    <row r="24620" spans="1:2" x14ac:dyDescent="0.2">
      <c r="A24620" t="s">
        <v>58692</v>
      </c>
      <c r="B24620" t="s">
        <v>28275</v>
      </c>
    </row>
    <row r="24621" spans="1:2" x14ac:dyDescent="0.2">
      <c r="A24621" t="s">
        <v>58693</v>
      </c>
      <c r="B24621" t="s">
        <v>38142</v>
      </c>
    </row>
    <row r="24622" spans="1:2" x14ac:dyDescent="0.2">
      <c r="A24622" t="s">
        <v>58694</v>
      </c>
      <c r="B24622" t="s">
        <v>31005</v>
      </c>
    </row>
    <row r="24623" spans="1:2" x14ac:dyDescent="0.2">
      <c r="A24623" t="s">
        <v>58695</v>
      </c>
      <c r="B24623" t="s">
        <v>31003</v>
      </c>
    </row>
    <row r="24624" spans="1:2" x14ac:dyDescent="0.2">
      <c r="A24624" t="s">
        <v>58696</v>
      </c>
      <c r="B24624" t="s">
        <v>45194</v>
      </c>
    </row>
    <row r="24625" spans="1:2" x14ac:dyDescent="0.2">
      <c r="A24625" t="s">
        <v>58697</v>
      </c>
      <c r="B24625" t="s">
        <v>50928</v>
      </c>
    </row>
    <row r="24626" spans="1:2" x14ac:dyDescent="0.2">
      <c r="A24626" t="s">
        <v>58698</v>
      </c>
      <c r="B24626" t="s">
        <v>38204</v>
      </c>
    </row>
    <row r="24627" spans="1:2" x14ac:dyDescent="0.2">
      <c r="A24627" t="s">
        <v>58699</v>
      </c>
      <c r="B24627" t="s">
        <v>39770</v>
      </c>
    </row>
    <row r="24628" spans="1:2" x14ac:dyDescent="0.2">
      <c r="A24628" t="s">
        <v>58700</v>
      </c>
      <c r="B24628" t="s">
        <v>38553</v>
      </c>
    </row>
    <row r="24629" spans="1:2" x14ac:dyDescent="0.2">
      <c r="A24629" t="s">
        <v>58701</v>
      </c>
      <c r="B24629" t="s">
        <v>24667</v>
      </c>
    </row>
    <row r="24630" spans="1:2" x14ac:dyDescent="0.2">
      <c r="A24630" t="s">
        <v>58702</v>
      </c>
      <c r="B24630" t="s">
        <v>48222</v>
      </c>
    </row>
    <row r="24631" spans="1:2" x14ac:dyDescent="0.2">
      <c r="A24631" t="s">
        <v>58703</v>
      </c>
      <c r="B24631" t="s">
        <v>45137</v>
      </c>
    </row>
    <row r="24632" spans="1:2" x14ac:dyDescent="0.2">
      <c r="A24632" t="s">
        <v>58704</v>
      </c>
      <c r="B24632" t="s">
        <v>44495</v>
      </c>
    </row>
    <row r="24633" spans="1:2" x14ac:dyDescent="0.2">
      <c r="A24633" t="s">
        <v>58705</v>
      </c>
      <c r="B24633" t="s">
        <v>33946</v>
      </c>
    </row>
    <row r="24634" spans="1:2" x14ac:dyDescent="0.2">
      <c r="A24634" t="s">
        <v>58706</v>
      </c>
      <c r="B24634" t="s">
        <v>58707</v>
      </c>
    </row>
    <row r="24635" spans="1:2" x14ac:dyDescent="0.2">
      <c r="A24635" t="s">
        <v>58708</v>
      </c>
      <c r="B24635" t="s">
        <v>27061</v>
      </c>
    </row>
    <row r="24636" spans="1:2" x14ac:dyDescent="0.2">
      <c r="A24636" t="s">
        <v>58709</v>
      </c>
      <c r="B24636" t="s">
        <v>27156</v>
      </c>
    </row>
    <row r="24637" spans="1:2" x14ac:dyDescent="0.2">
      <c r="A24637" t="s">
        <v>58710</v>
      </c>
      <c r="B24637" t="s">
        <v>32937</v>
      </c>
    </row>
    <row r="24638" spans="1:2" x14ac:dyDescent="0.2">
      <c r="A24638" t="s">
        <v>58711</v>
      </c>
      <c r="B24638" t="s">
        <v>38220</v>
      </c>
    </row>
    <row r="24639" spans="1:2" x14ac:dyDescent="0.2">
      <c r="A24639" t="s">
        <v>58712</v>
      </c>
      <c r="B24639" t="s">
        <v>38514</v>
      </c>
    </row>
    <row r="24640" spans="1:2" x14ac:dyDescent="0.2">
      <c r="A24640" t="s">
        <v>58713</v>
      </c>
      <c r="B24640" t="s">
        <v>53204</v>
      </c>
    </row>
    <row r="24641" spans="1:2" x14ac:dyDescent="0.2">
      <c r="A24641" t="s">
        <v>58714</v>
      </c>
      <c r="B24641" t="s">
        <v>58715</v>
      </c>
    </row>
    <row r="24642" spans="1:2" x14ac:dyDescent="0.2">
      <c r="A24642" t="s">
        <v>58716</v>
      </c>
      <c r="B24642" t="s">
        <v>34848</v>
      </c>
    </row>
    <row r="24643" spans="1:2" x14ac:dyDescent="0.2">
      <c r="A24643" t="s">
        <v>58717</v>
      </c>
      <c r="B24643" t="s">
        <v>52006</v>
      </c>
    </row>
    <row r="24644" spans="1:2" x14ac:dyDescent="0.2">
      <c r="A24644" t="s">
        <v>58718</v>
      </c>
      <c r="B24644" t="s">
        <v>43506</v>
      </c>
    </row>
    <row r="24645" spans="1:2" x14ac:dyDescent="0.2">
      <c r="A24645" t="s">
        <v>58719</v>
      </c>
      <c r="B24645" t="s">
        <v>58720</v>
      </c>
    </row>
    <row r="24646" spans="1:2" x14ac:dyDescent="0.2">
      <c r="A24646" t="s">
        <v>58721</v>
      </c>
      <c r="B24646" t="s">
        <v>50524</v>
      </c>
    </row>
    <row r="24647" spans="1:2" x14ac:dyDescent="0.2">
      <c r="A24647" t="s">
        <v>58722</v>
      </c>
      <c r="B24647" t="s">
        <v>58723</v>
      </c>
    </row>
    <row r="24648" spans="1:2" x14ac:dyDescent="0.2">
      <c r="A24648" t="s">
        <v>58724</v>
      </c>
      <c r="B24648" t="s">
        <v>41505</v>
      </c>
    </row>
    <row r="24649" spans="1:2" x14ac:dyDescent="0.2">
      <c r="A24649" t="s">
        <v>58725</v>
      </c>
      <c r="B24649" t="s">
        <v>48548</v>
      </c>
    </row>
    <row r="24650" spans="1:2" x14ac:dyDescent="0.2">
      <c r="A24650" t="s">
        <v>58726</v>
      </c>
      <c r="B24650" t="s">
        <v>26729</v>
      </c>
    </row>
    <row r="24651" spans="1:2" x14ac:dyDescent="0.2">
      <c r="A24651" t="s">
        <v>58727</v>
      </c>
      <c r="B24651" t="s">
        <v>24761</v>
      </c>
    </row>
    <row r="24652" spans="1:2" x14ac:dyDescent="0.2">
      <c r="A24652" t="s">
        <v>58728</v>
      </c>
      <c r="B24652" t="s">
        <v>29382</v>
      </c>
    </row>
    <row r="24653" spans="1:2" x14ac:dyDescent="0.2">
      <c r="A24653" t="s">
        <v>58729</v>
      </c>
      <c r="B24653" t="s">
        <v>31298</v>
      </c>
    </row>
    <row r="24654" spans="1:2" x14ac:dyDescent="0.2">
      <c r="A24654" t="s">
        <v>58730</v>
      </c>
      <c r="B24654" t="s">
        <v>52872</v>
      </c>
    </row>
    <row r="24655" spans="1:2" x14ac:dyDescent="0.2">
      <c r="A24655" t="s">
        <v>58731</v>
      </c>
      <c r="B24655" t="s">
        <v>54879</v>
      </c>
    </row>
    <row r="24656" spans="1:2" x14ac:dyDescent="0.2">
      <c r="A24656" t="s">
        <v>58732</v>
      </c>
      <c r="B24656" t="s">
        <v>37476</v>
      </c>
    </row>
    <row r="24657" spans="1:2" x14ac:dyDescent="0.2">
      <c r="A24657" t="s">
        <v>58733</v>
      </c>
      <c r="B24657" t="s">
        <v>43771</v>
      </c>
    </row>
    <row r="24658" spans="1:2" x14ac:dyDescent="0.2">
      <c r="A24658" t="s">
        <v>58734</v>
      </c>
      <c r="B24658" t="s">
        <v>38477</v>
      </c>
    </row>
    <row r="24659" spans="1:2" x14ac:dyDescent="0.2">
      <c r="A24659" t="s">
        <v>58735</v>
      </c>
      <c r="B24659" t="s">
        <v>58736</v>
      </c>
    </row>
    <row r="24660" spans="1:2" x14ac:dyDescent="0.2">
      <c r="A24660" t="s">
        <v>58737</v>
      </c>
      <c r="B24660" t="s">
        <v>34807</v>
      </c>
    </row>
    <row r="24661" spans="1:2" x14ac:dyDescent="0.2">
      <c r="A24661" t="s">
        <v>58738</v>
      </c>
      <c r="B24661" t="s">
        <v>27542</v>
      </c>
    </row>
    <row r="24662" spans="1:2" x14ac:dyDescent="0.2">
      <c r="A24662" t="s">
        <v>58739</v>
      </c>
      <c r="B24662" t="s">
        <v>58740</v>
      </c>
    </row>
    <row r="24663" spans="1:2" x14ac:dyDescent="0.2">
      <c r="A24663" t="s">
        <v>58741</v>
      </c>
      <c r="B24663" t="s">
        <v>45723</v>
      </c>
    </row>
    <row r="24664" spans="1:2" x14ac:dyDescent="0.2">
      <c r="A24664" t="s">
        <v>58742</v>
      </c>
      <c r="B24664" t="s">
        <v>43685</v>
      </c>
    </row>
    <row r="24665" spans="1:2" x14ac:dyDescent="0.2">
      <c r="A24665" t="s">
        <v>58743</v>
      </c>
      <c r="B24665" t="s">
        <v>54893</v>
      </c>
    </row>
    <row r="24666" spans="1:2" x14ac:dyDescent="0.2">
      <c r="A24666" t="s">
        <v>58744</v>
      </c>
      <c r="B24666" t="s">
        <v>27975</v>
      </c>
    </row>
    <row r="24667" spans="1:2" x14ac:dyDescent="0.2">
      <c r="A24667" t="s">
        <v>58745</v>
      </c>
      <c r="B24667" t="s">
        <v>48896</v>
      </c>
    </row>
    <row r="24668" spans="1:2" x14ac:dyDescent="0.2">
      <c r="A24668" t="s">
        <v>58746</v>
      </c>
      <c r="B24668" t="s">
        <v>24291</v>
      </c>
    </row>
    <row r="24669" spans="1:2" x14ac:dyDescent="0.2">
      <c r="A24669" t="s">
        <v>58747</v>
      </c>
      <c r="B24669" t="s">
        <v>47917</v>
      </c>
    </row>
    <row r="24670" spans="1:2" x14ac:dyDescent="0.2">
      <c r="A24670" t="s">
        <v>58748</v>
      </c>
      <c r="B24670" t="s">
        <v>24301</v>
      </c>
    </row>
    <row r="24671" spans="1:2" x14ac:dyDescent="0.2">
      <c r="A24671" t="s">
        <v>58749</v>
      </c>
      <c r="B24671" t="s">
        <v>47911</v>
      </c>
    </row>
    <row r="24672" spans="1:2" x14ac:dyDescent="0.2">
      <c r="A24672" t="s">
        <v>58750</v>
      </c>
      <c r="B24672" t="s">
        <v>28027</v>
      </c>
    </row>
    <row r="24673" spans="1:2" x14ac:dyDescent="0.2">
      <c r="A24673" t="s">
        <v>58751</v>
      </c>
      <c r="B24673" t="s">
        <v>46585</v>
      </c>
    </row>
    <row r="24674" spans="1:2" x14ac:dyDescent="0.2">
      <c r="A24674" t="s">
        <v>58752</v>
      </c>
      <c r="B24674" t="s">
        <v>28962</v>
      </c>
    </row>
    <row r="24675" spans="1:2" x14ac:dyDescent="0.2">
      <c r="A24675" t="s">
        <v>58753</v>
      </c>
      <c r="B24675" t="s">
        <v>45684</v>
      </c>
    </row>
    <row r="24676" spans="1:2" x14ac:dyDescent="0.2">
      <c r="A24676" t="s">
        <v>58754</v>
      </c>
      <c r="B24676" t="s">
        <v>58755</v>
      </c>
    </row>
    <row r="24677" spans="1:2" x14ac:dyDescent="0.2">
      <c r="A24677" t="s">
        <v>58756</v>
      </c>
      <c r="B24677" t="s">
        <v>25229</v>
      </c>
    </row>
    <row r="24678" spans="1:2" x14ac:dyDescent="0.2">
      <c r="A24678" t="s">
        <v>58757</v>
      </c>
      <c r="B24678" t="s">
        <v>30034</v>
      </c>
    </row>
    <row r="24679" spans="1:2" x14ac:dyDescent="0.2">
      <c r="A24679" t="s">
        <v>58758</v>
      </c>
      <c r="B24679" t="s">
        <v>54621</v>
      </c>
    </row>
    <row r="24680" spans="1:2" x14ac:dyDescent="0.2">
      <c r="A24680" t="s">
        <v>58759</v>
      </c>
      <c r="B24680" t="s">
        <v>40262</v>
      </c>
    </row>
    <row r="24681" spans="1:2" x14ac:dyDescent="0.2">
      <c r="A24681" t="s">
        <v>58760</v>
      </c>
      <c r="B24681" t="s">
        <v>38933</v>
      </c>
    </row>
    <row r="24682" spans="1:2" x14ac:dyDescent="0.2">
      <c r="A24682" t="s">
        <v>58761</v>
      </c>
      <c r="B24682" t="s">
        <v>25386</v>
      </c>
    </row>
    <row r="24683" spans="1:2" x14ac:dyDescent="0.2">
      <c r="A24683" t="s">
        <v>58762</v>
      </c>
      <c r="B24683" t="s">
        <v>34458</v>
      </c>
    </row>
    <row r="24684" spans="1:2" x14ac:dyDescent="0.2">
      <c r="A24684" t="s">
        <v>58763</v>
      </c>
      <c r="B24684" t="s">
        <v>44917</v>
      </c>
    </row>
    <row r="24685" spans="1:2" x14ac:dyDescent="0.2">
      <c r="A24685" t="s">
        <v>58764</v>
      </c>
      <c r="B24685" t="s">
        <v>43093</v>
      </c>
    </row>
    <row r="24686" spans="1:2" x14ac:dyDescent="0.2">
      <c r="A24686" t="s">
        <v>58765</v>
      </c>
      <c r="B24686" t="s">
        <v>25753</v>
      </c>
    </row>
    <row r="24687" spans="1:2" x14ac:dyDescent="0.2">
      <c r="A24687" t="s">
        <v>58766</v>
      </c>
      <c r="B24687" t="s">
        <v>32637</v>
      </c>
    </row>
    <row r="24688" spans="1:2" x14ac:dyDescent="0.2">
      <c r="A24688" t="s">
        <v>58767</v>
      </c>
      <c r="B24688" t="s">
        <v>38987</v>
      </c>
    </row>
    <row r="24689" spans="1:2" x14ac:dyDescent="0.2">
      <c r="A24689" t="s">
        <v>58768</v>
      </c>
      <c r="B24689" t="s">
        <v>39160</v>
      </c>
    </row>
    <row r="24690" spans="1:2" x14ac:dyDescent="0.2">
      <c r="A24690" t="s">
        <v>58769</v>
      </c>
      <c r="B24690" t="s">
        <v>42161</v>
      </c>
    </row>
    <row r="24691" spans="1:2" x14ac:dyDescent="0.2">
      <c r="A24691" t="s">
        <v>58770</v>
      </c>
      <c r="B24691" t="s">
        <v>38287</v>
      </c>
    </row>
    <row r="24692" spans="1:2" x14ac:dyDescent="0.2">
      <c r="A24692" t="s">
        <v>58771</v>
      </c>
      <c r="B24692" t="s">
        <v>38684</v>
      </c>
    </row>
    <row r="24693" spans="1:2" x14ac:dyDescent="0.2">
      <c r="A24693" t="s">
        <v>58772</v>
      </c>
      <c r="B24693" t="s">
        <v>49053</v>
      </c>
    </row>
    <row r="24694" spans="1:2" x14ac:dyDescent="0.2">
      <c r="A24694" t="s">
        <v>58773</v>
      </c>
      <c r="B24694" t="s">
        <v>48348</v>
      </c>
    </row>
    <row r="24695" spans="1:2" x14ac:dyDescent="0.2">
      <c r="A24695" t="s">
        <v>58774</v>
      </c>
      <c r="B24695" t="s">
        <v>44048</v>
      </c>
    </row>
    <row r="24696" spans="1:2" x14ac:dyDescent="0.2">
      <c r="A24696" t="s">
        <v>58775</v>
      </c>
      <c r="B24696" t="s">
        <v>51063</v>
      </c>
    </row>
    <row r="24697" spans="1:2" x14ac:dyDescent="0.2">
      <c r="A24697" t="s">
        <v>58776</v>
      </c>
      <c r="B24697" t="s">
        <v>38457</v>
      </c>
    </row>
    <row r="24698" spans="1:2" x14ac:dyDescent="0.2">
      <c r="A24698" t="s">
        <v>58777</v>
      </c>
      <c r="B24698" t="s">
        <v>38546</v>
      </c>
    </row>
    <row r="24699" spans="1:2" x14ac:dyDescent="0.2">
      <c r="A24699" t="s">
        <v>58778</v>
      </c>
      <c r="B24699" t="s">
        <v>47742</v>
      </c>
    </row>
    <row r="24700" spans="1:2" x14ac:dyDescent="0.2">
      <c r="A24700" t="s">
        <v>58779</v>
      </c>
      <c r="B24700" t="s">
        <v>35339</v>
      </c>
    </row>
    <row r="24701" spans="1:2" x14ac:dyDescent="0.2">
      <c r="A24701" t="s">
        <v>58780</v>
      </c>
      <c r="B24701" t="s">
        <v>27451</v>
      </c>
    </row>
    <row r="24702" spans="1:2" x14ac:dyDescent="0.2">
      <c r="A24702" t="s">
        <v>58781</v>
      </c>
      <c r="B24702" t="s">
        <v>58782</v>
      </c>
    </row>
    <row r="24703" spans="1:2" x14ac:dyDescent="0.2">
      <c r="A24703" t="s">
        <v>58783</v>
      </c>
      <c r="B24703" t="s">
        <v>58784</v>
      </c>
    </row>
    <row r="24704" spans="1:2" x14ac:dyDescent="0.2">
      <c r="A24704" t="s">
        <v>58785</v>
      </c>
      <c r="B24704" t="s">
        <v>42257</v>
      </c>
    </row>
    <row r="24705" spans="1:2" x14ac:dyDescent="0.2">
      <c r="A24705" t="s">
        <v>58786</v>
      </c>
      <c r="B24705" t="s">
        <v>42321</v>
      </c>
    </row>
    <row r="24706" spans="1:2" x14ac:dyDescent="0.2">
      <c r="A24706" t="s">
        <v>58787</v>
      </c>
      <c r="B24706" t="s">
        <v>42085</v>
      </c>
    </row>
    <row r="24707" spans="1:2" x14ac:dyDescent="0.2">
      <c r="A24707" t="s">
        <v>58788</v>
      </c>
      <c r="B24707" t="s">
        <v>26329</v>
      </c>
    </row>
    <row r="24708" spans="1:2" x14ac:dyDescent="0.2">
      <c r="A24708" t="s">
        <v>58789</v>
      </c>
      <c r="B24708" t="s">
        <v>39083</v>
      </c>
    </row>
    <row r="24709" spans="1:2" x14ac:dyDescent="0.2">
      <c r="A24709" t="s">
        <v>58790</v>
      </c>
      <c r="B24709" t="s">
        <v>58791</v>
      </c>
    </row>
    <row r="24710" spans="1:2" x14ac:dyDescent="0.2">
      <c r="A24710" t="s">
        <v>58792</v>
      </c>
      <c r="B24710" t="s">
        <v>30695</v>
      </c>
    </row>
    <row r="24711" spans="1:2" x14ac:dyDescent="0.2">
      <c r="A24711" t="s">
        <v>58793</v>
      </c>
      <c r="B24711" t="s">
        <v>45518</v>
      </c>
    </row>
    <row r="24712" spans="1:2" x14ac:dyDescent="0.2">
      <c r="A24712" t="s">
        <v>58794</v>
      </c>
      <c r="B24712" t="s">
        <v>52887</v>
      </c>
    </row>
    <row r="24713" spans="1:2" x14ac:dyDescent="0.2">
      <c r="A24713" t="s">
        <v>58795</v>
      </c>
      <c r="B24713" t="s">
        <v>38035</v>
      </c>
    </row>
    <row r="24714" spans="1:2" x14ac:dyDescent="0.2">
      <c r="A24714" t="s">
        <v>58796</v>
      </c>
      <c r="B24714" t="s">
        <v>47936</v>
      </c>
    </row>
    <row r="24715" spans="1:2" x14ac:dyDescent="0.2">
      <c r="A24715" t="s">
        <v>58797</v>
      </c>
      <c r="B24715" t="s">
        <v>53977</v>
      </c>
    </row>
    <row r="24716" spans="1:2" x14ac:dyDescent="0.2">
      <c r="A24716" t="s">
        <v>58798</v>
      </c>
      <c r="B24716" t="s">
        <v>43050</v>
      </c>
    </row>
    <row r="24717" spans="1:2" x14ac:dyDescent="0.2">
      <c r="A24717" t="s">
        <v>58799</v>
      </c>
      <c r="B24717" t="s">
        <v>43121</v>
      </c>
    </row>
    <row r="24718" spans="1:2" x14ac:dyDescent="0.2">
      <c r="A24718" t="s">
        <v>58800</v>
      </c>
      <c r="B24718" t="s">
        <v>40437</v>
      </c>
    </row>
    <row r="24719" spans="1:2" x14ac:dyDescent="0.2">
      <c r="A24719" t="s">
        <v>58801</v>
      </c>
      <c r="B24719" t="s">
        <v>58802</v>
      </c>
    </row>
    <row r="24720" spans="1:2" x14ac:dyDescent="0.2">
      <c r="A24720" t="s">
        <v>58803</v>
      </c>
      <c r="B24720" t="s">
        <v>44398</v>
      </c>
    </row>
    <row r="24721" spans="1:2" x14ac:dyDescent="0.2">
      <c r="A24721" t="s">
        <v>58804</v>
      </c>
      <c r="B24721" t="s">
        <v>28010</v>
      </c>
    </row>
    <row r="24722" spans="1:2" x14ac:dyDescent="0.2">
      <c r="A24722" t="s">
        <v>58805</v>
      </c>
      <c r="B24722" t="s">
        <v>54674</v>
      </c>
    </row>
    <row r="24723" spans="1:2" x14ac:dyDescent="0.2">
      <c r="A24723" t="s">
        <v>58806</v>
      </c>
      <c r="B24723" t="s">
        <v>25627</v>
      </c>
    </row>
    <row r="24724" spans="1:2" x14ac:dyDescent="0.2">
      <c r="A24724" t="s">
        <v>58807</v>
      </c>
      <c r="B24724" t="s">
        <v>42973</v>
      </c>
    </row>
    <row r="24725" spans="1:2" x14ac:dyDescent="0.2">
      <c r="A24725" t="s">
        <v>58808</v>
      </c>
      <c r="B24725" t="s">
        <v>49478</v>
      </c>
    </row>
    <row r="24726" spans="1:2" x14ac:dyDescent="0.2">
      <c r="A24726" t="s">
        <v>58809</v>
      </c>
      <c r="B24726" t="s">
        <v>28002</v>
      </c>
    </row>
    <row r="24727" spans="1:2" x14ac:dyDescent="0.2">
      <c r="A24727" t="s">
        <v>58810</v>
      </c>
      <c r="B24727" t="s">
        <v>33199</v>
      </c>
    </row>
    <row r="24728" spans="1:2" x14ac:dyDescent="0.2">
      <c r="A24728" t="s">
        <v>58811</v>
      </c>
      <c r="B24728" t="s">
        <v>55012</v>
      </c>
    </row>
    <row r="24729" spans="1:2" x14ac:dyDescent="0.2">
      <c r="A24729" t="s">
        <v>58812</v>
      </c>
      <c r="B24729" t="s">
        <v>35907</v>
      </c>
    </row>
    <row r="24730" spans="1:2" x14ac:dyDescent="0.2">
      <c r="A24730" t="s">
        <v>58813</v>
      </c>
      <c r="B24730" t="s">
        <v>45654</v>
      </c>
    </row>
    <row r="24731" spans="1:2" x14ac:dyDescent="0.2">
      <c r="A24731" t="s">
        <v>58814</v>
      </c>
      <c r="B24731" t="s">
        <v>58815</v>
      </c>
    </row>
    <row r="24732" spans="1:2" x14ac:dyDescent="0.2">
      <c r="A24732" t="s">
        <v>58816</v>
      </c>
      <c r="B24732" t="s">
        <v>29684</v>
      </c>
    </row>
    <row r="24733" spans="1:2" x14ac:dyDescent="0.2">
      <c r="A24733" t="s">
        <v>58817</v>
      </c>
      <c r="B24733" t="s">
        <v>48942</v>
      </c>
    </row>
    <row r="24734" spans="1:2" x14ac:dyDescent="0.2">
      <c r="A24734" t="s">
        <v>58818</v>
      </c>
      <c r="B24734" t="s">
        <v>46545</v>
      </c>
    </row>
    <row r="24735" spans="1:2" x14ac:dyDescent="0.2">
      <c r="A24735" t="s">
        <v>58819</v>
      </c>
      <c r="B24735" t="s">
        <v>47738</v>
      </c>
    </row>
    <row r="24736" spans="1:2" x14ac:dyDescent="0.2">
      <c r="A24736" t="s">
        <v>58820</v>
      </c>
      <c r="B24736" t="s">
        <v>29625</v>
      </c>
    </row>
    <row r="24737" spans="1:2" x14ac:dyDescent="0.2">
      <c r="A24737" t="s">
        <v>58821</v>
      </c>
      <c r="B24737" t="s">
        <v>43390</v>
      </c>
    </row>
    <row r="24738" spans="1:2" x14ac:dyDescent="0.2">
      <c r="A24738" t="s">
        <v>58822</v>
      </c>
      <c r="B24738" t="s">
        <v>27832</v>
      </c>
    </row>
    <row r="24739" spans="1:2" x14ac:dyDescent="0.2">
      <c r="A24739" t="s">
        <v>58823</v>
      </c>
      <c r="B24739" t="s">
        <v>28528</v>
      </c>
    </row>
    <row r="24740" spans="1:2" x14ac:dyDescent="0.2">
      <c r="A24740" t="s">
        <v>58824</v>
      </c>
      <c r="B24740" t="s">
        <v>58825</v>
      </c>
    </row>
    <row r="24741" spans="1:2" x14ac:dyDescent="0.2">
      <c r="A24741" t="s">
        <v>58826</v>
      </c>
      <c r="B24741" t="s">
        <v>50246</v>
      </c>
    </row>
    <row r="24742" spans="1:2" x14ac:dyDescent="0.2">
      <c r="A24742" t="s">
        <v>58827</v>
      </c>
      <c r="B24742" t="s">
        <v>46727</v>
      </c>
    </row>
    <row r="24743" spans="1:2" x14ac:dyDescent="0.2">
      <c r="A24743" t="s">
        <v>58828</v>
      </c>
      <c r="B24743" t="s">
        <v>43437</v>
      </c>
    </row>
    <row r="24744" spans="1:2" x14ac:dyDescent="0.2">
      <c r="A24744" t="s">
        <v>58829</v>
      </c>
      <c r="B24744" t="s">
        <v>29229</v>
      </c>
    </row>
    <row r="24745" spans="1:2" x14ac:dyDescent="0.2">
      <c r="A24745" t="s">
        <v>58830</v>
      </c>
      <c r="B24745" t="s">
        <v>58831</v>
      </c>
    </row>
    <row r="24746" spans="1:2" x14ac:dyDescent="0.2">
      <c r="A24746" t="s">
        <v>58832</v>
      </c>
      <c r="B24746" t="s">
        <v>58833</v>
      </c>
    </row>
    <row r="24747" spans="1:2" x14ac:dyDescent="0.2">
      <c r="A24747" t="s">
        <v>58834</v>
      </c>
      <c r="B24747" t="s">
        <v>53943</v>
      </c>
    </row>
    <row r="24748" spans="1:2" x14ac:dyDescent="0.2">
      <c r="A24748" t="s">
        <v>58835</v>
      </c>
      <c r="B24748" t="s">
        <v>29536</v>
      </c>
    </row>
    <row r="24749" spans="1:2" x14ac:dyDescent="0.2">
      <c r="A24749" t="s">
        <v>58836</v>
      </c>
      <c r="B24749" t="s">
        <v>44074</v>
      </c>
    </row>
    <row r="24750" spans="1:2" x14ac:dyDescent="0.2">
      <c r="A24750" t="s">
        <v>58837</v>
      </c>
      <c r="B24750" t="s">
        <v>50487</v>
      </c>
    </row>
    <row r="24751" spans="1:2" x14ac:dyDescent="0.2">
      <c r="A24751" t="s">
        <v>58838</v>
      </c>
      <c r="B24751" t="s">
        <v>43203</v>
      </c>
    </row>
    <row r="24752" spans="1:2" x14ac:dyDescent="0.2">
      <c r="A24752" t="s">
        <v>58839</v>
      </c>
      <c r="B24752" t="s">
        <v>38238</v>
      </c>
    </row>
    <row r="24753" spans="1:2" x14ac:dyDescent="0.2">
      <c r="A24753" t="s">
        <v>58840</v>
      </c>
      <c r="B24753" t="s">
        <v>26497</v>
      </c>
    </row>
    <row r="24754" spans="1:2" x14ac:dyDescent="0.2">
      <c r="A24754" t="s">
        <v>58841</v>
      </c>
      <c r="B24754" t="s">
        <v>39167</v>
      </c>
    </row>
    <row r="24755" spans="1:2" x14ac:dyDescent="0.2">
      <c r="A24755" t="s">
        <v>58842</v>
      </c>
      <c r="B24755" t="s">
        <v>51591</v>
      </c>
    </row>
    <row r="24756" spans="1:2" x14ac:dyDescent="0.2">
      <c r="A24756" t="s">
        <v>58843</v>
      </c>
      <c r="B24756" t="s">
        <v>47700</v>
      </c>
    </row>
    <row r="24757" spans="1:2" x14ac:dyDescent="0.2">
      <c r="A24757" t="s">
        <v>58844</v>
      </c>
      <c r="B24757" t="s">
        <v>34366</v>
      </c>
    </row>
    <row r="24758" spans="1:2" x14ac:dyDescent="0.2">
      <c r="A24758" t="s">
        <v>58845</v>
      </c>
      <c r="B24758" t="s">
        <v>58510</v>
      </c>
    </row>
    <row r="24759" spans="1:2" x14ac:dyDescent="0.2">
      <c r="A24759" t="s">
        <v>58846</v>
      </c>
      <c r="B24759" t="s">
        <v>46634</v>
      </c>
    </row>
    <row r="24760" spans="1:2" x14ac:dyDescent="0.2">
      <c r="A24760" t="s">
        <v>58847</v>
      </c>
      <c r="B24760" t="s">
        <v>47074</v>
      </c>
    </row>
    <row r="24761" spans="1:2" x14ac:dyDescent="0.2">
      <c r="A24761" t="s">
        <v>58848</v>
      </c>
      <c r="B24761" t="s">
        <v>25834</v>
      </c>
    </row>
    <row r="24762" spans="1:2" x14ac:dyDescent="0.2">
      <c r="A24762" t="s">
        <v>58849</v>
      </c>
      <c r="B24762" t="s">
        <v>42417</v>
      </c>
    </row>
    <row r="24763" spans="1:2" x14ac:dyDescent="0.2">
      <c r="A24763" t="s">
        <v>58850</v>
      </c>
      <c r="B24763" t="s">
        <v>54079</v>
      </c>
    </row>
    <row r="24764" spans="1:2" x14ac:dyDescent="0.2">
      <c r="A24764" t="s">
        <v>58851</v>
      </c>
      <c r="B24764" t="s">
        <v>56625</v>
      </c>
    </row>
    <row r="24765" spans="1:2" x14ac:dyDescent="0.2">
      <c r="A24765" t="s">
        <v>58852</v>
      </c>
      <c r="B24765" t="s">
        <v>45746</v>
      </c>
    </row>
    <row r="24766" spans="1:2" x14ac:dyDescent="0.2">
      <c r="A24766" t="s">
        <v>58853</v>
      </c>
      <c r="B24766" t="s">
        <v>34866</v>
      </c>
    </row>
    <row r="24767" spans="1:2" x14ac:dyDescent="0.2">
      <c r="A24767" t="s">
        <v>58854</v>
      </c>
      <c r="B24767" t="s">
        <v>44756</v>
      </c>
    </row>
    <row r="24768" spans="1:2" x14ac:dyDescent="0.2">
      <c r="A24768" t="s">
        <v>58855</v>
      </c>
      <c r="B24768" t="s">
        <v>49235</v>
      </c>
    </row>
    <row r="24769" spans="1:2" x14ac:dyDescent="0.2">
      <c r="A24769" t="s">
        <v>58856</v>
      </c>
      <c r="B24769" t="s">
        <v>35542</v>
      </c>
    </row>
    <row r="24770" spans="1:2" x14ac:dyDescent="0.2">
      <c r="A24770" t="s">
        <v>58857</v>
      </c>
      <c r="B24770" t="s">
        <v>47008</v>
      </c>
    </row>
    <row r="24771" spans="1:2" x14ac:dyDescent="0.2">
      <c r="A24771" t="s">
        <v>58858</v>
      </c>
      <c r="B24771" t="s">
        <v>35473</v>
      </c>
    </row>
    <row r="24772" spans="1:2" x14ac:dyDescent="0.2">
      <c r="A24772" t="s">
        <v>58859</v>
      </c>
      <c r="B24772" t="s">
        <v>46015</v>
      </c>
    </row>
    <row r="24773" spans="1:2" x14ac:dyDescent="0.2">
      <c r="A24773" t="s">
        <v>58860</v>
      </c>
      <c r="B24773" t="s">
        <v>44773</v>
      </c>
    </row>
    <row r="24774" spans="1:2" x14ac:dyDescent="0.2">
      <c r="A24774" t="s">
        <v>58861</v>
      </c>
      <c r="B24774" t="s">
        <v>47058</v>
      </c>
    </row>
    <row r="24775" spans="1:2" x14ac:dyDescent="0.2">
      <c r="A24775" t="s">
        <v>58862</v>
      </c>
      <c r="B24775" t="s">
        <v>58863</v>
      </c>
    </row>
    <row r="24776" spans="1:2" x14ac:dyDescent="0.2">
      <c r="A24776" t="s">
        <v>58864</v>
      </c>
      <c r="B24776" t="s">
        <v>50772</v>
      </c>
    </row>
    <row r="24777" spans="1:2" x14ac:dyDescent="0.2">
      <c r="A24777" t="s">
        <v>58865</v>
      </c>
      <c r="B24777" t="s">
        <v>47029</v>
      </c>
    </row>
    <row r="24778" spans="1:2" x14ac:dyDescent="0.2">
      <c r="A24778" t="s">
        <v>58866</v>
      </c>
      <c r="B24778" t="s">
        <v>58863</v>
      </c>
    </row>
    <row r="24779" spans="1:2" x14ac:dyDescent="0.2">
      <c r="A24779" t="s">
        <v>58867</v>
      </c>
      <c r="B24779" t="s">
        <v>44641</v>
      </c>
    </row>
    <row r="24780" spans="1:2" x14ac:dyDescent="0.2">
      <c r="A24780" t="s">
        <v>58868</v>
      </c>
      <c r="B24780" t="s">
        <v>54561</v>
      </c>
    </row>
    <row r="24781" spans="1:2" x14ac:dyDescent="0.2">
      <c r="A24781" t="s">
        <v>58869</v>
      </c>
      <c r="B24781" t="s">
        <v>49440</v>
      </c>
    </row>
    <row r="24782" spans="1:2" x14ac:dyDescent="0.2">
      <c r="A24782" t="s">
        <v>58870</v>
      </c>
      <c r="B24782" t="s">
        <v>46673</v>
      </c>
    </row>
    <row r="24783" spans="1:2" x14ac:dyDescent="0.2">
      <c r="A24783" t="s">
        <v>58871</v>
      </c>
      <c r="B24783" t="s">
        <v>52259</v>
      </c>
    </row>
    <row r="24784" spans="1:2" x14ac:dyDescent="0.2">
      <c r="A24784" t="s">
        <v>58872</v>
      </c>
      <c r="B24784" t="s">
        <v>52350</v>
      </c>
    </row>
    <row r="24785" spans="1:2" x14ac:dyDescent="0.2">
      <c r="A24785" t="s">
        <v>58873</v>
      </c>
      <c r="B24785" t="s">
        <v>51676</v>
      </c>
    </row>
    <row r="24786" spans="1:2" x14ac:dyDescent="0.2">
      <c r="A24786" t="s">
        <v>58874</v>
      </c>
      <c r="B24786" t="s">
        <v>44291</v>
      </c>
    </row>
    <row r="24787" spans="1:2" x14ac:dyDescent="0.2">
      <c r="A24787" t="s">
        <v>58875</v>
      </c>
      <c r="B24787" t="s">
        <v>58876</v>
      </c>
    </row>
    <row r="24788" spans="1:2" x14ac:dyDescent="0.2">
      <c r="A24788" t="s">
        <v>58877</v>
      </c>
      <c r="B24788" t="s">
        <v>54273</v>
      </c>
    </row>
    <row r="24789" spans="1:2" x14ac:dyDescent="0.2">
      <c r="A24789" t="s">
        <v>58878</v>
      </c>
      <c r="B24789" t="s">
        <v>36639</v>
      </c>
    </row>
    <row r="24790" spans="1:2" x14ac:dyDescent="0.2">
      <c r="A24790" t="s">
        <v>58879</v>
      </c>
      <c r="B24790" t="s">
        <v>29079</v>
      </c>
    </row>
    <row r="24791" spans="1:2" x14ac:dyDescent="0.2">
      <c r="A24791" t="s">
        <v>58880</v>
      </c>
      <c r="B24791" t="s">
        <v>26478</v>
      </c>
    </row>
    <row r="24792" spans="1:2" x14ac:dyDescent="0.2">
      <c r="A24792" t="s">
        <v>58881</v>
      </c>
      <c r="B24792" t="s">
        <v>46037</v>
      </c>
    </row>
    <row r="24793" spans="1:2" x14ac:dyDescent="0.2">
      <c r="A24793" t="s">
        <v>58882</v>
      </c>
      <c r="B24793" t="s">
        <v>27005</v>
      </c>
    </row>
    <row r="24794" spans="1:2" x14ac:dyDescent="0.2">
      <c r="A24794" t="s">
        <v>58883</v>
      </c>
      <c r="B24794" t="s">
        <v>47510</v>
      </c>
    </row>
    <row r="24795" spans="1:2" x14ac:dyDescent="0.2">
      <c r="A24795" t="s">
        <v>58884</v>
      </c>
      <c r="B24795" t="s">
        <v>26397</v>
      </c>
    </row>
    <row r="24796" spans="1:2" x14ac:dyDescent="0.2">
      <c r="A24796" t="s">
        <v>58885</v>
      </c>
      <c r="B24796" t="s">
        <v>58886</v>
      </c>
    </row>
    <row r="24797" spans="1:2" x14ac:dyDescent="0.2">
      <c r="A24797" t="s">
        <v>58887</v>
      </c>
      <c r="B24797" t="s">
        <v>32480</v>
      </c>
    </row>
    <row r="24798" spans="1:2" x14ac:dyDescent="0.2">
      <c r="A24798" t="s">
        <v>58888</v>
      </c>
      <c r="B24798" t="s">
        <v>44306</v>
      </c>
    </row>
    <row r="24799" spans="1:2" x14ac:dyDescent="0.2">
      <c r="A24799" t="s">
        <v>58889</v>
      </c>
      <c r="B24799" t="s">
        <v>27304</v>
      </c>
    </row>
    <row r="24800" spans="1:2" x14ac:dyDescent="0.2">
      <c r="A24800" t="s">
        <v>58890</v>
      </c>
      <c r="B24800" t="s">
        <v>50844</v>
      </c>
    </row>
    <row r="24801" spans="1:2" x14ac:dyDescent="0.2">
      <c r="A24801" t="s">
        <v>58891</v>
      </c>
      <c r="B24801" t="s">
        <v>44529</v>
      </c>
    </row>
    <row r="24802" spans="1:2" x14ac:dyDescent="0.2">
      <c r="A24802" t="s">
        <v>58892</v>
      </c>
      <c r="B24802" t="s">
        <v>43842</v>
      </c>
    </row>
    <row r="24803" spans="1:2" x14ac:dyDescent="0.2">
      <c r="A24803" t="s">
        <v>58893</v>
      </c>
      <c r="B24803" t="s">
        <v>47017</v>
      </c>
    </row>
    <row r="24804" spans="1:2" x14ac:dyDescent="0.2">
      <c r="A24804" t="s">
        <v>58894</v>
      </c>
      <c r="B24804" t="s">
        <v>38691</v>
      </c>
    </row>
    <row r="24805" spans="1:2" x14ac:dyDescent="0.2">
      <c r="A24805" t="s">
        <v>58895</v>
      </c>
      <c r="B24805" t="s">
        <v>38780</v>
      </c>
    </row>
    <row r="24806" spans="1:2" x14ac:dyDescent="0.2">
      <c r="A24806" t="s">
        <v>58896</v>
      </c>
      <c r="B24806" t="s">
        <v>45231</v>
      </c>
    </row>
    <row r="24807" spans="1:2" x14ac:dyDescent="0.2">
      <c r="A24807" t="s">
        <v>58897</v>
      </c>
      <c r="B24807" t="s">
        <v>25764</v>
      </c>
    </row>
    <row r="24808" spans="1:2" x14ac:dyDescent="0.2">
      <c r="A24808" t="s">
        <v>58898</v>
      </c>
      <c r="B24808" t="s">
        <v>31796</v>
      </c>
    </row>
    <row r="24809" spans="1:2" x14ac:dyDescent="0.2">
      <c r="A24809" t="s">
        <v>58899</v>
      </c>
      <c r="B24809" t="s">
        <v>42198</v>
      </c>
    </row>
    <row r="24810" spans="1:2" x14ac:dyDescent="0.2">
      <c r="A24810" t="s">
        <v>58900</v>
      </c>
      <c r="B24810" t="s">
        <v>53469</v>
      </c>
    </row>
    <row r="24811" spans="1:2" x14ac:dyDescent="0.2">
      <c r="A24811" t="s">
        <v>58901</v>
      </c>
      <c r="B24811" t="s">
        <v>53235</v>
      </c>
    </row>
    <row r="24812" spans="1:2" x14ac:dyDescent="0.2">
      <c r="A24812" t="s">
        <v>58902</v>
      </c>
      <c r="B24812" t="s">
        <v>24102</v>
      </c>
    </row>
    <row r="24813" spans="1:2" x14ac:dyDescent="0.2">
      <c r="A24813" t="s">
        <v>58903</v>
      </c>
      <c r="B24813" t="s">
        <v>35513</v>
      </c>
    </row>
    <row r="24814" spans="1:2" x14ac:dyDescent="0.2">
      <c r="A24814" t="s">
        <v>58904</v>
      </c>
      <c r="B24814" t="s">
        <v>50839</v>
      </c>
    </row>
    <row r="24815" spans="1:2" x14ac:dyDescent="0.2">
      <c r="A24815" t="s">
        <v>58905</v>
      </c>
      <c r="B24815" t="s">
        <v>52102</v>
      </c>
    </row>
    <row r="24816" spans="1:2" x14ac:dyDescent="0.2">
      <c r="A24816" t="s">
        <v>58906</v>
      </c>
      <c r="B24816" t="s">
        <v>43598</v>
      </c>
    </row>
    <row r="24817" spans="1:2" x14ac:dyDescent="0.2">
      <c r="A24817" t="s">
        <v>58907</v>
      </c>
      <c r="B24817" t="s">
        <v>31058</v>
      </c>
    </row>
    <row r="24818" spans="1:2" x14ac:dyDescent="0.2">
      <c r="A24818" t="s">
        <v>58908</v>
      </c>
      <c r="B24818" t="s">
        <v>47176</v>
      </c>
    </row>
    <row r="24819" spans="1:2" x14ac:dyDescent="0.2">
      <c r="A24819" t="s">
        <v>58909</v>
      </c>
      <c r="B24819" t="s">
        <v>47002</v>
      </c>
    </row>
    <row r="24820" spans="1:2" x14ac:dyDescent="0.2">
      <c r="A24820" t="s">
        <v>58910</v>
      </c>
      <c r="B24820" t="s">
        <v>56758</v>
      </c>
    </row>
    <row r="24821" spans="1:2" x14ac:dyDescent="0.2">
      <c r="A24821" t="s">
        <v>58911</v>
      </c>
      <c r="B24821" t="s">
        <v>42079</v>
      </c>
    </row>
    <row r="24822" spans="1:2" x14ac:dyDescent="0.2">
      <c r="A24822" t="s">
        <v>58912</v>
      </c>
      <c r="B24822" t="s">
        <v>58913</v>
      </c>
    </row>
    <row r="24823" spans="1:2" x14ac:dyDescent="0.2">
      <c r="A24823" t="s">
        <v>58914</v>
      </c>
      <c r="B24823" t="s">
        <v>48078</v>
      </c>
    </row>
    <row r="24824" spans="1:2" x14ac:dyDescent="0.2">
      <c r="A24824" t="s">
        <v>58915</v>
      </c>
      <c r="B24824" t="s">
        <v>48251</v>
      </c>
    </row>
    <row r="24825" spans="1:2" x14ac:dyDescent="0.2">
      <c r="A24825" t="s">
        <v>58916</v>
      </c>
      <c r="B24825" t="s">
        <v>35302</v>
      </c>
    </row>
    <row r="24826" spans="1:2" x14ac:dyDescent="0.2">
      <c r="A24826" t="s">
        <v>58917</v>
      </c>
      <c r="B24826" t="s">
        <v>50008</v>
      </c>
    </row>
    <row r="24827" spans="1:2" x14ac:dyDescent="0.2">
      <c r="A24827" t="s">
        <v>58918</v>
      </c>
      <c r="B24827" t="s">
        <v>58919</v>
      </c>
    </row>
    <row r="24828" spans="1:2" x14ac:dyDescent="0.2">
      <c r="A24828" t="s">
        <v>58920</v>
      </c>
      <c r="B24828" t="s">
        <v>32339</v>
      </c>
    </row>
    <row r="24829" spans="1:2" x14ac:dyDescent="0.2">
      <c r="A24829" t="s">
        <v>58921</v>
      </c>
      <c r="B24829" t="s">
        <v>27890</v>
      </c>
    </row>
    <row r="24830" spans="1:2" x14ac:dyDescent="0.2">
      <c r="A24830" t="s">
        <v>58922</v>
      </c>
      <c r="B24830" t="s">
        <v>26449</v>
      </c>
    </row>
    <row r="24831" spans="1:2" x14ac:dyDescent="0.2">
      <c r="A24831" t="s">
        <v>58923</v>
      </c>
      <c r="B24831" t="s">
        <v>38029</v>
      </c>
    </row>
    <row r="24832" spans="1:2" x14ac:dyDescent="0.2">
      <c r="A24832" t="s">
        <v>58924</v>
      </c>
      <c r="B24832" t="s">
        <v>43667</v>
      </c>
    </row>
    <row r="24833" spans="1:2" x14ac:dyDescent="0.2">
      <c r="A24833" t="s">
        <v>58925</v>
      </c>
      <c r="B24833" t="s">
        <v>26105</v>
      </c>
    </row>
    <row r="24834" spans="1:2" x14ac:dyDescent="0.2">
      <c r="A24834" t="s">
        <v>58926</v>
      </c>
      <c r="B24834" t="s">
        <v>58927</v>
      </c>
    </row>
    <row r="24835" spans="1:2" x14ac:dyDescent="0.2">
      <c r="A24835" t="s">
        <v>58928</v>
      </c>
      <c r="B24835" t="s">
        <v>50803</v>
      </c>
    </row>
    <row r="24836" spans="1:2" x14ac:dyDescent="0.2">
      <c r="A24836" t="s">
        <v>58929</v>
      </c>
      <c r="B24836" t="s">
        <v>45560</v>
      </c>
    </row>
    <row r="24837" spans="1:2" x14ac:dyDescent="0.2">
      <c r="A24837" t="s">
        <v>58930</v>
      </c>
      <c r="B24837" t="s">
        <v>46750</v>
      </c>
    </row>
    <row r="24838" spans="1:2" x14ac:dyDescent="0.2">
      <c r="A24838" t="s">
        <v>58931</v>
      </c>
      <c r="B24838" t="s">
        <v>44095</v>
      </c>
    </row>
    <row r="24839" spans="1:2" x14ac:dyDescent="0.2">
      <c r="A24839" t="s">
        <v>58932</v>
      </c>
      <c r="B24839" t="s">
        <v>24164</v>
      </c>
    </row>
    <row r="24840" spans="1:2" x14ac:dyDescent="0.2">
      <c r="A24840" t="s">
        <v>58933</v>
      </c>
      <c r="B24840" t="s">
        <v>58934</v>
      </c>
    </row>
    <row r="24841" spans="1:2" x14ac:dyDescent="0.2">
      <c r="A24841" t="s">
        <v>58935</v>
      </c>
      <c r="B24841" t="s">
        <v>24371</v>
      </c>
    </row>
    <row r="24842" spans="1:2" x14ac:dyDescent="0.2">
      <c r="A24842" t="s">
        <v>58936</v>
      </c>
      <c r="B24842" t="s">
        <v>38464</v>
      </c>
    </row>
    <row r="24843" spans="1:2" x14ac:dyDescent="0.2">
      <c r="A24843" t="s">
        <v>58937</v>
      </c>
      <c r="B24843" t="s">
        <v>46898</v>
      </c>
    </row>
    <row r="24844" spans="1:2" x14ac:dyDescent="0.2">
      <c r="A24844" t="s">
        <v>58938</v>
      </c>
      <c r="B24844" t="s">
        <v>48451</v>
      </c>
    </row>
    <row r="24845" spans="1:2" x14ac:dyDescent="0.2">
      <c r="A24845" t="s">
        <v>58939</v>
      </c>
      <c r="B24845" t="s">
        <v>42650</v>
      </c>
    </row>
    <row r="24846" spans="1:2" x14ac:dyDescent="0.2">
      <c r="A24846" t="s">
        <v>58940</v>
      </c>
      <c r="B24846" t="s">
        <v>45012</v>
      </c>
    </row>
    <row r="24847" spans="1:2" x14ac:dyDescent="0.2">
      <c r="A24847" t="s">
        <v>58941</v>
      </c>
      <c r="B24847" t="s">
        <v>48822</v>
      </c>
    </row>
    <row r="24848" spans="1:2" x14ac:dyDescent="0.2">
      <c r="A24848" t="s">
        <v>58942</v>
      </c>
      <c r="B24848" t="s">
        <v>30590</v>
      </c>
    </row>
    <row r="24849" spans="1:2" x14ac:dyDescent="0.2">
      <c r="A24849" t="s">
        <v>58943</v>
      </c>
      <c r="B24849" t="s">
        <v>38752</v>
      </c>
    </row>
    <row r="24850" spans="1:2" x14ac:dyDescent="0.2">
      <c r="A24850" t="s">
        <v>58944</v>
      </c>
      <c r="B24850" t="s">
        <v>32756</v>
      </c>
    </row>
    <row r="24851" spans="1:2" x14ac:dyDescent="0.2">
      <c r="A24851" t="s">
        <v>58945</v>
      </c>
      <c r="B24851" t="s">
        <v>29505</v>
      </c>
    </row>
    <row r="24852" spans="1:2" x14ac:dyDescent="0.2">
      <c r="A24852" t="s">
        <v>58946</v>
      </c>
      <c r="B24852" t="s">
        <v>32985</v>
      </c>
    </row>
    <row r="24853" spans="1:2" x14ac:dyDescent="0.2">
      <c r="A24853" t="s">
        <v>58947</v>
      </c>
      <c r="B24853" t="s">
        <v>35274</v>
      </c>
    </row>
    <row r="24854" spans="1:2" x14ac:dyDescent="0.2">
      <c r="A24854" t="s">
        <v>58948</v>
      </c>
      <c r="B24854" t="s">
        <v>39890</v>
      </c>
    </row>
    <row r="24855" spans="1:2" x14ac:dyDescent="0.2">
      <c r="A24855" t="s">
        <v>58949</v>
      </c>
      <c r="B24855" t="s">
        <v>30315</v>
      </c>
    </row>
    <row r="24856" spans="1:2" x14ac:dyDescent="0.2">
      <c r="A24856" t="s">
        <v>58950</v>
      </c>
      <c r="B24856" t="s">
        <v>53032</v>
      </c>
    </row>
    <row r="24857" spans="1:2" x14ac:dyDescent="0.2">
      <c r="A24857" t="s">
        <v>58951</v>
      </c>
      <c r="B24857" t="s">
        <v>54452</v>
      </c>
    </row>
    <row r="24858" spans="1:2" x14ac:dyDescent="0.2">
      <c r="A24858" t="s">
        <v>58952</v>
      </c>
      <c r="B24858" t="s">
        <v>38445</v>
      </c>
    </row>
    <row r="24859" spans="1:2" x14ac:dyDescent="0.2">
      <c r="A24859" t="s">
        <v>58953</v>
      </c>
      <c r="B24859" t="s">
        <v>58954</v>
      </c>
    </row>
    <row r="24860" spans="1:2" x14ac:dyDescent="0.2">
      <c r="A24860" t="s">
        <v>58955</v>
      </c>
      <c r="B24860" t="s">
        <v>32827</v>
      </c>
    </row>
    <row r="24861" spans="1:2" x14ac:dyDescent="0.2">
      <c r="A24861" t="s">
        <v>58956</v>
      </c>
      <c r="B24861" t="s">
        <v>39329</v>
      </c>
    </row>
    <row r="24862" spans="1:2" x14ac:dyDescent="0.2">
      <c r="A24862" t="s">
        <v>58957</v>
      </c>
      <c r="B24862" t="s">
        <v>34378</v>
      </c>
    </row>
    <row r="24863" spans="1:2" x14ac:dyDescent="0.2">
      <c r="A24863" t="s">
        <v>58958</v>
      </c>
      <c r="B24863" t="s">
        <v>38250</v>
      </c>
    </row>
    <row r="24864" spans="1:2" x14ac:dyDescent="0.2">
      <c r="A24864" t="s">
        <v>58959</v>
      </c>
      <c r="B24864" t="s">
        <v>38500</v>
      </c>
    </row>
    <row r="24865" spans="1:2" x14ac:dyDescent="0.2">
      <c r="A24865" t="s">
        <v>58960</v>
      </c>
      <c r="B24865" t="s">
        <v>50791</v>
      </c>
    </row>
    <row r="24866" spans="1:2" x14ac:dyDescent="0.2">
      <c r="A24866" t="s">
        <v>58961</v>
      </c>
      <c r="B24866" t="s">
        <v>44802</v>
      </c>
    </row>
    <row r="24867" spans="1:2" x14ac:dyDescent="0.2">
      <c r="A24867" t="s">
        <v>58962</v>
      </c>
      <c r="B24867" t="s">
        <v>54079</v>
      </c>
    </row>
    <row r="24868" spans="1:2" x14ac:dyDescent="0.2">
      <c r="A24868" t="s">
        <v>58963</v>
      </c>
      <c r="B24868" t="s">
        <v>43496</v>
      </c>
    </row>
    <row r="24869" spans="1:2" x14ac:dyDescent="0.2">
      <c r="A24869" t="s">
        <v>58964</v>
      </c>
      <c r="B24869" t="s">
        <v>28837</v>
      </c>
    </row>
    <row r="24870" spans="1:2" x14ac:dyDescent="0.2">
      <c r="A24870" t="s">
        <v>58965</v>
      </c>
      <c r="B24870" t="s">
        <v>26004</v>
      </c>
    </row>
    <row r="24871" spans="1:2" x14ac:dyDescent="0.2">
      <c r="A24871" t="s">
        <v>58966</v>
      </c>
      <c r="B24871" t="s">
        <v>42865</v>
      </c>
    </row>
    <row r="24872" spans="1:2" x14ac:dyDescent="0.2">
      <c r="A24872" t="s">
        <v>58967</v>
      </c>
      <c r="B24872" t="s">
        <v>54929</v>
      </c>
    </row>
    <row r="24873" spans="1:2" x14ac:dyDescent="0.2">
      <c r="A24873" t="s">
        <v>58968</v>
      </c>
      <c r="B24873" t="s">
        <v>53065</v>
      </c>
    </row>
    <row r="24874" spans="1:2" x14ac:dyDescent="0.2">
      <c r="A24874" t="s">
        <v>58969</v>
      </c>
      <c r="B24874" t="s">
        <v>28686</v>
      </c>
    </row>
    <row r="24875" spans="1:2" x14ac:dyDescent="0.2">
      <c r="A24875" t="s">
        <v>58970</v>
      </c>
      <c r="B24875" t="s">
        <v>58971</v>
      </c>
    </row>
    <row r="24876" spans="1:2" x14ac:dyDescent="0.2">
      <c r="A24876" t="s">
        <v>58972</v>
      </c>
      <c r="B24876" t="s">
        <v>44447</v>
      </c>
    </row>
    <row r="24877" spans="1:2" x14ac:dyDescent="0.2">
      <c r="A24877" t="s">
        <v>58973</v>
      </c>
      <c r="B24877" t="s">
        <v>51555</v>
      </c>
    </row>
    <row r="24878" spans="1:2" x14ac:dyDescent="0.2">
      <c r="A24878" t="s">
        <v>58974</v>
      </c>
      <c r="B24878" t="s">
        <v>32684</v>
      </c>
    </row>
    <row r="24879" spans="1:2" x14ac:dyDescent="0.2">
      <c r="A24879" t="s">
        <v>58975</v>
      </c>
      <c r="B24879" t="s">
        <v>58976</v>
      </c>
    </row>
    <row r="24880" spans="1:2" x14ac:dyDescent="0.2">
      <c r="A24880" t="s">
        <v>58977</v>
      </c>
      <c r="B24880" t="s">
        <v>42316</v>
      </c>
    </row>
    <row r="24881" spans="1:2" x14ac:dyDescent="0.2">
      <c r="A24881" t="s">
        <v>58978</v>
      </c>
      <c r="B24881" t="s">
        <v>50437</v>
      </c>
    </row>
    <row r="24882" spans="1:2" x14ac:dyDescent="0.2">
      <c r="A24882" t="s">
        <v>58979</v>
      </c>
      <c r="B24882" t="s">
        <v>36884</v>
      </c>
    </row>
    <row r="24883" spans="1:2" x14ac:dyDescent="0.2">
      <c r="A24883" t="s">
        <v>58980</v>
      </c>
      <c r="B24883" t="s">
        <v>42264</v>
      </c>
    </row>
    <row r="24884" spans="1:2" x14ac:dyDescent="0.2">
      <c r="A24884" t="s">
        <v>58981</v>
      </c>
      <c r="B24884" t="s">
        <v>36906</v>
      </c>
    </row>
    <row r="24885" spans="1:2" x14ac:dyDescent="0.2">
      <c r="A24885" t="s">
        <v>58982</v>
      </c>
      <c r="B24885" t="s">
        <v>39890</v>
      </c>
    </row>
    <row r="24886" spans="1:2" x14ac:dyDescent="0.2">
      <c r="A24886" t="s">
        <v>58983</v>
      </c>
      <c r="B24886" t="s">
        <v>58984</v>
      </c>
    </row>
    <row r="24887" spans="1:2" x14ac:dyDescent="0.2">
      <c r="A24887" t="s">
        <v>58985</v>
      </c>
      <c r="B24887" t="s">
        <v>43977</v>
      </c>
    </row>
    <row r="24888" spans="1:2" x14ac:dyDescent="0.2">
      <c r="A24888" t="s">
        <v>58986</v>
      </c>
      <c r="B24888" t="s">
        <v>47361</v>
      </c>
    </row>
    <row r="24889" spans="1:2" x14ac:dyDescent="0.2">
      <c r="A24889" t="s">
        <v>58987</v>
      </c>
      <c r="B24889" t="s">
        <v>38101</v>
      </c>
    </row>
    <row r="24890" spans="1:2" x14ac:dyDescent="0.2">
      <c r="A24890" t="s">
        <v>58988</v>
      </c>
      <c r="B24890" t="s">
        <v>46119</v>
      </c>
    </row>
    <row r="24891" spans="1:2" x14ac:dyDescent="0.2">
      <c r="A24891" t="s">
        <v>58989</v>
      </c>
      <c r="B24891" t="s">
        <v>36441</v>
      </c>
    </row>
    <row r="24892" spans="1:2" x14ac:dyDescent="0.2">
      <c r="A24892" t="s">
        <v>58990</v>
      </c>
      <c r="B24892" t="s">
        <v>46507</v>
      </c>
    </row>
    <row r="24893" spans="1:2" x14ac:dyDescent="0.2">
      <c r="A24893" t="s">
        <v>58991</v>
      </c>
      <c r="B24893" t="s">
        <v>42807</v>
      </c>
    </row>
    <row r="24894" spans="1:2" x14ac:dyDescent="0.2">
      <c r="A24894" t="s">
        <v>58992</v>
      </c>
      <c r="B24894" t="s">
        <v>46502</v>
      </c>
    </row>
    <row r="24895" spans="1:2" x14ac:dyDescent="0.2">
      <c r="A24895" t="s">
        <v>58993</v>
      </c>
      <c r="B24895" t="s">
        <v>43307</v>
      </c>
    </row>
    <row r="24896" spans="1:2" x14ac:dyDescent="0.2">
      <c r="A24896" t="s">
        <v>58994</v>
      </c>
      <c r="B24896" t="s">
        <v>48428</v>
      </c>
    </row>
    <row r="24897" spans="1:2" x14ac:dyDescent="0.2">
      <c r="A24897" t="s">
        <v>58995</v>
      </c>
      <c r="B24897" t="s">
        <v>45075</v>
      </c>
    </row>
    <row r="24898" spans="1:2" x14ac:dyDescent="0.2">
      <c r="A24898" t="s">
        <v>58996</v>
      </c>
      <c r="B24898" t="s">
        <v>26667</v>
      </c>
    </row>
    <row r="24899" spans="1:2" x14ac:dyDescent="0.2">
      <c r="A24899" t="s">
        <v>58997</v>
      </c>
      <c r="B24899" t="s">
        <v>38222</v>
      </c>
    </row>
    <row r="24900" spans="1:2" x14ac:dyDescent="0.2">
      <c r="A24900" t="s">
        <v>58998</v>
      </c>
      <c r="B24900" t="s">
        <v>58999</v>
      </c>
    </row>
    <row r="24901" spans="1:2" x14ac:dyDescent="0.2">
      <c r="A24901" t="s">
        <v>59000</v>
      </c>
      <c r="B24901" t="s">
        <v>38289</v>
      </c>
    </row>
    <row r="24902" spans="1:2" x14ac:dyDescent="0.2">
      <c r="A24902" t="s">
        <v>59001</v>
      </c>
      <c r="B24902" t="s">
        <v>25127</v>
      </c>
    </row>
    <row r="24903" spans="1:2" x14ac:dyDescent="0.2">
      <c r="A24903" t="s">
        <v>59002</v>
      </c>
      <c r="B24903" t="s">
        <v>31787</v>
      </c>
    </row>
    <row r="24904" spans="1:2" x14ac:dyDescent="0.2">
      <c r="A24904" t="s">
        <v>59003</v>
      </c>
      <c r="B24904" t="s">
        <v>28356</v>
      </c>
    </row>
    <row r="24905" spans="1:2" x14ac:dyDescent="0.2">
      <c r="A24905" t="s">
        <v>59004</v>
      </c>
      <c r="B24905" t="s">
        <v>44844</v>
      </c>
    </row>
    <row r="24906" spans="1:2" x14ac:dyDescent="0.2">
      <c r="A24906" t="s">
        <v>59005</v>
      </c>
      <c r="B24906" t="s">
        <v>35117</v>
      </c>
    </row>
    <row r="24907" spans="1:2" x14ac:dyDescent="0.2">
      <c r="A24907" t="s">
        <v>59006</v>
      </c>
      <c r="B24907" t="s">
        <v>52500</v>
      </c>
    </row>
    <row r="24908" spans="1:2" x14ac:dyDescent="0.2">
      <c r="A24908" t="s">
        <v>59007</v>
      </c>
      <c r="B24908" t="s">
        <v>45250</v>
      </c>
    </row>
    <row r="24909" spans="1:2" x14ac:dyDescent="0.2">
      <c r="A24909" t="s">
        <v>59008</v>
      </c>
      <c r="B24909" t="s">
        <v>43415</v>
      </c>
    </row>
    <row r="24910" spans="1:2" x14ac:dyDescent="0.2">
      <c r="A24910" t="s">
        <v>59009</v>
      </c>
      <c r="B24910" t="s">
        <v>29815</v>
      </c>
    </row>
    <row r="24911" spans="1:2" x14ac:dyDescent="0.2">
      <c r="A24911" t="s">
        <v>59010</v>
      </c>
      <c r="B24911" t="s">
        <v>31589</v>
      </c>
    </row>
    <row r="24912" spans="1:2" x14ac:dyDescent="0.2">
      <c r="A24912" t="s">
        <v>59011</v>
      </c>
      <c r="B24912" t="s">
        <v>45903</v>
      </c>
    </row>
    <row r="24913" spans="1:2" x14ac:dyDescent="0.2">
      <c r="A24913" t="s">
        <v>59012</v>
      </c>
      <c r="B24913" t="s">
        <v>44894</v>
      </c>
    </row>
    <row r="24914" spans="1:2" x14ac:dyDescent="0.2">
      <c r="A24914" t="s">
        <v>59013</v>
      </c>
      <c r="B24914" t="s">
        <v>35982</v>
      </c>
    </row>
    <row r="24915" spans="1:2" x14ac:dyDescent="0.2">
      <c r="A24915" t="s">
        <v>59014</v>
      </c>
      <c r="B24915" t="s">
        <v>54170</v>
      </c>
    </row>
    <row r="24916" spans="1:2" x14ac:dyDescent="0.2">
      <c r="A24916" t="s">
        <v>59015</v>
      </c>
      <c r="B24916" t="s">
        <v>51915</v>
      </c>
    </row>
    <row r="24917" spans="1:2" x14ac:dyDescent="0.2">
      <c r="A24917" t="s">
        <v>59016</v>
      </c>
      <c r="B24917" t="s">
        <v>33743</v>
      </c>
    </row>
    <row r="24918" spans="1:2" x14ac:dyDescent="0.2">
      <c r="A24918" t="s">
        <v>59017</v>
      </c>
      <c r="B24918" t="s">
        <v>55001</v>
      </c>
    </row>
    <row r="24919" spans="1:2" x14ac:dyDescent="0.2">
      <c r="A24919" t="s">
        <v>59018</v>
      </c>
      <c r="B24919" t="s">
        <v>38973</v>
      </c>
    </row>
    <row r="24920" spans="1:2" x14ac:dyDescent="0.2">
      <c r="A24920" t="s">
        <v>59019</v>
      </c>
      <c r="B24920" t="s">
        <v>37013</v>
      </c>
    </row>
    <row r="24921" spans="1:2" x14ac:dyDescent="0.2">
      <c r="A24921" t="s">
        <v>59020</v>
      </c>
      <c r="B24921" t="s">
        <v>51538</v>
      </c>
    </row>
    <row r="24922" spans="1:2" x14ac:dyDescent="0.2">
      <c r="A24922" t="s">
        <v>59021</v>
      </c>
      <c r="B24922" t="s">
        <v>32017</v>
      </c>
    </row>
    <row r="24923" spans="1:2" x14ac:dyDescent="0.2">
      <c r="A24923" t="s">
        <v>59022</v>
      </c>
      <c r="B24923" t="s">
        <v>42411</v>
      </c>
    </row>
    <row r="24924" spans="1:2" x14ac:dyDescent="0.2">
      <c r="A24924" t="s">
        <v>59023</v>
      </c>
      <c r="B24924" t="s">
        <v>46730</v>
      </c>
    </row>
    <row r="24925" spans="1:2" x14ac:dyDescent="0.2">
      <c r="A24925" t="s">
        <v>59024</v>
      </c>
      <c r="B24925" t="s">
        <v>59025</v>
      </c>
    </row>
    <row r="24926" spans="1:2" x14ac:dyDescent="0.2">
      <c r="A24926" t="s">
        <v>59026</v>
      </c>
      <c r="B24926" t="s">
        <v>34506</v>
      </c>
    </row>
    <row r="24927" spans="1:2" x14ac:dyDescent="0.2">
      <c r="A24927" t="s">
        <v>59027</v>
      </c>
      <c r="B24927" t="s">
        <v>42582</v>
      </c>
    </row>
    <row r="24928" spans="1:2" x14ac:dyDescent="0.2">
      <c r="A24928" t="s">
        <v>59028</v>
      </c>
      <c r="B24928" t="s">
        <v>31020</v>
      </c>
    </row>
    <row r="24929" spans="1:2" x14ac:dyDescent="0.2">
      <c r="A24929" t="s">
        <v>59029</v>
      </c>
      <c r="B24929" t="s">
        <v>45903</v>
      </c>
    </row>
    <row r="24930" spans="1:2" x14ac:dyDescent="0.2">
      <c r="A24930" t="s">
        <v>59030</v>
      </c>
      <c r="B24930" t="s">
        <v>34966</v>
      </c>
    </row>
    <row r="24931" spans="1:2" x14ac:dyDescent="0.2">
      <c r="A24931" t="s">
        <v>59031</v>
      </c>
      <c r="B24931" t="s">
        <v>33049</v>
      </c>
    </row>
    <row r="24932" spans="1:2" x14ac:dyDescent="0.2">
      <c r="A24932" t="s">
        <v>59032</v>
      </c>
      <c r="B24932" t="s">
        <v>41438</v>
      </c>
    </row>
    <row r="24933" spans="1:2" x14ac:dyDescent="0.2">
      <c r="A24933" t="s">
        <v>59033</v>
      </c>
      <c r="B24933" t="s">
        <v>28923</v>
      </c>
    </row>
    <row r="24934" spans="1:2" x14ac:dyDescent="0.2">
      <c r="A24934" t="s">
        <v>59034</v>
      </c>
      <c r="B24934" t="s">
        <v>34985</v>
      </c>
    </row>
    <row r="24935" spans="1:2" x14ac:dyDescent="0.2">
      <c r="A24935" t="s">
        <v>59035</v>
      </c>
      <c r="B24935" t="s">
        <v>49615</v>
      </c>
    </row>
    <row r="24936" spans="1:2" x14ac:dyDescent="0.2">
      <c r="A24936" t="s">
        <v>59036</v>
      </c>
      <c r="B24936" t="s">
        <v>38899</v>
      </c>
    </row>
    <row r="24937" spans="1:2" x14ac:dyDescent="0.2">
      <c r="A24937" t="s">
        <v>59037</v>
      </c>
      <c r="B24937" t="s">
        <v>38416</v>
      </c>
    </row>
    <row r="24938" spans="1:2" x14ac:dyDescent="0.2">
      <c r="A24938" t="s">
        <v>59038</v>
      </c>
      <c r="B24938" t="s">
        <v>48761</v>
      </c>
    </row>
    <row r="24939" spans="1:2" x14ac:dyDescent="0.2">
      <c r="A24939" t="s">
        <v>59039</v>
      </c>
      <c r="B24939" t="s">
        <v>56682</v>
      </c>
    </row>
    <row r="24940" spans="1:2" x14ac:dyDescent="0.2">
      <c r="A24940" t="s">
        <v>59040</v>
      </c>
      <c r="B24940" t="s">
        <v>42290</v>
      </c>
    </row>
    <row r="24941" spans="1:2" x14ac:dyDescent="0.2">
      <c r="A24941" t="s">
        <v>59041</v>
      </c>
      <c r="B24941" t="s">
        <v>43842</v>
      </c>
    </row>
    <row r="24942" spans="1:2" x14ac:dyDescent="0.2">
      <c r="A24942" t="s">
        <v>59042</v>
      </c>
      <c r="B24942" t="s">
        <v>49690</v>
      </c>
    </row>
    <row r="24943" spans="1:2" x14ac:dyDescent="0.2">
      <c r="A24943" t="s">
        <v>59043</v>
      </c>
      <c r="B24943" t="s">
        <v>47572</v>
      </c>
    </row>
    <row r="24944" spans="1:2" x14ac:dyDescent="0.2">
      <c r="A24944" t="s">
        <v>59044</v>
      </c>
      <c r="B24944" t="s">
        <v>26174</v>
      </c>
    </row>
    <row r="24945" spans="1:2" x14ac:dyDescent="0.2">
      <c r="A24945" t="s">
        <v>59045</v>
      </c>
      <c r="B24945" t="s">
        <v>31309</v>
      </c>
    </row>
    <row r="24946" spans="1:2" x14ac:dyDescent="0.2">
      <c r="A24946" t="s">
        <v>59046</v>
      </c>
      <c r="B24946" t="s">
        <v>43803</v>
      </c>
    </row>
    <row r="24947" spans="1:2" x14ac:dyDescent="0.2">
      <c r="A24947" t="s">
        <v>59047</v>
      </c>
      <c r="B24947" t="s">
        <v>27143</v>
      </c>
    </row>
    <row r="24948" spans="1:2" x14ac:dyDescent="0.2">
      <c r="A24948" t="s">
        <v>59048</v>
      </c>
      <c r="B24948" t="s">
        <v>38707</v>
      </c>
    </row>
    <row r="24949" spans="1:2" x14ac:dyDescent="0.2">
      <c r="A24949" t="s">
        <v>59049</v>
      </c>
      <c r="B24949" t="s">
        <v>41741</v>
      </c>
    </row>
    <row r="24950" spans="1:2" x14ac:dyDescent="0.2">
      <c r="A24950" t="s">
        <v>59050</v>
      </c>
      <c r="B24950" t="s">
        <v>27519</v>
      </c>
    </row>
    <row r="24951" spans="1:2" x14ac:dyDescent="0.2">
      <c r="A24951" t="s">
        <v>59051</v>
      </c>
      <c r="B24951" t="s">
        <v>43584</v>
      </c>
    </row>
    <row r="24952" spans="1:2" x14ac:dyDescent="0.2">
      <c r="A24952" t="s">
        <v>59052</v>
      </c>
      <c r="B24952" t="s">
        <v>43192</v>
      </c>
    </row>
    <row r="24953" spans="1:2" x14ac:dyDescent="0.2">
      <c r="A24953" t="s">
        <v>59053</v>
      </c>
      <c r="B24953" t="s">
        <v>37433</v>
      </c>
    </row>
    <row r="24954" spans="1:2" x14ac:dyDescent="0.2">
      <c r="A24954" t="s">
        <v>59054</v>
      </c>
      <c r="B24954" t="s">
        <v>45957</v>
      </c>
    </row>
    <row r="24955" spans="1:2" x14ac:dyDescent="0.2">
      <c r="A24955" t="s">
        <v>59055</v>
      </c>
      <c r="B24955" t="s">
        <v>30878</v>
      </c>
    </row>
    <row r="24956" spans="1:2" x14ac:dyDescent="0.2">
      <c r="A24956" t="s">
        <v>59056</v>
      </c>
      <c r="B24956" t="s">
        <v>45742</v>
      </c>
    </row>
    <row r="24957" spans="1:2" x14ac:dyDescent="0.2">
      <c r="A24957" t="s">
        <v>59057</v>
      </c>
      <c r="B24957" t="s">
        <v>26990</v>
      </c>
    </row>
    <row r="24958" spans="1:2" x14ac:dyDescent="0.2">
      <c r="A24958" t="s">
        <v>59058</v>
      </c>
      <c r="B24958" t="s">
        <v>49206</v>
      </c>
    </row>
    <row r="24959" spans="1:2" x14ac:dyDescent="0.2">
      <c r="A24959" t="s">
        <v>59059</v>
      </c>
      <c r="B24959" t="s">
        <v>39326</v>
      </c>
    </row>
    <row r="24960" spans="1:2" x14ac:dyDescent="0.2">
      <c r="A24960" t="s">
        <v>59060</v>
      </c>
      <c r="B24960" t="s">
        <v>38748</v>
      </c>
    </row>
    <row r="24961" spans="1:2" x14ac:dyDescent="0.2">
      <c r="A24961" t="s">
        <v>59061</v>
      </c>
      <c r="B24961" t="s">
        <v>56920</v>
      </c>
    </row>
    <row r="24962" spans="1:2" x14ac:dyDescent="0.2">
      <c r="A24962" t="s">
        <v>59062</v>
      </c>
      <c r="B24962" t="s">
        <v>41496</v>
      </c>
    </row>
    <row r="24963" spans="1:2" x14ac:dyDescent="0.2">
      <c r="A24963" t="s">
        <v>59063</v>
      </c>
      <c r="B24963" t="s">
        <v>50180</v>
      </c>
    </row>
    <row r="24964" spans="1:2" x14ac:dyDescent="0.2">
      <c r="A24964" t="s">
        <v>59064</v>
      </c>
      <c r="B24964" t="s">
        <v>35460</v>
      </c>
    </row>
    <row r="24965" spans="1:2" x14ac:dyDescent="0.2">
      <c r="A24965" t="s">
        <v>59065</v>
      </c>
      <c r="B24965" t="s">
        <v>59066</v>
      </c>
    </row>
    <row r="24966" spans="1:2" x14ac:dyDescent="0.2">
      <c r="A24966" t="s">
        <v>59067</v>
      </c>
      <c r="B24966" t="s">
        <v>42932</v>
      </c>
    </row>
    <row r="24967" spans="1:2" x14ac:dyDescent="0.2">
      <c r="A24967" t="s">
        <v>59068</v>
      </c>
      <c r="B24967" t="s">
        <v>39953</v>
      </c>
    </row>
    <row r="24968" spans="1:2" x14ac:dyDescent="0.2">
      <c r="A24968" t="s">
        <v>59069</v>
      </c>
      <c r="B24968" t="s">
        <v>26016</v>
      </c>
    </row>
    <row r="24969" spans="1:2" x14ac:dyDescent="0.2">
      <c r="A24969" t="s">
        <v>59070</v>
      </c>
      <c r="B24969" t="s">
        <v>46525</v>
      </c>
    </row>
    <row r="24970" spans="1:2" x14ac:dyDescent="0.2">
      <c r="A24970" t="s">
        <v>59071</v>
      </c>
      <c r="B24970" t="s">
        <v>52401</v>
      </c>
    </row>
    <row r="24971" spans="1:2" x14ac:dyDescent="0.2">
      <c r="A24971" t="s">
        <v>59072</v>
      </c>
      <c r="B24971" t="s">
        <v>43918</v>
      </c>
    </row>
    <row r="24972" spans="1:2" x14ac:dyDescent="0.2">
      <c r="A24972" t="s">
        <v>59073</v>
      </c>
      <c r="B24972" t="s">
        <v>59074</v>
      </c>
    </row>
    <row r="24973" spans="1:2" x14ac:dyDescent="0.2">
      <c r="A24973" t="s">
        <v>59075</v>
      </c>
      <c r="B24973" t="s">
        <v>43569</v>
      </c>
    </row>
    <row r="24974" spans="1:2" x14ac:dyDescent="0.2">
      <c r="A24974" t="s">
        <v>59076</v>
      </c>
      <c r="B24974" t="s">
        <v>43846</v>
      </c>
    </row>
    <row r="24975" spans="1:2" x14ac:dyDescent="0.2">
      <c r="A24975" t="s">
        <v>59077</v>
      </c>
      <c r="B24975" t="s">
        <v>42065</v>
      </c>
    </row>
    <row r="24976" spans="1:2" x14ac:dyDescent="0.2">
      <c r="A24976" t="s">
        <v>59078</v>
      </c>
      <c r="B24976" t="s">
        <v>53712</v>
      </c>
    </row>
    <row r="24977" spans="1:2" x14ac:dyDescent="0.2">
      <c r="A24977" t="s">
        <v>59079</v>
      </c>
      <c r="B24977" t="s">
        <v>43857</v>
      </c>
    </row>
    <row r="24978" spans="1:2" x14ac:dyDescent="0.2">
      <c r="A24978" t="s">
        <v>59080</v>
      </c>
      <c r="B24978" t="s">
        <v>26148</v>
      </c>
    </row>
    <row r="24979" spans="1:2" x14ac:dyDescent="0.2">
      <c r="A24979" t="s">
        <v>59081</v>
      </c>
      <c r="B24979" t="s">
        <v>46772</v>
      </c>
    </row>
    <row r="24980" spans="1:2" x14ac:dyDescent="0.2">
      <c r="A24980" t="s">
        <v>59082</v>
      </c>
      <c r="B24980" t="s">
        <v>35868</v>
      </c>
    </row>
    <row r="24981" spans="1:2" x14ac:dyDescent="0.2">
      <c r="A24981" t="s">
        <v>59083</v>
      </c>
      <c r="B24981" t="s">
        <v>39109</v>
      </c>
    </row>
    <row r="24982" spans="1:2" x14ac:dyDescent="0.2">
      <c r="A24982" t="s">
        <v>59084</v>
      </c>
      <c r="B24982" t="s">
        <v>27515</v>
      </c>
    </row>
    <row r="24983" spans="1:2" x14ac:dyDescent="0.2">
      <c r="A24983" t="s">
        <v>59085</v>
      </c>
      <c r="B24983" t="s">
        <v>45012</v>
      </c>
    </row>
    <row r="24984" spans="1:2" x14ac:dyDescent="0.2">
      <c r="A24984" t="s">
        <v>59086</v>
      </c>
      <c r="B24984" t="s">
        <v>44838</v>
      </c>
    </row>
    <row r="24985" spans="1:2" x14ac:dyDescent="0.2">
      <c r="A24985" t="s">
        <v>59087</v>
      </c>
      <c r="B24985" t="s">
        <v>47481</v>
      </c>
    </row>
    <row r="24986" spans="1:2" x14ac:dyDescent="0.2">
      <c r="A24986" t="s">
        <v>59088</v>
      </c>
      <c r="B24986" t="s">
        <v>38546</v>
      </c>
    </row>
    <row r="24987" spans="1:2" x14ac:dyDescent="0.2">
      <c r="A24987" t="s">
        <v>59089</v>
      </c>
      <c r="B24987" t="s">
        <v>38122</v>
      </c>
    </row>
    <row r="24988" spans="1:2" x14ac:dyDescent="0.2">
      <c r="A24988" t="s">
        <v>59090</v>
      </c>
      <c r="B24988" t="s">
        <v>47348</v>
      </c>
    </row>
    <row r="24989" spans="1:2" x14ac:dyDescent="0.2">
      <c r="A24989" t="s">
        <v>59091</v>
      </c>
      <c r="B24989" t="s">
        <v>38721</v>
      </c>
    </row>
    <row r="24990" spans="1:2" x14ac:dyDescent="0.2">
      <c r="A24990" t="s">
        <v>59092</v>
      </c>
      <c r="B24990" t="s">
        <v>30701</v>
      </c>
    </row>
    <row r="24991" spans="1:2" x14ac:dyDescent="0.2">
      <c r="A24991" t="s">
        <v>59093</v>
      </c>
      <c r="B24991" t="s">
        <v>48163</v>
      </c>
    </row>
    <row r="24992" spans="1:2" x14ac:dyDescent="0.2">
      <c r="A24992" t="s">
        <v>59094</v>
      </c>
      <c r="B24992" t="s">
        <v>30019</v>
      </c>
    </row>
    <row r="24993" spans="1:2" x14ac:dyDescent="0.2">
      <c r="A24993" t="s">
        <v>59095</v>
      </c>
      <c r="B24993" t="s">
        <v>26304</v>
      </c>
    </row>
    <row r="24994" spans="1:2" x14ac:dyDescent="0.2">
      <c r="A24994" t="s">
        <v>59096</v>
      </c>
      <c r="B24994" t="s">
        <v>39060</v>
      </c>
    </row>
    <row r="24995" spans="1:2" x14ac:dyDescent="0.2">
      <c r="A24995" t="s">
        <v>59097</v>
      </c>
      <c r="B24995" t="s">
        <v>37242</v>
      </c>
    </row>
    <row r="24996" spans="1:2" x14ac:dyDescent="0.2">
      <c r="A24996" t="s">
        <v>59098</v>
      </c>
      <c r="B24996" t="s">
        <v>59099</v>
      </c>
    </row>
    <row r="24997" spans="1:2" x14ac:dyDescent="0.2">
      <c r="A24997" t="s">
        <v>59100</v>
      </c>
      <c r="B24997" t="s">
        <v>45022</v>
      </c>
    </row>
    <row r="24998" spans="1:2" x14ac:dyDescent="0.2">
      <c r="A24998" t="s">
        <v>59101</v>
      </c>
      <c r="B24998" t="s">
        <v>44335</v>
      </c>
    </row>
    <row r="24999" spans="1:2" x14ac:dyDescent="0.2">
      <c r="A24999" t="s">
        <v>59102</v>
      </c>
      <c r="B24999" t="s">
        <v>25413</v>
      </c>
    </row>
    <row r="25000" spans="1:2" x14ac:dyDescent="0.2">
      <c r="A25000" t="s">
        <v>59103</v>
      </c>
      <c r="B25000" t="s">
        <v>44537</v>
      </c>
    </row>
    <row r="25001" spans="1:2" x14ac:dyDescent="0.2">
      <c r="A25001" t="s">
        <v>59104</v>
      </c>
      <c r="B25001" t="s">
        <v>31922</v>
      </c>
    </row>
    <row r="25002" spans="1:2" x14ac:dyDescent="0.2">
      <c r="A25002" t="s">
        <v>59105</v>
      </c>
      <c r="B25002" t="s">
        <v>38451</v>
      </c>
    </row>
    <row r="25003" spans="1:2" x14ac:dyDescent="0.2">
      <c r="A25003" t="s">
        <v>59106</v>
      </c>
      <c r="B25003" t="s">
        <v>54088</v>
      </c>
    </row>
    <row r="25004" spans="1:2" x14ac:dyDescent="0.2">
      <c r="A25004" t="s">
        <v>59107</v>
      </c>
      <c r="B25004" t="s">
        <v>59108</v>
      </c>
    </row>
    <row r="25005" spans="1:2" x14ac:dyDescent="0.2">
      <c r="A25005" t="s">
        <v>59109</v>
      </c>
      <c r="B25005" t="s">
        <v>39139</v>
      </c>
    </row>
    <row r="25006" spans="1:2" x14ac:dyDescent="0.2">
      <c r="A25006" t="s">
        <v>59110</v>
      </c>
      <c r="B25006" t="s">
        <v>45010</v>
      </c>
    </row>
    <row r="25007" spans="1:2" x14ac:dyDescent="0.2">
      <c r="A25007" t="s">
        <v>59111</v>
      </c>
      <c r="B25007" t="s">
        <v>42947</v>
      </c>
    </row>
    <row r="25008" spans="1:2" x14ac:dyDescent="0.2">
      <c r="A25008" t="s">
        <v>59112</v>
      </c>
      <c r="B25008" t="s">
        <v>43586</v>
      </c>
    </row>
    <row r="25009" spans="1:2" x14ac:dyDescent="0.2">
      <c r="A25009" t="s">
        <v>59113</v>
      </c>
      <c r="B25009" t="s">
        <v>59114</v>
      </c>
    </row>
    <row r="25010" spans="1:2" x14ac:dyDescent="0.2">
      <c r="A25010" t="s">
        <v>59115</v>
      </c>
      <c r="B25010" t="s">
        <v>46836</v>
      </c>
    </row>
    <row r="25011" spans="1:2" x14ac:dyDescent="0.2">
      <c r="A25011" t="s">
        <v>59116</v>
      </c>
      <c r="B25011" t="s">
        <v>36235</v>
      </c>
    </row>
    <row r="25012" spans="1:2" x14ac:dyDescent="0.2">
      <c r="A25012" t="s">
        <v>59117</v>
      </c>
      <c r="B25012" t="s">
        <v>43060</v>
      </c>
    </row>
    <row r="25013" spans="1:2" x14ac:dyDescent="0.2">
      <c r="A25013" t="s">
        <v>59118</v>
      </c>
      <c r="B25013" t="s">
        <v>45307</v>
      </c>
    </row>
    <row r="25014" spans="1:2" x14ac:dyDescent="0.2">
      <c r="A25014" t="s">
        <v>59119</v>
      </c>
      <c r="B25014" t="s">
        <v>27324</v>
      </c>
    </row>
    <row r="25015" spans="1:2" x14ac:dyDescent="0.2">
      <c r="A25015" t="s">
        <v>59120</v>
      </c>
      <c r="B25015" t="s">
        <v>44756</v>
      </c>
    </row>
    <row r="25016" spans="1:2" x14ac:dyDescent="0.2">
      <c r="A25016" t="s">
        <v>59121</v>
      </c>
      <c r="B25016" t="s">
        <v>27816</v>
      </c>
    </row>
    <row r="25017" spans="1:2" x14ac:dyDescent="0.2">
      <c r="A25017" t="s">
        <v>59122</v>
      </c>
      <c r="B25017" t="s">
        <v>26596</v>
      </c>
    </row>
    <row r="25018" spans="1:2" x14ac:dyDescent="0.2">
      <c r="A25018" t="s">
        <v>59123</v>
      </c>
      <c r="B25018" t="s">
        <v>50915</v>
      </c>
    </row>
    <row r="25019" spans="1:2" x14ac:dyDescent="0.2">
      <c r="A25019" t="s">
        <v>59124</v>
      </c>
      <c r="B25019" t="s">
        <v>59125</v>
      </c>
    </row>
    <row r="25020" spans="1:2" x14ac:dyDescent="0.2">
      <c r="A25020" t="s">
        <v>59126</v>
      </c>
      <c r="B25020" t="s">
        <v>47485</v>
      </c>
    </row>
    <row r="25021" spans="1:2" x14ac:dyDescent="0.2">
      <c r="A25021" t="s">
        <v>59127</v>
      </c>
      <c r="B25021" t="s">
        <v>26693</v>
      </c>
    </row>
    <row r="25022" spans="1:2" x14ac:dyDescent="0.2">
      <c r="A25022" t="s">
        <v>59128</v>
      </c>
      <c r="B25022" t="s">
        <v>44029</v>
      </c>
    </row>
    <row r="25023" spans="1:2" x14ac:dyDescent="0.2">
      <c r="A25023" t="s">
        <v>59129</v>
      </c>
      <c r="B25023" t="s">
        <v>50839</v>
      </c>
    </row>
    <row r="25024" spans="1:2" x14ac:dyDescent="0.2">
      <c r="A25024" t="s">
        <v>59130</v>
      </c>
      <c r="B25024" t="s">
        <v>43771</v>
      </c>
    </row>
    <row r="25025" spans="1:2" x14ac:dyDescent="0.2">
      <c r="A25025" t="s">
        <v>59131</v>
      </c>
      <c r="B25025" t="s">
        <v>52334</v>
      </c>
    </row>
    <row r="25026" spans="1:2" x14ac:dyDescent="0.2">
      <c r="A25026" t="s">
        <v>59132</v>
      </c>
      <c r="B25026" t="s">
        <v>32022</v>
      </c>
    </row>
    <row r="25027" spans="1:2" x14ac:dyDescent="0.2">
      <c r="A25027" t="s">
        <v>59133</v>
      </c>
      <c r="B25027" t="s">
        <v>24598</v>
      </c>
    </row>
    <row r="25028" spans="1:2" x14ac:dyDescent="0.2">
      <c r="A25028" t="s">
        <v>59134</v>
      </c>
      <c r="B25028" t="s">
        <v>50713</v>
      </c>
    </row>
    <row r="25029" spans="1:2" x14ac:dyDescent="0.2">
      <c r="A25029" t="s">
        <v>59135</v>
      </c>
      <c r="B25029" t="s">
        <v>57731</v>
      </c>
    </row>
    <row r="25030" spans="1:2" x14ac:dyDescent="0.2">
      <c r="A25030" t="s">
        <v>59136</v>
      </c>
      <c r="B25030" t="s">
        <v>51878</v>
      </c>
    </row>
    <row r="25031" spans="1:2" x14ac:dyDescent="0.2">
      <c r="A25031" t="s">
        <v>59137</v>
      </c>
      <c r="B25031" t="s">
        <v>44482</v>
      </c>
    </row>
    <row r="25032" spans="1:2" x14ac:dyDescent="0.2">
      <c r="A25032" t="s">
        <v>59138</v>
      </c>
      <c r="B25032" t="s">
        <v>46220</v>
      </c>
    </row>
    <row r="25033" spans="1:2" x14ac:dyDescent="0.2">
      <c r="A25033" t="s">
        <v>59139</v>
      </c>
      <c r="B25033" t="s">
        <v>43323</v>
      </c>
    </row>
    <row r="25034" spans="1:2" x14ac:dyDescent="0.2">
      <c r="A25034" t="s">
        <v>59140</v>
      </c>
      <c r="B25034" t="s">
        <v>24590</v>
      </c>
    </row>
    <row r="25035" spans="1:2" x14ac:dyDescent="0.2">
      <c r="A25035" t="s">
        <v>59141</v>
      </c>
      <c r="B25035" t="s">
        <v>44747</v>
      </c>
    </row>
    <row r="25036" spans="1:2" x14ac:dyDescent="0.2">
      <c r="A25036" t="s">
        <v>59142</v>
      </c>
      <c r="B25036" t="s">
        <v>48029</v>
      </c>
    </row>
    <row r="25037" spans="1:2" x14ac:dyDescent="0.2">
      <c r="A25037" t="s">
        <v>59143</v>
      </c>
      <c r="B25037" t="s">
        <v>40607</v>
      </c>
    </row>
    <row r="25038" spans="1:2" x14ac:dyDescent="0.2">
      <c r="A25038" t="s">
        <v>59144</v>
      </c>
      <c r="B25038" t="s">
        <v>38943</v>
      </c>
    </row>
    <row r="25039" spans="1:2" x14ac:dyDescent="0.2">
      <c r="A25039" t="s">
        <v>59145</v>
      </c>
      <c r="B25039" t="s">
        <v>44133</v>
      </c>
    </row>
    <row r="25040" spans="1:2" x14ac:dyDescent="0.2">
      <c r="A25040" t="s">
        <v>59146</v>
      </c>
      <c r="B25040" t="s">
        <v>37043</v>
      </c>
    </row>
    <row r="25041" spans="1:2" x14ac:dyDescent="0.2">
      <c r="A25041" t="s">
        <v>59147</v>
      </c>
      <c r="B25041" t="s">
        <v>40751</v>
      </c>
    </row>
    <row r="25042" spans="1:2" x14ac:dyDescent="0.2">
      <c r="A25042" t="s">
        <v>59148</v>
      </c>
      <c r="B25042" t="s">
        <v>45584</v>
      </c>
    </row>
    <row r="25043" spans="1:2" x14ac:dyDescent="0.2">
      <c r="A25043" t="s">
        <v>59149</v>
      </c>
      <c r="B25043" t="s">
        <v>26016</v>
      </c>
    </row>
    <row r="25044" spans="1:2" x14ac:dyDescent="0.2">
      <c r="A25044" t="s">
        <v>59150</v>
      </c>
      <c r="B25044" t="s">
        <v>50791</v>
      </c>
    </row>
    <row r="25045" spans="1:2" x14ac:dyDescent="0.2">
      <c r="A25045" t="s">
        <v>59151</v>
      </c>
      <c r="B25045" t="s">
        <v>44802</v>
      </c>
    </row>
    <row r="25046" spans="1:2" x14ac:dyDescent="0.2">
      <c r="A25046" t="s">
        <v>59152</v>
      </c>
      <c r="B25046" t="s">
        <v>28688</v>
      </c>
    </row>
    <row r="25047" spans="1:2" x14ac:dyDescent="0.2">
      <c r="A25047" t="s">
        <v>59153</v>
      </c>
      <c r="B25047" t="s">
        <v>48398</v>
      </c>
    </row>
    <row r="25048" spans="1:2" x14ac:dyDescent="0.2">
      <c r="A25048" t="s">
        <v>59154</v>
      </c>
      <c r="B25048" t="s">
        <v>56824</v>
      </c>
    </row>
    <row r="25049" spans="1:2" x14ac:dyDescent="0.2">
      <c r="A25049" t="s">
        <v>59155</v>
      </c>
      <c r="B25049" t="s">
        <v>47879</v>
      </c>
    </row>
    <row r="25050" spans="1:2" x14ac:dyDescent="0.2">
      <c r="A25050" t="s">
        <v>59156</v>
      </c>
      <c r="B25050" t="s">
        <v>42491</v>
      </c>
    </row>
    <row r="25051" spans="1:2" x14ac:dyDescent="0.2">
      <c r="A25051" t="s">
        <v>59157</v>
      </c>
      <c r="B25051" t="s">
        <v>46727</v>
      </c>
    </row>
    <row r="25052" spans="1:2" x14ac:dyDescent="0.2">
      <c r="A25052" t="s">
        <v>59158</v>
      </c>
      <c r="B25052" t="s">
        <v>39653</v>
      </c>
    </row>
    <row r="25053" spans="1:2" x14ac:dyDescent="0.2">
      <c r="A25053" t="s">
        <v>59159</v>
      </c>
      <c r="B25053" t="s">
        <v>49027</v>
      </c>
    </row>
    <row r="25054" spans="1:2" x14ac:dyDescent="0.2">
      <c r="A25054" t="s">
        <v>59160</v>
      </c>
      <c r="B25054" t="s">
        <v>27451</v>
      </c>
    </row>
    <row r="25055" spans="1:2" x14ac:dyDescent="0.2">
      <c r="A25055" t="s">
        <v>59161</v>
      </c>
      <c r="B25055" t="s">
        <v>48673</v>
      </c>
    </row>
    <row r="25056" spans="1:2" x14ac:dyDescent="0.2">
      <c r="A25056" t="s">
        <v>59162</v>
      </c>
      <c r="B25056" t="s">
        <v>53998</v>
      </c>
    </row>
    <row r="25057" spans="1:2" x14ac:dyDescent="0.2">
      <c r="A25057" t="s">
        <v>59163</v>
      </c>
      <c r="B25057" t="s">
        <v>49821</v>
      </c>
    </row>
    <row r="25058" spans="1:2" x14ac:dyDescent="0.2">
      <c r="A25058" t="s">
        <v>59164</v>
      </c>
      <c r="B25058" t="s">
        <v>38109</v>
      </c>
    </row>
    <row r="25059" spans="1:2" x14ac:dyDescent="0.2">
      <c r="A25059" t="s">
        <v>59165</v>
      </c>
      <c r="B25059" t="s">
        <v>38743</v>
      </c>
    </row>
    <row r="25060" spans="1:2" x14ac:dyDescent="0.2">
      <c r="A25060" t="s">
        <v>59166</v>
      </c>
      <c r="B25060" t="s">
        <v>59167</v>
      </c>
    </row>
    <row r="25061" spans="1:2" x14ac:dyDescent="0.2">
      <c r="A25061" t="s">
        <v>59168</v>
      </c>
      <c r="B25061" t="s">
        <v>42119</v>
      </c>
    </row>
    <row r="25062" spans="1:2" x14ac:dyDescent="0.2">
      <c r="A25062" t="s">
        <v>59169</v>
      </c>
      <c r="B25062" t="s">
        <v>59170</v>
      </c>
    </row>
    <row r="25063" spans="1:2" x14ac:dyDescent="0.2">
      <c r="A25063" t="s">
        <v>59171</v>
      </c>
      <c r="B25063" t="s">
        <v>44802</v>
      </c>
    </row>
    <row r="25064" spans="1:2" x14ac:dyDescent="0.2">
      <c r="A25064" t="s">
        <v>59172</v>
      </c>
      <c r="B25064" t="s">
        <v>32102</v>
      </c>
    </row>
    <row r="25065" spans="1:2" x14ac:dyDescent="0.2">
      <c r="A25065" t="s">
        <v>59173</v>
      </c>
      <c r="B25065" t="s">
        <v>48128</v>
      </c>
    </row>
    <row r="25066" spans="1:2" x14ac:dyDescent="0.2">
      <c r="A25066" t="s">
        <v>59174</v>
      </c>
      <c r="B25066" t="s">
        <v>50529</v>
      </c>
    </row>
    <row r="25067" spans="1:2" x14ac:dyDescent="0.2">
      <c r="A25067" t="s">
        <v>59175</v>
      </c>
      <c r="B25067" t="s">
        <v>45609</v>
      </c>
    </row>
    <row r="25068" spans="1:2" x14ac:dyDescent="0.2">
      <c r="A25068" t="s">
        <v>59176</v>
      </c>
      <c r="B25068" t="s">
        <v>44255</v>
      </c>
    </row>
    <row r="25069" spans="1:2" x14ac:dyDescent="0.2">
      <c r="A25069" t="s">
        <v>59177</v>
      </c>
      <c r="B25069" t="s">
        <v>51830</v>
      </c>
    </row>
    <row r="25070" spans="1:2" x14ac:dyDescent="0.2">
      <c r="A25070" t="s">
        <v>59178</v>
      </c>
      <c r="B25070" t="s">
        <v>47577</v>
      </c>
    </row>
    <row r="25071" spans="1:2" x14ac:dyDescent="0.2">
      <c r="A25071" t="s">
        <v>59179</v>
      </c>
      <c r="B25071" t="s">
        <v>43036</v>
      </c>
    </row>
    <row r="25072" spans="1:2" x14ac:dyDescent="0.2">
      <c r="A25072" t="s">
        <v>59180</v>
      </c>
      <c r="B25072" t="s">
        <v>35941</v>
      </c>
    </row>
    <row r="25073" spans="1:2" x14ac:dyDescent="0.2">
      <c r="A25073" t="s">
        <v>59181</v>
      </c>
      <c r="B25073" t="s">
        <v>37871</v>
      </c>
    </row>
    <row r="25074" spans="1:2" x14ac:dyDescent="0.2">
      <c r="A25074" t="s">
        <v>59182</v>
      </c>
      <c r="B25074" t="s">
        <v>30228</v>
      </c>
    </row>
    <row r="25075" spans="1:2" x14ac:dyDescent="0.2">
      <c r="A25075" t="s">
        <v>59183</v>
      </c>
      <c r="B25075" t="s">
        <v>28713</v>
      </c>
    </row>
    <row r="25076" spans="1:2" x14ac:dyDescent="0.2">
      <c r="A25076" t="s">
        <v>59184</v>
      </c>
      <c r="B25076" t="s">
        <v>42415</v>
      </c>
    </row>
    <row r="25077" spans="1:2" x14ac:dyDescent="0.2">
      <c r="A25077" t="s">
        <v>59185</v>
      </c>
      <c r="B25077" t="s">
        <v>39029</v>
      </c>
    </row>
    <row r="25078" spans="1:2" x14ac:dyDescent="0.2">
      <c r="A25078" t="s">
        <v>59186</v>
      </c>
      <c r="B25078" t="s">
        <v>33596</v>
      </c>
    </row>
    <row r="25079" spans="1:2" x14ac:dyDescent="0.2">
      <c r="A25079" t="s">
        <v>59187</v>
      </c>
      <c r="B25079" t="s">
        <v>51359</v>
      </c>
    </row>
    <row r="25080" spans="1:2" x14ac:dyDescent="0.2">
      <c r="A25080" t="s">
        <v>59188</v>
      </c>
      <c r="B25080" t="s">
        <v>57106</v>
      </c>
    </row>
    <row r="25081" spans="1:2" x14ac:dyDescent="0.2">
      <c r="A25081" t="s">
        <v>59189</v>
      </c>
      <c r="B25081" t="s">
        <v>35717</v>
      </c>
    </row>
    <row r="25082" spans="1:2" x14ac:dyDescent="0.2">
      <c r="A25082" t="s">
        <v>59190</v>
      </c>
      <c r="B25082" t="s">
        <v>34310</v>
      </c>
    </row>
    <row r="25083" spans="1:2" x14ac:dyDescent="0.2">
      <c r="A25083" t="s">
        <v>59191</v>
      </c>
      <c r="B25083" t="s">
        <v>53843</v>
      </c>
    </row>
    <row r="25084" spans="1:2" x14ac:dyDescent="0.2">
      <c r="A25084" t="s">
        <v>59192</v>
      </c>
      <c r="B25084" t="s">
        <v>45221</v>
      </c>
    </row>
    <row r="25085" spans="1:2" x14ac:dyDescent="0.2">
      <c r="A25085" t="s">
        <v>59193</v>
      </c>
      <c r="B25085" t="s">
        <v>43876</v>
      </c>
    </row>
    <row r="25086" spans="1:2" x14ac:dyDescent="0.2">
      <c r="A25086" t="s">
        <v>59194</v>
      </c>
      <c r="B25086" t="s">
        <v>59195</v>
      </c>
    </row>
    <row r="25087" spans="1:2" x14ac:dyDescent="0.2">
      <c r="A25087" t="s">
        <v>59196</v>
      </c>
      <c r="B25087" t="s">
        <v>56977</v>
      </c>
    </row>
    <row r="25088" spans="1:2" x14ac:dyDescent="0.2">
      <c r="A25088" t="s">
        <v>59197</v>
      </c>
      <c r="B25088" t="s">
        <v>48029</v>
      </c>
    </row>
    <row r="25089" spans="1:2" x14ac:dyDescent="0.2">
      <c r="A25089" t="s">
        <v>59198</v>
      </c>
      <c r="B25089" t="s">
        <v>59199</v>
      </c>
    </row>
    <row r="25090" spans="1:2" x14ac:dyDescent="0.2">
      <c r="A25090" t="s">
        <v>59200</v>
      </c>
      <c r="B25090" t="s">
        <v>38336</v>
      </c>
    </row>
    <row r="25091" spans="1:2" x14ac:dyDescent="0.2">
      <c r="A25091" t="s">
        <v>59201</v>
      </c>
      <c r="B25091" t="s">
        <v>53396</v>
      </c>
    </row>
    <row r="25092" spans="1:2" x14ac:dyDescent="0.2">
      <c r="A25092" t="s">
        <v>59202</v>
      </c>
      <c r="B25092" t="s">
        <v>50948</v>
      </c>
    </row>
    <row r="25093" spans="1:2" x14ac:dyDescent="0.2">
      <c r="A25093" t="s">
        <v>59203</v>
      </c>
      <c r="B25093" t="s">
        <v>36924</v>
      </c>
    </row>
    <row r="25094" spans="1:2" x14ac:dyDescent="0.2">
      <c r="A25094" t="s">
        <v>59204</v>
      </c>
      <c r="B25094" t="s">
        <v>44627</v>
      </c>
    </row>
    <row r="25095" spans="1:2" x14ac:dyDescent="0.2">
      <c r="A25095" t="s">
        <v>59205</v>
      </c>
      <c r="B25095" t="s">
        <v>31632</v>
      </c>
    </row>
    <row r="25096" spans="1:2" x14ac:dyDescent="0.2">
      <c r="A25096" t="s">
        <v>59206</v>
      </c>
      <c r="B25096" t="s">
        <v>38453</v>
      </c>
    </row>
    <row r="25097" spans="1:2" x14ac:dyDescent="0.2">
      <c r="A25097" t="s">
        <v>59207</v>
      </c>
      <c r="B25097" t="s">
        <v>39171</v>
      </c>
    </row>
    <row r="25098" spans="1:2" x14ac:dyDescent="0.2">
      <c r="A25098" t="s">
        <v>59208</v>
      </c>
      <c r="B25098" t="s">
        <v>38336</v>
      </c>
    </row>
    <row r="25099" spans="1:2" x14ac:dyDescent="0.2">
      <c r="A25099" t="s">
        <v>59209</v>
      </c>
      <c r="B25099" t="s">
        <v>28661</v>
      </c>
    </row>
    <row r="25100" spans="1:2" x14ac:dyDescent="0.2">
      <c r="A25100" t="s">
        <v>59210</v>
      </c>
      <c r="B25100" t="s">
        <v>46005</v>
      </c>
    </row>
    <row r="25101" spans="1:2" x14ac:dyDescent="0.2">
      <c r="A25101" t="s">
        <v>59211</v>
      </c>
      <c r="B25101" t="s">
        <v>44209</v>
      </c>
    </row>
    <row r="25102" spans="1:2" x14ac:dyDescent="0.2">
      <c r="A25102" t="s">
        <v>59212</v>
      </c>
      <c r="B25102" t="s">
        <v>43834</v>
      </c>
    </row>
    <row r="25103" spans="1:2" x14ac:dyDescent="0.2">
      <c r="A25103" t="s">
        <v>59213</v>
      </c>
      <c r="B25103" t="s">
        <v>42752</v>
      </c>
    </row>
    <row r="25104" spans="1:2" x14ac:dyDescent="0.2">
      <c r="A25104" t="s">
        <v>59214</v>
      </c>
      <c r="B25104" t="s">
        <v>54883</v>
      </c>
    </row>
    <row r="25105" spans="1:2" x14ac:dyDescent="0.2">
      <c r="A25105" t="s">
        <v>59215</v>
      </c>
      <c r="B25105" t="s">
        <v>59216</v>
      </c>
    </row>
    <row r="25106" spans="1:2" x14ac:dyDescent="0.2">
      <c r="A25106" t="s">
        <v>59217</v>
      </c>
      <c r="B25106" t="s">
        <v>27368</v>
      </c>
    </row>
    <row r="25107" spans="1:2" x14ac:dyDescent="0.2">
      <c r="A25107" t="s">
        <v>59218</v>
      </c>
      <c r="B25107" t="s">
        <v>52442</v>
      </c>
    </row>
    <row r="25108" spans="1:2" x14ac:dyDescent="0.2">
      <c r="A25108" t="s">
        <v>59219</v>
      </c>
      <c r="B25108" t="s">
        <v>43139</v>
      </c>
    </row>
    <row r="25109" spans="1:2" x14ac:dyDescent="0.2">
      <c r="A25109" t="s">
        <v>59220</v>
      </c>
      <c r="B25109" t="s">
        <v>26262</v>
      </c>
    </row>
    <row r="25110" spans="1:2" x14ac:dyDescent="0.2">
      <c r="A25110" t="s">
        <v>59221</v>
      </c>
      <c r="B25110" t="s">
        <v>52035</v>
      </c>
    </row>
    <row r="25111" spans="1:2" x14ac:dyDescent="0.2">
      <c r="A25111" t="s">
        <v>59222</v>
      </c>
      <c r="B25111" t="s">
        <v>40063</v>
      </c>
    </row>
    <row r="25112" spans="1:2" x14ac:dyDescent="0.2">
      <c r="A25112" t="s">
        <v>59223</v>
      </c>
      <c r="B25112" t="s">
        <v>59224</v>
      </c>
    </row>
    <row r="25113" spans="1:2" x14ac:dyDescent="0.2">
      <c r="A25113" t="s">
        <v>59225</v>
      </c>
      <c r="B25113" t="s">
        <v>27368</v>
      </c>
    </row>
    <row r="25114" spans="1:2" x14ac:dyDescent="0.2">
      <c r="A25114" t="s">
        <v>59226</v>
      </c>
      <c r="B25114" t="s">
        <v>45679</v>
      </c>
    </row>
    <row r="25115" spans="1:2" x14ac:dyDescent="0.2">
      <c r="A25115" t="s">
        <v>59227</v>
      </c>
      <c r="B25115" t="s">
        <v>28805</v>
      </c>
    </row>
    <row r="25116" spans="1:2" x14ac:dyDescent="0.2">
      <c r="A25116" t="s">
        <v>59228</v>
      </c>
      <c r="B25116" t="s">
        <v>41342</v>
      </c>
    </row>
    <row r="25117" spans="1:2" x14ac:dyDescent="0.2">
      <c r="A25117" t="s">
        <v>59229</v>
      </c>
      <c r="B25117" t="s">
        <v>26852</v>
      </c>
    </row>
    <row r="25118" spans="1:2" x14ac:dyDescent="0.2">
      <c r="A25118" t="s">
        <v>59230</v>
      </c>
      <c r="B25118" t="s">
        <v>54838</v>
      </c>
    </row>
    <row r="25119" spans="1:2" x14ac:dyDescent="0.2">
      <c r="A25119" t="s">
        <v>59231</v>
      </c>
      <c r="B25119" t="s">
        <v>31569</v>
      </c>
    </row>
    <row r="25120" spans="1:2" x14ac:dyDescent="0.2">
      <c r="A25120" t="s">
        <v>59232</v>
      </c>
      <c r="B25120" t="s">
        <v>35101</v>
      </c>
    </row>
    <row r="25121" spans="1:2" x14ac:dyDescent="0.2">
      <c r="A25121" t="s">
        <v>59233</v>
      </c>
      <c r="B25121" t="s">
        <v>59234</v>
      </c>
    </row>
    <row r="25122" spans="1:2" x14ac:dyDescent="0.2">
      <c r="A25122" t="s">
        <v>59235</v>
      </c>
      <c r="B25122" t="s">
        <v>45099</v>
      </c>
    </row>
    <row r="25123" spans="1:2" x14ac:dyDescent="0.2">
      <c r="A25123" t="s">
        <v>59236</v>
      </c>
      <c r="B25123" t="s">
        <v>28560</v>
      </c>
    </row>
    <row r="25124" spans="1:2" x14ac:dyDescent="0.2">
      <c r="A25124" t="s">
        <v>59237</v>
      </c>
      <c r="B25124" t="s">
        <v>28231</v>
      </c>
    </row>
    <row r="25125" spans="1:2" x14ac:dyDescent="0.2">
      <c r="A25125" t="s">
        <v>59238</v>
      </c>
      <c r="B25125" t="s">
        <v>48640</v>
      </c>
    </row>
    <row r="25126" spans="1:2" x14ac:dyDescent="0.2">
      <c r="A25126" t="s">
        <v>59239</v>
      </c>
      <c r="B25126" t="s">
        <v>29298</v>
      </c>
    </row>
    <row r="25127" spans="1:2" x14ac:dyDescent="0.2">
      <c r="A25127" t="s">
        <v>59240</v>
      </c>
      <c r="B25127" t="s">
        <v>45744</v>
      </c>
    </row>
    <row r="25128" spans="1:2" x14ac:dyDescent="0.2">
      <c r="A25128" t="s">
        <v>59241</v>
      </c>
      <c r="B25128" t="s">
        <v>57357</v>
      </c>
    </row>
    <row r="25129" spans="1:2" x14ac:dyDescent="0.2">
      <c r="A25129" t="s">
        <v>59242</v>
      </c>
      <c r="B25129" t="s">
        <v>44796</v>
      </c>
    </row>
    <row r="25130" spans="1:2" x14ac:dyDescent="0.2">
      <c r="A25130" t="s">
        <v>59243</v>
      </c>
      <c r="B25130" t="s">
        <v>26547</v>
      </c>
    </row>
    <row r="25131" spans="1:2" x14ac:dyDescent="0.2">
      <c r="A25131" t="s">
        <v>59244</v>
      </c>
      <c r="B25131" t="s">
        <v>44958</v>
      </c>
    </row>
    <row r="25132" spans="1:2" x14ac:dyDescent="0.2">
      <c r="A25132" t="s">
        <v>59245</v>
      </c>
      <c r="B25132" t="s">
        <v>48423</v>
      </c>
    </row>
    <row r="25133" spans="1:2" x14ac:dyDescent="0.2">
      <c r="A25133" t="s">
        <v>59246</v>
      </c>
      <c r="B25133" t="s">
        <v>59247</v>
      </c>
    </row>
    <row r="25134" spans="1:2" x14ac:dyDescent="0.2">
      <c r="A25134" t="s">
        <v>59248</v>
      </c>
      <c r="B25134" t="s">
        <v>45947</v>
      </c>
    </row>
    <row r="25135" spans="1:2" x14ac:dyDescent="0.2">
      <c r="A25135" t="s">
        <v>59249</v>
      </c>
      <c r="B25135" t="s">
        <v>51006</v>
      </c>
    </row>
    <row r="25136" spans="1:2" x14ac:dyDescent="0.2">
      <c r="A25136" t="s">
        <v>59250</v>
      </c>
      <c r="B25136" t="s">
        <v>24150</v>
      </c>
    </row>
    <row r="25137" spans="1:2" x14ac:dyDescent="0.2">
      <c r="A25137" t="s">
        <v>59251</v>
      </c>
      <c r="B25137" t="s">
        <v>27948</v>
      </c>
    </row>
    <row r="25138" spans="1:2" x14ac:dyDescent="0.2">
      <c r="A25138" t="s">
        <v>59252</v>
      </c>
      <c r="B25138" t="s">
        <v>50905</v>
      </c>
    </row>
    <row r="25139" spans="1:2" x14ac:dyDescent="0.2">
      <c r="A25139" t="s">
        <v>59253</v>
      </c>
      <c r="B25139" t="s">
        <v>28449</v>
      </c>
    </row>
    <row r="25140" spans="1:2" x14ac:dyDescent="0.2">
      <c r="A25140" t="s">
        <v>59254</v>
      </c>
      <c r="B25140" t="s">
        <v>32397</v>
      </c>
    </row>
    <row r="25141" spans="1:2" x14ac:dyDescent="0.2">
      <c r="A25141" t="s">
        <v>59255</v>
      </c>
      <c r="B25141" t="s">
        <v>48831</v>
      </c>
    </row>
    <row r="25142" spans="1:2" x14ac:dyDescent="0.2">
      <c r="A25142" t="s">
        <v>59256</v>
      </c>
      <c r="B25142" t="s">
        <v>59257</v>
      </c>
    </row>
    <row r="25143" spans="1:2" x14ac:dyDescent="0.2">
      <c r="A25143" t="s">
        <v>59258</v>
      </c>
      <c r="B25143" t="s">
        <v>48003</v>
      </c>
    </row>
    <row r="25144" spans="1:2" x14ac:dyDescent="0.2">
      <c r="A25144" t="s">
        <v>59259</v>
      </c>
      <c r="B25144" t="s">
        <v>43386</v>
      </c>
    </row>
    <row r="25145" spans="1:2" x14ac:dyDescent="0.2">
      <c r="A25145" t="s">
        <v>59260</v>
      </c>
      <c r="B25145" t="s">
        <v>47053</v>
      </c>
    </row>
    <row r="25146" spans="1:2" x14ac:dyDescent="0.2">
      <c r="A25146" t="s">
        <v>59261</v>
      </c>
      <c r="B25146" t="s">
        <v>41231</v>
      </c>
    </row>
    <row r="25147" spans="1:2" x14ac:dyDescent="0.2">
      <c r="A25147" t="s">
        <v>59262</v>
      </c>
      <c r="B25147" t="s">
        <v>59263</v>
      </c>
    </row>
    <row r="25148" spans="1:2" x14ac:dyDescent="0.2">
      <c r="A25148" t="s">
        <v>59264</v>
      </c>
      <c r="B25148" t="s">
        <v>27875</v>
      </c>
    </row>
    <row r="25149" spans="1:2" x14ac:dyDescent="0.2">
      <c r="A25149" t="s">
        <v>59265</v>
      </c>
      <c r="B25149" t="s">
        <v>42521</v>
      </c>
    </row>
    <row r="25150" spans="1:2" x14ac:dyDescent="0.2">
      <c r="A25150" t="s">
        <v>59266</v>
      </c>
      <c r="B25150" t="s">
        <v>25297</v>
      </c>
    </row>
    <row r="25151" spans="1:2" x14ac:dyDescent="0.2">
      <c r="A25151" t="s">
        <v>59267</v>
      </c>
      <c r="B25151" t="s">
        <v>44537</v>
      </c>
    </row>
    <row r="25152" spans="1:2" x14ac:dyDescent="0.2">
      <c r="A25152" t="s">
        <v>59268</v>
      </c>
      <c r="B25152" t="s">
        <v>36654</v>
      </c>
    </row>
    <row r="25153" spans="1:2" x14ac:dyDescent="0.2">
      <c r="A25153" t="s">
        <v>59269</v>
      </c>
      <c r="B25153" t="s">
        <v>37883</v>
      </c>
    </row>
    <row r="25154" spans="1:2" x14ac:dyDescent="0.2">
      <c r="A25154" t="s">
        <v>59270</v>
      </c>
      <c r="B25154" t="s">
        <v>59271</v>
      </c>
    </row>
    <row r="25155" spans="1:2" x14ac:dyDescent="0.2">
      <c r="A25155" t="s">
        <v>59272</v>
      </c>
      <c r="B25155" t="s">
        <v>33463</v>
      </c>
    </row>
    <row r="25156" spans="1:2" x14ac:dyDescent="0.2">
      <c r="A25156" t="s">
        <v>59273</v>
      </c>
      <c r="B25156" t="s">
        <v>44550</v>
      </c>
    </row>
    <row r="25157" spans="1:2" x14ac:dyDescent="0.2">
      <c r="A25157" t="s">
        <v>59274</v>
      </c>
      <c r="B25157" t="s">
        <v>26004</v>
      </c>
    </row>
    <row r="25158" spans="1:2" x14ac:dyDescent="0.2">
      <c r="A25158" t="s">
        <v>59275</v>
      </c>
      <c r="B25158" t="s">
        <v>45571</v>
      </c>
    </row>
    <row r="25159" spans="1:2" x14ac:dyDescent="0.2">
      <c r="A25159" t="s">
        <v>59276</v>
      </c>
      <c r="B25159" t="s">
        <v>59277</v>
      </c>
    </row>
    <row r="25160" spans="1:2" x14ac:dyDescent="0.2">
      <c r="A25160" t="s">
        <v>59278</v>
      </c>
      <c r="B25160" t="s">
        <v>59279</v>
      </c>
    </row>
    <row r="25161" spans="1:2" x14ac:dyDescent="0.2">
      <c r="A25161" t="s">
        <v>59280</v>
      </c>
      <c r="B25161" t="s">
        <v>51368</v>
      </c>
    </row>
    <row r="25162" spans="1:2" x14ac:dyDescent="0.2">
      <c r="A25162" t="s">
        <v>59281</v>
      </c>
      <c r="B25162" t="s">
        <v>59282</v>
      </c>
    </row>
    <row r="25163" spans="1:2" x14ac:dyDescent="0.2">
      <c r="A25163" t="s">
        <v>59283</v>
      </c>
      <c r="B25163" t="s">
        <v>50990</v>
      </c>
    </row>
    <row r="25164" spans="1:2" x14ac:dyDescent="0.2">
      <c r="A25164" t="s">
        <v>59284</v>
      </c>
      <c r="B25164" t="s">
        <v>46772</v>
      </c>
    </row>
    <row r="25165" spans="1:2" x14ac:dyDescent="0.2">
      <c r="A25165" t="s">
        <v>59285</v>
      </c>
      <c r="B25165" t="s">
        <v>49237</v>
      </c>
    </row>
    <row r="25166" spans="1:2" x14ac:dyDescent="0.2">
      <c r="A25166" t="s">
        <v>59286</v>
      </c>
      <c r="B25166" t="s">
        <v>57093</v>
      </c>
    </row>
    <row r="25167" spans="1:2" x14ac:dyDescent="0.2">
      <c r="A25167" t="s">
        <v>59287</v>
      </c>
      <c r="B25167" t="s">
        <v>43060</v>
      </c>
    </row>
    <row r="25168" spans="1:2" x14ac:dyDescent="0.2">
      <c r="A25168" t="s">
        <v>59288</v>
      </c>
      <c r="B25168" t="s">
        <v>48942</v>
      </c>
    </row>
    <row r="25169" spans="1:2" x14ac:dyDescent="0.2">
      <c r="A25169" t="s">
        <v>59289</v>
      </c>
      <c r="B25169" t="s">
        <v>38227</v>
      </c>
    </row>
    <row r="25170" spans="1:2" x14ac:dyDescent="0.2">
      <c r="A25170" t="s">
        <v>59290</v>
      </c>
      <c r="B25170" t="s">
        <v>46044</v>
      </c>
    </row>
    <row r="25171" spans="1:2" x14ac:dyDescent="0.2">
      <c r="A25171" t="s">
        <v>59291</v>
      </c>
      <c r="B25171" t="s">
        <v>24850</v>
      </c>
    </row>
    <row r="25172" spans="1:2" x14ac:dyDescent="0.2">
      <c r="A25172" t="s">
        <v>59292</v>
      </c>
      <c r="B25172" t="s">
        <v>28324</v>
      </c>
    </row>
    <row r="25173" spans="1:2" x14ac:dyDescent="0.2">
      <c r="A25173" t="s">
        <v>59293</v>
      </c>
      <c r="B25173" t="s">
        <v>59294</v>
      </c>
    </row>
    <row r="25174" spans="1:2" x14ac:dyDescent="0.2">
      <c r="A25174" t="s">
        <v>59295</v>
      </c>
      <c r="B25174" t="s">
        <v>34894</v>
      </c>
    </row>
    <row r="25175" spans="1:2" x14ac:dyDescent="0.2">
      <c r="A25175" t="s">
        <v>59296</v>
      </c>
      <c r="B25175" t="s">
        <v>43519</v>
      </c>
    </row>
    <row r="25176" spans="1:2" x14ac:dyDescent="0.2">
      <c r="A25176" t="s">
        <v>59297</v>
      </c>
      <c r="B25176" t="s">
        <v>35903</v>
      </c>
    </row>
    <row r="25177" spans="1:2" x14ac:dyDescent="0.2">
      <c r="A25177" t="s">
        <v>59298</v>
      </c>
      <c r="B25177" t="s">
        <v>42296</v>
      </c>
    </row>
    <row r="25178" spans="1:2" x14ac:dyDescent="0.2">
      <c r="A25178" t="s">
        <v>59299</v>
      </c>
      <c r="B25178" t="s">
        <v>51885</v>
      </c>
    </row>
    <row r="25179" spans="1:2" x14ac:dyDescent="0.2">
      <c r="A25179" t="s">
        <v>59300</v>
      </c>
      <c r="B25179" t="s">
        <v>31775</v>
      </c>
    </row>
    <row r="25180" spans="1:2" x14ac:dyDescent="0.2">
      <c r="A25180" t="s">
        <v>59301</v>
      </c>
      <c r="B25180" t="s">
        <v>42752</v>
      </c>
    </row>
    <row r="25181" spans="1:2" x14ac:dyDescent="0.2">
      <c r="A25181" t="s">
        <v>59302</v>
      </c>
      <c r="B25181" t="s">
        <v>26614</v>
      </c>
    </row>
    <row r="25182" spans="1:2" x14ac:dyDescent="0.2">
      <c r="A25182" t="s">
        <v>59303</v>
      </c>
      <c r="B25182" t="s">
        <v>47850</v>
      </c>
    </row>
    <row r="25183" spans="1:2" x14ac:dyDescent="0.2">
      <c r="A25183" t="s">
        <v>59304</v>
      </c>
      <c r="B25183" t="s">
        <v>46314</v>
      </c>
    </row>
    <row r="25184" spans="1:2" x14ac:dyDescent="0.2">
      <c r="A25184" t="s">
        <v>59305</v>
      </c>
      <c r="B25184" t="s">
        <v>43333</v>
      </c>
    </row>
    <row r="25185" spans="1:2" x14ac:dyDescent="0.2">
      <c r="A25185" t="s">
        <v>59306</v>
      </c>
      <c r="B25185" t="s">
        <v>53874</v>
      </c>
    </row>
    <row r="25186" spans="1:2" x14ac:dyDescent="0.2">
      <c r="A25186" t="s">
        <v>59307</v>
      </c>
      <c r="B25186" t="s">
        <v>54621</v>
      </c>
    </row>
    <row r="25187" spans="1:2" x14ac:dyDescent="0.2">
      <c r="A25187" t="s">
        <v>59308</v>
      </c>
      <c r="B25187" t="s">
        <v>44095</v>
      </c>
    </row>
    <row r="25188" spans="1:2" x14ac:dyDescent="0.2">
      <c r="A25188" t="s">
        <v>59309</v>
      </c>
      <c r="B25188" t="s">
        <v>38202</v>
      </c>
    </row>
    <row r="25189" spans="1:2" x14ac:dyDescent="0.2">
      <c r="A25189" t="s">
        <v>59310</v>
      </c>
      <c r="B25189" t="s">
        <v>38701</v>
      </c>
    </row>
    <row r="25190" spans="1:2" x14ac:dyDescent="0.2">
      <c r="A25190" t="s">
        <v>59311</v>
      </c>
      <c r="B25190" t="s">
        <v>45175</v>
      </c>
    </row>
    <row r="25191" spans="1:2" x14ac:dyDescent="0.2">
      <c r="A25191" t="s">
        <v>59312</v>
      </c>
      <c r="B25191" t="s">
        <v>38487</v>
      </c>
    </row>
    <row r="25192" spans="1:2" x14ac:dyDescent="0.2">
      <c r="A25192" t="s">
        <v>59313</v>
      </c>
      <c r="B25192" t="s">
        <v>24150</v>
      </c>
    </row>
    <row r="25193" spans="1:2" x14ac:dyDescent="0.2">
      <c r="A25193" t="s">
        <v>59314</v>
      </c>
      <c r="B25193" t="s">
        <v>52540</v>
      </c>
    </row>
    <row r="25194" spans="1:2" x14ac:dyDescent="0.2">
      <c r="A25194" t="s">
        <v>59315</v>
      </c>
      <c r="B25194" t="s">
        <v>38233</v>
      </c>
    </row>
    <row r="25195" spans="1:2" x14ac:dyDescent="0.2">
      <c r="A25195" t="s">
        <v>59316</v>
      </c>
      <c r="B25195" t="s">
        <v>45291</v>
      </c>
    </row>
    <row r="25196" spans="1:2" x14ac:dyDescent="0.2">
      <c r="A25196" t="s">
        <v>59317</v>
      </c>
      <c r="B25196" t="s">
        <v>34874</v>
      </c>
    </row>
    <row r="25197" spans="1:2" x14ac:dyDescent="0.2">
      <c r="A25197" t="s">
        <v>59318</v>
      </c>
      <c r="B25197" t="s">
        <v>42769</v>
      </c>
    </row>
    <row r="25198" spans="1:2" x14ac:dyDescent="0.2">
      <c r="A25198" t="s">
        <v>59319</v>
      </c>
      <c r="B25198" t="s">
        <v>43293</v>
      </c>
    </row>
    <row r="25199" spans="1:2" x14ac:dyDescent="0.2">
      <c r="A25199" t="s">
        <v>59320</v>
      </c>
      <c r="B25199" t="s">
        <v>43095</v>
      </c>
    </row>
    <row r="25200" spans="1:2" x14ac:dyDescent="0.2">
      <c r="A25200" t="s">
        <v>59321</v>
      </c>
      <c r="B25200" t="s">
        <v>43808</v>
      </c>
    </row>
    <row r="25201" spans="1:2" x14ac:dyDescent="0.2">
      <c r="A25201" t="s">
        <v>59322</v>
      </c>
      <c r="B25201" t="s">
        <v>24371</v>
      </c>
    </row>
    <row r="25202" spans="1:2" x14ac:dyDescent="0.2">
      <c r="A25202" t="s">
        <v>59323</v>
      </c>
      <c r="B25202" t="s">
        <v>59324</v>
      </c>
    </row>
    <row r="25203" spans="1:2" x14ac:dyDescent="0.2">
      <c r="A25203" t="s">
        <v>59325</v>
      </c>
      <c r="B25203" t="s">
        <v>27387</v>
      </c>
    </row>
    <row r="25204" spans="1:2" x14ac:dyDescent="0.2">
      <c r="A25204" t="s">
        <v>59326</v>
      </c>
      <c r="B25204" t="s">
        <v>39293</v>
      </c>
    </row>
    <row r="25205" spans="1:2" x14ac:dyDescent="0.2">
      <c r="A25205" t="s">
        <v>59327</v>
      </c>
      <c r="B25205" t="s">
        <v>37473</v>
      </c>
    </row>
    <row r="25206" spans="1:2" x14ac:dyDescent="0.2">
      <c r="A25206" t="s">
        <v>59328</v>
      </c>
      <c r="B25206" t="s">
        <v>46340</v>
      </c>
    </row>
    <row r="25207" spans="1:2" x14ac:dyDescent="0.2">
      <c r="A25207" t="s">
        <v>59329</v>
      </c>
      <c r="B25207" t="s">
        <v>38033</v>
      </c>
    </row>
    <row r="25208" spans="1:2" x14ac:dyDescent="0.2">
      <c r="A25208" t="s">
        <v>59330</v>
      </c>
      <c r="B25208" t="s">
        <v>59331</v>
      </c>
    </row>
    <row r="25209" spans="1:2" x14ac:dyDescent="0.2">
      <c r="A25209" t="s">
        <v>59332</v>
      </c>
      <c r="B25209" t="s">
        <v>54881</v>
      </c>
    </row>
    <row r="25210" spans="1:2" x14ac:dyDescent="0.2">
      <c r="A25210" t="s">
        <v>59333</v>
      </c>
      <c r="B25210" t="s">
        <v>27293</v>
      </c>
    </row>
    <row r="25211" spans="1:2" x14ac:dyDescent="0.2">
      <c r="A25211" t="s">
        <v>59334</v>
      </c>
      <c r="B25211" t="s">
        <v>43468</v>
      </c>
    </row>
    <row r="25212" spans="1:2" x14ac:dyDescent="0.2">
      <c r="A25212" t="s">
        <v>59335</v>
      </c>
      <c r="B25212" t="s">
        <v>43489</v>
      </c>
    </row>
    <row r="25213" spans="1:2" x14ac:dyDescent="0.2">
      <c r="A25213" t="s">
        <v>59336</v>
      </c>
      <c r="B25213" t="s">
        <v>32022</v>
      </c>
    </row>
    <row r="25214" spans="1:2" x14ac:dyDescent="0.2">
      <c r="A25214" t="s">
        <v>59337</v>
      </c>
      <c r="B25214" t="s">
        <v>27646</v>
      </c>
    </row>
    <row r="25215" spans="1:2" x14ac:dyDescent="0.2">
      <c r="A25215" t="s">
        <v>59338</v>
      </c>
      <c r="B25215" t="s">
        <v>45794</v>
      </c>
    </row>
    <row r="25216" spans="1:2" x14ac:dyDescent="0.2">
      <c r="A25216" t="s">
        <v>59339</v>
      </c>
      <c r="B25216" t="s">
        <v>30219</v>
      </c>
    </row>
    <row r="25217" spans="1:2" x14ac:dyDescent="0.2">
      <c r="A25217" t="s">
        <v>59340</v>
      </c>
      <c r="B25217" t="s">
        <v>44608</v>
      </c>
    </row>
    <row r="25218" spans="1:2" x14ac:dyDescent="0.2">
      <c r="A25218" t="s">
        <v>59341</v>
      </c>
      <c r="B25218" t="s">
        <v>34805</v>
      </c>
    </row>
    <row r="25219" spans="1:2" x14ac:dyDescent="0.2">
      <c r="A25219" t="s">
        <v>59342</v>
      </c>
      <c r="B25219" t="s">
        <v>42548</v>
      </c>
    </row>
    <row r="25220" spans="1:2" x14ac:dyDescent="0.2">
      <c r="A25220" t="s">
        <v>59343</v>
      </c>
      <c r="B25220" t="s">
        <v>57630</v>
      </c>
    </row>
    <row r="25221" spans="1:2" x14ac:dyDescent="0.2">
      <c r="A25221" t="s">
        <v>59344</v>
      </c>
      <c r="B25221" t="s">
        <v>35717</v>
      </c>
    </row>
    <row r="25222" spans="1:2" x14ac:dyDescent="0.2">
      <c r="A25222" t="s">
        <v>59345</v>
      </c>
      <c r="B25222" t="s">
        <v>44142</v>
      </c>
    </row>
    <row r="25223" spans="1:2" x14ac:dyDescent="0.2">
      <c r="A25223" t="s">
        <v>59346</v>
      </c>
      <c r="B25223" t="s">
        <v>44493</v>
      </c>
    </row>
    <row r="25224" spans="1:2" x14ac:dyDescent="0.2">
      <c r="A25224" t="s">
        <v>59347</v>
      </c>
      <c r="B25224" t="s">
        <v>38111</v>
      </c>
    </row>
    <row r="25225" spans="1:2" x14ac:dyDescent="0.2">
      <c r="A25225" t="s">
        <v>59348</v>
      </c>
      <c r="B25225" t="s">
        <v>46623</v>
      </c>
    </row>
    <row r="25226" spans="1:2" x14ac:dyDescent="0.2">
      <c r="A25226" t="s">
        <v>59349</v>
      </c>
      <c r="B25226" t="s">
        <v>47995</v>
      </c>
    </row>
    <row r="25227" spans="1:2" x14ac:dyDescent="0.2">
      <c r="A25227" t="s">
        <v>59350</v>
      </c>
      <c r="B25227" t="s">
        <v>51089</v>
      </c>
    </row>
    <row r="25228" spans="1:2" x14ac:dyDescent="0.2">
      <c r="A25228" t="s">
        <v>59351</v>
      </c>
      <c r="B25228" t="s">
        <v>41303</v>
      </c>
    </row>
    <row r="25229" spans="1:2" x14ac:dyDescent="0.2">
      <c r="A25229" t="s">
        <v>59352</v>
      </c>
      <c r="B25229" t="s">
        <v>54435</v>
      </c>
    </row>
    <row r="25230" spans="1:2" x14ac:dyDescent="0.2">
      <c r="A25230" t="s">
        <v>59353</v>
      </c>
      <c r="B25230" t="s">
        <v>59354</v>
      </c>
    </row>
    <row r="25231" spans="1:2" x14ac:dyDescent="0.2">
      <c r="A25231" t="s">
        <v>59355</v>
      </c>
      <c r="B25231" t="s">
        <v>28916</v>
      </c>
    </row>
    <row r="25232" spans="1:2" x14ac:dyDescent="0.2">
      <c r="A25232" t="s">
        <v>59356</v>
      </c>
      <c r="B25232" t="s">
        <v>39927</v>
      </c>
    </row>
    <row r="25233" spans="1:2" x14ac:dyDescent="0.2">
      <c r="A25233" t="s">
        <v>59357</v>
      </c>
      <c r="B25233" t="s">
        <v>45865</v>
      </c>
    </row>
    <row r="25234" spans="1:2" x14ac:dyDescent="0.2">
      <c r="A25234" t="s">
        <v>59358</v>
      </c>
      <c r="B25234" t="s">
        <v>44773</v>
      </c>
    </row>
    <row r="25235" spans="1:2" x14ac:dyDescent="0.2">
      <c r="A25235" t="s">
        <v>59359</v>
      </c>
      <c r="B25235" t="s">
        <v>38784</v>
      </c>
    </row>
    <row r="25236" spans="1:2" x14ac:dyDescent="0.2">
      <c r="A25236" t="s">
        <v>59360</v>
      </c>
      <c r="B25236" t="s">
        <v>46543</v>
      </c>
    </row>
    <row r="25237" spans="1:2" x14ac:dyDescent="0.2">
      <c r="A25237" t="s">
        <v>59361</v>
      </c>
      <c r="B25237" t="s">
        <v>25961</v>
      </c>
    </row>
    <row r="25238" spans="1:2" x14ac:dyDescent="0.2">
      <c r="A25238" t="s">
        <v>59362</v>
      </c>
      <c r="B25238" t="s">
        <v>48676</v>
      </c>
    </row>
    <row r="25239" spans="1:2" x14ac:dyDescent="0.2">
      <c r="A25239" t="s">
        <v>59363</v>
      </c>
      <c r="B25239" t="s">
        <v>26478</v>
      </c>
    </row>
    <row r="25240" spans="1:2" x14ac:dyDescent="0.2">
      <c r="A25240" t="s">
        <v>59364</v>
      </c>
      <c r="B25240" t="s">
        <v>44376</v>
      </c>
    </row>
    <row r="25241" spans="1:2" x14ac:dyDescent="0.2">
      <c r="A25241" t="s">
        <v>59365</v>
      </c>
      <c r="B25241" t="s">
        <v>37645</v>
      </c>
    </row>
    <row r="25242" spans="1:2" x14ac:dyDescent="0.2">
      <c r="A25242" t="s">
        <v>59366</v>
      </c>
      <c r="B25242" t="s">
        <v>45571</v>
      </c>
    </row>
    <row r="25243" spans="1:2" x14ac:dyDescent="0.2">
      <c r="A25243" t="s">
        <v>59367</v>
      </c>
      <c r="B25243" t="s">
        <v>59368</v>
      </c>
    </row>
    <row r="25244" spans="1:2" x14ac:dyDescent="0.2">
      <c r="A25244" t="s">
        <v>59369</v>
      </c>
      <c r="B25244" t="s">
        <v>46448</v>
      </c>
    </row>
    <row r="25245" spans="1:2" x14ac:dyDescent="0.2">
      <c r="A25245" t="s">
        <v>59370</v>
      </c>
      <c r="B25245" t="s">
        <v>43303</v>
      </c>
    </row>
    <row r="25246" spans="1:2" x14ac:dyDescent="0.2">
      <c r="A25246" t="s">
        <v>59371</v>
      </c>
      <c r="B25246" t="s">
        <v>43199</v>
      </c>
    </row>
    <row r="25247" spans="1:2" x14ac:dyDescent="0.2">
      <c r="A25247" t="s">
        <v>59372</v>
      </c>
      <c r="B25247" t="s">
        <v>59373</v>
      </c>
    </row>
    <row r="25248" spans="1:2" x14ac:dyDescent="0.2">
      <c r="A25248" t="s">
        <v>59374</v>
      </c>
      <c r="B25248" t="s">
        <v>59375</v>
      </c>
    </row>
    <row r="25249" spans="1:2" x14ac:dyDescent="0.2">
      <c r="A25249" t="s">
        <v>59376</v>
      </c>
      <c r="B25249" t="s">
        <v>58093</v>
      </c>
    </row>
    <row r="25250" spans="1:2" x14ac:dyDescent="0.2">
      <c r="A25250" t="s">
        <v>59377</v>
      </c>
      <c r="B25250" t="s">
        <v>59378</v>
      </c>
    </row>
    <row r="25251" spans="1:2" x14ac:dyDescent="0.2">
      <c r="A25251" t="s">
        <v>59379</v>
      </c>
      <c r="B25251" t="s">
        <v>44291</v>
      </c>
    </row>
    <row r="25252" spans="1:2" x14ac:dyDescent="0.2">
      <c r="A25252" t="s">
        <v>59380</v>
      </c>
      <c r="B25252" t="s">
        <v>29634</v>
      </c>
    </row>
    <row r="25253" spans="1:2" x14ac:dyDescent="0.2">
      <c r="A25253" t="s">
        <v>59381</v>
      </c>
      <c r="B25253" t="s">
        <v>40889</v>
      </c>
    </row>
    <row r="25254" spans="1:2" x14ac:dyDescent="0.2">
      <c r="A25254" t="s">
        <v>59382</v>
      </c>
      <c r="B25254" t="s">
        <v>49725</v>
      </c>
    </row>
    <row r="25255" spans="1:2" x14ac:dyDescent="0.2">
      <c r="A25255" t="s">
        <v>59383</v>
      </c>
      <c r="B25255" t="s">
        <v>39129</v>
      </c>
    </row>
    <row r="25256" spans="1:2" x14ac:dyDescent="0.2">
      <c r="A25256" t="s">
        <v>59384</v>
      </c>
      <c r="B25256" t="s">
        <v>44017</v>
      </c>
    </row>
    <row r="25257" spans="1:2" x14ac:dyDescent="0.2">
      <c r="A25257" t="s">
        <v>59385</v>
      </c>
      <c r="B25257" t="s">
        <v>43870</v>
      </c>
    </row>
    <row r="25258" spans="1:2" x14ac:dyDescent="0.2">
      <c r="A25258" t="s">
        <v>59386</v>
      </c>
      <c r="B25258" t="s">
        <v>58886</v>
      </c>
    </row>
    <row r="25259" spans="1:2" x14ac:dyDescent="0.2">
      <c r="A25259" t="s">
        <v>59387</v>
      </c>
      <c r="B25259" t="s">
        <v>40128</v>
      </c>
    </row>
    <row r="25260" spans="1:2" x14ac:dyDescent="0.2">
      <c r="A25260" t="s">
        <v>59388</v>
      </c>
      <c r="B25260" t="s">
        <v>42079</v>
      </c>
    </row>
    <row r="25261" spans="1:2" x14ac:dyDescent="0.2">
      <c r="A25261" t="s">
        <v>59389</v>
      </c>
      <c r="B25261" t="s">
        <v>42179</v>
      </c>
    </row>
    <row r="25262" spans="1:2" x14ac:dyDescent="0.2">
      <c r="A25262" t="s">
        <v>59390</v>
      </c>
      <c r="B25262" t="s">
        <v>46919</v>
      </c>
    </row>
    <row r="25263" spans="1:2" x14ac:dyDescent="0.2">
      <c r="A25263" t="s">
        <v>59391</v>
      </c>
      <c r="B25263" t="s">
        <v>43437</v>
      </c>
    </row>
    <row r="25264" spans="1:2" x14ac:dyDescent="0.2">
      <c r="A25264" t="s">
        <v>59392</v>
      </c>
      <c r="B25264" t="s">
        <v>38076</v>
      </c>
    </row>
    <row r="25265" spans="1:2" x14ac:dyDescent="0.2">
      <c r="A25265" t="s">
        <v>59393</v>
      </c>
      <c r="B25265" t="s">
        <v>39066</v>
      </c>
    </row>
    <row r="25266" spans="1:2" x14ac:dyDescent="0.2">
      <c r="A25266" t="s">
        <v>59394</v>
      </c>
      <c r="B25266" t="s">
        <v>45605</v>
      </c>
    </row>
    <row r="25267" spans="1:2" x14ac:dyDescent="0.2">
      <c r="A25267" t="s">
        <v>59395</v>
      </c>
      <c r="B25267" t="s">
        <v>50733</v>
      </c>
    </row>
    <row r="25268" spans="1:2" x14ac:dyDescent="0.2">
      <c r="A25268" t="s">
        <v>59396</v>
      </c>
      <c r="B25268" t="s">
        <v>41373</v>
      </c>
    </row>
    <row r="25269" spans="1:2" x14ac:dyDescent="0.2">
      <c r="A25269" t="s">
        <v>59397</v>
      </c>
      <c r="B25269" t="s">
        <v>29691</v>
      </c>
    </row>
    <row r="25270" spans="1:2" x14ac:dyDescent="0.2">
      <c r="A25270" t="s">
        <v>59398</v>
      </c>
      <c r="B25270" t="s">
        <v>58886</v>
      </c>
    </row>
    <row r="25271" spans="1:2" x14ac:dyDescent="0.2">
      <c r="A25271" t="s">
        <v>59399</v>
      </c>
      <c r="B25271" t="s">
        <v>44183</v>
      </c>
    </row>
    <row r="25272" spans="1:2" x14ac:dyDescent="0.2">
      <c r="A25272" t="s">
        <v>59400</v>
      </c>
      <c r="B25272" t="s">
        <v>38078</v>
      </c>
    </row>
    <row r="25273" spans="1:2" x14ac:dyDescent="0.2">
      <c r="A25273" t="s">
        <v>59401</v>
      </c>
      <c r="B25273" t="s">
        <v>38390</v>
      </c>
    </row>
    <row r="25274" spans="1:2" x14ac:dyDescent="0.2">
      <c r="A25274" t="s">
        <v>59402</v>
      </c>
      <c r="B25274" t="s">
        <v>51663</v>
      </c>
    </row>
    <row r="25275" spans="1:2" x14ac:dyDescent="0.2">
      <c r="A25275" t="s">
        <v>59403</v>
      </c>
      <c r="B25275" t="s">
        <v>43449</v>
      </c>
    </row>
    <row r="25276" spans="1:2" x14ac:dyDescent="0.2">
      <c r="A25276" t="s">
        <v>59404</v>
      </c>
      <c r="B25276" t="s">
        <v>47074</v>
      </c>
    </row>
    <row r="25277" spans="1:2" x14ac:dyDescent="0.2">
      <c r="A25277" t="s">
        <v>59405</v>
      </c>
      <c r="B25277" t="s">
        <v>29615</v>
      </c>
    </row>
    <row r="25278" spans="1:2" x14ac:dyDescent="0.2">
      <c r="A25278" t="s">
        <v>59406</v>
      </c>
      <c r="B25278" t="s">
        <v>47586</v>
      </c>
    </row>
    <row r="25279" spans="1:2" x14ac:dyDescent="0.2">
      <c r="A25279" t="s">
        <v>59407</v>
      </c>
      <c r="B25279" t="s">
        <v>28528</v>
      </c>
    </row>
    <row r="25280" spans="1:2" x14ac:dyDescent="0.2">
      <c r="A25280" t="s">
        <v>59408</v>
      </c>
      <c r="B25280" t="s">
        <v>45888</v>
      </c>
    </row>
    <row r="25281" spans="1:2" x14ac:dyDescent="0.2">
      <c r="A25281" t="s">
        <v>59409</v>
      </c>
      <c r="B25281" t="s">
        <v>44052</v>
      </c>
    </row>
    <row r="25282" spans="1:2" x14ac:dyDescent="0.2">
      <c r="A25282" t="s">
        <v>59410</v>
      </c>
      <c r="B25282" t="s">
        <v>39362</v>
      </c>
    </row>
    <row r="25283" spans="1:2" x14ac:dyDescent="0.2">
      <c r="A25283" t="s">
        <v>59411</v>
      </c>
      <c r="B25283" t="s">
        <v>27768</v>
      </c>
    </row>
    <row r="25284" spans="1:2" x14ac:dyDescent="0.2">
      <c r="A25284" t="s">
        <v>59412</v>
      </c>
      <c r="B25284" t="s">
        <v>30404</v>
      </c>
    </row>
    <row r="25285" spans="1:2" x14ac:dyDescent="0.2">
      <c r="A25285" t="s">
        <v>59413</v>
      </c>
      <c r="B25285" t="s">
        <v>36080</v>
      </c>
    </row>
    <row r="25286" spans="1:2" x14ac:dyDescent="0.2">
      <c r="A25286" t="s">
        <v>59414</v>
      </c>
      <c r="B25286" t="s">
        <v>52660</v>
      </c>
    </row>
    <row r="25287" spans="1:2" x14ac:dyDescent="0.2">
      <c r="A25287" t="s">
        <v>59415</v>
      </c>
      <c r="B25287" t="s">
        <v>27619</v>
      </c>
    </row>
    <row r="25288" spans="1:2" x14ac:dyDescent="0.2">
      <c r="A25288" t="s">
        <v>59416</v>
      </c>
      <c r="B25288" t="s">
        <v>42523</v>
      </c>
    </row>
    <row r="25289" spans="1:2" x14ac:dyDescent="0.2">
      <c r="A25289" t="s">
        <v>59417</v>
      </c>
      <c r="B25289" t="s">
        <v>48447</v>
      </c>
    </row>
    <row r="25290" spans="1:2" x14ac:dyDescent="0.2">
      <c r="A25290" t="s">
        <v>59418</v>
      </c>
      <c r="B25290" t="s">
        <v>51818</v>
      </c>
    </row>
    <row r="25291" spans="1:2" x14ac:dyDescent="0.2">
      <c r="A25291" t="s">
        <v>59419</v>
      </c>
      <c r="B25291" t="s">
        <v>47097</v>
      </c>
    </row>
    <row r="25292" spans="1:2" x14ac:dyDescent="0.2">
      <c r="A25292" t="s">
        <v>59420</v>
      </c>
      <c r="B25292" t="s">
        <v>32756</v>
      </c>
    </row>
    <row r="25293" spans="1:2" x14ac:dyDescent="0.2">
      <c r="A25293" t="s">
        <v>59421</v>
      </c>
      <c r="B25293" t="s">
        <v>33146</v>
      </c>
    </row>
    <row r="25294" spans="1:2" x14ac:dyDescent="0.2">
      <c r="A25294" t="s">
        <v>59422</v>
      </c>
      <c r="B25294" t="s">
        <v>30904</v>
      </c>
    </row>
    <row r="25295" spans="1:2" x14ac:dyDescent="0.2">
      <c r="A25295" t="s">
        <v>59423</v>
      </c>
      <c r="B25295" t="s">
        <v>42102</v>
      </c>
    </row>
    <row r="25296" spans="1:2" x14ac:dyDescent="0.2">
      <c r="A25296" t="s">
        <v>59424</v>
      </c>
      <c r="B25296" t="s">
        <v>44844</v>
      </c>
    </row>
    <row r="25297" spans="1:2" x14ac:dyDescent="0.2">
      <c r="A25297" t="s">
        <v>59425</v>
      </c>
      <c r="B25297" t="s">
        <v>46307</v>
      </c>
    </row>
    <row r="25298" spans="1:2" x14ac:dyDescent="0.2">
      <c r="A25298" t="s">
        <v>59426</v>
      </c>
      <c r="B25298" t="s">
        <v>50716</v>
      </c>
    </row>
    <row r="25299" spans="1:2" x14ac:dyDescent="0.2">
      <c r="A25299" t="s">
        <v>59427</v>
      </c>
      <c r="B25299" t="s">
        <v>52768</v>
      </c>
    </row>
    <row r="25300" spans="1:2" x14ac:dyDescent="0.2">
      <c r="A25300" t="s">
        <v>59428</v>
      </c>
      <c r="B25300" t="s">
        <v>25529</v>
      </c>
    </row>
    <row r="25301" spans="1:2" x14ac:dyDescent="0.2">
      <c r="A25301" t="s">
        <v>59429</v>
      </c>
      <c r="B25301" t="s">
        <v>24651</v>
      </c>
    </row>
    <row r="25302" spans="1:2" x14ac:dyDescent="0.2">
      <c r="A25302" t="s">
        <v>59430</v>
      </c>
      <c r="B25302" t="s">
        <v>32593</v>
      </c>
    </row>
    <row r="25303" spans="1:2" x14ac:dyDescent="0.2">
      <c r="A25303" t="s">
        <v>59431</v>
      </c>
      <c r="B25303" t="s">
        <v>29357</v>
      </c>
    </row>
    <row r="25304" spans="1:2" x14ac:dyDescent="0.2">
      <c r="A25304" t="s">
        <v>59432</v>
      </c>
      <c r="B25304" t="s">
        <v>25870</v>
      </c>
    </row>
    <row r="25305" spans="1:2" x14ac:dyDescent="0.2">
      <c r="A25305" t="s">
        <v>59433</v>
      </c>
      <c r="B25305" t="s">
        <v>35645</v>
      </c>
    </row>
    <row r="25306" spans="1:2" x14ac:dyDescent="0.2">
      <c r="A25306" t="s">
        <v>59434</v>
      </c>
      <c r="B25306" t="s">
        <v>38024</v>
      </c>
    </row>
    <row r="25307" spans="1:2" x14ac:dyDescent="0.2">
      <c r="A25307" t="s">
        <v>59435</v>
      </c>
      <c r="B25307" t="s">
        <v>29729</v>
      </c>
    </row>
    <row r="25308" spans="1:2" x14ac:dyDescent="0.2">
      <c r="A25308" t="s">
        <v>59436</v>
      </c>
      <c r="B25308" t="s">
        <v>24832</v>
      </c>
    </row>
    <row r="25309" spans="1:2" x14ac:dyDescent="0.2">
      <c r="A25309" t="s">
        <v>59437</v>
      </c>
      <c r="B25309" t="s">
        <v>59438</v>
      </c>
    </row>
    <row r="25310" spans="1:2" x14ac:dyDescent="0.2">
      <c r="A25310" t="s">
        <v>59439</v>
      </c>
      <c r="B25310" t="s">
        <v>39008</v>
      </c>
    </row>
    <row r="25311" spans="1:2" x14ac:dyDescent="0.2">
      <c r="A25311" t="s">
        <v>59440</v>
      </c>
      <c r="B25311" t="s">
        <v>42747</v>
      </c>
    </row>
    <row r="25312" spans="1:2" x14ac:dyDescent="0.2">
      <c r="A25312" t="s">
        <v>59441</v>
      </c>
      <c r="B25312" t="s">
        <v>47857</v>
      </c>
    </row>
    <row r="25313" spans="1:2" x14ac:dyDescent="0.2">
      <c r="A25313" t="s">
        <v>59442</v>
      </c>
      <c r="B25313" t="s">
        <v>42661</v>
      </c>
    </row>
    <row r="25314" spans="1:2" x14ac:dyDescent="0.2">
      <c r="A25314" t="s">
        <v>59443</v>
      </c>
      <c r="B25314" t="s">
        <v>36343</v>
      </c>
    </row>
    <row r="25315" spans="1:2" x14ac:dyDescent="0.2">
      <c r="A25315" t="s">
        <v>59444</v>
      </c>
      <c r="B25315" t="s">
        <v>46596</v>
      </c>
    </row>
    <row r="25316" spans="1:2" x14ac:dyDescent="0.2">
      <c r="A25316" t="s">
        <v>59445</v>
      </c>
      <c r="B25316" t="s">
        <v>54883</v>
      </c>
    </row>
    <row r="25317" spans="1:2" x14ac:dyDescent="0.2">
      <c r="A25317" t="s">
        <v>59446</v>
      </c>
      <c r="B25317" t="s">
        <v>38616</v>
      </c>
    </row>
    <row r="25318" spans="1:2" x14ac:dyDescent="0.2">
      <c r="A25318" t="s">
        <v>59447</v>
      </c>
      <c r="B25318" t="s">
        <v>42360</v>
      </c>
    </row>
    <row r="25319" spans="1:2" x14ac:dyDescent="0.2">
      <c r="A25319" t="s">
        <v>59448</v>
      </c>
      <c r="B25319" t="s">
        <v>38227</v>
      </c>
    </row>
    <row r="25320" spans="1:2" x14ac:dyDescent="0.2">
      <c r="A25320" t="s">
        <v>59449</v>
      </c>
      <c r="B25320" t="s">
        <v>38818</v>
      </c>
    </row>
    <row r="25321" spans="1:2" x14ac:dyDescent="0.2">
      <c r="A25321" t="s">
        <v>59450</v>
      </c>
      <c r="B25321" t="s">
        <v>58228</v>
      </c>
    </row>
    <row r="25322" spans="1:2" x14ac:dyDescent="0.2">
      <c r="A25322" t="s">
        <v>59451</v>
      </c>
      <c r="B25322" t="s">
        <v>56938</v>
      </c>
    </row>
    <row r="25323" spans="1:2" x14ac:dyDescent="0.2">
      <c r="A25323" t="s">
        <v>59452</v>
      </c>
      <c r="B25323" t="s">
        <v>32468</v>
      </c>
    </row>
    <row r="25324" spans="1:2" x14ac:dyDescent="0.2">
      <c r="A25324" t="s">
        <v>59453</v>
      </c>
      <c r="B25324" t="s">
        <v>46531</v>
      </c>
    </row>
    <row r="25325" spans="1:2" x14ac:dyDescent="0.2">
      <c r="A25325" t="s">
        <v>59454</v>
      </c>
      <c r="B25325" t="s">
        <v>42204</v>
      </c>
    </row>
    <row r="25326" spans="1:2" x14ac:dyDescent="0.2">
      <c r="A25326" t="s">
        <v>59455</v>
      </c>
      <c r="B25326" t="s">
        <v>59456</v>
      </c>
    </row>
    <row r="25327" spans="1:2" x14ac:dyDescent="0.2">
      <c r="A25327" t="s">
        <v>59457</v>
      </c>
      <c r="B25327" t="s">
        <v>43859</v>
      </c>
    </row>
    <row r="25328" spans="1:2" x14ac:dyDescent="0.2">
      <c r="A25328" t="s">
        <v>59458</v>
      </c>
      <c r="B25328" t="s">
        <v>40115</v>
      </c>
    </row>
    <row r="25329" spans="1:2" x14ac:dyDescent="0.2">
      <c r="A25329" t="s">
        <v>59459</v>
      </c>
      <c r="B25329" t="s">
        <v>50496</v>
      </c>
    </row>
    <row r="25330" spans="1:2" x14ac:dyDescent="0.2">
      <c r="A25330" t="s">
        <v>59460</v>
      </c>
      <c r="B25330" t="s">
        <v>39475</v>
      </c>
    </row>
    <row r="25331" spans="1:2" x14ac:dyDescent="0.2">
      <c r="A25331" t="s">
        <v>59461</v>
      </c>
      <c r="B25331" t="s">
        <v>38078</v>
      </c>
    </row>
    <row r="25332" spans="1:2" x14ac:dyDescent="0.2">
      <c r="A25332" t="s">
        <v>59462</v>
      </c>
      <c r="B25332" t="s">
        <v>29680</v>
      </c>
    </row>
    <row r="25333" spans="1:2" x14ac:dyDescent="0.2">
      <c r="A25333" t="s">
        <v>59463</v>
      </c>
      <c r="B25333" t="s">
        <v>42525</v>
      </c>
    </row>
    <row r="25334" spans="1:2" x14ac:dyDescent="0.2">
      <c r="A25334" t="s">
        <v>59464</v>
      </c>
      <c r="B25334" t="s">
        <v>45309</v>
      </c>
    </row>
    <row r="25335" spans="1:2" x14ac:dyDescent="0.2">
      <c r="A25335" t="s">
        <v>59465</v>
      </c>
      <c r="B25335" t="s">
        <v>49924</v>
      </c>
    </row>
    <row r="25336" spans="1:2" x14ac:dyDescent="0.2">
      <c r="A25336" t="s">
        <v>59466</v>
      </c>
      <c r="B25336" t="s">
        <v>42356</v>
      </c>
    </row>
    <row r="25337" spans="1:2" x14ac:dyDescent="0.2">
      <c r="A25337" t="s">
        <v>59467</v>
      </c>
      <c r="B25337" t="s">
        <v>58919</v>
      </c>
    </row>
    <row r="25338" spans="1:2" x14ac:dyDescent="0.2">
      <c r="A25338" t="s">
        <v>59468</v>
      </c>
      <c r="B25338" t="s">
        <v>49049</v>
      </c>
    </row>
    <row r="25339" spans="1:2" x14ac:dyDescent="0.2">
      <c r="A25339" t="s">
        <v>59469</v>
      </c>
      <c r="B25339" t="s">
        <v>43439</v>
      </c>
    </row>
    <row r="25340" spans="1:2" x14ac:dyDescent="0.2">
      <c r="A25340" t="s">
        <v>59470</v>
      </c>
      <c r="B25340" t="s">
        <v>31077</v>
      </c>
    </row>
    <row r="25341" spans="1:2" x14ac:dyDescent="0.2">
      <c r="A25341" t="s">
        <v>59471</v>
      </c>
      <c r="B25341" t="s">
        <v>26148</v>
      </c>
    </row>
    <row r="25342" spans="1:2" x14ac:dyDescent="0.2">
      <c r="A25342" t="s">
        <v>59472</v>
      </c>
      <c r="B25342" t="s">
        <v>59473</v>
      </c>
    </row>
    <row r="25343" spans="1:2" x14ac:dyDescent="0.2">
      <c r="A25343" t="s">
        <v>59474</v>
      </c>
      <c r="B25343" t="s">
        <v>48376</v>
      </c>
    </row>
    <row r="25344" spans="1:2" x14ac:dyDescent="0.2">
      <c r="A25344" t="s">
        <v>59475</v>
      </c>
      <c r="B25344" t="s">
        <v>59476</v>
      </c>
    </row>
    <row r="25345" spans="1:2" x14ac:dyDescent="0.2">
      <c r="A25345" t="s">
        <v>59477</v>
      </c>
      <c r="B25345" t="s">
        <v>59473</v>
      </c>
    </row>
    <row r="25346" spans="1:2" x14ac:dyDescent="0.2">
      <c r="A25346" t="s">
        <v>59478</v>
      </c>
      <c r="B25346" t="s">
        <v>26747</v>
      </c>
    </row>
    <row r="25347" spans="1:2" x14ac:dyDescent="0.2">
      <c r="A25347" t="s">
        <v>59479</v>
      </c>
      <c r="B25347" t="s">
        <v>29966</v>
      </c>
    </row>
    <row r="25348" spans="1:2" x14ac:dyDescent="0.2">
      <c r="A25348" t="s">
        <v>59480</v>
      </c>
      <c r="B25348" t="s">
        <v>48350</v>
      </c>
    </row>
    <row r="25349" spans="1:2" x14ac:dyDescent="0.2">
      <c r="A25349" t="s">
        <v>59481</v>
      </c>
      <c r="B25349" t="s">
        <v>47382</v>
      </c>
    </row>
    <row r="25350" spans="1:2" x14ac:dyDescent="0.2">
      <c r="A25350" t="s">
        <v>59482</v>
      </c>
      <c r="B25350" t="s">
        <v>43209</v>
      </c>
    </row>
    <row r="25351" spans="1:2" x14ac:dyDescent="0.2">
      <c r="A25351" t="s">
        <v>59483</v>
      </c>
      <c r="B25351" t="s">
        <v>27642</v>
      </c>
    </row>
    <row r="25352" spans="1:2" x14ac:dyDescent="0.2">
      <c r="A25352" t="s">
        <v>59484</v>
      </c>
      <c r="B25352" t="s">
        <v>24959</v>
      </c>
    </row>
    <row r="25353" spans="1:2" x14ac:dyDescent="0.2">
      <c r="A25353" t="s">
        <v>59485</v>
      </c>
      <c r="B25353" t="s">
        <v>46184</v>
      </c>
    </row>
    <row r="25354" spans="1:2" x14ac:dyDescent="0.2">
      <c r="A25354" t="s">
        <v>59486</v>
      </c>
      <c r="B25354" t="s">
        <v>45875</v>
      </c>
    </row>
    <row r="25355" spans="1:2" x14ac:dyDescent="0.2">
      <c r="A25355" t="s">
        <v>59487</v>
      </c>
      <c r="B25355" t="s">
        <v>46355</v>
      </c>
    </row>
    <row r="25356" spans="1:2" x14ac:dyDescent="0.2">
      <c r="A25356" t="s">
        <v>59488</v>
      </c>
      <c r="B25356" t="s">
        <v>25501</v>
      </c>
    </row>
    <row r="25357" spans="1:2" x14ac:dyDescent="0.2">
      <c r="A25357" t="s">
        <v>59489</v>
      </c>
      <c r="B25357" t="s">
        <v>46870</v>
      </c>
    </row>
    <row r="25358" spans="1:2" x14ac:dyDescent="0.2">
      <c r="A25358" t="s">
        <v>59490</v>
      </c>
      <c r="B25358" t="s">
        <v>55072</v>
      </c>
    </row>
    <row r="25359" spans="1:2" x14ac:dyDescent="0.2">
      <c r="A25359" t="s">
        <v>59491</v>
      </c>
      <c r="B25359" t="s">
        <v>43489</v>
      </c>
    </row>
    <row r="25360" spans="1:2" x14ac:dyDescent="0.2">
      <c r="A25360" t="s">
        <v>59492</v>
      </c>
      <c r="B25360" t="s">
        <v>38332</v>
      </c>
    </row>
    <row r="25361" spans="1:2" x14ac:dyDescent="0.2">
      <c r="A25361" t="s">
        <v>59493</v>
      </c>
      <c r="B25361" t="s">
        <v>30838</v>
      </c>
    </row>
    <row r="25362" spans="1:2" x14ac:dyDescent="0.2">
      <c r="A25362" t="s">
        <v>59494</v>
      </c>
      <c r="B25362" t="s">
        <v>26099</v>
      </c>
    </row>
    <row r="25363" spans="1:2" x14ac:dyDescent="0.2">
      <c r="A25363" t="s">
        <v>59495</v>
      </c>
      <c r="B25363" t="s">
        <v>36486</v>
      </c>
    </row>
    <row r="25364" spans="1:2" x14ac:dyDescent="0.2">
      <c r="A25364" t="s">
        <v>59496</v>
      </c>
      <c r="B25364" t="s">
        <v>59497</v>
      </c>
    </row>
    <row r="25365" spans="1:2" x14ac:dyDescent="0.2">
      <c r="A25365" t="s">
        <v>59498</v>
      </c>
      <c r="B25365" t="s">
        <v>46746</v>
      </c>
    </row>
    <row r="25366" spans="1:2" x14ac:dyDescent="0.2">
      <c r="A25366" t="s">
        <v>59499</v>
      </c>
      <c r="B25366" t="s">
        <v>45786</v>
      </c>
    </row>
    <row r="25367" spans="1:2" x14ac:dyDescent="0.2">
      <c r="A25367" t="s">
        <v>59500</v>
      </c>
      <c r="B25367" t="s">
        <v>46543</v>
      </c>
    </row>
    <row r="25368" spans="1:2" x14ac:dyDescent="0.2">
      <c r="A25368" t="s">
        <v>59501</v>
      </c>
      <c r="B25368" t="s">
        <v>28854</v>
      </c>
    </row>
    <row r="25369" spans="1:2" x14ac:dyDescent="0.2">
      <c r="A25369" t="s">
        <v>59502</v>
      </c>
      <c r="B25369" t="s">
        <v>45081</v>
      </c>
    </row>
    <row r="25370" spans="1:2" x14ac:dyDescent="0.2">
      <c r="A25370" t="s">
        <v>59503</v>
      </c>
      <c r="B25370" t="s">
        <v>42895</v>
      </c>
    </row>
    <row r="25371" spans="1:2" x14ac:dyDescent="0.2">
      <c r="A25371" t="s">
        <v>59504</v>
      </c>
      <c r="B25371" t="s">
        <v>40373</v>
      </c>
    </row>
    <row r="25372" spans="1:2" x14ac:dyDescent="0.2">
      <c r="A25372" t="s">
        <v>59505</v>
      </c>
      <c r="B25372" t="s">
        <v>42253</v>
      </c>
    </row>
    <row r="25373" spans="1:2" x14ac:dyDescent="0.2">
      <c r="A25373" t="s">
        <v>59506</v>
      </c>
      <c r="B25373" t="s">
        <v>51905</v>
      </c>
    </row>
    <row r="25374" spans="1:2" x14ac:dyDescent="0.2">
      <c r="A25374" t="s">
        <v>59507</v>
      </c>
      <c r="B25374" t="s">
        <v>38350</v>
      </c>
    </row>
    <row r="25375" spans="1:2" x14ac:dyDescent="0.2">
      <c r="A25375" t="s">
        <v>59508</v>
      </c>
      <c r="B25375" t="s">
        <v>44749</v>
      </c>
    </row>
    <row r="25376" spans="1:2" x14ac:dyDescent="0.2">
      <c r="A25376" t="s">
        <v>59509</v>
      </c>
      <c r="B25376" t="s">
        <v>35562</v>
      </c>
    </row>
    <row r="25377" spans="1:2" x14ac:dyDescent="0.2">
      <c r="A25377" t="s">
        <v>59510</v>
      </c>
      <c r="B25377" t="s">
        <v>37136</v>
      </c>
    </row>
    <row r="25378" spans="1:2" x14ac:dyDescent="0.2">
      <c r="A25378" t="s">
        <v>59511</v>
      </c>
      <c r="B25378" t="s">
        <v>59512</v>
      </c>
    </row>
    <row r="25379" spans="1:2" x14ac:dyDescent="0.2">
      <c r="A25379" t="s">
        <v>59513</v>
      </c>
      <c r="B25379" t="s">
        <v>54950</v>
      </c>
    </row>
    <row r="25380" spans="1:2" x14ac:dyDescent="0.2">
      <c r="A25380" t="s">
        <v>59514</v>
      </c>
      <c r="B25380" t="s">
        <v>43663</v>
      </c>
    </row>
    <row r="25381" spans="1:2" x14ac:dyDescent="0.2">
      <c r="A25381" t="s">
        <v>59515</v>
      </c>
      <c r="B25381" t="s">
        <v>52760</v>
      </c>
    </row>
    <row r="25382" spans="1:2" x14ac:dyDescent="0.2">
      <c r="A25382" t="s">
        <v>59516</v>
      </c>
      <c r="B25382" t="s">
        <v>34359</v>
      </c>
    </row>
    <row r="25383" spans="1:2" x14ac:dyDescent="0.2">
      <c r="A25383" t="s">
        <v>59517</v>
      </c>
      <c r="B25383" t="s">
        <v>38724</v>
      </c>
    </row>
    <row r="25384" spans="1:2" x14ac:dyDescent="0.2">
      <c r="A25384" t="s">
        <v>59518</v>
      </c>
      <c r="B25384" t="s">
        <v>44629</v>
      </c>
    </row>
    <row r="25385" spans="1:2" x14ac:dyDescent="0.2">
      <c r="A25385" t="s">
        <v>59519</v>
      </c>
      <c r="B25385" t="s">
        <v>43451</v>
      </c>
    </row>
    <row r="25386" spans="1:2" x14ac:dyDescent="0.2">
      <c r="A25386" t="s">
        <v>59520</v>
      </c>
      <c r="B25386" t="s">
        <v>56689</v>
      </c>
    </row>
    <row r="25387" spans="1:2" x14ac:dyDescent="0.2">
      <c r="A25387" t="s">
        <v>59521</v>
      </c>
      <c r="B25387" t="s">
        <v>39167</v>
      </c>
    </row>
    <row r="25388" spans="1:2" x14ac:dyDescent="0.2">
      <c r="A25388" t="s">
        <v>59522</v>
      </c>
      <c r="B25388" t="s">
        <v>43451</v>
      </c>
    </row>
    <row r="25389" spans="1:2" x14ac:dyDescent="0.2">
      <c r="A25389" t="s">
        <v>59523</v>
      </c>
      <c r="B25389" t="s">
        <v>30402</v>
      </c>
    </row>
    <row r="25390" spans="1:2" x14ac:dyDescent="0.2">
      <c r="A25390" t="s">
        <v>59524</v>
      </c>
      <c r="B25390" t="s">
        <v>43153</v>
      </c>
    </row>
    <row r="25391" spans="1:2" x14ac:dyDescent="0.2">
      <c r="A25391" t="s">
        <v>59525</v>
      </c>
      <c r="B25391" t="s">
        <v>48776</v>
      </c>
    </row>
    <row r="25392" spans="1:2" x14ac:dyDescent="0.2">
      <c r="A25392" t="s">
        <v>59526</v>
      </c>
      <c r="B25392" t="s">
        <v>38122</v>
      </c>
    </row>
    <row r="25393" spans="1:2" x14ac:dyDescent="0.2">
      <c r="A25393" t="s">
        <v>59527</v>
      </c>
      <c r="B25393" t="s">
        <v>34598</v>
      </c>
    </row>
    <row r="25394" spans="1:2" x14ac:dyDescent="0.2">
      <c r="A25394" t="s">
        <v>59528</v>
      </c>
      <c r="B25394" t="s">
        <v>37903</v>
      </c>
    </row>
    <row r="25395" spans="1:2" x14ac:dyDescent="0.2">
      <c r="A25395" t="s">
        <v>59529</v>
      </c>
      <c r="B25395" t="s">
        <v>29916</v>
      </c>
    </row>
    <row r="25396" spans="1:2" x14ac:dyDescent="0.2">
      <c r="A25396" t="s">
        <v>59530</v>
      </c>
      <c r="B25396" t="s">
        <v>28774</v>
      </c>
    </row>
    <row r="25397" spans="1:2" x14ac:dyDescent="0.2">
      <c r="A25397" t="s">
        <v>59531</v>
      </c>
      <c r="B25397" t="s">
        <v>27534</v>
      </c>
    </row>
    <row r="25398" spans="1:2" x14ac:dyDescent="0.2">
      <c r="A25398" t="s">
        <v>59532</v>
      </c>
      <c r="B25398" t="s">
        <v>26394</v>
      </c>
    </row>
    <row r="25399" spans="1:2" x14ac:dyDescent="0.2">
      <c r="A25399" t="s">
        <v>59533</v>
      </c>
      <c r="B25399" t="s">
        <v>39623</v>
      </c>
    </row>
    <row r="25400" spans="1:2" x14ac:dyDescent="0.2">
      <c r="A25400" t="s">
        <v>59534</v>
      </c>
      <c r="B25400" t="s">
        <v>27744</v>
      </c>
    </row>
    <row r="25401" spans="1:2" x14ac:dyDescent="0.2">
      <c r="A25401" t="s">
        <v>59535</v>
      </c>
      <c r="B25401" t="s">
        <v>42255</v>
      </c>
    </row>
    <row r="25402" spans="1:2" x14ac:dyDescent="0.2">
      <c r="A25402" t="s">
        <v>59536</v>
      </c>
      <c r="B25402" t="s">
        <v>25736</v>
      </c>
    </row>
    <row r="25403" spans="1:2" x14ac:dyDescent="0.2">
      <c r="A25403" t="s">
        <v>59537</v>
      </c>
      <c r="B25403" t="s">
        <v>38475</v>
      </c>
    </row>
    <row r="25404" spans="1:2" x14ac:dyDescent="0.2">
      <c r="A25404" t="s">
        <v>59538</v>
      </c>
      <c r="B25404" t="s">
        <v>45807</v>
      </c>
    </row>
    <row r="25405" spans="1:2" x14ac:dyDescent="0.2">
      <c r="A25405" t="s">
        <v>59539</v>
      </c>
      <c r="B25405" t="s">
        <v>29609</v>
      </c>
    </row>
    <row r="25406" spans="1:2" x14ac:dyDescent="0.2">
      <c r="A25406" t="s">
        <v>59540</v>
      </c>
      <c r="B25406" t="s">
        <v>29503</v>
      </c>
    </row>
    <row r="25407" spans="1:2" x14ac:dyDescent="0.2">
      <c r="A25407" t="s">
        <v>59541</v>
      </c>
      <c r="B25407" t="s">
        <v>28398</v>
      </c>
    </row>
    <row r="25408" spans="1:2" x14ac:dyDescent="0.2">
      <c r="A25408" t="s">
        <v>59542</v>
      </c>
      <c r="B25408" t="s">
        <v>30275</v>
      </c>
    </row>
    <row r="25409" spans="1:2" x14ac:dyDescent="0.2">
      <c r="A25409" t="s">
        <v>59543</v>
      </c>
      <c r="B25409" t="s">
        <v>25961</v>
      </c>
    </row>
    <row r="25410" spans="1:2" x14ac:dyDescent="0.2">
      <c r="A25410" t="s">
        <v>59544</v>
      </c>
      <c r="B25410" t="s">
        <v>27732</v>
      </c>
    </row>
    <row r="25411" spans="1:2" x14ac:dyDescent="0.2">
      <c r="A25411" t="s">
        <v>59545</v>
      </c>
      <c r="B25411" t="s">
        <v>48154</v>
      </c>
    </row>
    <row r="25412" spans="1:2" x14ac:dyDescent="0.2">
      <c r="A25412" t="s">
        <v>59546</v>
      </c>
      <c r="B25412" t="s">
        <v>29314</v>
      </c>
    </row>
    <row r="25413" spans="1:2" x14ac:dyDescent="0.2">
      <c r="A25413" t="s">
        <v>59547</v>
      </c>
      <c r="B25413" t="s">
        <v>42121</v>
      </c>
    </row>
    <row r="25414" spans="1:2" x14ac:dyDescent="0.2">
      <c r="A25414" t="s">
        <v>59548</v>
      </c>
      <c r="B25414" t="s">
        <v>52143</v>
      </c>
    </row>
    <row r="25415" spans="1:2" x14ac:dyDescent="0.2">
      <c r="A25415" t="s">
        <v>59549</v>
      </c>
      <c r="B25415" t="s">
        <v>42226</v>
      </c>
    </row>
    <row r="25416" spans="1:2" x14ac:dyDescent="0.2">
      <c r="A25416" t="s">
        <v>59550</v>
      </c>
      <c r="B25416" t="s">
        <v>48439</v>
      </c>
    </row>
    <row r="25417" spans="1:2" x14ac:dyDescent="0.2">
      <c r="A25417" t="s">
        <v>59551</v>
      </c>
      <c r="B25417" t="s">
        <v>56808</v>
      </c>
    </row>
    <row r="25418" spans="1:2" x14ac:dyDescent="0.2">
      <c r="A25418" t="s">
        <v>59552</v>
      </c>
      <c r="B25418" t="s">
        <v>28177</v>
      </c>
    </row>
    <row r="25419" spans="1:2" x14ac:dyDescent="0.2">
      <c r="A25419" t="s">
        <v>59553</v>
      </c>
      <c r="B25419" t="s">
        <v>59554</v>
      </c>
    </row>
    <row r="25420" spans="1:2" x14ac:dyDescent="0.2">
      <c r="A25420" t="s">
        <v>59555</v>
      </c>
      <c r="B25420" t="s">
        <v>44793</v>
      </c>
    </row>
    <row r="25421" spans="1:2" x14ac:dyDescent="0.2">
      <c r="A25421" t="s">
        <v>59556</v>
      </c>
      <c r="B25421" t="s">
        <v>49309</v>
      </c>
    </row>
    <row r="25422" spans="1:2" x14ac:dyDescent="0.2">
      <c r="A25422" t="s">
        <v>59557</v>
      </c>
      <c r="B25422" t="s">
        <v>39126</v>
      </c>
    </row>
    <row r="25423" spans="1:2" x14ac:dyDescent="0.2">
      <c r="A25423" t="s">
        <v>59558</v>
      </c>
      <c r="B25423" t="s">
        <v>45569</v>
      </c>
    </row>
    <row r="25424" spans="1:2" x14ac:dyDescent="0.2">
      <c r="A25424" t="s">
        <v>59559</v>
      </c>
      <c r="B25424" t="s">
        <v>38691</v>
      </c>
    </row>
    <row r="25425" spans="1:2" x14ac:dyDescent="0.2">
      <c r="A25425" t="s">
        <v>59560</v>
      </c>
      <c r="B25425" t="s">
        <v>42198</v>
      </c>
    </row>
    <row r="25426" spans="1:2" x14ac:dyDescent="0.2">
      <c r="A25426" t="s">
        <v>59561</v>
      </c>
      <c r="B25426" t="s">
        <v>57646</v>
      </c>
    </row>
    <row r="25427" spans="1:2" x14ac:dyDescent="0.2">
      <c r="A25427" t="s">
        <v>59562</v>
      </c>
      <c r="B25427" t="s">
        <v>45061</v>
      </c>
    </row>
    <row r="25428" spans="1:2" x14ac:dyDescent="0.2">
      <c r="A25428" t="s">
        <v>59563</v>
      </c>
      <c r="B25428" t="s">
        <v>44897</v>
      </c>
    </row>
    <row r="25429" spans="1:2" x14ac:dyDescent="0.2">
      <c r="A25429" t="s">
        <v>59564</v>
      </c>
      <c r="B25429" t="s">
        <v>51663</v>
      </c>
    </row>
    <row r="25430" spans="1:2" x14ac:dyDescent="0.2">
      <c r="A25430" t="s">
        <v>59565</v>
      </c>
      <c r="B25430" t="s">
        <v>59566</v>
      </c>
    </row>
    <row r="25431" spans="1:2" x14ac:dyDescent="0.2">
      <c r="A25431" t="s">
        <v>59567</v>
      </c>
      <c r="B25431" t="s">
        <v>45825</v>
      </c>
    </row>
    <row r="25432" spans="1:2" x14ac:dyDescent="0.2">
      <c r="A25432" t="s">
        <v>59568</v>
      </c>
      <c r="B25432" t="s">
        <v>45402</v>
      </c>
    </row>
    <row r="25433" spans="1:2" x14ac:dyDescent="0.2">
      <c r="A25433" t="s">
        <v>59569</v>
      </c>
      <c r="B25433" t="s">
        <v>53080</v>
      </c>
    </row>
    <row r="25434" spans="1:2" x14ac:dyDescent="0.2">
      <c r="A25434" t="s">
        <v>59570</v>
      </c>
      <c r="B25434" t="s">
        <v>46195</v>
      </c>
    </row>
    <row r="25435" spans="1:2" x14ac:dyDescent="0.2">
      <c r="A25435" t="s">
        <v>59571</v>
      </c>
      <c r="B25435" t="s">
        <v>53815</v>
      </c>
    </row>
    <row r="25436" spans="1:2" x14ac:dyDescent="0.2">
      <c r="A25436" t="s">
        <v>59572</v>
      </c>
      <c r="B25436" t="s">
        <v>44289</v>
      </c>
    </row>
    <row r="25437" spans="1:2" x14ac:dyDescent="0.2">
      <c r="A25437" t="s">
        <v>59573</v>
      </c>
      <c r="B25437" t="s">
        <v>35006</v>
      </c>
    </row>
    <row r="25438" spans="1:2" x14ac:dyDescent="0.2">
      <c r="A25438" t="s">
        <v>59574</v>
      </c>
      <c r="B25438" t="s">
        <v>51225</v>
      </c>
    </row>
    <row r="25439" spans="1:2" x14ac:dyDescent="0.2">
      <c r="A25439" t="s">
        <v>59575</v>
      </c>
      <c r="B25439" t="s">
        <v>47644</v>
      </c>
    </row>
    <row r="25440" spans="1:2" x14ac:dyDescent="0.2">
      <c r="A25440" t="s">
        <v>59576</v>
      </c>
      <c r="B25440" t="s">
        <v>47419</v>
      </c>
    </row>
    <row r="25441" spans="1:2" x14ac:dyDescent="0.2">
      <c r="A25441" t="s">
        <v>59577</v>
      </c>
      <c r="B25441" t="s">
        <v>28342</v>
      </c>
    </row>
    <row r="25442" spans="1:2" x14ac:dyDescent="0.2">
      <c r="A25442" t="s">
        <v>59578</v>
      </c>
      <c r="B25442" t="s">
        <v>53189</v>
      </c>
    </row>
    <row r="25443" spans="1:2" x14ac:dyDescent="0.2">
      <c r="A25443" t="s">
        <v>59579</v>
      </c>
      <c r="B25443" t="s">
        <v>38113</v>
      </c>
    </row>
    <row r="25444" spans="1:2" x14ac:dyDescent="0.2">
      <c r="A25444" t="s">
        <v>59580</v>
      </c>
      <c r="B25444" t="s">
        <v>26610</v>
      </c>
    </row>
    <row r="25445" spans="1:2" x14ac:dyDescent="0.2">
      <c r="A25445" t="s">
        <v>59581</v>
      </c>
      <c r="B25445" t="s">
        <v>33685</v>
      </c>
    </row>
    <row r="25446" spans="1:2" x14ac:dyDescent="0.2">
      <c r="A25446" t="s">
        <v>59582</v>
      </c>
      <c r="B25446" t="s">
        <v>39119</v>
      </c>
    </row>
    <row r="25447" spans="1:2" x14ac:dyDescent="0.2">
      <c r="A25447" t="s">
        <v>59583</v>
      </c>
      <c r="B25447" t="s">
        <v>59584</v>
      </c>
    </row>
    <row r="25448" spans="1:2" x14ac:dyDescent="0.2">
      <c r="A25448" t="s">
        <v>59585</v>
      </c>
      <c r="B25448" t="s">
        <v>35335</v>
      </c>
    </row>
    <row r="25449" spans="1:2" x14ac:dyDescent="0.2">
      <c r="A25449" t="s">
        <v>59586</v>
      </c>
      <c r="B25449" t="s">
        <v>39040</v>
      </c>
    </row>
    <row r="25450" spans="1:2" x14ac:dyDescent="0.2">
      <c r="A25450" t="s">
        <v>59587</v>
      </c>
      <c r="B25450" t="s">
        <v>35546</v>
      </c>
    </row>
    <row r="25451" spans="1:2" x14ac:dyDescent="0.2">
      <c r="A25451" t="s">
        <v>59588</v>
      </c>
      <c r="B25451" t="s">
        <v>42904</v>
      </c>
    </row>
    <row r="25452" spans="1:2" x14ac:dyDescent="0.2">
      <c r="A25452" t="s">
        <v>59589</v>
      </c>
      <c r="B25452" t="s">
        <v>38941</v>
      </c>
    </row>
    <row r="25453" spans="1:2" x14ac:dyDescent="0.2">
      <c r="A25453" t="s">
        <v>59590</v>
      </c>
      <c r="B25453" t="s">
        <v>53075</v>
      </c>
    </row>
    <row r="25454" spans="1:2" x14ac:dyDescent="0.2">
      <c r="A25454" t="s">
        <v>59591</v>
      </c>
      <c r="B25454" t="s">
        <v>29871</v>
      </c>
    </row>
    <row r="25455" spans="1:2" x14ac:dyDescent="0.2">
      <c r="A25455" t="s">
        <v>59592</v>
      </c>
      <c r="B25455" t="s">
        <v>28099</v>
      </c>
    </row>
    <row r="25456" spans="1:2" x14ac:dyDescent="0.2">
      <c r="A25456" t="s">
        <v>59593</v>
      </c>
      <c r="B25456" t="s">
        <v>25778</v>
      </c>
    </row>
    <row r="25457" spans="1:2" x14ac:dyDescent="0.2">
      <c r="A25457" t="s">
        <v>59594</v>
      </c>
      <c r="B25457" t="s">
        <v>52022</v>
      </c>
    </row>
    <row r="25458" spans="1:2" x14ac:dyDescent="0.2">
      <c r="A25458" t="s">
        <v>59595</v>
      </c>
      <c r="B25458" t="s">
        <v>44201</v>
      </c>
    </row>
    <row r="25459" spans="1:2" x14ac:dyDescent="0.2">
      <c r="A25459" t="s">
        <v>59596</v>
      </c>
      <c r="B25459" t="s">
        <v>28159</v>
      </c>
    </row>
    <row r="25460" spans="1:2" x14ac:dyDescent="0.2">
      <c r="A25460" t="s">
        <v>59597</v>
      </c>
      <c r="B25460" t="s">
        <v>49704</v>
      </c>
    </row>
    <row r="25461" spans="1:2" x14ac:dyDescent="0.2">
      <c r="A25461" t="s">
        <v>59598</v>
      </c>
      <c r="B25461" t="s">
        <v>27890</v>
      </c>
    </row>
    <row r="25462" spans="1:2" x14ac:dyDescent="0.2">
      <c r="A25462" t="s">
        <v>59599</v>
      </c>
      <c r="B25462" t="s">
        <v>42646</v>
      </c>
    </row>
    <row r="25463" spans="1:2" x14ac:dyDescent="0.2">
      <c r="A25463" t="s">
        <v>59600</v>
      </c>
      <c r="B25463" t="s">
        <v>33037</v>
      </c>
    </row>
    <row r="25464" spans="1:2" x14ac:dyDescent="0.2">
      <c r="A25464" t="s">
        <v>59601</v>
      </c>
      <c r="B25464" t="s">
        <v>33291</v>
      </c>
    </row>
    <row r="25465" spans="1:2" x14ac:dyDescent="0.2">
      <c r="A25465" t="s">
        <v>59602</v>
      </c>
      <c r="B25465" t="s">
        <v>53738</v>
      </c>
    </row>
    <row r="25466" spans="1:2" x14ac:dyDescent="0.2">
      <c r="A25466" t="s">
        <v>59603</v>
      </c>
      <c r="B25466" t="s">
        <v>24545</v>
      </c>
    </row>
    <row r="25467" spans="1:2" x14ac:dyDescent="0.2">
      <c r="A25467" t="s">
        <v>59604</v>
      </c>
      <c r="B25467" t="s">
        <v>47483</v>
      </c>
    </row>
    <row r="25468" spans="1:2" x14ac:dyDescent="0.2">
      <c r="A25468" t="s">
        <v>59605</v>
      </c>
      <c r="B25468" t="s">
        <v>45850</v>
      </c>
    </row>
    <row r="25469" spans="1:2" x14ac:dyDescent="0.2">
      <c r="A25469" t="s">
        <v>59606</v>
      </c>
      <c r="B25469" t="s">
        <v>24768</v>
      </c>
    </row>
    <row r="25470" spans="1:2" x14ac:dyDescent="0.2">
      <c r="A25470" t="s">
        <v>59607</v>
      </c>
      <c r="B25470" t="s">
        <v>45288</v>
      </c>
    </row>
    <row r="25471" spans="1:2" x14ac:dyDescent="0.2">
      <c r="A25471" t="s">
        <v>59608</v>
      </c>
      <c r="B25471" t="s">
        <v>29270</v>
      </c>
    </row>
    <row r="25472" spans="1:2" x14ac:dyDescent="0.2">
      <c r="A25472" t="s">
        <v>59609</v>
      </c>
      <c r="B25472" t="s">
        <v>28669</v>
      </c>
    </row>
    <row r="25473" spans="1:2" x14ac:dyDescent="0.2">
      <c r="A25473" t="s">
        <v>59610</v>
      </c>
      <c r="B25473" t="s">
        <v>59611</v>
      </c>
    </row>
    <row r="25474" spans="1:2" x14ac:dyDescent="0.2">
      <c r="A25474" t="s">
        <v>59612</v>
      </c>
      <c r="B25474" t="s">
        <v>24878</v>
      </c>
    </row>
    <row r="25475" spans="1:2" x14ac:dyDescent="0.2">
      <c r="A25475" t="s">
        <v>59613</v>
      </c>
      <c r="B25475" t="s">
        <v>59614</v>
      </c>
    </row>
    <row r="25476" spans="1:2" x14ac:dyDescent="0.2">
      <c r="A25476" t="s">
        <v>59615</v>
      </c>
      <c r="B25476" t="s">
        <v>45375</v>
      </c>
    </row>
    <row r="25477" spans="1:2" x14ac:dyDescent="0.2">
      <c r="A25477" t="s">
        <v>59616</v>
      </c>
      <c r="B25477" t="s">
        <v>49038</v>
      </c>
    </row>
    <row r="25478" spans="1:2" x14ac:dyDescent="0.2">
      <c r="A25478" t="s">
        <v>59617</v>
      </c>
      <c r="B25478" t="s">
        <v>44255</v>
      </c>
    </row>
    <row r="25479" spans="1:2" x14ac:dyDescent="0.2">
      <c r="A25479" t="s">
        <v>59618</v>
      </c>
      <c r="B25479" t="s">
        <v>50826</v>
      </c>
    </row>
    <row r="25480" spans="1:2" x14ac:dyDescent="0.2">
      <c r="A25480" t="s">
        <v>59619</v>
      </c>
      <c r="B25480" t="s">
        <v>42538</v>
      </c>
    </row>
    <row r="25481" spans="1:2" x14ac:dyDescent="0.2">
      <c r="A25481" t="s">
        <v>59620</v>
      </c>
      <c r="B25481" t="s">
        <v>32297</v>
      </c>
    </row>
    <row r="25482" spans="1:2" x14ac:dyDescent="0.2">
      <c r="A25482" t="s">
        <v>59621</v>
      </c>
      <c r="B25482" t="s">
        <v>26050</v>
      </c>
    </row>
    <row r="25483" spans="1:2" x14ac:dyDescent="0.2">
      <c r="A25483" t="s">
        <v>59622</v>
      </c>
      <c r="B25483" t="s">
        <v>26691</v>
      </c>
    </row>
    <row r="25484" spans="1:2" x14ac:dyDescent="0.2">
      <c r="A25484" t="s">
        <v>59623</v>
      </c>
      <c r="B25484" t="s">
        <v>50131</v>
      </c>
    </row>
    <row r="25485" spans="1:2" x14ac:dyDescent="0.2">
      <c r="A25485" t="s">
        <v>59624</v>
      </c>
      <c r="B25485" t="s">
        <v>50720</v>
      </c>
    </row>
    <row r="25486" spans="1:2" x14ac:dyDescent="0.2">
      <c r="A25486" t="s">
        <v>59625</v>
      </c>
      <c r="B25486" t="s">
        <v>44421</v>
      </c>
    </row>
    <row r="25487" spans="1:2" x14ac:dyDescent="0.2">
      <c r="A25487" t="s">
        <v>59626</v>
      </c>
      <c r="B25487" t="s">
        <v>39428</v>
      </c>
    </row>
    <row r="25488" spans="1:2" x14ac:dyDescent="0.2">
      <c r="A25488" t="s">
        <v>59627</v>
      </c>
      <c r="B25488" t="s">
        <v>50919</v>
      </c>
    </row>
    <row r="25489" spans="1:2" x14ac:dyDescent="0.2">
      <c r="A25489" t="s">
        <v>59628</v>
      </c>
      <c r="B25489" t="s">
        <v>45794</v>
      </c>
    </row>
    <row r="25490" spans="1:2" x14ac:dyDescent="0.2">
      <c r="A25490" t="s">
        <v>59629</v>
      </c>
      <c r="B25490" t="s">
        <v>51411</v>
      </c>
    </row>
    <row r="25491" spans="1:2" x14ac:dyDescent="0.2">
      <c r="A25491" t="s">
        <v>59630</v>
      </c>
      <c r="B25491" t="s">
        <v>50555</v>
      </c>
    </row>
    <row r="25492" spans="1:2" x14ac:dyDescent="0.2">
      <c r="A25492" t="s">
        <v>59631</v>
      </c>
      <c r="B25492" t="s">
        <v>31735</v>
      </c>
    </row>
    <row r="25493" spans="1:2" x14ac:dyDescent="0.2">
      <c r="A25493" t="s">
        <v>59632</v>
      </c>
      <c r="B25493" t="s">
        <v>39139</v>
      </c>
    </row>
    <row r="25494" spans="1:2" x14ac:dyDescent="0.2">
      <c r="A25494" t="s">
        <v>59633</v>
      </c>
      <c r="B25494" t="s">
        <v>58149</v>
      </c>
    </row>
    <row r="25495" spans="1:2" x14ac:dyDescent="0.2">
      <c r="A25495" t="s">
        <v>59634</v>
      </c>
      <c r="B25495" t="s">
        <v>53403</v>
      </c>
    </row>
    <row r="25496" spans="1:2" x14ac:dyDescent="0.2">
      <c r="A25496" t="s">
        <v>59635</v>
      </c>
      <c r="B25496" t="s">
        <v>56643</v>
      </c>
    </row>
    <row r="25497" spans="1:2" x14ac:dyDescent="0.2">
      <c r="A25497" t="s">
        <v>59636</v>
      </c>
      <c r="B25497" t="s">
        <v>34699</v>
      </c>
    </row>
    <row r="25498" spans="1:2" x14ac:dyDescent="0.2">
      <c r="A25498" t="s">
        <v>59637</v>
      </c>
      <c r="B25498" t="s">
        <v>51033</v>
      </c>
    </row>
    <row r="25499" spans="1:2" x14ac:dyDescent="0.2">
      <c r="A25499" t="s">
        <v>59638</v>
      </c>
      <c r="B25499" t="s">
        <v>37376</v>
      </c>
    </row>
    <row r="25500" spans="1:2" x14ac:dyDescent="0.2">
      <c r="A25500" t="s">
        <v>59639</v>
      </c>
      <c r="B25500" t="s">
        <v>59640</v>
      </c>
    </row>
    <row r="25501" spans="1:2" x14ac:dyDescent="0.2">
      <c r="A25501" t="s">
        <v>59641</v>
      </c>
      <c r="B25501" t="s">
        <v>57743</v>
      </c>
    </row>
    <row r="25502" spans="1:2" x14ac:dyDescent="0.2">
      <c r="A25502" t="s">
        <v>59642</v>
      </c>
      <c r="B25502" t="s">
        <v>51521</v>
      </c>
    </row>
    <row r="25503" spans="1:2" x14ac:dyDescent="0.2">
      <c r="A25503" t="s">
        <v>59643</v>
      </c>
      <c r="B25503" t="s">
        <v>24030</v>
      </c>
    </row>
    <row r="25504" spans="1:2" x14ac:dyDescent="0.2">
      <c r="A25504" t="s">
        <v>59644</v>
      </c>
      <c r="B25504" t="s">
        <v>38140</v>
      </c>
    </row>
    <row r="25505" spans="1:2" x14ac:dyDescent="0.2">
      <c r="A25505" t="s">
        <v>59645</v>
      </c>
      <c r="B25505" t="s">
        <v>43335</v>
      </c>
    </row>
    <row r="25506" spans="1:2" x14ac:dyDescent="0.2">
      <c r="A25506" t="s">
        <v>59646</v>
      </c>
      <c r="B25506" t="s">
        <v>24102</v>
      </c>
    </row>
    <row r="25507" spans="1:2" x14ac:dyDescent="0.2">
      <c r="A25507" t="s">
        <v>59647</v>
      </c>
      <c r="B25507" t="s">
        <v>43287</v>
      </c>
    </row>
    <row r="25508" spans="1:2" x14ac:dyDescent="0.2">
      <c r="A25508" t="s">
        <v>59648</v>
      </c>
      <c r="B25508" t="s">
        <v>47141</v>
      </c>
    </row>
    <row r="25509" spans="1:2" x14ac:dyDescent="0.2">
      <c r="A25509" t="s">
        <v>59649</v>
      </c>
      <c r="B25509" t="s">
        <v>59650</v>
      </c>
    </row>
    <row r="25510" spans="1:2" x14ac:dyDescent="0.2">
      <c r="A25510" t="s">
        <v>59651</v>
      </c>
      <c r="B25510" t="s">
        <v>46690</v>
      </c>
    </row>
    <row r="25511" spans="1:2" x14ac:dyDescent="0.2">
      <c r="A25511" t="s">
        <v>59652</v>
      </c>
      <c r="B25511" t="s">
        <v>31003</v>
      </c>
    </row>
    <row r="25512" spans="1:2" x14ac:dyDescent="0.2">
      <c r="A25512" t="s">
        <v>59653</v>
      </c>
      <c r="B25512" t="s">
        <v>42411</v>
      </c>
    </row>
    <row r="25513" spans="1:2" x14ac:dyDescent="0.2">
      <c r="A25513" t="s">
        <v>59654</v>
      </c>
      <c r="B25513" t="s">
        <v>28159</v>
      </c>
    </row>
    <row r="25514" spans="1:2" x14ac:dyDescent="0.2">
      <c r="A25514" t="s">
        <v>59655</v>
      </c>
      <c r="B25514" t="s">
        <v>42752</v>
      </c>
    </row>
    <row r="25515" spans="1:2" x14ac:dyDescent="0.2">
      <c r="A25515" t="s">
        <v>59656</v>
      </c>
      <c r="B25515" t="s">
        <v>47850</v>
      </c>
    </row>
    <row r="25516" spans="1:2" x14ac:dyDescent="0.2">
      <c r="A25516" t="s">
        <v>59657</v>
      </c>
      <c r="B25516" t="s">
        <v>53039</v>
      </c>
    </row>
    <row r="25517" spans="1:2" x14ac:dyDescent="0.2">
      <c r="A25517" t="s">
        <v>59658</v>
      </c>
      <c r="B25517" t="s">
        <v>59659</v>
      </c>
    </row>
    <row r="25518" spans="1:2" x14ac:dyDescent="0.2">
      <c r="A25518" t="s">
        <v>59660</v>
      </c>
      <c r="B25518" t="s">
        <v>38383</v>
      </c>
    </row>
    <row r="25519" spans="1:2" x14ac:dyDescent="0.2">
      <c r="A25519" t="s">
        <v>59661</v>
      </c>
      <c r="B25519" t="s">
        <v>54561</v>
      </c>
    </row>
    <row r="25520" spans="1:2" x14ac:dyDescent="0.2">
      <c r="A25520" t="s">
        <v>59662</v>
      </c>
      <c r="B25520" t="s">
        <v>27570</v>
      </c>
    </row>
    <row r="25521" spans="1:2" x14ac:dyDescent="0.2">
      <c r="A25521" t="s">
        <v>59663</v>
      </c>
      <c r="B25521" t="s">
        <v>38682</v>
      </c>
    </row>
    <row r="25522" spans="1:2" x14ac:dyDescent="0.2">
      <c r="A25522" t="s">
        <v>59664</v>
      </c>
      <c r="B25522" t="s">
        <v>48860</v>
      </c>
    </row>
    <row r="25523" spans="1:2" x14ac:dyDescent="0.2">
      <c r="A25523" t="s">
        <v>59665</v>
      </c>
      <c r="B25523" t="s">
        <v>59666</v>
      </c>
    </row>
    <row r="25524" spans="1:2" x14ac:dyDescent="0.2">
      <c r="A25524" t="s">
        <v>59667</v>
      </c>
      <c r="B25524" t="s">
        <v>59668</v>
      </c>
    </row>
    <row r="25525" spans="1:2" x14ac:dyDescent="0.2">
      <c r="A25525" t="s">
        <v>59669</v>
      </c>
      <c r="B25525" t="s">
        <v>39111</v>
      </c>
    </row>
    <row r="25526" spans="1:2" x14ac:dyDescent="0.2">
      <c r="A25526" t="s">
        <v>59670</v>
      </c>
      <c r="B25526" t="s">
        <v>54808</v>
      </c>
    </row>
    <row r="25527" spans="1:2" x14ac:dyDescent="0.2">
      <c r="A25527" t="s">
        <v>59671</v>
      </c>
      <c r="B25527" t="s">
        <v>45831</v>
      </c>
    </row>
    <row r="25528" spans="1:2" x14ac:dyDescent="0.2">
      <c r="A25528" t="s">
        <v>59672</v>
      </c>
      <c r="B25528" t="s">
        <v>39015</v>
      </c>
    </row>
    <row r="25529" spans="1:2" x14ac:dyDescent="0.2">
      <c r="A25529" t="s">
        <v>59673</v>
      </c>
      <c r="B25529" t="s">
        <v>42306</v>
      </c>
    </row>
    <row r="25530" spans="1:2" x14ac:dyDescent="0.2">
      <c r="A25530" t="s">
        <v>59674</v>
      </c>
      <c r="B25530" t="s">
        <v>47989</v>
      </c>
    </row>
    <row r="25531" spans="1:2" x14ac:dyDescent="0.2">
      <c r="A25531" t="s">
        <v>59675</v>
      </c>
      <c r="B25531" t="s">
        <v>50728</v>
      </c>
    </row>
    <row r="25532" spans="1:2" x14ac:dyDescent="0.2">
      <c r="A25532" t="s">
        <v>59676</v>
      </c>
      <c r="B25532" t="s">
        <v>24846</v>
      </c>
    </row>
    <row r="25533" spans="1:2" x14ac:dyDescent="0.2">
      <c r="A25533" t="s">
        <v>59677</v>
      </c>
      <c r="B25533" t="s">
        <v>49309</v>
      </c>
    </row>
    <row r="25534" spans="1:2" x14ac:dyDescent="0.2">
      <c r="A25534" t="s">
        <v>59678</v>
      </c>
      <c r="B25534" t="s">
        <v>45440</v>
      </c>
    </row>
    <row r="25535" spans="1:2" x14ac:dyDescent="0.2">
      <c r="A25535" t="s">
        <v>59679</v>
      </c>
      <c r="B25535" t="s">
        <v>46628</v>
      </c>
    </row>
    <row r="25536" spans="1:2" x14ac:dyDescent="0.2">
      <c r="A25536" t="s">
        <v>59680</v>
      </c>
      <c r="B25536" t="s">
        <v>52905</v>
      </c>
    </row>
    <row r="25537" spans="1:2" x14ac:dyDescent="0.2">
      <c r="A25537" t="s">
        <v>59681</v>
      </c>
      <c r="B25537" t="s">
        <v>38757</v>
      </c>
    </row>
    <row r="25538" spans="1:2" x14ac:dyDescent="0.2">
      <c r="A25538" t="s">
        <v>59682</v>
      </c>
      <c r="B25538" t="s">
        <v>47989</v>
      </c>
    </row>
    <row r="25539" spans="1:2" x14ac:dyDescent="0.2">
      <c r="A25539" t="s">
        <v>59683</v>
      </c>
      <c r="B25539" t="s">
        <v>44680</v>
      </c>
    </row>
    <row r="25540" spans="1:2" x14ac:dyDescent="0.2">
      <c r="A25540" t="s">
        <v>59684</v>
      </c>
      <c r="B25540" t="s">
        <v>31591</v>
      </c>
    </row>
    <row r="25541" spans="1:2" x14ac:dyDescent="0.2">
      <c r="A25541" t="s">
        <v>59685</v>
      </c>
      <c r="B25541" t="s">
        <v>48735</v>
      </c>
    </row>
    <row r="25542" spans="1:2" x14ac:dyDescent="0.2">
      <c r="A25542" t="s">
        <v>59686</v>
      </c>
      <c r="B25542" t="s">
        <v>42530</v>
      </c>
    </row>
    <row r="25543" spans="1:2" x14ac:dyDescent="0.2">
      <c r="A25543" t="s">
        <v>59687</v>
      </c>
      <c r="B25543" t="s">
        <v>27471</v>
      </c>
    </row>
    <row r="25544" spans="1:2" x14ac:dyDescent="0.2">
      <c r="A25544" t="s">
        <v>59688</v>
      </c>
      <c r="B25544" t="s">
        <v>45247</v>
      </c>
    </row>
    <row r="25545" spans="1:2" x14ac:dyDescent="0.2">
      <c r="A25545" t="s">
        <v>59689</v>
      </c>
      <c r="B25545" t="s">
        <v>47017</v>
      </c>
    </row>
    <row r="25546" spans="1:2" x14ac:dyDescent="0.2">
      <c r="A25546" t="s">
        <v>59690</v>
      </c>
      <c r="B25546" t="s">
        <v>26967</v>
      </c>
    </row>
    <row r="25547" spans="1:2" x14ac:dyDescent="0.2">
      <c r="A25547" t="s">
        <v>59691</v>
      </c>
      <c r="B25547" t="s">
        <v>46880</v>
      </c>
    </row>
    <row r="25548" spans="1:2" x14ac:dyDescent="0.2">
      <c r="A25548" t="s">
        <v>59692</v>
      </c>
      <c r="B25548" t="s">
        <v>26626</v>
      </c>
    </row>
    <row r="25549" spans="1:2" x14ac:dyDescent="0.2">
      <c r="A25549" t="s">
        <v>59693</v>
      </c>
      <c r="B25549" t="s">
        <v>37413</v>
      </c>
    </row>
    <row r="25550" spans="1:2" x14ac:dyDescent="0.2">
      <c r="A25550" t="s">
        <v>59694</v>
      </c>
      <c r="B25550" t="s">
        <v>25727</v>
      </c>
    </row>
    <row r="25551" spans="1:2" x14ac:dyDescent="0.2">
      <c r="A25551" t="s">
        <v>59695</v>
      </c>
      <c r="B25551" t="s">
        <v>33712</v>
      </c>
    </row>
    <row r="25552" spans="1:2" x14ac:dyDescent="0.2">
      <c r="A25552" t="s">
        <v>59696</v>
      </c>
      <c r="B25552" t="s">
        <v>43723</v>
      </c>
    </row>
    <row r="25553" spans="1:2" x14ac:dyDescent="0.2">
      <c r="A25553" t="s">
        <v>59697</v>
      </c>
      <c r="B25553" t="s">
        <v>25568</v>
      </c>
    </row>
    <row r="25554" spans="1:2" x14ac:dyDescent="0.2">
      <c r="A25554" t="s">
        <v>59698</v>
      </c>
      <c r="B25554" t="s">
        <v>59699</v>
      </c>
    </row>
    <row r="25555" spans="1:2" x14ac:dyDescent="0.2">
      <c r="A25555" t="s">
        <v>59700</v>
      </c>
      <c r="B25555" t="s">
        <v>48463</v>
      </c>
    </row>
    <row r="25556" spans="1:2" x14ac:dyDescent="0.2">
      <c r="A25556" t="s">
        <v>59701</v>
      </c>
      <c r="B25556" t="s">
        <v>42406</v>
      </c>
    </row>
    <row r="25557" spans="1:2" x14ac:dyDescent="0.2">
      <c r="A25557" t="s">
        <v>59702</v>
      </c>
      <c r="B25557" t="s">
        <v>38092</v>
      </c>
    </row>
    <row r="25558" spans="1:2" x14ac:dyDescent="0.2">
      <c r="A25558" t="s">
        <v>59703</v>
      </c>
      <c r="B25558" t="s">
        <v>39167</v>
      </c>
    </row>
    <row r="25559" spans="1:2" x14ac:dyDescent="0.2">
      <c r="A25559" t="s">
        <v>59704</v>
      </c>
      <c r="B25559" t="s">
        <v>53388</v>
      </c>
    </row>
    <row r="25560" spans="1:2" x14ac:dyDescent="0.2">
      <c r="A25560" t="s">
        <v>59705</v>
      </c>
      <c r="B25560" t="s">
        <v>46355</v>
      </c>
    </row>
    <row r="25561" spans="1:2" x14ac:dyDescent="0.2">
      <c r="A25561" t="s">
        <v>59706</v>
      </c>
      <c r="B25561" t="s">
        <v>43974</v>
      </c>
    </row>
    <row r="25562" spans="1:2" x14ac:dyDescent="0.2">
      <c r="A25562" t="s">
        <v>59707</v>
      </c>
      <c r="B25562" t="s">
        <v>48548</v>
      </c>
    </row>
    <row r="25563" spans="1:2" x14ac:dyDescent="0.2">
      <c r="A25563" t="s">
        <v>59708</v>
      </c>
      <c r="B25563" t="s">
        <v>30149</v>
      </c>
    </row>
    <row r="25564" spans="1:2" x14ac:dyDescent="0.2">
      <c r="A25564" t="s">
        <v>59709</v>
      </c>
      <c r="B25564" t="s">
        <v>52654</v>
      </c>
    </row>
    <row r="25565" spans="1:2" x14ac:dyDescent="0.2">
      <c r="A25565" t="s">
        <v>59710</v>
      </c>
      <c r="B25565" t="s">
        <v>44627</v>
      </c>
    </row>
    <row r="25566" spans="1:2" x14ac:dyDescent="0.2">
      <c r="A25566" t="s">
        <v>59711</v>
      </c>
      <c r="B25566" t="s">
        <v>52102</v>
      </c>
    </row>
    <row r="25567" spans="1:2" x14ac:dyDescent="0.2">
      <c r="A25567" t="s">
        <v>59712</v>
      </c>
      <c r="B25567" t="s">
        <v>44190</v>
      </c>
    </row>
    <row r="25568" spans="1:2" x14ac:dyDescent="0.2">
      <c r="A25568" t="s">
        <v>59713</v>
      </c>
      <c r="B25568" t="s">
        <v>45330</v>
      </c>
    </row>
    <row r="25569" spans="1:2" x14ac:dyDescent="0.2">
      <c r="A25569" t="s">
        <v>59714</v>
      </c>
      <c r="B25569" t="s">
        <v>24547</v>
      </c>
    </row>
    <row r="25570" spans="1:2" x14ac:dyDescent="0.2">
      <c r="A25570" t="s">
        <v>59715</v>
      </c>
      <c r="B25570" t="s">
        <v>31928</v>
      </c>
    </row>
    <row r="25571" spans="1:2" x14ac:dyDescent="0.2">
      <c r="A25571" t="s">
        <v>59716</v>
      </c>
      <c r="B25571" t="s">
        <v>24547</v>
      </c>
    </row>
    <row r="25572" spans="1:2" x14ac:dyDescent="0.2">
      <c r="A25572" t="s">
        <v>59717</v>
      </c>
      <c r="B25572" t="s">
        <v>42956</v>
      </c>
    </row>
    <row r="25573" spans="1:2" x14ac:dyDescent="0.2">
      <c r="A25573" t="s">
        <v>59718</v>
      </c>
      <c r="B25573" t="s">
        <v>59719</v>
      </c>
    </row>
    <row r="25574" spans="1:2" x14ac:dyDescent="0.2">
      <c r="A25574" t="s">
        <v>59720</v>
      </c>
      <c r="B25574" t="s">
        <v>51411</v>
      </c>
    </row>
    <row r="25575" spans="1:2" x14ac:dyDescent="0.2">
      <c r="A25575" t="s">
        <v>59721</v>
      </c>
      <c r="B25575" t="s">
        <v>38808</v>
      </c>
    </row>
    <row r="25576" spans="1:2" x14ac:dyDescent="0.2">
      <c r="A25576" t="s">
        <v>59722</v>
      </c>
      <c r="B25576" t="s">
        <v>44471</v>
      </c>
    </row>
    <row r="25577" spans="1:2" x14ac:dyDescent="0.2">
      <c r="A25577" t="s">
        <v>59723</v>
      </c>
      <c r="B25577" t="s">
        <v>42995</v>
      </c>
    </row>
    <row r="25578" spans="1:2" x14ac:dyDescent="0.2">
      <c r="A25578" t="s">
        <v>59724</v>
      </c>
      <c r="B25578" t="s">
        <v>25021</v>
      </c>
    </row>
    <row r="25579" spans="1:2" x14ac:dyDescent="0.2">
      <c r="A25579" t="s">
        <v>59725</v>
      </c>
      <c r="B25579" t="s">
        <v>42815</v>
      </c>
    </row>
    <row r="25580" spans="1:2" x14ac:dyDescent="0.2">
      <c r="A25580" t="s">
        <v>59726</v>
      </c>
      <c r="B25580" t="s">
        <v>31413</v>
      </c>
    </row>
    <row r="25581" spans="1:2" x14ac:dyDescent="0.2">
      <c r="A25581" t="s">
        <v>59727</v>
      </c>
      <c r="B25581" t="s">
        <v>33791</v>
      </c>
    </row>
    <row r="25582" spans="1:2" x14ac:dyDescent="0.2">
      <c r="A25582" t="s">
        <v>59728</v>
      </c>
      <c r="B25582" t="s">
        <v>36202</v>
      </c>
    </row>
    <row r="25583" spans="1:2" x14ac:dyDescent="0.2">
      <c r="A25583" t="s">
        <v>59729</v>
      </c>
      <c r="B25583" t="s">
        <v>41598</v>
      </c>
    </row>
    <row r="25584" spans="1:2" x14ac:dyDescent="0.2">
      <c r="A25584" t="s">
        <v>59730</v>
      </c>
      <c r="B25584" t="s">
        <v>44101</v>
      </c>
    </row>
    <row r="25585" spans="1:2" x14ac:dyDescent="0.2">
      <c r="A25585" t="s">
        <v>59731</v>
      </c>
      <c r="B25585" t="s">
        <v>59732</v>
      </c>
    </row>
    <row r="25586" spans="1:2" x14ac:dyDescent="0.2">
      <c r="A25586" t="s">
        <v>59733</v>
      </c>
      <c r="B25586" t="s">
        <v>45705</v>
      </c>
    </row>
    <row r="25587" spans="1:2" x14ac:dyDescent="0.2">
      <c r="A25587" t="s">
        <v>59734</v>
      </c>
      <c r="B25587" t="s">
        <v>24068</v>
      </c>
    </row>
    <row r="25588" spans="1:2" x14ac:dyDescent="0.2">
      <c r="A25588" t="s">
        <v>59735</v>
      </c>
      <c r="B25588" t="s">
        <v>24068</v>
      </c>
    </row>
    <row r="25589" spans="1:2" x14ac:dyDescent="0.2">
      <c r="A25589" t="s">
        <v>59736</v>
      </c>
      <c r="B25589" t="s">
        <v>43263</v>
      </c>
    </row>
    <row r="25590" spans="1:2" x14ac:dyDescent="0.2">
      <c r="A25590" t="s">
        <v>59737</v>
      </c>
      <c r="B25590" t="s">
        <v>24235</v>
      </c>
    </row>
    <row r="25591" spans="1:2" x14ac:dyDescent="0.2">
      <c r="A25591" t="s">
        <v>59738</v>
      </c>
      <c r="B25591" t="s">
        <v>26942</v>
      </c>
    </row>
    <row r="25592" spans="1:2" x14ac:dyDescent="0.2">
      <c r="A25592" t="s">
        <v>59739</v>
      </c>
      <c r="B25592" t="s">
        <v>40063</v>
      </c>
    </row>
    <row r="25593" spans="1:2" x14ac:dyDescent="0.2">
      <c r="A25593" t="s">
        <v>59740</v>
      </c>
      <c r="B25593" t="s">
        <v>54782</v>
      </c>
    </row>
    <row r="25594" spans="1:2" x14ac:dyDescent="0.2">
      <c r="A25594" t="s">
        <v>59741</v>
      </c>
      <c r="B25594" t="s">
        <v>45662</v>
      </c>
    </row>
    <row r="25595" spans="1:2" x14ac:dyDescent="0.2">
      <c r="A25595" t="s">
        <v>59742</v>
      </c>
      <c r="B25595" t="s">
        <v>42834</v>
      </c>
    </row>
    <row r="25596" spans="1:2" x14ac:dyDescent="0.2">
      <c r="A25596" t="s">
        <v>59743</v>
      </c>
      <c r="B25596" t="s">
        <v>26434</v>
      </c>
    </row>
    <row r="25597" spans="1:2" x14ac:dyDescent="0.2">
      <c r="A25597" t="s">
        <v>59744</v>
      </c>
      <c r="B25597" t="s">
        <v>59745</v>
      </c>
    </row>
    <row r="25598" spans="1:2" x14ac:dyDescent="0.2">
      <c r="A25598" t="s">
        <v>59746</v>
      </c>
      <c r="B25598" t="s">
        <v>25224</v>
      </c>
    </row>
    <row r="25599" spans="1:2" x14ac:dyDescent="0.2">
      <c r="A25599" t="s">
        <v>59747</v>
      </c>
      <c r="B25599" t="s">
        <v>44207</v>
      </c>
    </row>
    <row r="25600" spans="1:2" x14ac:dyDescent="0.2">
      <c r="A25600" t="s">
        <v>59748</v>
      </c>
      <c r="B25600" t="s">
        <v>39179</v>
      </c>
    </row>
    <row r="25601" spans="1:2" x14ac:dyDescent="0.2">
      <c r="A25601" t="s">
        <v>59749</v>
      </c>
      <c r="B25601" t="s">
        <v>24345</v>
      </c>
    </row>
    <row r="25602" spans="1:2" x14ac:dyDescent="0.2">
      <c r="A25602" t="s">
        <v>59750</v>
      </c>
      <c r="B25602" t="s">
        <v>26862</v>
      </c>
    </row>
    <row r="25603" spans="1:2" x14ac:dyDescent="0.2">
      <c r="A25603" t="s">
        <v>59751</v>
      </c>
      <c r="B25603" t="s">
        <v>47857</v>
      </c>
    </row>
    <row r="25604" spans="1:2" x14ac:dyDescent="0.2">
      <c r="A25604" t="s">
        <v>59752</v>
      </c>
      <c r="B25604" t="s">
        <v>31690</v>
      </c>
    </row>
    <row r="25605" spans="1:2" x14ac:dyDescent="0.2">
      <c r="A25605" t="s">
        <v>59753</v>
      </c>
      <c r="B25605" t="s">
        <v>35481</v>
      </c>
    </row>
    <row r="25606" spans="1:2" x14ac:dyDescent="0.2">
      <c r="A25606" t="s">
        <v>59754</v>
      </c>
      <c r="B25606" t="s">
        <v>42249</v>
      </c>
    </row>
    <row r="25607" spans="1:2" x14ac:dyDescent="0.2">
      <c r="A25607" t="s">
        <v>59755</v>
      </c>
      <c r="B25607" t="s">
        <v>35656</v>
      </c>
    </row>
    <row r="25608" spans="1:2" x14ac:dyDescent="0.2">
      <c r="A25608" t="s">
        <v>59756</v>
      </c>
      <c r="B25608" t="s">
        <v>42534</v>
      </c>
    </row>
    <row r="25609" spans="1:2" x14ac:dyDescent="0.2">
      <c r="A25609" t="s">
        <v>59757</v>
      </c>
      <c r="B25609" t="s">
        <v>46856</v>
      </c>
    </row>
    <row r="25610" spans="1:2" x14ac:dyDescent="0.2">
      <c r="A25610" t="s">
        <v>59758</v>
      </c>
      <c r="B25610" t="s">
        <v>34583</v>
      </c>
    </row>
    <row r="25611" spans="1:2" x14ac:dyDescent="0.2">
      <c r="A25611" t="s">
        <v>59759</v>
      </c>
      <c r="B25611" t="s">
        <v>59760</v>
      </c>
    </row>
    <row r="25612" spans="1:2" x14ac:dyDescent="0.2">
      <c r="A25612" t="s">
        <v>59761</v>
      </c>
      <c r="B25612" t="s">
        <v>37433</v>
      </c>
    </row>
    <row r="25613" spans="1:2" x14ac:dyDescent="0.2">
      <c r="A25613" t="s">
        <v>59762</v>
      </c>
      <c r="B25613" t="s">
        <v>59763</v>
      </c>
    </row>
    <row r="25614" spans="1:2" x14ac:dyDescent="0.2">
      <c r="A25614" t="s">
        <v>59764</v>
      </c>
      <c r="B25614" t="s">
        <v>42181</v>
      </c>
    </row>
    <row r="25615" spans="1:2" x14ac:dyDescent="0.2">
      <c r="A25615" t="s">
        <v>59765</v>
      </c>
      <c r="B25615" t="s">
        <v>43087</v>
      </c>
    </row>
    <row r="25616" spans="1:2" x14ac:dyDescent="0.2">
      <c r="A25616" t="s">
        <v>59766</v>
      </c>
      <c r="B25616" t="s">
        <v>50990</v>
      </c>
    </row>
    <row r="25617" spans="1:2" x14ac:dyDescent="0.2">
      <c r="A25617" t="s">
        <v>59767</v>
      </c>
      <c r="B25617" t="s">
        <v>44619</v>
      </c>
    </row>
    <row r="25618" spans="1:2" x14ac:dyDescent="0.2">
      <c r="A25618" t="s">
        <v>59768</v>
      </c>
      <c r="B25618" t="s">
        <v>47325</v>
      </c>
    </row>
    <row r="25619" spans="1:2" x14ac:dyDescent="0.2">
      <c r="A25619" t="s">
        <v>59769</v>
      </c>
      <c r="B25619" t="s">
        <v>36296</v>
      </c>
    </row>
    <row r="25620" spans="1:2" x14ac:dyDescent="0.2">
      <c r="A25620" t="s">
        <v>59770</v>
      </c>
      <c r="B25620" t="s">
        <v>38854</v>
      </c>
    </row>
    <row r="25621" spans="1:2" x14ac:dyDescent="0.2">
      <c r="A25621" t="s">
        <v>59771</v>
      </c>
      <c r="B25621" t="s">
        <v>53314</v>
      </c>
    </row>
    <row r="25622" spans="1:2" x14ac:dyDescent="0.2">
      <c r="A25622" t="s">
        <v>59772</v>
      </c>
      <c r="B25622" t="s">
        <v>46552</v>
      </c>
    </row>
    <row r="25623" spans="1:2" x14ac:dyDescent="0.2">
      <c r="A25623" t="s">
        <v>59773</v>
      </c>
      <c r="B25623" t="s">
        <v>38568</v>
      </c>
    </row>
    <row r="25624" spans="1:2" x14ac:dyDescent="0.2">
      <c r="A25624" t="s">
        <v>59774</v>
      </c>
      <c r="B25624" t="s">
        <v>38646</v>
      </c>
    </row>
    <row r="25625" spans="1:2" x14ac:dyDescent="0.2">
      <c r="A25625" t="s">
        <v>59775</v>
      </c>
      <c r="B25625" t="s">
        <v>58149</v>
      </c>
    </row>
    <row r="25626" spans="1:2" x14ac:dyDescent="0.2">
      <c r="A25626" t="s">
        <v>59776</v>
      </c>
      <c r="B25626" t="s">
        <v>28925</v>
      </c>
    </row>
    <row r="25627" spans="1:2" x14ac:dyDescent="0.2">
      <c r="A25627" t="s">
        <v>59777</v>
      </c>
      <c r="B25627" t="s">
        <v>44686</v>
      </c>
    </row>
    <row r="25628" spans="1:2" x14ac:dyDescent="0.2">
      <c r="A25628" t="s">
        <v>59778</v>
      </c>
      <c r="B25628" t="s">
        <v>42177</v>
      </c>
    </row>
    <row r="25629" spans="1:2" x14ac:dyDescent="0.2">
      <c r="A25629" t="s">
        <v>59779</v>
      </c>
      <c r="B25629" t="s">
        <v>50639</v>
      </c>
    </row>
    <row r="25630" spans="1:2" x14ac:dyDescent="0.2">
      <c r="A25630" t="s">
        <v>59780</v>
      </c>
      <c r="B25630" t="s">
        <v>47960</v>
      </c>
    </row>
    <row r="25631" spans="1:2" x14ac:dyDescent="0.2">
      <c r="A25631" t="s">
        <v>59781</v>
      </c>
      <c r="B25631" t="s">
        <v>52966</v>
      </c>
    </row>
    <row r="25632" spans="1:2" x14ac:dyDescent="0.2">
      <c r="A25632" t="s">
        <v>59782</v>
      </c>
      <c r="B25632" t="s">
        <v>29536</v>
      </c>
    </row>
    <row r="25633" spans="1:2" x14ac:dyDescent="0.2">
      <c r="A25633" t="s">
        <v>59783</v>
      </c>
      <c r="B25633" t="s">
        <v>26210</v>
      </c>
    </row>
    <row r="25634" spans="1:2" x14ac:dyDescent="0.2">
      <c r="A25634" t="s">
        <v>59784</v>
      </c>
      <c r="B25634" t="s">
        <v>47366</v>
      </c>
    </row>
    <row r="25635" spans="1:2" x14ac:dyDescent="0.2">
      <c r="A25635" t="s">
        <v>59785</v>
      </c>
      <c r="B25635" t="s">
        <v>30626</v>
      </c>
    </row>
    <row r="25636" spans="1:2" x14ac:dyDescent="0.2">
      <c r="A25636" t="s">
        <v>59786</v>
      </c>
      <c r="B25636" t="s">
        <v>46823</v>
      </c>
    </row>
    <row r="25637" spans="1:2" x14ac:dyDescent="0.2">
      <c r="A25637" t="s">
        <v>59787</v>
      </c>
      <c r="B25637" t="s">
        <v>48505</v>
      </c>
    </row>
    <row r="25638" spans="1:2" x14ac:dyDescent="0.2">
      <c r="A25638" t="s">
        <v>59788</v>
      </c>
      <c r="B25638" t="s">
        <v>24959</v>
      </c>
    </row>
    <row r="25639" spans="1:2" x14ac:dyDescent="0.2">
      <c r="A25639" t="s">
        <v>59789</v>
      </c>
      <c r="B25639" t="s">
        <v>39171</v>
      </c>
    </row>
    <row r="25640" spans="1:2" x14ac:dyDescent="0.2">
      <c r="A25640" t="s">
        <v>59790</v>
      </c>
      <c r="B25640" t="s">
        <v>40177</v>
      </c>
    </row>
    <row r="25641" spans="1:2" x14ac:dyDescent="0.2">
      <c r="A25641" t="s">
        <v>59791</v>
      </c>
      <c r="B25641" t="s">
        <v>36664</v>
      </c>
    </row>
    <row r="25642" spans="1:2" x14ac:dyDescent="0.2">
      <c r="A25642" t="s">
        <v>59792</v>
      </c>
      <c r="B25642" t="s">
        <v>50161</v>
      </c>
    </row>
    <row r="25643" spans="1:2" x14ac:dyDescent="0.2">
      <c r="A25643" t="s">
        <v>59793</v>
      </c>
      <c r="B25643" t="s">
        <v>59794</v>
      </c>
    </row>
    <row r="25644" spans="1:2" x14ac:dyDescent="0.2">
      <c r="A25644" t="s">
        <v>59795</v>
      </c>
      <c r="B25644" t="s">
        <v>45698</v>
      </c>
    </row>
    <row r="25645" spans="1:2" x14ac:dyDescent="0.2">
      <c r="A25645" t="s">
        <v>59796</v>
      </c>
      <c r="B25645" t="s">
        <v>24836</v>
      </c>
    </row>
    <row r="25646" spans="1:2" x14ac:dyDescent="0.2">
      <c r="A25646" t="s">
        <v>59797</v>
      </c>
      <c r="B25646" t="s">
        <v>45700</v>
      </c>
    </row>
    <row r="25647" spans="1:2" x14ac:dyDescent="0.2">
      <c r="A25647" t="s">
        <v>59798</v>
      </c>
      <c r="B25647" t="s">
        <v>59799</v>
      </c>
    </row>
    <row r="25648" spans="1:2" x14ac:dyDescent="0.2">
      <c r="A25648" t="s">
        <v>59800</v>
      </c>
      <c r="B25648" t="s">
        <v>42993</v>
      </c>
    </row>
    <row r="25649" spans="1:2" x14ac:dyDescent="0.2">
      <c r="A25649" t="s">
        <v>59801</v>
      </c>
      <c r="B25649" t="s">
        <v>51521</v>
      </c>
    </row>
    <row r="25650" spans="1:2" x14ac:dyDescent="0.2">
      <c r="A25650" t="s">
        <v>59802</v>
      </c>
      <c r="B25650" t="s">
        <v>24836</v>
      </c>
    </row>
    <row r="25651" spans="1:2" x14ac:dyDescent="0.2">
      <c r="A25651" t="s">
        <v>59803</v>
      </c>
      <c r="B25651" t="s">
        <v>26091</v>
      </c>
    </row>
    <row r="25652" spans="1:2" x14ac:dyDescent="0.2">
      <c r="A25652" t="s">
        <v>59804</v>
      </c>
      <c r="B25652" t="s">
        <v>46592</v>
      </c>
    </row>
    <row r="25653" spans="1:2" x14ac:dyDescent="0.2">
      <c r="A25653" t="s">
        <v>59805</v>
      </c>
      <c r="B25653" t="s">
        <v>56787</v>
      </c>
    </row>
    <row r="25654" spans="1:2" x14ac:dyDescent="0.2">
      <c r="A25654" t="s">
        <v>59806</v>
      </c>
      <c r="B25654" t="s">
        <v>32646</v>
      </c>
    </row>
    <row r="25655" spans="1:2" x14ac:dyDescent="0.2">
      <c r="A25655" t="s">
        <v>59807</v>
      </c>
      <c r="B25655" t="s">
        <v>24521</v>
      </c>
    </row>
    <row r="25656" spans="1:2" x14ac:dyDescent="0.2">
      <c r="A25656" t="s">
        <v>59808</v>
      </c>
      <c r="B25656" t="s">
        <v>48339</v>
      </c>
    </row>
    <row r="25657" spans="1:2" x14ac:dyDescent="0.2">
      <c r="A25657" t="s">
        <v>59809</v>
      </c>
      <c r="B25657" t="s">
        <v>25135</v>
      </c>
    </row>
    <row r="25658" spans="1:2" x14ac:dyDescent="0.2">
      <c r="A25658" t="s">
        <v>59810</v>
      </c>
      <c r="B25658" t="s">
        <v>35645</v>
      </c>
    </row>
    <row r="25659" spans="1:2" x14ac:dyDescent="0.2">
      <c r="A25659" t="s">
        <v>59811</v>
      </c>
      <c r="B25659" t="s">
        <v>42292</v>
      </c>
    </row>
    <row r="25660" spans="1:2" x14ac:dyDescent="0.2">
      <c r="A25660" t="s">
        <v>59812</v>
      </c>
      <c r="B25660" t="s">
        <v>42766</v>
      </c>
    </row>
    <row r="25661" spans="1:2" x14ac:dyDescent="0.2">
      <c r="A25661" t="s">
        <v>59813</v>
      </c>
      <c r="B25661" t="s">
        <v>39409</v>
      </c>
    </row>
    <row r="25662" spans="1:2" x14ac:dyDescent="0.2">
      <c r="A25662" t="s">
        <v>59814</v>
      </c>
      <c r="B25662" t="s">
        <v>24533</v>
      </c>
    </row>
    <row r="25663" spans="1:2" x14ac:dyDescent="0.2">
      <c r="A25663" t="s">
        <v>59815</v>
      </c>
      <c r="B25663" t="s">
        <v>57199</v>
      </c>
    </row>
    <row r="25664" spans="1:2" x14ac:dyDescent="0.2">
      <c r="A25664" t="s">
        <v>59816</v>
      </c>
      <c r="B25664" t="s">
        <v>32781</v>
      </c>
    </row>
    <row r="25665" spans="1:2" x14ac:dyDescent="0.2">
      <c r="A25665" t="s">
        <v>59817</v>
      </c>
      <c r="B25665" t="s">
        <v>35434</v>
      </c>
    </row>
    <row r="25666" spans="1:2" x14ac:dyDescent="0.2">
      <c r="A25666" t="s">
        <v>59818</v>
      </c>
      <c r="B25666" t="s">
        <v>49252</v>
      </c>
    </row>
    <row r="25667" spans="1:2" x14ac:dyDescent="0.2">
      <c r="A25667" t="s">
        <v>59819</v>
      </c>
      <c r="B25667" t="s">
        <v>50131</v>
      </c>
    </row>
    <row r="25668" spans="1:2" x14ac:dyDescent="0.2">
      <c r="A25668" t="s">
        <v>59820</v>
      </c>
      <c r="B25668" t="s">
        <v>48168</v>
      </c>
    </row>
    <row r="25669" spans="1:2" x14ac:dyDescent="0.2">
      <c r="A25669" t="s">
        <v>59821</v>
      </c>
      <c r="B25669" t="s">
        <v>43173</v>
      </c>
    </row>
    <row r="25670" spans="1:2" x14ac:dyDescent="0.2">
      <c r="A25670" t="s">
        <v>59822</v>
      </c>
      <c r="B25670" t="s">
        <v>52102</v>
      </c>
    </row>
    <row r="25671" spans="1:2" x14ac:dyDescent="0.2">
      <c r="A25671" t="s">
        <v>59823</v>
      </c>
      <c r="B25671" t="s">
        <v>46953</v>
      </c>
    </row>
    <row r="25672" spans="1:2" x14ac:dyDescent="0.2">
      <c r="A25672" t="s">
        <v>59824</v>
      </c>
      <c r="B25672" t="s">
        <v>35977</v>
      </c>
    </row>
    <row r="25673" spans="1:2" x14ac:dyDescent="0.2">
      <c r="A25673" t="s">
        <v>59825</v>
      </c>
      <c r="B25673" t="s">
        <v>31928</v>
      </c>
    </row>
    <row r="25674" spans="1:2" x14ac:dyDescent="0.2">
      <c r="A25674" t="s">
        <v>59826</v>
      </c>
      <c r="B25674" t="s">
        <v>42777</v>
      </c>
    </row>
    <row r="25675" spans="1:2" x14ac:dyDescent="0.2">
      <c r="A25675" t="s">
        <v>59827</v>
      </c>
      <c r="B25675" t="s">
        <v>42839</v>
      </c>
    </row>
    <row r="25676" spans="1:2" x14ac:dyDescent="0.2">
      <c r="A25676" t="s">
        <v>59828</v>
      </c>
      <c r="B25676" t="s">
        <v>52887</v>
      </c>
    </row>
    <row r="25677" spans="1:2" x14ac:dyDescent="0.2">
      <c r="A25677" t="s">
        <v>59829</v>
      </c>
      <c r="B25677" t="s">
        <v>44269</v>
      </c>
    </row>
    <row r="25678" spans="1:2" x14ac:dyDescent="0.2">
      <c r="A25678" t="s">
        <v>59830</v>
      </c>
      <c r="B25678" t="s">
        <v>59831</v>
      </c>
    </row>
    <row r="25679" spans="1:2" x14ac:dyDescent="0.2">
      <c r="A25679" t="s">
        <v>59832</v>
      </c>
      <c r="B25679" t="s">
        <v>46424</v>
      </c>
    </row>
    <row r="25680" spans="1:2" x14ac:dyDescent="0.2">
      <c r="A25680" t="s">
        <v>59833</v>
      </c>
      <c r="B25680" t="s">
        <v>59834</v>
      </c>
    </row>
    <row r="25681" spans="1:2" x14ac:dyDescent="0.2">
      <c r="A25681" t="s">
        <v>59835</v>
      </c>
      <c r="B25681" t="s">
        <v>59836</v>
      </c>
    </row>
    <row r="25682" spans="1:2" x14ac:dyDescent="0.2">
      <c r="A25682" t="s">
        <v>59837</v>
      </c>
      <c r="B25682" t="s">
        <v>58608</v>
      </c>
    </row>
    <row r="25683" spans="1:2" x14ac:dyDescent="0.2">
      <c r="A25683" t="s">
        <v>59838</v>
      </c>
      <c r="B25683" t="s">
        <v>59839</v>
      </c>
    </row>
    <row r="25684" spans="1:2" x14ac:dyDescent="0.2">
      <c r="A25684" t="s">
        <v>59840</v>
      </c>
      <c r="B25684" t="s">
        <v>39214</v>
      </c>
    </row>
    <row r="25685" spans="1:2" x14ac:dyDescent="0.2">
      <c r="A25685" t="s">
        <v>59841</v>
      </c>
      <c r="B25685" t="s">
        <v>44408</v>
      </c>
    </row>
    <row r="25686" spans="1:2" x14ac:dyDescent="0.2">
      <c r="A25686" t="s">
        <v>59842</v>
      </c>
      <c r="B25686" t="s">
        <v>29178</v>
      </c>
    </row>
    <row r="25687" spans="1:2" x14ac:dyDescent="0.2">
      <c r="A25687" t="s">
        <v>59843</v>
      </c>
      <c r="B25687" t="s">
        <v>24452</v>
      </c>
    </row>
    <row r="25688" spans="1:2" x14ac:dyDescent="0.2">
      <c r="A25688" t="s">
        <v>59844</v>
      </c>
      <c r="B25688" t="s">
        <v>54676</v>
      </c>
    </row>
    <row r="25689" spans="1:2" x14ac:dyDescent="0.2">
      <c r="A25689" t="s">
        <v>59845</v>
      </c>
      <c r="B25689" t="s">
        <v>59846</v>
      </c>
    </row>
    <row r="25690" spans="1:2" x14ac:dyDescent="0.2">
      <c r="A25690" t="s">
        <v>59847</v>
      </c>
      <c r="B25690" t="s">
        <v>53753</v>
      </c>
    </row>
    <row r="25691" spans="1:2" x14ac:dyDescent="0.2">
      <c r="A25691" t="s">
        <v>59848</v>
      </c>
      <c r="B25691" t="s">
        <v>51738</v>
      </c>
    </row>
    <row r="25692" spans="1:2" x14ac:dyDescent="0.2">
      <c r="A25692" t="s">
        <v>59849</v>
      </c>
      <c r="B25692" t="s">
        <v>43880</v>
      </c>
    </row>
    <row r="25693" spans="1:2" x14ac:dyDescent="0.2">
      <c r="A25693" t="s">
        <v>59850</v>
      </c>
      <c r="B25693" t="s">
        <v>49379</v>
      </c>
    </row>
    <row r="25694" spans="1:2" x14ac:dyDescent="0.2">
      <c r="A25694" t="s">
        <v>59851</v>
      </c>
      <c r="B25694" t="s">
        <v>32510</v>
      </c>
    </row>
    <row r="25695" spans="1:2" x14ac:dyDescent="0.2">
      <c r="A25695" t="s">
        <v>59852</v>
      </c>
      <c r="B25695" t="s">
        <v>50121</v>
      </c>
    </row>
    <row r="25696" spans="1:2" x14ac:dyDescent="0.2">
      <c r="A25696" t="s">
        <v>59853</v>
      </c>
      <c r="B25696" t="s">
        <v>48809</v>
      </c>
    </row>
    <row r="25697" spans="1:2" x14ac:dyDescent="0.2">
      <c r="A25697" t="s">
        <v>59854</v>
      </c>
      <c r="B25697" t="s">
        <v>53890</v>
      </c>
    </row>
    <row r="25698" spans="1:2" x14ac:dyDescent="0.2">
      <c r="A25698" t="s">
        <v>59855</v>
      </c>
      <c r="B25698" t="s">
        <v>25858</v>
      </c>
    </row>
    <row r="25699" spans="1:2" x14ac:dyDescent="0.2">
      <c r="A25699" t="s">
        <v>59856</v>
      </c>
      <c r="B25699" t="s">
        <v>44090</v>
      </c>
    </row>
    <row r="25700" spans="1:2" x14ac:dyDescent="0.2">
      <c r="A25700" t="s">
        <v>59857</v>
      </c>
      <c r="B25700" t="s">
        <v>36921</v>
      </c>
    </row>
    <row r="25701" spans="1:2" x14ac:dyDescent="0.2">
      <c r="A25701" t="s">
        <v>59858</v>
      </c>
      <c r="B25701" t="s">
        <v>46997</v>
      </c>
    </row>
    <row r="25702" spans="1:2" x14ac:dyDescent="0.2">
      <c r="A25702" t="s">
        <v>59859</v>
      </c>
      <c r="B25702" t="s">
        <v>28774</v>
      </c>
    </row>
    <row r="25703" spans="1:2" x14ac:dyDescent="0.2">
      <c r="A25703" t="s">
        <v>59860</v>
      </c>
      <c r="B25703" t="s">
        <v>47137</v>
      </c>
    </row>
    <row r="25704" spans="1:2" x14ac:dyDescent="0.2">
      <c r="A25704" t="s">
        <v>59861</v>
      </c>
      <c r="B25704" t="s">
        <v>27529</v>
      </c>
    </row>
    <row r="25705" spans="1:2" x14ac:dyDescent="0.2">
      <c r="A25705" t="s">
        <v>59862</v>
      </c>
      <c r="B25705" t="s">
        <v>38878</v>
      </c>
    </row>
    <row r="25706" spans="1:2" x14ac:dyDescent="0.2">
      <c r="A25706" t="s">
        <v>59863</v>
      </c>
      <c r="B25706" t="s">
        <v>34601</v>
      </c>
    </row>
    <row r="25707" spans="1:2" x14ac:dyDescent="0.2">
      <c r="A25707" t="s">
        <v>59864</v>
      </c>
      <c r="B25707" t="s">
        <v>30437</v>
      </c>
    </row>
    <row r="25708" spans="1:2" x14ac:dyDescent="0.2">
      <c r="A25708" t="s">
        <v>59865</v>
      </c>
      <c r="B25708" t="s">
        <v>29298</v>
      </c>
    </row>
    <row r="25709" spans="1:2" x14ac:dyDescent="0.2">
      <c r="A25709" t="s">
        <v>59866</v>
      </c>
      <c r="B25709" t="s">
        <v>42815</v>
      </c>
    </row>
    <row r="25710" spans="1:2" x14ac:dyDescent="0.2">
      <c r="A25710" t="s">
        <v>59867</v>
      </c>
      <c r="B25710" t="s">
        <v>29684</v>
      </c>
    </row>
    <row r="25711" spans="1:2" x14ac:dyDescent="0.2">
      <c r="A25711" t="s">
        <v>59868</v>
      </c>
      <c r="B25711" t="s">
        <v>43320</v>
      </c>
    </row>
    <row r="25712" spans="1:2" x14ac:dyDescent="0.2">
      <c r="A25712" t="s">
        <v>59869</v>
      </c>
      <c r="B25712" t="s">
        <v>42257</v>
      </c>
    </row>
    <row r="25713" spans="1:2" x14ac:dyDescent="0.2">
      <c r="A25713" t="s">
        <v>59870</v>
      </c>
      <c r="B25713" t="s">
        <v>48695</v>
      </c>
    </row>
    <row r="25714" spans="1:2" x14ac:dyDescent="0.2">
      <c r="A25714" t="s">
        <v>59871</v>
      </c>
      <c r="B25714" t="s">
        <v>25757</v>
      </c>
    </row>
    <row r="25715" spans="1:2" x14ac:dyDescent="0.2">
      <c r="A25715" t="s">
        <v>59872</v>
      </c>
      <c r="B25715" t="s">
        <v>38171</v>
      </c>
    </row>
    <row r="25716" spans="1:2" x14ac:dyDescent="0.2">
      <c r="A25716" t="s">
        <v>59873</v>
      </c>
      <c r="B25716" t="s">
        <v>59874</v>
      </c>
    </row>
    <row r="25717" spans="1:2" x14ac:dyDescent="0.2">
      <c r="A25717" t="s">
        <v>59875</v>
      </c>
      <c r="B25717" t="s">
        <v>57331</v>
      </c>
    </row>
    <row r="25718" spans="1:2" x14ac:dyDescent="0.2">
      <c r="A25718" t="s">
        <v>59876</v>
      </c>
      <c r="B25718" t="s">
        <v>37873</v>
      </c>
    </row>
    <row r="25719" spans="1:2" x14ac:dyDescent="0.2">
      <c r="A25719" t="s">
        <v>59877</v>
      </c>
      <c r="B25719" t="s">
        <v>33909</v>
      </c>
    </row>
    <row r="25720" spans="1:2" x14ac:dyDescent="0.2">
      <c r="A25720" t="s">
        <v>59878</v>
      </c>
      <c r="B25720" t="s">
        <v>48251</v>
      </c>
    </row>
    <row r="25721" spans="1:2" x14ac:dyDescent="0.2">
      <c r="A25721" t="s">
        <v>59879</v>
      </c>
      <c r="B25721" t="s">
        <v>33124</v>
      </c>
    </row>
    <row r="25722" spans="1:2" x14ac:dyDescent="0.2">
      <c r="A25722" t="s">
        <v>59880</v>
      </c>
      <c r="B25722" t="s">
        <v>35270</v>
      </c>
    </row>
    <row r="25723" spans="1:2" x14ac:dyDescent="0.2">
      <c r="A25723" t="s">
        <v>59881</v>
      </c>
      <c r="B25723" t="s">
        <v>31445</v>
      </c>
    </row>
    <row r="25724" spans="1:2" x14ac:dyDescent="0.2">
      <c r="A25724" t="s">
        <v>59882</v>
      </c>
      <c r="B25724" t="s">
        <v>28177</v>
      </c>
    </row>
    <row r="25725" spans="1:2" x14ac:dyDescent="0.2">
      <c r="A25725" t="s">
        <v>59883</v>
      </c>
      <c r="B25725" t="s">
        <v>55061</v>
      </c>
    </row>
    <row r="25726" spans="1:2" x14ac:dyDescent="0.2">
      <c r="A25726" t="s">
        <v>59884</v>
      </c>
      <c r="B25726" t="s">
        <v>59885</v>
      </c>
    </row>
    <row r="25727" spans="1:2" x14ac:dyDescent="0.2">
      <c r="A25727" t="s">
        <v>59886</v>
      </c>
      <c r="B25727" t="s">
        <v>59099</v>
      </c>
    </row>
    <row r="25728" spans="1:2" x14ac:dyDescent="0.2">
      <c r="A25728" t="s">
        <v>59887</v>
      </c>
      <c r="B25728" t="s">
        <v>46968</v>
      </c>
    </row>
    <row r="25729" spans="1:2" x14ac:dyDescent="0.2">
      <c r="A25729" t="s">
        <v>59888</v>
      </c>
      <c r="B25729" t="s">
        <v>44458</v>
      </c>
    </row>
    <row r="25730" spans="1:2" x14ac:dyDescent="0.2">
      <c r="A25730" t="s">
        <v>59889</v>
      </c>
      <c r="B25730" t="s">
        <v>38686</v>
      </c>
    </row>
    <row r="25731" spans="1:2" x14ac:dyDescent="0.2">
      <c r="A25731" t="s">
        <v>59890</v>
      </c>
      <c r="B25731" t="s">
        <v>25282</v>
      </c>
    </row>
    <row r="25732" spans="1:2" x14ac:dyDescent="0.2">
      <c r="A25732" t="s">
        <v>59891</v>
      </c>
      <c r="B25732" t="s">
        <v>25961</v>
      </c>
    </row>
    <row r="25733" spans="1:2" x14ac:dyDescent="0.2">
      <c r="A25733" t="s">
        <v>59892</v>
      </c>
      <c r="B25733" t="s">
        <v>47742</v>
      </c>
    </row>
    <row r="25734" spans="1:2" x14ac:dyDescent="0.2">
      <c r="A25734" t="s">
        <v>59893</v>
      </c>
      <c r="B25734" t="s">
        <v>24521</v>
      </c>
    </row>
    <row r="25735" spans="1:2" x14ac:dyDescent="0.2">
      <c r="A25735" t="s">
        <v>59894</v>
      </c>
      <c r="B25735" t="s">
        <v>48770</v>
      </c>
    </row>
    <row r="25736" spans="1:2" x14ac:dyDescent="0.2">
      <c r="A25736" t="s">
        <v>59895</v>
      </c>
      <c r="B25736" t="s">
        <v>43102</v>
      </c>
    </row>
    <row r="25737" spans="1:2" x14ac:dyDescent="0.2">
      <c r="A25737" t="s">
        <v>59896</v>
      </c>
      <c r="B25737" t="s">
        <v>45010</v>
      </c>
    </row>
    <row r="25738" spans="1:2" x14ac:dyDescent="0.2">
      <c r="A25738" t="s">
        <v>59897</v>
      </c>
      <c r="B25738" t="s">
        <v>37242</v>
      </c>
    </row>
    <row r="25739" spans="1:2" x14ac:dyDescent="0.2">
      <c r="A25739" t="s">
        <v>59898</v>
      </c>
      <c r="B25739" t="s">
        <v>34864</v>
      </c>
    </row>
    <row r="25740" spans="1:2" x14ac:dyDescent="0.2">
      <c r="A25740" t="s">
        <v>59899</v>
      </c>
      <c r="B25740" t="s">
        <v>44316</v>
      </c>
    </row>
    <row r="25741" spans="1:2" x14ac:dyDescent="0.2">
      <c r="A25741" t="s">
        <v>59900</v>
      </c>
      <c r="B25741" t="s">
        <v>46087</v>
      </c>
    </row>
    <row r="25742" spans="1:2" x14ac:dyDescent="0.2">
      <c r="A25742" t="s">
        <v>59901</v>
      </c>
      <c r="B25742" t="s">
        <v>48428</v>
      </c>
    </row>
    <row r="25743" spans="1:2" x14ac:dyDescent="0.2">
      <c r="A25743" t="s">
        <v>59902</v>
      </c>
      <c r="B25743" t="s">
        <v>39490</v>
      </c>
    </row>
    <row r="25744" spans="1:2" x14ac:dyDescent="0.2">
      <c r="A25744" t="s">
        <v>59903</v>
      </c>
      <c r="B25744" t="s">
        <v>54544</v>
      </c>
    </row>
    <row r="25745" spans="1:2" x14ac:dyDescent="0.2">
      <c r="A25745" t="s">
        <v>59904</v>
      </c>
      <c r="B25745" t="s">
        <v>51020</v>
      </c>
    </row>
    <row r="25746" spans="1:2" x14ac:dyDescent="0.2">
      <c r="A25746" t="s">
        <v>59905</v>
      </c>
      <c r="B25746" t="s">
        <v>36093</v>
      </c>
    </row>
    <row r="25747" spans="1:2" x14ac:dyDescent="0.2">
      <c r="A25747" t="s">
        <v>59906</v>
      </c>
      <c r="B25747" t="s">
        <v>44678</v>
      </c>
    </row>
    <row r="25748" spans="1:2" x14ac:dyDescent="0.2">
      <c r="A25748" t="s">
        <v>59907</v>
      </c>
      <c r="B25748" t="s">
        <v>27174</v>
      </c>
    </row>
    <row r="25749" spans="1:2" x14ac:dyDescent="0.2">
      <c r="A25749" t="s">
        <v>59908</v>
      </c>
      <c r="B25749" t="s">
        <v>49714</v>
      </c>
    </row>
    <row r="25750" spans="1:2" x14ac:dyDescent="0.2">
      <c r="A25750" t="s">
        <v>59909</v>
      </c>
      <c r="B25750" t="s">
        <v>36262</v>
      </c>
    </row>
    <row r="25751" spans="1:2" x14ac:dyDescent="0.2">
      <c r="A25751" t="s">
        <v>59910</v>
      </c>
      <c r="B25751" t="s">
        <v>43407</v>
      </c>
    </row>
    <row r="25752" spans="1:2" x14ac:dyDescent="0.2">
      <c r="A25752" t="s">
        <v>59911</v>
      </c>
      <c r="B25752" t="s">
        <v>25489</v>
      </c>
    </row>
    <row r="25753" spans="1:2" x14ac:dyDescent="0.2">
      <c r="A25753" t="s">
        <v>59912</v>
      </c>
      <c r="B25753" t="s">
        <v>46785</v>
      </c>
    </row>
    <row r="25754" spans="1:2" x14ac:dyDescent="0.2">
      <c r="A25754" t="s">
        <v>59913</v>
      </c>
      <c r="B25754" t="s">
        <v>49949</v>
      </c>
    </row>
    <row r="25755" spans="1:2" x14ac:dyDescent="0.2">
      <c r="A25755" t="s">
        <v>59914</v>
      </c>
      <c r="B25755" t="s">
        <v>59915</v>
      </c>
    </row>
    <row r="25756" spans="1:2" x14ac:dyDescent="0.2">
      <c r="A25756" t="s">
        <v>59916</v>
      </c>
      <c r="B25756" t="s">
        <v>24068</v>
      </c>
    </row>
    <row r="25757" spans="1:2" x14ac:dyDescent="0.2">
      <c r="A25757" t="s">
        <v>59917</v>
      </c>
      <c r="B25757" t="s">
        <v>54611</v>
      </c>
    </row>
    <row r="25758" spans="1:2" x14ac:dyDescent="0.2">
      <c r="A25758" t="s">
        <v>59918</v>
      </c>
      <c r="B25758" t="s">
        <v>49038</v>
      </c>
    </row>
    <row r="25759" spans="1:2" x14ac:dyDescent="0.2">
      <c r="A25759" t="s">
        <v>59919</v>
      </c>
      <c r="B25759" t="s">
        <v>38776</v>
      </c>
    </row>
    <row r="25760" spans="1:2" x14ac:dyDescent="0.2">
      <c r="A25760" t="s">
        <v>59920</v>
      </c>
      <c r="B25760" t="s">
        <v>37013</v>
      </c>
    </row>
    <row r="25761" spans="1:2" x14ac:dyDescent="0.2">
      <c r="A25761" t="s">
        <v>59921</v>
      </c>
      <c r="B25761" t="s">
        <v>45096</v>
      </c>
    </row>
    <row r="25762" spans="1:2" x14ac:dyDescent="0.2">
      <c r="A25762" t="s">
        <v>59922</v>
      </c>
      <c r="B25762" t="s">
        <v>54249</v>
      </c>
    </row>
    <row r="25763" spans="1:2" x14ac:dyDescent="0.2">
      <c r="A25763" t="s">
        <v>59923</v>
      </c>
      <c r="B25763" t="s">
        <v>38703</v>
      </c>
    </row>
    <row r="25764" spans="1:2" x14ac:dyDescent="0.2">
      <c r="A25764" t="s">
        <v>59924</v>
      </c>
      <c r="B25764" t="s">
        <v>38296</v>
      </c>
    </row>
    <row r="25765" spans="1:2" x14ac:dyDescent="0.2">
      <c r="A25765" t="s">
        <v>59925</v>
      </c>
      <c r="B25765" t="s">
        <v>27654</v>
      </c>
    </row>
    <row r="25766" spans="1:2" x14ac:dyDescent="0.2">
      <c r="A25766" t="s">
        <v>59926</v>
      </c>
      <c r="B25766" t="s">
        <v>38856</v>
      </c>
    </row>
    <row r="25767" spans="1:2" x14ac:dyDescent="0.2">
      <c r="A25767" t="s">
        <v>59927</v>
      </c>
      <c r="B25767" t="s">
        <v>31785</v>
      </c>
    </row>
    <row r="25768" spans="1:2" x14ac:dyDescent="0.2">
      <c r="A25768" t="s">
        <v>59928</v>
      </c>
      <c r="B25768" t="s">
        <v>25788</v>
      </c>
    </row>
    <row r="25769" spans="1:2" x14ac:dyDescent="0.2">
      <c r="A25769" t="s">
        <v>59929</v>
      </c>
      <c r="B25769" t="s">
        <v>29298</v>
      </c>
    </row>
    <row r="25770" spans="1:2" x14ac:dyDescent="0.2">
      <c r="A25770" t="s">
        <v>59930</v>
      </c>
      <c r="B25770" t="s">
        <v>29989</v>
      </c>
    </row>
    <row r="25771" spans="1:2" x14ac:dyDescent="0.2">
      <c r="A25771" t="s">
        <v>59931</v>
      </c>
      <c r="B25771" t="s">
        <v>59932</v>
      </c>
    </row>
    <row r="25772" spans="1:2" x14ac:dyDescent="0.2">
      <c r="A25772" t="s">
        <v>59933</v>
      </c>
      <c r="B25772" t="s">
        <v>43892</v>
      </c>
    </row>
    <row r="25773" spans="1:2" x14ac:dyDescent="0.2">
      <c r="A25773" t="s">
        <v>59934</v>
      </c>
      <c r="B25773" t="s">
        <v>52854</v>
      </c>
    </row>
    <row r="25774" spans="1:2" x14ac:dyDescent="0.2">
      <c r="A25774" t="s">
        <v>59935</v>
      </c>
      <c r="B25774" t="s">
        <v>29257</v>
      </c>
    </row>
    <row r="25775" spans="1:2" x14ac:dyDescent="0.2">
      <c r="A25775" t="s">
        <v>59936</v>
      </c>
      <c r="B25775" t="s">
        <v>29343</v>
      </c>
    </row>
    <row r="25776" spans="1:2" x14ac:dyDescent="0.2">
      <c r="A25776" t="s">
        <v>59937</v>
      </c>
      <c r="B25776" t="s">
        <v>27506</v>
      </c>
    </row>
    <row r="25777" spans="1:2" x14ac:dyDescent="0.2">
      <c r="A25777" t="s">
        <v>59938</v>
      </c>
      <c r="B25777" t="s">
        <v>43002</v>
      </c>
    </row>
    <row r="25778" spans="1:2" x14ac:dyDescent="0.2">
      <c r="A25778" t="s">
        <v>59939</v>
      </c>
      <c r="B25778" t="s">
        <v>52203</v>
      </c>
    </row>
    <row r="25779" spans="1:2" x14ac:dyDescent="0.2">
      <c r="A25779" t="s">
        <v>59940</v>
      </c>
      <c r="B25779" t="s">
        <v>38294</v>
      </c>
    </row>
    <row r="25780" spans="1:2" x14ac:dyDescent="0.2">
      <c r="A25780" t="s">
        <v>59941</v>
      </c>
      <c r="B25780" t="s">
        <v>49083</v>
      </c>
    </row>
    <row r="25781" spans="1:2" x14ac:dyDescent="0.2">
      <c r="A25781" t="s">
        <v>59942</v>
      </c>
      <c r="B25781" t="s">
        <v>31589</v>
      </c>
    </row>
    <row r="25782" spans="1:2" x14ac:dyDescent="0.2">
      <c r="A25782" t="s">
        <v>59943</v>
      </c>
      <c r="B25782" t="s">
        <v>48770</v>
      </c>
    </row>
    <row r="25783" spans="1:2" x14ac:dyDescent="0.2">
      <c r="A25783" t="s">
        <v>59944</v>
      </c>
      <c r="B25783" t="s">
        <v>59945</v>
      </c>
    </row>
    <row r="25784" spans="1:2" x14ac:dyDescent="0.2">
      <c r="A25784" t="s">
        <v>59946</v>
      </c>
      <c r="B25784" t="s">
        <v>38796</v>
      </c>
    </row>
    <row r="25785" spans="1:2" x14ac:dyDescent="0.2">
      <c r="A25785" t="s">
        <v>59947</v>
      </c>
      <c r="B25785" t="s">
        <v>49252</v>
      </c>
    </row>
    <row r="25786" spans="1:2" x14ac:dyDescent="0.2">
      <c r="A25786" t="s">
        <v>59948</v>
      </c>
      <c r="B25786" t="s">
        <v>28307</v>
      </c>
    </row>
    <row r="25787" spans="1:2" x14ac:dyDescent="0.2">
      <c r="A25787" t="s">
        <v>59949</v>
      </c>
      <c r="B25787" t="s">
        <v>54731</v>
      </c>
    </row>
    <row r="25788" spans="1:2" x14ac:dyDescent="0.2">
      <c r="A25788" t="s">
        <v>59950</v>
      </c>
      <c r="B25788" t="s">
        <v>45302</v>
      </c>
    </row>
    <row r="25789" spans="1:2" x14ac:dyDescent="0.2">
      <c r="A25789" t="s">
        <v>59951</v>
      </c>
      <c r="B25789" t="s">
        <v>59952</v>
      </c>
    </row>
    <row r="25790" spans="1:2" x14ac:dyDescent="0.2">
      <c r="A25790" t="s">
        <v>59953</v>
      </c>
      <c r="B25790" t="s">
        <v>48182</v>
      </c>
    </row>
    <row r="25791" spans="1:2" x14ac:dyDescent="0.2">
      <c r="A25791" t="s">
        <v>59954</v>
      </c>
      <c r="B25791" t="s">
        <v>46005</v>
      </c>
    </row>
    <row r="25792" spans="1:2" x14ac:dyDescent="0.2">
      <c r="A25792" t="s">
        <v>59955</v>
      </c>
      <c r="B25792" t="s">
        <v>54122</v>
      </c>
    </row>
    <row r="25793" spans="1:2" x14ac:dyDescent="0.2">
      <c r="A25793" t="s">
        <v>59956</v>
      </c>
      <c r="B25793" t="s">
        <v>37143</v>
      </c>
    </row>
    <row r="25794" spans="1:2" x14ac:dyDescent="0.2">
      <c r="A25794" t="s">
        <v>59957</v>
      </c>
      <c r="B25794" t="s">
        <v>31798</v>
      </c>
    </row>
    <row r="25795" spans="1:2" x14ac:dyDescent="0.2">
      <c r="A25795" t="s">
        <v>59958</v>
      </c>
      <c r="B25795" t="s">
        <v>50454</v>
      </c>
    </row>
    <row r="25796" spans="1:2" x14ac:dyDescent="0.2">
      <c r="A25796" t="s">
        <v>59959</v>
      </c>
      <c r="B25796" t="s">
        <v>24172</v>
      </c>
    </row>
    <row r="25797" spans="1:2" x14ac:dyDescent="0.2">
      <c r="A25797" t="s">
        <v>59960</v>
      </c>
      <c r="B25797" t="s">
        <v>42956</v>
      </c>
    </row>
    <row r="25798" spans="1:2" x14ac:dyDescent="0.2">
      <c r="A25798" t="s">
        <v>59961</v>
      </c>
      <c r="B25798" t="s">
        <v>36484</v>
      </c>
    </row>
    <row r="25799" spans="1:2" x14ac:dyDescent="0.2">
      <c r="A25799" t="s">
        <v>59962</v>
      </c>
      <c r="B25799" t="s">
        <v>42755</v>
      </c>
    </row>
    <row r="25800" spans="1:2" x14ac:dyDescent="0.2">
      <c r="A25800" t="s">
        <v>59963</v>
      </c>
      <c r="B25800" t="s">
        <v>27444</v>
      </c>
    </row>
    <row r="25801" spans="1:2" x14ac:dyDescent="0.2">
      <c r="A25801" t="s">
        <v>59964</v>
      </c>
      <c r="B25801" t="s">
        <v>57518</v>
      </c>
    </row>
    <row r="25802" spans="1:2" x14ac:dyDescent="0.2">
      <c r="A25802" t="s">
        <v>59965</v>
      </c>
      <c r="B25802" t="s">
        <v>46552</v>
      </c>
    </row>
    <row r="25803" spans="1:2" x14ac:dyDescent="0.2">
      <c r="A25803" t="s">
        <v>59966</v>
      </c>
      <c r="B25803" t="s">
        <v>59967</v>
      </c>
    </row>
    <row r="25804" spans="1:2" x14ac:dyDescent="0.2">
      <c r="A25804" t="s">
        <v>59968</v>
      </c>
      <c r="B25804" t="s">
        <v>48753</v>
      </c>
    </row>
    <row r="25805" spans="1:2" x14ac:dyDescent="0.2">
      <c r="A25805" t="s">
        <v>59969</v>
      </c>
      <c r="B25805" t="s">
        <v>25046</v>
      </c>
    </row>
    <row r="25806" spans="1:2" x14ac:dyDescent="0.2">
      <c r="A25806" t="s">
        <v>59970</v>
      </c>
      <c r="B25806" t="s">
        <v>47766</v>
      </c>
    </row>
    <row r="25807" spans="1:2" x14ac:dyDescent="0.2">
      <c r="A25807" t="s">
        <v>59971</v>
      </c>
      <c r="B25807" t="s">
        <v>49148</v>
      </c>
    </row>
    <row r="25808" spans="1:2" x14ac:dyDescent="0.2">
      <c r="A25808" t="s">
        <v>59972</v>
      </c>
      <c r="B25808" t="s">
        <v>52774</v>
      </c>
    </row>
    <row r="25809" spans="1:2" x14ac:dyDescent="0.2">
      <c r="A25809" t="s">
        <v>59973</v>
      </c>
      <c r="B25809" t="s">
        <v>44942</v>
      </c>
    </row>
    <row r="25810" spans="1:2" x14ac:dyDescent="0.2">
      <c r="A25810" t="s">
        <v>59974</v>
      </c>
      <c r="B25810" t="s">
        <v>38385</v>
      </c>
    </row>
    <row r="25811" spans="1:2" x14ac:dyDescent="0.2">
      <c r="A25811" t="s">
        <v>59975</v>
      </c>
      <c r="B25811" t="s">
        <v>24505</v>
      </c>
    </row>
    <row r="25812" spans="1:2" x14ac:dyDescent="0.2">
      <c r="A25812" t="s">
        <v>59976</v>
      </c>
      <c r="B25812" t="s">
        <v>33948</v>
      </c>
    </row>
    <row r="25813" spans="1:2" x14ac:dyDescent="0.2">
      <c r="A25813" t="s">
        <v>59977</v>
      </c>
      <c r="B25813" t="s">
        <v>47186</v>
      </c>
    </row>
    <row r="25814" spans="1:2" x14ac:dyDescent="0.2">
      <c r="A25814" t="s">
        <v>59978</v>
      </c>
      <c r="B25814" t="s">
        <v>42079</v>
      </c>
    </row>
    <row r="25815" spans="1:2" x14ac:dyDescent="0.2">
      <c r="A25815" t="s">
        <v>59979</v>
      </c>
      <c r="B25815" t="s">
        <v>59980</v>
      </c>
    </row>
    <row r="25816" spans="1:2" x14ac:dyDescent="0.2">
      <c r="A25816" t="s">
        <v>59981</v>
      </c>
      <c r="B25816" t="s">
        <v>47871</v>
      </c>
    </row>
    <row r="25817" spans="1:2" x14ac:dyDescent="0.2">
      <c r="A25817" t="s">
        <v>59982</v>
      </c>
      <c r="B25817" t="s">
        <v>41490</v>
      </c>
    </row>
    <row r="25818" spans="1:2" x14ac:dyDescent="0.2">
      <c r="A25818" t="s">
        <v>59983</v>
      </c>
      <c r="B25818" t="s">
        <v>47122</v>
      </c>
    </row>
    <row r="25819" spans="1:2" x14ac:dyDescent="0.2">
      <c r="A25819" t="s">
        <v>59984</v>
      </c>
      <c r="B25819" t="s">
        <v>44844</v>
      </c>
    </row>
    <row r="25820" spans="1:2" x14ac:dyDescent="0.2">
      <c r="A25820" t="s">
        <v>59985</v>
      </c>
      <c r="B25820" t="s">
        <v>44989</v>
      </c>
    </row>
    <row r="25821" spans="1:2" x14ac:dyDescent="0.2">
      <c r="A25821" t="s">
        <v>59986</v>
      </c>
      <c r="B25821" t="s">
        <v>28912</v>
      </c>
    </row>
    <row r="25822" spans="1:2" x14ac:dyDescent="0.2">
      <c r="A25822" t="s">
        <v>59987</v>
      </c>
      <c r="B25822" t="s">
        <v>43611</v>
      </c>
    </row>
    <row r="25823" spans="1:2" x14ac:dyDescent="0.2">
      <c r="A25823" t="s">
        <v>59988</v>
      </c>
      <c r="B25823" t="s">
        <v>45261</v>
      </c>
    </row>
    <row r="25824" spans="1:2" x14ac:dyDescent="0.2">
      <c r="A25824" t="s">
        <v>59989</v>
      </c>
      <c r="B25824" t="s">
        <v>27673</v>
      </c>
    </row>
    <row r="25825" spans="1:2" x14ac:dyDescent="0.2">
      <c r="A25825" t="s">
        <v>59990</v>
      </c>
      <c r="B25825" t="s">
        <v>36368</v>
      </c>
    </row>
    <row r="25826" spans="1:2" x14ac:dyDescent="0.2">
      <c r="A25826" t="s">
        <v>59991</v>
      </c>
      <c r="B25826" t="s">
        <v>30938</v>
      </c>
    </row>
    <row r="25827" spans="1:2" x14ac:dyDescent="0.2">
      <c r="A25827" t="s">
        <v>59992</v>
      </c>
      <c r="B25827" t="s">
        <v>34779</v>
      </c>
    </row>
    <row r="25828" spans="1:2" x14ac:dyDescent="0.2">
      <c r="A25828" t="s">
        <v>59993</v>
      </c>
      <c r="B25828" t="s">
        <v>57093</v>
      </c>
    </row>
    <row r="25829" spans="1:2" x14ac:dyDescent="0.2">
      <c r="A25829" t="s">
        <v>59994</v>
      </c>
      <c r="B25829" t="s">
        <v>28494</v>
      </c>
    </row>
    <row r="25830" spans="1:2" x14ac:dyDescent="0.2">
      <c r="A25830" t="s">
        <v>59995</v>
      </c>
      <c r="B25830" t="s">
        <v>34789</v>
      </c>
    </row>
    <row r="25831" spans="1:2" x14ac:dyDescent="0.2">
      <c r="A25831" t="s">
        <v>59996</v>
      </c>
      <c r="B25831" t="s">
        <v>46883</v>
      </c>
    </row>
    <row r="25832" spans="1:2" x14ac:dyDescent="0.2">
      <c r="A25832" t="s">
        <v>59997</v>
      </c>
      <c r="B25832" t="s">
        <v>38357</v>
      </c>
    </row>
    <row r="25833" spans="1:2" x14ac:dyDescent="0.2">
      <c r="A25833" t="s">
        <v>59998</v>
      </c>
      <c r="B25833" t="s">
        <v>39611</v>
      </c>
    </row>
    <row r="25834" spans="1:2" x14ac:dyDescent="0.2">
      <c r="A25834" t="s">
        <v>59999</v>
      </c>
      <c r="B25834" t="s">
        <v>44629</v>
      </c>
    </row>
    <row r="25835" spans="1:2" x14ac:dyDescent="0.2">
      <c r="A25835" t="s">
        <v>60000</v>
      </c>
      <c r="B25835" t="s">
        <v>50948</v>
      </c>
    </row>
    <row r="25836" spans="1:2" x14ac:dyDescent="0.2">
      <c r="A25836" t="s">
        <v>60001</v>
      </c>
      <c r="B25836" t="s">
        <v>28366</v>
      </c>
    </row>
    <row r="25837" spans="1:2" x14ac:dyDescent="0.2">
      <c r="A25837" t="s">
        <v>60002</v>
      </c>
      <c r="B25837" t="s">
        <v>38054</v>
      </c>
    </row>
    <row r="25838" spans="1:2" x14ac:dyDescent="0.2">
      <c r="A25838" t="s">
        <v>60003</v>
      </c>
      <c r="B25838" t="s">
        <v>39139</v>
      </c>
    </row>
    <row r="25839" spans="1:2" x14ac:dyDescent="0.2">
      <c r="A25839" t="s">
        <v>60004</v>
      </c>
      <c r="B25839" t="s">
        <v>59945</v>
      </c>
    </row>
    <row r="25840" spans="1:2" x14ac:dyDescent="0.2">
      <c r="A25840" t="s">
        <v>60005</v>
      </c>
      <c r="B25840" t="s">
        <v>47906</v>
      </c>
    </row>
    <row r="25841" spans="1:2" x14ac:dyDescent="0.2">
      <c r="A25841" t="s">
        <v>60006</v>
      </c>
      <c r="B25841" t="s">
        <v>32663</v>
      </c>
    </row>
    <row r="25842" spans="1:2" x14ac:dyDescent="0.2">
      <c r="A25842" t="s">
        <v>60007</v>
      </c>
      <c r="B25842" t="s">
        <v>26630</v>
      </c>
    </row>
    <row r="25843" spans="1:2" x14ac:dyDescent="0.2">
      <c r="A25843" t="s">
        <v>60008</v>
      </c>
      <c r="B25843" t="s">
        <v>28236</v>
      </c>
    </row>
    <row r="25844" spans="1:2" x14ac:dyDescent="0.2">
      <c r="A25844" t="s">
        <v>60009</v>
      </c>
      <c r="B25844" t="s">
        <v>25897</v>
      </c>
    </row>
    <row r="25845" spans="1:2" x14ac:dyDescent="0.2">
      <c r="A25845" t="s">
        <v>60010</v>
      </c>
      <c r="B25845" t="s">
        <v>51192</v>
      </c>
    </row>
    <row r="25846" spans="1:2" x14ac:dyDescent="0.2">
      <c r="A25846" t="s">
        <v>60011</v>
      </c>
      <c r="B25846" t="s">
        <v>46601</v>
      </c>
    </row>
    <row r="25847" spans="1:2" x14ac:dyDescent="0.2">
      <c r="A25847" t="s">
        <v>60012</v>
      </c>
      <c r="B25847" t="s">
        <v>53312</v>
      </c>
    </row>
    <row r="25848" spans="1:2" x14ac:dyDescent="0.2">
      <c r="A25848" t="s">
        <v>60013</v>
      </c>
      <c r="B25848" t="s">
        <v>42147</v>
      </c>
    </row>
    <row r="25849" spans="1:2" x14ac:dyDescent="0.2">
      <c r="A25849" t="s">
        <v>60014</v>
      </c>
      <c r="B25849" t="s">
        <v>38246</v>
      </c>
    </row>
    <row r="25850" spans="1:2" x14ac:dyDescent="0.2">
      <c r="A25850" t="s">
        <v>60015</v>
      </c>
      <c r="B25850" t="s">
        <v>53971</v>
      </c>
    </row>
    <row r="25851" spans="1:2" x14ac:dyDescent="0.2">
      <c r="A25851" t="s">
        <v>60016</v>
      </c>
      <c r="B25851" t="s">
        <v>46109</v>
      </c>
    </row>
    <row r="25852" spans="1:2" x14ac:dyDescent="0.2">
      <c r="A25852" t="s">
        <v>60017</v>
      </c>
      <c r="B25852" t="s">
        <v>26932</v>
      </c>
    </row>
    <row r="25853" spans="1:2" x14ac:dyDescent="0.2">
      <c r="A25853" t="s">
        <v>60018</v>
      </c>
      <c r="B25853" t="s">
        <v>59497</v>
      </c>
    </row>
    <row r="25854" spans="1:2" x14ac:dyDescent="0.2">
      <c r="A25854" t="s">
        <v>60019</v>
      </c>
      <c r="B25854" t="s">
        <v>38040</v>
      </c>
    </row>
    <row r="25855" spans="1:2" x14ac:dyDescent="0.2">
      <c r="A25855" t="s">
        <v>60020</v>
      </c>
      <c r="B25855" t="s">
        <v>50367</v>
      </c>
    </row>
    <row r="25856" spans="1:2" x14ac:dyDescent="0.2">
      <c r="A25856" t="s">
        <v>60021</v>
      </c>
      <c r="B25856" t="s">
        <v>43362</v>
      </c>
    </row>
    <row r="25857" spans="1:2" x14ac:dyDescent="0.2">
      <c r="A25857" t="s">
        <v>60022</v>
      </c>
      <c r="B25857" t="s">
        <v>39124</v>
      </c>
    </row>
    <row r="25858" spans="1:2" x14ac:dyDescent="0.2">
      <c r="A25858" t="s">
        <v>60023</v>
      </c>
      <c r="B25858" t="s">
        <v>50445</v>
      </c>
    </row>
    <row r="25859" spans="1:2" x14ac:dyDescent="0.2">
      <c r="A25859" t="s">
        <v>60024</v>
      </c>
      <c r="B25859" t="s">
        <v>28470</v>
      </c>
    </row>
    <row r="25860" spans="1:2" x14ac:dyDescent="0.2">
      <c r="A25860" t="s">
        <v>60025</v>
      </c>
      <c r="B25860" t="s">
        <v>46519</v>
      </c>
    </row>
    <row r="25861" spans="1:2" x14ac:dyDescent="0.2">
      <c r="A25861" t="s">
        <v>60026</v>
      </c>
      <c r="B25861" t="s">
        <v>51746</v>
      </c>
    </row>
    <row r="25862" spans="1:2" x14ac:dyDescent="0.2">
      <c r="A25862" t="s">
        <v>60027</v>
      </c>
      <c r="B25862" t="s">
        <v>28762</v>
      </c>
    </row>
    <row r="25863" spans="1:2" x14ac:dyDescent="0.2">
      <c r="A25863" t="s">
        <v>60028</v>
      </c>
      <c r="B25863" t="s">
        <v>45115</v>
      </c>
    </row>
    <row r="25864" spans="1:2" x14ac:dyDescent="0.2">
      <c r="A25864" t="s">
        <v>60029</v>
      </c>
      <c r="B25864" t="s">
        <v>44427</v>
      </c>
    </row>
    <row r="25865" spans="1:2" x14ac:dyDescent="0.2">
      <c r="A25865" t="s">
        <v>60030</v>
      </c>
      <c r="B25865" t="s">
        <v>42944</v>
      </c>
    </row>
    <row r="25866" spans="1:2" x14ac:dyDescent="0.2">
      <c r="A25866" t="s">
        <v>60031</v>
      </c>
      <c r="B25866" t="s">
        <v>25961</v>
      </c>
    </row>
    <row r="25867" spans="1:2" x14ac:dyDescent="0.2">
      <c r="A25867" t="s">
        <v>60032</v>
      </c>
      <c r="B25867" t="s">
        <v>25897</v>
      </c>
    </row>
    <row r="25868" spans="1:2" x14ac:dyDescent="0.2">
      <c r="A25868" t="s">
        <v>60033</v>
      </c>
      <c r="B25868" t="s">
        <v>38806</v>
      </c>
    </row>
    <row r="25869" spans="1:2" x14ac:dyDescent="0.2">
      <c r="A25869" t="s">
        <v>60034</v>
      </c>
      <c r="B25869" t="s">
        <v>45518</v>
      </c>
    </row>
    <row r="25870" spans="1:2" x14ac:dyDescent="0.2">
      <c r="A25870" t="s">
        <v>60035</v>
      </c>
      <c r="B25870" t="s">
        <v>33037</v>
      </c>
    </row>
    <row r="25871" spans="1:2" x14ac:dyDescent="0.2">
      <c r="A25871" t="s">
        <v>60036</v>
      </c>
      <c r="B25871" t="s">
        <v>25734</v>
      </c>
    </row>
    <row r="25872" spans="1:2" x14ac:dyDescent="0.2">
      <c r="A25872" t="s">
        <v>60037</v>
      </c>
      <c r="B25872" t="s">
        <v>29276</v>
      </c>
    </row>
    <row r="25873" spans="1:2" x14ac:dyDescent="0.2">
      <c r="A25873" t="s">
        <v>60038</v>
      </c>
      <c r="B25873" t="s">
        <v>26105</v>
      </c>
    </row>
    <row r="25874" spans="1:2" x14ac:dyDescent="0.2">
      <c r="A25874" t="s">
        <v>60039</v>
      </c>
      <c r="B25874" t="s">
        <v>46355</v>
      </c>
    </row>
    <row r="25875" spans="1:2" x14ac:dyDescent="0.2">
      <c r="A25875" t="s">
        <v>60040</v>
      </c>
      <c r="B25875" t="s">
        <v>45513</v>
      </c>
    </row>
    <row r="25876" spans="1:2" x14ac:dyDescent="0.2">
      <c r="A25876" t="s">
        <v>60041</v>
      </c>
      <c r="B25876" t="s">
        <v>38962</v>
      </c>
    </row>
    <row r="25877" spans="1:2" x14ac:dyDescent="0.2">
      <c r="A25877" t="s">
        <v>60042</v>
      </c>
      <c r="B25877" t="s">
        <v>47747</v>
      </c>
    </row>
    <row r="25878" spans="1:2" x14ac:dyDescent="0.2">
      <c r="A25878" t="s">
        <v>60043</v>
      </c>
      <c r="B25878" t="s">
        <v>60044</v>
      </c>
    </row>
    <row r="25879" spans="1:2" x14ac:dyDescent="0.2">
      <c r="A25879" t="s">
        <v>60045</v>
      </c>
      <c r="B25879" t="s">
        <v>57738</v>
      </c>
    </row>
    <row r="25880" spans="1:2" x14ac:dyDescent="0.2">
      <c r="A25880" t="s">
        <v>60046</v>
      </c>
      <c r="B25880" t="s">
        <v>60047</v>
      </c>
    </row>
    <row r="25881" spans="1:2" x14ac:dyDescent="0.2">
      <c r="A25881" t="s">
        <v>60048</v>
      </c>
      <c r="B25881" t="s">
        <v>60049</v>
      </c>
    </row>
    <row r="25882" spans="1:2" x14ac:dyDescent="0.2">
      <c r="A25882" t="s">
        <v>60050</v>
      </c>
      <c r="B25882" t="s">
        <v>28779</v>
      </c>
    </row>
    <row r="25883" spans="1:2" x14ac:dyDescent="0.2">
      <c r="A25883" t="s">
        <v>60051</v>
      </c>
      <c r="B25883" t="s">
        <v>24230</v>
      </c>
    </row>
    <row r="25884" spans="1:2" x14ac:dyDescent="0.2">
      <c r="A25884" t="s">
        <v>60052</v>
      </c>
      <c r="B25884" t="s">
        <v>42543</v>
      </c>
    </row>
    <row r="25885" spans="1:2" x14ac:dyDescent="0.2">
      <c r="A25885" t="s">
        <v>60053</v>
      </c>
      <c r="B25885" t="s">
        <v>38968</v>
      </c>
    </row>
    <row r="25886" spans="1:2" x14ac:dyDescent="0.2">
      <c r="A25886" t="s">
        <v>60054</v>
      </c>
      <c r="B25886" t="s">
        <v>43876</v>
      </c>
    </row>
    <row r="25887" spans="1:2" x14ac:dyDescent="0.2">
      <c r="A25887" t="s">
        <v>60055</v>
      </c>
      <c r="B25887" t="s">
        <v>43903</v>
      </c>
    </row>
    <row r="25888" spans="1:2" x14ac:dyDescent="0.2">
      <c r="A25888" t="s">
        <v>60056</v>
      </c>
      <c r="B25888" t="s">
        <v>44111</v>
      </c>
    </row>
    <row r="25889" spans="1:2" x14ac:dyDescent="0.2">
      <c r="A25889" t="s">
        <v>60057</v>
      </c>
      <c r="B25889" t="s">
        <v>44596</v>
      </c>
    </row>
    <row r="25890" spans="1:2" x14ac:dyDescent="0.2">
      <c r="A25890" t="s">
        <v>60058</v>
      </c>
      <c r="B25890" t="s">
        <v>42219</v>
      </c>
    </row>
    <row r="25891" spans="1:2" x14ac:dyDescent="0.2">
      <c r="A25891" t="s">
        <v>60059</v>
      </c>
      <c r="B25891" t="s">
        <v>38918</v>
      </c>
    </row>
    <row r="25892" spans="1:2" x14ac:dyDescent="0.2">
      <c r="A25892" t="s">
        <v>60060</v>
      </c>
      <c r="B25892" t="s">
        <v>43650</v>
      </c>
    </row>
    <row r="25893" spans="1:2" x14ac:dyDescent="0.2">
      <c r="A25893" t="s">
        <v>60061</v>
      </c>
      <c r="B25893" t="s">
        <v>35473</v>
      </c>
    </row>
    <row r="25894" spans="1:2" x14ac:dyDescent="0.2">
      <c r="A25894" t="s">
        <v>60062</v>
      </c>
      <c r="B25894" t="s">
        <v>44136</v>
      </c>
    </row>
    <row r="25895" spans="1:2" x14ac:dyDescent="0.2">
      <c r="A25895" t="s">
        <v>60063</v>
      </c>
      <c r="B25895" t="s">
        <v>43648</v>
      </c>
    </row>
    <row r="25896" spans="1:2" x14ac:dyDescent="0.2">
      <c r="A25896" t="s">
        <v>60064</v>
      </c>
      <c r="B25896" t="s">
        <v>28202</v>
      </c>
    </row>
    <row r="25897" spans="1:2" x14ac:dyDescent="0.2">
      <c r="A25897" t="s">
        <v>60065</v>
      </c>
      <c r="B25897" t="s">
        <v>47302</v>
      </c>
    </row>
    <row r="25898" spans="1:2" x14ac:dyDescent="0.2">
      <c r="A25898" t="s">
        <v>60066</v>
      </c>
      <c r="B25898" t="s">
        <v>32229</v>
      </c>
    </row>
    <row r="25899" spans="1:2" x14ac:dyDescent="0.2">
      <c r="A25899" t="s">
        <v>60067</v>
      </c>
      <c r="B25899" t="s">
        <v>45372</v>
      </c>
    </row>
    <row r="25900" spans="1:2" x14ac:dyDescent="0.2">
      <c r="A25900" t="s">
        <v>60068</v>
      </c>
      <c r="B25900" t="s">
        <v>53469</v>
      </c>
    </row>
    <row r="25901" spans="1:2" x14ac:dyDescent="0.2">
      <c r="A25901" t="s">
        <v>60069</v>
      </c>
      <c r="B25901" t="s">
        <v>38784</v>
      </c>
    </row>
    <row r="25902" spans="1:2" x14ac:dyDescent="0.2">
      <c r="A25902" t="s">
        <v>60070</v>
      </c>
      <c r="B25902" t="s">
        <v>49905</v>
      </c>
    </row>
    <row r="25903" spans="1:2" x14ac:dyDescent="0.2">
      <c r="A25903" t="s">
        <v>60071</v>
      </c>
      <c r="B25903" t="s">
        <v>38441</v>
      </c>
    </row>
    <row r="25904" spans="1:2" x14ac:dyDescent="0.2">
      <c r="A25904" t="s">
        <v>60072</v>
      </c>
      <c r="B25904" t="s">
        <v>60073</v>
      </c>
    </row>
    <row r="25905" spans="1:2" x14ac:dyDescent="0.2">
      <c r="A25905" t="s">
        <v>60074</v>
      </c>
      <c r="B25905" t="s">
        <v>46029</v>
      </c>
    </row>
    <row r="25906" spans="1:2" x14ac:dyDescent="0.2">
      <c r="A25906" t="s">
        <v>60075</v>
      </c>
      <c r="B25906" t="s">
        <v>58707</v>
      </c>
    </row>
    <row r="25907" spans="1:2" x14ac:dyDescent="0.2">
      <c r="A25907" t="s">
        <v>60076</v>
      </c>
      <c r="B25907" t="s">
        <v>39053</v>
      </c>
    </row>
    <row r="25908" spans="1:2" x14ac:dyDescent="0.2">
      <c r="A25908" t="s">
        <v>60077</v>
      </c>
      <c r="B25908" t="s">
        <v>47666</v>
      </c>
    </row>
    <row r="25909" spans="1:2" x14ac:dyDescent="0.2">
      <c r="A25909" t="s">
        <v>60078</v>
      </c>
      <c r="B25909" t="s">
        <v>60079</v>
      </c>
    </row>
    <row r="25910" spans="1:2" x14ac:dyDescent="0.2">
      <c r="A25910" t="s">
        <v>60080</v>
      </c>
      <c r="B25910" t="s">
        <v>51799</v>
      </c>
    </row>
    <row r="25911" spans="1:2" x14ac:dyDescent="0.2">
      <c r="A25911" t="s">
        <v>60081</v>
      </c>
      <c r="B25911" t="s">
        <v>42130</v>
      </c>
    </row>
    <row r="25912" spans="1:2" x14ac:dyDescent="0.2">
      <c r="A25912" t="s">
        <v>60082</v>
      </c>
      <c r="B25912" t="s">
        <v>38668</v>
      </c>
    </row>
    <row r="25913" spans="1:2" x14ac:dyDescent="0.2">
      <c r="A25913" t="s">
        <v>60083</v>
      </c>
      <c r="B25913" t="s">
        <v>57933</v>
      </c>
    </row>
    <row r="25914" spans="1:2" x14ac:dyDescent="0.2">
      <c r="A25914" t="s">
        <v>60084</v>
      </c>
      <c r="B25914" t="s">
        <v>32646</v>
      </c>
    </row>
    <row r="25915" spans="1:2" x14ac:dyDescent="0.2">
      <c r="A25915" t="s">
        <v>60085</v>
      </c>
      <c r="B25915" t="s">
        <v>34463</v>
      </c>
    </row>
    <row r="25916" spans="1:2" x14ac:dyDescent="0.2">
      <c r="A25916" t="s">
        <v>60086</v>
      </c>
      <c r="B25916" t="s">
        <v>25088</v>
      </c>
    </row>
    <row r="25917" spans="1:2" x14ac:dyDescent="0.2">
      <c r="A25917" t="s">
        <v>60087</v>
      </c>
      <c r="B25917" t="s">
        <v>46087</v>
      </c>
    </row>
    <row r="25918" spans="1:2" x14ac:dyDescent="0.2">
      <c r="A25918" t="s">
        <v>60088</v>
      </c>
      <c r="B25918" t="s">
        <v>38870</v>
      </c>
    </row>
    <row r="25919" spans="1:2" x14ac:dyDescent="0.2">
      <c r="A25919" t="s">
        <v>60089</v>
      </c>
      <c r="B25919" t="s">
        <v>35659</v>
      </c>
    </row>
    <row r="25920" spans="1:2" x14ac:dyDescent="0.2">
      <c r="A25920" t="s">
        <v>60090</v>
      </c>
      <c r="B25920" t="s">
        <v>34903</v>
      </c>
    </row>
    <row r="25921" spans="1:2" x14ac:dyDescent="0.2">
      <c r="A25921" t="s">
        <v>60091</v>
      </c>
      <c r="B25921" t="s">
        <v>48512</v>
      </c>
    </row>
    <row r="25922" spans="1:2" x14ac:dyDescent="0.2">
      <c r="A25922" t="s">
        <v>60092</v>
      </c>
      <c r="B25922" t="s">
        <v>56643</v>
      </c>
    </row>
    <row r="25923" spans="1:2" x14ac:dyDescent="0.2">
      <c r="A25923" t="s">
        <v>60093</v>
      </c>
      <c r="B25923" t="s">
        <v>43396</v>
      </c>
    </row>
    <row r="25924" spans="1:2" x14ac:dyDescent="0.2">
      <c r="A25924" t="s">
        <v>60094</v>
      </c>
      <c r="B25924" t="s">
        <v>50161</v>
      </c>
    </row>
    <row r="25925" spans="1:2" x14ac:dyDescent="0.2">
      <c r="A25925" t="s">
        <v>60095</v>
      </c>
      <c r="B25925" t="s">
        <v>42296</v>
      </c>
    </row>
    <row r="25926" spans="1:2" x14ac:dyDescent="0.2">
      <c r="A25926" t="s">
        <v>60096</v>
      </c>
      <c r="B25926" t="s">
        <v>35643</v>
      </c>
    </row>
    <row r="25927" spans="1:2" x14ac:dyDescent="0.2">
      <c r="A25927" t="s">
        <v>60097</v>
      </c>
      <c r="B25927" t="s">
        <v>26691</v>
      </c>
    </row>
    <row r="25928" spans="1:2" x14ac:dyDescent="0.2">
      <c r="A25928" t="s">
        <v>60098</v>
      </c>
      <c r="B25928" t="s">
        <v>60099</v>
      </c>
    </row>
    <row r="25929" spans="1:2" x14ac:dyDescent="0.2">
      <c r="A25929" t="s">
        <v>60100</v>
      </c>
      <c r="B25929" t="s">
        <v>38923</v>
      </c>
    </row>
    <row r="25930" spans="1:2" x14ac:dyDescent="0.2">
      <c r="A25930" t="s">
        <v>60101</v>
      </c>
      <c r="B25930" t="s">
        <v>48811</v>
      </c>
    </row>
    <row r="25931" spans="1:2" x14ac:dyDescent="0.2">
      <c r="A25931" t="s">
        <v>60102</v>
      </c>
      <c r="B25931" t="s">
        <v>49128</v>
      </c>
    </row>
    <row r="25932" spans="1:2" x14ac:dyDescent="0.2">
      <c r="A25932" t="s">
        <v>60103</v>
      </c>
      <c r="B25932" t="s">
        <v>57413</v>
      </c>
    </row>
    <row r="25933" spans="1:2" x14ac:dyDescent="0.2">
      <c r="A25933" t="s">
        <v>60104</v>
      </c>
      <c r="B25933" t="s">
        <v>53396</v>
      </c>
    </row>
    <row r="25934" spans="1:2" x14ac:dyDescent="0.2">
      <c r="A25934" t="s">
        <v>60105</v>
      </c>
      <c r="B25934" t="s">
        <v>51263</v>
      </c>
    </row>
    <row r="25935" spans="1:2" x14ac:dyDescent="0.2">
      <c r="A25935" t="s">
        <v>60106</v>
      </c>
      <c r="B25935" t="s">
        <v>45231</v>
      </c>
    </row>
    <row r="25936" spans="1:2" x14ac:dyDescent="0.2">
      <c r="A25936" t="s">
        <v>60107</v>
      </c>
      <c r="B25936" t="s">
        <v>46013</v>
      </c>
    </row>
    <row r="25937" spans="1:2" x14ac:dyDescent="0.2">
      <c r="A25937" t="s">
        <v>60108</v>
      </c>
      <c r="B25937" t="s">
        <v>43996</v>
      </c>
    </row>
    <row r="25938" spans="1:2" x14ac:dyDescent="0.2">
      <c r="A25938" t="s">
        <v>60109</v>
      </c>
      <c r="B25938" t="s">
        <v>42465</v>
      </c>
    </row>
    <row r="25939" spans="1:2" x14ac:dyDescent="0.2">
      <c r="A25939" t="s">
        <v>60110</v>
      </c>
      <c r="B25939" t="s">
        <v>46791</v>
      </c>
    </row>
    <row r="25940" spans="1:2" x14ac:dyDescent="0.2">
      <c r="A25940" t="s">
        <v>60111</v>
      </c>
      <c r="B25940" t="s">
        <v>60112</v>
      </c>
    </row>
    <row r="25941" spans="1:2" x14ac:dyDescent="0.2">
      <c r="A25941" t="s">
        <v>60113</v>
      </c>
      <c r="B25941" t="s">
        <v>48858</v>
      </c>
    </row>
    <row r="25942" spans="1:2" x14ac:dyDescent="0.2">
      <c r="A25942" t="s">
        <v>60114</v>
      </c>
      <c r="B25942" t="s">
        <v>37433</v>
      </c>
    </row>
    <row r="25943" spans="1:2" x14ac:dyDescent="0.2">
      <c r="A25943" t="s">
        <v>60115</v>
      </c>
      <c r="B25943" t="s">
        <v>42183</v>
      </c>
    </row>
    <row r="25944" spans="1:2" x14ac:dyDescent="0.2">
      <c r="A25944" t="s">
        <v>60116</v>
      </c>
      <c r="B25944" t="s">
        <v>38246</v>
      </c>
    </row>
    <row r="25945" spans="1:2" x14ac:dyDescent="0.2">
      <c r="A25945" t="s">
        <v>60117</v>
      </c>
      <c r="B25945" t="s">
        <v>41250</v>
      </c>
    </row>
    <row r="25946" spans="1:2" x14ac:dyDescent="0.2">
      <c r="A25946" t="s">
        <v>60118</v>
      </c>
      <c r="B25946" t="s">
        <v>27856</v>
      </c>
    </row>
    <row r="25947" spans="1:2" x14ac:dyDescent="0.2">
      <c r="A25947" t="s">
        <v>60119</v>
      </c>
      <c r="B25947" t="s">
        <v>34463</v>
      </c>
    </row>
    <row r="25948" spans="1:2" x14ac:dyDescent="0.2">
      <c r="A25948" t="s">
        <v>60120</v>
      </c>
      <c r="B25948" t="s">
        <v>35071</v>
      </c>
    </row>
    <row r="25949" spans="1:2" x14ac:dyDescent="0.2">
      <c r="A25949" t="s">
        <v>60121</v>
      </c>
      <c r="B25949" t="s">
        <v>47029</v>
      </c>
    </row>
    <row r="25950" spans="1:2" x14ac:dyDescent="0.2">
      <c r="A25950" t="s">
        <v>60122</v>
      </c>
      <c r="B25950" t="s">
        <v>34781</v>
      </c>
    </row>
    <row r="25951" spans="1:2" x14ac:dyDescent="0.2">
      <c r="A25951" t="s">
        <v>60123</v>
      </c>
      <c r="B25951" t="s">
        <v>24178</v>
      </c>
    </row>
    <row r="25952" spans="1:2" x14ac:dyDescent="0.2">
      <c r="A25952" t="s">
        <v>60124</v>
      </c>
      <c r="B25952" t="s">
        <v>30257</v>
      </c>
    </row>
    <row r="25953" spans="1:2" x14ac:dyDescent="0.2">
      <c r="A25953" t="s">
        <v>60125</v>
      </c>
      <c r="B25953" t="s">
        <v>32634</v>
      </c>
    </row>
    <row r="25954" spans="1:2" x14ac:dyDescent="0.2">
      <c r="A25954" t="s">
        <v>60126</v>
      </c>
      <c r="B25954" t="s">
        <v>52143</v>
      </c>
    </row>
    <row r="25955" spans="1:2" x14ac:dyDescent="0.2">
      <c r="A25955" t="s">
        <v>60127</v>
      </c>
      <c r="B25955" t="s">
        <v>44989</v>
      </c>
    </row>
    <row r="25956" spans="1:2" x14ac:dyDescent="0.2">
      <c r="A25956" t="s">
        <v>60128</v>
      </c>
      <c r="B25956" t="s">
        <v>38495</v>
      </c>
    </row>
    <row r="25957" spans="1:2" x14ac:dyDescent="0.2">
      <c r="A25957" t="s">
        <v>60129</v>
      </c>
      <c r="B25957" t="s">
        <v>44728</v>
      </c>
    </row>
    <row r="25958" spans="1:2" x14ac:dyDescent="0.2">
      <c r="A25958" t="s">
        <v>60130</v>
      </c>
      <c r="B25958" t="s">
        <v>54082</v>
      </c>
    </row>
    <row r="25959" spans="1:2" x14ac:dyDescent="0.2">
      <c r="A25959" t="s">
        <v>60131</v>
      </c>
      <c r="B25959" t="s">
        <v>38182</v>
      </c>
    </row>
    <row r="25960" spans="1:2" x14ac:dyDescent="0.2">
      <c r="A25960" t="s">
        <v>60132</v>
      </c>
      <c r="B25960" t="s">
        <v>34452</v>
      </c>
    </row>
    <row r="25961" spans="1:2" x14ac:dyDescent="0.2">
      <c r="A25961" t="s">
        <v>60133</v>
      </c>
      <c r="B25961" t="s">
        <v>27357</v>
      </c>
    </row>
    <row r="25962" spans="1:2" x14ac:dyDescent="0.2">
      <c r="A25962" t="s">
        <v>60134</v>
      </c>
      <c r="B25962" t="s">
        <v>50100</v>
      </c>
    </row>
    <row r="25963" spans="1:2" x14ac:dyDescent="0.2">
      <c r="A25963" t="s">
        <v>60135</v>
      </c>
      <c r="B25963" t="s">
        <v>25778</v>
      </c>
    </row>
    <row r="25964" spans="1:2" x14ac:dyDescent="0.2">
      <c r="A25964" t="s">
        <v>60136</v>
      </c>
      <c r="B25964" t="s">
        <v>32437</v>
      </c>
    </row>
    <row r="25965" spans="1:2" x14ac:dyDescent="0.2">
      <c r="A25965" t="s">
        <v>60137</v>
      </c>
      <c r="B25965" t="s">
        <v>39094</v>
      </c>
    </row>
    <row r="25966" spans="1:2" x14ac:dyDescent="0.2">
      <c r="A25966" t="s">
        <v>60138</v>
      </c>
      <c r="B25966" t="s">
        <v>38952</v>
      </c>
    </row>
    <row r="25967" spans="1:2" x14ac:dyDescent="0.2">
      <c r="A25967" t="s">
        <v>60139</v>
      </c>
      <c r="B25967" t="s">
        <v>60140</v>
      </c>
    </row>
    <row r="25968" spans="1:2" x14ac:dyDescent="0.2">
      <c r="A25968" t="s">
        <v>60141</v>
      </c>
      <c r="B25968" t="s">
        <v>38487</v>
      </c>
    </row>
    <row r="25969" spans="1:2" x14ac:dyDescent="0.2">
      <c r="A25969" t="s">
        <v>60142</v>
      </c>
      <c r="B25969" t="s">
        <v>60143</v>
      </c>
    </row>
    <row r="25970" spans="1:2" x14ac:dyDescent="0.2">
      <c r="A25970" t="s">
        <v>60144</v>
      </c>
      <c r="B25970" t="s">
        <v>42752</v>
      </c>
    </row>
    <row r="25971" spans="1:2" x14ac:dyDescent="0.2">
      <c r="A25971" t="s">
        <v>60145</v>
      </c>
      <c r="B25971" t="s">
        <v>27545</v>
      </c>
    </row>
    <row r="25972" spans="1:2" x14ac:dyDescent="0.2">
      <c r="A25972" t="s">
        <v>60146</v>
      </c>
      <c r="B25972" t="s">
        <v>52102</v>
      </c>
    </row>
    <row r="25973" spans="1:2" x14ac:dyDescent="0.2">
      <c r="A25973" t="s">
        <v>60147</v>
      </c>
      <c r="B25973" t="s">
        <v>39415</v>
      </c>
    </row>
    <row r="25974" spans="1:2" x14ac:dyDescent="0.2">
      <c r="A25974" t="s">
        <v>60148</v>
      </c>
      <c r="B25974" t="s">
        <v>42646</v>
      </c>
    </row>
    <row r="25975" spans="1:2" x14ac:dyDescent="0.2">
      <c r="A25975" t="s">
        <v>60149</v>
      </c>
      <c r="B25975" t="s">
        <v>47470</v>
      </c>
    </row>
    <row r="25976" spans="1:2" x14ac:dyDescent="0.2">
      <c r="A25976" t="s">
        <v>60150</v>
      </c>
      <c r="B25976" t="s">
        <v>49725</v>
      </c>
    </row>
    <row r="25977" spans="1:2" x14ac:dyDescent="0.2">
      <c r="A25977" t="s">
        <v>60151</v>
      </c>
      <c r="B25977" t="s">
        <v>47470</v>
      </c>
    </row>
    <row r="25978" spans="1:2" x14ac:dyDescent="0.2">
      <c r="A25978" t="s">
        <v>60152</v>
      </c>
      <c r="B25978" t="s">
        <v>34779</v>
      </c>
    </row>
    <row r="25979" spans="1:2" x14ac:dyDescent="0.2">
      <c r="A25979" t="s">
        <v>60153</v>
      </c>
      <c r="B25979" t="s">
        <v>39146</v>
      </c>
    </row>
    <row r="25980" spans="1:2" x14ac:dyDescent="0.2">
      <c r="A25980" t="s">
        <v>60154</v>
      </c>
      <c r="B25980" t="s">
        <v>35319</v>
      </c>
    </row>
    <row r="25981" spans="1:2" x14ac:dyDescent="0.2">
      <c r="A25981" t="s">
        <v>60155</v>
      </c>
      <c r="B25981" t="s">
        <v>58099</v>
      </c>
    </row>
    <row r="25982" spans="1:2" x14ac:dyDescent="0.2">
      <c r="A25982" t="s">
        <v>60156</v>
      </c>
      <c r="B25982" t="s">
        <v>42936</v>
      </c>
    </row>
    <row r="25983" spans="1:2" x14ac:dyDescent="0.2">
      <c r="A25983" t="s">
        <v>60157</v>
      </c>
      <c r="B25983" t="s">
        <v>60158</v>
      </c>
    </row>
    <row r="25984" spans="1:2" x14ac:dyDescent="0.2">
      <c r="A25984" t="s">
        <v>60159</v>
      </c>
      <c r="B25984" t="s">
        <v>29992</v>
      </c>
    </row>
    <row r="25985" spans="1:2" x14ac:dyDescent="0.2">
      <c r="A25985" t="s">
        <v>60160</v>
      </c>
      <c r="B25985" t="s">
        <v>35323</v>
      </c>
    </row>
    <row r="25986" spans="1:2" x14ac:dyDescent="0.2">
      <c r="A25986" t="s">
        <v>60161</v>
      </c>
      <c r="B25986" t="s">
        <v>38160</v>
      </c>
    </row>
    <row r="25987" spans="1:2" x14ac:dyDescent="0.2">
      <c r="A25987" t="s">
        <v>60162</v>
      </c>
      <c r="B25987" t="s">
        <v>31656</v>
      </c>
    </row>
    <row r="25988" spans="1:2" x14ac:dyDescent="0.2">
      <c r="A25988" t="s">
        <v>60163</v>
      </c>
      <c r="B25988" t="s">
        <v>54269</v>
      </c>
    </row>
    <row r="25989" spans="1:2" x14ac:dyDescent="0.2">
      <c r="A25989" t="s">
        <v>60164</v>
      </c>
      <c r="B25989" t="s">
        <v>27766</v>
      </c>
    </row>
    <row r="25990" spans="1:2" x14ac:dyDescent="0.2">
      <c r="A25990" t="s">
        <v>60165</v>
      </c>
      <c r="B25990" t="s">
        <v>53938</v>
      </c>
    </row>
    <row r="25991" spans="1:2" x14ac:dyDescent="0.2">
      <c r="A25991" t="s">
        <v>60166</v>
      </c>
      <c r="B25991" t="s">
        <v>60167</v>
      </c>
    </row>
    <row r="25992" spans="1:2" x14ac:dyDescent="0.2">
      <c r="A25992" t="s">
        <v>60168</v>
      </c>
      <c r="B25992" t="s">
        <v>60169</v>
      </c>
    </row>
    <row r="25993" spans="1:2" x14ac:dyDescent="0.2">
      <c r="A25993" t="s">
        <v>60170</v>
      </c>
      <c r="B25993" t="s">
        <v>60171</v>
      </c>
    </row>
    <row r="25994" spans="1:2" x14ac:dyDescent="0.2">
      <c r="A25994" t="s">
        <v>60172</v>
      </c>
      <c r="B25994" t="s">
        <v>47956</v>
      </c>
    </row>
    <row r="25995" spans="1:2" x14ac:dyDescent="0.2">
      <c r="A25995" t="s">
        <v>60173</v>
      </c>
      <c r="B25995" t="s">
        <v>44778</v>
      </c>
    </row>
    <row r="25996" spans="1:2" x14ac:dyDescent="0.2">
      <c r="A25996" t="s">
        <v>60174</v>
      </c>
      <c r="B25996" t="s">
        <v>43988</v>
      </c>
    </row>
    <row r="25997" spans="1:2" x14ac:dyDescent="0.2">
      <c r="A25997" t="s">
        <v>60175</v>
      </c>
      <c r="B25997" t="s">
        <v>50029</v>
      </c>
    </row>
    <row r="25998" spans="1:2" x14ac:dyDescent="0.2">
      <c r="A25998" t="s">
        <v>60176</v>
      </c>
      <c r="B25998" t="s">
        <v>28710</v>
      </c>
    </row>
    <row r="25999" spans="1:2" x14ac:dyDescent="0.2">
      <c r="A25999" t="s">
        <v>60177</v>
      </c>
      <c r="B25999" t="s">
        <v>27744</v>
      </c>
    </row>
    <row r="26000" spans="1:2" x14ac:dyDescent="0.2">
      <c r="A26000" t="s">
        <v>60178</v>
      </c>
      <c r="B26000" t="s">
        <v>26056</v>
      </c>
    </row>
    <row r="26001" spans="1:2" x14ac:dyDescent="0.2">
      <c r="A26001" t="s">
        <v>60179</v>
      </c>
      <c r="B26001" t="s">
        <v>24030</v>
      </c>
    </row>
    <row r="26002" spans="1:2" x14ac:dyDescent="0.2">
      <c r="A26002" t="s">
        <v>60180</v>
      </c>
      <c r="B26002" t="s">
        <v>25384</v>
      </c>
    </row>
    <row r="26003" spans="1:2" x14ac:dyDescent="0.2">
      <c r="A26003" t="s">
        <v>60181</v>
      </c>
      <c r="B26003" t="s">
        <v>24547</v>
      </c>
    </row>
    <row r="26004" spans="1:2" x14ac:dyDescent="0.2">
      <c r="A26004" t="s">
        <v>60182</v>
      </c>
      <c r="B26004" t="s">
        <v>60183</v>
      </c>
    </row>
    <row r="26005" spans="1:2" x14ac:dyDescent="0.2">
      <c r="A26005" t="s">
        <v>60184</v>
      </c>
      <c r="B26005" t="s">
        <v>53500</v>
      </c>
    </row>
    <row r="26006" spans="1:2" x14ac:dyDescent="0.2">
      <c r="A26006" t="s">
        <v>60185</v>
      </c>
      <c r="B26006" t="s">
        <v>30219</v>
      </c>
    </row>
    <row r="26007" spans="1:2" x14ac:dyDescent="0.2">
      <c r="A26007" t="s">
        <v>60186</v>
      </c>
      <c r="B26007" t="s">
        <v>38480</v>
      </c>
    </row>
    <row r="26008" spans="1:2" x14ac:dyDescent="0.2">
      <c r="A26008" t="s">
        <v>60187</v>
      </c>
      <c r="B26008" t="s">
        <v>46697</v>
      </c>
    </row>
    <row r="26009" spans="1:2" x14ac:dyDescent="0.2">
      <c r="A26009" t="s">
        <v>60188</v>
      </c>
      <c r="B26009" t="s">
        <v>54893</v>
      </c>
    </row>
    <row r="26010" spans="1:2" x14ac:dyDescent="0.2">
      <c r="A26010" t="s">
        <v>60189</v>
      </c>
      <c r="B26010" t="s">
        <v>26414</v>
      </c>
    </row>
    <row r="26011" spans="1:2" x14ac:dyDescent="0.2">
      <c r="A26011" t="s">
        <v>60190</v>
      </c>
      <c r="B26011" t="s">
        <v>57315</v>
      </c>
    </row>
    <row r="26012" spans="1:2" x14ac:dyDescent="0.2">
      <c r="A26012" t="s">
        <v>60191</v>
      </c>
      <c r="B26012" t="s">
        <v>34156</v>
      </c>
    </row>
    <row r="26013" spans="1:2" x14ac:dyDescent="0.2">
      <c r="A26013" t="s">
        <v>60192</v>
      </c>
      <c r="B26013" t="s">
        <v>26414</v>
      </c>
    </row>
    <row r="26014" spans="1:2" x14ac:dyDescent="0.2">
      <c r="A26014" t="s">
        <v>60193</v>
      </c>
      <c r="B26014" t="s">
        <v>24054</v>
      </c>
    </row>
    <row r="26015" spans="1:2" x14ac:dyDescent="0.2">
      <c r="A26015" t="s">
        <v>60194</v>
      </c>
      <c r="B26015" t="s">
        <v>43267</v>
      </c>
    </row>
    <row r="26016" spans="1:2" x14ac:dyDescent="0.2">
      <c r="A26016" t="s">
        <v>60195</v>
      </c>
      <c r="B26016" t="s">
        <v>60196</v>
      </c>
    </row>
    <row r="26017" spans="1:2" x14ac:dyDescent="0.2">
      <c r="A26017" t="s">
        <v>60197</v>
      </c>
      <c r="B26017" t="s">
        <v>42973</v>
      </c>
    </row>
    <row r="26018" spans="1:2" x14ac:dyDescent="0.2">
      <c r="A26018" t="s">
        <v>60198</v>
      </c>
      <c r="B26018" t="s">
        <v>26414</v>
      </c>
    </row>
    <row r="26019" spans="1:2" x14ac:dyDescent="0.2">
      <c r="A26019" t="s">
        <v>60199</v>
      </c>
      <c r="B26019" t="s">
        <v>42695</v>
      </c>
    </row>
    <row r="26020" spans="1:2" x14ac:dyDescent="0.2">
      <c r="A26020" t="s">
        <v>60200</v>
      </c>
      <c r="B26020" t="s">
        <v>29148</v>
      </c>
    </row>
    <row r="26021" spans="1:2" x14ac:dyDescent="0.2">
      <c r="A26021" t="s">
        <v>60201</v>
      </c>
      <c r="B26021" t="s">
        <v>29102</v>
      </c>
    </row>
    <row r="26022" spans="1:2" x14ac:dyDescent="0.2">
      <c r="A26022" t="s">
        <v>60202</v>
      </c>
      <c r="B26022" t="s">
        <v>60203</v>
      </c>
    </row>
    <row r="26023" spans="1:2" x14ac:dyDescent="0.2">
      <c r="A26023" t="s">
        <v>60204</v>
      </c>
      <c r="B26023" t="s">
        <v>60205</v>
      </c>
    </row>
    <row r="26024" spans="1:2" x14ac:dyDescent="0.2">
      <c r="A26024" t="s">
        <v>60206</v>
      </c>
      <c r="B26024" t="s">
        <v>55454</v>
      </c>
    </row>
    <row r="26025" spans="1:2" x14ac:dyDescent="0.2">
      <c r="A26025" t="s">
        <v>60207</v>
      </c>
      <c r="B26025" t="s">
        <v>60208</v>
      </c>
    </row>
    <row r="26026" spans="1:2" x14ac:dyDescent="0.2">
      <c r="A26026" t="s">
        <v>60209</v>
      </c>
      <c r="B26026" t="s">
        <v>60210</v>
      </c>
    </row>
    <row r="26027" spans="1:2" x14ac:dyDescent="0.2">
      <c r="A26027" t="s">
        <v>60211</v>
      </c>
      <c r="B26027" t="s">
        <v>60212</v>
      </c>
    </row>
    <row r="26028" spans="1:2" x14ac:dyDescent="0.2">
      <c r="A26028" t="s">
        <v>60213</v>
      </c>
      <c r="B26028" t="s">
        <v>60214</v>
      </c>
    </row>
    <row r="26029" spans="1:2" x14ac:dyDescent="0.2">
      <c r="A26029" t="s">
        <v>60215</v>
      </c>
      <c r="B26029" t="s">
        <v>60216</v>
      </c>
    </row>
    <row r="26030" spans="1:2" x14ac:dyDescent="0.2">
      <c r="A26030" t="s">
        <v>60217</v>
      </c>
      <c r="B26030" t="s">
        <v>60218</v>
      </c>
    </row>
    <row r="26031" spans="1:2" x14ac:dyDescent="0.2">
      <c r="A26031" t="s">
        <v>60219</v>
      </c>
      <c r="B26031" t="s">
        <v>53576</v>
      </c>
    </row>
    <row r="26032" spans="1:2" x14ac:dyDescent="0.2">
      <c r="A26032" t="s">
        <v>60220</v>
      </c>
      <c r="B26032" t="s">
        <v>60221</v>
      </c>
    </row>
    <row r="26033" spans="1:2" x14ac:dyDescent="0.2">
      <c r="A26033" t="s">
        <v>60222</v>
      </c>
      <c r="B26033" t="s">
        <v>60223</v>
      </c>
    </row>
    <row r="26034" spans="1:2" x14ac:dyDescent="0.2">
      <c r="A26034" t="s">
        <v>60224</v>
      </c>
      <c r="B26034" t="s">
        <v>60225</v>
      </c>
    </row>
    <row r="26035" spans="1:2" x14ac:dyDescent="0.2">
      <c r="A26035" t="s">
        <v>60226</v>
      </c>
      <c r="B26035" t="s">
        <v>60227</v>
      </c>
    </row>
    <row r="26036" spans="1:2" x14ac:dyDescent="0.2">
      <c r="A26036" t="s">
        <v>60228</v>
      </c>
      <c r="B26036" t="s">
        <v>60229</v>
      </c>
    </row>
    <row r="26037" spans="1:2" x14ac:dyDescent="0.2">
      <c r="A26037" t="s">
        <v>60230</v>
      </c>
      <c r="B26037" t="s">
        <v>60231</v>
      </c>
    </row>
    <row r="26038" spans="1:2" x14ac:dyDescent="0.2">
      <c r="A26038" t="s">
        <v>60232</v>
      </c>
      <c r="B26038" t="s">
        <v>60233</v>
      </c>
    </row>
    <row r="26039" spans="1:2" x14ac:dyDescent="0.2">
      <c r="A26039" t="s">
        <v>60234</v>
      </c>
      <c r="B26039" t="s">
        <v>60235</v>
      </c>
    </row>
    <row r="26040" spans="1:2" x14ac:dyDescent="0.2">
      <c r="A26040" t="s">
        <v>60236</v>
      </c>
      <c r="B26040" t="s">
        <v>60237</v>
      </c>
    </row>
    <row r="26041" spans="1:2" x14ac:dyDescent="0.2">
      <c r="A26041" t="s">
        <v>60238</v>
      </c>
      <c r="B26041" t="s">
        <v>60239</v>
      </c>
    </row>
    <row r="26042" spans="1:2" x14ac:dyDescent="0.2">
      <c r="A26042" t="s">
        <v>60240</v>
      </c>
      <c r="B26042" t="s">
        <v>60241</v>
      </c>
    </row>
    <row r="26043" spans="1:2" x14ac:dyDescent="0.2">
      <c r="A26043" t="s">
        <v>60242</v>
      </c>
      <c r="B26043" t="s">
        <v>60243</v>
      </c>
    </row>
    <row r="26044" spans="1:2" x14ac:dyDescent="0.2">
      <c r="A26044" t="s">
        <v>60244</v>
      </c>
      <c r="B26044" t="s">
        <v>60245</v>
      </c>
    </row>
    <row r="26045" spans="1:2" x14ac:dyDescent="0.2">
      <c r="A26045" t="s">
        <v>60246</v>
      </c>
      <c r="B26045" t="s">
        <v>60247</v>
      </c>
    </row>
    <row r="26046" spans="1:2" x14ac:dyDescent="0.2">
      <c r="A26046" t="s">
        <v>60248</v>
      </c>
      <c r="B26046" t="s">
        <v>60249</v>
      </c>
    </row>
    <row r="26047" spans="1:2" x14ac:dyDescent="0.2">
      <c r="A26047" t="s">
        <v>60250</v>
      </c>
      <c r="B26047" t="s">
        <v>60251</v>
      </c>
    </row>
    <row r="26048" spans="1:2" x14ac:dyDescent="0.2">
      <c r="A26048" t="s">
        <v>60252</v>
      </c>
      <c r="B26048" t="s">
        <v>60253</v>
      </c>
    </row>
    <row r="26049" spans="1:2" x14ac:dyDescent="0.2">
      <c r="A26049" t="s">
        <v>60254</v>
      </c>
      <c r="B26049" t="s">
        <v>60255</v>
      </c>
    </row>
    <row r="26050" spans="1:2" x14ac:dyDescent="0.2">
      <c r="A26050" t="s">
        <v>60256</v>
      </c>
      <c r="B26050" t="s">
        <v>60257</v>
      </c>
    </row>
    <row r="26051" spans="1:2" x14ac:dyDescent="0.2">
      <c r="A26051" t="s">
        <v>60258</v>
      </c>
      <c r="B26051" t="s">
        <v>53572</v>
      </c>
    </row>
    <row r="26052" spans="1:2" x14ac:dyDescent="0.2">
      <c r="A26052" t="s">
        <v>60259</v>
      </c>
      <c r="B26052" t="s">
        <v>60260</v>
      </c>
    </row>
    <row r="26053" spans="1:2" x14ac:dyDescent="0.2">
      <c r="A26053" t="s">
        <v>60261</v>
      </c>
      <c r="B26053" t="s">
        <v>60262</v>
      </c>
    </row>
    <row r="26054" spans="1:2" x14ac:dyDescent="0.2">
      <c r="A26054" t="s">
        <v>60263</v>
      </c>
      <c r="B26054" t="s">
        <v>60264</v>
      </c>
    </row>
    <row r="26055" spans="1:2" x14ac:dyDescent="0.2">
      <c r="A26055" t="s">
        <v>60265</v>
      </c>
      <c r="B26055" t="s">
        <v>60266</v>
      </c>
    </row>
    <row r="26056" spans="1:2" x14ac:dyDescent="0.2">
      <c r="A26056" t="s">
        <v>60267</v>
      </c>
      <c r="B26056" t="s">
        <v>60268</v>
      </c>
    </row>
    <row r="26057" spans="1:2" x14ac:dyDescent="0.2">
      <c r="A26057" t="s">
        <v>60269</v>
      </c>
      <c r="B26057" t="s">
        <v>60270</v>
      </c>
    </row>
    <row r="26058" spans="1:2" x14ac:dyDescent="0.2">
      <c r="A26058" t="s">
        <v>60271</v>
      </c>
      <c r="B26058" t="s">
        <v>56432</v>
      </c>
    </row>
    <row r="26059" spans="1:2" x14ac:dyDescent="0.2">
      <c r="A26059" t="s">
        <v>60272</v>
      </c>
      <c r="B26059" t="s">
        <v>60273</v>
      </c>
    </row>
    <row r="26060" spans="1:2" x14ac:dyDescent="0.2">
      <c r="A26060" t="s">
        <v>60274</v>
      </c>
      <c r="B26060" t="s">
        <v>60275</v>
      </c>
    </row>
    <row r="26061" spans="1:2" x14ac:dyDescent="0.2">
      <c r="A26061" t="s">
        <v>60276</v>
      </c>
      <c r="B26061" t="s">
        <v>53637</v>
      </c>
    </row>
    <row r="26062" spans="1:2" x14ac:dyDescent="0.2">
      <c r="A26062" t="s">
        <v>60277</v>
      </c>
      <c r="B26062" t="s">
        <v>46272</v>
      </c>
    </row>
    <row r="26063" spans="1:2" x14ac:dyDescent="0.2">
      <c r="A26063" t="s">
        <v>60278</v>
      </c>
      <c r="B26063" t="s">
        <v>42687</v>
      </c>
    </row>
    <row r="26064" spans="1:2" x14ac:dyDescent="0.2">
      <c r="A26064" t="s">
        <v>60279</v>
      </c>
      <c r="B26064" t="s">
        <v>26414</v>
      </c>
    </row>
    <row r="26065" spans="1:2" x14ac:dyDescent="0.2">
      <c r="A26065" t="s">
        <v>60280</v>
      </c>
      <c r="B26065" t="s">
        <v>49478</v>
      </c>
    </row>
    <row r="26066" spans="1:2" x14ac:dyDescent="0.2">
      <c r="A26066" t="s">
        <v>60281</v>
      </c>
      <c r="B26066" t="s">
        <v>42967</v>
      </c>
    </row>
    <row r="26067" spans="1:2" x14ac:dyDescent="0.2">
      <c r="A26067" t="s">
        <v>60282</v>
      </c>
      <c r="B26067" t="s">
        <v>60283</v>
      </c>
    </row>
    <row r="26068" spans="1:2" x14ac:dyDescent="0.2">
      <c r="A26068" t="s">
        <v>60284</v>
      </c>
      <c r="B26068" t="s">
        <v>26428</v>
      </c>
    </row>
    <row r="26069" spans="1:2" x14ac:dyDescent="0.2">
      <c r="A26069" t="s">
        <v>60285</v>
      </c>
      <c r="B26069" t="s">
        <v>28800</v>
      </c>
    </row>
    <row r="26070" spans="1:2" x14ac:dyDescent="0.2">
      <c r="A26070" t="s">
        <v>60286</v>
      </c>
      <c r="B26070" t="s">
        <v>60287</v>
      </c>
    </row>
    <row r="26071" spans="1:2" x14ac:dyDescent="0.2">
      <c r="A26071" t="s">
        <v>60288</v>
      </c>
      <c r="B26071" t="s">
        <v>36974</v>
      </c>
    </row>
    <row r="26072" spans="1:2" x14ac:dyDescent="0.2">
      <c r="A26072" t="s">
        <v>60289</v>
      </c>
      <c r="B26072" t="s">
        <v>52451</v>
      </c>
    </row>
    <row r="26073" spans="1:2" x14ac:dyDescent="0.2">
      <c r="A26073" t="s">
        <v>60290</v>
      </c>
      <c r="B26073" t="s">
        <v>24363</v>
      </c>
    </row>
    <row r="26074" spans="1:2" x14ac:dyDescent="0.2">
      <c r="A26074" t="s">
        <v>60291</v>
      </c>
      <c r="B26074" t="s">
        <v>25342</v>
      </c>
    </row>
    <row r="26075" spans="1:2" x14ac:dyDescent="0.2">
      <c r="A26075" t="s">
        <v>60292</v>
      </c>
      <c r="B26075" t="s">
        <v>29421</v>
      </c>
    </row>
    <row r="26076" spans="1:2" x14ac:dyDescent="0.2">
      <c r="A26076" t="s">
        <v>60293</v>
      </c>
      <c r="B26076" t="s">
        <v>40058</v>
      </c>
    </row>
    <row r="26077" spans="1:2" x14ac:dyDescent="0.2">
      <c r="A26077" t="s">
        <v>60294</v>
      </c>
      <c r="B26077" t="s">
        <v>40434</v>
      </c>
    </row>
    <row r="26078" spans="1:2" x14ac:dyDescent="0.2">
      <c r="A26078" t="s">
        <v>60295</v>
      </c>
      <c r="B26078" t="s">
        <v>42988</v>
      </c>
    </row>
    <row r="26079" spans="1:2" x14ac:dyDescent="0.2">
      <c r="A26079" t="s">
        <v>60296</v>
      </c>
      <c r="B26079" t="s">
        <v>26879</v>
      </c>
    </row>
    <row r="26080" spans="1:2" x14ac:dyDescent="0.2">
      <c r="A26080" t="s">
        <v>60297</v>
      </c>
      <c r="B26080" t="s">
        <v>46246</v>
      </c>
    </row>
    <row r="26081" spans="1:2" x14ac:dyDescent="0.2">
      <c r="A26081" t="s">
        <v>60298</v>
      </c>
      <c r="B26081" t="s">
        <v>44880</v>
      </c>
    </row>
    <row r="26082" spans="1:2" x14ac:dyDescent="0.2">
      <c r="A26082" t="s">
        <v>60299</v>
      </c>
      <c r="B26082" t="s">
        <v>38495</v>
      </c>
    </row>
    <row r="26083" spans="1:2" x14ac:dyDescent="0.2">
      <c r="A26083" t="s">
        <v>60300</v>
      </c>
      <c r="B26083" t="s">
        <v>42310</v>
      </c>
    </row>
    <row r="26084" spans="1:2" x14ac:dyDescent="0.2">
      <c r="A26084" t="s">
        <v>60301</v>
      </c>
      <c r="B26084" t="s">
        <v>38401</v>
      </c>
    </row>
    <row r="26085" spans="1:2" x14ac:dyDescent="0.2">
      <c r="A26085" t="s">
        <v>60302</v>
      </c>
      <c r="B26085" t="s">
        <v>60303</v>
      </c>
    </row>
    <row r="26086" spans="1:2" x14ac:dyDescent="0.2">
      <c r="A26086" t="s">
        <v>60304</v>
      </c>
      <c r="B26086" t="s">
        <v>31507</v>
      </c>
    </row>
    <row r="26087" spans="1:2" x14ac:dyDescent="0.2">
      <c r="A26087" t="s">
        <v>60305</v>
      </c>
      <c r="B26087" t="s">
        <v>60306</v>
      </c>
    </row>
    <row r="26088" spans="1:2" x14ac:dyDescent="0.2">
      <c r="A26088" t="s">
        <v>60307</v>
      </c>
      <c r="B26088" t="s">
        <v>42262</v>
      </c>
    </row>
    <row r="26089" spans="1:2" x14ac:dyDescent="0.2">
      <c r="A26089" t="s">
        <v>60308</v>
      </c>
      <c r="B26089" t="s">
        <v>42308</v>
      </c>
    </row>
    <row r="26090" spans="1:2" x14ac:dyDescent="0.2">
      <c r="A26090" t="s">
        <v>60309</v>
      </c>
      <c r="B26090" t="s">
        <v>44577</v>
      </c>
    </row>
    <row r="26091" spans="1:2" x14ac:dyDescent="0.2">
      <c r="A26091" t="s">
        <v>60310</v>
      </c>
      <c r="B26091" t="s">
        <v>28591</v>
      </c>
    </row>
    <row r="26092" spans="1:2" x14ac:dyDescent="0.2">
      <c r="A26092" t="s">
        <v>60311</v>
      </c>
      <c r="B26092" t="s">
        <v>44041</v>
      </c>
    </row>
    <row r="26093" spans="1:2" x14ac:dyDescent="0.2">
      <c r="A26093" t="s">
        <v>60312</v>
      </c>
      <c r="B26093" t="s">
        <v>34903</v>
      </c>
    </row>
    <row r="26094" spans="1:2" x14ac:dyDescent="0.2">
      <c r="A26094" t="s">
        <v>60313</v>
      </c>
      <c r="B26094" t="s">
        <v>40326</v>
      </c>
    </row>
    <row r="26095" spans="1:2" x14ac:dyDescent="0.2">
      <c r="A26095" t="s">
        <v>60314</v>
      </c>
      <c r="B26095" t="s">
        <v>46618</v>
      </c>
    </row>
    <row r="26096" spans="1:2" x14ac:dyDescent="0.2">
      <c r="A26096" t="s">
        <v>60315</v>
      </c>
      <c r="B26096" t="s">
        <v>30722</v>
      </c>
    </row>
    <row r="26097" spans="1:2" x14ac:dyDescent="0.2">
      <c r="A26097" t="s">
        <v>60316</v>
      </c>
      <c r="B26097" t="s">
        <v>43396</v>
      </c>
    </row>
    <row r="26098" spans="1:2" x14ac:dyDescent="0.2">
      <c r="A26098" t="s">
        <v>60317</v>
      </c>
      <c r="B26098" t="s">
        <v>44249</v>
      </c>
    </row>
    <row r="26099" spans="1:2" x14ac:dyDescent="0.2">
      <c r="A26099" t="s">
        <v>60318</v>
      </c>
      <c r="B26099" t="s">
        <v>38124</v>
      </c>
    </row>
    <row r="26100" spans="1:2" x14ac:dyDescent="0.2">
      <c r="A26100" t="s">
        <v>60319</v>
      </c>
      <c r="B26100" t="s">
        <v>49933</v>
      </c>
    </row>
    <row r="26101" spans="1:2" x14ac:dyDescent="0.2">
      <c r="A26101" t="s">
        <v>60320</v>
      </c>
      <c r="B26101" t="s">
        <v>45721</v>
      </c>
    </row>
    <row r="26102" spans="1:2" x14ac:dyDescent="0.2">
      <c r="A26102" t="s">
        <v>60321</v>
      </c>
      <c r="B26102" t="s">
        <v>60322</v>
      </c>
    </row>
    <row r="26103" spans="1:2" x14ac:dyDescent="0.2">
      <c r="A26103" t="s">
        <v>60323</v>
      </c>
      <c r="B26103" t="s">
        <v>38345</v>
      </c>
    </row>
    <row r="26104" spans="1:2" x14ac:dyDescent="0.2">
      <c r="A26104" t="s">
        <v>60324</v>
      </c>
      <c r="B26104" t="s">
        <v>54731</v>
      </c>
    </row>
    <row r="26105" spans="1:2" x14ac:dyDescent="0.2">
      <c r="A26105" t="s">
        <v>60325</v>
      </c>
      <c r="B26105" t="s">
        <v>27996</v>
      </c>
    </row>
    <row r="26106" spans="1:2" x14ac:dyDescent="0.2">
      <c r="A26106" t="s">
        <v>60326</v>
      </c>
      <c r="B26106" t="s">
        <v>29148</v>
      </c>
    </row>
    <row r="26107" spans="1:2" x14ac:dyDescent="0.2">
      <c r="A26107" t="s">
        <v>60327</v>
      </c>
      <c r="B26107" t="s">
        <v>24068</v>
      </c>
    </row>
    <row r="26108" spans="1:2" x14ac:dyDescent="0.2">
      <c r="A26108" t="s">
        <v>60328</v>
      </c>
      <c r="B26108" t="s">
        <v>57286</v>
      </c>
    </row>
    <row r="26109" spans="1:2" x14ac:dyDescent="0.2">
      <c r="A26109" t="s">
        <v>60329</v>
      </c>
      <c r="B26109" t="s">
        <v>44403</v>
      </c>
    </row>
    <row r="26110" spans="1:2" x14ac:dyDescent="0.2">
      <c r="A26110" t="s">
        <v>60330</v>
      </c>
      <c r="B26110" t="s">
        <v>42739</v>
      </c>
    </row>
    <row r="26111" spans="1:2" x14ac:dyDescent="0.2">
      <c r="A26111" t="s">
        <v>60331</v>
      </c>
      <c r="B26111" t="s">
        <v>59839</v>
      </c>
    </row>
    <row r="26112" spans="1:2" x14ac:dyDescent="0.2">
      <c r="A26112" t="s">
        <v>60332</v>
      </c>
      <c r="B26112" t="s">
        <v>45698</v>
      </c>
    </row>
    <row r="26113" spans="1:2" x14ac:dyDescent="0.2">
      <c r="A26113" t="s">
        <v>60333</v>
      </c>
      <c r="B26113" t="s">
        <v>25721</v>
      </c>
    </row>
    <row r="26114" spans="1:2" x14ac:dyDescent="0.2">
      <c r="A26114" t="s">
        <v>60334</v>
      </c>
      <c r="B26114" t="s">
        <v>45656</v>
      </c>
    </row>
    <row r="26115" spans="1:2" x14ac:dyDescent="0.2">
      <c r="A26115" t="s">
        <v>60335</v>
      </c>
      <c r="B26115" t="s">
        <v>54318</v>
      </c>
    </row>
    <row r="26116" spans="1:2" x14ac:dyDescent="0.2">
      <c r="A26116" t="s">
        <v>60336</v>
      </c>
      <c r="B26116" t="s">
        <v>49462</v>
      </c>
    </row>
    <row r="26117" spans="1:2" x14ac:dyDescent="0.2">
      <c r="A26117" t="s">
        <v>60337</v>
      </c>
      <c r="B26117" t="s">
        <v>45873</v>
      </c>
    </row>
    <row r="26118" spans="1:2" x14ac:dyDescent="0.2">
      <c r="A26118" t="s">
        <v>60338</v>
      </c>
      <c r="B26118" t="s">
        <v>39083</v>
      </c>
    </row>
    <row r="26119" spans="1:2" x14ac:dyDescent="0.2">
      <c r="A26119" t="s">
        <v>60339</v>
      </c>
      <c r="B26119" t="s">
        <v>24923</v>
      </c>
    </row>
    <row r="26120" spans="1:2" x14ac:dyDescent="0.2">
      <c r="A26120" t="s">
        <v>60340</v>
      </c>
      <c r="B26120" t="s">
        <v>38422</v>
      </c>
    </row>
    <row r="26121" spans="1:2" x14ac:dyDescent="0.2">
      <c r="A26121" t="s">
        <v>60341</v>
      </c>
      <c r="B26121" t="s">
        <v>48942</v>
      </c>
    </row>
    <row r="26122" spans="1:2" x14ac:dyDescent="0.2">
      <c r="A26122" t="s">
        <v>60342</v>
      </c>
      <c r="B26122" t="s">
        <v>33322</v>
      </c>
    </row>
    <row r="26123" spans="1:2" x14ac:dyDescent="0.2">
      <c r="A26123" t="s">
        <v>60343</v>
      </c>
      <c r="B26123" t="s">
        <v>38858</v>
      </c>
    </row>
    <row r="26124" spans="1:2" x14ac:dyDescent="0.2">
      <c r="A26124" t="s">
        <v>60344</v>
      </c>
      <c r="B26124" t="s">
        <v>40723</v>
      </c>
    </row>
    <row r="26125" spans="1:2" x14ac:dyDescent="0.2">
      <c r="A26125" t="s">
        <v>60345</v>
      </c>
      <c r="B26125" t="s">
        <v>52698</v>
      </c>
    </row>
    <row r="26126" spans="1:2" x14ac:dyDescent="0.2">
      <c r="A26126" t="s">
        <v>60346</v>
      </c>
      <c r="B26126" t="s">
        <v>54942</v>
      </c>
    </row>
    <row r="26127" spans="1:2" x14ac:dyDescent="0.2">
      <c r="A26127" t="s">
        <v>60347</v>
      </c>
      <c r="B26127" t="s">
        <v>57410</v>
      </c>
    </row>
    <row r="26128" spans="1:2" x14ac:dyDescent="0.2">
      <c r="A26128" t="s">
        <v>60348</v>
      </c>
      <c r="B26128" t="s">
        <v>54786</v>
      </c>
    </row>
    <row r="26129" spans="1:2" x14ac:dyDescent="0.2">
      <c r="A26129" t="s">
        <v>60349</v>
      </c>
      <c r="B26129" t="s">
        <v>50372</v>
      </c>
    </row>
    <row r="26130" spans="1:2" x14ac:dyDescent="0.2">
      <c r="A26130" t="s">
        <v>60350</v>
      </c>
      <c r="B26130" t="s">
        <v>38348</v>
      </c>
    </row>
    <row r="26131" spans="1:2" x14ac:dyDescent="0.2">
      <c r="A26131" t="s">
        <v>60351</v>
      </c>
      <c r="B26131" t="s">
        <v>25501</v>
      </c>
    </row>
    <row r="26132" spans="1:2" x14ac:dyDescent="0.2">
      <c r="A26132" t="s">
        <v>60352</v>
      </c>
      <c r="B26132" t="s">
        <v>49937</v>
      </c>
    </row>
    <row r="26133" spans="1:2" x14ac:dyDescent="0.2">
      <c r="A26133" t="s">
        <v>60353</v>
      </c>
      <c r="B26133" t="s">
        <v>24367</v>
      </c>
    </row>
    <row r="26134" spans="1:2" x14ac:dyDescent="0.2">
      <c r="A26134" t="s">
        <v>60354</v>
      </c>
      <c r="B26134" t="s">
        <v>48869</v>
      </c>
    </row>
    <row r="26135" spans="1:2" x14ac:dyDescent="0.2">
      <c r="A26135" t="s">
        <v>60355</v>
      </c>
      <c r="B26135" t="s">
        <v>27005</v>
      </c>
    </row>
    <row r="26136" spans="1:2" x14ac:dyDescent="0.2">
      <c r="A26136" t="s">
        <v>60356</v>
      </c>
      <c r="B26136" t="s">
        <v>60357</v>
      </c>
    </row>
    <row r="26137" spans="1:2" x14ac:dyDescent="0.2">
      <c r="A26137" t="s">
        <v>60358</v>
      </c>
      <c r="B26137" t="s">
        <v>60359</v>
      </c>
    </row>
    <row r="26138" spans="1:2" x14ac:dyDescent="0.2">
      <c r="A26138" t="s">
        <v>60360</v>
      </c>
      <c r="B26138" t="s">
        <v>30137</v>
      </c>
    </row>
    <row r="26139" spans="1:2" x14ac:dyDescent="0.2">
      <c r="A26139" t="s">
        <v>60361</v>
      </c>
      <c r="B26139" t="s">
        <v>49252</v>
      </c>
    </row>
    <row r="26140" spans="1:2" x14ac:dyDescent="0.2">
      <c r="A26140" t="s">
        <v>60362</v>
      </c>
      <c r="B26140" t="s">
        <v>46355</v>
      </c>
    </row>
    <row r="26141" spans="1:2" x14ac:dyDescent="0.2">
      <c r="A26141" t="s">
        <v>60363</v>
      </c>
      <c r="B26141" t="s">
        <v>38823</v>
      </c>
    </row>
    <row r="26142" spans="1:2" x14ac:dyDescent="0.2">
      <c r="A26142" t="s">
        <v>60364</v>
      </c>
      <c r="B26142" t="s">
        <v>38793</v>
      </c>
    </row>
    <row r="26143" spans="1:2" x14ac:dyDescent="0.2">
      <c r="A26143" t="s">
        <v>60365</v>
      </c>
      <c r="B26143" t="s">
        <v>51263</v>
      </c>
    </row>
    <row r="26144" spans="1:2" x14ac:dyDescent="0.2">
      <c r="A26144" t="s">
        <v>60366</v>
      </c>
      <c r="B26144" t="s">
        <v>45875</v>
      </c>
    </row>
    <row r="26145" spans="1:2" x14ac:dyDescent="0.2">
      <c r="A26145" t="s">
        <v>60367</v>
      </c>
      <c r="B26145" t="s">
        <v>50998</v>
      </c>
    </row>
    <row r="26146" spans="1:2" x14ac:dyDescent="0.2">
      <c r="A26146" t="s">
        <v>60368</v>
      </c>
      <c r="B26146" t="s">
        <v>60369</v>
      </c>
    </row>
    <row r="26147" spans="1:2" x14ac:dyDescent="0.2">
      <c r="A26147" t="s">
        <v>60370</v>
      </c>
      <c r="B26147" t="s">
        <v>50161</v>
      </c>
    </row>
    <row r="26148" spans="1:2" x14ac:dyDescent="0.2">
      <c r="A26148" t="s">
        <v>60371</v>
      </c>
      <c r="B26148" t="s">
        <v>26522</v>
      </c>
    </row>
    <row r="26149" spans="1:2" x14ac:dyDescent="0.2">
      <c r="A26149" t="s">
        <v>60372</v>
      </c>
      <c r="B26149" t="s">
        <v>28159</v>
      </c>
    </row>
    <row r="26150" spans="1:2" x14ac:dyDescent="0.2">
      <c r="A26150" t="s">
        <v>60373</v>
      </c>
      <c r="B26150" t="s">
        <v>51516</v>
      </c>
    </row>
    <row r="26151" spans="1:2" x14ac:dyDescent="0.2">
      <c r="A26151" t="s">
        <v>60374</v>
      </c>
      <c r="B26151" t="s">
        <v>52700</v>
      </c>
    </row>
    <row r="26152" spans="1:2" x14ac:dyDescent="0.2">
      <c r="A26152" t="s">
        <v>60375</v>
      </c>
      <c r="B26152" t="s">
        <v>27635</v>
      </c>
    </row>
    <row r="26153" spans="1:2" x14ac:dyDescent="0.2">
      <c r="A26153" t="s">
        <v>60376</v>
      </c>
      <c r="B26153" t="s">
        <v>46220</v>
      </c>
    </row>
    <row r="26154" spans="1:2" x14ac:dyDescent="0.2">
      <c r="A26154" t="s">
        <v>60377</v>
      </c>
      <c r="B26154" t="s">
        <v>37073</v>
      </c>
    </row>
    <row r="26155" spans="1:2" x14ac:dyDescent="0.2">
      <c r="A26155" t="s">
        <v>60378</v>
      </c>
      <c r="B26155" t="s">
        <v>60379</v>
      </c>
    </row>
    <row r="26156" spans="1:2" x14ac:dyDescent="0.2">
      <c r="A26156" t="s">
        <v>60380</v>
      </c>
      <c r="B26156" t="s">
        <v>40177</v>
      </c>
    </row>
    <row r="26157" spans="1:2" x14ac:dyDescent="0.2">
      <c r="A26157" t="s">
        <v>60381</v>
      </c>
      <c r="B26157" t="s">
        <v>49933</v>
      </c>
    </row>
    <row r="26158" spans="1:2" x14ac:dyDescent="0.2">
      <c r="A26158" t="s">
        <v>60382</v>
      </c>
      <c r="B26158" t="s">
        <v>43776</v>
      </c>
    </row>
    <row r="26159" spans="1:2" x14ac:dyDescent="0.2">
      <c r="A26159" t="s">
        <v>60383</v>
      </c>
      <c r="B26159" t="s">
        <v>28317</v>
      </c>
    </row>
    <row r="26160" spans="1:2" x14ac:dyDescent="0.2">
      <c r="A26160" t="s">
        <v>60384</v>
      </c>
      <c r="B26160" t="s">
        <v>60385</v>
      </c>
    </row>
    <row r="26161" spans="1:2" x14ac:dyDescent="0.2">
      <c r="A26161" t="s">
        <v>60386</v>
      </c>
      <c r="B26161" t="s">
        <v>29180</v>
      </c>
    </row>
    <row r="26162" spans="1:2" x14ac:dyDescent="0.2">
      <c r="A26162" t="s">
        <v>60387</v>
      </c>
      <c r="B26162" t="s">
        <v>60388</v>
      </c>
    </row>
    <row r="26163" spans="1:2" x14ac:dyDescent="0.2">
      <c r="A26163" t="s">
        <v>60389</v>
      </c>
      <c r="B26163" t="s">
        <v>60390</v>
      </c>
    </row>
    <row r="26164" spans="1:2" x14ac:dyDescent="0.2">
      <c r="A26164" t="s">
        <v>60391</v>
      </c>
      <c r="B26164" t="s">
        <v>45662</v>
      </c>
    </row>
    <row r="26165" spans="1:2" x14ac:dyDescent="0.2">
      <c r="A26165" t="s">
        <v>60392</v>
      </c>
      <c r="B26165" t="s">
        <v>40255</v>
      </c>
    </row>
    <row r="26166" spans="1:2" x14ac:dyDescent="0.2">
      <c r="A26166" t="s">
        <v>60393</v>
      </c>
      <c r="B26166" t="s">
        <v>46345</v>
      </c>
    </row>
    <row r="26167" spans="1:2" x14ac:dyDescent="0.2">
      <c r="A26167" t="s">
        <v>60394</v>
      </c>
      <c r="B26167" t="s">
        <v>24823</v>
      </c>
    </row>
    <row r="26168" spans="1:2" x14ac:dyDescent="0.2">
      <c r="A26168" t="s">
        <v>60395</v>
      </c>
      <c r="B26168" t="s">
        <v>60396</v>
      </c>
    </row>
    <row r="26169" spans="1:2" x14ac:dyDescent="0.2">
      <c r="A26169" t="s">
        <v>60397</v>
      </c>
      <c r="B26169" t="s">
        <v>60398</v>
      </c>
    </row>
    <row r="26170" spans="1:2" x14ac:dyDescent="0.2">
      <c r="A26170" t="s">
        <v>60399</v>
      </c>
      <c r="B26170" t="s">
        <v>36334</v>
      </c>
    </row>
    <row r="26171" spans="1:2" x14ac:dyDescent="0.2">
      <c r="A26171" t="s">
        <v>60400</v>
      </c>
      <c r="B26171" t="s">
        <v>50462</v>
      </c>
    </row>
    <row r="26172" spans="1:2" x14ac:dyDescent="0.2">
      <c r="A26172" t="s">
        <v>60401</v>
      </c>
      <c r="B26172" t="s">
        <v>57506</v>
      </c>
    </row>
    <row r="26173" spans="1:2" x14ac:dyDescent="0.2">
      <c r="A26173" t="s">
        <v>60402</v>
      </c>
      <c r="B26173" t="s">
        <v>32574</v>
      </c>
    </row>
    <row r="26174" spans="1:2" x14ac:dyDescent="0.2">
      <c r="A26174" t="s">
        <v>60403</v>
      </c>
      <c r="B26174" t="s">
        <v>24040</v>
      </c>
    </row>
    <row r="26175" spans="1:2" x14ac:dyDescent="0.2">
      <c r="A26175" t="s">
        <v>60404</v>
      </c>
      <c r="B26175" t="s">
        <v>27607</v>
      </c>
    </row>
    <row r="26176" spans="1:2" x14ac:dyDescent="0.2">
      <c r="A26176" t="s">
        <v>60405</v>
      </c>
      <c r="B26176" t="s">
        <v>46594</v>
      </c>
    </row>
    <row r="26177" spans="1:2" x14ac:dyDescent="0.2">
      <c r="A26177" t="s">
        <v>60406</v>
      </c>
      <c r="B26177" t="s">
        <v>26862</v>
      </c>
    </row>
    <row r="26178" spans="1:2" x14ac:dyDescent="0.2">
      <c r="A26178" t="s">
        <v>60407</v>
      </c>
      <c r="B26178" t="s">
        <v>30838</v>
      </c>
    </row>
    <row r="26179" spans="1:2" x14ac:dyDescent="0.2">
      <c r="A26179" t="s">
        <v>60408</v>
      </c>
      <c r="B26179" t="s">
        <v>48903</v>
      </c>
    </row>
    <row r="26180" spans="1:2" x14ac:dyDescent="0.2">
      <c r="A26180" t="s">
        <v>60409</v>
      </c>
      <c r="B26180" t="s">
        <v>60410</v>
      </c>
    </row>
    <row r="26181" spans="1:2" x14ac:dyDescent="0.2">
      <c r="A26181" t="s">
        <v>60411</v>
      </c>
      <c r="B26181" t="s">
        <v>25208</v>
      </c>
    </row>
    <row r="26182" spans="1:2" x14ac:dyDescent="0.2">
      <c r="A26182" t="s">
        <v>60412</v>
      </c>
      <c r="B26182" t="s">
        <v>31415</v>
      </c>
    </row>
    <row r="26183" spans="1:2" x14ac:dyDescent="0.2">
      <c r="A26183" t="s">
        <v>60413</v>
      </c>
      <c r="B26183" t="s">
        <v>50131</v>
      </c>
    </row>
    <row r="26184" spans="1:2" x14ac:dyDescent="0.2">
      <c r="A26184" t="s">
        <v>60414</v>
      </c>
      <c r="B26184" t="s">
        <v>25846</v>
      </c>
    </row>
    <row r="26185" spans="1:2" x14ac:dyDescent="0.2">
      <c r="A26185" t="s">
        <v>60415</v>
      </c>
      <c r="B26185" t="s">
        <v>48795</v>
      </c>
    </row>
    <row r="26186" spans="1:2" x14ac:dyDescent="0.2">
      <c r="A26186" t="s">
        <v>60416</v>
      </c>
      <c r="B26186" t="s">
        <v>30158</v>
      </c>
    </row>
    <row r="26187" spans="1:2" x14ac:dyDescent="0.2">
      <c r="A26187" t="s">
        <v>60417</v>
      </c>
      <c r="B26187" t="s">
        <v>27686</v>
      </c>
    </row>
    <row r="26188" spans="1:2" x14ac:dyDescent="0.2">
      <c r="A26188" t="s">
        <v>60418</v>
      </c>
      <c r="B26188" t="s">
        <v>54703</v>
      </c>
    </row>
    <row r="26189" spans="1:2" x14ac:dyDescent="0.2">
      <c r="A26189" t="s">
        <v>60419</v>
      </c>
      <c r="B26189" t="s">
        <v>44144</v>
      </c>
    </row>
    <row r="26190" spans="1:2" x14ac:dyDescent="0.2">
      <c r="A26190" t="s">
        <v>60420</v>
      </c>
      <c r="B26190" t="s">
        <v>60421</v>
      </c>
    </row>
    <row r="26191" spans="1:2" x14ac:dyDescent="0.2">
      <c r="A26191" t="s">
        <v>60422</v>
      </c>
      <c r="B26191" t="s">
        <v>41364</v>
      </c>
    </row>
    <row r="26192" spans="1:2" x14ac:dyDescent="0.2">
      <c r="A26192" t="s">
        <v>60423</v>
      </c>
      <c r="B26192" t="s">
        <v>42921</v>
      </c>
    </row>
    <row r="26193" spans="1:2" x14ac:dyDescent="0.2">
      <c r="A26193" t="s">
        <v>60424</v>
      </c>
      <c r="B26193" t="s">
        <v>53686</v>
      </c>
    </row>
    <row r="26194" spans="1:2" x14ac:dyDescent="0.2">
      <c r="A26194" t="s">
        <v>60425</v>
      </c>
      <c r="B26194" t="s">
        <v>42917</v>
      </c>
    </row>
    <row r="26195" spans="1:2" x14ac:dyDescent="0.2">
      <c r="A26195" t="s">
        <v>60426</v>
      </c>
      <c r="B26195" t="s">
        <v>45454</v>
      </c>
    </row>
    <row r="26196" spans="1:2" x14ac:dyDescent="0.2">
      <c r="A26196" t="s">
        <v>60427</v>
      </c>
      <c r="B26196" t="s">
        <v>38724</v>
      </c>
    </row>
    <row r="26197" spans="1:2" x14ac:dyDescent="0.2">
      <c r="A26197" t="s">
        <v>60428</v>
      </c>
      <c r="B26197" t="s">
        <v>47556</v>
      </c>
    </row>
    <row r="26198" spans="1:2" x14ac:dyDescent="0.2">
      <c r="A26198" t="s">
        <v>60429</v>
      </c>
      <c r="B26198" t="s">
        <v>38451</v>
      </c>
    </row>
    <row r="26199" spans="1:2" x14ac:dyDescent="0.2">
      <c r="A26199" t="s">
        <v>60430</v>
      </c>
      <c r="B26199" t="s">
        <v>49398</v>
      </c>
    </row>
    <row r="26200" spans="1:2" x14ac:dyDescent="0.2">
      <c r="A26200" t="s">
        <v>60431</v>
      </c>
      <c r="B26200" t="s">
        <v>35335</v>
      </c>
    </row>
    <row r="26201" spans="1:2" x14ac:dyDescent="0.2">
      <c r="A26201" t="s">
        <v>60432</v>
      </c>
      <c r="B26201" t="s">
        <v>50201</v>
      </c>
    </row>
    <row r="26202" spans="1:2" x14ac:dyDescent="0.2">
      <c r="A26202" t="s">
        <v>60433</v>
      </c>
      <c r="B26202" t="s">
        <v>56630</v>
      </c>
    </row>
    <row r="26203" spans="1:2" x14ac:dyDescent="0.2">
      <c r="A26203" t="s">
        <v>60434</v>
      </c>
      <c r="B26203" t="s">
        <v>29332</v>
      </c>
    </row>
    <row r="26204" spans="1:2" x14ac:dyDescent="0.2">
      <c r="A26204" t="s">
        <v>60435</v>
      </c>
      <c r="B26204" t="s">
        <v>43307</v>
      </c>
    </row>
    <row r="26205" spans="1:2" x14ac:dyDescent="0.2">
      <c r="A26205" t="s">
        <v>60436</v>
      </c>
      <c r="B26205" t="s">
        <v>48416</v>
      </c>
    </row>
    <row r="26206" spans="1:2" x14ac:dyDescent="0.2">
      <c r="A26206" t="s">
        <v>60437</v>
      </c>
      <c r="B26206" t="s">
        <v>47361</v>
      </c>
    </row>
    <row r="26207" spans="1:2" x14ac:dyDescent="0.2">
      <c r="A26207" t="s">
        <v>60438</v>
      </c>
      <c r="B26207" t="s">
        <v>36519</v>
      </c>
    </row>
    <row r="26208" spans="1:2" x14ac:dyDescent="0.2">
      <c r="A26208" t="s">
        <v>60439</v>
      </c>
      <c r="B26208" t="s">
        <v>45813</v>
      </c>
    </row>
    <row r="26209" spans="1:2" x14ac:dyDescent="0.2">
      <c r="A26209" t="s">
        <v>60440</v>
      </c>
      <c r="B26209" t="s">
        <v>42192</v>
      </c>
    </row>
    <row r="26210" spans="1:2" x14ac:dyDescent="0.2">
      <c r="A26210" t="s">
        <v>60441</v>
      </c>
      <c r="B26210" t="s">
        <v>31757</v>
      </c>
    </row>
    <row r="26211" spans="1:2" x14ac:dyDescent="0.2">
      <c r="A26211" t="s">
        <v>60442</v>
      </c>
      <c r="B26211" t="s">
        <v>45055</v>
      </c>
    </row>
    <row r="26212" spans="1:2" x14ac:dyDescent="0.2">
      <c r="A26212" t="s">
        <v>60443</v>
      </c>
      <c r="B26212" t="s">
        <v>34699</v>
      </c>
    </row>
    <row r="26213" spans="1:2" x14ac:dyDescent="0.2">
      <c r="A26213" t="s">
        <v>60444</v>
      </c>
      <c r="B26213" t="s">
        <v>58552</v>
      </c>
    </row>
    <row r="26214" spans="1:2" x14ac:dyDescent="0.2">
      <c r="A26214" t="s">
        <v>60445</v>
      </c>
      <c r="B26214" t="s">
        <v>60446</v>
      </c>
    </row>
    <row r="26215" spans="1:2" x14ac:dyDescent="0.2">
      <c r="A26215" t="s">
        <v>60447</v>
      </c>
      <c r="B26215" t="s">
        <v>48058</v>
      </c>
    </row>
    <row r="26216" spans="1:2" x14ac:dyDescent="0.2">
      <c r="A26216" t="s">
        <v>60448</v>
      </c>
      <c r="B26216" t="s">
        <v>38821</v>
      </c>
    </row>
    <row r="26217" spans="1:2" x14ac:dyDescent="0.2">
      <c r="A26217" t="s">
        <v>60449</v>
      </c>
      <c r="B26217" t="s">
        <v>43519</v>
      </c>
    </row>
    <row r="26218" spans="1:2" x14ac:dyDescent="0.2">
      <c r="A26218" t="s">
        <v>60450</v>
      </c>
      <c r="B26218" t="s">
        <v>52203</v>
      </c>
    </row>
    <row r="26219" spans="1:2" x14ac:dyDescent="0.2">
      <c r="A26219" t="s">
        <v>60451</v>
      </c>
      <c r="B26219" t="s">
        <v>38553</v>
      </c>
    </row>
    <row r="26220" spans="1:2" x14ac:dyDescent="0.2">
      <c r="A26220" t="s">
        <v>60452</v>
      </c>
      <c r="B26220" t="s">
        <v>35630</v>
      </c>
    </row>
    <row r="26221" spans="1:2" x14ac:dyDescent="0.2">
      <c r="A26221" t="s">
        <v>60453</v>
      </c>
      <c r="B26221" t="s">
        <v>57756</v>
      </c>
    </row>
    <row r="26222" spans="1:2" x14ac:dyDescent="0.2">
      <c r="A26222" t="s">
        <v>60454</v>
      </c>
      <c r="B26222" t="s">
        <v>46026</v>
      </c>
    </row>
    <row r="26223" spans="1:2" x14ac:dyDescent="0.2">
      <c r="A26223" t="s">
        <v>60455</v>
      </c>
      <c r="B26223" t="s">
        <v>27843</v>
      </c>
    </row>
    <row r="26224" spans="1:2" x14ac:dyDescent="0.2">
      <c r="A26224" t="s">
        <v>60456</v>
      </c>
      <c r="B26224" t="s">
        <v>54465</v>
      </c>
    </row>
    <row r="26225" spans="1:2" x14ac:dyDescent="0.2">
      <c r="A26225" t="s">
        <v>60457</v>
      </c>
      <c r="B26225" t="s">
        <v>27582</v>
      </c>
    </row>
    <row r="26226" spans="1:2" x14ac:dyDescent="0.2">
      <c r="A26226" t="s">
        <v>60458</v>
      </c>
      <c r="B26226" t="s">
        <v>42081</v>
      </c>
    </row>
    <row r="26227" spans="1:2" x14ac:dyDescent="0.2">
      <c r="A26227" t="s">
        <v>60459</v>
      </c>
      <c r="B26227" t="s">
        <v>47097</v>
      </c>
    </row>
    <row r="26228" spans="1:2" x14ac:dyDescent="0.2">
      <c r="A26228" t="s">
        <v>60460</v>
      </c>
      <c r="B26228" t="s">
        <v>36712</v>
      </c>
    </row>
    <row r="26229" spans="1:2" x14ac:dyDescent="0.2">
      <c r="A26229" t="s">
        <v>60461</v>
      </c>
      <c r="B26229" t="s">
        <v>60462</v>
      </c>
    </row>
    <row r="26230" spans="1:2" x14ac:dyDescent="0.2">
      <c r="A26230" t="s">
        <v>60463</v>
      </c>
      <c r="B26230" t="s">
        <v>48378</v>
      </c>
    </row>
    <row r="26231" spans="1:2" x14ac:dyDescent="0.2">
      <c r="A26231" t="s">
        <v>60464</v>
      </c>
      <c r="B26231" t="s">
        <v>38434</v>
      </c>
    </row>
    <row r="26232" spans="1:2" x14ac:dyDescent="0.2">
      <c r="A26232" t="s">
        <v>60465</v>
      </c>
      <c r="B26232" t="s">
        <v>47461</v>
      </c>
    </row>
    <row r="26233" spans="1:2" x14ac:dyDescent="0.2">
      <c r="A26233" t="s">
        <v>60466</v>
      </c>
      <c r="B26233" t="s">
        <v>38385</v>
      </c>
    </row>
    <row r="26234" spans="1:2" x14ac:dyDescent="0.2">
      <c r="A26234" t="s">
        <v>60467</v>
      </c>
      <c r="B26234" t="s">
        <v>38385</v>
      </c>
    </row>
    <row r="26235" spans="1:2" x14ac:dyDescent="0.2">
      <c r="A26235" t="s">
        <v>60468</v>
      </c>
      <c r="B26235" t="s">
        <v>43946</v>
      </c>
    </row>
    <row r="26236" spans="1:2" x14ac:dyDescent="0.2">
      <c r="A26236" t="s">
        <v>60469</v>
      </c>
      <c r="B26236" t="s">
        <v>42181</v>
      </c>
    </row>
    <row r="26237" spans="1:2" x14ac:dyDescent="0.2">
      <c r="A26237" t="s">
        <v>60470</v>
      </c>
      <c r="B26237" t="s">
        <v>26497</v>
      </c>
    </row>
    <row r="26238" spans="1:2" x14ac:dyDescent="0.2">
      <c r="A26238" t="s">
        <v>60471</v>
      </c>
      <c r="B26238" t="s">
        <v>45779</v>
      </c>
    </row>
    <row r="26239" spans="1:2" x14ac:dyDescent="0.2">
      <c r="A26239" t="s">
        <v>60472</v>
      </c>
      <c r="B26239" t="s">
        <v>42932</v>
      </c>
    </row>
    <row r="26240" spans="1:2" x14ac:dyDescent="0.2">
      <c r="A26240" t="s">
        <v>60473</v>
      </c>
      <c r="B26240" t="s">
        <v>41407</v>
      </c>
    </row>
    <row r="26241" spans="1:2" x14ac:dyDescent="0.2">
      <c r="A26241" t="s">
        <v>60474</v>
      </c>
      <c r="B26241" t="s">
        <v>43615</v>
      </c>
    </row>
    <row r="26242" spans="1:2" x14ac:dyDescent="0.2">
      <c r="A26242" t="s">
        <v>60475</v>
      </c>
      <c r="B26242" t="s">
        <v>29558</v>
      </c>
    </row>
    <row r="26243" spans="1:2" x14ac:dyDescent="0.2">
      <c r="A26243" t="s">
        <v>60476</v>
      </c>
      <c r="B26243" t="s">
        <v>46013</v>
      </c>
    </row>
    <row r="26244" spans="1:2" x14ac:dyDescent="0.2">
      <c r="A26244" t="s">
        <v>60477</v>
      </c>
      <c r="B26244" t="s">
        <v>26965</v>
      </c>
    </row>
    <row r="26245" spans="1:2" x14ac:dyDescent="0.2">
      <c r="A26245" t="s">
        <v>60478</v>
      </c>
      <c r="B26245" t="s">
        <v>26671</v>
      </c>
    </row>
    <row r="26246" spans="1:2" x14ac:dyDescent="0.2">
      <c r="A26246" t="s">
        <v>60479</v>
      </c>
      <c r="B26246" t="s">
        <v>46015</v>
      </c>
    </row>
    <row r="26247" spans="1:2" x14ac:dyDescent="0.2">
      <c r="A26247" t="s">
        <v>60480</v>
      </c>
      <c r="B26247" t="s">
        <v>43601</v>
      </c>
    </row>
    <row r="26248" spans="1:2" x14ac:dyDescent="0.2">
      <c r="A26248" t="s">
        <v>60481</v>
      </c>
      <c r="B26248" t="s">
        <v>47302</v>
      </c>
    </row>
    <row r="26249" spans="1:2" x14ac:dyDescent="0.2">
      <c r="A26249" t="s">
        <v>60482</v>
      </c>
      <c r="B26249" t="s">
        <v>42321</v>
      </c>
    </row>
    <row r="26250" spans="1:2" x14ac:dyDescent="0.2">
      <c r="A26250" t="s">
        <v>60483</v>
      </c>
      <c r="B26250" t="s">
        <v>52660</v>
      </c>
    </row>
    <row r="26251" spans="1:2" x14ac:dyDescent="0.2">
      <c r="A26251" t="s">
        <v>60484</v>
      </c>
      <c r="B26251" t="s">
        <v>44085</v>
      </c>
    </row>
    <row r="26252" spans="1:2" x14ac:dyDescent="0.2">
      <c r="A26252" t="s">
        <v>60485</v>
      </c>
      <c r="B26252" t="s">
        <v>35568</v>
      </c>
    </row>
    <row r="26253" spans="1:2" x14ac:dyDescent="0.2">
      <c r="A26253" t="s">
        <v>60486</v>
      </c>
      <c r="B26253" t="s">
        <v>26091</v>
      </c>
    </row>
    <row r="26254" spans="1:2" x14ac:dyDescent="0.2">
      <c r="A26254" t="s">
        <v>60487</v>
      </c>
      <c r="B26254" t="s">
        <v>48337</v>
      </c>
    </row>
    <row r="26255" spans="1:2" x14ac:dyDescent="0.2">
      <c r="A26255" t="s">
        <v>60488</v>
      </c>
      <c r="B26255" t="s">
        <v>34596</v>
      </c>
    </row>
    <row r="26256" spans="1:2" x14ac:dyDescent="0.2">
      <c r="A26256" t="s">
        <v>60489</v>
      </c>
      <c r="B26256" t="s">
        <v>47766</v>
      </c>
    </row>
    <row r="26257" spans="1:2" x14ac:dyDescent="0.2">
      <c r="A26257" t="s">
        <v>60490</v>
      </c>
      <c r="B26257" t="s">
        <v>38453</v>
      </c>
    </row>
    <row r="26258" spans="1:2" x14ac:dyDescent="0.2">
      <c r="A26258" t="s">
        <v>60491</v>
      </c>
      <c r="B26258" t="s">
        <v>38821</v>
      </c>
    </row>
    <row r="26259" spans="1:2" x14ac:dyDescent="0.2">
      <c r="A26259" t="s">
        <v>60492</v>
      </c>
      <c r="B26259" t="s">
        <v>49991</v>
      </c>
    </row>
    <row r="26260" spans="1:2" x14ac:dyDescent="0.2">
      <c r="A26260" t="s">
        <v>60493</v>
      </c>
      <c r="B26260" t="s">
        <v>38182</v>
      </c>
    </row>
    <row r="26261" spans="1:2" x14ac:dyDescent="0.2">
      <c r="A26261" t="s">
        <v>60494</v>
      </c>
      <c r="B26261" t="s">
        <v>49309</v>
      </c>
    </row>
    <row r="26262" spans="1:2" x14ac:dyDescent="0.2">
      <c r="A26262" t="s">
        <v>60495</v>
      </c>
      <c r="B26262" t="s">
        <v>42175</v>
      </c>
    </row>
    <row r="26263" spans="1:2" x14ac:dyDescent="0.2">
      <c r="A26263" t="s">
        <v>60496</v>
      </c>
      <c r="B26263" t="s">
        <v>39164</v>
      </c>
    </row>
    <row r="26264" spans="1:2" x14ac:dyDescent="0.2">
      <c r="A26264" t="s">
        <v>60497</v>
      </c>
      <c r="B26264" t="s">
        <v>38477</v>
      </c>
    </row>
    <row r="26265" spans="1:2" x14ac:dyDescent="0.2">
      <c r="A26265" t="s">
        <v>60498</v>
      </c>
      <c r="B26265" t="s">
        <v>58285</v>
      </c>
    </row>
    <row r="26266" spans="1:2" x14ac:dyDescent="0.2">
      <c r="A26266" t="s">
        <v>60499</v>
      </c>
      <c r="B26266" t="s">
        <v>45972</v>
      </c>
    </row>
    <row r="26267" spans="1:2" x14ac:dyDescent="0.2">
      <c r="A26267" t="s">
        <v>60500</v>
      </c>
      <c r="B26267" t="s">
        <v>60501</v>
      </c>
    </row>
    <row r="26268" spans="1:2" x14ac:dyDescent="0.2">
      <c r="A26268" t="s">
        <v>60502</v>
      </c>
      <c r="B26268" t="s">
        <v>57410</v>
      </c>
    </row>
    <row r="26269" spans="1:2" x14ac:dyDescent="0.2">
      <c r="A26269" t="s">
        <v>60503</v>
      </c>
      <c r="B26269" t="s">
        <v>39008</v>
      </c>
    </row>
    <row r="26270" spans="1:2" x14ac:dyDescent="0.2">
      <c r="A26270" t="s">
        <v>60504</v>
      </c>
      <c r="B26270" t="s">
        <v>52337</v>
      </c>
    </row>
    <row r="26271" spans="1:2" x14ac:dyDescent="0.2">
      <c r="A26271" t="s">
        <v>60505</v>
      </c>
      <c r="B26271" t="s">
        <v>48039</v>
      </c>
    </row>
    <row r="26272" spans="1:2" x14ac:dyDescent="0.2">
      <c r="A26272" t="s">
        <v>60506</v>
      </c>
      <c r="B26272" t="s">
        <v>50919</v>
      </c>
    </row>
    <row r="26273" spans="1:2" x14ac:dyDescent="0.2">
      <c r="A26273" t="s">
        <v>60507</v>
      </c>
      <c r="B26273" t="s">
        <v>42408</v>
      </c>
    </row>
    <row r="26274" spans="1:2" x14ac:dyDescent="0.2">
      <c r="A26274" t="s">
        <v>60508</v>
      </c>
      <c r="B26274" t="s">
        <v>42954</v>
      </c>
    </row>
    <row r="26275" spans="1:2" x14ac:dyDescent="0.2">
      <c r="A26275" t="s">
        <v>60509</v>
      </c>
      <c r="B26275" t="s">
        <v>48184</v>
      </c>
    </row>
    <row r="26276" spans="1:2" x14ac:dyDescent="0.2">
      <c r="A26276" t="s">
        <v>60510</v>
      </c>
      <c r="B26276" t="s">
        <v>48776</v>
      </c>
    </row>
    <row r="26277" spans="1:2" x14ac:dyDescent="0.2">
      <c r="A26277" t="s">
        <v>60511</v>
      </c>
      <c r="B26277" t="s">
        <v>28891</v>
      </c>
    </row>
    <row r="26278" spans="1:2" x14ac:dyDescent="0.2">
      <c r="A26278" t="s">
        <v>60512</v>
      </c>
      <c r="B26278" t="s">
        <v>43803</v>
      </c>
    </row>
    <row r="26279" spans="1:2" x14ac:dyDescent="0.2">
      <c r="A26279" t="s">
        <v>60513</v>
      </c>
      <c r="B26279" t="s">
        <v>34111</v>
      </c>
    </row>
    <row r="26280" spans="1:2" x14ac:dyDescent="0.2">
      <c r="A26280" t="s">
        <v>60514</v>
      </c>
      <c r="B26280" t="s">
        <v>36402</v>
      </c>
    </row>
    <row r="26281" spans="1:2" x14ac:dyDescent="0.2">
      <c r="A26281" t="s">
        <v>60515</v>
      </c>
      <c r="B26281" t="s">
        <v>25961</v>
      </c>
    </row>
    <row r="26282" spans="1:2" x14ac:dyDescent="0.2">
      <c r="A26282" t="s">
        <v>60516</v>
      </c>
      <c r="B26282" t="s">
        <v>26714</v>
      </c>
    </row>
    <row r="26283" spans="1:2" x14ac:dyDescent="0.2">
      <c r="A26283" t="s">
        <v>60517</v>
      </c>
      <c r="B26283" t="s">
        <v>36730</v>
      </c>
    </row>
    <row r="26284" spans="1:2" x14ac:dyDescent="0.2">
      <c r="A26284" t="s">
        <v>60518</v>
      </c>
      <c r="B26284" t="s">
        <v>40437</v>
      </c>
    </row>
    <row r="26285" spans="1:2" x14ac:dyDescent="0.2">
      <c r="A26285" t="s">
        <v>60519</v>
      </c>
      <c r="B26285" t="s">
        <v>24796</v>
      </c>
    </row>
    <row r="26286" spans="1:2" x14ac:dyDescent="0.2">
      <c r="A26286" t="s">
        <v>60520</v>
      </c>
      <c r="B26286" t="s">
        <v>42678</v>
      </c>
    </row>
    <row r="26287" spans="1:2" x14ac:dyDescent="0.2">
      <c r="A26287" t="s">
        <v>60521</v>
      </c>
      <c r="B26287" t="s">
        <v>31203</v>
      </c>
    </row>
    <row r="26288" spans="1:2" x14ac:dyDescent="0.2">
      <c r="A26288" t="s">
        <v>60522</v>
      </c>
      <c r="B26288" t="s">
        <v>42378</v>
      </c>
    </row>
    <row r="26289" spans="1:2" x14ac:dyDescent="0.2">
      <c r="A26289" t="s">
        <v>60523</v>
      </c>
      <c r="B26289" t="s">
        <v>33989</v>
      </c>
    </row>
    <row r="26290" spans="1:2" x14ac:dyDescent="0.2">
      <c r="A26290" t="s">
        <v>60524</v>
      </c>
      <c r="B26290" t="s">
        <v>48270</v>
      </c>
    </row>
    <row r="26291" spans="1:2" x14ac:dyDescent="0.2">
      <c r="A26291" t="s">
        <v>60525</v>
      </c>
      <c r="B26291" t="s">
        <v>28294</v>
      </c>
    </row>
    <row r="26292" spans="1:2" x14ac:dyDescent="0.2">
      <c r="A26292" t="s">
        <v>60526</v>
      </c>
      <c r="B26292" t="s">
        <v>43255</v>
      </c>
    </row>
    <row r="26293" spans="1:2" x14ac:dyDescent="0.2">
      <c r="A26293" t="s">
        <v>60527</v>
      </c>
      <c r="B26293" t="s">
        <v>31203</v>
      </c>
    </row>
    <row r="26294" spans="1:2" x14ac:dyDescent="0.2">
      <c r="A26294" t="s">
        <v>60528</v>
      </c>
      <c r="B26294" t="s">
        <v>24796</v>
      </c>
    </row>
    <row r="26295" spans="1:2" x14ac:dyDescent="0.2">
      <c r="A26295" t="s">
        <v>60529</v>
      </c>
      <c r="B26295" t="s">
        <v>33248</v>
      </c>
    </row>
    <row r="26296" spans="1:2" x14ac:dyDescent="0.2">
      <c r="A26296" t="s">
        <v>60530</v>
      </c>
      <c r="B26296" t="s">
        <v>43115</v>
      </c>
    </row>
    <row r="26297" spans="1:2" x14ac:dyDescent="0.2">
      <c r="A26297" t="s">
        <v>60531</v>
      </c>
      <c r="B26297" t="s">
        <v>25660</v>
      </c>
    </row>
    <row r="26298" spans="1:2" x14ac:dyDescent="0.2">
      <c r="A26298" t="s">
        <v>60532</v>
      </c>
      <c r="B26298" t="s">
        <v>42381</v>
      </c>
    </row>
    <row r="26299" spans="1:2" x14ac:dyDescent="0.2">
      <c r="A26299" t="s">
        <v>60533</v>
      </c>
      <c r="B26299" t="s">
        <v>43723</v>
      </c>
    </row>
    <row r="26300" spans="1:2" x14ac:dyDescent="0.2">
      <c r="A26300" t="s">
        <v>60534</v>
      </c>
      <c r="B26300" t="s">
        <v>42829</v>
      </c>
    </row>
    <row r="26301" spans="1:2" x14ac:dyDescent="0.2">
      <c r="A26301" t="s">
        <v>60535</v>
      </c>
      <c r="B26301" t="s">
        <v>25162</v>
      </c>
    </row>
    <row r="26302" spans="1:2" x14ac:dyDescent="0.2">
      <c r="A26302" t="s">
        <v>60536</v>
      </c>
      <c r="B26302" t="s">
        <v>57297</v>
      </c>
    </row>
    <row r="26303" spans="1:2" x14ac:dyDescent="0.2">
      <c r="A26303" t="s">
        <v>60537</v>
      </c>
      <c r="B26303" t="s">
        <v>60538</v>
      </c>
    </row>
    <row r="26304" spans="1:2" x14ac:dyDescent="0.2">
      <c r="A26304" t="s">
        <v>60539</v>
      </c>
      <c r="B26304" t="s">
        <v>42723</v>
      </c>
    </row>
    <row r="26305" spans="1:2" x14ac:dyDescent="0.2">
      <c r="A26305" t="s">
        <v>60540</v>
      </c>
      <c r="B26305" t="s">
        <v>33859</v>
      </c>
    </row>
    <row r="26306" spans="1:2" x14ac:dyDescent="0.2">
      <c r="A26306" t="s">
        <v>60541</v>
      </c>
      <c r="B26306" t="s">
        <v>25374</v>
      </c>
    </row>
    <row r="26307" spans="1:2" x14ac:dyDescent="0.2">
      <c r="A26307" t="s">
        <v>60542</v>
      </c>
      <c r="B26307" t="s">
        <v>26877</v>
      </c>
    </row>
    <row r="26308" spans="1:2" x14ac:dyDescent="0.2">
      <c r="A26308" t="s">
        <v>60543</v>
      </c>
      <c r="B26308" t="s">
        <v>24918</v>
      </c>
    </row>
    <row r="26309" spans="1:2" x14ac:dyDescent="0.2">
      <c r="A26309" t="s">
        <v>60544</v>
      </c>
      <c r="B26309" t="s">
        <v>51281</v>
      </c>
    </row>
    <row r="26310" spans="1:2" x14ac:dyDescent="0.2">
      <c r="A26310" t="s">
        <v>60545</v>
      </c>
      <c r="B26310" t="s">
        <v>28413</v>
      </c>
    </row>
    <row r="26311" spans="1:2" x14ac:dyDescent="0.2">
      <c r="A26311" t="s">
        <v>60546</v>
      </c>
      <c r="B26311" t="s">
        <v>60547</v>
      </c>
    </row>
    <row r="26312" spans="1:2" x14ac:dyDescent="0.2">
      <c r="A26312" t="s">
        <v>60548</v>
      </c>
      <c r="B26312" t="s">
        <v>39158</v>
      </c>
    </row>
    <row r="26313" spans="1:2" x14ac:dyDescent="0.2">
      <c r="A26313" t="s">
        <v>60549</v>
      </c>
      <c r="B26313" t="s">
        <v>45039</v>
      </c>
    </row>
    <row r="26314" spans="1:2" x14ac:dyDescent="0.2">
      <c r="A26314" t="s">
        <v>60550</v>
      </c>
      <c r="B26314" t="s">
        <v>47568</v>
      </c>
    </row>
    <row r="26315" spans="1:2" x14ac:dyDescent="0.2">
      <c r="A26315" t="s">
        <v>60551</v>
      </c>
      <c r="B26315" t="s">
        <v>45434</v>
      </c>
    </row>
    <row r="26316" spans="1:2" x14ac:dyDescent="0.2">
      <c r="A26316" t="s">
        <v>60552</v>
      </c>
      <c r="B26316" t="s">
        <v>47017</v>
      </c>
    </row>
    <row r="26317" spans="1:2" x14ac:dyDescent="0.2">
      <c r="A26317" t="s">
        <v>60553</v>
      </c>
      <c r="B26317" t="s">
        <v>44773</v>
      </c>
    </row>
    <row r="26318" spans="1:2" x14ac:dyDescent="0.2">
      <c r="A26318" t="s">
        <v>60554</v>
      </c>
      <c r="B26318" t="s">
        <v>39469</v>
      </c>
    </row>
    <row r="26319" spans="1:2" x14ac:dyDescent="0.2">
      <c r="A26319" t="s">
        <v>60555</v>
      </c>
      <c r="B26319" t="s">
        <v>37319</v>
      </c>
    </row>
    <row r="26320" spans="1:2" x14ac:dyDescent="0.2">
      <c r="A26320" t="s">
        <v>60556</v>
      </c>
      <c r="B26320" t="s">
        <v>26628</v>
      </c>
    </row>
    <row r="26321" spans="1:2" x14ac:dyDescent="0.2">
      <c r="A26321" t="s">
        <v>60557</v>
      </c>
      <c r="B26321" t="s">
        <v>31473</v>
      </c>
    </row>
    <row r="26322" spans="1:2" x14ac:dyDescent="0.2">
      <c r="A26322" t="s">
        <v>60558</v>
      </c>
      <c r="B26322" t="s">
        <v>35993</v>
      </c>
    </row>
    <row r="26323" spans="1:2" x14ac:dyDescent="0.2">
      <c r="A26323" t="s">
        <v>60559</v>
      </c>
      <c r="B26323" t="s">
        <v>46543</v>
      </c>
    </row>
    <row r="26324" spans="1:2" x14ac:dyDescent="0.2">
      <c r="A26324" t="s">
        <v>60560</v>
      </c>
      <c r="B26324" t="s">
        <v>34718</v>
      </c>
    </row>
    <row r="26325" spans="1:2" x14ac:dyDescent="0.2">
      <c r="A26325" t="s">
        <v>60561</v>
      </c>
      <c r="B26325" t="s">
        <v>50388</v>
      </c>
    </row>
    <row r="26326" spans="1:2" x14ac:dyDescent="0.2">
      <c r="A26326" t="s">
        <v>60562</v>
      </c>
      <c r="B26326" t="s">
        <v>49503</v>
      </c>
    </row>
    <row r="26327" spans="1:2" x14ac:dyDescent="0.2">
      <c r="A26327" t="s">
        <v>60563</v>
      </c>
      <c r="B26327" t="s">
        <v>41488</v>
      </c>
    </row>
    <row r="26328" spans="1:2" x14ac:dyDescent="0.2">
      <c r="A26328" t="s">
        <v>60564</v>
      </c>
      <c r="B26328" t="s">
        <v>50415</v>
      </c>
    </row>
    <row r="26329" spans="1:2" x14ac:dyDescent="0.2">
      <c r="A26329" t="s">
        <v>60565</v>
      </c>
      <c r="B26329" t="s">
        <v>59760</v>
      </c>
    </row>
    <row r="26330" spans="1:2" x14ac:dyDescent="0.2">
      <c r="A26330" t="s">
        <v>60566</v>
      </c>
      <c r="B26330" t="s">
        <v>45759</v>
      </c>
    </row>
    <row r="26331" spans="1:2" x14ac:dyDescent="0.2">
      <c r="A26331" t="s">
        <v>60567</v>
      </c>
      <c r="B26331" t="s">
        <v>26310</v>
      </c>
    </row>
    <row r="26332" spans="1:2" x14ac:dyDescent="0.2">
      <c r="A26332" t="s">
        <v>60568</v>
      </c>
      <c r="B26332" t="s">
        <v>46898</v>
      </c>
    </row>
    <row r="26333" spans="1:2" x14ac:dyDescent="0.2">
      <c r="A26333" t="s">
        <v>60569</v>
      </c>
      <c r="B26333" t="s">
        <v>26967</v>
      </c>
    </row>
    <row r="26334" spans="1:2" x14ac:dyDescent="0.2">
      <c r="A26334" t="s">
        <v>60570</v>
      </c>
      <c r="B26334" t="s">
        <v>28925</v>
      </c>
    </row>
    <row r="26335" spans="1:2" x14ac:dyDescent="0.2">
      <c r="A26335" t="s">
        <v>60571</v>
      </c>
      <c r="B26335" t="s">
        <v>51363</v>
      </c>
    </row>
    <row r="26336" spans="1:2" x14ac:dyDescent="0.2">
      <c r="A26336" t="s">
        <v>60572</v>
      </c>
      <c r="B26336" t="s">
        <v>39649</v>
      </c>
    </row>
    <row r="26337" spans="1:2" x14ac:dyDescent="0.2">
      <c r="A26337" t="s">
        <v>60573</v>
      </c>
      <c r="B26337" t="s">
        <v>38993</v>
      </c>
    </row>
    <row r="26338" spans="1:2" x14ac:dyDescent="0.2">
      <c r="A26338" t="s">
        <v>60574</v>
      </c>
      <c r="B26338" t="s">
        <v>31058</v>
      </c>
    </row>
    <row r="26339" spans="1:2" x14ac:dyDescent="0.2">
      <c r="A26339" t="s">
        <v>60575</v>
      </c>
      <c r="B26339" t="s">
        <v>44037</v>
      </c>
    </row>
    <row r="26340" spans="1:2" x14ac:dyDescent="0.2">
      <c r="A26340" t="s">
        <v>60576</v>
      </c>
      <c r="B26340" t="s">
        <v>26120</v>
      </c>
    </row>
    <row r="26341" spans="1:2" x14ac:dyDescent="0.2">
      <c r="A26341" t="s">
        <v>60577</v>
      </c>
      <c r="B26341" t="s">
        <v>31932</v>
      </c>
    </row>
    <row r="26342" spans="1:2" x14ac:dyDescent="0.2">
      <c r="A26342" t="s">
        <v>60578</v>
      </c>
      <c r="B26342" t="s">
        <v>45238</v>
      </c>
    </row>
    <row r="26343" spans="1:2" x14ac:dyDescent="0.2">
      <c r="A26343" t="s">
        <v>60579</v>
      </c>
      <c r="B26343" t="s">
        <v>45614</v>
      </c>
    </row>
    <row r="26344" spans="1:2" x14ac:dyDescent="0.2">
      <c r="A26344" t="s">
        <v>60580</v>
      </c>
      <c r="B26344" t="s">
        <v>25326</v>
      </c>
    </row>
    <row r="26345" spans="1:2" x14ac:dyDescent="0.2">
      <c r="A26345" t="s">
        <v>60581</v>
      </c>
      <c r="B26345" t="s">
        <v>28837</v>
      </c>
    </row>
    <row r="26346" spans="1:2" x14ac:dyDescent="0.2">
      <c r="A26346" t="s">
        <v>60582</v>
      </c>
      <c r="B26346" t="s">
        <v>45309</v>
      </c>
    </row>
    <row r="26347" spans="1:2" x14ac:dyDescent="0.2">
      <c r="A26347" t="s">
        <v>60583</v>
      </c>
      <c r="B26347" t="s">
        <v>49296</v>
      </c>
    </row>
    <row r="26348" spans="1:2" x14ac:dyDescent="0.2">
      <c r="A26348" t="s">
        <v>60584</v>
      </c>
      <c r="B26348" t="s">
        <v>44498</v>
      </c>
    </row>
    <row r="26349" spans="1:2" x14ac:dyDescent="0.2">
      <c r="A26349" t="s">
        <v>60585</v>
      </c>
      <c r="B26349" t="s">
        <v>38656</v>
      </c>
    </row>
    <row r="26350" spans="1:2" x14ac:dyDescent="0.2">
      <c r="A26350" t="s">
        <v>60586</v>
      </c>
      <c r="B26350" t="s">
        <v>60587</v>
      </c>
    </row>
    <row r="26351" spans="1:2" x14ac:dyDescent="0.2">
      <c r="A26351" t="s">
        <v>60588</v>
      </c>
      <c r="B26351" t="s">
        <v>34944</v>
      </c>
    </row>
    <row r="26352" spans="1:2" x14ac:dyDescent="0.2">
      <c r="A26352" t="s">
        <v>60589</v>
      </c>
      <c r="B26352" t="s">
        <v>44252</v>
      </c>
    </row>
    <row r="26353" spans="1:2" x14ac:dyDescent="0.2">
      <c r="A26353" t="s">
        <v>60590</v>
      </c>
      <c r="B26353" t="s">
        <v>50123</v>
      </c>
    </row>
    <row r="26354" spans="1:2" x14ac:dyDescent="0.2">
      <c r="A26354" t="s">
        <v>60591</v>
      </c>
      <c r="B26354" t="s">
        <v>38646</v>
      </c>
    </row>
    <row r="26355" spans="1:2" x14ac:dyDescent="0.2">
      <c r="A26355" t="s">
        <v>60592</v>
      </c>
      <c r="B26355" t="s">
        <v>39736</v>
      </c>
    </row>
    <row r="26356" spans="1:2" x14ac:dyDescent="0.2">
      <c r="A26356" t="s">
        <v>60593</v>
      </c>
      <c r="B26356" t="s">
        <v>24172</v>
      </c>
    </row>
    <row r="26357" spans="1:2" x14ac:dyDescent="0.2">
      <c r="A26357" t="s">
        <v>60594</v>
      </c>
      <c r="B26357" t="s">
        <v>39008</v>
      </c>
    </row>
    <row r="26358" spans="1:2" x14ac:dyDescent="0.2">
      <c r="A26358" t="s">
        <v>60595</v>
      </c>
      <c r="B26358" t="s">
        <v>38804</v>
      </c>
    </row>
    <row r="26359" spans="1:2" x14ac:dyDescent="0.2">
      <c r="A26359" t="s">
        <v>60596</v>
      </c>
      <c r="B26359" t="s">
        <v>51477</v>
      </c>
    </row>
    <row r="26360" spans="1:2" x14ac:dyDescent="0.2">
      <c r="A26360" t="s">
        <v>60597</v>
      </c>
      <c r="B26360" t="s">
        <v>48337</v>
      </c>
    </row>
    <row r="26361" spans="1:2" x14ac:dyDescent="0.2">
      <c r="A26361" t="s">
        <v>60598</v>
      </c>
      <c r="B26361" t="s">
        <v>41873</v>
      </c>
    </row>
    <row r="26362" spans="1:2" x14ac:dyDescent="0.2">
      <c r="A26362" t="s">
        <v>60599</v>
      </c>
      <c r="B26362" t="s">
        <v>45518</v>
      </c>
    </row>
    <row r="26363" spans="1:2" x14ac:dyDescent="0.2">
      <c r="A26363" t="s">
        <v>60600</v>
      </c>
      <c r="B26363" t="s">
        <v>38464</v>
      </c>
    </row>
    <row r="26364" spans="1:2" x14ac:dyDescent="0.2">
      <c r="A26364" t="s">
        <v>60601</v>
      </c>
      <c r="B26364" t="s">
        <v>38955</v>
      </c>
    </row>
    <row r="26365" spans="1:2" x14ac:dyDescent="0.2">
      <c r="A26365" t="s">
        <v>60602</v>
      </c>
      <c r="B26365" t="s">
        <v>38952</v>
      </c>
    </row>
    <row r="26366" spans="1:2" x14ac:dyDescent="0.2">
      <c r="A26366" t="s">
        <v>60603</v>
      </c>
      <c r="B26366" t="s">
        <v>55003</v>
      </c>
    </row>
    <row r="26367" spans="1:2" x14ac:dyDescent="0.2">
      <c r="A26367" t="s">
        <v>60604</v>
      </c>
      <c r="B26367" t="s">
        <v>46953</v>
      </c>
    </row>
    <row r="26368" spans="1:2" x14ac:dyDescent="0.2">
      <c r="A26368" t="s">
        <v>60605</v>
      </c>
      <c r="B26368" t="s">
        <v>34807</v>
      </c>
    </row>
    <row r="26369" spans="1:2" x14ac:dyDescent="0.2">
      <c r="A26369" t="s">
        <v>60606</v>
      </c>
      <c r="B26369" t="s">
        <v>60607</v>
      </c>
    </row>
    <row r="26370" spans="1:2" x14ac:dyDescent="0.2">
      <c r="A26370" t="s">
        <v>60608</v>
      </c>
      <c r="B26370" t="s">
        <v>44764</v>
      </c>
    </row>
    <row r="26371" spans="1:2" x14ac:dyDescent="0.2">
      <c r="A26371" t="s">
        <v>60609</v>
      </c>
      <c r="B26371" t="s">
        <v>49704</v>
      </c>
    </row>
    <row r="26372" spans="1:2" x14ac:dyDescent="0.2">
      <c r="A26372" t="s">
        <v>60610</v>
      </c>
      <c r="B26372" t="s">
        <v>24632</v>
      </c>
    </row>
    <row r="26373" spans="1:2" x14ac:dyDescent="0.2">
      <c r="A26373" t="s">
        <v>60611</v>
      </c>
      <c r="B26373" t="s">
        <v>31735</v>
      </c>
    </row>
    <row r="26374" spans="1:2" x14ac:dyDescent="0.2">
      <c r="A26374" t="s">
        <v>60612</v>
      </c>
      <c r="B26374" t="s">
        <v>46199</v>
      </c>
    </row>
    <row r="26375" spans="1:2" x14ac:dyDescent="0.2">
      <c r="A26375" t="s">
        <v>60613</v>
      </c>
      <c r="B26375" t="s">
        <v>60614</v>
      </c>
    </row>
    <row r="26376" spans="1:2" x14ac:dyDescent="0.2">
      <c r="A26376" t="s">
        <v>60615</v>
      </c>
      <c r="B26376" t="s">
        <v>53036</v>
      </c>
    </row>
    <row r="26377" spans="1:2" x14ac:dyDescent="0.2">
      <c r="A26377" t="s">
        <v>60616</v>
      </c>
      <c r="B26377" t="s">
        <v>60617</v>
      </c>
    </row>
    <row r="26378" spans="1:2" x14ac:dyDescent="0.2">
      <c r="A26378" t="s">
        <v>60618</v>
      </c>
      <c r="B26378" t="s">
        <v>28910</v>
      </c>
    </row>
    <row r="26379" spans="1:2" x14ac:dyDescent="0.2">
      <c r="A26379" t="s">
        <v>60619</v>
      </c>
      <c r="B26379" t="s">
        <v>35270</v>
      </c>
    </row>
    <row r="26380" spans="1:2" x14ac:dyDescent="0.2">
      <c r="A26380" t="s">
        <v>60620</v>
      </c>
      <c r="B26380" t="s">
        <v>60621</v>
      </c>
    </row>
    <row r="26381" spans="1:2" x14ac:dyDescent="0.2">
      <c r="A26381" t="s">
        <v>60622</v>
      </c>
      <c r="B26381" t="s">
        <v>25267</v>
      </c>
    </row>
    <row r="26382" spans="1:2" x14ac:dyDescent="0.2">
      <c r="A26382" t="s">
        <v>60623</v>
      </c>
      <c r="B26382" t="s">
        <v>44778</v>
      </c>
    </row>
    <row r="26383" spans="1:2" x14ac:dyDescent="0.2">
      <c r="A26383" t="s">
        <v>60624</v>
      </c>
      <c r="B26383" t="s">
        <v>46026</v>
      </c>
    </row>
    <row r="26384" spans="1:2" x14ac:dyDescent="0.2">
      <c r="A26384" t="s">
        <v>60625</v>
      </c>
      <c r="B26384" t="s">
        <v>46499</v>
      </c>
    </row>
    <row r="26385" spans="1:2" x14ac:dyDescent="0.2">
      <c r="A26385" t="s">
        <v>60626</v>
      </c>
      <c r="B26385" t="s">
        <v>38320</v>
      </c>
    </row>
    <row r="26386" spans="1:2" x14ac:dyDescent="0.2">
      <c r="A26386" t="s">
        <v>60627</v>
      </c>
      <c r="B26386" t="s">
        <v>52905</v>
      </c>
    </row>
    <row r="26387" spans="1:2" x14ac:dyDescent="0.2">
      <c r="A26387" t="s">
        <v>60628</v>
      </c>
      <c r="B26387" t="s">
        <v>42323</v>
      </c>
    </row>
    <row r="26388" spans="1:2" x14ac:dyDescent="0.2">
      <c r="A26388" t="s">
        <v>60629</v>
      </c>
      <c r="B26388" t="s">
        <v>49188</v>
      </c>
    </row>
    <row r="26389" spans="1:2" x14ac:dyDescent="0.2">
      <c r="A26389" t="s">
        <v>60630</v>
      </c>
      <c r="B26389" t="s">
        <v>25117</v>
      </c>
    </row>
    <row r="26390" spans="1:2" x14ac:dyDescent="0.2">
      <c r="A26390" t="s">
        <v>60631</v>
      </c>
      <c r="B26390" t="s">
        <v>32466</v>
      </c>
    </row>
    <row r="26391" spans="1:2" x14ac:dyDescent="0.2">
      <c r="A26391" t="s">
        <v>60632</v>
      </c>
      <c r="B26391" t="s">
        <v>25044</v>
      </c>
    </row>
    <row r="26392" spans="1:2" x14ac:dyDescent="0.2">
      <c r="A26392" t="s">
        <v>60633</v>
      </c>
      <c r="B26392" t="s">
        <v>43386</v>
      </c>
    </row>
    <row r="26393" spans="1:2" x14ac:dyDescent="0.2">
      <c r="A26393" t="s">
        <v>60634</v>
      </c>
      <c r="B26393" t="s">
        <v>35004</v>
      </c>
    </row>
    <row r="26394" spans="1:2" x14ac:dyDescent="0.2">
      <c r="A26394" t="s">
        <v>60635</v>
      </c>
      <c r="B26394" t="s">
        <v>56780</v>
      </c>
    </row>
    <row r="26395" spans="1:2" x14ac:dyDescent="0.2">
      <c r="A26395" t="s">
        <v>60636</v>
      </c>
      <c r="B26395" t="s">
        <v>43623</v>
      </c>
    </row>
    <row r="26396" spans="1:2" x14ac:dyDescent="0.2">
      <c r="A26396" t="s">
        <v>60637</v>
      </c>
      <c r="B26396" t="s">
        <v>60638</v>
      </c>
    </row>
    <row r="26397" spans="1:2" x14ac:dyDescent="0.2">
      <c r="A26397" t="s">
        <v>60639</v>
      </c>
      <c r="B26397" t="s">
        <v>48403</v>
      </c>
    </row>
    <row r="26398" spans="1:2" x14ac:dyDescent="0.2">
      <c r="A26398" t="s">
        <v>60640</v>
      </c>
      <c r="B26398" t="s">
        <v>42801</v>
      </c>
    </row>
    <row r="26399" spans="1:2" x14ac:dyDescent="0.2">
      <c r="A26399" t="s">
        <v>60641</v>
      </c>
      <c r="B26399" t="s">
        <v>60642</v>
      </c>
    </row>
    <row r="26400" spans="1:2" x14ac:dyDescent="0.2">
      <c r="A26400" t="s">
        <v>60643</v>
      </c>
      <c r="B26400" t="s">
        <v>31602</v>
      </c>
    </row>
    <row r="26401" spans="1:2" x14ac:dyDescent="0.2">
      <c r="A26401" t="s">
        <v>60644</v>
      </c>
      <c r="B26401" t="s">
        <v>50873</v>
      </c>
    </row>
    <row r="26402" spans="1:2" x14ac:dyDescent="0.2">
      <c r="A26402" t="s">
        <v>60645</v>
      </c>
      <c r="B26402" t="s">
        <v>27683</v>
      </c>
    </row>
    <row r="26403" spans="1:2" x14ac:dyDescent="0.2">
      <c r="A26403" t="s">
        <v>60646</v>
      </c>
      <c r="B26403" t="s">
        <v>56977</v>
      </c>
    </row>
    <row r="26404" spans="1:2" x14ac:dyDescent="0.2">
      <c r="A26404" t="s">
        <v>60647</v>
      </c>
      <c r="B26404" t="s">
        <v>60648</v>
      </c>
    </row>
    <row r="26405" spans="1:2" x14ac:dyDescent="0.2">
      <c r="A26405" t="s">
        <v>60649</v>
      </c>
      <c r="B26405" t="s">
        <v>45144</v>
      </c>
    </row>
    <row r="26406" spans="1:2" x14ac:dyDescent="0.2">
      <c r="A26406" t="s">
        <v>60650</v>
      </c>
      <c r="B26406" t="s">
        <v>33973</v>
      </c>
    </row>
    <row r="26407" spans="1:2" x14ac:dyDescent="0.2">
      <c r="A26407" t="s">
        <v>60651</v>
      </c>
      <c r="B26407" t="s">
        <v>38495</v>
      </c>
    </row>
    <row r="26408" spans="1:2" x14ac:dyDescent="0.2">
      <c r="A26408" t="s">
        <v>60652</v>
      </c>
      <c r="B26408" t="s">
        <v>50844</v>
      </c>
    </row>
    <row r="26409" spans="1:2" x14ac:dyDescent="0.2">
      <c r="A26409" t="s">
        <v>60653</v>
      </c>
      <c r="B26409" t="s">
        <v>38946</v>
      </c>
    </row>
    <row r="26410" spans="1:2" x14ac:dyDescent="0.2">
      <c r="A26410" t="s">
        <v>60654</v>
      </c>
      <c r="B26410" t="s">
        <v>60655</v>
      </c>
    </row>
    <row r="26411" spans="1:2" x14ac:dyDescent="0.2">
      <c r="A26411" t="s">
        <v>60656</v>
      </c>
      <c r="B26411" t="s">
        <v>45389</v>
      </c>
    </row>
    <row r="26412" spans="1:2" x14ac:dyDescent="0.2">
      <c r="A26412" t="s">
        <v>60657</v>
      </c>
      <c r="B26412" t="s">
        <v>59456</v>
      </c>
    </row>
    <row r="26413" spans="1:2" x14ac:dyDescent="0.2">
      <c r="A26413" t="s">
        <v>60658</v>
      </c>
      <c r="B26413" t="s">
        <v>50360</v>
      </c>
    </row>
    <row r="26414" spans="1:2" x14ac:dyDescent="0.2">
      <c r="A26414" t="s">
        <v>60659</v>
      </c>
      <c r="B26414" t="s">
        <v>47611</v>
      </c>
    </row>
    <row r="26415" spans="1:2" x14ac:dyDescent="0.2">
      <c r="A26415" t="s">
        <v>60660</v>
      </c>
      <c r="B26415" t="s">
        <v>29305</v>
      </c>
    </row>
    <row r="26416" spans="1:2" x14ac:dyDescent="0.2">
      <c r="A26416" t="s">
        <v>60661</v>
      </c>
      <c r="B26416" t="s">
        <v>29813</v>
      </c>
    </row>
    <row r="26417" spans="1:2" x14ac:dyDescent="0.2">
      <c r="A26417" t="s">
        <v>60662</v>
      </c>
      <c r="B26417" t="s">
        <v>33335</v>
      </c>
    </row>
    <row r="26418" spans="1:2" x14ac:dyDescent="0.2">
      <c r="A26418" t="s">
        <v>60663</v>
      </c>
      <c r="B26418" t="s">
        <v>35321</v>
      </c>
    </row>
    <row r="26419" spans="1:2" x14ac:dyDescent="0.2">
      <c r="A26419" t="s">
        <v>60664</v>
      </c>
      <c r="B26419" t="s">
        <v>24878</v>
      </c>
    </row>
    <row r="26420" spans="1:2" x14ac:dyDescent="0.2">
      <c r="A26420" t="s">
        <v>60665</v>
      </c>
      <c r="B26420" t="s">
        <v>37246</v>
      </c>
    </row>
    <row r="26421" spans="1:2" x14ac:dyDescent="0.2">
      <c r="A26421" t="s">
        <v>60666</v>
      </c>
      <c r="B26421" t="s">
        <v>43005</v>
      </c>
    </row>
    <row r="26422" spans="1:2" x14ac:dyDescent="0.2">
      <c r="A26422" t="s">
        <v>60667</v>
      </c>
      <c r="B26422" t="s">
        <v>24212</v>
      </c>
    </row>
    <row r="26423" spans="1:2" x14ac:dyDescent="0.2">
      <c r="A26423" t="s">
        <v>60668</v>
      </c>
      <c r="B26423" t="s">
        <v>54122</v>
      </c>
    </row>
    <row r="26424" spans="1:2" x14ac:dyDescent="0.2">
      <c r="A26424" t="s">
        <v>60669</v>
      </c>
      <c r="B26424" t="s">
        <v>49128</v>
      </c>
    </row>
    <row r="26425" spans="1:2" x14ac:dyDescent="0.2">
      <c r="A26425" t="s">
        <v>60670</v>
      </c>
      <c r="B26425" t="s">
        <v>43969</v>
      </c>
    </row>
    <row r="26426" spans="1:2" x14ac:dyDescent="0.2">
      <c r="A26426" t="s">
        <v>60671</v>
      </c>
      <c r="B26426" t="s">
        <v>32299</v>
      </c>
    </row>
    <row r="26427" spans="1:2" x14ac:dyDescent="0.2">
      <c r="A26427" t="s">
        <v>60672</v>
      </c>
      <c r="B26427" t="s">
        <v>41935</v>
      </c>
    </row>
    <row r="26428" spans="1:2" x14ac:dyDescent="0.2">
      <c r="A26428" t="s">
        <v>60673</v>
      </c>
      <c r="B26428" t="s">
        <v>60674</v>
      </c>
    </row>
    <row r="26429" spans="1:2" x14ac:dyDescent="0.2">
      <c r="A26429" t="s">
        <v>60675</v>
      </c>
      <c r="B26429" t="s">
        <v>38035</v>
      </c>
    </row>
    <row r="26430" spans="1:2" x14ac:dyDescent="0.2">
      <c r="A26430" t="s">
        <v>60676</v>
      </c>
      <c r="B26430" t="s">
        <v>28878</v>
      </c>
    </row>
    <row r="26431" spans="1:2" x14ac:dyDescent="0.2">
      <c r="A26431" t="s">
        <v>60677</v>
      </c>
      <c r="B26431" t="s">
        <v>38814</v>
      </c>
    </row>
    <row r="26432" spans="1:2" x14ac:dyDescent="0.2">
      <c r="A26432" t="s">
        <v>60678</v>
      </c>
      <c r="B26432" t="s">
        <v>26166</v>
      </c>
    </row>
    <row r="26433" spans="1:2" x14ac:dyDescent="0.2">
      <c r="A26433" t="s">
        <v>60679</v>
      </c>
      <c r="B26433" t="s">
        <v>53447</v>
      </c>
    </row>
    <row r="26434" spans="1:2" x14ac:dyDescent="0.2">
      <c r="A26434" t="s">
        <v>60680</v>
      </c>
      <c r="B26434" t="s">
        <v>54950</v>
      </c>
    </row>
    <row r="26435" spans="1:2" x14ac:dyDescent="0.2">
      <c r="A26435" t="s">
        <v>60681</v>
      </c>
      <c r="B26435" t="s">
        <v>31946</v>
      </c>
    </row>
    <row r="26436" spans="1:2" x14ac:dyDescent="0.2">
      <c r="A26436" t="s">
        <v>60682</v>
      </c>
      <c r="B26436" t="s">
        <v>48905</v>
      </c>
    </row>
    <row r="26437" spans="1:2" x14ac:dyDescent="0.2">
      <c r="A26437" t="s">
        <v>60683</v>
      </c>
      <c r="B26437" t="s">
        <v>45513</v>
      </c>
    </row>
    <row r="26438" spans="1:2" x14ac:dyDescent="0.2">
      <c r="A26438" t="s">
        <v>60684</v>
      </c>
      <c r="B26438" t="s">
        <v>60685</v>
      </c>
    </row>
    <row r="26439" spans="1:2" x14ac:dyDescent="0.2">
      <c r="A26439" t="s">
        <v>60686</v>
      </c>
      <c r="B26439" t="s">
        <v>32408</v>
      </c>
    </row>
    <row r="26440" spans="1:2" x14ac:dyDescent="0.2">
      <c r="A26440" t="s">
        <v>60687</v>
      </c>
      <c r="B26440" t="s">
        <v>58815</v>
      </c>
    </row>
    <row r="26441" spans="1:2" x14ac:dyDescent="0.2">
      <c r="A26441" t="s">
        <v>60688</v>
      </c>
      <c r="B26441" t="s">
        <v>50372</v>
      </c>
    </row>
    <row r="26442" spans="1:2" x14ac:dyDescent="0.2">
      <c r="A26442" t="s">
        <v>60689</v>
      </c>
      <c r="B26442" t="s">
        <v>47611</v>
      </c>
    </row>
    <row r="26443" spans="1:2" x14ac:dyDescent="0.2">
      <c r="A26443" t="s">
        <v>60690</v>
      </c>
      <c r="B26443" t="s">
        <v>57199</v>
      </c>
    </row>
    <row r="26444" spans="1:2" x14ac:dyDescent="0.2">
      <c r="A26444" t="s">
        <v>60691</v>
      </c>
      <c r="B26444" t="s">
        <v>32270</v>
      </c>
    </row>
    <row r="26445" spans="1:2" x14ac:dyDescent="0.2">
      <c r="A26445" t="s">
        <v>60692</v>
      </c>
      <c r="B26445" t="s">
        <v>35704</v>
      </c>
    </row>
    <row r="26446" spans="1:2" x14ac:dyDescent="0.2">
      <c r="A26446" t="s">
        <v>60693</v>
      </c>
      <c r="B26446" t="s">
        <v>49148</v>
      </c>
    </row>
    <row r="26447" spans="1:2" x14ac:dyDescent="0.2">
      <c r="A26447" t="s">
        <v>60694</v>
      </c>
      <c r="B26447" t="s">
        <v>38462</v>
      </c>
    </row>
    <row r="26448" spans="1:2" x14ac:dyDescent="0.2">
      <c r="A26448" t="s">
        <v>60695</v>
      </c>
      <c r="B26448" t="s">
        <v>34866</v>
      </c>
    </row>
    <row r="26449" spans="1:2" x14ac:dyDescent="0.2">
      <c r="A26449" t="s">
        <v>60696</v>
      </c>
      <c r="B26449" t="s">
        <v>47348</v>
      </c>
    </row>
    <row r="26450" spans="1:2" x14ac:dyDescent="0.2">
      <c r="A26450" t="s">
        <v>60697</v>
      </c>
      <c r="B26450" t="s">
        <v>44111</v>
      </c>
    </row>
    <row r="26451" spans="1:2" x14ac:dyDescent="0.2">
      <c r="A26451" t="s">
        <v>60698</v>
      </c>
      <c r="B26451" t="s">
        <v>43894</v>
      </c>
    </row>
    <row r="26452" spans="1:2" x14ac:dyDescent="0.2">
      <c r="A26452" t="s">
        <v>60699</v>
      </c>
      <c r="B26452" t="s">
        <v>33784</v>
      </c>
    </row>
    <row r="26453" spans="1:2" x14ac:dyDescent="0.2">
      <c r="A26453" t="s">
        <v>60700</v>
      </c>
      <c r="B26453" t="s">
        <v>27611</v>
      </c>
    </row>
    <row r="26454" spans="1:2" x14ac:dyDescent="0.2">
      <c r="A26454" t="s">
        <v>60701</v>
      </c>
      <c r="B26454" t="s">
        <v>42403</v>
      </c>
    </row>
    <row r="26455" spans="1:2" x14ac:dyDescent="0.2">
      <c r="A26455" t="s">
        <v>60702</v>
      </c>
      <c r="B26455" t="s">
        <v>43530</v>
      </c>
    </row>
    <row r="26456" spans="1:2" x14ac:dyDescent="0.2">
      <c r="A26456" t="s">
        <v>60703</v>
      </c>
      <c r="B26456" t="s">
        <v>31427</v>
      </c>
    </row>
    <row r="26457" spans="1:2" x14ac:dyDescent="0.2">
      <c r="A26457" t="s">
        <v>60704</v>
      </c>
      <c r="B26457" t="s">
        <v>35645</v>
      </c>
    </row>
    <row r="26458" spans="1:2" x14ac:dyDescent="0.2">
      <c r="A26458" t="s">
        <v>60705</v>
      </c>
      <c r="B26458" t="s">
        <v>48811</v>
      </c>
    </row>
    <row r="26459" spans="1:2" x14ac:dyDescent="0.2">
      <c r="A26459" t="s">
        <v>60706</v>
      </c>
      <c r="B26459" t="s">
        <v>25734</v>
      </c>
    </row>
    <row r="26460" spans="1:2" x14ac:dyDescent="0.2">
      <c r="A26460" t="s">
        <v>60707</v>
      </c>
      <c r="B26460" t="s">
        <v>31832</v>
      </c>
    </row>
    <row r="26461" spans="1:2" x14ac:dyDescent="0.2">
      <c r="A26461" t="s">
        <v>60708</v>
      </c>
      <c r="B26461" t="s">
        <v>47198</v>
      </c>
    </row>
    <row r="26462" spans="1:2" x14ac:dyDescent="0.2">
      <c r="A26462" t="s">
        <v>60709</v>
      </c>
      <c r="B26462" t="s">
        <v>42448</v>
      </c>
    </row>
    <row r="26463" spans="1:2" x14ac:dyDescent="0.2">
      <c r="A26463" t="s">
        <v>60710</v>
      </c>
      <c r="B26463" t="s">
        <v>42771</v>
      </c>
    </row>
    <row r="26464" spans="1:2" x14ac:dyDescent="0.2">
      <c r="A26464" t="s">
        <v>60711</v>
      </c>
      <c r="B26464" t="s">
        <v>43048</v>
      </c>
    </row>
    <row r="26465" spans="1:2" x14ac:dyDescent="0.2">
      <c r="A26465" t="s">
        <v>60712</v>
      </c>
      <c r="B26465" t="s">
        <v>57124</v>
      </c>
    </row>
    <row r="26466" spans="1:2" x14ac:dyDescent="0.2">
      <c r="A26466" t="s">
        <v>60713</v>
      </c>
      <c r="B26466" t="s">
        <v>43111</v>
      </c>
    </row>
    <row r="26467" spans="1:2" x14ac:dyDescent="0.2">
      <c r="A26467" t="s">
        <v>60714</v>
      </c>
      <c r="B26467" t="s">
        <v>37653</v>
      </c>
    </row>
    <row r="26468" spans="1:2" x14ac:dyDescent="0.2">
      <c r="A26468" t="s">
        <v>60715</v>
      </c>
      <c r="B26468" t="s">
        <v>43816</v>
      </c>
    </row>
    <row r="26469" spans="1:2" x14ac:dyDescent="0.2">
      <c r="A26469" t="s">
        <v>60716</v>
      </c>
      <c r="B26469" t="s">
        <v>31773</v>
      </c>
    </row>
    <row r="26470" spans="1:2" x14ac:dyDescent="0.2">
      <c r="A26470" t="s">
        <v>60717</v>
      </c>
      <c r="B26470" t="s">
        <v>46469</v>
      </c>
    </row>
    <row r="26471" spans="1:2" x14ac:dyDescent="0.2">
      <c r="A26471" t="s">
        <v>60718</v>
      </c>
      <c r="B26471" t="s">
        <v>43162</v>
      </c>
    </row>
    <row r="26472" spans="1:2" x14ac:dyDescent="0.2">
      <c r="A26472" t="s">
        <v>60719</v>
      </c>
      <c r="B26472" t="s">
        <v>43457</v>
      </c>
    </row>
    <row r="26473" spans="1:2" x14ac:dyDescent="0.2">
      <c r="A26473" t="s">
        <v>60720</v>
      </c>
      <c r="B26473" t="s">
        <v>47316</v>
      </c>
    </row>
    <row r="26474" spans="1:2" x14ac:dyDescent="0.2">
      <c r="A26474" t="s">
        <v>60721</v>
      </c>
      <c r="B26474" t="s">
        <v>42306</v>
      </c>
    </row>
    <row r="26475" spans="1:2" x14ac:dyDescent="0.2">
      <c r="A26475" t="s">
        <v>60722</v>
      </c>
      <c r="B26475" t="s">
        <v>49296</v>
      </c>
    </row>
    <row r="26476" spans="1:2" x14ac:dyDescent="0.2">
      <c r="A26476" t="s">
        <v>60723</v>
      </c>
      <c r="B26476" t="s">
        <v>49326</v>
      </c>
    </row>
    <row r="26477" spans="1:2" x14ac:dyDescent="0.2">
      <c r="A26477" t="s">
        <v>60724</v>
      </c>
      <c r="B26477" t="s">
        <v>27671</v>
      </c>
    </row>
    <row r="26478" spans="1:2" x14ac:dyDescent="0.2">
      <c r="A26478" t="s">
        <v>60725</v>
      </c>
      <c r="B26478" t="s">
        <v>52060</v>
      </c>
    </row>
    <row r="26479" spans="1:2" x14ac:dyDescent="0.2">
      <c r="A26479" t="s">
        <v>60726</v>
      </c>
      <c r="B26479" t="s">
        <v>54975</v>
      </c>
    </row>
    <row r="26480" spans="1:2" x14ac:dyDescent="0.2">
      <c r="A26480" t="s">
        <v>60727</v>
      </c>
      <c r="B26480" t="s">
        <v>38167</v>
      </c>
    </row>
    <row r="26481" spans="1:2" x14ac:dyDescent="0.2">
      <c r="A26481" t="s">
        <v>60728</v>
      </c>
      <c r="B26481" t="s">
        <v>44911</v>
      </c>
    </row>
    <row r="26482" spans="1:2" x14ac:dyDescent="0.2">
      <c r="A26482" t="s">
        <v>60729</v>
      </c>
      <c r="B26482" t="s">
        <v>44960</v>
      </c>
    </row>
    <row r="26483" spans="1:2" x14ac:dyDescent="0.2">
      <c r="A26483" t="s">
        <v>60730</v>
      </c>
      <c r="B26483" t="s">
        <v>37246</v>
      </c>
    </row>
    <row r="26484" spans="1:2" x14ac:dyDescent="0.2">
      <c r="A26484" t="s">
        <v>60731</v>
      </c>
      <c r="B26484" t="s">
        <v>27335</v>
      </c>
    </row>
    <row r="26485" spans="1:2" x14ac:dyDescent="0.2">
      <c r="A26485" t="s">
        <v>60732</v>
      </c>
      <c r="B26485" t="s">
        <v>60733</v>
      </c>
    </row>
    <row r="26486" spans="1:2" x14ac:dyDescent="0.2">
      <c r="A26486" t="s">
        <v>60734</v>
      </c>
      <c r="B26486" t="s">
        <v>43598</v>
      </c>
    </row>
    <row r="26487" spans="1:2" x14ac:dyDescent="0.2">
      <c r="A26487" t="s">
        <v>60735</v>
      </c>
      <c r="B26487" t="s">
        <v>51594</v>
      </c>
    </row>
    <row r="26488" spans="1:2" x14ac:dyDescent="0.2">
      <c r="A26488" t="s">
        <v>60736</v>
      </c>
      <c r="B26488" t="s">
        <v>24671</v>
      </c>
    </row>
    <row r="26489" spans="1:2" x14ac:dyDescent="0.2">
      <c r="A26489" t="s">
        <v>60737</v>
      </c>
      <c r="B26489" t="s">
        <v>34942</v>
      </c>
    </row>
    <row r="26490" spans="1:2" x14ac:dyDescent="0.2">
      <c r="A26490" t="s">
        <v>60738</v>
      </c>
      <c r="B26490" t="s">
        <v>44817</v>
      </c>
    </row>
    <row r="26491" spans="1:2" x14ac:dyDescent="0.2">
      <c r="A26491" t="s">
        <v>60739</v>
      </c>
      <c r="B26491" t="s">
        <v>60740</v>
      </c>
    </row>
    <row r="26492" spans="1:2" x14ac:dyDescent="0.2">
      <c r="A26492" t="s">
        <v>60741</v>
      </c>
      <c r="B26492" t="s">
        <v>60742</v>
      </c>
    </row>
    <row r="26493" spans="1:2" x14ac:dyDescent="0.2">
      <c r="A26493" t="s">
        <v>60743</v>
      </c>
      <c r="B26493" t="s">
        <v>56885</v>
      </c>
    </row>
    <row r="26494" spans="1:2" x14ac:dyDescent="0.2">
      <c r="A26494" t="s">
        <v>60744</v>
      </c>
      <c r="B26494" t="s">
        <v>52720</v>
      </c>
    </row>
    <row r="26495" spans="1:2" x14ac:dyDescent="0.2">
      <c r="A26495" t="s">
        <v>60745</v>
      </c>
      <c r="B26495" t="s">
        <v>60746</v>
      </c>
    </row>
    <row r="26496" spans="1:2" x14ac:dyDescent="0.2">
      <c r="A26496" t="s">
        <v>60747</v>
      </c>
      <c r="B26496" t="s">
        <v>27061</v>
      </c>
    </row>
    <row r="26497" spans="1:2" x14ac:dyDescent="0.2">
      <c r="A26497" t="s">
        <v>60748</v>
      </c>
      <c r="B26497" t="s">
        <v>60749</v>
      </c>
    </row>
    <row r="26498" spans="1:2" x14ac:dyDescent="0.2">
      <c r="A26498" t="s">
        <v>60750</v>
      </c>
      <c r="B26498" t="s">
        <v>49391</v>
      </c>
    </row>
    <row r="26499" spans="1:2" x14ac:dyDescent="0.2">
      <c r="A26499" t="s">
        <v>60751</v>
      </c>
      <c r="B26499" t="s">
        <v>49049</v>
      </c>
    </row>
    <row r="26500" spans="1:2" x14ac:dyDescent="0.2">
      <c r="A26500" t="s">
        <v>60752</v>
      </c>
      <c r="B26500" t="s">
        <v>24933</v>
      </c>
    </row>
    <row r="26501" spans="1:2" x14ac:dyDescent="0.2">
      <c r="A26501" t="s">
        <v>60753</v>
      </c>
      <c r="B26501" t="s">
        <v>44286</v>
      </c>
    </row>
    <row r="26502" spans="1:2" x14ac:dyDescent="0.2">
      <c r="A26502" t="s">
        <v>60754</v>
      </c>
      <c r="B26502" t="s">
        <v>25836</v>
      </c>
    </row>
    <row r="26503" spans="1:2" x14ac:dyDescent="0.2">
      <c r="A26503" t="s">
        <v>60755</v>
      </c>
      <c r="B26503" t="s">
        <v>43449</v>
      </c>
    </row>
    <row r="26504" spans="1:2" x14ac:dyDescent="0.2">
      <c r="A26504" t="s">
        <v>60756</v>
      </c>
      <c r="B26504" t="s">
        <v>48831</v>
      </c>
    </row>
    <row r="26505" spans="1:2" x14ac:dyDescent="0.2">
      <c r="A26505" t="s">
        <v>60757</v>
      </c>
      <c r="B26505" t="s">
        <v>45236</v>
      </c>
    </row>
    <row r="26506" spans="1:2" x14ac:dyDescent="0.2">
      <c r="A26506" t="s">
        <v>60758</v>
      </c>
      <c r="B26506" t="s">
        <v>46567</v>
      </c>
    </row>
    <row r="26507" spans="1:2" x14ac:dyDescent="0.2">
      <c r="A26507" t="s">
        <v>60759</v>
      </c>
      <c r="B26507" t="s">
        <v>51663</v>
      </c>
    </row>
    <row r="26508" spans="1:2" x14ac:dyDescent="0.2">
      <c r="A26508" t="s">
        <v>60760</v>
      </c>
      <c r="B26508" t="s">
        <v>30885</v>
      </c>
    </row>
    <row r="26509" spans="1:2" x14ac:dyDescent="0.2">
      <c r="A26509" t="s">
        <v>60761</v>
      </c>
      <c r="B26509" t="s">
        <v>38784</v>
      </c>
    </row>
    <row r="26510" spans="1:2" x14ac:dyDescent="0.2">
      <c r="A26510" t="s">
        <v>60762</v>
      </c>
      <c r="B26510" t="s">
        <v>30535</v>
      </c>
    </row>
    <row r="26511" spans="1:2" x14ac:dyDescent="0.2">
      <c r="A26511" t="s">
        <v>60763</v>
      </c>
      <c r="B26511" t="s">
        <v>37610</v>
      </c>
    </row>
    <row r="26512" spans="1:2" x14ac:dyDescent="0.2">
      <c r="A26512" t="s">
        <v>60764</v>
      </c>
      <c r="B26512" t="s">
        <v>53430</v>
      </c>
    </row>
    <row r="26513" spans="1:2" x14ac:dyDescent="0.2">
      <c r="A26513" t="s">
        <v>60765</v>
      </c>
      <c r="B26513" t="s">
        <v>45031</v>
      </c>
    </row>
    <row r="26514" spans="1:2" x14ac:dyDescent="0.2">
      <c r="A26514" t="s">
        <v>60766</v>
      </c>
      <c r="B26514" t="s">
        <v>25403</v>
      </c>
    </row>
    <row r="26515" spans="1:2" x14ac:dyDescent="0.2">
      <c r="A26515" t="s">
        <v>60767</v>
      </c>
      <c r="B26515" t="s">
        <v>37303</v>
      </c>
    </row>
    <row r="26516" spans="1:2" x14ac:dyDescent="0.2">
      <c r="A26516" t="s">
        <v>60768</v>
      </c>
      <c r="B26516" t="s">
        <v>41807</v>
      </c>
    </row>
    <row r="26517" spans="1:2" x14ac:dyDescent="0.2">
      <c r="A26517" t="s">
        <v>60769</v>
      </c>
      <c r="B26517" t="s">
        <v>30726</v>
      </c>
    </row>
    <row r="26518" spans="1:2" x14ac:dyDescent="0.2">
      <c r="A26518" t="s">
        <v>60770</v>
      </c>
      <c r="B26518" t="s">
        <v>39064</v>
      </c>
    </row>
    <row r="26519" spans="1:2" x14ac:dyDescent="0.2">
      <c r="A26519" t="s">
        <v>60771</v>
      </c>
      <c r="B26519" t="s">
        <v>33973</v>
      </c>
    </row>
    <row r="26520" spans="1:2" x14ac:dyDescent="0.2">
      <c r="A26520" t="s">
        <v>60772</v>
      </c>
      <c r="B26520" t="s">
        <v>60773</v>
      </c>
    </row>
    <row r="26521" spans="1:2" x14ac:dyDescent="0.2">
      <c r="A26521" t="s">
        <v>60774</v>
      </c>
      <c r="B26521" t="s">
        <v>58635</v>
      </c>
    </row>
    <row r="26522" spans="1:2" x14ac:dyDescent="0.2">
      <c r="A26522" t="s">
        <v>60775</v>
      </c>
      <c r="B26522" t="s">
        <v>38980</v>
      </c>
    </row>
    <row r="26523" spans="1:2" x14ac:dyDescent="0.2">
      <c r="A26523" t="s">
        <v>60776</v>
      </c>
      <c r="B26523" t="s">
        <v>39020</v>
      </c>
    </row>
    <row r="26524" spans="1:2" x14ac:dyDescent="0.2">
      <c r="A26524" t="s">
        <v>60777</v>
      </c>
      <c r="B26524" t="s">
        <v>45440</v>
      </c>
    </row>
    <row r="26525" spans="1:2" x14ac:dyDescent="0.2">
      <c r="A26525" t="s">
        <v>60778</v>
      </c>
      <c r="B26525" t="s">
        <v>50691</v>
      </c>
    </row>
    <row r="26526" spans="1:2" x14ac:dyDescent="0.2">
      <c r="A26526" t="s">
        <v>60779</v>
      </c>
      <c r="B26526" t="s">
        <v>28456</v>
      </c>
    </row>
    <row r="26527" spans="1:2" x14ac:dyDescent="0.2">
      <c r="A26527" t="s">
        <v>60780</v>
      </c>
      <c r="B26527" t="s">
        <v>27347</v>
      </c>
    </row>
    <row r="26528" spans="1:2" x14ac:dyDescent="0.2">
      <c r="A26528" t="s">
        <v>60781</v>
      </c>
      <c r="B26528" t="s">
        <v>33335</v>
      </c>
    </row>
    <row r="26529" spans="1:2" x14ac:dyDescent="0.2">
      <c r="A26529" t="s">
        <v>60782</v>
      </c>
      <c r="B26529" t="s">
        <v>28167</v>
      </c>
    </row>
    <row r="26530" spans="1:2" x14ac:dyDescent="0.2">
      <c r="A26530" t="s">
        <v>60783</v>
      </c>
      <c r="B26530" t="s">
        <v>45860</v>
      </c>
    </row>
    <row r="26531" spans="1:2" x14ac:dyDescent="0.2">
      <c r="A26531" t="s">
        <v>60784</v>
      </c>
      <c r="B26531" t="s">
        <v>26329</v>
      </c>
    </row>
    <row r="26532" spans="1:2" x14ac:dyDescent="0.2">
      <c r="A26532" t="s">
        <v>60785</v>
      </c>
      <c r="B26532" t="s">
        <v>42596</v>
      </c>
    </row>
    <row r="26533" spans="1:2" x14ac:dyDescent="0.2">
      <c r="A26533" t="s">
        <v>60786</v>
      </c>
      <c r="B26533" t="s">
        <v>39280</v>
      </c>
    </row>
    <row r="26534" spans="1:2" x14ac:dyDescent="0.2">
      <c r="A26534" t="s">
        <v>60787</v>
      </c>
      <c r="B26534" t="s">
        <v>27646</v>
      </c>
    </row>
    <row r="26535" spans="1:2" x14ac:dyDescent="0.2">
      <c r="A26535" t="s">
        <v>60788</v>
      </c>
      <c r="B26535" t="s">
        <v>45148</v>
      </c>
    </row>
    <row r="26536" spans="1:2" x14ac:dyDescent="0.2">
      <c r="A26536" t="s">
        <v>60789</v>
      </c>
      <c r="B26536" t="s">
        <v>27145</v>
      </c>
    </row>
    <row r="26537" spans="1:2" x14ac:dyDescent="0.2">
      <c r="A26537" t="s">
        <v>60790</v>
      </c>
      <c r="B26537" t="s">
        <v>46545</v>
      </c>
    </row>
    <row r="26538" spans="1:2" x14ac:dyDescent="0.2">
      <c r="A26538" t="s">
        <v>60791</v>
      </c>
      <c r="B26538" t="s">
        <v>38428</v>
      </c>
    </row>
    <row r="26539" spans="1:2" x14ac:dyDescent="0.2">
      <c r="A26539" t="s">
        <v>60792</v>
      </c>
      <c r="B26539" t="s">
        <v>45951</v>
      </c>
    </row>
    <row r="26540" spans="1:2" x14ac:dyDescent="0.2">
      <c r="A26540" t="s">
        <v>60793</v>
      </c>
      <c r="B26540" t="s">
        <v>31901</v>
      </c>
    </row>
    <row r="26541" spans="1:2" x14ac:dyDescent="0.2">
      <c r="A26541" t="s">
        <v>60794</v>
      </c>
      <c r="B26541" t="s">
        <v>39105</v>
      </c>
    </row>
    <row r="26542" spans="1:2" x14ac:dyDescent="0.2">
      <c r="A26542" t="s">
        <v>60795</v>
      </c>
      <c r="B26542" t="s">
        <v>45831</v>
      </c>
    </row>
    <row r="26543" spans="1:2" x14ac:dyDescent="0.2">
      <c r="A26543" t="s">
        <v>60796</v>
      </c>
      <c r="B26543" t="s">
        <v>30715</v>
      </c>
    </row>
    <row r="26544" spans="1:2" x14ac:dyDescent="0.2">
      <c r="A26544" t="s">
        <v>60797</v>
      </c>
      <c r="B26544" t="s">
        <v>47504</v>
      </c>
    </row>
    <row r="26545" spans="1:2" x14ac:dyDescent="0.2">
      <c r="A26545" t="s">
        <v>60798</v>
      </c>
      <c r="B26545" t="s">
        <v>38471</v>
      </c>
    </row>
    <row r="26546" spans="1:2" x14ac:dyDescent="0.2">
      <c r="A26546" t="s">
        <v>60799</v>
      </c>
      <c r="B26546" t="s">
        <v>46319</v>
      </c>
    </row>
    <row r="26547" spans="1:2" x14ac:dyDescent="0.2">
      <c r="A26547" t="s">
        <v>60800</v>
      </c>
      <c r="B26547" t="s">
        <v>44173</v>
      </c>
    </row>
    <row r="26548" spans="1:2" x14ac:dyDescent="0.2">
      <c r="A26548" t="s">
        <v>60801</v>
      </c>
      <c r="B26548" t="s">
        <v>47014</v>
      </c>
    </row>
    <row r="26549" spans="1:2" x14ac:dyDescent="0.2">
      <c r="A26549" t="s">
        <v>60802</v>
      </c>
      <c r="B26549" t="s">
        <v>50165</v>
      </c>
    </row>
    <row r="26550" spans="1:2" x14ac:dyDescent="0.2">
      <c r="A26550" t="s">
        <v>60803</v>
      </c>
      <c r="B26550" t="s">
        <v>47483</v>
      </c>
    </row>
    <row r="26551" spans="1:2" x14ac:dyDescent="0.2">
      <c r="A26551" t="s">
        <v>60804</v>
      </c>
      <c r="B26551" t="s">
        <v>48509</v>
      </c>
    </row>
    <row r="26552" spans="1:2" x14ac:dyDescent="0.2">
      <c r="A26552" t="s">
        <v>60805</v>
      </c>
      <c r="B26552" t="s">
        <v>44138</v>
      </c>
    </row>
    <row r="26553" spans="1:2" x14ac:dyDescent="0.2">
      <c r="A26553" t="s">
        <v>60806</v>
      </c>
      <c r="B26553" t="s">
        <v>31888</v>
      </c>
    </row>
    <row r="26554" spans="1:2" x14ac:dyDescent="0.2">
      <c r="A26554" t="s">
        <v>60807</v>
      </c>
      <c r="B26554" t="s">
        <v>31934</v>
      </c>
    </row>
    <row r="26555" spans="1:2" x14ac:dyDescent="0.2">
      <c r="A26555" t="s">
        <v>60808</v>
      </c>
      <c r="B26555" t="s">
        <v>38089</v>
      </c>
    </row>
    <row r="26556" spans="1:2" x14ac:dyDescent="0.2">
      <c r="A26556" t="s">
        <v>60809</v>
      </c>
      <c r="B26556" t="s">
        <v>45951</v>
      </c>
    </row>
    <row r="26557" spans="1:2" x14ac:dyDescent="0.2">
      <c r="A26557" t="s">
        <v>60810</v>
      </c>
      <c r="B26557" t="s">
        <v>52188</v>
      </c>
    </row>
    <row r="26558" spans="1:2" x14ac:dyDescent="0.2">
      <c r="A26558" t="s">
        <v>60811</v>
      </c>
      <c r="B26558" t="s">
        <v>50121</v>
      </c>
    </row>
    <row r="26559" spans="1:2" x14ac:dyDescent="0.2">
      <c r="A26559" t="s">
        <v>60812</v>
      </c>
      <c r="B26559" t="s">
        <v>26930</v>
      </c>
    </row>
    <row r="26560" spans="1:2" x14ac:dyDescent="0.2">
      <c r="A26560" t="s">
        <v>60813</v>
      </c>
      <c r="B26560" t="s">
        <v>58115</v>
      </c>
    </row>
    <row r="26561" spans="1:2" x14ac:dyDescent="0.2">
      <c r="A26561" t="s">
        <v>60814</v>
      </c>
      <c r="B26561" t="s">
        <v>29219</v>
      </c>
    </row>
    <row r="26562" spans="1:2" x14ac:dyDescent="0.2">
      <c r="A26562" t="s">
        <v>60815</v>
      </c>
      <c r="B26562" t="s">
        <v>45178</v>
      </c>
    </row>
    <row r="26563" spans="1:2" x14ac:dyDescent="0.2">
      <c r="A26563" t="s">
        <v>60816</v>
      </c>
      <c r="B26563" t="s">
        <v>43967</v>
      </c>
    </row>
    <row r="26564" spans="1:2" x14ac:dyDescent="0.2">
      <c r="A26564" t="s">
        <v>60817</v>
      </c>
      <c r="B26564" t="s">
        <v>31798</v>
      </c>
    </row>
    <row r="26565" spans="1:2" x14ac:dyDescent="0.2">
      <c r="A26565" t="s">
        <v>60818</v>
      </c>
      <c r="B26565" t="s">
        <v>26056</v>
      </c>
    </row>
    <row r="26566" spans="1:2" x14ac:dyDescent="0.2">
      <c r="A26566" t="s">
        <v>60819</v>
      </c>
      <c r="B26566" t="s">
        <v>43890</v>
      </c>
    </row>
    <row r="26567" spans="1:2" x14ac:dyDescent="0.2">
      <c r="A26567" t="s">
        <v>60820</v>
      </c>
      <c r="B26567" t="s">
        <v>26691</v>
      </c>
    </row>
    <row r="26568" spans="1:2" x14ac:dyDescent="0.2">
      <c r="A26568" t="s">
        <v>60821</v>
      </c>
      <c r="B26568" t="s">
        <v>51149</v>
      </c>
    </row>
    <row r="26569" spans="1:2" x14ac:dyDescent="0.2">
      <c r="A26569" t="s">
        <v>60822</v>
      </c>
      <c r="B26569" t="s">
        <v>38770</v>
      </c>
    </row>
    <row r="26570" spans="1:2" x14ac:dyDescent="0.2">
      <c r="A26570" t="s">
        <v>60823</v>
      </c>
      <c r="B26570" t="s">
        <v>38231</v>
      </c>
    </row>
    <row r="26571" spans="1:2" x14ac:dyDescent="0.2">
      <c r="A26571" t="s">
        <v>60824</v>
      </c>
      <c r="B26571" t="s">
        <v>48222</v>
      </c>
    </row>
    <row r="26572" spans="1:2" x14ac:dyDescent="0.2">
      <c r="A26572" t="s">
        <v>60825</v>
      </c>
      <c r="B26572" t="s">
        <v>49038</v>
      </c>
    </row>
    <row r="26573" spans="1:2" x14ac:dyDescent="0.2">
      <c r="A26573" t="s">
        <v>60826</v>
      </c>
      <c r="B26573" t="s">
        <v>49884</v>
      </c>
    </row>
    <row r="26574" spans="1:2" x14ac:dyDescent="0.2">
      <c r="A26574" t="s">
        <v>60827</v>
      </c>
      <c r="B26574" t="s">
        <v>43386</v>
      </c>
    </row>
    <row r="26575" spans="1:2" x14ac:dyDescent="0.2">
      <c r="A26575" t="s">
        <v>60828</v>
      </c>
      <c r="B26575" t="s">
        <v>42869</v>
      </c>
    </row>
    <row r="26576" spans="1:2" x14ac:dyDescent="0.2">
      <c r="A26576" t="s">
        <v>60829</v>
      </c>
      <c r="B26576" t="s">
        <v>60830</v>
      </c>
    </row>
    <row r="26577" spans="1:2" x14ac:dyDescent="0.2">
      <c r="A26577" t="s">
        <v>60831</v>
      </c>
      <c r="B26577" t="s">
        <v>60832</v>
      </c>
    </row>
    <row r="26578" spans="1:2" x14ac:dyDescent="0.2">
      <c r="A26578" t="s">
        <v>60833</v>
      </c>
      <c r="B26578" t="s">
        <v>58976</v>
      </c>
    </row>
    <row r="26579" spans="1:2" x14ac:dyDescent="0.2">
      <c r="A26579" t="s">
        <v>60834</v>
      </c>
      <c r="B26579" t="s">
        <v>60835</v>
      </c>
    </row>
    <row r="26580" spans="1:2" x14ac:dyDescent="0.2">
      <c r="A26580" t="s">
        <v>60836</v>
      </c>
      <c r="B26580" t="s">
        <v>60837</v>
      </c>
    </row>
    <row r="26581" spans="1:2" x14ac:dyDescent="0.2">
      <c r="A26581" t="s">
        <v>60838</v>
      </c>
      <c r="B26581" t="s">
        <v>38889</v>
      </c>
    </row>
    <row r="26582" spans="1:2" x14ac:dyDescent="0.2">
      <c r="A26582" t="s">
        <v>60839</v>
      </c>
      <c r="B26582" t="s">
        <v>60840</v>
      </c>
    </row>
    <row r="26583" spans="1:2" x14ac:dyDescent="0.2">
      <c r="A26583" t="s">
        <v>60841</v>
      </c>
      <c r="B26583" t="s">
        <v>38074</v>
      </c>
    </row>
    <row r="26584" spans="1:2" x14ac:dyDescent="0.2">
      <c r="A26584" t="s">
        <v>60842</v>
      </c>
      <c r="B26584" t="s">
        <v>33469</v>
      </c>
    </row>
    <row r="26585" spans="1:2" x14ac:dyDescent="0.2">
      <c r="A26585" t="s">
        <v>60843</v>
      </c>
      <c r="B26585" t="s">
        <v>60844</v>
      </c>
    </row>
    <row r="26586" spans="1:2" x14ac:dyDescent="0.2">
      <c r="A26586" t="s">
        <v>60845</v>
      </c>
      <c r="B26586" t="s">
        <v>60846</v>
      </c>
    </row>
    <row r="26587" spans="1:2" x14ac:dyDescent="0.2">
      <c r="A26587" t="s">
        <v>60847</v>
      </c>
      <c r="B26587" t="s">
        <v>38689</v>
      </c>
    </row>
    <row r="26588" spans="1:2" x14ac:dyDescent="0.2">
      <c r="A26588" t="s">
        <v>60848</v>
      </c>
      <c r="B26588" t="s">
        <v>60849</v>
      </c>
    </row>
    <row r="26589" spans="1:2" x14ac:dyDescent="0.2">
      <c r="A26589" t="s">
        <v>60850</v>
      </c>
      <c r="B26589" t="s">
        <v>44541</v>
      </c>
    </row>
    <row r="26590" spans="1:2" x14ac:dyDescent="0.2">
      <c r="A26590" t="s">
        <v>60851</v>
      </c>
      <c r="B26590" t="s">
        <v>50403</v>
      </c>
    </row>
    <row r="26591" spans="1:2" x14ac:dyDescent="0.2">
      <c r="A26591" t="s">
        <v>60852</v>
      </c>
      <c r="B26591" t="s">
        <v>45605</v>
      </c>
    </row>
    <row r="26592" spans="1:2" x14ac:dyDescent="0.2">
      <c r="A26592" t="s">
        <v>60853</v>
      </c>
      <c r="B26592" t="s">
        <v>44120</v>
      </c>
    </row>
    <row r="26593" spans="1:2" x14ac:dyDescent="0.2">
      <c r="A26593" t="s">
        <v>60854</v>
      </c>
      <c r="B26593" t="s">
        <v>27143</v>
      </c>
    </row>
    <row r="26594" spans="1:2" x14ac:dyDescent="0.2">
      <c r="A26594" t="s">
        <v>60855</v>
      </c>
      <c r="B26594" t="s">
        <v>31755</v>
      </c>
    </row>
    <row r="26595" spans="1:2" x14ac:dyDescent="0.2">
      <c r="A26595" t="s">
        <v>60856</v>
      </c>
      <c r="B26595" t="s">
        <v>43800</v>
      </c>
    </row>
    <row r="26596" spans="1:2" x14ac:dyDescent="0.2">
      <c r="A26596" t="s">
        <v>60857</v>
      </c>
      <c r="B26596" t="s">
        <v>28172</v>
      </c>
    </row>
    <row r="26597" spans="1:2" x14ac:dyDescent="0.2">
      <c r="A26597" t="s">
        <v>60858</v>
      </c>
      <c r="B26597" t="s">
        <v>42869</v>
      </c>
    </row>
    <row r="26598" spans="1:2" x14ac:dyDescent="0.2">
      <c r="A26598" t="s">
        <v>60859</v>
      </c>
      <c r="B26598" t="s">
        <v>47499</v>
      </c>
    </row>
    <row r="26599" spans="1:2" x14ac:dyDescent="0.2">
      <c r="A26599" t="s">
        <v>60860</v>
      </c>
      <c r="B26599" t="s">
        <v>38500</v>
      </c>
    </row>
    <row r="26600" spans="1:2" x14ac:dyDescent="0.2">
      <c r="A26600" t="s">
        <v>60861</v>
      </c>
      <c r="B26600" t="s">
        <v>36262</v>
      </c>
    </row>
    <row r="26601" spans="1:2" x14ac:dyDescent="0.2">
      <c r="A26601" t="s">
        <v>60862</v>
      </c>
      <c r="B26601" t="s">
        <v>33635</v>
      </c>
    </row>
    <row r="26602" spans="1:2" x14ac:dyDescent="0.2">
      <c r="A26602" t="s">
        <v>60863</v>
      </c>
      <c r="B26602" t="s">
        <v>46746</v>
      </c>
    </row>
    <row r="26603" spans="1:2" x14ac:dyDescent="0.2">
      <c r="A26603" t="s">
        <v>60864</v>
      </c>
      <c r="B26603" t="s">
        <v>56689</v>
      </c>
    </row>
    <row r="26604" spans="1:2" x14ac:dyDescent="0.2">
      <c r="A26604" t="s">
        <v>60865</v>
      </c>
      <c r="B26604" t="s">
        <v>24212</v>
      </c>
    </row>
    <row r="26605" spans="1:2" x14ac:dyDescent="0.2">
      <c r="A26605" t="s">
        <v>60866</v>
      </c>
      <c r="B26605" t="s">
        <v>48339</v>
      </c>
    </row>
    <row r="26606" spans="1:2" x14ac:dyDescent="0.2">
      <c r="A26606" t="s">
        <v>60867</v>
      </c>
      <c r="B26606" t="s">
        <v>54161</v>
      </c>
    </row>
    <row r="26607" spans="1:2" x14ac:dyDescent="0.2">
      <c r="A26607" t="s">
        <v>60868</v>
      </c>
      <c r="B26607" t="s">
        <v>35388</v>
      </c>
    </row>
    <row r="26608" spans="1:2" x14ac:dyDescent="0.2">
      <c r="A26608" t="s">
        <v>60869</v>
      </c>
      <c r="B26608" t="s">
        <v>44600</v>
      </c>
    </row>
    <row r="26609" spans="1:2" x14ac:dyDescent="0.2">
      <c r="A26609" t="s">
        <v>60870</v>
      </c>
      <c r="B26609" t="s">
        <v>28251</v>
      </c>
    </row>
    <row r="26610" spans="1:2" x14ac:dyDescent="0.2">
      <c r="A26610" t="s">
        <v>60871</v>
      </c>
      <c r="B26610" t="s">
        <v>50496</v>
      </c>
    </row>
    <row r="26611" spans="1:2" x14ac:dyDescent="0.2">
      <c r="A26611" t="s">
        <v>60872</v>
      </c>
      <c r="B26611" t="s">
        <v>39369</v>
      </c>
    </row>
    <row r="26612" spans="1:2" x14ac:dyDescent="0.2">
      <c r="A26612" t="s">
        <v>60873</v>
      </c>
      <c r="B26612" t="s">
        <v>29803</v>
      </c>
    </row>
    <row r="26613" spans="1:2" x14ac:dyDescent="0.2">
      <c r="A26613" t="s">
        <v>60874</v>
      </c>
      <c r="B26613" t="s">
        <v>30749</v>
      </c>
    </row>
    <row r="26614" spans="1:2" x14ac:dyDescent="0.2">
      <c r="A26614" t="s">
        <v>60875</v>
      </c>
      <c r="B26614" t="s">
        <v>48741</v>
      </c>
    </row>
    <row r="26615" spans="1:2" x14ac:dyDescent="0.2">
      <c r="A26615" t="s">
        <v>60876</v>
      </c>
      <c r="B26615" t="s">
        <v>60877</v>
      </c>
    </row>
    <row r="26616" spans="1:2" x14ac:dyDescent="0.2">
      <c r="A26616" t="s">
        <v>60878</v>
      </c>
      <c r="B26616" t="s">
        <v>57032</v>
      </c>
    </row>
    <row r="26617" spans="1:2" x14ac:dyDescent="0.2">
      <c r="A26617" t="s">
        <v>60879</v>
      </c>
      <c r="B26617" t="s">
        <v>38505</v>
      </c>
    </row>
    <row r="26618" spans="1:2" x14ac:dyDescent="0.2">
      <c r="A26618" t="s">
        <v>60880</v>
      </c>
      <c r="B26618" t="s">
        <v>60881</v>
      </c>
    </row>
    <row r="26619" spans="1:2" x14ac:dyDescent="0.2">
      <c r="A26619" t="s">
        <v>60882</v>
      </c>
      <c r="B26619" t="s">
        <v>48764</v>
      </c>
    </row>
    <row r="26620" spans="1:2" x14ac:dyDescent="0.2">
      <c r="A26620" t="s">
        <v>60883</v>
      </c>
      <c r="B26620" t="s">
        <v>46527</v>
      </c>
    </row>
    <row r="26621" spans="1:2" x14ac:dyDescent="0.2">
      <c r="A26621" t="s">
        <v>60884</v>
      </c>
      <c r="B26621" t="s">
        <v>60885</v>
      </c>
    </row>
    <row r="26622" spans="1:2" x14ac:dyDescent="0.2">
      <c r="A26622" t="s">
        <v>60886</v>
      </c>
      <c r="B26622" t="s">
        <v>38269</v>
      </c>
    </row>
    <row r="26623" spans="1:2" x14ac:dyDescent="0.2">
      <c r="A26623" t="s">
        <v>60887</v>
      </c>
      <c r="B26623" t="s">
        <v>50791</v>
      </c>
    </row>
    <row r="26624" spans="1:2" x14ac:dyDescent="0.2">
      <c r="A26624" t="s">
        <v>60888</v>
      </c>
      <c r="B26624" t="s">
        <v>32037</v>
      </c>
    </row>
    <row r="26625" spans="1:2" x14ac:dyDescent="0.2">
      <c r="A26625" t="s">
        <v>60889</v>
      </c>
      <c r="B26625" t="s">
        <v>43907</v>
      </c>
    </row>
    <row r="26626" spans="1:2" x14ac:dyDescent="0.2">
      <c r="A26626" t="s">
        <v>60890</v>
      </c>
      <c r="B26626" t="s">
        <v>34447</v>
      </c>
    </row>
    <row r="26627" spans="1:2" x14ac:dyDescent="0.2">
      <c r="A26627" t="s">
        <v>60891</v>
      </c>
      <c r="B26627" t="s">
        <v>38120</v>
      </c>
    </row>
    <row r="26628" spans="1:2" x14ac:dyDescent="0.2">
      <c r="A26628" t="s">
        <v>60892</v>
      </c>
      <c r="B26628" t="s">
        <v>43147</v>
      </c>
    </row>
    <row r="26629" spans="1:2" x14ac:dyDescent="0.2">
      <c r="A26629" t="s">
        <v>60893</v>
      </c>
      <c r="B26629" t="s">
        <v>34391</v>
      </c>
    </row>
    <row r="26630" spans="1:2" x14ac:dyDescent="0.2">
      <c r="A26630" t="s">
        <v>60894</v>
      </c>
      <c r="B26630" t="s">
        <v>39229</v>
      </c>
    </row>
    <row r="26631" spans="1:2" x14ac:dyDescent="0.2">
      <c r="A26631" t="s">
        <v>60895</v>
      </c>
      <c r="B26631" t="s">
        <v>47841</v>
      </c>
    </row>
    <row r="26632" spans="1:2" x14ac:dyDescent="0.2">
      <c r="A26632" t="s">
        <v>60896</v>
      </c>
      <c r="B26632" t="s">
        <v>40326</v>
      </c>
    </row>
    <row r="26633" spans="1:2" x14ac:dyDescent="0.2">
      <c r="A26633" t="s">
        <v>60897</v>
      </c>
      <c r="B26633" t="s">
        <v>38521</v>
      </c>
    </row>
    <row r="26634" spans="1:2" x14ac:dyDescent="0.2">
      <c r="A26634" t="s">
        <v>60898</v>
      </c>
      <c r="B26634" t="s">
        <v>38627</v>
      </c>
    </row>
    <row r="26635" spans="1:2" x14ac:dyDescent="0.2">
      <c r="A26635" t="s">
        <v>60899</v>
      </c>
      <c r="B26635" t="s">
        <v>26758</v>
      </c>
    </row>
    <row r="26636" spans="1:2" x14ac:dyDescent="0.2">
      <c r="A26636" t="s">
        <v>60900</v>
      </c>
      <c r="B26636" t="s">
        <v>60901</v>
      </c>
    </row>
    <row r="26637" spans="1:2" x14ac:dyDescent="0.2">
      <c r="A26637" t="s">
        <v>60902</v>
      </c>
      <c r="B26637" t="s">
        <v>27444</v>
      </c>
    </row>
    <row r="26638" spans="1:2" x14ac:dyDescent="0.2">
      <c r="A26638" t="s">
        <v>60903</v>
      </c>
      <c r="B26638" t="s">
        <v>48337</v>
      </c>
    </row>
    <row r="26639" spans="1:2" x14ac:dyDescent="0.2">
      <c r="A26639" t="s">
        <v>60904</v>
      </c>
      <c r="B26639" t="s">
        <v>27355</v>
      </c>
    </row>
    <row r="26640" spans="1:2" x14ac:dyDescent="0.2">
      <c r="A26640" t="s">
        <v>60905</v>
      </c>
      <c r="B26640" t="s">
        <v>43834</v>
      </c>
    </row>
    <row r="26641" spans="1:2" x14ac:dyDescent="0.2">
      <c r="A26641" t="s">
        <v>60906</v>
      </c>
      <c r="B26641" t="s">
        <v>28484</v>
      </c>
    </row>
    <row r="26642" spans="1:2" x14ac:dyDescent="0.2">
      <c r="A26642" t="s">
        <v>60907</v>
      </c>
      <c r="B26642" t="s">
        <v>28706</v>
      </c>
    </row>
    <row r="26643" spans="1:2" x14ac:dyDescent="0.2">
      <c r="A26643" t="s">
        <v>60908</v>
      </c>
      <c r="B26643" t="s">
        <v>39905</v>
      </c>
    </row>
    <row r="26644" spans="1:2" x14ac:dyDescent="0.2">
      <c r="A26644" t="s">
        <v>60909</v>
      </c>
      <c r="B26644" t="s">
        <v>54808</v>
      </c>
    </row>
    <row r="26645" spans="1:2" x14ac:dyDescent="0.2">
      <c r="A26645" t="s">
        <v>60910</v>
      </c>
      <c r="B26645" t="s">
        <v>42269</v>
      </c>
    </row>
    <row r="26646" spans="1:2" x14ac:dyDescent="0.2">
      <c r="A26646" t="s">
        <v>60911</v>
      </c>
      <c r="B26646" t="s">
        <v>58289</v>
      </c>
    </row>
    <row r="26647" spans="1:2" x14ac:dyDescent="0.2">
      <c r="A26647" t="s">
        <v>60912</v>
      </c>
      <c r="B26647" t="s">
        <v>24590</v>
      </c>
    </row>
    <row r="26648" spans="1:2" x14ac:dyDescent="0.2">
      <c r="A26648" t="s">
        <v>60913</v>
      </c>
      <c r="B26648" t="s">
        <v>42507</v>
      </c>
    </row>
    <row r="26649" spans="1:2" x14ac:dyDescent="0.2">
      <c r="A26649" t="s">
        <v>60914</v>
      </c>
      <c r="B26649" t="s">
        <v>49665</v>
      </c>
    </row>
    <row r="26650" spans="1:2" x14ac:dyDescent="0.2">
      <c r="A26650" t="s">
        <v>60915</v>
      </c>
      <c r="B26650" t="s">
        <v>32771</v>
      </c>
    </row>
    <row r="26651" spans="1:2" x14ac:dyDescent="0.2">
      <c r="A26651" t="s">
        <v>60916</v>
      </c>
      <c r="B26651" t="s">
        <v>25141</v>
      </c>
    </row>
    <row r="26652" spans="1:2" x14ac:dyDescent="0.2">
      <c r="A26652" t="s">
        <v>60917</v>
      </c>
      <c r="B26652" t="s">
        <v>26667</v>
      </c>
    </row>
    <row r="26653" spans="1:2" x14ac:dyDescent="0.2">
      <c r="A26653" t="s">
        <v>60918</v>
      </c>
      <c r="B26653" t="s">
        <v>45924</v>
      </c>
    </row>
    <row r="26654" spans="1:2" x14ac:dyDescent="0.2">
      <c r="A26654" t="s">
        <v>60919</v>
      </c>
      <c r="B26654" t="s">
        <v>44629</v>
      </c>
    </row>
    <row r="26655" spans="1:2" x14ac:dyDescent="0.2">
      <c r="A26655" t="s">
        <v>60920</v>
      </c>
      <c r="B26655" t="s">
        <v>30575</v>
      </c>
    </row>
    <row r="26656" spans="1:2" x14ac:dyDescent="0.2">
      <c r="A26656" t="s">
        <v>60921</v>
      </c>
      <c r="B26656" t="s">
        <v>42136</v>
      </c>
    </row>
    <row r="26657" spans="1:2" x14ac:dyDescent="0.2">
      <c r="A26657" t="s">
        <v>60922</v>
      </c>
      <c r="B26657" t="s">
        <v>46314</v>
      </c>
    </row>
    <row r="26658" spans="1:2" x14ac:dyDescent="0.2">
      <c r="A26658" t="s">
        <v>60923</v>
      </c>
      <c r="B26658" t="s">
        <v>32850</v>
      </c>
    </row>
    <row r="26659" spans="1:2" x14ac:dyDescent="0.2">
      <c r="A26659" t="s">
        <v>60924</v>
      </c>
      <c r="B26659" t="s">
        <v>45924</v>
      </c>
    </row>
    <row r="26660" spans="1:2" x14ac:dyDescent="0.2">
      <c r="A26660" t="s">
        <v>60925</v>
      </c>
      <c r="B26660" t="s">
        <v>30795</v>
      </c>
    </row>
    <row r="26661" spans="1:2" x14ac:dyDescent="0.2">
      <c r="A26661" t="s">
        <v>60926</v>
      </c>
      <c r="B26661" t="s">
        <v>47392</v>
      </c>
    </row>
    <row r="26662" spans="1:2" x14ac:dyDescent="0.2">
      <c r="A26662" t="s">
        <v>60927</v>
      </c>
      <c r="B26662" t="s">
        <v>44087</v>
      </c>
    </row>
    <row r="26663" spans="1:2" x14ac:dyDescent="0.2">
      <c r="A26663" t="s">
        <v>60928</v>
      </c>
      <c r="B26663" t="s">
        <v>27359</v>
      </c>
    </row>
    <row r="26664" spans="1:2" x14ac:dyDescent="0.2">
      <c r="A26664" t="s">
        <v>60929</v>
      </c>
      <c r="B26664" t="s">
        <v>38995</v>
      </c>
    </row>
    <row r="26665" spans="1:2" x14ac:dyDescent="0.2">
      <c r="A26665" t="s">
        <v>60930</v>
      </c>
      <c r="B26665" t="s">
        <v>25844</v>
      </c>
    </row>
    <row r="26666" spans="1:2" x14ac:dyDescent="0.2">
      <c r="A26666" t="s">
        <v>60931</v>
      </c>
      <c r="B26666" t="s">
        <v>43386</v>
      </c>
    </row>
    <row r="26667" spans="1:2" x14ac:dyDescent="0.2">
      <c r="A26667" t="s">
        <v>60932</v>
      </c>
      <c r="B26667" t="s">
        <v>47615</v>
      </c>
    </row>
    <row r="26668" spans="1:2" x14ac:dyDescent="0.2">
      <c r="A26668" t="s">
        <v>60933</v>
      </c>
      <c r="B26668" t="s">
        <v>38730</v>
      </c>
    </row>
    <row r="26669" spans="1:2" x14ac:dyDescent="0.2">
      <c r="A26669" t="s">
        <v>60934</v>
      </c>
      <c r="B26669" t="s">
        <v>60935</v>
      </c>
    </row>
    <row r="26670" spans="1:2" x14ac:dyDescent="0.2">
      <c r="A26670" t="s">
        <v>60936</v>
      </c>
      <c r="B26670" t="s">
        <v>43418</v>
      </c>
    </row>
    <row r="26671" spans="1:2" x14ac:dyDescent="0.2">
      <c r="A26671" t="s">
        <v>60937</v>
      </c>
      <c r="B26671" t="s">
        <v>43996</v>
      </c>
    </row>
    <row r="26672" spans="1:2" x14ac:dyDescent="0.2">
      <c r="A26672" t="s">
        <v>60938</v>
      </c>
      <c r="B26672" t="s">
        <v>47024</v>
      </c>
    </row>
    <row r="26673" spans="1:2" x14ac:dyDescent="0.2">
      <c r="A26673" t="s">
        <v>60939</v>
      </c>
      <c r="B26673" t="s">
        <v>26300</v>
      </c>
    </row>
    <row r="26674" spans="1:2" x14ac:dyDescent="0.2">
      <c r="A26674" t="s">
        <v>60940</v>
      </c>
      <c r="B26674" t="s">
        <v>34310</v>
      </c>
    </row>
    <row r="26675" spans="1:2" x14ac:dyDescent="0.2">
      <c r="A26675" t="s">
        <v>60941</v>
      </c>
      <c r="B26675" t="s">
        <v>51746</v>
      </c>
    </row>
    <row r="26676" spans="1:2" x14ac:dyDescent="0.2">
      <c r="A26676" t="s">
        <v>60942</v>
      </c>
      <c r="B26676" t="s">
        <v>42582</v>
      </c>
    </row>
    <row r="26677" spans="1:2" x14ac:dyDescent="0.2">
      <c r="A26677" t="s">
        <v>60943</v>
      </c>
      <c r="B26677" t="s">
        <v>44907</v>
      </c>
    </row>
    <row r="26678" spans="1:2" x14ac:dyDescent="0.2">
      <c r="A26678" t="s">
        <v>60944</v>
      </c>
      <c r="B26678" t="s">
        <v>42505</v>
      </c>
    </row>
    <row r="26679" spans="1:2" x14ac:dyDescent="0.2">
      <c r="A26679" t="s">
        <v>60945</v>
      </c>
      <c r="B26679" t="s">
        <v>35750</v>
      </c>
    </row>
    <row r="26680" spans="1:2" x14ac:dyDescent="0.2">
      <c r="A26680" t="s">
        <v>60946</v>
      </c>
      <c r="B26680" t="s">
        <v>35630</v>
      </c>
    </row>
    <row r="26681" spans="1:2" x14ac:dyDescent="0.2">
      <c r="A26681" t="s">
        <v>60947</v>
      </c>
      <c r="B26681" t="s">
        <v>60948</v>
      </c>
    </row>
    <row r="26682" spans="1:2" x14ac:dyDescent="0.2">
      <c r="A26682" t="s">
        <v>60949</v>
      </c>
      <c r="B26682" t="s">
        <v>42805</v>
      </c>
    </row>
    <row r="26683" spans="1:2" x14ac:dyDescent="0.2">
      <c r="A26683" t="s">
        <v>60950</v>
      </c>
      <c r="B26683" t="s">
        <v>34503</v>
      </c>
    </row>
    <row r="26684" spans="1:2" x14ac:dyDescent="0.2">
      <c r="A26684" t="s">
        <v>60951</v>
      </c>
      <c r="B26684" t="s">
        <v>38759</v>
      </c>
    </row>
    <row r="26685" spans="1:2" x14ac:dyDescent="0.2">
      <c r="A26685" t="s">
        <v>60952</v>
      </c>
      <c r="B26685" t="s">
        <v>50580</v>
      </c>
    </row>
    <row r="26686" spans="1:2" x14ac:dyDescent="0.2">
      <c r="A26686" t="s">
        <v>60953</v>
      </c>
      <c r="B26686" t="s">
        <v>30069</v>
      </c>
    </row>
    <row r="26687" spans="1:2" x14ac:dyDescent="0.2">
      <c r="A26687" t="s">
        <v>60954</v>
      </c>
      <c r="B26687" t="s">
        <v>30749</v>
      </c>
    </row>
    <row r="26688" spans="1:2" x14ac:dyDescent="0.2">
      <c r="A26688" t="s">
        <v>60955</v>
      </c>
      <c r="B26688" t="s">
        <v>57860</v>
      </c>
    </row>
    <row r="26689" spans="1:2" x14ac:dyDescent="0.2">
      <c r="A26689" t="s">
        <v>60956</v>
      </c>
      <c r="B26689" t="s">
        <v>57599</v>
      </c>
    </row>
    <row r="26690" spans="1:2" x14ac:dyDescent="0.2">
      <c r="A26690" t="s">
        <v>60957</v>
      </c>
      <c r="B26690" t="s">
        <v>42208</v>
      </c>
    </row>
    <row r="26691" spans="1:2" x14ac:dyDescent="0.2">
      <c r="A26691" t="s">
        <v>60958</v>
      </c>
      <c r="B26691" t="s">
        <v>39836</v>
      </c>
    </row>
    <row r="26692" spans="1:2" x14ac:dyDescent="0.2">
      <c r="A26692" t="s">
        <v>60959</v>
      </c>
      <c r="B26692" t="s">
        <v>60960</v>
      </c>
    </row>
    <row r="26693" spans="1:2" x14ac:dyDescent="0.2">
      <c r="A26693" t="s">
        <v>60961</v>
      </c>
      <c r="B26693" t="s">
        <v>42079</v>
      </c>
    </row>
    <row r="26694" spans="1:2" x14ac:dyDescent="0.2">
      <c r="A26694" t="s">
        <v>60962</v>
      </c>
      <c r="B26694" t="s">
        <v>60963</v>
      </c>
    </row>
    <row r="26695" spans="1:2" x14ac:dyDescent="0.2">
      <c r="A26695" t="s">
        <v>60964</v>
      </c>
      <c r="B26695" t="s">
        <v>43020</v>
      </c>
    </row>
    <row r="26696" spans="1:2" x14ac:dyDescent="0.2">
      <c r="A26696" t="s">
        <v>60965</v>
      </c>
      <c r="B26696" t="s">
        <v>35325</v>
      </c>
    </row>
    <row r="26697" spans="1:2" x14ac:dyDescent="0.2">
      <c r="A26697" t="s">
        <v>60966</v>
      </c>
      <c r="B26697" t="s">
        <v>60967</v>
      </c>
    </row>
    <row r="26698" spans="1:2" x14ac:dyDescent="0.2">
      <c r="A26698" t="s">
        <v>60968</v>
      </c>
      <c r="B26698" t="s">
        <v>60969</v>
      </c>
    </row>
    <row r="26699" spans="1:2" x14ac:dyDescent="0.2">
      <c r="A26699" t="s">
        <v>60970</v>
      </c>
      <c r="B26699" t="s">
        <v>32628</v>
      </c>
    </row>
    <row r="26700" spans="1:2" x14ac:dyDescent="0.2">
      <c r="A26700" t="s">
        <v>60971</v>
      </c>
      <c r="B26700" t="s">
        <v>53080</v>
      </c>
    </row>
    <row r="26701" spans="1:2" x14ac:dyDescent="0.2">
      <c r="A26701" t="s">
        <v>60972</v>
      </c>
      <c r="B26701" t="s">
        <v>48852</v>
      </c>
    </row>
    <row r="26702" spans="1:2" x14ac:dyDescent="0.2">
      <c r="A26702" t="s">
        <v>60973</v>
      </c>
      <c r="B26702" t="s">
        <v>42079</v>
      </c>
    </row>
    <row r="26703" spans="1:2" x14ac:dyDescent="0.2">
      <c r="A26703" t="s">
        <v>60974</v>
      </c>
      <c r="B26703" t="s">
        <v>45571</v>
      </c>
    </row>
    <row r="26704" spans="1:2" x14ac:dyDescent="0.2">
      <c r="A26704" t="s">
        <v>60975</v>
      </c>
      <c r="B26704" t="s">
        <v>46044</v>
      </c>
    </row>
    <row r="26705" spans="1:2" x14ac:dyDescent="0.2">
      <c r="A26705" t="s">
        <v>60976</v>
      </c>
      <c r="B26705" t="s">
        <v>35004</v>
      </c>
    </row>
    <row r="26706" spans="1:2" x14ac:dyDescent="0.2">
      <c r="A26706" t="s">
        <v>60977</v>
      </c>
      <c r="B26706" t="s">
        <v>60978</v>
      </c>
    </row>
    <row r="26707" spans="1:2" x14ac:dyDescent="0.2">
      <c r="A26707" t="s">
        <v>60979</v>
      </c>
      <c r="B26707" t="s">
        <v>49802</v>
      </c>
    </row>
    <row r="26708" spans="1:2" x14ac:dyDescent="0.2">
      <c r="A26708" t="s">
        <v>60980</v>
      </c>
      <c r="B26708" t="s">
        <v>48788</v>
      </c>
    </row>
    <row r="26709" spans="1:2" x14ac:dyDescent="0.2">
      <c r="A26709" t="s">
        <v>60981</v>
      </c>
      <c r="B26709" t="s">
        <v>42190</v>
      </c>
    </row>
    <row r="26710" spans="1:2" x14ac:dyDescent="0.2">
      <c r="A26710" t="s">
        <v>60982</v>
      </c>
      <c r="B26710" t="s">
        <v>39013</v>
      </c>
    </row>
    <row r="26711" spans="1:2" x14ac:dyDescent="0.2">
      <c r="A26711" t="s">
        <v>60983</v>
      </c>
      <c r="B26711" t="s">
        <v>38613</v>
      </c>
    </row>
    <row r="26712" spans="1:2" x14ac:dyDescent="0.2">
      <c r="A26712" t="s">
        <v>60984</v>
      </c>
      <c r="B26712" t="s">
        <v>29520</v>
      </c>
    </row>
    <row r="26713" spans="1:2" x14ac:dyDescent="0.2">
      <c r="A26713" t="s">
        <v>60985</v>
      </c>
      <c r="B26713" t="s">
        <v>42277</v>
      </c>
    </row>
    <row r="26714" spans="1:2" x14ac:dyDescent="0.2">
      <c r="A26714" t="s">
        <v>60986</v>
      </c>
      <c r="B26714" t="s">
        <v>28202</v>
      </c>
    </row>
    <row r="26715" spans="1:2" x14ac:dyDescent="0.2">
      <c r="A26715" t="s">
        <v>60987</v>
      </c>
      <c r="B26715" t="s">
        <v>38366</v>
      </c>
    </row>
    <row r="26716" spans="1:2" x14ac:dyDescent="0.2">
      <c r="A26716" t="s">
        <v>60988</v>
      </c>
      <c r="B26716" t="s">
        <v>48826</v>
      </c>
    </row>
    <row r="26717" spans="1:2" x14ac:dyDescent="0.2">
      <c r="A26717" t="s">
        <v>60989</v>
      </c>
      <c r="B26717" t="s">
        <v>43095</v>
      </c>
    </row>
    <row r="26718" spans="1:2" x14ac:dyDescent="0.2">
      <c r="A26718" t="s">
        <v>60990</v>
      </c>
      <c r="B26718" t="s">
        <v>24485</v>
      </c>
    </row>
    <row r="26719" spans="1:2" x14ac:dyDescent="0.2">
      <c r="A26719" t="s">
        <v>60991</v>
      </c>
      <c r="B26719" t="s">
        <v>48963</v>
      </c>
    </row>
    <row r="26720" spans="1:2" x14ac:dyDescent="0.2">
      <c r="A26720" t="s">
        <v>60992</v>
      </c>
      <c r="B26720" t="s">
        <v>24636</v>
      </c>
    </row>
    <row r="26721" spans="1:2" x14ac:dyDescent="0.2">
      <c r="A26721" t="s">
        <v>60993</v>
      </c>
      <c r="B26721" t="s">
        <v>45440</v>
      </c>
    </row>
    <row r="26722" spans="1:2" x14ac:dyDescent="0.2">
      <c r="A26722" t="s">
        <v>60994</v>
      </c>
      <c r="B26722" t="s">
        <v>38252</v>
      </c>
    </row>
    <row r="26723" spans="1:2" x14ac:dyDescent="0.2">
      <c r="A26723" t="s">
        <v>60995</v>
      </c>
      <c r="B26723" t="s">
        <v>28354</v>
      </c>
    </row>
    <row r="26724" spans="1:2" x14ac:dyDescent="0.2">
      <c r="A26724" t="s">
        <v>60996</v>
      </c>
      <c r="B26724" t="s">
        <v>49266</v>
      </c>
    </row>
    <row r="26725" spans="1:2" x14ac:dyDescent="0.2">
      <c r="A26725" t="s">
        <v>60997</v>
      </c>
      <c r="B26725" t="s">
        <v>49698</v>
      </c>
    </row>
    <row r="26726" spans="1:2" x14ac:dyDescent="0.2">
      <c r="A26726" t="s">
        <v>60998</v>
      </c>
      <c r="B26726" t="s">
        <v>29396</v>
      </c>
    </row>
    <row r="26727" spans="1:2" x14ac:dyDescent="0.2">
      <c r="A26727" t="s">
        <v>60999</v>
      </c>
      <c r="B26727" t="s">
        <v>26176</v>
      </c>
    </row>
    <row r="26728" spans="1:2" x14ac:dyDescent="0.2">
      <c r="A26728" t="s">
        <v>61000</v>
      </c>
      <c r="B26728" t="s">
        <v>29619</v>
      </c>
    </row>
    <row r="26729" spans="1:2" x14ac:dyDescent="0.2">
      <c r="A26729" t="s">
        <v>61001</v>
      </c>
      <c r="B26729" t="s">
        <v>58886</v>
      </c>
    </row>
    <row r="26730" spans="1:2" x14ac:dyDescent="0.2">
      <c r="A26730" t="s">
        <v>61002</v>
      </c>
      <c r="B26730" t="s">
        <v>38322</v>
      </c>
    </row>
    <row r="26731" spans="1:2" x14ac:dyDescent="0.2">
      <c r="A26731" t="s">
        <v>61003</v>
      </c>
      <c r="B26731" t="s">
        <v>24663</v>
      </c>
    </row>
    <row r="26732" spans="1:2" x14ac:dyDescent="0.2">
      <c r="A26732" t="s">
        <v>61004</v>
      </c>
      <c r="B26732" t="s">
        <v>30164</v>
      </c>
    </row>
    <row r="26733" spans="1:2" x14ac:dyDescent="0.2">
      <c r="A26733" t="s">
        <v>61005</v>
      </c>
      <c r="B26733" t="s">
        <v>43493</v>
      </c>
    </row>
    <row r="26734" spans="1:2" x14ac:dyDescent="0.2">
      <c r="A26734" t="s">
        <v>61006</v>
      </c>
      <c r="B26734" t="s">
        <v>60935</v>
      </c>
    </row>
    <row r="26735" spans="1:2" x14ac:dyDescent="0.2">
      <c r="A26735" t="s">
        <v>61007</v>
      </c>
      <c r="B26735" t="s">
        <v>33973</v>
      </c>
    </row>
    <row r="26736" spans="1:2" x14ac:dyDescent="0.2">
      <c r="A26736" t="s">
        <v>61008</v>
      </c>
      <c r="B26736" t="s">
        <v>26176</v>
      </c>
    </row>
    <row r="26737" spans="1:2" x14ac:dyDescent="0.2">
      <c r="A26737" t="s">
        <v>61009</v>
      </c>
      <c r="B26737" t="s">
        <v>29625</v>
      </c>
    </row>
    <row r="26738" spans="1:2" x14ac:dyDescent="0.2">
      <c r="A26738" t="s">
        <v>61010</v>
      </c>
      <c r="B26738" t="s">
        <v>47757</v>
      </c>
    </row>
    <row r="26739" spans="1:2" x14ac:dyDescent="0.2">
      <c r="A26739" t="s">
        <v>61011</v>
      </c>
      <c r="B26739" t="s">
        <v>43929</v>
      </c>
    </row>
    <row r="26740" spans="1:2" x14ac:dyDescent="0.2">
      <c r="A26740" t="s">
        <v>61012</v>
      </c>
      <c r="B26740" t="s">
        <v>50496</v>
      </c>
    </row>
    <row r="26741" spans="1:2" x14ac:dyDescent="0.2">
      <c r="A26741" t="s">
        <v>61013</v>
      </c>
      <c r="B26741" t="s">
        <v>51663</v>
      </c>
    </row>
    <row r="26742" spans="1:2" x14ac:dyDescent="0.2">
      <c r="A26742" t="s">
        <v>61014</v>
      </c>
      <c r="B26742" t="s">
        <v>27465</v>
      </c>
    </row>
    <row r="26743" spans="1:2" x14ac:dyDescent="0.2">
      <c r="A26743" t="s">
        <v>61015</v>
      </c>
      <c r="B26743" t="s">
        <v>39083</v>
      </c>
    </row>
    <row r="26744" spans="1:2" x14ac:dyDescent="0.2">
      <c r="A26744" t="s">
        <v>61016</v>
      </c>
      <c r="B26744" t="s">
        <v>42601</v>
      </c>
    </row>
    <row r="26745" spans="1:2" x14ac:dyDescent="0.2">
      <c r="A26745" t="s">
        <v>61017</v>
      </c>
      <c r="B26745" t="s">
        <v>38473</v>
      </c>
    </row>
    <row r="26746" spans="1:2" x14ac:dyDescent="0.2">
      <c r="A26746" t="s">
        <v>61018</v>
      </c>
      <c r="B26746" t="s">
        <v>52891</v>
      </c>
    </row>
    <row r="26747" spans="1:2" x14ac:dyDescent="0.2">
      <c r="A26747" t="s">
        <v>61019</v>
      </c>
      <c r="B26747" t="s">
        <v>29276</v>
      </c>
    </row>
    <row r="26748" spans="1:2" x14ac:dyDescent="0.2">
      <c r="A26748" t="s">
        <v>61020</v>
      </c>
      <c r="B26748" t="s">
        <v>31798</v>
      </c>
    </row>
    <row r="26749" spans="1:2" x14ac:dyDescent="0.2">
      <c r="A26749" t="s">
        <v>61021</v>
      </c>
      <c r="B26749" t="s">
        <v>39623</v>
      </c>
    </row>
    <row r="26750" spans="1:2" x14ac:dyDescent="0.2">
      <c r="A26750" t="s">
        <v>61022</v>
      </c>
      <c r="B26750" t="s">
        <v>35643</v>
      </c>
    </row>
    <row r="26751" spans="1:2" x14ac:dyDescent="0.2">
      <c r="A26751" t="s">
        <v>61023</v>
      </c>
      <c r="B26751" t="s">
        <v>38136</v>
      </c>
    </row>
    <row r="26752" spans="1:2" x14ac:dyDescent="0.2">
      <c r="A26752" t="s">
        <v>61024</v>
      </c>
      <c r="B26752" t="s">
        <v>30695</v>
      </c>
    </row>
    <row r="26753" spans="1:2" x14ac:dyDescent="0.2">
      <c r="A26753" t="s">
        <v>61025</v>
      </c>
      <c r="B26753" t="s">
        <v>55003</v>
      </c>
    </row>
    <row r="26754" spans="1:2" x14ac:dyDescent="0.2">
      <c r="A26754" t="s">
        <v>61026</v>
      </c>
      <c r="B26754" t="s">
        <v>37471</v>
      </c>
    </row>
    <row r="26755" spans="1:2" x14ac:dyDescent="0.2">
      <c r="A26755" t="s">
        <v>61027</v>
      </c>
      <c r="B26755" t="s">
        <v>43468</v>
      </c>
    </row>
    <row r="26756" spans="1:2" x14ac:dyDescent="0.2">
      <c r="A26756" t="s">
        <v>61028</v>
      </c>
      <c r="B26756" t="s">
        <v>30080</v>
      </c>
    </row>
    <row r="26757" spans="1:2" x14ac:dyDescent="0.2">
      <c r="A26757" t="s">
        <v>61029</v>
      </c>
      <c r="B26757" t="s">
        <v>38553</v>
      </c>
    </row>
    <row r="26758" spans="1:2" x14ac:dyDescent="0.2">
      <c r="A26758" t="s">
        <v>61030</v>
      </c>
      <c r="B26758" t="s">
        <v>48822</v>
      </c>
    </row>
    <row r="26759" spans="1:2" x14ac:dyDescent="0.2">
      <c r="A26759" t="s">
        <v>61031</v>
      </c>
      <c r="B26759" t="s">
        <v>43057</v>
      </c>
    </row>
    <row r="26760" spans="1:2" x14ac:dyDescent="0.2">
      <c r="A26760" t="s">
        <v>61032</v>
      </c>
      <c r="B26760" t="s">
        <v>38222</v>
      </c>
    </row>
    <row r="26761" spans="1:2" x14ac:dyDescent="0.2">
      <c r="A26761" t="s">
        <v>61033</v>
      </c>
      <c r="B26761" t="s">
        <v>44852</v>
      </c>
    </row>
    <row r="26762" spans="1:2" x14ac:dyDescent="0.2">
      <c r="A26762" t="s">
        <v>61034</v>
      </c>
      <c r="B26762" t="s">
        <v>44902</v>
      </c>
    </row>
    <row r="26763" spans="1:2" x14ac:dyDescent="0.2">
      <c r="A26763" t="s">
        <v>61035</v>
      </c>
      <c r="B26763" t="s">
        <v>45742</v>
      </c>
    </row>
    <row r="26764" spans="1:2" x14ac:dyDescent="0.2">
      <c r="A26764" t="s">
        <v>61036</v>
      </c>
      <c r="B26764" t="s">
        <v>27582</v>
      </c>
    </row>
    <row r="26765" spans="1:2" x14ac:dyDescent="0.2">
      <c r="A26765" t="s">
        <v>61037</v>
      </c>
      <c r="B26765" t="s">
        <v>45582</v>
      </c>
    </row>
    <row r="26766" spans="1:2" x14ac:dyDescent="0.2">
      <c r="A26766" t="s">
        <v>61038</v>
      </c>
      <c r="B26766" t="s">
        <v>47779</v>
      </c>
    </row>
    <row r="26767" spans="1:2" x14ac:dyDescent="0.2">
      <c r="A26767" t="s">
        <v>61039</v>
      </c>
      <c r="B26767" t="s">
        <v>52370</v>
      </c>
    </row>
    <row r="26768" spans="1:2" x14ac:dyDescent="0.2">
      <c r="A26768" t="s">
        <v>61040</v>
      </c>
      <c r="B26768" t="s">
        <v>42119</v>
      </c>
    </row>
    <row r="26769" spans="1:2" x14ac:dyDescent="0.2">
      <c r="A26769" t="s">
        <v>61041</v>
      </c>
      <c r="B26769" t="s">
        <v>48732</v>
      </c>
    </row>
    <row r="26770" spans="1:2" x14ac:dyDescent="0.2">
      <c r="A26770" t="s">
        <v>61042</v>
      </c>
      <c r="B26770" t="s">
        <v>61043</v>
      </c>
    </row>
    <row r="26771" spans="1:2" x14ac:dyDescent="0.2">
      <c r="A26771" t="s">
        <v>61044</v>
      </c>
      <c r="B26771" t="s">
        <v>46791</v>
      </c>
    </row>
    <row r="26772" spans="1:2" x14ac:dyDescent="0.2">
      <c r="A26772" t="s">
        <v>61045</v>
      </c>
      <c r="B26772" t="s">
        <v>39500</v>
      </c>
    </row>
    <row r="26773" spans="1:2" x14ac:dyDescent="0.2">
      <c r="A26773" t="s">
        <v>61046</v>
      </c>
      <c r="B26773" t="s">
        <v>38516</v>
      </c>
    </row>
    <row r="26774" spans="1:2" x14ac:dyDescent="0.2">
      <c r="A26774" t="s">
        <v>61047</v>
      </c>
      <c r="B26774" t="s">
        <v>38850</v>
      </c>
    </row>
    <row r="26775" spans="1:2" x14ac:dyDescent="0.2">
      <c r="A26775" t="s">
        <v>61048</v>
      </c>
      <c r="B26775" t="s">
        <v>58635</v>
      </c>
    </row>
    <row r="26776" spans="1:2" x14ac:dyDescent="0.2">
      <c r="A26776" t="s">
        <v>61049</v>
      </c>
      <c r="B26776" t="s">
        <v>50780</v>
      </c>
    </row>
    <row r="26777" spans="1:2" x14ac:dyDescent="0.2">
      <c r="A26777" t="s">
        <v>61050</v>
      </c>
      <c r="B26777" t="s">
        <v>46766</v>
      </c>
    </row>
    <row r="26778" spans="1:2" x14ac:dyDescent="0.2">
      <c r="A26778" t="s">
        <v>61051</v>
      </c>
      <c r="B26778" t="s">
        <v>41241</v>
      </c>
    </row>
    <row r="26779" spans="1:2" x14ac:dyDescent="0.2">
      <c r="A26779" t="s">
        <v>61052</v>
      </c>
      <c r="B26779" t="s">
        <v>61053</v>
      </c>
    </row>
    <row r="26780" spans="1:2" x14ac:dyDescent="0.2">
      <c r="A26780" t="s">
        <v>61054</v>
      </c>
      <c r="B26780" t="s">
        <v>46393</v>
      </c>
    </row>
    <row r="26781" spans="1:2" x14ac:dyDescent="0.2">
      <c r="A26781" t="s">
        <v>61055</v>
      </c>
      <c r="B26781" t="s">
        <v>53829</v>
      </c>
    </row>
    <row r="26782" spans="1:2" x14ac:dyDescent="0.2">
      <c r="A26782" t="s">
        <v>61056</v>
      </c>
      <c r="B26782" t="s">
        <v>58434</v>
      </c>
    </row>
    <row r="26783" spans="1:2" x14ac:dyDescent="0.2">
      <c r="A26783" t="s">
        <v>61057</v>
      </c>
      <c r="B26783" t="s">
        <v>61058</v>
      </c>
    </row>
    <row r="26784" spans="1:2" x14ac:dyDescent="0.2">
      <c r="A26784" t="s">
        <v>61059</v>
      </c>
      <c r="B26784" t="s">
        <v>49343</v>
      </c>
    </row>
    <row r="26785" spans="1:2" x14ac:dyDescent="0.2">
      <c r="A26785" t="s">
        <v>61060</v>
      </c>
      <c r="B26785" t="s">
        <v>42163</v>
      </c>
    </row>
    <row r="26786" spans="1:2" x14ac:dyDescent="0.2">
      <c r="A26786" t="s">
        <v>61061</v>
      </c>
      <c r="B26786" t="s">
        <v>34779</v>
      </c>
    </row>
    <row r="26787" spans="1:2" x14ac:dyDescent="0.2">
      <c r="A26787" t="s">
        <v>61062</v>
      </c>
      <c r="B26787" t="s">
        <v>36296</v>
      </c>
    </row>
    <row r="26788" spans="1:2" x14ac:dyDescent="0.2">
      <c r="A26788" t="s">
        <v>61063</v>
      </c>
      <c r="B26788" t="s">
        <v>39040</v>
      </c>
    </row>
    <row r="26789" spans="1:2" x14ac:dyDescent="0.2">
      <c r="A26789" t="s">
        <v>61064</v>
      </c>
      <c r="B26789" t="s">
        <v>52288</v>
      </c>
    </row>
    <row r="26790" spans="1:2" x14ac:dyDescent="0.2">
      <c r="A26790" t="s">
        <v>61065</v>
      </c>
      <c r="B26790" t="s">
        <v>50029</v>
      </c>
    </row>
    <row r="26791" spans="1:2" x14ac:dyDescent="0.2">
      <c r="A26791" t="s">
        <v>61066</v>
      </c>
      <c r="B26791" t="s">
        <v>46685</v>
      </c>
    </row>
    <row r="26792" spans="1:2" x14ac:dyDescent="0.2">
      <c r="A26792" t="s">
        <v>61067</v>
      </c>
      <c r="B26792" t="s">
        <v>29382</v>
      </c>
    </row>
    <row r="26793" spans="1:2" x14ac:dyDescent="0.2">
      <c r="A26793" t="s">
        <v>61068</v>
      </c>
      <c r="B26793" t="s">
        <v>29511</v>
      </c>
    </row>
    <row r="26794" spans="1:2" x14ac:dyDescent="0.2">
      <c r="A26794" t="s">
        <v>61069</v>
      </c>
      <c r="B26794" t="s">
        <v>43867</v>
      </c>
    </row>
    <row r="26795" spans="1:2" x14ac:dyDescent="0.2">
      <c r="A26795" t="s">
        <v>61070</v>
      </c>
      <c r="B26795" t="s">
        <v>49049</v>
      </c>
    </row>
    <row r="26796" spans="1:2" x14ac:dyDescent="0.2">
      <c r="A26796" t="s">
        <v>61071</v>
      </c>
      <c r="B26796" t="s">
        <v>61072</v>
      </c>
    </row>
    <row r="26797" spans="1:2" x14ac:dyDescent="0.2">
      <c r="A26797" t="s">
        <v>61073</v>
      </c>
      <c r="B26797" t="s">
        <v>34429</v>
      </c>
    </row>
    <row r="26798" spans="1:2" x14ac:dyDescent="0.2">
      <c r="A26798" t="s">
        <v>61074</v>
      </c>
      <c r="B26798" t="s">
        <v>40146</v>
      </c>
    </row>
    <row r="26799" spans="1:2" x14ac:dyDescent="0.2">
      <c r="A26799" t="s">
        <v>61075</v>
      </c>
      <c r="B26799" t="s">
        <v>61076</v>
      </c>
    </row>
    <row r="26800" spans="1:2" x14ac:dyDescent="0.2">
      <c r="A26800" t="s">
        <v>61077</v>
      </c>
      <c r="B26800" t="s">
        <v>29312</v>
      </c>
    </row>
    <row r="26801" spans="1:2" x14ac:dyDescent="0.2">
      <c r="A26801" t="s">
        <v>61078</v>
      </c>
      <c r="B26801" t="s">
        <v>43502</v>
      </c>
    </row>
    <row r="26802" spans="1:2" x14ac:dyDescent="0.2">
      <c r="A26802" t="s">
        <v>61079</v>
      </c>
      <c r="B26802" t="s">
        <v>61080</v>
      </c>
    </row>
    <row r="26803" spans="1:2" x14ac:dyDescent="0.2">
      <c r="A26803" t="s">
        <v>61081</v>
      </c>
      <c r="B26803" t="s">
        <v>61082</v>
      </c>
    </row>
    <row r="26804" spans="1:2" x14ac:dyDescent="0.2">
      <c r="A26804" t="s">
        <v>61083</v>
      </c>
      <c r="B26804" t="s">
        <v>38109</v>
      </c>
    </row>
    <row r="26805" spans="1:2" x14ac:dyDescent="0.2">
      <c r="A26805" t="s">
        <v>61084</v>
      </c>
      <c r="B26805" t="s">
        <v>45015</v>
      </c>
    </row>
    <row r="26806" spans="1:2" x14ac:dyDescent="0.2">
      <c r="A26806" t="s">
        <v>61085</v>
      </c>
      <c r="B26806" t="s">
        <v>61086</v>
      </c>
    </row>
    <row r="26807" spans="1:2" x14ac:dyDescent="0.2">
      <c r="A26807" t="s">
        <v>61087</v>
      </c>
      <c r="B26807" t="s">
        <v>57429</v>
      </c>
    </row>
    <row r="26808" spans="1:2" x14ac:dyDescent="0.2">
      <c r="A26808" t="s">
        <v>61088</v>
      </c>
      <c r="B26808" t="s">
        <v>32033</v>
      </c>
    </row>
    <row r="26809" spans="1:2" x14ac:dyDescent="0.2">
      <c r="A26809" t="s">
        <v>61089</v>
      </c>
      <c r="B26809" t="s">
        <v>50010</v>
      </c>
    </row>
    <row r="26810" spans="1:2" x14ac:dyDescent="0.2">
      <c r="A26810" t="s">
        <v>61090</v>
      </c>
      <c r="B26810" t="s">
        <v>36924</v>
      </c>
    </row>
    <row r="26811" spans="1:2" x14ac:dyDescent="0.2">
      <c r="A26811" t="s">
        <v>61091</v>
      </c>
      <c r="B26811" t="s">
        <v>25455</v>
      </c>
    </row>
    <row r="26812" spans="1:2" x14ac:dyDescent="0.2">
      <c r="A26812" t="s">
        <v>61092</v>
      </c>
      <c r="B26812" t="s">
        <v>25088</v>
      </c>
    </row>
    <row r="26813" spans="1:2" x14ac:dyDescent="0.2">
      <c r="A26813" t="s">
        <v>61093</v>
      </c>
      <c r="B26813" t="s">
        <v>47694</v>
      </c>
    </row>
    <row r="26814" spans="1:2" x14ac:dyDescent="0.2">
      <c r="A26814" t="s">
        <v>61094</v>
      </c>
      <c r="B26814" t="s">
        <v>52359</v>
      </c>
    </row>
    <row r="26815" spans="1:2" x14ac:dyDescent="0.2">
      <c r="A26815" t="s">
        <v>61095</v>
      </c>
      <c r="B26815" t="s">
        <v>46519</v>
      </c>
    </row>
    <row r="26816" spans="1:2" x14ac:dyDescent="0.2">
      <c r="A26816" t="s">
        <v>61096</v>
      </c>
      <c r="B26816" t="s">
        <v>24511</v>
      </c>
    </row>
    <row r="26817" spans="1:2" x14ac:dyDescent="0.2">
      <c r="A26817" t="s">
        <v>61097</v>
      </c>
      <c r="B26817" t="s">
        <v>48826</v>
      </c>
    </row>
    <row r="26818" spans="1:2" x14ac:dyDescent="0.2">
      <c r="A26818" t="s">
        <v>61098</v>
      </c>
      <c r="B26818" t="s">
        <v>46144</v>
      </c>
    </row>
    <row r="26819" spans="1:2" x14ac:dyDescent="0.2">
      <c r="A26819" t="s">
        <v>61099</v>
      </c>
      <c r="B26819" t="s">
        <v>30122</v>
      </c>
    </row>
    <row r="26820" spans="1:2" x14ac:dyDescent="0.2">
      <c r="A26820" t="s">
        <v>61100</v>
      </c>
      <c r="B26820" t="s">
        <v>37071</v>
      </c>
    </row>
    <row r="26821" spans="1:2" x14ac:dyDescent="0.2">
      <c r="A26821" t="s">
        <v>61101</v>
      </c>
      <c r="B26821" t="s">
        <v>45430</v>
      </c>
    </row>
    <row r="26822" spans="1:2" x14ac:dyDescent="0.2">
      <c r="A26822" t="s">
        <v>61102</v>
      </c>
      <c r="B26822" t="s">
        <v>35103</v>
      </c>
    </row>
    <row r="26823" spans="1:2" x14ac:dyDescent="0.2">
      <c r="A26823" t="s">
        <v>61103</v>
      </c>
      <c r="B26823" t="s">
        <v>44529</v>
      </c>
    </row>
    <row r="26824" spans="1:2" x14ac:dyDescent="0.2">
      <c r="A26824" t="s">
        <v>61104</v>
      </c>
      <c r="B26824" t="s">
        <v>30417</v>
      </c>
    </row>
    <row r="26825" spans="1:2" x14ac:dyDescent="0.2">
      <c r="A26825" t="s">
        <v>61105</v>
      </c>
      <c r="B26825" t="s">
        <v>48428</v>
      </c>
    </row>
    <row r="26826" spans="1:2" x14ac:dyDescent="0.2">
      <c r="A26826" t="s">
        <v>61106</v>
      </c>
      <c r="B26826" t="s">
        <v>43800</v>
      </c>
    </row>
    <row r="26827" spans="1:2" x14ac:dyDescent="0.2">
      <c r="A26827" t="s">
        <v>61107</v>
      </c>
      <c r="B26827" t="s">
        <v>43087</v>
      </c>
    </row>
    <row r="26828" spans="1:2" x14ac:dyDescent="0.2">
      <c r="A26828" t="s">
        <v>61108</v>
      </c>
      <c r="B26828" t="s">
        <v>30419</v>
      </c>
    </row>
    <row r="26829" spans="1:2" x14ac:dyDescent="0.2">
      <c r="A26829" t="s">
        <v>61109</v>
      </c>
      <c r="B26829" t="s">
        <v>45418</v>
      </c>
    </row>
    <row r="26830" spans="1:2" x14ac:dyDescent="0.2">
      <c r="A26830" t="s">
        <v>61110</v>
      </c>
      <c r="B26830" t="s">
        <v>41496</v>
      </c>
    </row>
    <row r="26831" spans="1:2" x14ac:dyDescent="0.2">
      <c r="A26831" t="s">
        <v>61111</v>
      </c>
      <c r="B26831" t="s">
        <v>43309</v>
      </c>
    </row>
    <row r="26832" spans="1:2" x14ac:dyDescent="0.2">
      <c r="A26832" t="s">
        <v>61112</v>
      </c>
      <c r="B26832" t="s">
        <v>29332</v>
      </c>
    </row>
    <row r="26833" spans="1:2" x14ac:dyDescent="0.2">
      <c r="A26833" t="s">
        <v>61113</v>
      </c>
      <c r="B26833" t="s">
        <v>61114</v>
      </c>
    </row>
    <row r="26834" spans="1:2" x14ac:dyDescent="0.2">
      <c r="A26834" t="s">
        <v>61115</v>
      </c>
      <c r="B26834" t="s">
        <v>24511</v>
      </c>
    </row>
    <row r="26835" spans="1:2" x14ac:dyDescent="0.2">
      <c r="A26835" t="s">
        <v>61116</v>
      </c>
      <c r="B26835" t="s">
        <v>50010</v>
      </c>
    </row>
    <row r="26836" spans="1:2" x14ac:dyDescent="0.2">
      <c r="A26836" t="s">
        <v>61117</v>
      </c>
      <c r="B26836" t="s">
        <v>28607</v>
      </c>
    </row>
    <row r="26837" spans="1:2" x14ac:dyDescent="0.2">
      <c r="A26837" t="s">
        <v>61118</v>
      </c>
      <c r="B26837" t="s">
        <v>38186</v>
      </c>
    </row>
    <row r="26838" spans="1:2" x14ac:dyDescent="0.2">
      <c r="A26838" t="s">
        <v>61119</v>
      </c>
      <c r="B26838" t="s">
        <v>54292</v>
      </c>
    </row>
    <row r="26839" spans="1:2" x14ac:dyDescent="0.2">
      <c r="A26839" t="s">
        <v>61120</v>
      </c>
      <c r="B26839" t="s">
        <v>27654</v>
      </c>
    </row>
    <row r="26840" spans="1:2" x14ac:dyDescent="0.2">
      <c r="A26840" t="s">
        <v>61121</v>
      </c>
      <c r="B26840" t="s">
        <v>46870</v>
      </c>
    </row>
    <row r="26841" spans="1:2" x14ac:dyDescent="0.2">
      <c r="A26841" t="s">
        <v>61122</v>
      </c>
      <c r="B26841" t="s">
        <v>38653</v>
      </c>
    </row>
    <row r="26842" spans="1:2" x14ac:dyDescent="0.2">
      <c r="A26842" t="s">
        <v>61123</v>
      </c>
      <c r="B26842" t="s">
        <v>45966</v>
      </c>
    </row>
    <row r="26843" spans="1:2" x14ac:dyDescent="0.2">
      <c r="A26843" t="s">
        <v>61124</v>
      </c>
      <c r="B26843" t="s">
        <v>45166</v>
      </c>
    </row>
    <row r="26844" spans="1:2" x14ac:dyDescent="0.2">
      <c r="A26844" t="s">
        <v>61125</v>
      </c>
      <c r="B26844" t="s">
        <v>26464</v>
      </c>
    </row>
    <row r="26845" spans="1:2" x14ac:dyDescent="0.2">
      <c r="A26845" t="s">
        <v>61126</v>
      </c>
      <c r="B26845" t="s">
        <v>38306</v>
      </c>
    </row>
    <row r="26846" spans="1:2" x14ac:dyDescent="0.2">
      <c r="A26846" t="s">
        <v>61127</v>
      </c>
      <c r="B26846" t="s">
        <v>28976</v>
      </c>
    </row>
    <row r="26847" spans="1:2" x14ac:dyDescent="0.2">
      <c r="A26847" t="s">
        <v>61128</v>
      </c>
      <c r="B26847" t="s">
        <v>38146</v>
      </c>
    </row>
    <row r="26848" spans="1:2" x14ac:dyDescent="0.2">
      <c r="A26848" t="s">
        <v>61129</v>
      </c>
      <c r="B26848" t="s">
        <v>28976</v>
      </c>
    </row>
    <row r="26849" spans="1:2" x14ac:dyDescent="0.2">
      <c r="A26849" t="s">
        <v>61130</v>
      </c>
      <c r="B26849" t="s">
        <v>60501</v>
      </c>
    </row>
    <row r="26850" spans="1:2" x14ac:dyDescent="0.2">
      <c r="A26850" t="s">
        <v>61131</v>
      </c>
      <c r="B26850" t="s">
        <v>53463</v>
      </c>
    </row>
    <row r="26851" spans="1:2" x14ac:dyDescent="0.2">
      <c r="A26851" t="s">
        <v>61132</v>
      </c>
      <c r="B26851" t="s">
        <v>61133</v>
      </c>
    </row>
    <row r="26852" spans="1:2" x14ac:dyDescent="0.2">
      <c r="A26852" t="s">
        <v>61134</v>
      </c>
      <c r="B26852" t="s">
        <v>24661</v>
      </c>
    </row>
    <row r="26853" spans="1:2" x14ac:dyDescent="0.2">
      <c r="A26853" t="s">
        <v>61135</v>
      </c>
      <c r="B26853" t="s">
        <v>37871</v>
      </c>
    </row>
    <row r="26854" spans="1:2" x14ac:dyDescent="0.2">
      <c r="A26854" t="s">
        <v>61136</v>
      </c>
      <c r="B26854" t="s">
        <v>38500</v>
      </c>
    </row>
    <row r="26855" spans="1:2" x14ac:dyDescent="0.2">
      <c r="A26855" t="s">
        <v>61137</v>
      </c>
      <c r="B26855" t="s">
        <v>46772</v>
      </c>
    </row>
    <row r="26856" spans="1:2" x14ac:dyDescent="0.2">
      <c r="A26856" t="s">
        <v>61138</v>
      </c>
      <c r="B26856" t="s">
        <v>32674</v>
      </c>
    </row>
    <row r="26857" spans="1:2" x14ac:dyDescent="0.2">
      <c r="A26857" t="s">
        <v>61139</v>
      </c>
      <c r="B26857" t="s">
        <v>33328</v>
      </c>
    </row>
    <row r="26858" spans="1:2" x14ac:dyDescent="0.2">
      <c r="A26858" t="s">
        <v>61140</v>
      </c>
      <c r="B26858" t="s">
        <v>44660</v>
      </c>
    </row>
    <row r="26859" spans="1:2" x14ac:dyDescent="0.2">
      <c r="A26859" t="s">
        <v>61141</v>
      </c>
      <c r="B26859" t="s">
        <v>38242</v>
      </c>
    </row>
    <row r="26860" spans="1:2" x14ac:dyDescent="0.2">
      <c r="A26860" t="s">
        <v>61142</v>
      </c>
      <c r="B26860" t="s">
        <v>27158</v>
      </c>
    </row>
    <row r="26861" spans="1:2" x14ac:dyDescent="0.2">
      <c r="A26861" t="s">
        <v>61143</v>
      </c>
      <c r="B26861" t="s">
        <v>45348</v>
      </c>
    </row>
    <row r="26862" spans="1:2" x14ac:dyDescent="0.2">
      <c r="A26862" t="s">
        <v>61144</v>
      </c>
      <c r="B26862" t="s">
        <v>47841</v>
      </c>
    </row>
    <row r="26863" spans="1:2" x14ac:dyDescent="0.2">
      <c r="A26863" t="s">
        <v>61145</v>
      </c>
      <c r="B26863" t="s">
        <v>43091</v>
      </c>
    </row>
    <row r="26864" spans="1:2" x14ac:dyDescent="0.2">
      <c r="A26864" t="s">
        <v>61146</v>
      </c>
      <c r="B26864" t="s">
        <v>27506</v>
      </c>
    </row>
    <row r="26865" spans="1:2" x14ac:dyDescent="0.2">
      <c r="A26865" t="s">
        <v>61147</v>
      </c>
      <c r="B26865" t="s">
        <v>24663</v>
      </c>
    </row>
    <row r="26866" spans="1:2" x14ac:dyDescent="0.2">
      <c r="A26866" t="s">
        <v>61148</v>
      </c>
      <c r="B26866" t="s">
        <v>40280</v>
      </c>
    </row>
    <row r="26867" spans="1:2" x14ac:dyDescent="0.2">
      <c r="A26867" t="s">
        <v>61149</v>
      </c>
      <c r="B26867" t="s">
        <v>28099</v>
      </c>
    </row>
    <row r="26868" spans="1:2" x14ac:dyDescent="0.2">
      <c r="A26868" t="s">
        <v>61150</v>
      </c>
      <c r="B26868" t="s">
        <v>44747</v>
      </c>
    </row>
    <row r="26869" spans="1:2" x14ac:dyDescent="0.2">
      <c r="A26869" t="s">
        <v>61151</v>
      </c>
      <c r="B26869" t="s">
        <v>48346</v>
      </c>
    </row>
    <row r="26870" spans="1:2" x14ac:dyDescent="0.2">
      <c r="A26870" t="s">
        <v>61152</v>
      </c>
      <c r="B26870" t="s">
        <v>35892</v>
      </c>
    </row>
    <row r="26871" spans="1:2" x14ac:dyDescent="0.2">
      <c r="A26871" t="s">
        <v>61153</v>
      </c>
      <c r="B26871" t="s">
        <v>48932</v>
      </c>
    </row>
    <row r="26872" spans="1:2" x14ac:dyDescent="0.2">
      <c r="A26872" t="s">
        <v>61154</v>
      </c>
      <c r="B26872" t="s">
        <v>38070</v>
      </c>
    </row>
    <row r="26873" spans="1:2" x14ac:dyDescent="0.2">
      <c r="A26873" t="s">
        <v>61155</v>
      </c>
      <c r="B26873" t="s">
        <v>43007</v>
      </c>
    </row>
    <row r="26874" spans="1:2" x14ac:dyDescent="0.2">
      <c r="A26874" t="s">
        <v>61156</v>
      </c>
      <c r="B26874" t="s">
        <v>28839</v>
      </c>
    </row>
    <row r="26875" spans="1:2" x14ac:dyDescent="0.2">
      <c r="A26875" t="s">
        <v>61157</v>
      </c>
      <c r="B26875" t="s">
        <v>47168</v>
      </c>
    </row>
    <row r="26876" spans="1:2" x14ac:dyDescent="0.2">
      <c r="A26876" t="s">
        <v>61158</v>
      </c>
      <c r="B26876" t="s">
        <v>38001</v>
      </c>
    </row>
    <row r="26877" spans="1:2" x14ac:dyDescent="0.2">
      <c r="A26877" t="s">
        <v>61159</v>
      </c>
      <c r="B26877" t="s">
        <v>47783</v>
      </c>
    </row>
    <row r="26878" spans="1:2" x14ac:dyDescent="0.2">
      <c r="A26878" t="s">
        <v>61160</v>
      </c>
      <c r="B26878" t="s">
        <v>61161</v>
      </c>
    </row>
    <row r="26879" spans="1:2" x14ac:dyDescent="0.2">
      <c r="A26879" t="s">
        <v>61162</v>
      </c>
      <c r="B26879" t="s">
        <v>43029</v>
      </c>
    </row>
    <row r="26880" spans="1:2" x14ac:dyDescent="0.2">
      <c r="A26880" t="s">
        <v>61163</v>
      </c>
      <c r="B26880" t="s">
        <v>53896</v>
      </c>
    </row>
    <row r="26881" spans="1:2" x14ac:dyDescent="0.2">
      <c r="A26881" t="s">
        <v>61164</v>
      </c>
      <c r="B26881" t="s">
        <v>48657</v>
      </c>
    </row>
    <row r="26882" spans="1:2" x14ac:dyDescent="0.2">
      <c r="A26882" t="s">
        <v>61165</v>
      </c>
      <c r="B26882" t="s">
        <v>48625</v>
      </c>
    </row>
    <row r="26883" spans="1:2" x14ac:dyDescent="0.2">
      <c r="A26883" t="s">
        <v>61166</v>
      </c>
      <c r="B26883" t="s">
        <v>38985</v>
      </c>
    </row>
    <row r="26884" spans="1:2" x14ac:dyDescent="0.2">
      <c r="A26884" t="s">
        <v>61167</v>
      </c>
      <c r="B26884" t="s">
        <v>47174</v>
      </c>
    </row>
    <row r="26885" spans="1:2" x14ac:dyDescent="0.2">
      <c r="A26885" t="s">
        <v>61168</v>
      </c>
      <c r="B26885" t="s">
        <v>47272</v>
      </c>
    </row>
    <row r="26886" spans="1:2" x14ac:dyDescent="0.2">
      <c r="A26886" t="s">
        <v>61169</v>
      </c>
      <c r="B26886" t="s">
        <v>48519</v>
      </c>
    </row>
    <row r="26887" spans="1:2" x14ac:dyDescent="0.2">
      <c r="A26887" t="s">
        <v>61170</v>
      </c>
      <c r="B26887" t="s">
        <v>43880</v>
      </c>
    </row>
    <row r="26888" spans="1:2" x14ac:dyDescent="0.2">
      <c r="A26888" t="s">
        <v>61171</v>
      </c>
      <c r="B26888" t="s">
        <v>53195</v>
      </c>
    </row>
    <row r="26889" spans="1:2" x14ac:dyDescent="0.2">
      <c r="A26889" t="s">
        <v>61172</v>
      </c>
      <c r="B26889" t="s">
        <v>47556</v>
      </c>
    </row>
    <row r="26890" spans="1:2" x14ac:dyDescent="0.2">
      <c r="A26890" t="s">
        <v>61173</v>
      </c>
      <c r="B26890" t="s">
        <v>24671</v>
      </c>
    </row>
    <row r="26891" spans="1:2" x14ac:dyDescent="0.2">
      <c r="A26891" t="s">
        <v>61174</v>
      </c>
      <c r="B26891" t="s">
        <v>46621</v>
      </c>
    </row>
    <row r="26892" spans="1:2" x14ac:dyDescent="0.2">
      <c r="A26892" t="s">
        <v>61175</v>
      </c>
      <c r="B26892" t="s">
        <v>48926</v>
      </c>
    </row>
    <row r="26893" spans="1:2" x14ac:dyDescent="0.2">
      <c r="A26893" t="s">
        <v>61176</v>
      </c>
      <c r="B26893" t="s">
        <v>36639</v>
      </c>
    </row>
    <row r="26894" spans="1:2" x14ac:dyDescent="0.2">
      <c r="A26894" t="s">
        <v>61177</v>
      </c>
      <c r="B26894" t="s">
        <v>53938</v>
      </c>
    </row>
    <row r="26895" spans="1:2" x14ac:dyDescent="0.2">
      <c r="A26895" t="s">
        <v>61178</v>
      </c>
      <c r="B26895" t="s">
        <v>50178</v>
      </c>
    </row>
    <row r="26896" spans="1:2" x14ac:dyDescent="0.2">
      <c r="A26896" t="s">
        <v>61179</v>
      </c>
      <c r="B26896" t="s">
        <v>43312</v>
      </c>
    </row>
    <row r="26897" spans="1:2" x14ac:dyDescent="0.2">
      <c r="A26897" t="s">
        <v>61180</v>
      </c>
      <c r="B26897" t="s">
        <v>43158</v>
      </c>
    </row>
    <row r="26898" spans="1:2" x14ac:dyDescent="0.2">
      <c r="A26898" t="s">
        <v>61181</v>
      </c>
      <c r="B26898" t="s">
        <v>38865</v>
      </c>
    </row>
    <row r="26899" spans="1:2" x14ac:dyDescent="0.2">
      <c r="A26899" t="s">
        <v>61182</v>
      </c>
      <c r="B26899" t="s">
        <v>35302</v>
      </c>
    </row>
    <row r="26900" spans="1:2" x14ac:dyDescent="0.2">
      <c r="A26900" t="s">
        <v>61183</v>
      </c>
      <c r="B26900" t="s">
        <v>39382</v>
      </c>
    </row>
    <row r="26901" spans="1:2" x14ac:dyDescent="0.2">
      <c r="A26901" t="s">
        <v>61184</v>
      </c>
      <c r="B26901" t="s">
        <v>27347</v>
      </c>
    </row>
    <row r="26902" spans="1:2" x14ac:dyDescent="0.2">
      <c r="A26902" t="s">
        <v>61185</v>
      </c>
      <c r="B26902" t="s">
        <v>42323</v>
      </c>
    </row>
    <row r="26903" spans="1:2" x14ac:dyDescent="0.2">
      <c r="A26903" t="s">
        <v>61186</v>
      </c>
      <c r="B26903" t="s">
        <v>43846</v>
      </c>
    </row>
    <row r="26904" spans="1:2" x14ac:dyDescent="0.2">
      <c r="A26904" t="s">
        <v>61187</v>
      </c>
      <c r="B26904" t="s">
        <v>47738</v>
      </c>
    </row>
    <row r="26905" spans="1:2" x14ac:dyDescent="0.2">
      <c r="A26905" t="s">
        <v>61188</v>
      </c>
      <c r="B26905" t="s">
        <v>49282</v>
      </c>
    </row>
    <row r="26906" spans="1:2" x14ac:dyDescent="0.2">
      <c r="A26906" t="s">
        <v>61189</v>
      </c>
      <c r="B26906" t="s">
        <v>34799</v>
      </c>
    </row>
    <row r="26907" spans="1:2" x14ac:dyDescent="0.2">
      <c r="A26907" t="s">
        <v>61190</v>
      </c>
      <c r="B26907" t="s">
        <v>35562</v>
      </c>
    </row>
    <row r="26908" spans="1:2" x14ac:dyDescent="0.2">
      <c r="A26908" t="s">
        <v>61191</v>
      </c>
      <c r="B26908" t="s">
        <v>58575</v>
      </c>
    </row>
    <row r="26909" spans="1:2" x14ac:dyDescent="0.2">
      <c r="A26909" t="s">
        <v>61192</v>
      </c>
      <c r="B26909" t="s">
        <v>61193</v>
      </c>
    </row>
    <row r="26910" spans="1:2" x14ac:dyDescent="0.2">
      <c r="A26910" t="s">
        <v>61194</v>
      </c>
      <c r="B26910" t="s">
        <v>45985</v>
      </c>
    </row>
    <row r="26911" spans="1:2" x14ac:dyDescent="0.2">
      <c r="A26911" t="s">
        <v>61195</v>
      </c>
      <c r="B26911" t="s">
        <v>49897</v>
      </c>
    </row>
    <row r="26912" spans="1:2" x14ac:dyDescent="0.2">
      <c r="A26912" t="s">
        <v>61196</v>
      </c>
      <c r="B26912" t="s">
        <v>38431</v>
      </c>
    </row>
    <row r="26913" spans="1:2" x14ac:dyDescent="0.2">
      <c r="A26913" t="s">
        <v>61197</v>
      </c>
      <c r="B26913" t="s">
        <v>42648</v>
      </c>
    </row>
    <row r="26914" spans="1:2" x14ac:dyDescent="0.2">
      <c r="A26914" t="s">
        <v>61198</v>
      </c>
      <c r="B26914" t="s">
        <v>24665</v>
      </c>
    </row>
    <row r="26915" spans="1:2" x14ac:dyDescent="0.2">
      <c r="A26915" t="s">
        <v>61199</v>
      </c>
      <c r="B26915" t="s">
        <v>44330</v>
      </c>
    </row>
    <row r="26916" spans="1:2" x14ac:dyDescent="0.2">
      <c r="A26916" t="s">
        <v>61200</v>
      </c>
      <c r="B26916" t="s">
        <v>33784</v>
      </c>
    </row>
    <row r="26917" spans="1:2" x14ac:dyDescent="0.2">
      <c r="A26917" t="s">
        <v>61201</v>
      </c>
      <c r="B26917" t="s">
        <v>36528</v>
      </c>
    </row>
    <row r="26918" spans="1:2" x14ac:dyDescent="0.2">
      <c r="A26918" t="s">
        <v>61202</v>
      </c>
      <c r="B26918" t="s">
        <v>38666</v>
      </c>
    </row>
    <row r="26919" spans="1:2" x14ac:dyDescent="0.2">
      <c r="A26919" t="s">
        <v>61203</v>
      </c>
      <c r="B26919" t="s">
        <v>33458</v>
      </c>
    </row>
    <row r="26920" spans="1:2" x14ac:dyDescent="0.2">
      <c r="A26920" t="s">
        <v>61204</v>
      </c>
      <c r="B26920" t="s">
        <v>42116</v>
      </c>
    </row>
    <row r="26921" spans="1:2" x14ac:dyDescent="0.2">
      <c r="A26921" t="s">
        <v>61205</v>
      </c>
      <c r="B26921" t="s">
        <v>57331</v>
      </c>
    </row>
    <row r="26922" spans="1:2" x14ac:dyDescent="0.2">
      <c r="A26922" t="s">
        <v>61206</v>
      </c>
      <c r="B26922" t="s">
        <v>30459</v>
      </c>
    </row>
    <row r="26923" spans="1:2" x14ac:dyDescent="0.2">
      <c r="A26923" t="s">
        <v>61207</v>
      </c>
      <c r="B26923" t="s">
        <v>36431</v>
      </c>
    </row>
    <row r="26924" spans="1:2" x14ac:dyDescent="0.2">
      <c r="A26924" t="s">
        <v>61208</v>
      </c>
      <c r="B26924" t="s">
        <v>46213</v>
      </c>
    </row>
    <row r="26925" spans="1:2" x14ac:dyDescent="0.2">
      <c r="A26925" t="s">
        <v>61209</v>
      </c>
      <c r="B26925" t="s">
        <v>34310</v>
      </c>
    </row>
    <row r="26926" spans="1:2" x14ac:dyDescent="0.2">
      <c r="A26926" t="s">
        <v>61210</v>
      </c>
      <c r="B26926" t="s">
        <v>29493</v>
      </c>
    </row>
    <row r="26927" spans="1:2" x14ac:dyDescent="0.2">
      <c r="A26927" t="s">
        <v>61211</v>
      </c>
      <c r="B26927" t="s">
        <v>39872</v>
      </c>
    </row>
    <row r="26928" spans="1:2" x14ac:dyDescent="0.2">
      <c r="A26928" t="s">
        <v>61212</v>
      </c>
      <c r="B26928" t="s">
        <v>26329</v>
      </c>
    </row>
    <row r="26929" spans="1:2" x14ac:dyDescent="0.2">
      <c r="A26929" t="s">
        <v>61213</v>
      </c>
      <c r="B26929" t="s">
        <v>34896</v>
      </c>
    </row>
    <row r="26930" spans="1:2" x14ac:dyDescent="0.2">
      <c r="A26930" t="s">
        <v>61214</v>
      </c>
      <c r="B26930" t="s">
        <v>33829</v>
      </c>
    </row>
    <row r="26931" spans="1:2" x14ac:dyDescent="0.2">
      <c r="A26931" t="s">
        <v>61215</v>
      </c>
      <c r="B26931" t="s">
        <v>38051</v>
      </c>
    </row>
    <row r="26932" spans="1:2" x14ac:dyDescent="0.2">
      <c r="A26932" t="s">
        <v>61216</v>
      </c>
      <c r="B26932" t="s">
        <v>61217</v>
      </c>
    </row>
    <row r="26933" spans="1:2" x14ac:dyDescent="0.2">
      <c r="A26933" t="s">
        <v>61218</v>
      </c>
      <c r="B26933" t="s">
        <v>30553</v>
      </c>
    </row>
    <row r="26934" spans="1:2" x14ac:dyDescent="0.2">
      <c r="A26934" t="s">
        <v>61219</v>
      </c>
      <c r="B26934" t="s">
        <v>40894</v>
      </c>
    </row>
    <row r="26935" spans="1:2" x14ac:dyDescent="0.2">
      <c r="A26935" t="s">
        <v>61220</v>
      </c>
      <c r="B26935" t="s">
        <v>47361</v>
      </c>
    </row>
    <row r="26936" spans="1:2" x14ac:dyDescent="0.2">
      <c r="A26936" t="s">
        <v>61221</v>
      </c>
      <c r="B26936" t="s">
        <v>38220</v>
      </c>
    </row>
    <row r="26937" spans="1:2" x14ac:dyDescent="0.2">
      <c r="A26937" t="s">
        <v>61222</v>
      </c>
      <c r="B26937" t="s">
        <v>44756</v>
      </c>
    </row>
    <row r="26938" spans="1:2" x14ac:dyDescent="0.2">
      <c r="A26938" t="s">
        <v>61223</v>
      </c>
      <c r="B26938" t="s">
        <v>25753</v>
      </c>
    </row>
    <row r="26939" spans="1:2" x14ac:dyDescent="0.2">
      <c r="A26939" t="s">
        <v>61224</v>
      </c>
      <c r="B26939" t="s">
        <v>42558</v>
      </c>
    </row>
    <row r="26940" spans="1:2" x14ac:dyDescent="0.2">
      <c r="A26940" t="s">
        <v>61225</v>
      </c>
      <c r="B26940" t="s">
        <v>43870</v>
      </c>
    </row>
    <row r="26941" spans="1:2" x14ac:dyDescent="0.2">
      <c r="A26941" t="s">
        <v>61226</v>
      </c>
      <c r="B26941" t="s">
        <v>34547</v>
      </c>
    </row>
    <row r="26942" spans="1:2" x14ac:dyDescent="0.2">
      <c r="A26942" t="s">
        <v>61227</v>
      </c>
      <c r="B26942" t="s">
        <v>30607</v>
      </c>
    </row>
    <row r="26943" spans="1:2" x14ac:dyDescent="0.2">
      <c r="A26943" t="s">
        <v>61228</v>
      </c>
      <c r="B26943" t="s">
        <v>35105</v>
      </c>
    </row>
    <row r="26944" spans="1:2" x14ac:dyDescent="0.2">
      <c r="A26944" t="s">
        <v>61229</v>
      </c>
      <c r="B26944" t="s">
        <v>32498</v>
      </c>
    </row>
    <row r="26945" spans="1:2" x14ac:dyDescent="0.2">
      <c r="A26945" t="s">
        <v>61230</v>
      </c>
      <c r="B26945" t="s">
        <v>46355</v>
      </c>
    </row>
    <row r="26946" spans="1:2" x14ac:dyDescent="0.2">
      <c r="A26946" t="s">
        <v>61231</v>
      </c>
      <c r="B26946" t="s">
        <v>54611</v>
      </c>
    </row>
    <row r="26947" spans="1:2" x14ac:dyDescent="0.2">
      <c r="A26947" t="s">
        <v>61232</v>
      </c>
      <c r="B26947" t="s">
        <v>38150</v>
      </c>
    </row>
    <row r="26948" spans="1:2" x14ac:dyDescent="0.2">
      <c r="A26948" t="s">
        <v>61233</v>
      </c>
      <c r="B26948" t="s">
        <v>27471</v>
      </c>
    </row>
    <row r="26949" spans="1:2" x14ac:dyDescent="0.2">
      <c r="A26949" t="s">
        <v>61234</v>
      </c>
      <c r="B26949" t="s">
        <v>33596</v>
      </c>
    </row>
    <row r="26950" spans="1:2" x14ac:dyDescent="0.2">
      <c r="A26950" t="s">
        <v>61235</v>
      </c>
      <c r="B26950" t="s">
        <v>51812</v>
      </c>
    </row>
    <row r="26951" spans="1:2" x14ac:dyDescent="0.2">
      <c r="A26951" t="s">
        <v>61236</v>
      </c>
      <c r="B26951" t="s">
        <v>27158</v>
      </c>
    </row>
    <row r="26952" spans="1:2" x14ac:dyDescent="0.2">
      <c r="A26952" t="s">
        <v>61237</v>
      </c>
      <c r="B26952" t="s">
        <v>38897</v>
      </c>
    </row>
    <row r="26953" spans="1:2" x14ac:dyDescent="0.2">
      <c r="A26953" t="s">
        <v>61238</v>
      </c>
      <c r="B26953" t="s">
        <v>39060</v>
      </c>
    </row>
    <row r="26954" spans="1:2" x14ac:dyDescent="0.2">
      <c r="A26954" t="s">
        <v>61239</v>
      </c>
      <c r="B26954" t="s">
        <v>51553</v>
      </c>
    </row>
    <row r="26955" spans="1:2" x14ac:dyDescent="0.2">
      <c r="A26955" t="s">
        <v>61240</v>
      </c>
      <c r="B26955" t="s">
        <v>42065</v>
      </c>
    </row>
    <row r="26956" spans="1:2" x14ac:dyDescent="0.2">
      <c r="A26956" t="s">
        <v>61241</v>
      </c>
      <c r="B26956" t="s">
        <v>45241</v>
      </c>
    </row>
    <row r="26957" spans="1:2" x14ac:dyDescent="0.2">
      <c r="A26957" t="s">
        <v>61242</v>
      </c>
      <c r="B26957" t="s">
        <v>47048</v>
      </c>
    </row>
    <row r="26958" spans="1:2" x14ac:dyDescent="0.2">
      <c r="A26958" t="s">
        <v>61243</v>
      </c>
      <c r="B26958" t="s">
        <v>28342</v>
      </c>
    </row>
    <row r="26959" spans="1:2" x14ac:dyDescent="0.2">
      <c r="A26959" t="s">
        <v>61244</v>
      </c>
      <c r="B26959" t="s">
        <v>29846</v>
      </c>
    </row>
    <row r="26960" spans="1:2" x14ac:dyDescent="0.2">
      <c r="A26960" t="s">
        <v>61245</v>
      </c>
      <c r="B26960" t="s">
        <v>29680</v>
      </c>
    </row>
    <row r="26961" spans="1:2" x14ac:dyDescent="0.2">
      <c r="A26961" t="s">
        <v>61246</v>
      </c>
      <c r="B26961" t="s">
        <v>43171</v>
      </c>
    </row>
    <row r="26962" spans="1:2" x14ac:dyDescent="0.2">
      <c r="A26962" t="s">
        <v>61247</v>
      </c>
      <c r="B26962" t="s">
        <v>30751</v>
      </c>
    </row>
    <row r="26963" spans="1:2" x14ac:dyDescent="0.2">
      <c r="A26963" t="s">
        <v>61248</v>
      </c>
      <c r="B26963" t="s">
        <v>24763</v>
      </c>
    </row>
    <row r="26964" spans="1:2" x14ac:dyDescent="0.2">
      <c r="A26964" t="s">
        <v>61249</v>
      </c>
      <c r="B26964" t="s">
        <v>36296</v>
      </c>
    </row>
    <row r="26965" spans="1:2" x14ac:dyDescent="0.2">
      <c r="A26965" t="s">
        <v>61250</v>
      </c>
      <c r="B26965" t="s">
        <v>30069</v>
      </c>
    </row>
    <row r="26966" spans="1:2" x14ac:dyDescent="0.2">
      <c r="A26966" t="s">
        <v>61251</v>
      </c>
      <c r="B26966" t="s">
        <v>53279</v>
      </c>
    </row>
    <row r="26967" spans="1:2" x14ac:dyDescent="0.2">
      <c r="A26967" t="s">
        <v>61252</v>
      </c>
      <c r="B26967" t="s">
        <v>31377</v>
      </c>
    </row>
    <row r="26968" spans="1:2" x14ac:dyDescent="0.2">
      <c r="A26968" t="s">
        <v>61253</v>
      </c>
      <c r="B26968" t="s">
        <v>49215</v>
      </c>
    </row>
    <row r="26969" spans="1:2" x14ac:dyDescent="0.2">
      <c r="A26969" t="s">
        <v>61254</v>
      </c>
      <c r="B26969" t="s">
        <v>51565</v>
      </c>
    </row>
    <row r="26970" spans="1:2" x14ac:dyDescent="0.2">
      <c r="A26970" t="s">
        <v>61255</v>
      </c>
      <c r="B26970" t="s">
        <v>61256</v>
      </c>
    </row>
    <row r="26971" spans="1:2" x14ac:dyDescent="0.2">
      <c r="A26971" t="s">
        <v>61257</v>
      </c>
      <c r="B26971" t="s">
        <v>57019</v>
      </c>
    </row>
    <row r="26972" spans="1:2" x14ac:dyDescent="0.2">
      <c r="A26972" t="s">
        <v>61258</v>
      </c>
      <c r="B26972" t="s">
        <v>61259</v>
      </c>
    </row>
    <row r="26973" spans="1:2" x14ac:dyDescent="0.2">
      <c r="A26973" t="s">
        <v>61260</v>
      </c>
      <c r="B26973" t="s">
        <v>57331</v>
      </c>
    </row>
    <row r="26974" spans="1:2" x14ac:dyDescent="0.2">
      <c r="A26974" t="s">
        <v>61261</v>
      </c>
      <c r="B26974" t="s">
        <v>43988</v>
      </c>
    </row>
    <row r="26975" spans="1:2" x14ac:dyDescent="0.2">
      <c r="A26975" t="s">
        <v>61262</v>
      </c>
      <c r="B26975" t="s">
        <v>49421</v>
      </c>
    </row>
    <row r="26976" spans="1:2" x14ac:dyDescent="0.2">
      <c r="A26976" t="s">
        <v>61263</v>
      </c>
      <c r="B26976" t="s">
        <v>38609</v>
      </c>
    </row>
    <row r="26977" spans="1:2" x14ac:dyDescent="0.2">
      <c r="A26977" t="s">
        <v>61264</v>
      </c>
      <c r="B26977" t="s">
        <v>49622</v>
      </c>
    </row>
    <row r="26978" spans="1:2" x14ac:dyDescent="0.2">
      <c r="A26978" t="s">
        <v>61265</v>
      </c>
      <c r="B26978" t="s">
        <v>31445</v>
      </c>
    </row>
    <row r="26979" spans="1:2" x14ac:dyDescent="0.2">
      <c r="A26979" t="s">
        <v>61266</v>
      </c>
      <c r="B26979" t="s">
        <v>47337</v>
      </c>
    </row>
    <row r="26980" spans="1:2" x14ac:dyDescent="0.2">
      <c r="A26980" t="s">
        <v>61267</v>
      </c>
      <c r="B26980" t="s">
        <v>61268</v>
      </c>
    </row>
    <row r="26981" spans="1:2" x14ac:dyDescent="0.2">
      <c r="A26981" t="s">
        <v>61269</v>
      </c>
      <c r="B26981" t="s">
        <v>61270</v>
      </c>
    </row>
    <row r="26982" spans="1:2" x14ac:dyDescent="0.2">
      <c r="A26982" t="s">
        <v>61271</v>
      </c>
      <c r="B26982" t="s">
        <v>61272</v>
      </c>
    </row>
    <row r="26983" spans="1:2" x14ac:dyDescent="0.2">
      <c r="A26983" t="s">
        <v>61273</v>
      </c>
      <c r="B26983" t="s">
        <v>52774</v>
      </c>
    </row>
    <row r="26984" spans="1:2" x14ac:dyDescent="0.2">
      <c r="A26984" t="s">
        <v>61274</v>
      </c>
      <c r="B26984" t="s">
        <v>50772</v>
      </c>
    </row>
    <row r="26985" spans="1:2" x14ac:dyDescent="0.2">
      <c r="A26985" t="s">
        <v>61275</v>
      </c>
      <c r="B26985" t="s">
        <v>43069</v>
      </c>
    </row>
    <row r="26986" spans="1:2" x14ac:dyDescent="0.2">
      <c r="A26986" t="s">
        <v>61276</v>
      </c>
      <c r="B26986" t="s">
        <v>25044</v>
      </c>
    </row>
    <row r="26987" spans="1:2" x14ac:dyDescent="0.2">
      <c r="A26987" t="s">
        <v>61277</v>
      </c>
      <c r="B26987" t="s">
        <v>60648</v>
      </c>
    </row>
    <row r="26988" spans="1:2" x14ac:dyDescent="0.2">
      <c r="A26988" t="s">
        <v>61278</v>
      </c>
      <c r="B26988" t="s">
        <v>38850</v>
      </c>
    </row>
    <row r="26989" spans="1:2" x14ac:dyDescent="0.2">
      <c r="A26989" t="s">
        <v>61279</v>
      </c>
      <c r="B26989" t="s">
        <v>26885</v>
      </c>
    </row>
    <row r="26990" spans="1:2" x14ac:dyDescent="0.2">
      <c r="A26990" t="s">
        <v>61280</v>
      </c>
      <c r="B26990" t="s">
        <v>60844</v>
      </c>
    </row>
    <row r="26991" spans="1:2" x14ac:dyDescent="0.2">
      <c r="A26991" t="s">
        <v>61281</v>
      </c>
      <c r="B26991" t="s">
        <v>58099</v>
      </c>
    </row>
    <row r="26992" spans="1:2" x14ac:dyDescent="0.2">
      <c r="A26992" t="s">
        <v>61282</v>
      </c>
      <c r="B26992" t="s">
        <v>57893</v>
      </c>
    </row>
    <row r="26993" spans="1:2" x14ac:dyDescent="0.2">
      <c r="A26993" t="s">
        <v>61283</v>
      </c>
      <c r="B26993" t="s">
        <v>44445</v>
      </c>
    </row>
    <row r="26994" spans="1:2" x14ac:dyDescent="0.2">
      <c r="A26994" t="s">
        <v>61284</v>
      </c>
      <c r="B26994" t="s">
        <v>46166</v>
      </c>
    </row>
    <row r="26995" spans="1:2" x14ac:dyDescent="0.2">
      <c r="A26995" t="s">
        <v>61285</v>
      </c>
      <c r="B26995" t="s">
        <v>50268</v>
      </c>
    </row>
    <row r="26996" spans="1:2" x14ac:dyDescent="0.2">
      <c r="A26996" t="s">
        <v>61286</v>
      </c>
      <c r="B26996" t="s">
        <v>42594</v>
      </c>
    </row>
    <row r="26997" spans="1:2" x14ac:dyDescent="0.2">
      <c r="A26997" t="s">
        <v>61287</v>
      </c>
      <c r="B26997" t="s">
        <v>51847</v>
      </c>
    </row>
    <row r="26998" spans="1:2" x14ac:dyDescent="0.2">
      <c r="A26998" t="s">
        <v>61288</v>
      </c>
      <c r="B26998" t="s">
        <v>52660</v>
      </c>
    </row>
    <row r="26999" spans="1:2" x14ac:dyDescent="0.2">
      <c r="A26999" t="s">
        <v>61289</v>
      </c>
      <c r="B26999" t="s">
        <v>38858</v>
      </c>
    </row>
    <row r="27000" spans="1:2" x14ac:dyDescent="0.2">
      <c r="A27000" t="s">
        <v>61290</v>
      </c>
      <c r="B27000" t="s">
        <v>31690</v>
      </c>
    </row>
    <row r="27001" spans="1:2" x14ac:dyDescent="0.2">
      <c r="A27001" t="s">
        <v>61291</v>
      </c>
      <c r="B27001" t="s">
        <v>41709</v>
      </c>
    </row>
    <row r="27002" spans="1:2" x14ac:dyDescent="0.2">
      <c r="A27002" t="s">
        <v>61292</v>
      </c>
      <c r="B27002" t="s">
        <v>26404</v>
      </c>
    </row>
    <row r="27003" spans="1:2" x14ac:dyDescent="0.2">
      <c r="A27003" t="s">
        <v>61293</v>
      </c>
      <c r="B27003" t="s">
        <v>61294</v>
      </c>
    </row>
    <row r="27004" spans="1:2" x14ac:dyDescent="0.2">
      <c r="A27004" t="s">
        <v>61295</v>
      </c>
      <c r="B27004" t="s">
        <v>49690</v>
      </c>
    </row>
    <row r="27005" spans="1:2" x14ac:dyDescent="0.2">
      <c r="A27005" t="s">
        <v>61296</v>
      </c>
      <c r="B27005" t="s">
        <v>29715</v>
      </c>
    </row>
    <row r="27006" spans="1:2" x14ac:dyDescent="0.2">
      <c r="A27006" t="s">
        <v>61297</v>
      </c>
      <c r="B27006" t="s">
        <v>36294</v>
      </c>
    </row>
    <row r="27007" spans="1:2" x14ac:dyDescent="0.2">
      <c r="A27007" t="s">
        <v>61298</v>
      </c>
      <c r="B27007" t="s">
        <v>38529</v>
      </c>
    </row>
    <row r="27008" spans="1:2" x14ac:dyDescent="0.2">
      <c r="A27008" t="s">
        <v>61299</v>
      </c>
      <c r="B27008" t="s">
        <v>61300</v>
      </c>
    </row>
    <row r="27009" spans="1:2" x14ac:dyDescent="0.2">
      <c r="A27009" t="s">
        <v>61301</v>
      </c>
      <c r="B27009" t="s">
        <v>49676</v>
      </c>
    </row>
    <row r="27010" spans="1:2" x14ac:dyDescent="0.2">
      <c r="A27010" t="s">
        <v>61302</v>
      </c>
      <c r="B27010" t="s">
        <v>42342</v>
      </c>
    </row>
    <row r="27011" spans="1:2" x14ac:dyDescent="0.2">
      <c r="A27011" t="s">
        <v>61303</v>
      </c>
      <c r="B27011" t="s">
        <v>61304</v>
      </c>
    </row>
    <row r="27012" spans="1:2" x14ac:dyDescent="0.2">
      <c r="A27012" t="s">
        <v>61305</v>
      </c>
      <c r="B27012" t="s">
        <v>41016</v>
      </c>
    </row>
    <row r="27013" spans="1:2" x14ac:dyDescent="0.2">
      <c r="A27013" t="s">
        <v>61306</v>
      </c>
      <c r="B27013" t="s">
        <v>43954</v>
      </c>
    </row>
    <row r="27014" spans="1:2" x14ac:dyDescent="0.2">
      <c r="A27014" t="s">
        <v>61307</v>
      </c>
      <c r="B27014" t="s">
        <v>46034</v>
      </c>
    </row>
    <row r="27015" spans="1:2" x14ac:dyDescent="0.2">
      <c r="A27015" t="s">
        <v>61308</v>
      </c>
      <c r="B27015" t="s">
        <v>43514</v>
      </c>
    </row>
    <row r="27016" spans="1:2" x14ac:dyDescent="0.2">
      <c r="A27016" t="s">
        <v>61309</v>
      </c>
      <c r="B27016" t="s">
        <v>45137</v>
      </c>
    </row>
    <row r="27017" spans="1:2" x14ac:dyDescent="0.2">
      <c r="A27017" t="s">
        <v>61310</v>
      </c>
      <c r="B27017" t="s">
        <v>38759</v>
      </c>
    </row>
    <row r="27018" spans="1:2" x14ac:dyDescent="0.2">
      <c r="A27018" t="s">
        <v>61311</v>
      </c>
      <c r="B27018" t="s">
        <v>27424</v>
      </c>
    </row>
    <row r="27019" spans="1:2" x14ac:dyDescent="0.2">
      <c r="A27019" t="s">
        <v>61312</v>
      </c>
      <c r="B27019" t="s">
        <v>46727</v>
      </c>
    </row>
    <row r="27020" spans="1:2" x14ac:dyDescent="0.2">
      <c r="A27020" t="s">
        <v>61313</v>
      </c>
      <c r="B27020" t="s">
        <v>29531</v>
      </c>
    </row>
    <row r="27021" spans="1:2" x14ac:dyDescent="0.2">
      <c r="A27021" t="s">
        <v>61314</v>
      </c>
      <c r="B27021" t="s">
        <v>30911</v>
      </c>
    </row>
    <row r="27022" spans="1:2" x14ac:dyDescent="0.2">
      <c r="A27022" t="s">
        <v>61315</v>
      </c>
      <c r="B27022" t="s">
        <v>58149</v>
      </c>
    </row>
    <row r="27023" spans="1:2" x14ac:dyDescent="0.2">
      <c r="A27023" t="s">
        <v>61316</v>
      </c>
      <c r="B27023" t="s">
        <v>27621</v>
      </c>
    </row>
    <row r="27024" spans="1:2" x14ac:dyDescent="0.2">
      <c r="A27024" t="s">
        <v>61317</v>
      </c>
      <c r="B27024" t="s">
        <v>38332</v>
      </c>
    </row>
    <row r="27025" spans="1:2" x14ac:dyDescent="0.2">
      <c r="A27025" t="s">
        <v>61318</v>
      </c>
      <c r="B27025" t="s">
        <v>30137</v>
      </c>
    </row>
    <row r="27026" spans="1:2" x14ac:dyDescent="0.2">
      <c r="A27026" t="s">
        <v>61319</v>
      </c>
      <c r="B27026" t="s">
        <v>55001</v>
      </c>
    </row>
    <row r="27027" spans="1:2" x14ac:dyDescent="0.2">
      <c r="A27027" t="s">
        <v>61320</v>
      </c>
      <c r="B27027" t="s">
        <v>35903</v>
      </c>
    </row>
    <row r="27028" spans="1:2" x14ac:dyDescent="0.2">
      <c r="A27028" t="s">
        <v>61321</v>
      </c>
      <c r="B27028" t="s">
        <v>31324</v>
      </c>
    </row>
    <row r="27029" spans="1:2" x14ac:dyDescent="0.2">
      <c r="A27029" t="s">
        <v>61322</v>
      </c>
      <c r="B27029" t="s">
        <v>25023</v>
      </c>
    </row>
    <row r="27030" spans="1:2" x14ac:dyDescent="0.2">
      <c r="A27030" t="s">
        <v>61323</v>
      </c>
      <c r="B27030" t="s">
        <v>38623</v>
      </c>
    </row>
    <row r="27031" spans="1:2" x14ac:dyDescent="0.2">
      <c r="A27031" t="s">
        <v>61324</v>
      </c>
      <c r="B27031" t="s">
        <v>39227</v>
      </c>
    </row>
    <row r="27032" spans="1:2" x14ac:dyDescent="0.2">
      <c r="A27032" t="s">
        <v>61325</v>
      </c>
      <c r="B27032" t="s">
        <v>44045</v>
      </c>
    </row>
    <row r="27033" spans="1:2" x14ac:dyDescent="0.2">
      <c r="A27033" t="s">
        <v>61326</v>
      </c>
      <c r="B27033" t="s">
        <v>45367</v>
      </c>
    </row>
    <row r="27034" spans="1:2" x14ac:dyDescent="0.2">
      <c r="A27034" t="s">
        <v>61327</v>
      </c>
      <c r="B27034" t="s">
        <v>46022</v>
      </c>
    </row>
    <row r="27035" spans="1:2" x14ac:dyDescent="0.2">
      <c r="A27035" t="s">
        <v>61328</v>
      </c>
      <c r="B27035" t="s">
        <v>27841</v>
      </c>
    </row>
    <row r="27036" spans="1:2" x14ac:dyDescent="0.2">
      <c r="A27036" t="s">
        <v>61329</v>
      </c>
      <c r="B27036" t="s">
        <v>30164</v>
      </c>
    </row>
    <row r="27037" spans="1:2" x14ac:dyDescent="0.2">
      <c r="A27037" t="s">
        <v>61330</v>
      </c>
      <c r="B27037" t="s">
        <v>51307</v>
      </c>
    </row>
    <row r="27038" spans="1:2" x14ac:dyDescent="0.2">
      <c r="A27038" t="s">
        <v>61331</v>
      </c>
      <c r="B27038" t="s">
        <v>27238</v>
      </c>
    </row>
    <row r="27039" spans="1:2" x14ac:dyDescent="0.2">
      <c r="A27039" t="s">
        <v>61332</v>
      </c>
      <c r="B27039" t="s">
        <v>39475</v>
      </c>
    </row>
    <row r="27040" spans="1:2" x14ac:dyDescent="0.2">
      <c r="A27040" t="s">
        <v>61333</v>
      </c>
      <c r="B27040" t="s">
        <v>40132</v>
      </c>
    </row>
    <row r="27041" spans="1:2" x14ac:dyDescent="0.2">
      <c r="A27041" t="s">
        <v>61334</v>
      </c>
      <c r="B27041" t="s">
        <v>44120</v>
      </c>
    </row>
    <row r="27042" spans="1:2" x14ac:dyDescent="0.2">
      <c r="A27042" t="s">
        <v>61335</v>
      </c>
      <c r="B27042" t="s">
        <v>41779</v>
      </c>
    </row>
    <row r="27043" spans="1:2" x14ac:dyDescent="0.2">
      <c r="A27043" t="s">
        <v>61336</v>
      </c>
      <c r="B27043" t="s">
        <v>52123</v>
      </c>
    </row>
    <row r="27044" spans="1:2" x14ac:dyDescent="0.2">
      <c r="A27044" t="s">
        <v>61337</v>
      </c>
      <c r="B27044" t="s">
        <v>24891</v>
      </c>
    </row>
    <row r="27045" spans="1:2" x14ac:dyDescent="0.2">
      <c r="A27045" t="s">
        <v>61338</v>
      </c>
      <c r="B27045" t="s">
        <v>31872</v>
      </c>
    </row>
    <row r="27046" spans="1:2" x14ac:dyDescent="0.2">
      <c r="A27046" t="s">
        <v>61339</v>
      </c>
      <c r="B27046" t="s">
        <v>44882</v>
      </c>
    </row>
    <row r="27047" spans="1:2" x14ac:dyDescent="0.2">
      <c r="A27047" t="s">
        <v>61340</v>
      </c>
      <c r="B27047" t="s">
        <v>57327</v>
      </c>
    </row>
    <row r="27048" spans="1:2" x14ac:dyDescent="0.2">
      <c r="A27048" t="s">
        <v>61341</v>
      </c>
      <c r="B27048" t="s">
        <v>38726</v>
      </c>
    </row>
    <row r="27049" spans="1:2" x14ac:dyDescent="0.2">
      <c r="A27049" t="s">
        <v>61342</v>
      </c>
      <c r="B27049" t="s">
        <v>24943</v>
      </c>
    </row>
    <row r="27050" spans="1:2" x14ac:dyDescent="0.2">
      <c r="A27050" t="s">
        <v>61343</v>
      </c>
      <c r="B27050" t="s">
        <v>42607</v>
      </c>
    </row>
    <row r="27051" spans="1:2" x14ac:dyDescent="0.2">
      <c r="A27051" t="s">
        <v>61344</v>
      </c>
      <c r="B27051" t="s">
        <v>47554</v>
      </c>
    </row>
    <row r="27052" spans="1:2" x14ac:dyDescent="0.2">
      <c r="A27052" t="s">
        <v>61345</v>
      </c>
      <c r="B27052" t="s">
        <v>43415</v>
      </c>
    </row>
    <row r="27053" spans="1:2" x14ac:dyDescent="0.2">
      <c r="A27053" t="s">
        <v>61346</v>
      </c>
      <c r="B27053" t="s">
        <v>25117</v>
      </c>
    </row>
    <row r="27054" spans="1:2" x14ac:dyDescent="0.2">
      <c r="A27054" t="s">
        <v>61347</v>
      </c>
      <c r="B27054" t="s">
        <v>45978</v>
      </c>
    </row>
    <row r="27055" spans="1:2" x14ac:dyDescent="0.2">
      <c r="A27055" t="s">
        <v>61348</v>
      </c>
      <c r="B27055" t="s">
        <v>42147</v>
      </c>
    </row>
    <row r="27056" spans="1:2" x14ac:dyDescent="0.2">
      <c r="A27056" t="s">
        <v>61349</v>
      </c>
      <c r="B27056" t="s">
        <v>43621</v>
      </c>
    </row>
    <row r="27057" spans="1:2" x14ac:dyDescent="0.2">
      <c r="A27057" t="s">
        <v>61350</v>
      </c>
      <c r="B27057" t="s">
        <v>59074</v>
      </c>
    </row>
    <row r="27058" spans="1:2" x14ac:dyDescent="0.2">
      <c r="A27058" t="s">
        <v>61351</v>
      </c>
      <c r="B27058" t="s">
        <v>33662</v>
      </c>
    </row>
    <row r="27059" spans="1:2" x14ac:dyDescent="0.2">
      <c r="A27059" t="s">
        <v>61352</v>
      </c>
      <c r="B27059" t="s">
        <v>50415</v>
      </c>
    </row>
    <row r="27060" spans="1:2" x14ac:dyDescent="0.2">
      <c r="A27060" t="s">
        <v>61353</v>
      </c>
      <c r="B27060" t="s">
        <v>38377</v>
      </c>
    </row>
    <row r="27061" spans="1:2" x14ac:dyDescent="0.2">
      <c r="A27061" t="s">
        <v>61354</v>
      </c>
      <c r="B27061" t="s">
        <v>42226</v>
      </c>
    </row>
    <row r="27062" spans="1:2" x14ac:dyDescent="0.2">
      <c r="A27062" t="s">
        <v>61355</v>
      </c>
      <c r="B27062" t="s">
        <v>30724</v>
      </c>
    </row>
    <row r="27063" spans="1:2" x14ac:dyDescent="0.2">
      <c r="A27063" t="s">
        <v>61356</v>
      </c>
      <c r="B27063" t="s">
        <v>61357</v>
      </c>
    </row>
    <row r="27064" spans="1:2" x14ac:dyDescent="0.2">
      <c r="A27064" t="s">
        <v>61358</v>
      </c>
      <c r="B27064" t="s">
        <v>38761</v>
      </c>
    </row>
    <row r="27065" spans="1:2" x14ac:dyDescent="0.2">
      <c r="A27065" t="s">
        <v>61359</v>
      </c>
      <c r="B27065" t="s">
        <v>58707</v>
      </c>
    </row>
    <row r="27066" spans="1:2" x14ac:dyDescent="0.2">
      <c r="A27066" t="s">
        <v>61360</v>
      </c>
      <c r="B27066" t="s">
        <v>51990</v>
      </c>
    </row>
    <row r="27067" spans="1:2" x14ac:dyDescent="0.2">
      <c r="A27067" t="s">
        <v>61361</v>
      </c>
      <c r="B27067" t="s">
        <v>33662</v>
      </c>
    </row>
    <row r="27068" spans="1:2" x14ac:dyDescent="0.2">
      <c r="A27068" t="s">
        <v>61362</v>
      </c>
      <c r="B27068" t="s">
        <v>51746</v>
      </c>
    </row>
    <row r="27069" spans="1:2" x14ac:dyDescent="0.2">
      <c r="A27069" t="s">
        <v>61363</v>
      </c>
      <c r="B27069" t="s">
        <v>34718</v>
      </c>
    </row>
    <row r="27070" spans="1:2" x14ac:dyDescent="0.2">
      <c r="A27070" t="s">
        <v>61364</v>
      </c>
      <c r="B27070" t="s">
        <v>59584</v>
      </c>
    </row>
    <row r="27071" spans="1:2" x14ac:dyDescent="0.2">
      <c r="A27071" t="s">
        <v>61365</v>
      </c>
      <c r="B27071" t="s">
        <v>40604</v>
      </c>
    </row>
    <row r="27072" spans="1:2" x14ac:dyDescent="0.2">
      <c r="A27072" t="s">
        <v>61366</v>
      </c>
      <c r="B27072" t="s">
        <v>44493</v>
      </c>
    </row>
    <row r="27073" spans="1:2" x14ac:dyDescent="0.2">
      <c r="A27073" t="s">
        <v>61367</v>
      </c>
      <c r="B27073" t="s">
        <v>44343</v>
      </c>
    </row>
    <row r="27074" spans="1:2" x14ac:dyDescent="0.2">
      <c r="A27074" t="s">
        <v>61368</v>
      </c>
      <c r="B27074" t="s">
        <v>47038</v>
      </c>
    </row>
    <row r="27075" spans="1:2" x14ac:dyDescent="0.2">
      <c r="A27075" t="s">
        <v>61369</v>
      </c>
      <c r="B27075" t="s">
        <v>42579</v>
      </c>
    </row>
    <row r="27076" spans="1:2" x14ac:dyDescent="0.2">
      <c r="A27076" t="s">
        <v>61370</v>
      </c>
      <c r="B27076" t="s">
        <v>50648</v>
      </c>
    </row>
    <row r="27077" spans="1:2" x14ac:dyDescent="0.2">
      <c r="A27077" t="s">
        <v>61371</v>
      </c>
      <c r="B27077" t="s">
        <v>35016</v>
      </c>
    </row>
    <row r="27078" spans="1:2" x14ac:dyDescent="0.2">
      <c r="A27078" t="s">
        <v>61372</v>
      </c>
      <c r="B27078" t="s">
        <v>38578</v>
      </c>
    </row>
    <row r="27079" spans="1:2" x14ac:dyDescent="0.2">
      <c r="A27079" t="s">
        <v>61373</v>
      </c>
      <c r="B27079" t="s">
        <v>44286</v>
      </c>
    </row>
    <row r="27080" spans="1:2" x14ac:dyDescent="0.2">
      <c r="A27080" t="s">
        <v>61374</v>
      </c>
      <c r="B27080" t="s">
        <v>61375</v>
      </c>
    </row>
    <row r="27081" spans="1:2" x14ac:dyDescent="0.2">
      <c r="A27081" t="s">
        <v>61376</v>
      </c>
      <c r="B27081" t="s">
        <v>38076</v>
      </c>
    </row>
    <row r="27082" spans="1:2" x14ac:dyDescent="0.2">
      <c r="A27082" t="s">
        <v>61377</v>
      </c>
      <c r="B27082" t="s">
        <v>54703</v>
      </c>
    </row>
    <row r="27083" spans="1:2" x14ac:dyDescent="0.2">
      <c r="A27083" t="s">
        <v>61378</v>
      </c>
      <c r="B27083" t="s">
        <v>42471</v>
      </c>
    </row>
    <row r="27084" spans="1:2" x14ac:dyDescent="0.2">
      <c r="A27084" t="s">
        <v>61379</v>
      </c>
      <c r="B27084" t="s">
        <v>46623</v>
      </c>
    </row>
    <row r="27085" spans="1:2" x14ac:dyDescent="0.2">
      <c r="A27085" t="s">
        <v>61380</v>
      </c>
      <c r="B27085" t="s">
        <v>52505</v>
      </c>
    </row>
    <row r="27086" spans="1:2" x14ac:dyDescent="0.2">
      <c r="A27086" t="s">
        <v>61381</v>
      </c>
      <c r="B27086" t="s">
        <v>49104</v>
      </c>
    </row>
    <row r="27087" spans="1:2" x14ac:dyDescent="0.2">
      <c r="A27087" t="s">
        <v>61382</v>
      </c>
      <c r="B27087" t="s">
        <v>44817</v>
      </c>
    </row>
    <row r="27088" spans="1:2" x14ac:dyDescent="0.2">
      <c r="A27088" t="s">
        <v>61383</v>
      </c>
      <c r="B27088" t="s">
        <v>54016</v>
      </c>
    </row>
    <row r="27089" spans="1:2" x14ac:dyDescent="0.2">
      <c r="A27089" t="s">
        <v>61384</v>
      </c>
      <c r="B27089" t="s">
        <v>36145</v>
      </c>
    </row>
    <row r="27090" spans="1:2" x14ac:dyDescent="0.2">
      <c r="A27090" t="s">
        <v>61385</v>
      </c>
      <c r="B27090" t="s">
        <v>32637</v>
      </c>
    </row>
    <row r="27091" spans="1:2" x14ac:dyDescent="0.2">
      <c r="A27091" t="s">
        <v>61386</v>
      </c>
      <c r="B27091" t="s">
        <v>38598</v>
      </c>
    </row>
    <row r="27092" spans="1:2" x14ac:dyDescent="0.2">
      <c r="A27092" t="s">
        <v>61387</v>
      </c>
      <c r="B27092" t="s">
        <v>42308</v>
      </c>
    </row>
    <row r="27093" spans="1:2" x14ac:dyDescent="0.2">
      <c r="A27093" t="s">
        <v>61388</v>
      </c>
      <c r="B27093" t="s">
        <v>42206</v>
      </c>
    </row>
    <row r="27094" spans="1:2" x14ac:dyDescent="0.2">
      <c r="A27094" t="s">
        <v>61389</v>
      </c>
      <c r="B27094" t="s">
        <v>58210</v>
      </c>
    </row>
    <row r="27095" spans="1:2" x14ac:dyDescent="0.2">
      <c r="A27095" t="s">
        <v>61390</v>
      </c>
      <c r="B27095" t="s">
        <v>40146</v>
      </c>
    </row>
    <row r="27096" spans="1:2" x14ac:dyDescent="0.2">
      <c r="A27096" t="s">
        <v>61391</v>
      </c>
      <c r="B27096" t="s">
        <v>48423</v>
      </c>
    </row>
    <row r="27097" spans="1:2" x14ac:dyDescent="0.2">
      <c r="A27097" t="s">
        <v>61392</v>
      </c>
      <c r="B27097" t="s">
        <v>48984</v>
      </c>
    </row>
    <row r="27098" spans="1:2" x14ac:dyDescent="0.2">
      <c r="A27098" t="s">
        <v>61393</v>
      </c>
      <c r="B27098" t="s">
        <v>52938</v>
      </c>
    </row>
    <row r="27099" spans="1:2" x14ac:dyDescent="0.2">
      <c r="A27099" t="s">
        <v>61394</v>
      </c>
      <c r="B27099" t="s">
        <v>47280</v>
      </c>
    </row>
    <row r="27100" spans="1:2" x14ac:dyDescent="0.2">
      <c r="A27100" t="s">
        <v>61395</v>
      </c>
      <c r="B27100" t="s">
        <v>51344</v>
      </c>
    </row>
    <row r="27101" spans="1:2" x14ac:dyDescent="0.2">
      <c r="A27101" t="s">
        <v>61396</v>
      </c>
      <c r="B27101" t="s">
        <v>61397</v>
      </c>
    </row>
    <row r="27102" spans="1:2" x14ac:dyDescent="0.2">
      <c r="A27102" t="s">
        <v>61398</v>
      </c>
      <c r="B27102" t="s">
        <v>61399</v>
      </c>
    </row>
    <row r="27103" spans="1:2" x14ac:dyDescent="0.2">
      <c r="A27103" t="s">
        <v>61400</v>
      </c>
      <c r="B27103" t="s">
        <v>61401</v>
      </c>
    </row>
    <row r="27104" spans="1:2" x14ac:dyDescent="0.2">
      <c r="A27104" t="s">
        <v>61402</v>
      </c>
      <c r="B27104" t="s">
        <v>54427</v>
      </c>
    </row>
    <row r="27105" spans="1:2" x14ac:dyDescent="0.2">
      <c r="A27105" t="s">
        <v>61403</v>
      </c>
      <c r="B27105" t="s">
        <v>27333</v>
      </c>
    </row>
    <row r="27106" spans="1:2" x14ac:dyDescent="0.2">
      <c r="A27106" t="s">
        <v>61404</v>
      </c>
      <c r="B27106" t="s">
        <v>44847</v>
      </c>
    </row>
    <row r="27107" spans="1:2" x14ac:dyDescent="0.2">
      <c r="A27107" t="s">
        <v>61405</v>
      </c>
      <c r="B27107" t="s">
        <v>46067</v>
      </c>
    </row>
    <row r="27108" spans="1:2" x14ac:dyDescent="0.2">
      <c r="A27108" t="s">
        <v>61406</v>
      </c>
      <c r="B27108" t="s">
        <v>38250</v>
      </c>
    </row>
    <row r="27109" spans="1:2" x14ac:dyDescent="0.2">
      <c r="A27109" t="s">
        <v>61407</v>
      </c>
      <c r="B27109" t="s">
        <v>52669</v>
      </c>
    </row>
    <row r="27110" spans="1:2" x14ac:dyDescent="0.2">
      <c r="A27110" t="s">
        <v>61408</v>
      </c>
      <c r="B27110" t="s">
        <v>35717</v>
      </c>
    </row>
    <row r="27111" spans="1:2" x14ac:dyDescent="0.2">
      <c r="A27111" t="s">
        <v>61409</v>
      </c>
      <c r="B27111" t="s">
        <v>37246</v>
      </c>
    </row>
    <row r="27112" spans="1:2" x14ac:dyDescent="0.2">
      <c r="A27112" t="s">
        <v>61410</v>
      </c>
      <c r="B27112" t="s">
        <v>51812</v>
      </c>
    </row>
    <row r="27113" spans="1:2" x14ac:dyDescent="0.2">
      <c r="A27113" t="s">
        <v>61411</v>
      </c>
      <c r="B27113" t="s">
        <v>38395</v>
      </c>
    </row>
    <row r="27114" spans="1:2" x14ac:dyDescent="0.2">
      <c r="A27114" t="s">
        <v>61412</v>
      </c>
      <c r="B27114" t="s">
        <v>51752</v>
      </c>
    </row>
    <row r="27115" spans="1:2" x14ac:dyDescent="0.2">
      <c r="A27115" t="s">
        <v>61413</v>
      </c>
      <c r="B27115" t="s">
        <v>45212</v>
      </c>
    </row>
    <row r="27116" spans="1:2" x14ac:dyDescent="0.2">
      <c r="A27116" t="s">
        <v>61414</v>
      </c>
      <c r="B27116" t="s">
        <v>35274</v>
      </c>
    </row>
    <row r="27117" spans="1:2" x14ac:dyDescent="0.2">
      <c r="A27117" t="s">
        <v>61415</v>
      </c>
      <c r="B27117" t="s">
        <v>38611</v>
      </c>
    </row>
    <row r="27118" spans="1:2" x14ac:dyDescent="0.2">
      <c r="A27118" t="s">
        <v>61416</v>
      </c>
      <c r="B27118" t="s">
        <v>58115</v>
      </c>
    </row>
    <row r="27119" spans="1:2" x14ac:dyDescent="0.2">
      <c r="A27119" t="s">
        <v>61417</v>
      </c>
      <c r="B27119" t="s">
        <v>49252</v>
      </c>
    </row>
    <row r="27120" spans="1:2" x14ac:dyDescent="0.2">
      <c r="A27120" t="s">
        <v>61418</v>
      </c>
      <c r="B27120" t="s">
        <v>44741</v>
      </c>
    </row>
    <row r="27121" spans="1:2" x14ac:dyDescent="0.2">
      <c r="A27121" t="s">
        <v>61419</v>
      </c>
      <c r="B27121" t="s">
        <v>45181</v>
      </c>
    </row>
    <row r="27122" spans="1:2" x14ac:dyDescent="0.2">
      <c r="A27122" t="s">
        <v>61420</v>
      </c>
      <c r="B27122" t="s">
        <v>43333</v>
      </c>
    </row>
    <row r="27123" spans="1:2" x14ac:dyDescent="0.2">
      <c r="A27123" t="s">
        <v>61421</v>
      </c>
      <c r="B27123" t="s">
        <v>52380</v>
      </c>
    </row>
    <row r="27124" spans="1:2" x14ac:dyDescent="0.2">
      <c r="A27124" t="s">
        <v>61422</v>
      </c>
      <c r="B27124" t="s">
        <v>28837</v>
      </c>
    </row>
    <row r="27125" spans="1:2" x14ac:dyDescent="0.2">
      <c r="A27125" t="s">
        <v>61423</v>
      </c>
      <c r="B27125" t="s">
        <v>46486</v>
      </c>
    </row>
    <row r="27126" spans="1:2" x14ac:dyDescent="0.2">
      <c r="A27126" t="s">
        <v>61424</v>
      </c>
      <c r="B27126" t="s">
        <v>27174</v>
      </c>
    </row>
    <row r="27127" spans="1:2" x14ac:dyDescent="0.2">
      <c r="A27127" t="s">
        <v>61425</v>
      </c>
      <c r="B27127" t="s">
        <v>38233</v>
      </c>
    </row>
    <row r="27128" spans="1:2" x14ac:dyDescent="0.2">
      <c r="A27128" t="s">
        <v>61426</v>
      </c>
      <c r="B27128" t="s">
        <v>32545</v>
      </c>
    </row>
    <row r="27129" spans="1:2" x14ac:dyDescent="0.2">
      <c r="A27129" t="s">
        <v>61427</v>
      </c>
      <c r="B27129" t="s">
        <v>54876</v>
      </c>
    </row>
    <row r="27130" spans="1:2" x14ac:dyDescent="0.2">
      <c r="A27130" t="s">
        <v>61428</v>
      </c>
      <c r="B27130" t="s">
        <v>46504</v>
      </c>
    </row>
    <row r="27131" spans="1:2" x14ac:dyDescent="0.2">
      <c r="A27131" t="s">
        <v>61429</v>
      </c>
      <c r="B27131" t="s">
        <v>41855</v>
      </c>
    </row>
    <row r="27132" spans="1:2" x14ac:dyDescent="0.2">
      <c r="A27132" t="s">
        <v>61430</v>
      </c>
      <c r="B27132" t="s">
        <v>45389</v>
      </c>
    </row>
    <row r="27133" spans="1:2" x14ac:dyDescent="0.2">
      <c r="A27133" t="s">
        <v>61431</v>
      </c>
      <c r="B27133" t="s">
        <v>61432</v>
      </c>
    </row>
    <row r="27134" spans="1:2" x14ac:dyDescent="0.2">
      <c r="A27134" t="s">
        <v>61433</v>
      </c>
      <c r="B27134" t="s">
        <v>30845</v>
      </c>
    </row>
    <row r="27135" spans="1:2" x14ac:dyDescent="0.2">
      <c r="A27135" t="s">
        <v>61434</v>
      </c>
      <c r="B27135" t="s">
        <v>46177</v>
      </c>
    </row>
    <row r="27136" spans="1:2" x14ac:dyDescent="0.2">
      <c r="A27136" t="s">
        <v>61435</v>
      </c>
      <c r="B27136" t="s">
        <v>38469</v>
      </c>
    </row>
    <row r="27137" spans="1:2" x14ac:dyDescent="0.2">
      <c r="A27137" t="s">
        <v>61436</v>
      </c>
      <c r="B27137" t="s">
        <v>37013</v>
      </c>
    </row>
    <row r="27138" spans="1:2" x14ac:dyDescent="0.2">
      <c r="A27138" t="s">
        <v>61437</v>
      </c>
      <c r="B27138" t="s">
        <v>58934</v>
      </c>
    </row>
    <row r="27139" spans="1:2" x14ac:dyDescent="0.2">
      <c r="A27139" t="s">
        <v>61438</v>
      </c>
      <c r="B27139" t="s">
        <v>26626</v>
      </c>
    </row>
    <row r="27140" spans="1:2" x14ac:dyDescent="0.2">
      <c r="A27140" t="s">
        <v>61439</v>
      </c>
      <c r="B27140" t="s">
        <v>30170</v>
      </c>
    </row>
    <row r="27141" spans="1:2" x14ac:dyDescent="0.2">
      <c r="A27141" t="s">
        <v>61440</v>
      </c>
      <c r="B27141" t="s">
        <v>34553</v>
      </c>
    </row>
    <row r="27142" spans="1:2" x14ac:dyDescent="0.2">
      <c r="A27142" t="s">
        <v>61441</v>
      </c>
      <c r="B27142" t="s">
        <v>36528</v>
      </c>
    </row>
    <row r="27143" spans="1:2" x14ac:dyDescent="0.2">
      <c r="A27143" t="s">
        <v>61442</v>
      </c>
      <c r="B27143" t="s">
        <v>45503</v>
      </c>
    </row>
    <row r="27144" spans="1:2" x14ac:dyDescent="0.2">
      <c r="A27144" t="s">
        <v>61443</v>
      </c>
      <c r="B27144" t="s">
        <v>24628</v>
      </c>
    </row>
    <row r="27145" spans="1:2" x14ac:dyDescent="0.2">
      <c r="A27145" t="s">
        <v>61444</v>
      </c>
      <c r="B27145" t="s">
        <v>29558</v>
      </c>
    </row>
    <row r="27146" spans="1:2" x14ac:dyDescent="0.2">
      <c r="A27146" t="s">
        <v>61445</v>
      </c>
      <c r="B27146" t="s">
        <v>58825</v>
      </c>
    </row>
    <row r="27147" spans="1:2" x14ac:dyDescent="0.2">
      <c r="A27147" t="s">
        <v>61446</v>
      </c>
      <c r="B27147" t="s">
        <v>25328</v>
      </c>
    </row>
    <row r="27148" spans="1:2" x14ac:dyDescent="0.2">
      <c r="A27148" t="s">
        <v>61447</v>
      </c>
      <c r="B27148" t="s">
        <v>29558</v>
      </c>
    </row>
    <row r="27149" spans="1:2" x14ac:dyDescent="0.2">
      <c r="A27149" t="s">
        <v>61448</v>
      </c>
      <c r="B27149" t="s">
        <v>38780</v>
      </c>
    </row>
    <row r="27150" spans="1:2" x14ac:dyDescent="0.2">
      <c r="A27150" t="s">
        <v>61449</v>
      </c>
      <c r="B27150" t="s">
        <v>49038</v>
      </c>
    </row>
    <row r="27151" spans="1:2" x14ac:dyDescent="0.2">
      <c r="A27151" t="s">
        <v>61450</v>
      </c>
      <c r="B27151" t="s">
        <v>43040</v>
      </c>
    </row>
    <row r="27152" spans="1:2" x14ac:dyDescent="0.2">
      <c r="A27152" t="s">
        <v>61451</v>
      </c>
      <c r="B27152" t="s">
        <v>37376</v>
      </c>
    </row>
    <row r="27153" spans="1:2" x14ac:dyDescent="0.2">
      <c r="A27153" t="s">
        <v>61452</v>
      </c>
      <c r="B27153" t="s">
        <v>38755</v>
      </c>
    </row>
    <row r="27154" spans="1:2" x14ac:dyDescent="0.2">
      <c r="A27154" t="s">
        <v>61453</v>
      </c>
      <c r="B27154" t="s">
        <v>56643</v>
      </c>
    </row>
    <row r="27155" spans="1:2" x14ac:dyDescent="0.2">
      <c r="A27155" t="s">
        <v>61454</v>
      </c>
      <c r="B27155" t="s">
        <v>27623</v>
      </c>
    </row>
    <row r="27156" spans="1:2" x14ac:dyDescent="0.2">
      <c r="A27156" t="s">
        <v>61455</v>
      </c>
      <c r="B27156" t="s">
        <v>43451</v>
      </c>
    </row>
    <row r="27157" spans="1:2" x14ac:dyDescent="0.2">
      <c r="A27157" t="s">
        <v>61456</v>
      </c>
      <c r="B27157" t="s">
        <v>44109</v>
      </c>
    </row>
    <row r="27158" spans="1:2" x14ac:dyDescent="0.2">
      <c r="A27158" t="s">
        <v>61457</v>
      </c>
      <c r="B27158" t="s">
        <v>40607</v>
      </c>
    </row>
    <row r="27159" spans="1:2" x14ac:dyDescent="0.2">
      <c r="A27159" t="s">
        <v>61458</v>
      </c>
      <c r="B27159" t="s">
        <v>31922</v>
      </c>
    </row>
    <row r="27160" spans="1:2" x14ac:dyDescent="0.2">
      <c r="A27160" t="s">
        <v>61459</v>
      </c>
      <c r="B27160" t="s">
        <v>47879</v>
      </c>
    </row>
    <row r="27161" spans="1:2" x14ac:dyDescent="0.2">
      <c r="A27161" t="s">
        <v>61460</v>
      </c>
      <c r="B27161" t="s">
        <v>50616</v>
      </c>
    </row>
    <row r="27162" spans="1:2" x14ac:dyDescent="0.2">
      <c r="A27162" t="s">
        <v>61461</v>
      </c>
      <c r="B27162" t="s">
        <v>35188</v>
      </c>
    </row>
    <row r="27163" spans="1:2" x14ac:dyDescent="0.2">
      <c r="A27163" t="s">
        <v>61462</v>
      </c>
      <c r="B27163" t="s">
        <v>53295</v>
      </c>
    </row>
    <row r="27164" spans="1:2" x14ac:dyDescent="0.2">
      <c r="A27164" t="s">
        <v>61463</v>
      </c>
      <c r="B27164" t="s">
        <v>38748</v>
      </c>
    </row>
    <row r="27165" spans="1:2" x14ac:dyDescent="0.2">
      <c r="A27165" t="s">
        <v>61464</v>
      </c>
      <c r="B27165" t="s">
        <v>48932</v>
      </c>
    </row>
    <row r="27166" spans="1:2" x14ac:dyDescent="0.2">
      <c r="A27166" t="s">
        <v>61465</v>
      </c>
      <c r="B27166" t="s">
        <v>42266</v>
      </c>
    </row>
    <row r="27167" spans="1:2" x14ac:dyDescent="0.2">
      <c r="A27167" t="s">
        <v>61466</v>
      </c>
      <c r="B27167" t="s">
        <v>48661</v>
      </c>
    </row>
    <row r="27168" spans="1:2" x14ac:dyDescent="0.2">
      <c r="A27168" t="s">
        <v>61467</v>
      </c>
      <c r="B27168" t="s">
        <v>42121</v>
      </c>
    </row>
    <row r="27169" spans="1:2" x14ac:dyDescent="0.2">
      <c r="A27169" t="s">
        <v>61468</v>
      </c>
      <c r="B27169" t="s">
        <v>46525</v>
      </c>
    </row>
    <row r="27170" spans="1:2" x14ac:dyDescent="0.2">
      <c r="A27170" t="s">
        <v>61469</v>
      </c>
      <c r="B27170" t="s">
        <v>43589</v>
      </c>
    </row>
    <row r="27171" spans="1:2" x14ac:dyDescent="0.2">
      <c r="A27171" t="s">
        <v>61470</v>
      </c>
      <c r="B27171" t="s">
        <v>53700</v>
      </c>
    </row>
    <row r="27172" spans="1:2" x14ac:dyDescent="0.2">
      <c r="A27172" t="s">
        <v>61471</v>
      </c>
      <c r="B27172" t="s">
        <v>46908</v>
      </c>
    </row>
    <row r="27173" spans="1:2" x14ac:dyDescent="0.2">
      <c r="A27173" t="s">
        <v>61472</v>
      </c>
      <c r="B27173" t="s">
        <v>61473</v>
      </c>
    </row>
    <row r="27174" spans="1:2" x14ac:dyDescent="0.2">
      <c r="A27174" t="s">
        <v>61474</v>
      </c>
      <c r="B27174" t="s">
        <v>44451</v>
      </c>
    </row>
    <row r="27175" spans="1:2" x14ac:dyDescent="0.2">
      <c r="A27175" t="s">
        <v>61475</v>
      </c>
      <c r="B27175" t="s">
        <v>53032</v>
      </c>
    </row>
    <row r="27176" spans="1:2" x14ac:dyDescent="0.2">
      <c r="A27176" t="s">
        <v>61476</v>
      </c>
      <c r="B27176" t="s">
        <v>60421</v>
      </c>
    </row>
    <row r="27177" spans="1:2" x14ac:dyDescent="0.2">
      <c r="A27177" t="s">
        <v>61477</v>
      </c>
      <c r="B27177" t="s">
        <v>45821</v>
      </c>
    </row>
    <row r="27178" spans="1:2" x14ac:dyDescent="0.2">
      <c r="A27178" t="s">
        <v>61478</v>
      </c>
      <c r="B27178" t="s">
        <v>39443</v>
      </c>
    </row>
    <row r="27179" spans="1:2" x14ac:dyDescent="0.2">
      <c r="A27179" t="s">
        <v>61479</v>
      </c>
      <c r="B27179" t="s">
        <v>42354</v>
      </c>
    </row>
    <row r="27180" spans="1:2" x14ac:dyDescent="0.2">
      <c r="A27180" t="s">
        <v>61480</v>
      </c>
      <c r="B27180" t="s">
        <v>48378</v>
      </c>
    </row>
    <row r="27181" spans="1:2" x14ac:dyDescent="0.2">
      <c r="A27181" t="s">
        <v>61481</v>
      </c>
      <c r="B27181" t="s">
        <v>61482</v>
      </c>
    </row>
    <row r="27182" spans="1:2" x14ac:dyDescent="0.2">
      <c r="A27182" t="s">
        <v>61483</v>
      </c>
      <c r="B27182" t="s">
        <v>28526</v>
      </c>
    </row>
    <row r="27183" spans="1:2" x14ac:dyDescent="0.2">
      <c r="A27183" t="s">
        <v>61484</v>
      </c>
      <c r="B27183" t="s">
        <v>43380</v>
      </c>
    </row>
    <row r="27184" spans="1:2" x14ac:dyDescent="0.2">
      <c r="A27184" t="s">
        <v>61485</v>
      </c>
      <c r="B27184" t="s">
        <v>27768</v>
      </c>
    </row>
    <row r="27185" spans="1:2" x14ac:dyDescent="0.2">
      <c r="A27185" t="s">
        <v>61486</v>
      </c>
      <c r="B27185" t="s">
        <v>45888</v>
      </c>
    </row>
    <row r="27186" spans="1:2" x14ac:dyDescent="0.2">
      <c r="A27186" t="s">
        <v>61487</v>
      </c>
      <c r="B27186" t="s">
        <v>49292</v>
      </c>
    </row>
    <row r="27187" spans="1:2" x14ac:dyDescent="0.2">
      <c r="A27187" t="s">
        <v>61488</v>
      </c>
      <c r="B27187" t="s">
        <v>34559</v>
      </c>
    </row>
    <row r="27188" spans="1:2" x14ac:dyDescent="0.2">
      <c r="A27188" t="s">
        <v>61489</v>
      </c>
      <c r="B27188" t="s">
        <v>26576</v>
      </c>
    </row>
    <row r="27189" spans="1:2" x14ac:dyDescent="0.2">
      <c r="A27189" t="s">
        <v>61490</v>
      </c>
      <c r="B27189" t="s">
        <v>38955</v>
      </c>
    </row>
    <row r="27190" spans="1:2" x14ac:dyDescent="0.2">
      <c r="A27190" t="s">
        <v>61491</v>
      </c>
      <c r="B27190" t="s">
        <v>48673</v>
      </c>
    </row>
    <row r="27191" spans="1:2" x14ac:dyDescent="0.2">
      <c r="A27191" t="s">
        <v>61492</v>
      </c>
      <c r="B27191" t="s">
        <v>44796</v>
      </c>
    </row>
    <row r="27192" spans="1:2" x14ac:dyDescent="0.2">
      <c r="A27192" t="s">
        <v>61493</v>
      </c>
      <c r="B27192" t="s">
        <v>38566</v>
      </c>
    </row>
    <row r="27193" spans="1:2" x14ac:dyDescent="0.2">
      <c r="A27193" t="s">
        <v>61494</v>
      </c>
      <c r="B27193" t="s">
        <v>30604</v>
      </c>
    </row>
    <row r="27194" spans="1:2" x14ac:dyDescent="0.2">
      <c r="A27194" t="s">
        <v>61495</v>
      </c>
      <c r="B27194" t="s">
        <v>25897</v>
      </c>
    </row>
    <row r="27195" spans="1:2" x14ac:dyDescent="0.2">
      <c r="A27195" t="s">
        <v>61496</v>
      </c>
      <c r="B27195" t="s">
        <v>48003</v>
      </c>
    </row>
    <row r="27196" spans="1:2" x14ac:dyDescent="0.2">
      <c r="A27196" t="s">
        <v>61497</v>
      </c>
      <c r="B27196" t="s">
        <v>54544</v>
      </c>
    </row>
    <row r="27197" spans="1:2" x14ac:dyDescent="0.2">
      <c r="A27197" t="s">
        <v>61498</v>
      </c>
      <c r="B27197" t="s">
        <v>40876</v>
      </c>
    </row>
    <row r="27198" spans="1:2" x14ac:dyDescent="0.2">
      <c r="A27198" t="s">
        <v>61499</v>
      </c>
      <c r="B27198" t="s">
        <v>52062</v>
      </c>
    </row>
    <row r="27199" spans="1:2" x14ac:dyDescent="0.2">
      <c r="A27199" t="s">
        <v>61500</v>
      </c>
      <c r="B27199" t="s">
        <v>56808</v>
      </c>
    </row>
    <row r="27200" spans="1:2" x14ac:dyDescent="0.2">
      <c r="A27200" t="s">
        <v>61501</v>
      </c>
      <c r="B27200" t="s">
        <v>41250</v>
      </c>
    </row>
    <row r="27201" spans="1:2" x14ac:dyDescent="0.2">
      <c r="A27201" t="s">
        <v>61502</v>
      </c>
      <c r="B27201" t="s">
        <v>44904</v>
      </c>
    </row>
    <row r="27202" spans="1:2" x14ac:dyDescent="0.2">
      <c r="A27202" t="s">
        <v>61503</v>
      </c>
      <c r="B27202" t="s">
        <v>38598</v>
      </c>
    </row>
    <row r="27203" spans="1:2" x14ac:dyDescent="0.2">
      <c r="A27203" t="s">
        <v>61504</v>
      </c>
      <c r="B27203" t="s">
        <v>50791</v>
      </c>
    </row>
    <row r="27204" spans="1:2" x14ac:dyDescent="0.2">
      <c r="A27204" t="s">
        <v>61505</v>
      </c>
      <c r="B27204" t="s">
        <v>39649</v>
      </c>
    </row>
    <row r="27205" spans="1:2" x14ac:dyDescent="0.2">
      <c r="A27205" t="s">
        <v>61506</v>
      </c>
      <c r="B27205" t="s">
        <v>38176</v>
      </c>
    </row>
    <row r="27206" spans="1:2" x14ac:dyDescent="0.2">
      <c r="A27206" t="s">
        <v>61507</v>
      </c>
      <c r="B27206" t="s">
        <v>28923</v>
      </c>
    </row>
    <row r="27207" spans="1:2" x14ac:dyDescent="0.2">
      <c r="A27207" t="s">
        <v>61508</v>
      </c>
      <c r="B27207" t="s">
        <v>44456</v>
      </c>
    </row>
    <row r="27208" spans="1:2" x14ac:dyDescent="0.2">
      <c r="A27208" t="s">
        <v>61509</v>
      </c>
      <c r="B27208" t="s">
        <v>47017</v>
      </c>
    </row>
    <row r="27209" spans="1:2" x14ac:dyDescent="0.2">
      <c r="A27209" t="s">
        <v>61510</v>
      </c>
      <c r="B27209" t="s">
        <v>49767</v>
      </c>
    </row>
    <row r="27210" spans="1:2" x14ac:dyDescent="0.2">
      <c r="A27210" t="s">
        <v>61511</v>
      </c>
      <c r="B27210" t="s">
        <v>47017</v>
      </c>
    </row>
    <row r="27211" spans="1:2" x14ac:dyDescent="0.2">
      <c r="A27211" t="s">
        <v>61512</v>
      </c>
      <c r="B27211" t="s">
        <v>46507</v>
      </c>
    </row>
    <row r="27212" spans="1:2" x14ac:dyDescent="0.2">
      <c r="A27212" t="s">
        <v>61513</v>
      </c>
      <c r="B27212" t="s">
        <v>49366</v>
      </c>
    </row>
    <row r="27213" spans="1:2" x14ac:dyDescent="0.2">
      <c r="A27213" t="s">
        <v>61514</v>
      </c>
      <c r="B27213" t="s">
        <v>24359</v>
      </c>
    </row>
    <row r="27214" spans="1:2" x14ac:dyDescent="0.2">
      <c r="A27214" t="s">
        <v>61515</v>
      </c>
      <c r="B27214" t="s">
        <v>57480</v>
      </c>
    </row>
    <row r="27215" spans="1:2" x14ac:dyDescent="0.2">
      <c r="A27215" t="s">
        <v>61516</v>
      </c>
      <c r="B27215" t="s">
        <v>42777</v>
      </c>
    </row>
    <row r="27216" spans="1:2" x14ac:dyDescent="0.2">
      <c r="A27216" t="s">
        <v>61517</v>
      </c>
      <c r="B27216" t="s">
        <v>41475</v>
      </c>
    </row>
    <row r="27217" spans="1:2" x14ac:dyDescent="0.2">
      <c r="A27217" t="s">
        <v>61518</v>
      </c>
      <c r="B27217" t="s">
        <v>26266</v>
      </c>
    </row>
    <row r="27218" spans="1:2" x14ac:dyDescent="0.2">
      <c r="A27218" t="s">
        <v>61519</v>
      </c>
      <c r="B27218" t="s">
        <v>29187</v>
      </c>
    </row>
    <row r="27219" spans="1:2" x14ac:dyDescent="0.2">
      <c r="A27219" t="s">
        <v>61520</v>
      </c>
      <c r="B27219" t="s">
        <v>28132</v>
      </c>
    </row>
    <row r="27220" spans="1:2" x14ac:dyDescent="0.2">
      <c r="A27220" t="s">
        <v>61521</v>
      </c>
      <c r="B27220" t="s">
        <v>39081</v>
      </c>
    </row>
    <row r="27221" spans="1:2" x14ac:dyDescent="0.2">
      <c r="A27221" t="s">
        <v>61522</v>
      </c>
      <c r="B27221" t="s">
        <v>39591</v>
      </c>
    </row>
    <row r="27222" spans="1:2" x14ac:dyDescent="0.2">
      <c r="A27222" t="s">
        <v>61523</v>
      </c>
      <c r="B27222" t="s">
        <v>44516</v>
      </c>
    </row>
    <row r="27223" spans="1:2" x14ac:dyDescent="0.2">
      <c r="A27223" t="s">
        <v>61524</v>
      </c>
      <c r="B27223" t="s">
        <v>24150</v>
      </c>
    </row>
    <row r="27224" spans="1:2" x14ac:dyDescent="0.2">
      <c r="A27224" t="s">
        <v>61525</v>
      </c>
      <c r="B27224" t="s">
        <v>26288</v>
      </c>
    </row>
    <row r="27225" spans="1:2" x14ac:dyDescent="0.2">
      <c r="A27225" t="s">
        <v>61526</v>
      </c>
      <c r="B27225" t="s">
        <v>29305</v>
      </c>
    </row>
    <row r="27226" spans="1:2" x14ac:dyDescent="0.2">
      <c r="A27226" t="s">
        <v>61527</v>
      </c>
      <c r="B27226" t="s">
        <v>44116</v>
      </c>
    </row>
    <row r="27227" spans="1:2" x14ac:dyDescent="0.2">
      <c r="A27227" t="s">
        <v>61528</v>
      </c>
      <c r="B27227" t="s">
        <v>61482</v>
      </c>
    </row>
    <row r="27228" spans="1:2" x14ac:dyDescent="0.2">
      <c r="A27228" t="s">
        <v>61529</v>
      </c>
      <c r="B27228" t="s">
        <v>38761</v>
      </c>
    </row>
    <row r="27229" spans="1:2" x14ac:dyDescent="0.2">
      <c r="A27229" t="s">
        <v>61530</v>
      </c>
      <c r="B27229" t="s">
        <v>44781</v>
      </c>
    </row>
    <row r="27230" spans="1:2" x14ac:dyDescent="0.2">
      <c r="A27230" t="s">
        <v>61531</v>
      </c>
      <c r="B27230" t="s">
        <v>47122</v>
      </c>
    </row>
    <row r="27231" spans="1:2" x14ac:dyDescent="0.2">
      <c r="A27231" t="s">
        <v>61532</v>
      </c>
      <c r="B27231" t="s">
        <v>45268</v>
      </c>
    </row>
    <row r="27232" spans="1:2" x14ac:dyDescent="0.2">
      <c r="A27232" t="s">
        <v>61533</v>
      </c>
      <c r="B27232" t="s">
        <v>38136</v>
      </c>
    </row>
    <row r="27233" spans="1:2" x14ac:dyDescent="0.2">
      <c r="A27233" t="s">
        <v>61534</v>
      </c>
      <c r="B27233" t="s">
        <v>27477</v>
      </c>
    </row>
    <row r="27234" spans="1:2" x14ac:dyDescent="0.2">
      <c r="A27234" t="s">
        <v>61535</v>
      </c>
      <c r="B27234" t="s">
        <v>35086</v>
      </c>
    </row>
    <row r="27235" spans="1:2" x14ac:dyDescent="0.2">
      <c r="A27235" t="s">
        <v>61536</v>
      </c>
      <c r="B27235" t="s">
        <v>43404</v>
      </c>
    </row>
    <row r="27236" spans="1:2" x14ac:dyDescent="0.2">
      <c r="A27236" t="s">
        <v>61537</v>
      </c>
      <c r="B27236" t="s">
        <v>38194</v>
      </c>
    </row>
    <row r="27237" spans="1:2" x14ac:dyDescent="0.2">
      <c r="A27237" t="s">
        <v>61538</v>
      </c>
      <c r="B27237" t="s">
        <v>47742</v>
      </c>
    </row>
    <row r="27238" spans="1:2" x14ac:dyDescent="0.2">
      <c r="A27238" t="s">
        <v>61539</v>
      </c>
      <c r="B27238" t="s">
        <v>44330</v>
      </c>
    </row>
    <row r="27239" spans="1:2" x14ac:dyDescent="0.2">
      <c r="A27239" t="s">
        <v>61540</v>
      </c>
      <c r="B27239" t="s">
        <v>43589</v>
      </c>
    </row>
    <row r="27240" spans="1:2" x14ac:dyDescent="0.2">
      <c r="A27240" t="s">
        <v>61541</v>
      </c>
      <c r="B27240" t="s">
        <v>43870</v>
      </c>
    </row>
    <row r="27241" spans="1:2" x14ac:dyDescent="0.2">
      <c r="A27241" t="s">
        <v>61542</v>
      </c>
      <c r="B27241" t="s">
        <v>38231</v>
      </c>
    </row>
    <row r="27242" spans="1:2" x14ac:dyDescent="0.2">
      <c r="A27242" t="s">
        <v>61543</v>
      </c>
      <c r="B27242" t="s">
        <v>45375</v>
      </c>
    </row>
    <row r="27243" spans="1:2" x14ac:dyDescent="0.2">
      <c r="A27243" t="s">
        <v>61544</v>
      </c>
      <c r="B27243" t="s">
        <v>47470</v>
      </c>
    </row>
    <row r="27244" spans="1:2" x14ac:dyDescent="0.2">
      <c r="A27244" t="s">
        <v>61545</v>
      </c>
      <c r="B27244" t="s">
        <v>26185</v>
      </c>
    </row>
    <row r="27245" spans="1:2" x14ac:dyDescent="0.2">
      <c r="A27245" t="s">
        <v>61546</v>
      </c>
      <c r="B27245" t="s">
        <v>30619</v>
      </c>
    </row>
    <row r="27246" spans="1:2" x14ac:dyDescent="0.2">
      <c r="A27246" t="s">
        <v>61547</v>
      </c>
      <c r="B27246" t="s">
        <v>48589</v>
      </c>
    </row>
    <row r="27247" spans="1:2" x14ac:dyDescent="0.2">
      <c r="A27247" t="s">
        <v>61548</v>
      </c>
      <c r="B27247" t="s">
        <v>39475</v>
      </c>
    </row>
    <row r="27248" spans="1:2" x14ac:dyDescent="0.2">
      <c r="A27248" t="s">
        <v>61549</v>
      </c>
      <c r="B27248" t="s">
        <v>43388</v>
      </c>
    </row>
    <row r="27249" spans="1:2" x14ac:dyDescent="0.2">
      <c r="A27249" t="s">
        <v>61550</v>
      </c>
      <c r="B27249" t="s">
        <v>43098</v>
      </c>
    </row>
    <row r="27250" spans="1:2" x14ac:dyDescent="0.2">
      <c r="A27250" t="s">
        <v>61551</v>
      </c>
      <c r="B27250" t="s">
        <v>34542</v>
      </c>
    </row>
    <row r="27251" spans="1:2" x14ac:dyDescent="0.2">
      <c r="A27251" t="s">
        <v>61552</v>
      </c>
      <c r="B27251" t="s">
        <v>26729</v>
      </c>
    </row>
    <row r="27252" spans="1:2" x14ac:dyDescent="0.2">
      <c r="A27252" t="s">
        <v>61553</v>
      </c>
      <c r="B27252" t="s">
        <v>31901</v>
      </c>
    </row>
    <row r="27253" spans="1:2" x14ac:dyDescent="0.2">
      <c r="A27253" t="s">
        <v>61554</v>
      </c>
      <c r="B27253" t="s">
        <v>58189</v>
      </c>
    </row>
    <row r="27254" spans="1:2" x14ac:dyDescent="0.2">
      <c r="A27254" t="s">
        <v>61555</v>
      </c>
      <c r="B27254" t="s">
        <v>46243</v>
      </c>
    </row>
    <row r="27255" spans="1:2" x14ac:dyDescent="0.2">
      <c r="A27255" t="s">
        <v>61556</v>
      </c>
      <c r="B27255" t="s">
        <v>47300</v>
      </c>
    </row>
    <row r="27256" spans="1:2" x14ac:dyDescent="0.2">
      <c r="A27256" t="s">
        <v>61557</v>
      </c>
      <c r="B27256" t="s">
        <v>27816</v>
      </c>
    </row>
    <row r="27257" spans="1:2" x14ac:dyDescent="0.2">
      <c r="A27257" t="s">
        <v>61558</v>
      </c>
      <c r="B27257" t="s">
        <v>43621</v>
      </c>
    </row>
    <row r="27258" spans="1:2" x14ac:dyDescent="0.2">
      <c r="A27258" t="s">
        <v>61559</v>
      </c>
      <c r="B27258" t="s">
        <v>41182</v>
      </c>
    </row>
    <row r="27259" spans="1:2" x14ac:dyDescent="0.2">
      <c r="A27259" t="s">
        <v>61560</v>
      </c>
      <c r="B27259" t="s">
        <v>43946</v>
      </c>
    </row>
    <row r="27260" spans="1:2" x14ac:dyDescent="0.2">
      <c r="A27260" t="s">
        <v>61561</v>
      </c>
      <c r="B27260" t="s">
        <v>38401</v>
      </c>
    </row>
    <row r="27261" spans="1:2" x14ac:dyDescent="0.2">
      <c r="A27261" t="s">
        <v>61562</v>
      </c>
      <c r="B27261" t="s">
        <v>56625</v>
      </c>
    </row>
    <row r="27262" spans="1:2" x14ac:dyDescent="0.2">
      <c r="A27262" t="s">
        <v>61563</v>
      </c>
      <c r="B27262" t="s">
        <v>53722</v>
      </c>
    </row>
    <row r="27263" spans="1:2" x14ac:dyDescent="0.2">
      <c r="A27263" t="s">
        <v>61564</v>
      </c>
      <c r="B27263" t="s">
        <v>51481</v>
      </c>
    </row>
    <row r="27264" spans="1:2" x14ac:dyDescent="0.2">
      <c r="A27264" t="s">
        <v>61565</v>
      </c>
      <c r="B27264" t="s">
        <v>45034</v>
      </c>
    </row>
    <row r="27265" spans="1:2" x14ac:dyDescent="0.2">
      <c r="A27265" t="s">
        <v>61566</v>
      </c>
      <c r="B27265" t="s">
        <v>50772</v>
      </c>
    </row>
    <row r="27266" spans="1:2" x14ac:dyDescent="0.2">
      <c r="A27266" t="s">
        <v>61567</v>
      </c>
      <c r="B27266" t="s">
        <v>35016</v>
      </c>
    </row>
    <row r="27267" spans="1:2" x14ac:dyDescent="0.2">
      <c r="A27267" t="s">
        <v>61568</v>
      </c>
      <c r="B27267" t="s">
        <v>42460</v>
      </c>
    </row>
    <row r="27268" spans="1:2" x14ac:dyDescent="0.2">
      <c r="A27268" t="s">
        <v>61569</v>
      </c>
      <c r="B27268" t="s">
        <v>44641</v>
      </c>
    </row>
    <row r="27269" spans="1:2" x14ac:dyDescent="0.2">
      <c r="A27269" t="s">
        <v>61570</v>
      </c>
      <c r="B27269" t="s">
        <v>28324</v>
      </c>
    </row>
    <row r="27270" spans="1:2" x14ac:dyDescent="0.2">
      <c r="A27270" t="s">
        <v>61571</v>
      </c>
      <c r="B27270" t="s">
        <v>28713</v>
      </c>
    </row>
    <row r="27271" spans="1:2" x14ac:dyDescent="0.2">
      <c r="A27271" t="s">
        <v>61572</v>
      </c>
      <c r="B27271" t="s">
        <v>27619</v>
      </c>
    </row>
    <row r="27272" spans="1:2" x14ac:dyDescent="0.2">
      <c r="A27272" t="s">
        <v>61573</v>
      </c>
      <c r="B27272" t="s">
        <v>24695</v>
      </c>
    </row>
    <row r="27273" spans="1:2" x14ac:dyDescent="0.2">
      <c r="A27273" t="s">
        <v>61574</v>
      </c>
      <c r="B27273" t="s">
        <v>44429</v>
      </c>
    </row>
    <row r="27274" spans="1:2" x14ac:dyDescent="0.2">
      <c r="A27274" t="s">
        <v>61575</v>
      </c>
      <c r="B27274" t="s">
        <v>61576</v>
      </c>
    </row>
    <row r="27275" spans="1:2" x14ac:dyDescent="0.2">
      <c r="A27275" t="s">
        <v>61577</v>
      </c>
      <c r="B27275" t="s">
        <v>47179</v>
      </c>
    </row>
    <row r="27276" spans="1:2" x14ac:dyDescent="0.2">
      <c r="A27276" t="s">
        <v>61578</v>
      </c>
      <c r="B27276" t="s">
        <v>56920</v>
      </c>
    </row>
    <row r="27277" spans="1:2" x14ac:dyDescent="0.2">
      <c r="A27277" t="s">
        <v>61579</v>
      </c>
      <c r="B27277" t="s">
        <v>30726</v>
      </c>
    </row>
    <row r="27278" spans="1:2" x14ac:dyDescent="0.2">
      <c r="A27278" t="s">
        <v>61580</v>
      </c>
      <c r="B27278" t="s">
        <v>42155</v>
      </c>
    </row>
    <row r="27279" spans="1:2" x14ac:dyDescent="0.2">
      <c r="A27279" t="s">
        <v>61581</v>
      </c>
      <c r="B27279" t="s">
        <v>38449</v>
      </c>
    </row>
    <row r="27280" spans="1:2" x14ac:dyDescent="0.2">
      <c r="A27280" t="s">
        <v>61582</v>
      </c>
      <c r="B27280" t="s">
        <v>42596</v>
      </c>
    </row>
    <row r="27281" spans="1:2" x14ac:dyDescent="0.2">
      <c r="A27281" t="s">
        <v>61583</v>
      </c>
      <c r="B27281" t="s">
        <v>52768</v>
      </c>
    </row>
    <row r="27282" spans="1:2" x14ac:dyDescent="0.2">
      <c r="A27282" t="s">
        <v>61584</v>
      </c>
      <c r="B27282" t="s">
        <v>46303</v>
      </c>
    </row>
    <row r="27283" spans="1:2" x14ac:dyDescent="0.2">
      <c r="A27283" t="s">
        <v>61585</v>
      </c>
      <c r="B27283" t="s">
        <v>41093</v>
      </c>
    </row>
    <row r="27284" spans="1:2" x14ac:dyDescent="0.2">
      <c r="A27284" t="s">
        <v>61586</v>
      </c>
      <c r="B27284" t="s">
        <v>38340</v>
      </c>
    </row>
    <row r="27285" spans="1:2" x14ac:dyDescent="0.2">
      <c r="A27285" t="s">
        <v>61587</v>
      </c>
      <c r="B27285" t="s">
        <v>44249</v>
      </c>
    </row>
    <row r="27286" spans="1:2" x14ac:dyDescent="0.2">
      <c r="A27286" t="s">
        <v>61588</v>
      </c>
      <c r="B27286" t="s">
        <v>53463</v>
      </c>
    </row>
    <row r="27287" spans="1:2" x14ac:dyDescent="0.2">
      <c r="A27287" t="s">
        <v>61589</v>
      </c>
      <c r="B27287" t="s">
        <v>35640</v>
      </c>
    </row>
    <row r="27288" spans="1:2" x14ac:dyDescent="0.2">
      <c r="A27288" t="s">
        <v>61590</v>
      </c>
      <c r="B27288" t="s">
        <v>28413</v>
      </c>
    </row>
    <row r="27289" spans="1:2" x14ac:dyDescent="0.2">
      <c r="A27289" t="s">
        <v>61591</v>
      </c>
      <c r="B27289" t="s">
        <v>57738</v>
      </c>
    </row>
    <row r="27290" spans="1:2" x14ac:dyDescent="0.2">
      <c r="A27290" t="s">
        <v>61592</v>
      </c>
      <c r="B27290" t="s">
        <v>58364</v>
      </c>
    </row>
    <row r="27291" spans="1:2" x14ac:dyDescent="0.2">
      <c r="A27291" t="s">
        <v>61593</v>
      </c>
      <c r="B27291" t="s">
        <v>46567</v>
      </c>
    </row>
    <row r="27292" spans="1:2" x14ac:dyDescent="0.2">
      <c r="A27292" t="s">
        <v>61594</v>
      </c>
      <c r="B27292" t="s">
        <v>61595</v>
      </c>
    </row>
    <row r="27293" spans="1:2" x14ac:dyDescent="0.2">
      <c r="A27293" t="s">
        <v>61596</v>
      </c>
      <c r="B27293" t="s">
        <v>43095</v>
      </c>
    </row>
    <row r="27294" spans="1:2" x14ac:dyDescent="0.2">
      <c r="A27294" t="s">
        <v>61597</v>
      </c>
      <c r="B27294" t="s">
        <v>30377</v>
      </c>
    </row>
    <row r="27295" spans="1:2" x14ac:dyDescent="0.2">
      <c r="A27295" t="s">
        <v>61598</v>
      </c>
      <c r="B27295" t="s">
        <v>38916</v>
      </c>
    </row>
    <row r="27296" spans="1:2" x14ac:dyDescent="0.2">
      <c r="A27296" t="s">
        <v>61599</v>
      </c>
      <c r="B27296" t="s">
        <v>45507</v>
      </c>
    </row>
    <row r="27297" spans="1:2" x14ac:dyDescent="0.2">
      <c r="A27297" t="s">
        <v>61600</v>
      </c>
      <c r="B27297" t="s">
        <v>57612</v>
      </c>
    </row>
    <row r="27298" spans="1:2" x14ac:dyDescent="0.2">
      <c r="A27298" t="s">
        <v>61601</v>
      </c>
      <c r="B27298" t="s">
        <v>26691</v>
      </c>
    </row>
    <row r="27299" spans="1:2" x14ac:dyDescent="0.2">
      <c r="A27299" t="s">
        <v>61602</v>
      </c>
      <c r="B27299" t="s">
        <v>46324</v>
      </c>
    </row>
    <row r="27300" spans="1:2" x14ac:dyDescent="0.2">
      <c r="A27300" t="s">
        <v>61603</v>
      </c>
      <c r="B27300" t="s">
        <v>40748</v>
      </c>
    </row>
    <row r="27301" spans="1:2" x14ac:dyDescent="0.2">
      <c r="A27301" t="s">
        <v>61604</v>
      </c>
      <c r="B27301" t="s">
        <v>32793</v>
      </c>
    </row>
    <row r="27302" spans="1:2" x14ac:dyDescent="0.2">
      <c r="A27302" t="s">
        <v>61605</v>
      </c>
      <c r="B27302" t="s">
        <v>49503</v>
      </c>
    </row>
    <row r="27303" spans="1:2" x14ac:dyDescent="0.2">
      <c r="A27303" t="s">
        <v>61606</v>
      </c>
      <c r="B27303" t="s">
        <v>43892</v>
      </c>
    </row>
    <row r="27304" spans="1:2" x14ac:dyDescent="0.2">
      <c r="A27304" t="s">
        <v>61607</v>
      </c>
      <c r="B27304" t="s">
        <v>42296</v>
      </c>
    </row>
    <row r="27305" spans="1:2" x14ac:dyDescent="0.2">
      <c r="A27305" t="s">
        <v>61608</v>
      </c>
      <c r="B27305" t="s">
        <v>38540</v>
      </c>
    </row>
    <row r="27306" spans="1:2" x14ac:dyDescent="0.2">
      <c r="A27306" t="s">
        <v>61609</v>
      </c>
      <c r="B27306" t="s">
        <v>48505</v>
      </c>
    </row>
    <row r="27307" spans="1:2" x14ac:dyDescent="0.2">
      <c r="A27307" t="s">
        <v>61610</v>
      </c>
      <c r="B27307" t="s">
        <v>61611</v>
      </c>
    </row>
    <row r="27308" spans="1:2" x14ac:dyDescent="0.2">
      <c r="A27308" t="s">
        <v>61612</v>
      </c>
      <c r="B27308" t="s">
        <v>25338</v>
      </c>
    </row>
    <row r="27309" spans="1:2" x14ac:dyDescent="0.2">
      <c r="A27309" t="s">
        <v>61613</v>
      </c>
      <c r="B27309" t="s">
        <v>39623</v>
      </c>
    </row>
    <row r="27310" spans="1:2" x14ac:dyDescent="0.2">
      <c r="A27310" t="s">
        <v>61614</v>
      </c>
      <c r="B27310" t="s">
        <v>40676</v>
      </c>
    </row>
    <row r="27311" spans="1:2" x14ac:dyDescent="0.2">
      <c r="A27311" t="s">
        <v>61615</v>
      </c>
      <c r="B27311" t="s">
        <v>38724</v>
      </c>
    </row>
    <row r="27312" spans="1:2" x14ac:dyDescent="0.2">
      <c r="A27312" t="s">
        <v>61616</v>
      </c>
      <c r="B27312" t="s">
        <v>28897</v>
      </c>
    </row>
    <row r="27313" spans="1:2" x14ac:dyDescent="0.2">
      <c r="A27313" t="s">
        <v>61617</v>
      </c>
      <c r="B27313" t="s">
        <v>60849</v>
      </c>
    </row>
    <row r="27314" spans="1:2" x14ac:dyDescent="0.2">
      <c r="A27314" t="s">
        <v>61618</v>
      </c>
      <c r="B27314" t="s">
        <v>39872</v>
      </c>
    </row>
    <row r="27315" spans="1:2" x14ac:dyDescent="0.2">
      <c r="A27315" t="s">
        <v>61619</v>
      </c>
      <c r="B27315" t="s">
        <v>28923</v>
      </c>
    </row>
    <row r="27316" spans="1:2" x14ac:dyDescent="0.2">
      <c r="A27316" t="s">
        <v>61620</v>
      </c>
      <c r="B27316" t="s">
        <v>44804</v>
      </c>
    </row>
    <row r="27317" spans="1:2" x14ac:dyDescent="0.2">
      <c r="A27317" t="s">
        <v>61621</v>
      </c>
      <c r="B27317" t="s">
        <v>42134</v>
      </c>
    </row>
    <row r="27318" spans="1:2" x14ac:dyDescent="0.2">
      <c r="A27318" t="s">
        <v>61622</v>
      </c>
      <c r="B27318" t="s">
        <v>34972</v>
      </c>
    </row>
    <row r="27319" spans="1:2" x14ac:dyDescent="0.2">
      <c r="A27319" t="s">
        <v>61623</v>
      </c>
      <c r="B27319" t="s">
        <v>44261</v>
      </c>
    </row>
    <row r="27320" spans="1:2" x14ac:dyDescent="0.2">
      <c r="A27320" t="s">
        <v>61624</v>
      </c>
      <c r="B27320" t="s">
        <v>61625</v>
      </c>
    </row>
    <row r="27321" spans="1:2" x14ac:dyDescent="0.2">
      <c r="A27321" t="s">
        <v>61626</v>
      </c>
      <c r="B27321" t="s">
        <v>44259</v>
      </c>
    </row>
    <row r="27322" spans="1:2" x14ac:dyDescent="0.2">
      <c r="A27322" t="s">
        <v>61627</v>
      </c>
      <c r="B27322" t="s">
        <v>37473</v>
      </c>
    </row>
    <row r="27323" spans="1:2" x14ac:dyDescent="0.2">
      <c r="A27323" t="s">
        <v>61628</v>
      </c>
      <c r="B27323" t="s">
        <v>26930</v>
      </c>
    </row>
    <row r="27324" spans="1:2" x14ac:dyDescent="0.2">
      <c r="A27324" t="s">
        <v>61629</v>
      </c>
      <c r="B27324" t="s">
        <v>33037</v>
      </c>
    </row>
    <row r="27325" spans="1:2" x14ac:dyDescent="0.2">
      <c r="A27325" t="s">
        <v>61630</v>
      </c>
      <c r="B27325" t="s">
        <v>42413</v>
      </c>
    </row>
    <row r="27326" spans="1:2" x14ac:dyDescent="0.2">
      <c r="A27326" t="s">
        <v>61631</v>
      </c>
      <c r="B27326" t="s">
        <v>45881</v>
      </c>
    </row>
    <row r="27327" spans="1:2" x14ac:dyDescent="0.2">
      <c r="A27327" t="s">
        <v>61632</v>
      </c>
      <c r="B27327" t="s">
        <v>27471</v>
      </c>
    </row>
    <row r="27328" spans="1:2" x14ac:dyDescent="0.2">
      <c r="A27328" t="s">
        <v>61633</v>
      </c>
      <c r="B27328" t="s">
        <v>43102</v>
      </c>
    </row>
    <row r="27329" spans="1:2" x14ac:dyDescent="0.2">
      <c r="A27329" t="s">
        <v>61634</v>
      </c>
      <c r="B27329" t="s">
        <v>43846</v>
      </c>
    </row>
    <row r="27330" spans="1:2" x14ac:dyDescent="0.2">
      <c r="A27330" t="s">
        <v>61635</v>
      </c>
      <c r="B27330" t="s">
        <v>60844</v>
      </c>
    </row>
    <row r="27331" spans="1:2" x14ac:dyDescent="0.2">
      <c r="A27331" t="s">
        <v>61636</v>
      </c>
      <c r="B27331" t="s">
        <v>28392</v>
      </c>
    </row>
    <row r="27332" spans="1:2" x14ac:dyDescent="0.2">
      <c r="A27332" t="s">
        <v>61637</v>
      </c>
      <c r="B27332" t="s">
        <v>57702</v>
      </c>
    </row>
    <row r="27333" spans="1:2" x14ac:dyDescent="0.2">
      <c r="A27333" t="s">
        <v>61638</v>
      </c>
      <c r="B27333" t="s">
        <v>25123</v>
      </c>
    </row>
    <row r="27334" spans="1:2" x14ac:dyDescent="0.2">
      <c r="A27334" t="s">
        <v>61639</v>
      </c>
      <c r="B27334" t="s">
        <v>53073</v>
      </c>
    </row>
    <row r="27335" spans="1:2" x14ac:dyDescent="0.2">
      <c r="A27335" t="s">
        <v>61640</v>
      </c>
      <c r="B27335" t="s">
        <v>29946</v>
      </c>
    </row>
    <row r="27336" spans="1:2" x14ac:dyDescent="0.2">
      <c r="A27336" t="s">
        <v>61641</v>
      </c>
      <c r="B27336" t="s">
        <v>32648</v>
      </c>
    </row>
    <row r="27337" spans="1:2" x14ac:dyDescent="0.2">
      <c r="A27337" t="s">
        <v>61642</v>
      </c>
      <c r="B27337" t="s">
        <v>50945</v>
      </c>
    </row>
    <row r="27338" spans="1:2" x14ac:dyDescent="0.2">
      <c r="A27338" t="s">
        <v>61643</v>
      </c>
      <c r="B27338" t="s">
        <v>38464</v>
      </c>
    </row>
    <row r="27339" spans="1:2" x14ac:dyDescent="0.2">
      <c r="A27339" t="s">
        <v>61644</v>
      </c>
      <c r="B27339" t="s">
        <v>50100</v>
      </c>
    </row>
    <row r="27340" spans="1:2" x14ac:dyDescent="0.2">
      <c r="A27340" t="s">
        <v>61645</v>
      </c>
      <c r="B27340" t="s">
        <v>49782</v>
      </c>
    </row>
    <row r="27341" spans="1:2" x14ac:dyDescent="0.2">
      <c r="A27341" t="s">
        <v>61646</v>
      </c>
      <c r="B27341" t="s">
        <v>28774</v>
      </c>
    </row>
    <row r="27342" spans="1:2" x14ac:dyDescent="0.2">
      <c r="A27342" t="s">
        <v>61647</v>
      </c>
      <c r="B27342" t="s">
        <v>29810</v>
      </c>
    </row>
    <row r="27343" spans="1:2" x14ac:dyDescent="0.2">
      <c r="A27343" t="s">
        <v>61648</v>
      </c>
      <c r="B27343" t="s">
        <v>54292</v>
      </c>
    </row>
    <row r="27344" spans="1:2" x14ac:dyDescent="0.2">
      <c r="A27344" t="s">
        <v>61649</v>
      </c>
      <c r="B27344" t="s">
        <v>45842</v>
      </c>
    </row>
    <row r="27345" spans="1:2" x14ac:dyDescent="0.2">
      <c r="A27345" t="s">
        <v>61650</v>
      </c>
      <c r="B27345" t="s">
        <v>26679</v>
      </c>
    </row>
    <row r="27346" spans="1:2" x14ac:dyDescent="0.2">
      <c r="A27346" t="s">
        <v>61651</v>
      </c>
      <c r="B27346" t="s">
        <v>61652</v>
      </c>
    </row>
    <row r="27347" spans="1:2" x14ac:dyDescent="0.2">
      <c r="A27347" t="s">
        <v>61653</v>
      </c>
      <c r="B27347" t="s">
        <v>61654</v>
      </c>
    </row>
    <row r="27348" spans="1:2" x14ac:dyDescent="0.2">
      <c r="A27348" t="s">
        <v>61655</v>
      </c>
      <c r="B27348" t="s">
        <v>61656</v>
      </c>
    </row>
    <row r="27349" spans="1:2" x14ac:dyDescent="0.2">
      <c r="A27349" t="s">
        <v>61657</v>
      </c>
      <c r="B27349" t="s">
        <v>42346</v>
      </c>
    </row>
    <row r="27350" spans="1:2" x14ac:dyDescent="0.2">
      <c r="A27350" t="s">
        <v>61658</v>
      </c>
      <c r="B27350" t="s">
        <v>55051</v>
      </c>
    </row>
    <row r="27351" spans="1:2" x14ac:dyDescent="0.2">
      <c r="A27351" t="s">
        <v>61659</v>
      </c>
      <c r="B27351" t="s">
        <v>44716</v>
      </c>
    </row>
    <row r="27352" spans="1:2" x14ac:dyDescent="0.2">
      <c r="A27352" t="s">
        <v>61660</v>
      </c>
      <c r="B27352" t="s">
        <v>52127</v>
      </c>
    </row>
    <row r="27353" spans="1:2" x14ac:dyDescent="0.2">
      <c r="A27353" t="s">
        <v>61661</v>
      </c>
      <c r="B27353" t="s">
        <v>61662</v>
      </c>
    </row>
    <row r="27354" spans="1:2" x14ac:dyDescent="0.2">
      <c r="A27354" t="s">
        <v>61663</v>
      </c>
      <c r="B27354" t="s">
        <v>61664</v>
      </c>
    </row>
    <row r="27355" spans="1:2" x14ac:dyDescent="0.2">
      <c r="A27355" t="s">
        <v>61665</v>
      </c>
      <c r="B27355" t="s">
        <v>44980</v>
      </c>
    </row>
    <row r="27356" spans="1:2" x14ac:dyDescent="0.2">
      <c r="A27356" t="s">
        <v>61666</v>
      </c>
      <c r="B27356" t="s">
        <v>38011</v>
      </c>
    </row>
    <row r="27357" spans="1:2" x14ac:dyDescent="0.2">
      <c r="A27357" t="s">
        <v>61667</v>
      </c>
      <c r="B27357" t="s">
        <v>41011</v>
      </c>
    </row>
    <row r="27358" spans="1:2" x14ac:dyDescent="0.2">
      <c r="A27358" t="s">
        <v>61668</v>
      </c>
      <c r="B27358" t="s">
        <v>59584</v>
      </c>
    </row>
    <row r="27359" spans="1:2" x14ac:dyDescent="0.2">
      <c r="A27359" t="s">
        <v>61669</v>
      </c>
      <c r="B27359" t="s">
        <v>39591</v>
      </c>
    </row>
    <row r="27360" spans="1:2" x14ac:dyDescent="0.2">
      <c r="A27360" t="s">
        <v>61670</v>
      </c>
      <c r="B27360" t="s">
        <v>38715</v>
      </c>
    </row>
    <row r="27361" spans="1:2" x14ac:dyDescent="0.2">
      <c r="A27361" t="s">
        <v>61671</v>
      </c>
      <c r="B27361" t="s">
        <v>61672</v>
      </c>
    </row>
    <row r="27362" spans="1:2" x14ac:dyDescent="0.2">
      <c r="A27362" t="s">
        <v>61673</v>
      </c>
      <c r="B27362" t="s">
        <v>49415</v>
      </c>
    </row>
    <row r="27363" spans="1:2" x14ac:dyDescent="0.2">
      <c r="A27363" t="s">
        <v>61674</v>
      </c>
      <c r="B27363" t="s">
        <v>50639</v>
      </c>
    </row>
    <row r="27364" spans="1:2" x14ac:dyDescent="0.2">
      <c r="A27364" t="s">
        <v>61675</v>
      </c>
      <c r="B27364" t="s">
        <v>60617</v>
      </c>
    </row>
    <row r="27365" spans="1:2" x14ac:dyDescent="0.2">
      <c r="A27365" t="s">
        <v>61676</v>
      </c>
      <c r="B27365" t="s">
        <v>54474</v>
      </c>
    </row>
    <row r="27366" spans="1:2" x14ac:dyDescent="0.2">
      <c r="A27366" t="s">
        <v>61677</v>
      </c>
      <c r="B27366" t="s">
        <v>26190</v>
      </c>
    </row>
    <row r="27367" spans="1:2" x14ac:dyDescent="0.2">
      <c r="A27367" t="s">
        <v>61678</v>
      </c>
      <c r="B27367" t="s">
        <v>26967</v>
      </c>
    </row>
    <row r="27368" spans="1:2" x14ac:dyDescent="0.2">
      <c r="A27368" t="s">
        <v>61679</v>
      </c>
      <c r="B27368" t="s">
        <v>50329</v>
      </c>
    </row>
    <row r="27369" spans="1:2" x14ac:dyDescent="0.2">
      <c r="A27369" t="s">
        <v>61680</v>
      </c>
      <c r="B27369" t="s">
        <v>48428</v>
      </c>
    </row>
    <row r="27370" spans="1:2" x14ac:dyDescent="0.2">
      <c r="A27370" t="s">
        <v>61681</v>
      </c>
      <c r="B27370" t="s">
        <v>34516</v>
      </c>
    </row>
    <row r="27371" spans="1:2" x14ac:dyDescent="0.2">
      <c r="A27371" t="s">
        <v>61682</v>
      </c>
      <c r="B27371" t="s">
        <v>48770</v>
      </c>
    </row>
    <row r="27372" spans="1:2" x14ac:dyDescent="0.2">
      <c r="A27372" t="s">
        <v>61683</v>
      </c>
      <c r="B27372" t="s">
        <v>43959</v>
      </c>
    </row>
    <row r="27373" spans="1:2" x14ac:dyDescent="0.2">
      <c r="A27373" t="s">
        <v>61684</v>
      </c>
      <c r="B27373" t="s">
        <v>47087</v>
      </c>
    </row>
    <row r="27374" spans="1:2" x14ac:dyDescent="0.2">
      <c r="A27374" t="s">
        <v>61685</v>
      </c>
      <c r="B27374" t="s">
        <v>46342</v>
      </c>
    </row>
    <row r="27375" spans="1:2" x14ac:dyDescent="0.2">
      <c r="A27375" t="s">
        <v>61686</v>
      </c>
      <c r="B27375" t="s">
        <v>24262</v>
      </c>
    </row>
    <row r="27376" spans="1:2" x14ac:dyDescent="0.2">
      <c r="A27376" t="s">
        <v>61687</v>
      </c>
      <c r="B27376" t="s">
        <v>27361</v>
      </c>
    </row>
    <row r="27377" spans="1:2" x14ac:dyDescent="0.2">
      <c r="A27377" t="s">
        <v>61688</v>
      </c>
      <c r="B27377" t="s">
        <v>43350</v>
      </c>
    </row>
    <row r="27378" spans="1:2" x14ac:dyDescent="0.2">
      <c r="A27378" t="s">
        <v>61689</v>
      </c>
      <c r="B27378" t="s">
        <v>42839</v>
      </c>
    </row>
    <row r="27379" spans="1:2" x14ac:dyDescent="0.2">
      <c r="A27379" t="s">
        <v>61690</v>
      </c>
      <c r="B27379" t="s">
        <v>28138</v>
      </c>
    </row>
    <row r="27380" spans="1:2" x14ac:dyDescent="0.2">
      <c r="A27380" t="s">
        <v>61691</v>
      </c>
      <c r="B27380" t="s">
        <v>28419</v>
      </c>
    </row>
    <row r="27381" spans="1:2" x14ac:dyDescent="0.2">
      <c r="A27381" t="s">
        <v>61692</v>
      </c>
      <c r="B27381" t="s">
        <v>61693</v>
      </c>
    </row>
    <row r="27382" spans="1:2" x14ac:dyDescent="0.2">
      <c r="A27382" t="s">
        <v>61694</v>
      </c>
      <c r="B27382" t="s">
        <v>44027</v>
      </c>
    </row>
    <row r="27383" spans="1:2" x14ac:dyDescent="0.2">
      <c r="A27383" t="s">
        <v>61695</v>
      </c>
      <c r="B27383" t="s">
        <v>61696</v>
      </c>
    </row>
    <row r="27384" spans="1:2" x14ac:dyDescent="0.2">
      <c r="A27384" t="s">
        <v>61697</v>
      </c>
      <c r="B27384" t="s">
        <v>26646</v>
      </c>
    </row>
    <row r="27385" spans="1:2" x14ac:dyDescent="0.2">
      <c r="A27385" t="s">
        <v>61698</v>
      </c>
      <c r="B27385" t="s">
        <v>50795</v>
      </c>
    </row>
    <row r="27386" spans="1:2" x14ac:dyDescent="0.2">
      <c r="A27386" t="s">
        <v>61699</v>
      </c>
      <c r="B27386" t="s">
        <v>44537</v>
      </c>
    </row>
    <row r="27387" spans="1:2" x14ac:dyDescent="0.2">
      <c r="A27387" t="s">
        <v>61700</v>
      </c>
      <c r="B27387" t="s">
        <v>51812</v>
      </c>
    </row>
    <row r="27388" spans="1:2" x14ac:dyDescent="0.2">
      <c r="A27388" t="s">
        <v>61701</v>
      </c>
      <c r="B27388" t="s">
        <v>36502</v>
      </c>
    </row>
    <row r="27389" spans="1:2" x14ac:dyDescent="0.2">
      <c r="A27389" t="s">
        <v>61702</v>
      </c>
      <c r="B27389" t="s">
        <v>51366</v>
      </c>
    </row>
    <row r="27390" spans="1:2" x14ac:dyDescent="0.2">
      <c r="A27390" t="s">
        <v>61703</v>
      </c>
      <c r="B27390" t="s">
        <v>28854</v>
      </c>
    </row>
    <row r="27391" spans="1:2" x14ac:dyDescent="0.2">
      <c r="A27391" t="s">
        <v>61704</v>
      </c>
      <c r="B27391" t="s">
        <v>33775</v>
      </c>
    </row>
    <row r="27392" spans="1:2" x14ac:dyDescent="0.2">
      <c r="A27392" t="s">
        <v>61705</v>
      </c>
      <c r="B27392" t="s">
        <v>43808</v>
      </c>
    </row>
    <row r="27393" spans="1:2" x14ac:dyDescent="0.2">
      <c r="A27393" t="s">
        <v>61706</v>
      </c>
      <c r="B27393" t="s">
        <v>30323</v>
      </c>
    </row>
    <row r="27394" spans="1:2" x14ac:dyDescent="0.2">
      <c r="A27394" t="s">
        <v>61707</v>
      </c>
      <c r="B27394" t="s">
        <v>28372</v>
      </c>
    </row>
    <row r="27395" spans="1:2" x14ac:dyDescent="0.2">
      <c r="A27395" t="s">
        <v>61708</v>
      </c>
      <c r="B27395" t="s">
        <v>43892</v>
      </c>
    </row>
    <row r="27396" spans="1:2" x14ac:dyDescent="0.2">
      <c r="A27396" t="s">
        <v>61709</v>
      </c>
      <c r="B27396" t="s">
        <v>43753</v>
      </c>
    </row>
    <row r="27397" spans="1:2" x14ac:dyDescent="0.2">
      <c r="A27397" t="s">
        <v>61710</v>
      </c>
      <c r="B27397" t="s">
        <v>48037</v>
      </c>
    </row>
    <row r="27398" spans="1:2" x14ac:dyDescent="0.2">
      <c r="A27398" t="s">
        <v>61711</v>
      </c>
      <c r="B27398" t="s">
        <v>52074</v>
      </c>
    </row>
    <row r="27399" spans="1:2" x14ac:dyDescent="0.2">
      <c r="A27399" t="s">
        <v>61712</v>
      </c>
      <c r="B27399" t="s">
        <v>43344</v>
      </c>
    </row>
    <row r="27400" spans="1:2" x14ac:dyDescent="0.2">
      <c r="A27400" t="s">
        <v>61713</v>
      </c>
      <c r="B27400" t="s">
        <v>44090</v>
      </c>
    </row>
    <row r="27401" spans="1:2" x14ac:dyDescent="0.2">
      <c r="A27401" t="s">
        <v>61714</v>
      </c>
      <c r="B27401" t="s">
        <v>38789</v>
      </c>
    </row>
    <row r="27402" spans="1:2" x14ac:dyDescent="0.2">
      <c r="A27402" t="s">
        <v>61715</v>
      </c>
      <c r="B27402" t="s">
        <v>27361</v>
      </c>
    </row>
    <row r="27403" spans="1:2" x14ac:dyDescent="0.2">
      <c r="A27403" t="s">
        <v>61716</v>
      </c>
      <c r="B27403" t="s">
        <v>51885</v>
      </c>
    </row>
    <row r="27404" spans="1:2" x14ac:dyDescent="0.2">
      <c r="A27404" t="s">
        <v>61717</v>
      </c>
      <c r="B27404" t="s">
        <v>29916</v>
      </c>
    </row>
    <row r="27405" spans="1:2" x14ac:dyDescent="0.2">
      <c r="A27405" t="s">
        <v>61718</v>
      </c>
      <c r="B27405" t="s">
        <v>45184</v>
      </c>
    </row>
    <row r="27406" spans="1:2" x14ac:dyDescent="0.2">
      <c r="A27406" t="s">
        <v>61719</v>
      </c>
      <c r="B27406" t="s">
        <v>25370</v>
      </c>
    </row>
    <row r="27407" spans="1:2" x14ac:dyDescent="0.2">
      <c r="A27407" t="s">
        <v>61720</v>
      </c>
      <c r="B27407" t="s">
        <v>25338</v>
      </c>
    </row>
    <row r="27408" spans="1:2" x14ac:dyDescent="0.2">
      <c r="A27408" t="s">
        <v>61721</v>
      </c>
      <c r="B27408" t="s">
        <v>57731</v>
      </c>
    </row>
    <row r="27409" spans="1:2" x14ac:dyDescent="0.2">
      <c r="A27409" t="s">
        <v>61722</v>
      </c>
      <c r="B27409" t="s">
        <v>49984</v>
      </c>
    </row>
    <row r="27410" spans="1:2" x14ac:dyDescent="0.2">
      <c r="A27410" t="s">
        <v>61723</v>
      </c>
      <c r="B27410" t="s">
        <v>61724</v>
      </c>
    </row>
    <row r="27411" spans="1:2" x14ac:dyDescent="0.2">
      <c r="A27411" t="s">
        <v>61725</v>
      </c>
      <c r="B27411" t="s">
        <v>47378</v>
      </c>
    </row>
    <row r="27412" spans="1:2" x14ac:dyDescent="0.2">
      <c r="A27412" t="s">
        <v>61726</v>
      </c>
      <c r="B27412" t="s">
        <v>44989</v>
      </c>
    </row>
    <row r="27413" spans="1:2" x14ac:dyDescent="0.2">
      <c r="A27413" t="s">
        <v>61727</v>
      </c>
      <c r="B27413" t="s">
        <v>24846</v>
      </c>
    </row>
    <row r="27414" spans="1:2" x14ac:dyDescent="0.2">
      <c r="A27414" t="s">
        <v>61728</v>
      </c>
      <c r="B27414" t="s">
        <v>50844</v>
      </c>
    </row>
    <row r="27415" spans="1:2" x14ac:dyDescent="0.2">
      <c r="A27415" t="s">
        <v>61729</v>
      </c>
      <c r="B27415" t="s">
        <v>57036</v>
      </c>
    </row>
    <row r="27416" spans="1:2" x14ac:dyDescent="0.2">
      <c r="A27416" t="s">
        <v>61730</v>
      </c>
      <c r="B27416" t="s">
        <v>45481</v>
      </c>
    </row>
    <row r="27417" spans="1:2" x14ac:dyDescent="0.2">
      <c r="A27417" t="s">
        <v>61731</v>
      </c>
      <c r="B27417" t="s">
        <v>43296</v>
      </c>
    </row>
    <row r="27418" spans="1:2" x14ac:dyDescent="0.2">
      <c r="A27418" t="s">
        <v>61732</v>
      </c>
      <c r="B27418" t="s">
        <v>46893</v>
      </c>
    </row>
    <row r="27419" spans="1:2" x14ac:dyDescent="0.2">
      <c r="A27419" t="s">
        <v>61733</v>
      </c>
      <c r="B27419" t="s">
        <v>47238</v>
      </c>
    </row>
    <row r="27420" spans="1:2" x14ac:dyDescent="0.2">
      <c r="A27420" t="s">
        <v>61734</v>
      </c>
      <c r="B27420" t="s">
        <v>42530</v>
      </c>
    </row>
    <row r="27421" spans="1:2" x14ac:dyDescent="0.2">
      <c r="A27421" t="s">
        <v>61735</v>
      </c>
      <c r="B27421" t="s">
        <v>38798</v>
      </c>
    </row>
    <row r="27422" spans="1:2" x14ac:dyDescent="0.2">
      <c r="A27422" t="s">
        <v>61736</v>
      </c>
      <c r="B27422" t="s">
        <v>44633</v>
      </c>
    </row>
    <row r="27423" spans="1:2" x14ac:dyDescent="0.2">
      <c r="A27423" t="s">
        <v>61737</v>
      </c>
      <c r="B27423" t="s">
        <v>61738</v>
      </c>
    </row>
    <row r="27424" spans="1:2" x14ac:dyDescent="0.2">
      <c r="A27424" t="s">
        <v>61739</v>
      </c>
      <c r="B27424" t="s">
        <v>32591</v>
      </c>
    </row>
    <row r="27425" spans="1:2" x14ac:dyDescent="0.2">
      <c r="A27425" t="s">
        <v>61740</v>
      </c>
      <c r="B27425" t="s">
        <v>53119</v>
      </c>
    </row>
    <row r="27426" spans="1:2" x14ac:dyDescent="0.2">
      <c r="A27426" t="s">
        <v>61741</v>
      </c>
      <c r="B27426" t="s">
        <v>42236</v>
      </c>
    </row>
    <row r="27427" spans="1:2" x14ac:dyDescent="0.2">
      <c r="A27427" t="s">
        <v>61742</v>
      </c>
      <c r="B27427" t="s">
        <v>47815</v>
      </c>
    </row>
    <row r="27428" spans="1:2" x14ac:dyDescent="0.2">
      <c r="A27428" t="s">
        <v>61743</v>
      </c>
      <c r="B27428" t="s">
        <v>42097</v>
      </c>
    </row>
    <row r="27429" spans="1:2" x14ac:dyDescent="0.2">
      <c r="A27429" t="s">
        <v>61744</v>
      </c>
      <c r="B27429" t="s">
        <v>47217</v>
      </c>
    </row>
    <row r="27430" spans="1:2" x14ac:dyDescent="0.2">
      <c r="A27430" t="s">
        <v>61745</v>
      </c>
      <c r="B27430" t="s">
        <v>46327</v>
      </c>
    </row>
    <row r="27431" spans="1:2" x14ac:dyDescent="0.2">
      <c r="A27431" t="s">
        <v>61746</v>
      </c>
      <c r="B27431" t="s">
        <v>49462</v>
      </c>
    </row>
    <row r="27432" spans="1:2" x14ac:dyDescent="0.2">
      <c r="A27432" t="s">
        <v>61747</v>
      </c>
      <c r="B27432" t="s">
        <v>42818</v>
      </c>
    </row>
    <row r="27433" spans="1:2" x14ac:dyDescent="0.2">
      <c r="A27433" t="s">
        <v>61748</v>
      </c>
      <c r="B27433" t="s">
        <v>25984</v>
      </c>
    </row>
    <row r="27434" spans="1:2" x14ac:dyDescent="0.2">
      <c r="A27434" t="s">
        <v>61749</v>
      </c>
      <c r="B27434" t="s">
        <v>32063</v>
      </c>
    </row>
    <row r="27435" spans="1:2" x14ac:dyDescent="0.2">
      <c r="A27435" t="s">
        <v>61750</v>
      </c>
      <c r="B27435" t="s">
        <v>34547</v>
      </c>
    </row>
    <row r="27436" spans="1:2" x14ac:dyDescent="0.2">
      <c r="A27436" t="s">
        <v>61751</v>
      </c>
      <c r="B27436" t="s">
        <v>48923</v>
      </c>
    </row>
    <row r="27437" spans="1:2" x14ac:dyDescent="0.2">
      <c r="A27437" t="s">
        <v>61752</v>
      </c>
      <c r="B27437" t="s">
        <v>27623</v>
      </c>
    </row>
    <row r="27438" spans="1:2" x14ac:dyDescent="0.2">
      <c r="A27438" t="s">
        <v>61753</v>
      </c>
      <c r="B27438" t="s">
        <v>30551</v>
      </c>
    </row>
    <row r="27439" spans="1:2" x14ac:dyDescent="0.2">
      <c r="A27439" t="s">
        <v>61754</v>
      </c>
      <c r="B27439" t="s">
        <v>38566</v>
      </c>
    </row>
    <row r="27440" spans="1:2" x14ac:dyDescent="0.2">
      <c r="A27440" t="s">
        <v>61755</v>
      </c>
      <c r="B27440" t="s">
        <v>58353</v>
      </c>
    </row>
    <row r="27441" spans="1:2" x14ac:dyDescent="0.2">
      <c r="A27441" t="s">
        <v>61756</v>
      </c>
      <c r="B27441" t="s">
        <v>47302</v>
      </c>
    </row>
    <row r="27442" spans="1:2" x14ac:dyDescent="0.2">
      <c r="A27442" t="s">
        <v>61757</v>
      </c>
      <c r="B27442" t="s">
        <v>45616</v>
      </c>
    </row>
    <row r="27443" spans="1:2" x14ac:dyDescent="0.2">
      <c r="A27443" t="s">
        <v>61758</v>
      </c>
      <c r="B27443" t="s">
        <v>49033</v>
      </c>
    </row>
    <row r="27444" spans="1:2" x14ac:dyDescent="0.2">
      <c r="A27444" t="s">
        <v>61759</v>
      </c>
      <c r="B27444" t="s">
        <v>25822</v>
      </c>
    </row>
    <row r="27445" spans="1:2" x14ac:dyDescent="0.2">
      <c r="A27445" t="s">
        <v>61760</v>
      </c>
      <c r="B27445" t="s">
        <v>44314</v>
      </c>
    </row>
    <row r="27446" spans="1:2" x14ac:dyDescent="0.2">
      <c r="A27446" t="s">
        <v>61761</v>
      </c>
      <c r="B27446" t="s">
        <v>40484</v>
      </c>
    </row>
    <row r="27447" spans="1:2" x14ac:dyDescent="0.2">
      <c r="A27447" t="s">
        <v>61762</v>
      </c>
      <c r="B27447" t="s">
        <v>28202</v>
      </c>
    </row>
    <row r="27448" spans="1:2" x14ac:dyDescent="0.2">
      <c r="A27448" t="s">
        <v>61763</v>
      </c>
      <c r="B27448" t="s">
        <v>42653</v>
      </c>
    </row>
    <row r="27449" spans="1:2" x14ac:dyDescent="0.2">
      <c r="A27449" t="s">
        <v>61764</v>
      </c>
      <c r="B27449" t="s">
        <v>38668</v>
      </c>
    </row>
    <row r="27450" spans="1:2" x14ac:dyDescent="0.2">
      <c r="A27450" t="s">
        <v>61765</v>
      </c>
      <c r="B27450" t="s">
        <v>47694</v>
      </c>
    </row>
    <row r="27451" spans="1:2" x14ac:dyDescent="0.2">
      <c r="A27451" t="s">
        <v>61766</v>
      </c>
      <c r="B27451" t="s">
        <v>61767</v>
      </c>
    </row>
    <row r="27452" spans="1:2" x14ac:dyDescent="0.2">
      <c r="A27452" t="s">
        <v>61768</v>
      </c>
      <c r="B27452" t="s">
        <v>45307</v>
      </c>
    </row>
    <row r="27453" spans="1:2" x14ac:dyDescent="0.2">
      <c r="A27453" t="s">
        <v>61769</v>
      </c>
      <c r="B27453" t="s">
        <v>61770</v>
      </c>
    </row>
    <row r="27454" spans="1:2" x14ac:dyDescent="0.2">
      <c r="A27454" t="s">
        <v>61771</v>
      </c>
      <c r="B27454" t="s">
        <v>32850</v>
      </c>
    </row>
    <row r="27455" spans="1:2" x14ac:dyDescent="0.2">
      <c r="A27455" t="s">
        <v>61772</v>
      </c>
      <c r="B27455" t="s">
        <v>46845</v>
      </c>
    </row>
    <row r="27456" spans="1:2" x14ac:dyDescent="0.2">
      <c r="A27456" t="s">
        <v>61773</v>
      </c>
      <c r="B27456" t="s">
        <v>47485</v>
      </c>
    </row>
    <row r="27457" spans="1:2" x14ac:dyDescent="0.2">
      <c r="A27457" t="s">
        <v>61774</v>
      </c>
      <c r="B27457" t="s">
        <v>44194</v>
      </c>
    </row>
    <row r="27458" spans="1:2" x14ac:dyDescent="0.2">
      <c r="A27458" t="s">
        <v>61775</v>
      </c>
      <c r="B27458" t="s">
        <v>28478</v>
      </c>
    </row>
    <row r="27459" spans="1:2" x14ac:dyDescent="0.2">
      <c r="A27459" t="s">
        <v>61776</v>
      </c>
      <c r="B27459" t="s">
        <v>42245</v>
      </c>
    </row>
    <row r="27460" spans="1:2" x14ac:dyDescent="0.2">
      <c r="A27460" t="s">
        <v>61777</v>
      </c>
      <c r="B27460" t="s">
        <v>44695</v>
      </c>
    </row>
    <row r="27461" spans="1:2" x14ac:dyDescent="0.2">
      <c r="A27461" t="s">
        <v>61778</v>
      </c>
      <c r="B27461" t="s">
        <v>60733</v>
      </c>
    </row>
    <row r="27462" spans="1:2" x14ac:dyDescent="0.2">
      <c r="A27462" t="s">
        <v>61779</v>
      </c>
      <c r="B27462" t="s">
        <v>61482</v>
      </c>
    </row>
    <row r="27463" spans="1:2" x14ac:dyDescent="0.2">
      <c r="A27463" t="s">
        <v>61780</v>
      </c>
      <c r="B27463" t="s">
        <v>61781</v>
      </c>
    </row>
    <row r="27464" spans="1:2" x14ac:dyDescent="0.2">
      <c r="A27464" t="s">
        <v>61782</v>
      </c>
      <c r="B27464" t="s">
        <v>38227</v>
      </c>
    </row>
    <row r="27465" spans="1:2" x14ac:dyDescent="0.2">
      <c r="A27465" t="s">
        <v>61783</v>
      </c>
      <c r="B27465" t="s">
        <v>54079</v>
      </c>
    </row>
    <row r="27466" spans="1:2" x14ac:dyDescent="0.2">
      <c r="A27466" t="s">
        <v>61784</v>
      </c>
      <c r="B27466" t="s">
        <v>45852</v>
      </c>
    </row>
    <row r="27467" spans="1:2" x14ac:dyDescent="0.2">
      <c r="A27467" t="s">
        <v>61785</v>
      </c>
      <c r="B27467" t="s">
        <v>29780</v>
      </c>
    </row>
    <row r="27468" spans="1:2" x14ac:dyDescent="0.2">
      <c r="A27468" t="s">
        <v>61786</v>
      </c>
      <c r="B27468" t="s">
        <v>42247</v>
      </c>
    </row>
    <row r="27469" spans="1:2" x14ac:dyDescent="0.2">
      <c r="A27469" t="s">
        <v>61787</v>
      </c>
      <c r="B27469" t="s">
        <v>43566</v>
      </c>
    </row>
    <row r="27470" spans="1:2" x14ac:dyDescent="0.2">
      <c r="A27470" t="s">
        <v>61788</v>
      </c>
      <c r="B27470" t="s">
        <v>52739</v>
      </c>
    </row>
    <row r="27471" spans="1:2" x14ac:dyDescent="0.2">
      <c r="A27471" t="s">
        <v>61789</v>
      </c>
      <c r="B27471" t="s">
        <v>32574</v>
      </c>
    </row>
    <row r="27472" spans="1:2" x14ac:dyDescent="0.2">
      <c r="A27472" t="s">
        <v>61790</v>
      </c>
      <c r="B27472" t="s">
        <v>57909</v>
      </c>
    </row>
    <row r="27473" spans="1:2" x14ac:dyDescent="0.2">
      <c r="A27473" t="s">
        <v>61791</v>
      </c>
      <c r="B27473" t="s">
        <v>57230</v>
      </c>
    </row>
    <row r="27474" spans="1:2" x14ac:dyDescent="0.2">
      <c r="A27474" t="s">
        <v>61792</v>
      </c>
      <c r="B27474" t="s">
        <v>31538</v>
      </c>
    </row>
    <row r="27475" spans="1:2" x14ac:dyDescent="0.2">
      <c r="A27475" t="s">
        <v>61793</v>
      </c>
      <c r="B27475" t="s">
        <v>56566</v>
      </c>
    </row>
    <row r="27476" spans="1:2" x14ac:dyDescent="0.2">
      <c r="A27476" t="s">
        <v>61794</v>
      </c>
      <c r="B27476" t="s">
        <v>27996</v>
      </c>
    </row>
    <row r="27477" spans="1:2" x14ac:dyDescent="0.2">
      <c r="A27477" t="s">
        <v>61795</v>
      </c>
      <c r="B27477" t="s">
        <v>49366</v>
      </c>
    </row>
    <row r="27478" spans="1:2" x14ac:dyDescent="0.2">
      <c r="A27478" t="s">
        <v>61796</v>
      </c>
      <c r="B27478" t="s">
        <v>24716</v>
      </c>
    </row>
    <row r="27479" spans="1:2" x14ac:dyDescent="0.2">
      <c r="A27479" t="s">
        <v>61797</v>
      </c>
      <c r="B27479" t="s">
        <v>44518</v>
      </c>
    </row>
    <row r="27480" spans="1:2" x14ac:dyDescent="0.2">
      <c r="A27480" t="s">
        <v>61798</v>
      </c>
      <c r="B27480" t="s">
        <v>52889</v>
      </c>
    </row>
    <row r="27481" spans="1:2" x14ac:dyDescent="0.2">
      <c r="A27481" t="s">
        <v>61799</v>
      </c>
      <c r="B27481" t="s">
        <v>26160</v>
      </c>
    </row>
    <row r="27482" spans="1:2" x14ac:dyDescent="0.2">
      <c r="A27482" t="s">
        <v>61800</v>
      </c>
      <c r="B27482" t="s">
        <v>38686</v>
      </c>
    </row>
    <row r="27483" spans="1:2" x14ac:dyDescent="0.2">
      <c r="A27483" t="s">
        <v>61801</v>
      </c>
      <c r="B27483" t="s">
        <v>26714</v>
      </c>
    </row>
    <row r="27484" spans="1:2" x14ac:dyDescent="0.2">
      <c r="A27484" t="s">
        <v>61802</v>
      </c>
      <c r="B27484" t="s">
        <v>38668</v>
      </c>
    </row>
    <row r="27485" spans="1:2" x14ac:dyDescent="0.2">
      <c r="A27485" t="s">
        <v>61803</v>
      </c>
      <c r="B27485" t="s">
        <v>25090</v>
      </c>
    </row>
    <row r="27486" spans="1:2" x14ac:dyDescent="0.2">
      <c r="A27486" t="s">
        <v>61804</v>
      </c>
      <c r="B27486" t="s">
        <v>24154</v>
      </c>
    </row>
    <row r="27487" spans="1:2" x14ac:dyDescent="0.2">
      <c r="A27487" t="s">
        <v>61805</v>
      </c>
      <c r="B27487" t="s">
        <v>57901</v>
      </c>
    </row>
    <row r="27488" spans="1:2" x14ac:dyDescent="0.2">
      <c r="A27488" t="s">
        <v>61806</v>
      </c>
      <c r="B27488" t="s">
        <v>52489</v>
      </c>
    </row>
    <row r="27489" spans="1:2" x14ac:dyDescent="0.2">
      <c r="A27489" t="s">
        <v>61807</v>
      </c>
      <c r="B27489" t="s">
        <v>48676</v>
      </c>
    </row>
    <row r="27490" spans="1:2" x14ac:dyDescent="0.2">
      <c r="A27490" t="s">
        <v>61808</v>
      </c>
      <c r="B27490" t="s">
        <v>50238</v>
      </c>
    </row>
    <row r="27491" spans="1:2" x14ac:dyDescent="0.2">
      <c r="A27491" t="s">
        <v>61809</v>
      </c>
      <c r="B27491" t="s">
        <v>38644</v>
      </c>
    </row>
    <row r="27492" spans="1:2" x14ac:dyDescent="0.2">
      <c r="A27492" t="s">
        <v>61810</v>
      </c>
      <c r="B27492" t="s">
        <v>54311</v>
      </c>
    </row>
    <row r="27493" spans="1:2" x14ac:dyDescent="0.2">
      <c r="A27493" t="s">
        <v>61811</v>
      </c>
      <c r="B27493" t="s">
        <v>61812</v>
      </c>
    </row>
    <row r="27494" spans="1:2" x14ac:dyDescent="0.2">
      <c r="A27494" t="s">
        <v>61813</v>
      </c>
      <c r="B27494" t="s">
        <v>44201</v>
      </c>
    </row>
    <row r="27495" spans="1:2" x14ac:dyDescent="0.2">
      <c r="A27495" t="s">
        <v>61814</v>
      </c>
      <c r="B27495" t="s">
        <v>34395</v>
      </c>
    </row>
    <row r="27496" spans="1:2" x14ac:dyDescent="0.2">
      <c r="A27496" t="s">
        <v>61815</v>
      </c>
      <c r="B27496" t="s">
        <v>28931</v>
      </c>
    </row>
    <row r="27497" spans="1:2" x14ac:dyDescent="0.2">
      <c r="A27497" t="s">
        <v>61816</v>
      </c>
      <c r="B27497" t="s">
        <v>38804</v>
      </c>
    </row>
    <row r="27498" spans="1:2" x14ac:dyDescent="0.2">
      <c r="A27498" t="s">
        <v>61817</v>
      </c>
      <c r="B27498" t="s">
        <v>29838</v>
      </c>
    </row>
    <row r="27499" spans="1:2" x14ac:dyDescent="0.2">
      <c r="A27499" t="s">
        <v>61818</v>
      </c>
      <c r="B27499" t="s">
        <v>57731</v>
      </c>
    </row>
    <row r="27500" spans="1:2" x14ac:dyDescent="0.2">
      <c r="A27500" t="s">
        <v>61819</v>
      </c>
      <c r="B27500" t="s">
        <v>24373</v>
      </c>
    </row>
    <row r="27501" spans="1:2" x14ac:dyDescent="0.2">
      <c r="A27501" t="s">
        <v>61820</v>
      </c>
      <c r="B27501" t="s">
        <v>25984</v>
      </c>
    </row>
    <row r="27502" spans="1:2" x14ac:dyDescent="0.2">
      <c r="A27502" t="s">
        <v>61821</v>
      </c>
      <c r="B27502" t="s">
        <v>34171</v>
      </c>
    </row>
    <row r="27503" spans="1:2" x14ac:dyDescent="0.2">
      <c r="A27503" t="s">
        <v>61822</v>
      </c>
      <c r="B27503" t="s">
        <v>42827</v>
      </c>
    </row>
    <row r="27504" spans="1:2" x14ac:dyDescent="0.2">
      <c r="A27504" t="s">
        <v>61823</v>
      </c>
      <c r="B27504" t="s">
        <v>32211</v>
      </c>
    </row>
    <row r="27505" spans="1:2" x14ac:dyDescent="0.2">
      <c r="A27505" t="s">
        <v>61824</v>
      </c>
      <c r="B27505" t="s">
        <v>43839</v>
      </c>
    </row>
    <row r="27506" spans="1:2" x14ac:dyDescent="0.2">
      <c r="A27506" t="s">
        <v>61825</v>
      </c>
      <c r="B27506" t="s">
        <v>33885</v>
      </c>
    </row>
    <row r="27507" spans="1:2" x14ac:dyDescent="0.2">
      <c r="A27507" t="s">
        <v>61826</v>
      </c>
      <c r="B27507" t="s">
        <v>38629</v>
      </c>
    </row>
    <row r="27508" spans="1:2" x14ac:dyDescent="0.2">
      <c r="A27508" t="s">
        <v>61827</v>
      </c>
      <c r="B27508" t="s">
        <v>50555</v>
      </c>
    </row>
    <row r="27509" spans="1:2" x14ac:dyDescent="0.2">
      <c r="A27509" t="s">
        <v>61828</v>
      </c>
      <c r="B27509" t="s">
        <v>33973</v>
      </c>
    </row>
    <row r="27510" spans="1:2" x14ac:dyDescent="0.2">
      <c r="A27510" t="s">
        <v>61829</v>
      </c>
      <c r="B27510" t="s">
        <v>39139</v>
      </c>
    </row>
    <row r="27511" spans="1:2" x14ac:dyDescent="0.2">
      <c r="A27511" t="s">
        <v>61830</v>
      </c>
      <c r="B27511" t="s">
        <v>46438</v>
      </c>
    </row>
    <row r="27512" spans="1:2" x14ac:dyDescent="0.2">
      <c r="A27512" t="s">
        <v>61831</v>
      </c>
      <c r="B27512" t="s">
        <v>36712</v>
      </c>
    </row>
    <row r="27513" spans="1:2" x14ac:dyDescent="0.2">
      <c r="A27513" t="s">
        <v>61832</v>
      </c>
      <c r="B27513" t="s">
        <v>27529</v>
      </c>
    </row>
    <row r="27514" spans="1:2" x14ac:dyDescent="0.2">
      <c r="A27514" t="s">
        <v>61833</v>
      </c>
      <c r="B27514" t="s">
        <v>32299</v>
      </c>
    </row>
    <row r="27515" spans="1:2" x14ac:dyDescent="0.2">
      <c r="A27515" t="s">
        <v>61834</v>
      </c>
      <c r="B27515" t="s">
        <v>42824</v>
      </c>
    </row>
    <row r="27516" spans="1:2" x14ac:dyDescent="0.2">
      <c r="A27516" t="s">
        <v>61835</v>
      </c>
      <c r="B27516" t="s">
        <v>50161</v>
      </c>
    </row>
    <row r="27517" spans="1:2" x14ac:dyDescent="0.2">
      <c r="A27517" t="s">
        <v>61836</v>
      </c>
      <c r="B27517" t="s">
        <v>24038</v>
      </c>
    </row>
    <row r="27518" spans="1:2" x14ac:dyDescent="0.2">
      <c r="A27518" t="s">
        <v>61837</v>
      </c>
      <c r="B27518" t="s">
        <v>61838</v>
      </c>
    </row>
    <row r="27519" spans="1:2" x14ac:dyDescent="0.2">
      <c r="A27519" t="s">
        <v>61839</v>
      </c>
      <c r="B27519" t="s">
        <v>28560</v>
      </c>
    </row>
    <row r="27520" spans="1:2" x14ac:dyDescent="0.2">
      <c r="A27520" t="s">
        <v>61840</v>
      </c>
      <c r="B27520" t="s">
        <v>51422</v>
      </c>
    </row>
    <row r="27521" spans="1:2" x14ac:dyDescent="0.2">
      <c r="A27521" t="s">
        <v>61841</v>
      </c>
      <c r="B27521" t="s">
        <v>45730</v>
      </c>
    </row>
    <row r="27522" spans="1:2" x14ac:dyDescent="0.2">
      <c r="A27522" t="s">
        <v>61842</v>
      </c>
      <c r="B27522" t="s">
        <v>26697</v>
      </c>
    </row>
    <row r="27523" spans="1:2" x14ac:dyDescent="0.2">
      <c r="A27523" t="s">
        <v>61843</v>
      </c>
      <c r="B27523" t="s">
        <v>28413</v>
      </c>
    </row>
    <row r="27524" spans="1:2" x14ac:dyDescent="0.2">
      <c r="A27524" t="s">
        <v>61844</v>
      </c>
      <c r="B27524" t="s">
        <v>59331</v>
      </c>
    </row>
    <row r="27525" spans="1:2" x14ac:dyDescent="0.2">
      <c r="A27525" t="s">
        <v>61845</v>
      </c>
      <c r="B27525" t="s">
        <v>31324</v>
      </c>
    </row>
    <row r="27526" spans="1:2" x14ac:dyDescent="0.2">
      <c r="A27526" t="s">
        <v>61846</v>
      </c>
      <c r="B27526" t="s">
        <v>45338</v>
      </c>
    </row>
    <row r="27527" spans="1:2" x14ac:dyDescent="0.2">
      <c r="A27527" t="s">
        <v>61847</v>
      </c>
      <c r="B27527" t="s">
        <v>39549</v>
      </c>
    </row>
    <row r="27528" spans="1:2" x14ac:dyDescent="0.2">
      <c r="A27528" t="s">
        <v>61848</v>
      </c>
      <c r="B27528" t="s">
        <v>39005</v>
      </c>
    </row>
    <row r="27529" spans="1:2" x14ac:dyDescent="0.2">
      <c r="A27529" t="s">
        <v>61849</v>
      </c>
      <c r="B27529" t="s">
        <v>24485</v>
      </c>
    </row>
    <row r="27530" spans="1:2" x14ac:dyDescent="0.2">
      <c r="A27530" t="s">
        <v>61850</v>
      </c>
      <c r="B27530" t="s">
        <v>46042</v>
      </c>
    </row>
    <row r="27531" spans="1:2" x14ac:dyDescent="0.2">
      <c r="A27531" t="s">
        <v>61851</v>
      </c>
      <c r="B27531" t="s">
        <v>30607</v>
      </c>
    </row>
    <row r="27532" spans="1:2" x14ac:dyDescent="0.2">
      <c r="A27532" t="s">
        <v>61852</v>
      </c>
      <c r="B27532" t="s">
        <v>45788</v>
      </c>
    </row>
    <row r="27533" spans="1:2" x14ac:dyDescent="0.2">
      <c r="A27533" t="s">
        <v>61853</v>
      </c>
      <c r="B27533" t="s">
        <v>27770</v>
      </c>
    </row>
    <row r="27534" spans="1:2" x14ac:dyDescent="0.2">
      <c r="A27534" t="s">
        <v>61854</v>
      </c>
      <c r="B27534" t="s">
        <v>42175</v>
      </c>
    </row>
    <row r="27535" spans="1:2" x14ac:dyDescent="0.2">
      <c r="A27535" t="s">
        <v>61855</v>
      </c>
      <c r="B27535" t="s">
        <v>53189</v>
      </c>
    </row>
    <row r="27536" spans="1:2" x14ac:dyDescent="0.2">
      <c r="A27536" t="s">
        <v>61856</v>
      </c>
      <c r="B27536" t="s">
        <v>44214</v>
      </c>
    </row>
    <row r="27537" spans="1:2" x14ac:dyDescent="0.2">
      <c r="A27537" t="s">
        <v>61857</v>
      </c>
      <c r="B27537" t="s">
        <v>41560</v>
      </c>
    </row>
    <row r="27538" spans="1:2" x14ac:dyDescent="0.2">
      <c r="A27538" t="s">
        <v>61858</v>
      </c>
      <c r="B27538" t="s">
        <v>31822</v>
      </c>
    </row>
    <row r="27539" spans="1:2" x14ac:dyDescent="0.2">
      <c r="A27539" t="s">
        <v>61859</v>
      </c>
      <c r="B27539" t="s">
        <v>43225</v>
      </c>
    </row>
    <row r="27540" spans="1:2" x14ac:dyDescent="0.2">
      <c r="A27540" t="s">
        <v>61860</v>
      </c>
      <c r="B27540" t="s">
        <v>39036</v>
      </c>
    </row>
    <row r="27541" spans="1:2" x14ac:dyDescent="0.2">
      <c r="A27541" t="s">
        <v>61861</v>
      </c>
      <c r="B27541" t="s">
        <v>38250</v>
      </c>
    </row>
    <row r="27542" spans="1:2" x14ac:dyDescent="0.2">
      <c r="A27542" t="s">
        <v>61862</v>
      </c>
      <c r="B27542" t="s">
        <v>39364</v>
      </c>
    </row>
    <row r="27543" spans="1:2" x14ac:dyDescent="0.2">
      <c r="A27543" t="s">
        <v>61863</v>
      </c>
      <c r="B27543" t="s">
        <v>49884</v>
      </c>
    </row>
    <row r="27544" spans="1:2" x14ac:dyDescent="0.2">
      <c r="A27544" t="s">
        <v>61864</v>
      </c>
      <c r="B27544" t="s">
        <v>42940</v>
      </c>
    </row>
    <row r="27545" spans="1:2" x14ac:dyDescent="0.2">
      <c r="A27545" t="s">
        <v>61865</v>
      </c>
      <c r="B27545" t="s">
        <v>46856</v>
      </c>
    </row>
    <row r="27546" spans="1:2" x14ac:dyDescent="0.2">
      <c r="A27546" t="s">
        <v>61866</v>
      </c>
      <c r="B27546" t="s">
        <v>28236</v>
      </c>
    </row>
    <row r="27547" spans="1:2" x14ac:dyDescent="0.2">
      <c r="A27547" t="s">
        <v>61867</v>
      </c>
      <c r="B27547" t="s">
        <v>34547</v>
      </c>
    </row>
    <row r="27548" spans="1:2" x14ac:dyDescent="0.2">
      <c r="A27548" t="s">
        <v>61868</v>
      </c>
      <c r="B27548" t="s">
        <v>61869</v>
      </c>
    </row>
    <row r="27549" spans="1:2" x14ac:dyDescent="0.2">
      <c r="A27549" t="s">
        <v>61870</v>
      </c>
      <c r="B27549" t="s">
        <v>39124</v>
      </c>
    </row>
    <row r="27550" spans="1:2" x14ac:dyDescent="0.2">
      <c r="A27550" t="s">
        <v>61871</v>
      </c>
      <c r="B27550" t="s">
        <v>39428</v>
      </c>
    </row>
    <row r="27551" spans="1:2" x14ac:dyDescent="0.2">
      <c r="A27551" t="s">
        <v>61872</v>
      </c>
      <c r="B27551" t="s">
        <v>48327</v>
      </c>
    </row>
    <row r="27552" spans="1:2" x14ac:dyDescent="0.2">
      <c r="A27552" t="s">
        <v>61873</v>
      </c>
      <c r="B27552" t="s">
        <v>57404</v>
      </c>
    </row>
    <row r="27553" spans="1:2" x14ac:dyDescent="0.2">
      <c r="A27553" t="s">
        <v>61874</v>
      </c>
      <c r="B27553" t="s">
        <v>49282</v>
      </c>
    </row>
    <row r="27554" spans="1:2" x14ac:dyDescent="0.2">
      <c r="A27554" t="s">
        <v>61875</v>
      </c>
      <c r="B27554" t="s">
        <v>52863</v>
      </c>
    </row>
    <row r="27555" spans="1:2" x14ac:dyDescent="0.2">
      <c r="A27555" t="s">
        <v>61876</v>
      </c>
      <c r="B27555" t="s">
        <v>39141</v>
      </c>
    </row>
    <row r="27556" spans="1:2" x14ac:dyDescent="0.2">
      <c r="A27556" t="s">
        <v>61877</v>
      </c>
      <c r="B27556" t="s">
        <v>52011</v>
      </c>
    </row>
    <row r="27557" spans="1:2" x14ac:dyDescent="0.2">
      <c r="A27557" t="s">
        <v>61878</v>
      </c>
      <c r="B27557" t="s">
        <v>49292</v>
      </c>
    </row>
    <row r="27558" spans="1:2" x14ac:dyDescent="0.2">
      <c r="A27558" t="s">
        <v>61879</v>
      </c>
      <c r="B27558" t="s">
        <v>38730</v>
      </c>
    </row>
    <row r="27559" spans="1:2" x14ac:dyDescent="0.2">
      <c r="A27559" t="s">
        <v>61880</v>
      </c>
      <c r="B27559" t="s">
        <v>31447</v>
      </c>
    </row>
    <row r="27560" spans="1:2" x14ac:dyDescent="0.2">
      <c r="A27560" t="s">
        <v>61881</v>
      </c>
      <c r="B27560" t="s">
        <v>38684</v>
      </c>
    </row>
    <row r="27561" spans="1:2" x14ac:dyDescent="0.2">
      <c r="A27561" t="s">
        <v>61882</v>
      </c>
      <c r="B27561" t="s">
        <v>45309</v>
      </c>
    </row>
    <row r="27562" spans="1:2" x14ac:dyDescent="0.2">
      <c r="A27562" t="s">
        <v>61883</v>
      </c>
      <c r="B27562" t="s">
        <v>38718</v>
      </c>
    </row>
    <row r="27563" spans="1:2" x14ac:dyDescent="0.2">
      <c r="A27563" t="s">
        <v>61884</v>
      </c>
      <c r="B27563" t="s">
        <v>45207</v>
      </c>
    </row>
    <row r="27564" spans="1:2" x14ac:dyDescent="0.2">
      <c r="A27564" t="s">
        <v>61885</v>
      </c>
      <c r="B27564" t="s">
        <v>39101</v>
      </c>
    </row>
    <row r="27565" spans="1:2" x14ac:dyDescent="0.2">
      <c r="A27565" t="s">
        <v>61886</v>
      </c>
      <c r="B27565" t="s">
        <v>44085</v>
      </c>
    </row>
    <row r="27566" spans="1:2" x14ac:dyDescent="0.2">
      <c r="A27566" t="s">
        <v>61887</v>
      </c>
      <c r="B27566" t="s">
        <v>61888</v>
      </c>
    </row>
    <row r="27567" spans="1:2" x14ac:dyDescent="0.2">
      <c r="A27567" t="s">
        <v>61889</v>
      </c>
      <c r="B27567" t="s">
        <v>43091</v>
      </c>
    </row>
    <row r="27568" spans="1:2" x14ac:dyDescent="0.2">
      <c r="A27568" t="s">
        <v>61890</v>
      </c>
      <c r="B27568" t="s">
        <v>56808</v>
      </c>
    </row>
    <row r="27569" spans="1:2" x14ac:dyDescent="0.2">
      <c r="A27569" t="s">
        <v>61891</v>
      </c>
      <c r="B27569" t="s">
        <v>61892</v>
      </c>
    </row>
    <row r="27570" spans="1:2" x14ac:dyDescent="0.2">
      <c r="A27570" t="s">
        <v>61893</v>
      </c>
      <c r="B27570" t="s">
        <v>54279</v>
      </c>
    </row>
    <row r="27571" spans="1:2" x14ac:dyDescent="0.2">
      <c r="A27571" t="s">
        <v>61894</v>
      </c>
      <c r="B27571" t="s">
        <v>56898</v>
      </c>
    </row>
    <row r="27572" spans="1:2" x14ac:dyDescent="0.2">
      <c r="A27572" t="s">
        <v>61895</v>
      </c>
      <c r="B27572" t="s">
        <v>43863</v>
      </c>
    </row>
    <row r="27573" spans="1:2" x14ac:dyDescent="0.2">
      <c r="A27573" t="s">
        <v>61896</v>
      </c>
      <c r="B27573" t="s">
        <v>36519</v>
      </c>
    </row>
    <row r="27574" spans="1:2" x14ac:dyDescent="0.2">
      <c r="A27574" t="s">
        <v>61897</v>
      </c>
      <c r="B27574" t="s">
        <v>54279</v>
      </c>
    </row>
    <row r="27575" spans="1:2" x14ac:dyDescent="0.2">
      <c r="A27575" t="s">
        <v>61898</v>
      </c>
      <c r="B27575" t="s">
        <v>40538</v>
      </c>
    </row>
    <row r="27576" spans="1:2" x14ac:dyDescent="0.2">
      <c r="A27576" t="s">
        <v>61899</v>
      </c>
      <c r="B27576" t="s">
        <v>30386</v>
      </c>
    </row>
    <row r="27577" spans="1:2" x14ac:dyDescent="0.2">
      <c r="A27577" t="s">
        <v>61900</v>
      </c>
      <c r="B27577" t="s">
        <v>41231</v>
      </c>
    </row>
    <row r="27578" spans="1:2" x14ac:dyDescent="0.2">
      <c r="A27578" t="s">
        <v>61901</v>
      </c>
      <c r="B27578" t="s">
        <v>37504</v>
      </c>
    </row>
    <row r="27579" spans="1:2" x14ac:dyDescent="0.2">
      <c r="A27579" t="s">
        <v>61902</v>
      </c>
      <c r="B27579" t="s">
        <v>39880</v>
      </c>
    </row>
    <row r="27580" spans="1:2" x14ac:dyDescent="0.2">
      <c r="A27580" t="s">
        <v>61903</v>
      </c>
      <c r="B27580" t="s">
        <v>38568</v>
      </c>
    </row>
    <row r="27581" spans="1:2" x14ac:dyDescent="0.2">
      <c r="A27581" t="s">
        <v>61904</v>
      </c>
      <c r="B27581" t="s">
        <v>61781</v>
      </c>
    </row>
    <row r="27582" spans="1:2" x14ac:dyDescent="0.2">
      <c r="A27582" t="s">
        <v>61905</v>
      </c>
      <c r="B27582" t="s">
        <v>34318</v>
      </c>
    </row>
    <row r="27583" spans="1:2" x14ac:dyDescent="0.2">
      <c r="A27583" t="s">
        <v>61906</v>
      </c>
      <c r="B27583" t="s">
        <v>45268</v>
      </c>
    </row>
    <row r="27584" spans="1:2" x14ac:dyDescent="0.2">
      <c r="A27584" t="s">
        <v>61907</v>
      </c>
      <c r="B27584" t="s">
        <v>31522</v>
      </c>
    </row>
    <row r="27585" spans="1:2" x14ac:dyDescent="0.2">
      <c r="A27585" t="s">
        <v>61908</v>
      </c>
      <c r="B27585" t="s">
        <v>44840</v>
      </c>
    </row>
    <row r="27586" spans="1:2" x14ac:dyDescent="0.2">
      <c r="A27586" t="s">
        <v>61909</v>
      </c>
      <c r="B27586" t="s">
        <v>51286</v>
      </c>
    </row>
    <row r="27587" spans="1:2" x14ac:dyDescent="0.2">
      <c r="A27587" t="s">
        <v>61910</v>
      </c>
      <c r="B27587" t="s">
        <v>45825</v>
      </c>
    </row>
    <row r="27588" spans="1:2" x14ac:dyDescent="0.2">
      <c r="A27588" t="s">
        <v>61911</v>
      </c>
      <c r="B27588" t="s">
        <v>44309</v>
      </c>
    </row>
    <row r="27589" spans="1:2" x14ac:dyDescent="0.2">
      <c r="A27589" t="s">
        <v>61912</v>
      </c>
      <c r="B27589" t="s">
        <v>39124</v>
      </c>
    </row>
    <row r="27590" spans="1:2" x14ac:dyDescent="0.2">
      <c r="A27590" t="s">
        <v>61913</v>
      </c>
      <c r="B27590" t="s">
        <v>46381</v>
      </c>
    </row>
    <row r="27591" spans="1:2" x14ac:dyDescent="0.2">
      <c r="A27591" t="s">
        <v>61914</v>
      </c>
      <c r="B27591" t="s">
        <v>50805</v>
      </c>
    </row>
    <row r="27592" spans="1:2" x14ac:dyDescent="0.2">
      <c r="A27592" t="s">
        <v>61915</v>
      </c>
      <c r="B27592" t="s">
        <v>59831</v>
      </c>
    </row>
    <row r="27593" spans="1:2" x14ac:dyDescent="0.2">
      <c r="A27593" t="s">
        <v>61916</v>
      </c>
      <c r="B27593" t="s">
        <v>51648</v>
      </c>
    </row>
    <row r="27594" spans="1:2" x14ac:dyDescent="0.2">
      <c r="A27594" t="s">
        <v>61917</v>
      </c>
      <c r="B27594" t="s">
        <v>41762</v>
      </c>
    </row>
    <row r="27595" spans="1:2" x14ac:dyDescent="0.2">
      <c r="A27595" t="s">
        <v>61918</v>
      </c>
      <c r="B27595" t="s">
        <v>30535</v>
      </c>
    </row>
    <row r="27596" spans="1:2" x14ac:dyDescent="0.2">
      <c r="A27596" t="s">
        <v>61919</v>
      </c>
      <c r="B27596" t="s">
        <v>61812</v>
      </c>
    </row>
    <row r="27597" spans="1:2" x14ac:dyDescent="0.2">
      <c r="A27597" t="s">
        <v>61920</v>
      </c>
      <c r="B27597" t="s">
        <v>42367</v>
      </c>
    </row>
    <row r="27598" spans="1:2" x14ac:dyDescent="0.2">
      <c r="A27598" t="s">
        <v>61921</v>
      </c>
      <c r="B27598" t="s">
        <v>31775</v>
      </c>
    </row>
    <row r="27599" spans="1:2" x14ac:dyDescent="0.2">
      <c r="A27599" t="s">
        <v>61922</v>
      </c>
      <c r="B27599" t="s">
        <v>42594</v>
      </c>
    </row>
    <row r="27600" spans="1:2" x14ac:dyDescent="0.2">
      <c r="A27600" t="s">
        <v>61923</v>
      </c>
      <c r="B27600" t="s">
        <v>52203</v>
      </c>
    </row>
    <row r="27601" spans="1:2" x14ac:dyDescent="0.2">
      <c r="A27601" t="s">
        <v>61924</v>
      </c>
      <c r="B27601" t="s">
        <v>26606</v>
      </c>
    </row>
    <row r="27602" spans="1:2" x14ac:dyDescent="0.2">
      <c r="A27602" t="s">
        <v>61925</v>
      </c>
      <c r="B27602" t="s">
        <v>46730</v>
      </c>
    </row>
    <row r="27603" spans="1:2" x14ac:dyDescent="0.2">
      <c r="A27603" t="s">
        <v>61926</v>
      </c>
      <c r="B27603" t="s">
        <v>61927</v>
      </c>
    </row>
    <row r="27604" spans="1:2" x14ac:dyDescent="0.2">
      <c r="A27604" t="s">
        <v>61928</v>
      </c>
      <c r="B27604" t="s">
        <v>27950</v>
      </c>
    </row>
    <row r="27605" spans="1:2" x14ac:dyDescent="0.2">
      <c r="A27605" t="s">
        <v>61929</v>
      </c>
      <c r="B27605" t="s">
        <v>44027</v>
      </c>
    </row>
    <row r="27606" spans="1:2" x14ac:dyDescent="0.2">
      <c r="A27606" t="s">
        <v>61930</v>
      </c>
      <c r="B27606" t="s">
        <v>45253</v>
      </c>
    </row>
    <row r="27607" spans="1:2" x14ac:dyDescent="0.2">
      <c r="A27607" t="s">
        <v>61931</v>
      </c>
      <c r="B27607" t="s">
        <v>29503</v>
      </c>
    </row>
    <row r="27608" spans="1:2" x14ac:dyDescent="0.2">
      <c r="A27608" t="s">
        <v>61932</v>
      </c>
      <c r="B27608" t="s">
        <v>25023</v>
      </c>
    </row>
    <row r="27609" spans="1:2" x14ac:dyDescent="0.2">
      <c r="A27609" t="s">
        <v>61933</v>
      </c>
      <c r="B27609" t="s">
        <v>31942</v>
      </c>
    </row>
    <row r="27610" spans="1:2" x14ac:dyDescent="0.2">
      <c r="A27610" t="s">
        <v>61934</v>
      </c>
      <c r="B27610" t="s">
        <v>32552</v>
      </c>
    </row>
    <row r="27611" spans="1:2" x14ac:dyDescent="0.2">
      <c r="A27611" t="s">
        <v>61935</v>
      </c>
      <c r="B27611" t="s">
        <v>32010</v>
      </c>
    </row>
    <row r="27612" spans="1:2" x14ac:dyDescent="0.2">
      <c r="A27612" t="s">
        <v>61936</v>
      </c>
      <c r="B27612" t="s">
        <v>24038</v>
      </c>
    </row>
    <row r="27613" spans="1:2" x14ac:dyDescent="0.2">
      <c r="A27613" t="s">
        <v>61937</v>
      </c>
      <c r="B27613" t="s">
        <v>38970</v>
      </c>
    </row>
    <row r="27614" spans="1:2" x14ac:dyDescent="0.2">
      <c r="A27614" t="s">
        <v>61938</v>
      </c>
      <c r="B27614" t="s">
        <v>28554</v>
      </c>
    </row>
    <row r="27615" spans="1:2" x14ac:dyDescent="0.2">
      <c r="A27615" t="s">
        <v>61939</v>
      </c>
      <c r="B27615" t="s">
        <v>25157</v>
      </c>
    </row>
    <row r="27616" spans="1:2" x14ac:dyDescent="0.2">
      <c r="A27616" t="s">
        <v>61940</v>
      </c>
      <c r="B27616" t="s">
        <v>29609</v>
      </c>
    </row>
    <row r="27617" spans="1:2" x14ac:dyDescent="0.2">
      <c r="A27617" t="s">
        <v>61941</v>
      </c>
      <c r="B27617" t="s">
        <v>53863</v>
      </c>
    </row>
    <row r="27618" spans="1:2" x14ac:dyDescent="0.2">
      <c r="A27618" t="s">
        <v>61942</v>
      </c>
      <c r="B27618" t="s">
        <v>44385</v>
      </c>
    </row>
    <row r="27619" spans="1:2" x14ac:dyDescent="0.2">
      <c r="A27619" t="s">
        <v>61943</v>
      </c>
      <c r="B27619" t="s">
        <v>30370</v>
      </c>
    </row>
    <row r="27620" spans="1:2" x14ac:dyDescent="0.2">
      <c r="A27620" t="s">
        <v>61944</v>
      </c>
      <c r="B27620" t="s">
        <v>61945</v>
      </c>
    </row>
    <row r="27621" spans="1:2" x14ac:dyDescent="0.2">
      <c r="A27621" t="s">
        <v>61946</v>
      </c>
      <c r="B27621" t="s">
        <v>26879</v>
      </c>
    </row>
    <row r="27622" spans="1:2" x14ac:dyDescent="0.2">
      <c r="A27622" t="s">
        <v>61947</v>
      </c>
      <c r="B27622" t="s">
        <v>31801</v>
      </c>
    </row>
    <row r="27623" spans="1:2" x14ac:dyDescent="0.2">
      <c r="A27623" t="s">
        <v>61948</v>
      </c>
      <c r="B27623" t="s">
        <v>38968</v>
      </c>
    </row>
    <row r="27624" spans="1:2" x14ac:dyDescent="0.2">
      <c r="A27624" t="s">
        <v>61949</v>
      </c>
      <c r="B27624" t="s">
        <v>29780</v>
      </c>
    </row>
    <row r="27625" spans="1:2" x14ac:dyDescent="0.2">
      <c r="A27625" t="s">
        <v>61950</v>
      </c>
      <c r="B27625" t="s">
        <v>26190</v>
      </c>
    </row>
    <row r="27626" spans="1:2" x14ac:dyDescent="0.2">
      <c r="A27626" t="s">
        <v>61951</v>
      </c>
      <c r="B27626" t="s">
        <v>28398</v>
      </c>
    </row>
    <row r="27627" spans="1:2" x14ac:dyDescent="0.2">
      <c r="A27627" t="s">
        <v>61952</v>
      </c>
      <c r="B27627" t="s">
        <v>48818</v>
      </c>
    </row>
    <row r="27628" spans="1:2" x14ac:dyDescent="0.2">
      <c r="A27628" t="s">
        <v>61953</v>
      </c>
      <c r="B27628" t="s">
        <v>32937</v>
      </c>
    </row>
    <row r="27629" spans="1:2" x14ac:dyDescent="0.2">
      <c r="A27629" t="s">
        <v>61954</v>
      </c>
      <c r="B27629" t="s">
        <v>33335</v>
      </c>
    </row>
    <row r="27630" spans="1:2" x14ac:dyDescent="0.2">
      <c r="A27630" t="s">
        <v>61955</v>
      </c>
      <c r="B27630" t="s">
        <v>49311</v>
      </c>
    </row>
    <row r="27631" spans="1:2" x14ac:dyDescent="0.2">
      <c r="A27631" t="s">
        <v>61956</v>
      </c>
      <c r="B27631" t="s">
        <v>49427</v>
      </c>
    </row>
    <row r="27632" spans="1:2" x14ac:dyDescent="0.2">
      <c r="A27632" t="s">
        <v>61957</v>
      </c>
      <c r="B27632" t="s">
        <v>25477</v>
      </c>
    </row>
    <row r="27633" spans="1:2" x14ac:dyDescent="0.2">
      <c r="A27633" t="s">
        <v>61958</v>
      </c>
      <c r="B27633" t="s">
        <v>42230</v>
      </c>
    </row>
    <row r="27634" spans="1:2" x14ac:dyDescent="0.2">
      <c r="A27634" t="s">
        <v>61959</v>
      </c>
      <c r="B27634" t="s">
        <v>35157</v>
      </c>
    </row>
    <row r="27635" spans="1:2" x14ac:dyDescent="0.2">
      <c r="A27635" t="s">
        <v>61960</v>
      </c>
      <c r="B27635" t="s">
        <v>42560</v>
      </c>
    </row>
    <row r="27636" spans="1:2" x14ac:dyDescent="0.2">
      <c r="A27636" t="s">
        <v>61961</v>
      </c>
      <c r="B27636" t="s">
        <v>46925</v>
      </c>
    </row>
    <row r="27637" spans="1:2" x14ac:dyDescent="0.2">
      <c r="A27637" t="s">
        <v>61962</v>
      </c>
      <c r="B27637" t="s">
        <v>38068</v>
      </c>
    </row>
    <row r="27638" spans="1:2" x14ac:dyDescent="0.2">
      <c r="A27638" t="s">
        <v>61963</v>
      </c>
      <c r="B27638" t="s">
        <v>45483</v>
      </c>
    </row>
    <row r="27639" spans="1:2" x14ac:dyDescent="0.2">
      <c r="A27639" t="s">
        <v>61964</v>
      </c>
      <c r="B27639" t="s">
        <v>28595</v>
      </c>
    </row>
    <row r="27640" spans="1:2" x14ac:dyDescent="0.2">
      <c r="A27640" t="s">
        <v>61965</v>
      </c>
      <c r="B27640" t="s">
        <v>38901</v>
      </c>
    </row>
    <row r="27641" spans="1:2" x14ac:dyDescent="0.2">
      <c r="A27641" t="s">
        <v>61966</v>
      </c>
      <c r="B27641" t="s">
        <v>46022</v>
      </c>
    </row>
    <row r="27642" spans="1:2" x14ac:dyDescent="0.2">
      <c r="A27642" t="s">
        <v>61967</v>
      </c>
      <c r="B27642" t="s">
        <v>45951</v>
      </c>
    </row>
    <row r="27643" spans="1:2" x14ac:dyDescent="0.2">
      <c r="A27643" t="s">
        <v>61968</v>
      </c>
      <c r="B27643" t="s">
        <v>47316</v>
      </c>
    </row>
    <row r="27644" spans="1:2" x14ac:dyDescent="0.2">
      <c r="A27644" t="s">
        <v>61969</v>
      </c>
      <c r="B27644" t="s">
        <v>37069</v>
      </c>
    </row>
    <row r="27645" spans="1:2" x14ac:dyDescent="0.2">
      <c r="A27645" t="s">
        <v>61970</v>
      </c>
      <c r="B27645" t="s">
        <v>38789</v>
      </c>
    </row>
    <row r="27646" spans="1:2" x14ac:dyDescent="0.2">
      <c r="A27646" t="s">
        <v>61971</v>
      </c>
      <c r="B27646" t="s">
        <v>38832</v>
      </c>
    </row>
    <row r="27647" spans="1:2" x14ac:dyDescent="0.2">
      <c r="A27647" t="s">
        <v>61972</v>
      </c>
      <c r="B27647" t="s">
        <v>34881</v>
      </c>
    </row>
    <row r="27648" spans="1:2" x14ac:dyDescent="0.2">
      <c r="A27648" t="s">
        <v>61973</v>
      </c>
      <c r="B27648" t="s">
        <v>42132</v>
      </c>
    </row>
    <row r="27649" spans="1:2" x14ac:dyDescent="0.2">
      <c r="A27649" t="s">
        <v>61974</v>
      </c>
      <c r="B27649" t="s">
        <v>32337</v>
      </c>
    </row>
    <row r="27650" spans="1:2" x14ac:dyDescent="0.2">
      <c r="A27650" t="s">
        <v>61975</v>
      </c>
      <c r="B27650" t="s">
        <v>44123</v>
      </c>
    </row>
    <row r="27651" spans="1:2" x14ac:dyDescent="0.2">
      <c r="A27651" t="s">
        <v>61976</v>
      </c>
      <c r="B27651" t="s">
        <v>47120</v>
      </c>
    </row>
    <row r="27652" spans="1:2" x14ac:dyDescent="0.2">
      <c r="A27652" t="s">
        <v>61977</v>
      </c>
      <c r="B27652" t="s">
        <v>60849</v>
      </c>
    </row>
    <row r="27653" spans="1:2" x14ac:dyDescent="0.2">
      <c r="A27653" t="s">
        <v>61978</v>
      </c>
      <c r="B27653" t="s">
        <v>30228</v>
      </c>
    </row>
    <row r="27654" spans="1:2" x14ac:dyDescent="0.2">
      <c r="A27654" t="s">
        <v>61979</v>
      </c>
      <c r="B27654" t="s">
        <v>51929</v>
      </c>
    </row>
    <row r="27655" spans="1:2" x14ac:dyDescent="0.2">
      <c r="A27655" t="s">
        <v>61980</v>
      </c>
      <c r="B27655" t="s">
        <v>38236</v>
      </c>
    </row>
    <row r="27656" spans="1:2" x14ac:dyDescent="0.2">
      <c r="A27656" t="s">
        <v>61981</v>
      </c>
      <c r="B27656" t="s">
        <v>29014</v>
      </c>
    </row>
    <row r="27657" spans="1:2" x14ac:dyDescent="0.2">
      <c r="A27657" t="s">
        <v>61982</v>
      </c>
      <c r="B27657" t="s">
        <v>31589</v>
      </c>
    </row>
    <row r="27658" spans="1:2" x14ac:dyDescent="0.2">
      <c r="A27658" t="s">
        <v>61983</v>
      </c>
      <c r="B27658" t="s">
        <v>40902</v>
      </c>
    </row>
    <row r="27659" spans="1:2" x14ac:dyDescent="0.2">
      <c r="A27659" t="s">
        <v>61984</v>
      </c>
      <c r="B27659" t="s">
        <v>54767</v>
      </c>
    </row>
    <row r="27660" spans="1:2" x14ac:dyDescent="0.2">
      <c r="A27660" t="s">
        <v>61985</v>
      </c>
      <c r="B27660" t="s">
        <v>38206</v>
      </c>
    </row>
    <row r="27661" spans="1:2" x14ac:dyDescent="0.2">
      <c r="A27661" t="s">
        <v>61986</v>
      </c>
      <c r="B27661" t="s">
        <v>46109</v>
      </c>
    </row>
    <row r="27662" spans="1:2" x14ac:dyDescent="0.2">
      <c r="A27662" t="s">
        <v>61987</v>
      </c>
      <c r="B27662" t="s">
        <v>54452</v>
      </c>
    </row>
    <row r="27663" spans="1:2" x14ac:dyDescent="0.2">
      <c r="A27663" t="s">
        <v>61988</v>
      </c>
      <c r="B27663" t="s">
        <v>40751</v>
      </c>
    </row>
    <row r="27664" spans="1:2" x14ac:dyDescent="0.2">
      <c r="A27664" t="s">
        <v>61989</v>
      </c>
      <c r="B27664" t="s">
        <v>45483</v>
      </c>
    </row>
    <row r="27665" spans="1:2" x14ac:dyDescent="0.2">
      <c r="A27665" t="s">
        <v>61990</v>
      </c>
      <c r="B27665" t="s">
        <v>50059</v>
      </c>
    </row>
    <row r="27666" spans="1:2" x14ac:dyDescent="0.2">
      <c r="A27666" t="s">
        <v>61991</v>
      </c>
      <c r="B27666" t="s">
        <v>47035</v>
      </c>
    </row>
    <row r="27667" spans="1:2" x14ac:dyDescent="0.2">
      <c r="A27667" t="s">
        <v>61992</v>
      </c>
      <c r="B27667" t="s">
        <v>52944</v>
      </c>
    </row>
    <row r="27668" spans="1:2" x14ac:dyDescent="0.2">
      <c r="A27668" t="s">
        <v>61993</v>
      </c>
      <c r="B27668" t="s">
        <v>51612</v>
      </c>
    </row>
    <row r="27669" spans="1:2" x14ac:dyDescent="0.2">
      <c r="A27669" t="s">
        <v>61994</v>
      </c>
      <c r="B27669" t="s">
        <v>46791</v>
      </c>
    </row>
    <row r="27670" spans="1:2" x14ac:dyDescent="0.2">
      <c r="A27670" t="s">
        <v>61995</v>
      </c>
      <c r="B27670" t="s">
        <v>60844</v>
      </c>
    </row>
    <row r="27671" spans="1:2" x14ac:dyDescent="0.2">
      <c r="A27671" t="s">
        <v>61996</v>
      </c>
      <c r="B27671" t="s">
        <v>29312</v>
      </c>
    </row>
    <row r="27672" spans="1:2" x14ac:dyDescent="0.2">
      <c r="A27672" t="s">
        <v>61997</v>
      </c>
      <c r="B27672" t="s">
        <v>46772</v>
      </c>
    </row>
    <row r="27673" spans="1:2" x14ac:dyDescent="0.2">
      <c r="A27673" t="s">
        <v>61998</v>
      </c>
      <c r="B27673" t="s">
        <v>60587</v>
      </c>
    </row>
    <row r="27674" spans="1:2" x14ac:dyDescent="0.2">
      <c r="A27674" t="s">
        <v>61999</v>
      </c>
      <c r="B27674" t="s">
        <v>38872</v>
      </c>
    </row>
    <row r="27675" spans="1:2" x14ac:dyDescent="0.2">
      <c r="A27675" t="s">
        <v>62000</v>
      </c>
      <c r="B27675" t="s">
        <v>46750</v>
      </c>
    </row>
    <row r="27676" spans="1:2" x14ac:dyDescent="0.2">
      <c r="A27676" t="s">
        <v>62001</v>
      </c>
      <c r="B27676" t="s">
        <v>53433</v>
      </c>
    </row>
    <row r="27677" spans="1:2" x14ac:dyDescent="0.2">
      <c r="A27677" t="s">
        <v>62002</v>
      </c>
      <c r="B27677" t="s">
        <v>44529</v>
      </c>
    </row>
    <row r="27678" spans="1:2" x14ac:dyDescent="0.2">
      <c r="A27678" t="s">
        <v>62003</v>
      </c>
      <c r="B27678" t="s">
        <v>44840</v>
      </c>
    </row>
    <row r="27679" spans="1:2" x14ac:dyDescent="0.2">
      <c r="A27679" t="s">
        <v>62004</v>
      </c>
      <c r="B27679" t="s">
        <v>43234</v>
      </c>
    </row>
    <row r="27680" spans="1:2" x14ac:dyDescent="0.2">
      <c r="A27680" t="s">
        <v>62005</v>
      </c>
      <c r="B27680" t="s">
        <v>45879</v>
      </c>
    </row>
    <row r="27681" spans="1:2" x14ac:dyDescent="0.2">
      <c r="A27681" t="s">
        <v>62006</v>
      </c>
      <c r="B27681" t="s">
        <v>32574</v>
      </c>
    </row>
    <row r="27682" spans="1:2" x14ac:dyDescent="0.2">
      <c r="A27682" t="s">
        <v>62007</v>
      </c>
      <c r="B27682" t="s">
        <v>32663</v>
      </c>
    </row>
    <row r="27683" spans="1:2" x14ac:dyDescent="0.2">
      <c r="A27683" t="s">
        <v>62008</v>
      </c>
      <c r="B27683" t="s">
        <v>52629</v>
      </c>
    </row>
    <row r="27684" spans="1:2" x14ac:dyDescent="0.2">
      <c r="A27684" t="s">
        <v>62009</v>
      </c>
      <c r="B27684" t="s">
        <v>53447</v>
      </c>
    </row>
    <row r="27685" spans="1:2" x14ac:dyDescent="0.2">
      <c r="A27685" t="s">
        <v>62010</v>
      </c>
      <c r="B27685" t="s">
        <v>31928</v>
      </c>
    </row>
    <row r="27686" spans="1:2" x14ac:dyDescent="0.2">
      <c r="A27686" t="s">
        <v>62011</v>
      </c>
      <c r="B27686" t="s">
        <v>50839</v>
      </c>
    </row>
    <row r="27687" spans="1:2" x14ac:dyDescent="0.2">
      <c r="A27687" t="s">
        <v>62012</v>
      </c>
      <c r="B27687" t="s">
        <v>62013</v>
      </c>
    </row>
    <row r="27688" spans="1:2" x14ac:dyDescent="0.2">
      <c r="A27688" t="s">
        <v>62014</v>
      </c>
      <c r="B27688" t="s">
        <v>25568</v>
      </c>
    </row>
    <row r="27689" spans="1:2" x14ac:dyDescent="0.2">
      <c r="A27689" t="s">
        <v>62015</v>
      </c>
      <c r="B27689" t="s">
        <v>54138</v>
      </c>
    </row>
    <row r="27690" spans="1:2" x14ac:dyDescent="0.2">
      <c r="A27690" t="s">
        <v>62016</v>
      </c>
      <c r="B27690" t="s">
        <v>34672</v>
      </c>
    </row>
    <row r="27691" spans="1:2" x14ac:dyDescent="0.2">
      <c r="A27691" t="s">
        <v>62017</v>
      </c>
      <c r="B27691" t="s">
        <v>55009</v>
      </c>
    </row>
    <row r="27692" spans="1:2" x14ac:dyDescent="0.2">
      <c r="A27692" t="s">
        <v>62018</v>
      </c>
      <c r="B27692" t="s">
        <v>37794</v>
      </c>
    </row>
    <row r="27693" spans="1:2" x14ac:dyDescent="0.2">
      <c r="A27693" t="s">
        <v>62019</v>
      </c>
      <c r="B27693" t="s">
        <v>26410</v>
      </c>
    </row>
    <row r="27694" spans="1:2" x14ac:dyDescent="0.2">
      <c r="A27694" t="s">
        <v>62020</v>
      </c>
      <c r="B27694" t="s">
        <v>45112</v>
      </c>
    </row>
    <row r="27695" spans="1:2" x14ac:dyDescent="0.2">
      <c r="A27695" t="s">
        <v>62021</v>
      </c>
      <c r="B27695" t="s">
        <v>32519</v>
      </c>
    </row>
    <row r="27696" spans="1:2" x14ac:dyDescent="0.2">
      <c r="A27696" t="s">
        <v>62022</v>
      </c>
      <c r="B27696" t="s">
        <v>25778</v>
      </c>
    </row>
    <row r="27697" spans="1:2" x14ac:dyDescent="0.2">
      <c r="A27697" t="s">
        <v>62023</v>
      </c>
      <c r="B27697" t="s">
        <v>33372</v>
      </c>
    </row>
    <row r="27698" spans="1:2" x14ac:dyDescent="0.2">
      <c r="A27698" t="s">
        <v>62024</v>
      </c>
      <c r="B27698" t="s">
        <v>34972</v>
      </c>
    </row>
    <row r="27699" spans="1:2" x14ac:dyDescent="0.2">
      <c r="A27699" t="s">
        <v>62025</v>
      </c>
      <c r="B27699" t="s">
        <v>58791</v>
      </c>
    </row>
    <row r="27700" spans="1:2" x14ac:dyDescent="0.2">
      <c r="A27700" t="s">
        <v>62026</v>
      </c>
      <c r="B27700" t="s">
        <v>32339</v>
      </c>
    </row>
    <row r="27701" spans="1:2" x14ac:dyDescent="0.2">
      <c r="A27701" t="s">
        <v>62027</v>
      </c>
      <c r="B27701" t="s">
        <v>43396</v>
      </c>
    </row>
    <row r="27702" spans="1:2" x14ac:dyDescent="0.2">
      <c r="A27702" t="s">
        <v>62028</v>
      </c>
      <c r="B27702" t="s">
        <v>52337</v>
      </c>
    </row>
    <row r="27703" spans="1:2" x14ac:dyDescent="0.2">
      <c r="A27703" t="s">
        <v>62029</v>
      </c>
      <c r="B27703" t="s">
        <v>53463</v>
      </c>
    </row>
    <row r="27704" spans="1:2" x14ac:dyDescent="0.2">
      <c r="A27704" t="s">
        <v>62030</v>
      </c>
      <c r="B27704" t="s">
        <v>49364</v>
      </c>
    </row>
    <row r="27705" spans="1:2" x14ac:dyDescent="0.2">
      <c r="A27705" t="s">
        <v>62031</v>
      </c>
      <c r="B27705" t="s">
        <v>48905</v>
      </c>
    </row>
    <row r="27706" spans="1:2" x14ac:dyDescent="0.2">
      <c r="A27706" t="s">
        <v>62032</v>
      </c>
      <c r="B27706" t="s">
        <v>50713</v>
      </c>
    </row>
    <row r="27707" spans="1:2" x14ac:dyDescent="0.2">
      <c r="A27707" t="s">
        <v>62033</v>
      </c>
      <c r="B27707" t="s">
        <v>59324</v>
      </c>
    </row>
    <row r="27708" spans="1:2" x14ac:dyDescent="0.2">
      <c r="A27708" t="s">
        <v>62034</v>
      </c>
      <c r="B27708" t="s">
        <v>25732</v>
      </c>
    </row>
    <row r="27709" spans="1:2" x14ac:dyDescent="0.2">
      <c r="A27709" t="s">
        <v>62035</v>
      </c>
      <c r="B27709" t="s">
        <v>43340</v>
      </c>
    </row>
    <row r="27710" spans="1:2" x14ac:dyDescent="0.2">
      <c r="A27710" t="s">
        <v>62036</v>
      </c>
      <c r="B27710" t="s">
        <v>36400</v>
      </c>
    </row>
    <row r="27711" spans="1:2" x14ac:dyDescent="0.2">
      <c r="A27711" t="s">
        <v>62037</v>
      </c>
      <c r="B27711" t="s">
        <v>51188</v>
      </c>
    </row>
    <row r="27712" spans="1:2" x14ac:dyDescent="0.2">
      <c r="A27712" t="s">
        <v>62038</v>
      </c>
      <c r="B27712" t="s">
        <v>62039</v>
      </c>
    </row>
    <row r="27713" spans="1:2" x14ac:dyDescent="0.2">
      <c r="A27713" t="s">
        <v>62040</v>
      </c>
      <c r="B27713" t="s">
        <v>47981</v>
      </c>
    </row>
    <row r="27714" spans="1:2" x14ac:dyDescent="0.2">
      <c r="A27714" t="s">
        <v>62041</v>
      </c>
      <c r="B27714" t="s">
        <v>28099</v>
      </c>
    </row>
    <row r="27715" spans="1:2" x14ac:dyDescent="0.2">
      <c r="A27715" t="s">
        <v>62042</v>
      </c>
      <c r="B27715" t="s">
        <v>29715</v>
      </c>
    </row>
    <row r="27716" spans="1:2" x14ac:dyDescent="0.2">
      <c r="A27716" t="s">
        <v>62043</v>
      </c>
      <c r="B27716" t="s">
        <v>30575</v>
      </c>
    </row>
    <row r="27717" spans="1:2" x14ac:dyDescent="0.2">
      <c r="A27717" t="s">
        <v>62044</v>
      </c>
      <c r="B27717" t="s">
        <v>33770</v>
      </c>
    </row>
    <row r="27718" spans="1:2" x14ac:dyDescent="0.2">
      <c r="A27718" t="s">
        <v>62045</v>
      </c>
      <c r="B27718" t="s">
        <v>34972</v>
      </c>
    </row>
    <row r="27719" spans="1:2" x14ac:dyDescent="0.2">
      <c r="A27719" t="s">
        <v>62046</v>
      </c>
      <c r="B27719" t="s">
        <v>41101</v>
      </c>
    </row>
    <row r="27720" spans="1:2" x14ac:dyDescent="0.2">
      <c r="A27720" t="s">
        <v>62047</v>
      </c>
      <c r="B27720" t="s">
        <v>43196</v>
      </c>
    </row>
    <row r="27721" spans="1:2" x14ac:dyDescent="0.2">
      <c r="A27721" t="s">
        <v>62048</v>
      </c>
      <c r="B27721" t="s">
        <v>62049</v>
      </c>
    </row>
    <row r="27722" spans="1:2" x14ac:dyDescent="0.2">
      <c r="A27722" t="s">
        <v>62050</v>
      </c>
      <c r="B27722" t="s">
        <v>30406</v>
      </c>
    </row>
    <row r="27723" spans="1:2" x14ac:dyDescent="0.2">
      <c r="A27723" t="s">
        <v>62051</v>
      </c>
      <c r="B27723" t="s">
        <v>50394</v>
      </c>
    </row>
    <row r="27724" spans="1:2" x14ac:dyDescent="0.2">
      <c r="A27724" t="s">
        <v>62052</v>
      </c>
      <c r="B27724" t="s">
        <v>39025</v>
      </c>
    </row>
    <row r="27725" spans="1:2" x14ac:dyDescent="0.2">
      <c r="A27725" t="s">
        <v>62053</v>
      </c>
      <c r="B27725" t="s">
        <v>39119</v>
      </c>
    </row>
    <row r="27726" spans="1:2" x14ac:dyDescent="0.2">
      <c r="A27726" t="s">
        <v>62054</v>
      </c>
      <c r="B27726" t="s">
        <v>38711</v>
      </c>
    </row>
    <row r="27727" spans="1:2" x14ac:dyDescent="0.2">
      <c r="A27727" t="s">
        <v>62055</v>
      </c>
      <c r="B27727" t="s">
        <v>29619</v>
      </c>
    </row>
    <row r="27728" spans="1:2" x14ac:dyDescent="0.2">
      <c r="A27728" t="s">
        <v>62056</v>
      </c>
      <c r="B27728" t="s">
        <v>49844</v>
      </c>
    </row>
    <row r="27729" spans="1:2" x14ac:dyDescent="0.2">
      <c r="A27729" t="s">
        <v>62057</v>
      </c>
      <c r="B27729" t="s">
        <v>58825</v>
      </c>
    </row>
    <row r="27730" spans="1:2" x14ac:dyDescent="0.2">
      <c r="A27730" t="s">
        <v>62058</v>
      </c>
      <c r="B27730" t="s">
        <v>38081</v>
      </c>
    </row>
    <row r="27731" spans="1:2" x14ac:dyDescent="0.2">
      <c r="A27731" t="s">
        <v>62059</v>
      </c>
      <c r="B27731" t="s">
        <v>38526</v>
      </c>
    </row>
    <row r="27732" spans="1:2" x14ac:dyDescent="0.2">
      <c r="A27732" t="s">
        <v>62060</v>
      </c>
      <c r="B27732" t="s">
        <v>29520</v>
      </c>
    </row>
    <row r="27733" spans="1:2" x14ac:dyDescent="0.2">
      <c r="A27733" t="s">
        <v>62061</v>
      </c>
      <c r="B27733" t="s">
        <v>51787</v>
      </c>
    </row>
    <row r="27734" spans="1:2" x14ac:dyDescent="0.2">
      <c r="A27734" t="s">
        <v>62062</v>
      </c>
      <c r="B27734" t="s">
        <v>43959</v>
      </c>
    </row>
    <row r="27735" spans="1:2" x14ac:dyDescent="0.2">
      <c r="A27735" t="s">
        <v>62063</v>
      </c>
      <c r="B27735" t="s">
        <v>36486</v>
      </c>
    </row>
    <row r="27736" spans="1:2" x14ac:dyDescent="0.2">
      <c r="A27736" t="s">
        <v>62064</v>
      </c>
      <c r="B27736" t="s">
        <v>40262</v>
      </c>
    </row>
    <row r="27737" spans="1:2" x14ac:dyDescent="0.2">
      <c r="A27737" t="s">
        <v>62065</v>
      </c>
      <c r="B27737" t="s">
        <v>62066</v>
      </c>
    </row>
    <row r="27738" spans="1:2" x14ac:dyDescent="0.2">
      <c r="A27738" t="s">
        <v>62067</v>
      </c>
      <c r="B27738" t="s">
        <v>24604</v>
      </c>
    </row>
    <row r="27739" spans="1:2" x14ac:dyDescent="0.2">
      <c r="A27739" t="s">
        <v>62068</v>
      </c>
      <c r="B27739" t="s">
        <v>55003</v>
      </c>
    </row>
    <row r="27740" spans="1:2" x14ac:dyDescent="0.2">
      <c r="A27740" t="s">
        <v>62069</v>
      </c>
      <c r="B27740" t="s">
        <v>29052</v>
      </c>
    </row>
    <row r="27741" spans="1:2" x14ac:dyDescent="0.2">
      <c r="A27741" t="s">
        <v>62070</v>
      </c>
      <c r="B27741" t="s">
        <v>31341</v>
      </c>
    </row>
    <row r="27742" spans="1:2" x14ac:dyDescent="0.2">
      <c r="A27742" t="s">
        <v>62071</v>
      </c>
      <c r="B27742" t="s">
        <v>27911</v>
      </c>
    </row>
    <row r="27743" spans="1:2" x14ac:dyDescent="0.2">
      <c r="A27743" t="s">
        <v>62072</v>
      </c>
      <c r="B27743" t="s">
        <v>44778</v>
      </c>
    </row>
    <row r="27744" spans="1:2" x14ac:dyDescent="0.2">
      <c r="A27744" t="s">
        <v>62073</v>
      </c>
      <c r="B27744" t="s">
        <v>44160</v>
      </c>
    </row>
    <row r="27745" spans="1:2" x14ac:dyDescent="0.2">
      <c r="A27745" t="s">
        <v>62074</v>
      </c>
      <c r="B27745" t="s">
        <v>46665</v>
      </c>
    </row>
    <row r="27746" spans="1:2" x14ac:dyDescent="0.2">
      <c r="A27746" t="s">
        <v>62075</v>
      </c>
      <c r="B27746" t="s">
        <v>32756</v>
      </c>
    </row>
    <row r="27747" spans="1:2" x14ac:dyDescent="0.2">
      <c r="A27747" t="s">
        <v>62076</v>
      </c>
      <c r="B27747" t="s">
        <v>39013</v>
      </c>
    </row>
    <row r="27748" spans="1:2" x14ac:dyDescent="0.2">
      <c r="A27748" t="s">
        <v>62077</v>
      </c>
      <c r="B27748" t="s">
        <v>48715</v>
      </c>
    </row>
    <row r="27749" spans="1:2" x14ac:dyDescent="0.2">
      <c r="A27749" t="s">
        <v>62078</v>
      </c>
      <c r="B27749" t="s">
        <v>35941</v>
      </c>
    </row>
    <row r="27750" spans="1:2" x14ac:dyDescent="0.2">
      <c r="A27750" t="s">
        <v>62079</v>
      </c>
      <c r="B27750" t="s">
        <v>38310</v>
      </c>
    </row>
    <row r="27751" spans="1:2" x14ac:dyDescent="0.2">
      <c r="A27751" t="s">
        <v>62080</v>
      </c>
      <c r="B27751" t="s">
        <v>27654</v>
      </c>
    </row>
    <row r="27752" spans="1:2" x14ac:dyDescent="0.2">
      <c r="A27752" t="s">
        <v>62081</v>
      </c>
      <c r="B27752" t="s">
        <v>34966</v>
      </c>
    </row>
    <row r="27753" spans="1:2" x14ac:dyDescent="0.2">
      <c r="A27753" t="s">
        <v>62082</v>
      </c>
      <c r="B27753" t="s">
        <v>43943</v>
      </c>
    </row>
    <row r="27754" spans="1:2" x14ac:dyDescent="0.2">
      <c r="A27754" t="s">
        <v>62083</v>
      </c>
      <c r="B27754" t="s">
        <v>43234</v>
      </c>
    </row>
    <row r="27755" spans="1:2" x14ac:dyDescent="0.2">
      <c r="A27755" t="s">
        <v>62084</v>
      </c>
      <c r="B27755" t="s">
        <v>53388</v>
      </c>
    </row>
    <row r="27756" spans="1:2" x14ac:dyDescent="0.2">
      <c r="A27756" t="s">
        <v>62085</v>
      </c>
      <c r="B27756" t="s">
        <v>26606</v>
      </c>
    </row>
    <row r="27757" spans="1:2" x14ac:dyDescent="0.2">
      <c r="A27757" t="s">
        <v>62086</v>
      </c>
      <c r="B27757" t="s">
        <v>38308</v>
      </c>
    </row>
    <row r="27758" spans="1:2" x14ac:dyDescent="0.2">
      <c r="A27758" t="s">
        <v>62087</v>
      </c>
      <c r="B27758" t="s">
        <v>38233</v>
      </c>
    </row>
    <row r="27759" spans="1:2" x14ac:dyDescent="0.2">
      <c r="A27759" t="s">
        <v>62088</v>
      </c>
      <c r="B27759" t="s">
        <v>35604</v>
      </c>
    </row>
    <row r="27760" spans="1:2" x14ac:dyDescent="0.2">
      <c r="A27760" t="s">
        <v>62089</v>
      </c>
      <c r="B27760" t="s">
        <v>62090</v>
      </c>
    </row>
    <row r="27761" spans="1:2" x14ac:dyDescent="0.2">
      <c r="A27761" t="s">
        <v>62091</v>
      </c>
      <c r="B27761" t="s">
        <v>53915</v>
      </c>
    </row>
    <row r="27762" spans="1:2" x14ac:dyDescent="0.2">
      <c r="A27762" t="s">
        <v>62092</v>
      </c>
      <c r="B27762" t="s">
        <v>48045</v>
      </c>
    </row>
    <row r="27763" spans="1:2" x14ac:dyDescent="0.2">
      <c r="A27763" t="s">
        <v>62093</v>
      </c>
      <c r="B27763" t="s">
        <v>46785</v>
      </c>
    </row>
    <row r="27764" spans="1:2" x14ac:dyDescent="0.2">
      <c r="A27764" t="s">
        <v>62094</v>
      </c>
      <c r="B27764" t="s">
        <v>39164</v>
      </c>
    </row>
    <row r="27765" spans="1:2" x14ac:dyDescent="0.2">
      <c r="A27765" t="s">
        <v>62095</v>
      </c>
      <c r="B27765" t="s">
        <v>45144</v>
      </c>
    </row>
    <row r="27766" spans="1:2" x14ac:dyDescent="0.2">
      <c r="A27766" t="s">
        <v>62096</v>
      </c>
      <c r="B27766" t="s">
        <v>30906</v>
      </c>
    </row>
    <row r="27767" spans="1:2" x14ac:dyDescent="0.2">
      <c r="A27767" t="s">
        <v>62097</v>
      </c>
      <c r="B27767" t="s">
        <v>35312</v>
      </c>
    </row>
    <row r="27768" spans="1:2" x14ac:dyDescent="0.2">
      <c r="A27768" t="s">
        <v>62098</v>
      </c>
      <c r="B27768" t="s">
        <v>39293</v>
      </c>
    </row>
    <row r="27769" spans="1:2" x14ac:dyDescent="0.2">
      <c r="A27769" t="s">
        <v>62099</v>
      </c>
      <c r="B27769" t="s">
        <v>43683</v>
      </c>
    </row>
    <row r="27770" spans="1:2" x14ac:dyDescent="0.2">
      <c r="A27770" t="s">
        <v>62100</v>
      </c>
      <c r="B27770" t="s">
        <v>42739</v>
      </c>
    </row>
    <row r="27771" spans="1:2" x14ac:dyDescent="0.2">
      <c r="A27771" t="s">
        <v>62101</v>
      </c>
      <c r="B27771" t="s">
        <v>43050</v>
      </c>
    </row>
    <row r="27772" spans="1:2" x14ac:dyDescent="0.2">
      <c r="A27772" t="s">
        <v>62102</v>
      </c>
      <c r="B27772" t="s">
        <v>57994</v>
      </c>
    </row>
    <row r="27773" spans="1:2" x14ac:dyDescent="0.2">
      <c r="A27773" t="s">
        <v>62103</v>
      </c>
      <c r="B27773" t="s">
        <v>47137</v>
      </c>
    </row>
    <row r="27774" spans="1:2" x14ac:dyDescent="0.2">
      <c r="A27774" t="s">
        <v>62104</v>
      </c>
      <c r="B27774" t="s">
        <v>30980</v>
      </c>
    </row>
    <row r="27775" spans="1:2" x14ac:dyDescent="0.2">
      <c r="A27775" t="s">
        <v>62105</v>
      </c>
      <c r="B27775" t="s">
        <v>51422</v>
      </c>
    </row>
    <row r="27776" spans="1:2" x14ac:dyDescent="0.2">
      <c r="A27776" t="s">
        <v>62106</v>
      </c>
      <c r="B27776" t="s">
        <v>52893</v>
      </c>
    </row>
    <row r="27777" spans="1:2" x14ac:dyDescent="0.2">
      <c r="A27777" t="s">
        <v>62107</v>
      </c>
      <c r="B27777" t="s">
        <v>43050</v>
      </c>
    </row>
    <row r="27778" spans="1:2" x14ac:dyDescent="0.2">
      <c r="A27778" t="s">
        <v>62108</v>
      </c>
      <c r="B27778" t="s">
        <v>59438</v>
      </c>
    </row>
    <row r="27779" spans="1:2" x14ac:dyDescent="0.2">
      <c r="A27779" t="s">
        <v>62109</v>
      </c>
      <c r="B27779" t="s">
        <v>27890</v>
      </c>
    </row>
    <row r="27780" spans="1:2" x14ac:dyDescent="0.2">
      <c r="A27780" t="s">
        <v>62110</v>
      </c>
      <c r="B27780" t="s">
        <v>46319</v>
      </c>
    </row>
    <row r="27781" spans="1:2" x14ac:dyDescent="0.2">
      <c r="A27781" t="s">
        <v>62111</v>
      </c>
      <c r="B27781" t="s">
        <v>30323</v>
      </c>
    </row>
    <row r="27782" spans="1:2" x14ac:dyDescent="0.2">
      <c r="A27782" t="s">
        <v>62112</v>
      </c>
      <c r="B27782" t="s">
        <v>43183</v>
      </c>
    </row>
    <row r="27783" spans="1:2" x14ac:dyDescent="0.2">
      <c r="A27783" t="s">
        <v>62113</v>
      </c>
      <c r="B27783" t="s">
        <v>25443</v>
      </c>
    </row>
    <row r="27784" spans="1:2" x14ac:dyDescent="0.2">
      <c r="A27784" t="s">
        <v>62114</v>
      </c>
      <c r="B27784" t="s">
        <v>38317</v>
      </c>
    </row>
    <row r="27785" spans="1:2" x14ac:dyDescent="0.2">
      <c r="A27785" t="s">
        <v>62115</v>
      </c>
      <c r="B27785" t="s">
        <v>38789</v>
      </c>
    </row>
    <row r="27786" spans="1:2" x14ac:dyDescent="0.2">
      <c r="A27786" t="s">
        <v>62116</v>
      </c>
      <c r="B27786" t="s">
        <v>41935</v>
      </c>
    </row>
    <row r="27787" spans="1:2" x14ac:dyDescent="0.2">
      <c r="A27787" t="s">
        <v>62117</v>
      </c>
      <c r="B27787" t="s">
        <v>38689</v>
      </c>
    </row>
    <row r="27788" spans="1:2" x14ac:dyDescent="0.2">
      <c r="A27788" t="s">
        <v>62118</v>
      </c>
      <c r="B27788" t="s">
        <v>46174</v>
      </c>
    </row>
    <row r="27789" spans="1:2" x14ac:dyDescent="0.2">
      <c r="A27789" t="s">
        <v>62119</v>
      </c>
      <c r="B27789" t="s">
        <v>54948</v>
      </c>
    </row>
    <row r="27790" spans="1:2" x14ac:dyDescent="0.2">
      <c r="A27790" t="s">
        <v>62120</v>
      </c>
      <c r="B27790" t="s">
        <v>27365</v>
      </c>
    </row>
    <row r="27791" spans="1:2" x14ac:dyDescent="0.2">
      <c r="A27791" t="s">
        <v>62121</v>
      </c>
      <c r="B27791" t="s">
        <v>43771</v>
      </c>
    </row>
    <row r="27792" spans="1:2" x14ac:dyDescent="0.2">
      <c r="A27792" t="s">
        <v>62122</v>
      </c>
      <c r="B27792" t="s">
        <v>62123</v>
      </c>
    </row>
    <row r="27793" spans="1:2" x14ac:dyDescent="0.2">
      <c r="A27793" t="s">
        <v>62124</v>
      </c>
      <c r="B27793" t="s">
        <v>51516</v>
      </c>
    </row>
    <row r="27794" spans="1:2" x14ac:dyDescent="0.2">
      <c r="A27794" t="s">
        <v>62125</v>
      </c>
      <c r="B27794" t="s">
        <v>48037</v>
      </c>
    </row>
    <row r="27795" spans="1:2" x14ac:dyDescent="0.2">
      <c r="A27795" t="s">
        <v>62126</v>
      </c>
      <c r="B27795" t="s">
        <v>36486</v>
      </c>
    </row>
    <row r="27796" spans="1:2" x14ac:dyDescent="0.2">
      <c r="A27796" t="s">
        <v>62127</v>
      </c>
      <c r="B27796" t="s">
        <v>52220</v>
      </c>
    </row>
    <row r="27797" spans="1:2" x14ac:dyDescent="0.2">
      <c r="A27797" t="s">
        <v>62128</v>
      </c>
      <c r="B27797" t="s">
        <v>54311</v>
      </c>
    </row>
    <row r="27798" spans="1:2" x14ac:dyDescent="0.2">
      <c r="A27798" t="s">
        <v>62129</v>
      </c>
      <c r="B27798" t="s">
        <v>28723</v>
      </c>
    </row>
    <row r="27799" spans="1:2" x14ac:dyDescent="0.2">
      <c r="A27799" t="s">
        <v>62130</v>
      </c>
      <c r="B27799" t="s">
        <v>57974</v>
      </c>
    </row>
    <row r="27800" spans="1:2" x14ac:dyDescent="0.2">
      <c r="A27800" t="s">
        <v>62131</v>
      </c>
      <c r="B27800" t="s">
        <v>57971</v>
      </c>
    </row>
    <row r="27801" spans="1:2" x14ac:dyDescent="0.2">
      <c r="A27801" t="s">
        <v>62132</v>
      </c>
      <c r="B27801" t="s">
        <v>54731</v>
      </c>
    </row>
    <row r="27802" spans="1:2" x14ac:dyDescent="0.2">
      <c r="A27802" t="s">
        <v>62133</v>
      </c>
      <c r="B27802" t="s">
        <v>57135</v>
      </c>
    </row>
    <row r="27803" spans="1:2" x14ac:dyDescent="0.2">
      <c r="A27803" t="s">
        <v>62134</v>
      </c>
      <c r="B27803" t="s">
        <v>57510</v>
      </c>
    </row>
    <row r="27804" spans="1:2" x14ac:dyDescent="0.2">
      <c r="A27804" t="s">
        <v>62135</v>
      </c>
      <c r="B27804" t="s">
        <v>38970</v>
      </c>
    </row>
    <row r="27805" spans="1:2" x14ac:dyDescent="0.2">
      <c r="A27805" t="s">
        <v>62136</v>
      </c>
      <c r="B27805" t="s">
        <v>43778</v>
      </c>
    </row>
    <row r="27806" spans="1:2" x14ac:dyDescent="0.2">
      <c r="A27806" t="s">
        <v>62137</v>
      </c>
      <c r="B27806" t="s">
        <v>54142</v>
      </c>
    </row>
    <row r="27807" spans="1:2" x14ac:dyDescent="0.2">
      <c r="A27807" t="s">
        <v>62138</v>
      </c>
      <c r="B27807" t="s">
        <v>41598</v>
      </c>
    </row>
    <row r="27808" spans="1:2" x14ac:dyDescent="0.2">
      <c r="A27808" t="s">
        <v>62139</v>
      </c>
      <c r="B27808" t="s">
        <v>62140</v>
      </c>
    </row>
    <row r="27809" spans="1:2" x14ac:dyDescent="0.2">
      <c r="A27809" t="s">
        <v>62141</v>
      </c>
      <c r="B27809" t="s">
        <v>60388</v>
      </c>
    </row>
    <row r="27810" spans="1:2" x14ac:dyDescent="0.2">
      <c r="A27810" t="s">
        <v>62142</v>
      </c>
      <c r="B27810" t="s">
        <v>45675</v>
      </c>
    </row>
    <row r="27811" spans="1:2" x14ac:dyDescent="0.2">
      <c r="A27811" t="s">
        <v>62143</v>
      </c>
      <c r="B27811" t="s">
        <v>62144</v>
      </c>
    </row>
    <row r="27812" spans="1:2" x14ac:dyDescent="0.2">
      <c r="A27812" t="s">
        <v>62145</v>
      </c>
      <c r="B27812" t="s">
        <v>46239</v>
      </c>
    </row>
    <row r="27813" spans="1:2" x14ac:dyDescent="0.2">
      <c r="A27813" t="s">
        <v>62146</v>
      </c>
      <c r="B27813" t="s">
        <v>34672</v>
      </c>
    </row>
    <row r="27814" spans="1:2" x14ac:dyDescent="0.2">
      <c r="A27814" t="s">
        <v>62147</v>
      </c>
      <c r="B27814" t="s">
        <v>32576</v>
      </c>
    </row>
    <row r="27815" spans="1:2" x14ac:dyDescent="0.2">
      <c r="A27815" t="s">
        <v>62148</v>
      </c>
      <c r="B27815" t="s">
        <v>61945</v>
      </c>
    </row>
    <row r="27816" spans="1:2" x14ac:dyDescent="0.2">
      <c r="A27816" t="s">
        <v>62149</v>
      </c>
      <c r="B27816" t="s">
        <v>26511</v>
      </c>
    </row>
    <row r="27817" spans="1:2" x14ac:dyDescent="0.2">
      <c r="A27817" t="s">
        <v>62150</v>
      </c>
      <c r="B27817" t="s">
        <v>29038</v>
      </c>
    </row>
    <row r="27818" spans="1:2" x14ac:dyDescent="0.2">
      <c r="A27818" t="s">
        <v>62151</v>
      </c>
      <c r="B27818" t="s">
        <v>58361</v>
      </c>
    </row>
    <row r="27819" spans="1:2" x14ac:dyDescent="0.2">
      <c r="A27819" t="s">
        <v>62152</v>
      </c>
      <c r="B27819" t="s">
        <v>46262</v>
      </c>
    </row>
    <row r="27820" spans="1:2" x14ac:dyDescent="0.2">
      <c r="A27820" t="s">
        <v>62153</v>
      </c>
      <c r="B27820" t="s">
        <v>44929</v>
      </c>
    </row>
    <row r="27821" spans="1:2" x14ac:dyDescent="0.2">
      <c r="A27821" t="s">
        <v>62154</v>
      </c>
      <c r="B27821" t="s">
        <v>44255</v>
      </c>
    </row>
    <row r="27822" spans="1:2" x14ac:dyDescent="0.2">
      <c r="A27822" t="s">
        <v>62155</v>
      </c>
      <c r="B27822" t="s">
        <v>26724</v>
      </c>
    </row>
    <row r="27823" spans="1:2" x14ac:dyDescent="0.2">
      <c r="A27823" t="s">
        <v>62156</v>
      </c>
      <c r="B27823" t="s">
        <v>59650</v>
      </c>
    </row>
    <row r="27824" spans="1:2" x14ac:dyDescent="0.2">
      <c r="A27824" t="s">
        <v>62157</v>
      </c>
      <c r="B27824" t="s">
        <v>42247</v>
      </c>
    </row>
    <row r="27825" spans="1:2" x14ac:dyDescent="0.2">
      <c r="A27825" t="s">
        <v>62158</v>
      </c>
      <c r="B27825" t="s">
        <v>50291</v>
      </c>
    </row>
    <row r="27826" spans="1:2" x14ac:dyDescent="0.2">
      <c r="A27826" t="s">
        <v>62159</v>
      </c>
      <c r="B27826" t="s">
        <v>48822</v>
      </c>
    </row>
    <row r="27827" spans="1:2" x14ac:dyDescent="0.2">
      <c r="A27827" t="s">
        <v>62160</v>
      </c>
      <c r="B27827" t="s">
        <v>27304</v>
      </c>
    </row>
    <row r="27828" spans="1:2" x14ac:dyDescent="0.2">
      <c r="A27828" t="s">
        <v>62161</v>
      </c>
      <c r="B27828" t="s">
        <v>25926</v>
      </c>
    </row>
    <row r="27829" spans="1:2" x14ac:dyDescent="0.2">
      <c r="A27829" t="s">
        <v>62162</v>
      </c>
      <c r="B27829" t="s">
        <v>38511</v>
      </c>
    </row>
    <row r="27830" spans="1:2" x14ac:dyDescent="0.2">
      <c r="A27830" t="s">
        <v>62163</v>
      </c>
      <c r="B27830" t="s">
        <v>41741</v>
      </c>
    </row>
    <row r="27831" spans="1:2" x14ac:dyDescent="0.2">
      <c r="A27831" t="s">
        <v>62164</v>
      </c>
      <c r="B27831" t="s">
        <v>32037</v>
      </c>
    </row>
    <row r="27832" spans="1:2" x14ac:dyDescent="0.2">
      <c r="A27832" t="s">
        <v>62165</v>
      </c>
      <c r="B27832" t="s">
        <v>57331</v>
      </c>
    </row>
    <row r="27833" spans="1:2" x14ac:dyDescent="0.2">
      <c r="A27833" t="s">
        <v>62166</v>
      </c>
      <c r="B27833" t="s">
        <v>25054</v>
      </c>
    </row>
    <row r="27834" spans="1:2" x14ac:dyDescent="0.2">
      <c r="A27834" t="s">
        <v>62167</v>
      </c>
      <c r="B27834" t="s">
        <v>62168</v>
      </c>
    </row>
    <row r="27835" spans="1:2" x14ac:dyDescent="0.2">
      <c r="A27835" t="s">
        <v>62169</v>
      </c>
      <c r="B27835" t="s">
        <v>43571</v>
      </c>
    </row>
    <row r="27836" spans="1:2" x14ac:dyDescent="0.2">
      <c r="A27836" t="s">
        <v>62170</v>
      </c>
      <c r="B27836" t="s">
        <v>50791</v>
      </c>
    </row>
    <row r="27837" spans="1:2" x14ac:dyDescent="0.2">
      <c r="A27837" t="s">
        <v>62171</v>
      </c>
      <c r="B27837" t="s">
        <v>43007</v>
      </c>
    </row>
    <row r="27838" spans="1:2" x14ac:dyDescent="0.2">
      <c r="A27838" t="s">
        <v>62172</v>
      </c>
      <c r="B27838" t="s">
        <v>39364</v>
      </c>
    </row>
    <row r="27839" spans="1:2" x14ac:dyDescent="0.2">
      <c r="A27839" t="s">
        <v>62173</v>
      </c>
      <c r="B27839" t="s">
        <v>60960</v>
      </c>
    </row>
    <row r="27840" spans="1:2" x14ac:dyDescent="0.2">
      <c r="A27840" t="s">
        <v>62174</v>
      </c>
      <c r="B27840" t="s">
        <v>47822</v>
      </c>
    </row>
    <row r="27841" spans="1:2" x14ac:dyDescent="0.2">
      <c r="A27841" t="s">
        <v>62175</v>
      </c>
      <c r="B27841" t="s">
        <v>33662</v>
      </c>
    </row>
    <row r="27842" spans="1:2" x14ac:dyDescent="0.2">
      <c r="A27842" t="s">
        <v>62176</v>
      </c>
      <c r="B27842" t="s">
        <v>51905</v>
      </c>
    </row>
    <row r="27843" spans="1:2" x14ac:dyDescent="0.2">
      <c r="A27843" t="s">
        <v>62177</v>
      </c>
      <c r="B27843" t="s">
        <v>42525</v>
      </c>
    </row>
    <row r="27844" spans="1:2" x14ac:dyDescent="0.2">
      <c r="A27844" t="s">
        <v>62178</v>
      </c>
      <c r="B27844" t="s">
        <v>41034</v>
      </c>
    </row>
    <row r="27845" spans="1:2" x14ac:dyDescent="0.2">
      <c r="A27845" t="s">
        <v>62179</v>
      </c>
      <c r="B27845" t="s">
        <v>28891</v>
      </c>
    </row>
    <row r="27846" spans="1:2" x14ac:dyDescent="0.2">
      <c r="A27846" t="s">
        <v>62180</v>
      </c>
      <c r="B27846" t="s">
        <v>39124</v>
      </c>
    </row>
    <row r="27847" spans="1:2" x14ac:dyDescent="0.2">
      <c r="A27847" t="s">
        <v>62181</v>
      </c>
      <c r="B27847" t="s">
        <v>45577</v>
      </c>
    </row>
    <row r="27848" spans="1:2" x14ac:dyDescent="0.2">
      <c r="A27848" t="s">
        <v>62182</v>
      </c>
      <c r="B27848" t="s">
        <v>62183</v>
      </c>
    </row>
    <row r="27849" spans="1:2" x14ac:dyDescent="0.2">
      <c r="A27849" t="s">
        <v>62184</v>
      </c>
      <c r="B27849" t="s">
        <v>45204</v>
      </c>
    </row>
    <row r="27850" spans="1:2" x14ac:dyDescent="0.2">
      <c r="A27850" t="s">
        <v>62185</v>
      </c>
      <c r="B27850" t="s">
        <v>53406</v>
      </c>
    </row>
    <row r="27851" spans="1:2" x14ac:dyDescent="0.2">
      <c r="A27851" t="s">
        <v>62186</v>
      </c>
      <c r="B27851" t="s">
        <v>51591</v>
      </c>
    </row>
    <row r="27852" spans="1:2" x14ac:dyDescent="0.2">
      <c r="A27852" t="s">
        <v>62187</v>
      </c>
      <c r="B27852" t="s">
        <v>47141</v>
      </c>
    </row>
    <row r="27853" spans="1:2" x14ac:dyDescent="0.2">
      <c r="A27853" t="s">
        <v>62188</v>
      </c>
      <c r="B27853" t="s">
        <v>25612</v>
      </c>
    </row>
    <row r="27854" spans="1:2" x14ac:dyDescent="0.2">
      <c r="A27854" t="s">
        <v>62189</v>
      </c>
      <c r="B27854" t="s">
        <v>62190</v>
      </c>
    </row>
    <row r="27855" spans="1:2" x14ac:dyDescent="0.2">
      <c r="A27855" t="s">
        <v>62191</v>
      </c>
      <c r="B27855" t="s">
        <v>28148</v>
      </c>
    </row>
    <row r="27856" spans="1:2" x14ac:dyDescent="0.2">
      <c r="A27856" t="s">
        <v>62192</v>
      </c>
      <c r="B27856" t="s">
        <v>31538</v>
      </c>
    </row>
    <row r="27857" spans="1:2" x14ac:dyDescent="0.2">
      <c r="A27857" t="s">
        <v>62193</v>
      </c>
      <c r="B27857" t="s">
        <v>62194</v>
      </c>
    </row>
    <row r="27858" spans="1:2" x14ac:dyDescent="0.2">
      <c r="A27858" t="s">
        <v>62195</v>
      </c>
      <c r="B27858" t="s">
        <v>43675</v>
      </c>
    </row>
    <row r="27859" spans="1:2" x14ac:dyDescent="0.2">
      <c r="A27859" t="s">
        <v>62196</v>
      </c>
      <c r="B27859" t="s">
        <v>62197</v>
      </c>
    </row>
    <row r="27860" spans="1:2" x14ac:dyDescent="0.2">
      <c r="A27860" t="s">
        <v>62198</v>
      </c>
      <c r="B27860" t="s">
        <v>62199</v>
      </c>
    </row>
    <row r="27861" spans="1:2" x14ac:dyDescent="0.2">
      <c r="A27861" t="s">
        <v>62200</v>
      </c>
      <c r="B27861" t="s">
        <v>24301</v>
      </c>
    </row>
    <row r="27862" spans="1:2" x14ac:dyDescent="0.2">
      <c r="A27862" t="s">
        <v>62201</v>
      </c>
      <c r="B27862" t="s">
        <v>26172</v>
      </c>
    </row>
    <row r="27863" spans="1:2" x14ac:dyDescent="0.2">
      <c r="A27863" t="s">
        <v>62202</v>
      </c>
      <c r="B27863" t="s">
        <v>38308</v>
      </c>
    </row>
    <row r="27864" spans="1:2" x14ac:dyDescent="0.2">
      <c r="A27864" t="s">
        <v>62203</v>
      </c>
      <c r="B27864" t="s">
        <v>28368</v>
      </c>
    </row>
    <row r="27865" spans="1:2" x14ac:dyDescent="0.2">
      <c r="A27865" t="s">
        <v>62204</v>
      </c>
      <c r="B27865" t="s">
        <v>48604</v>
      </c>
    </row>
    <row r="27866" spans="1:2" x14ac:dyDescent="0.2">
      <c r="A27866" t="s">
        <v>62205</v>
      </c>
      <c r="B27866" t="s">
        <v>38118</v>
      </c>
    </row>
    <row r="27867" spans="1:2" x14ac:dyDescent="0.2">
      <c r="A27867" t="s">
        <v>62206</v>
      </c>
      <c r="B27867" t="s">
        <v>43309</v>
      </c>
    </row>
    <row r="27868" spans="1:2" x14ac:dyDescent="0.2">
      <c r="A27868" t="s">
        <v>62207</v>
      </c>
      <c r="B27868" t="s">
        <v>46061</v>
      </c>
    </row>
    <row r="27869" spans="1:2" x14ac:dyDescent="0.2">
      <c r="A27869" t="s">
        <v>62208</v>
      </c>
      <c r="B27869" t="s">
        <v>51253</v>
      </c>
    </row>
    <row r="27870" spans="1:2" x14ac:dyDescent="0.2">
      <c r="A27870" t="s">
        <v>62209</v>
      </c>
      <c r="B27870" t="s">
        <v>35450</v>
      </c>
    </row>
    <row r="27871" spans="1:2" x14ac:dyDescent="0.2">
      <c r="A27871" t="s">
        <v>62210</v>
      </c>
      <c r="B27871" t="s">
        <v>46820</v>
      </c>
    </row>
    <row r="27872" spans="1:2" x14ac:dyDescent="0.2">
      <c r="A27872" t="s">
        <v>62211</v>
      </c>
      <c r="B27872" t="s">
        <v>45605</v>
      </c>
    </row>
    <row r="27873" spans="1:2" x14ac:dyDescent="0.2">
      <c r="A27873" t="s">
        <v>62212</v>
      </c>
      <c r="B27873" t="s">
        <v>47369</v>
      </c>
    </row>
    <row r="27874" spans="1:2" x14ac:dyDescent="0.2">
      <c r="A27874" t="s">
        <v>62213</v>
      </c>
      <c r="B27874" t="s">
        <v>50905</v>
      </c>
    </row>
    <row r="27875" spans="1:2" x14ac:dyDescent="0.2">
      <c r="A27875" t="s">
        <v>62214</v>
      </c>
      <c r="B27875" t="s">
        <v>28839</v>
      </c>
    </row>
    <row r="27876" spans="1:2" x14ac:dyDescent="0.2">
      <c r="A27876" t="s">
        <v>62215</v>
      </c>
      <c r="B27876" t="s">
        <v>42563</v>
      </c>
    </row>
    <row r="27877" spans="1:2" x14ac:dyDescent="0.2">
      <c r="A27877" t="s">
        <v>62216</v>
      </c>
      <c r="B27877" t="s">
        <v>32926</v>
      </c>
    </row>
    <row r="27878" spans="1:2" x14ac:dyDescent="0.2">
      <c r="A27878" t="s">
        <v>62217</v>
      </c>
      <c r="B27878" t="s">
        <v>31969</v>
      </c>
    </row>
    <row r="27879" spans="1:2" x14ac:dyDescent="0.2">
      <c r="A27879" t="s">
        <v>62218</v>
      </c>
      <c r="B27879" t="s">
        <v>42177</v>
      </c>
    </row>
    <row r="27880" spans="1:2" x14ac:dyDescent="0.2">
      <c r="A27880" t="s">
        <v>62219</v>
      </c>
      <c r="B27880" t="s">
        <v>27728</v>
      </c>
    </row>
    <row r="27881" spans="1:2" x14ac:dyDescent="0.2">
      <c r="A27881" t="s">
        <v>62220</v>
      </c>
      <c r="B27881" t="s">
        <v>42489</v>
      </c>
    </row>
    <row r="27882" spans="1:2" x14ac:dyDescent="0.2">
      <c r="A27882" t="s">
        <v>62221</v>
      </c>
      <c r="B27882" t="s">
        <v>49575</v>
      </c>
    </row>
    <row r="27883" spans="1:2" x14ac:dyDescent="0.2">
      <c r="A27883" t="s">
        <v>62222</v>
      </c>
      <c r="B27883" t="s">
        <v>40484</v>
      </c>
    </row>
    <row r="27884" spans="1:2" x14ac:dyDescent="0.2">
      <c r="A27884" t="s">
        <v>62223</v>
      </c>
      <c r="B27884" t="s">
        <v>43095</v>
      </c>
    </row>
    <row r="27885" spans="1:2" x14ac:dyDescent="0.2">
      <c r="A27885" t="s">
        <v>62224</v>
      </c>
      <c r="B27885" t="s">
        <v>42591</v>
      </c>
    </row>
    <row r="27886" spans="1:2" x14ac:dyDescent="0.2">
      <c r="A27886" t="s">
        <v>62225</v>
      </c>
      <c r="B27886" t="s">
        <v>48967</v>
      </c>
    </row>
    <row r="27887" spans="1:2" x14ac:dyDescent="0.2">
      <c r="A27887" t="s">
        <v>62226</v>
      </c>
      <c r="B27887" t="s">
        <v>38294</v>
      </c>
    </row>
    <row r="27888" spans="1:2" x14ac:dyDescent="0.2">
      <c r="A27888" t="s">
        <v>62227</v>
      </c>
      <c r="B27888" t="s">
        <v>52213</v>
      </c>
    </row>
    <row r="27889" spans="1:2" x14ac:dyDescent="0.2">
      <c r="A27889" t="s">
        <v>62228</v>
      </c>
      <c r="B27889" t="s">
        <v>42140</v>
      </c>
    </row>
    <row r="27890" spans="1:2" x14ac:dyDescent="0.2">
      <c r="A27890" t="s">
        <v>62229</v>
      </c>
      <c r="B27890" t="s">
        <v>48174</v>
      </c>
    </row>
    <row r="27891" spans="1:2" x14ac:dyDescent="0.2">
      <c r="A27891" t="s">
        <v>62230</v>
      </c>
      <c r="B27891" t="s">
        <v>38296</v>
      </c>
    </row>
    <row r="27892" spans="1:2" x14ac:dyDescent="0.2">
      <c r="A27892" t="s">
        <v>62231</v>
      </c>
      <c r="B27892" t="s">
        <v>52337</v>
      </c>
    </row>
    <row r="27893" spans="1:2" x14ac:dyDescent="0.2">
      <c r="A27893" t="s">
        <v>62232</v>
      </c>
      <c r="B27893" t="s">
        <v>42400</v>
      </c>
    </row>
    <row r="27894" spans="1:2" x14ac:dyDescent="0.2">
      <c r="A27894" t="s">
        <v>62233</v>
      </c>
      <c r="B27894" t="s">
        <v>42822</v>
      </c>
    </row>
    <row r="27895" spans="1:2" x14ac:dyDescent="0.2">
      <c r="A27895" t="s">
        <v>62234</v>
      </c>
      <c r="B27895" t="s">
        <v>45110</v>
      </c>
    </row>
    <row r="27896" spans="1:2" x14ac:dyDescent="0.2">
      <c r="A27896" t="s">
        <v>62235</v>
      </c>
      <c r="B27896" t="s">
        <v>47141</v>
      </c>
    </row>
    <row r="27897" spans="1:2" x14ac:dyDescent="0.2">
      <c r="A27897" t="s">
        <v>62236</v>
      </c>
      <c r="B27897" t="s">
        <v>38802</v>
      </c>
    </row>
    <row r="27898" spans="1:2" x14ac:dyDescent="0.2">
      <c r="A27898" t="s">
        <v>62237</v>
      </c>
      <c r="B27898" t="s">
        <v>46220</v>
      </c>
    </row>
    <row r="27899" spans="1:2" x14ac:dyDescent="0.2">
      <c r="A27899" t="s">
        <v>62238</v>
      </c>
      <c r="B27899" t="s">
        <v>25019</v>
      </c>
    </row>
    <row r="27900" spans="1:2" x14ac:dyDescent="0.2">
      <c r="A27900" t="s">
        <v>62239</v>
      </c>
      <c r="B27900" t="s">
        <v>45518</v>
      </c>
    </row>
    <row r="27901" spans="1:2" x14ac:dyDescent="0.2">
      <c r="A27901" t="s">
        <v>62240</v>
      </c>
      <c r="B27901" t="s">
        <v>46862</v>
      </c>
    </row>
    <row r="27902" spans="1:2" x14ac:dyDescent="0.2">
      <c r="A27902" t="s">
        <v>62241</v>
      </c>
      <c r="B27902" t="s">
        <v>42217</v>
      </c>
    </row>
    <row r="27903" spans="1:2" x14ac:dyDescent="0.2">
      <c r="A27903" t="s">
        <v>62242</v>
      </c>
      <c r="B27903" t="s">
        <v>42457</v>
      </c>
    </row>
    <row r="27904" spans="1:2" x14ac:dyDescent="0.2">
      <c r="A27904" t="s">
        <v>62243</v>
      </c>
      <c r="B27904" t="s">
        <v>38038</v>
      </c>
    </row>
    <row r="27905" spans="1:2" x14ac:dyDescent="0.2">
      <c r="A27905" t="s">
        <v>62244</v>
      </c>
      <c r="B27905" t="s">
        <v>24573</v>
      </c>
    </row>
    <row r="27906" spans="1:2" x14ac:dyDescent="0.2">
      <c r="A27906" t="s">
        <v>62245</v>
      </c>
      <c r="B27906" t="s">
        <v>42434</v>
      </c>
    </row>
    <row r="27907" spans="1:2" x14ac:dyDescent="0.2">
      <c r="A27907" t="s">
        <v>62246</v>
      </c>
      <c r="B27907" t="s">
        <v>46059</v>
      </c>
    </row>
    <row r="27908" spans="1:2" x14ac:dyDescent="0.2">
      <c r="A27908" t="s">
        <v>62247</v>
      </c>
      <c r="B27908" t="s">
        <v>27683</v>
      </c>
    </row>
    <row r="27909" spans="1:2" x14ac:dyDescent="0.2">
      <c r="A27909" t="s">
        <v>62248</v>
      </c>
      <c r="B27909" t="s">
        <v>52236</v>
      </c>
    </row>
    <row r="27910" spans="1:2" x14ac:dyDescent="0.2">
      <c r="A27910" t="s">
        <v>62249</v>
      </c>
      <c r="B27910" t="s">
        <v>56758</v>
      </c>
    </row>
    <row r="27911" spans="1:2" x14ac:dyDescent="0.2">
      <c r="A27911" t="s">
        <v>62250</v>
      </c>
      <c r="B27911" t="s">
        <v>47174</v>
      </c>
    </row>
    <row r="27912" spans="1:2" x14ac:dyDescent="0.2">
      <c r="A27912" t="s">
        <v>62251</v>
      </c>
      <c r="B27912" t="s">
        <v>43800</v>
      </c>
    </row>
    <row r="27913" spans="1:2" x14ac:dyDescent="0.2">
      <c r="A27913" t="s">
        <v>62252</v>
      </c>
      <c r="B27913" t="s">
        <v>48732</v>
      </c>
    </row>
    <row r="27914" spans="1:2" x14ac:dyDescent="0.2">
      <c r="A27914" t="s">
        <v>62253</v>
      </c>
      <c r="B27914" t="s">
        <v>39015</v>
      </c>
    </row>
    <row r="27915" spans="1:2" x14ac:dyDescent="0.2">
      <c r="A27915" t="s">
        <v>62254</v>
      </c>
      <c r="B27915" t="s">
        <v>43089</v>
      </c>
    </row>
    <row r="27916" spans="1:2" x14ac:dyDescent="0.2">
      <c r="A27916" t="s">
        <v>62255</v>
      </c>
      <c r="B27916" t="s">
        <v>27404</v>
      </c>
    </row>
    <row r="27917" spans="1:2" x14ac:dyDescent="0.2">
      <c r="A27917" t="s">
        <v>62256</v>
      </c>
      <c r="B27917" t="s">
        <v>54474</v>
      </c>
    </row>
    <row r="27918" spans="1:2" x14ac:dyDescent="0.2">
      <c r="A27918" t="s">
        <v>62257</v>
      </c>
      <c r="B27918" t="s">
        <v>43493</v>
      </c>
    </row>
    <row r="27919" spans="1:2" x14ac:dyDescent="0.2">
      <c r="A27919" t="s">
        <v>62258</v>
      </c>
      <c r="B27919" t="s">
        <v>60773</v>
      </c>
    </row>
    <row r="27920" spans="1:2" x14ac:dyDescent="0.2">
      <c r="A27920" t="s">
        <v>62259</v>
      </c>
      <c r="B27920" t="s">
        <v>39036</v>
      </c>
    </row>
    <row r="27921" spans="1:2" x14ac:dyDescent="0.2">
      <c r="A27921" t="s">
        <v>62260</v>
      </c>
      <c r="B27921" t="s">
        <v>62261</v>
      </c>
    </row>
    <row r="27922" spans="1:2" x14ac:dyDescent="0.2">
      <c r="A27922" t="s">
        <v>62262</v>
      </c>
      <c r="B27922" t="s">
        <v>56977</v>
      </c>
    </row>
    <row r="27923" spans="1:2" x14ac:dyDescent="0.2">
      <c r="A27923" t="s">
        <v>62263</v>
      </c>
      <c r="B27923" t="s">
        <v>38613</v>
      </c>
    </row>
    <row r="27924" spans="1:2" x14ac:dyDescent="0.2">
      <c r="A27924" t="s">
        <v>62264</v>
      </c>
      <c r="B27924" t="s">
        <v>41034</v>
      </c>
    </row>
    <row r="27925" spans="1:2" x14ac:dyDescent="0.2">
      <c r="A27925" t="s">
        <v>62265</v>
      </c>
      <c r="B27925" t="s">
        <v>39611</v>
      </c>
    </row>
    <row r="27926" spans="1:2" x14ac:dyDescent="0.2">
      <c r="A27926" t="s">
        <v>62266</v>
      </c>
      <c r="B27926" t="s">
        <v>45393</v>
      </c>
    </row>
    <row r="27927" spans="1:2" x14ac:dyDescent="0.2">
      <c r="A27927" t="s">
        <v>62267</v>
      </c>
      <c r="B27927" t="s">
        <v>42594</v>
      </c>
    </row>
    <row r="27928" spans="1:2" x14ac:dyDescent="0.2">
      <c r="A27928" t="s">
        <v>62268</v>
      </c>
      <c r="B27928" t="s">
        <v>39280</v>
      </c>
    </row>
    <row r="27929" spans="1:2" x14ac:dyDescent="0.2">
      <c r="A27929" t="s">
        <v>62269</v>
      </c>
      <c r="B27929" t="s">
        <v>38302</v>
      </c>
    </row>
    <row r="27930" spans="1:2" x14ac:dyDescent="0.2">
      <c r="A27930" t="s">
        <v>62270</v>
      </c>
      <c r="B27930" t="s">
        <v>53235</v>
      </c>
    </row>
    <row r="27931" spans="1:2" x14ac:dyDescent="0.2">
      <c r="A27931" t="s">
        <v>62271</v>
      </c>
      <c r="B27931" t="s">
        <v>38814</v>
      </c>
    </row>
    <row r="27932" spans="1:2" x14ac:dyDescent="0.2">
      <c r="A27932" t="s">
        <v>62272</v>
      </c>
      <c r="B27932" t="s">
        <v>59932</v>
      </c>
    </row>
    <row r="27933" spans="1:2" x14ac:dyDescent="0.2">
      <c r="A27933" t="s">
        <v>62273</v>
      </c>
      <c r="B27933" t="s">
        <v>29930</v>
      </c>
    </row>
    <row r="27934" spans="1:2" x14ac:dyDescent="0.2">
      <c r="A27934" t="s">
        <v>62274</v>
      </c>
      <c r="B27934" t="s">
        <v>42755</v>
      </c>
    </row>
    <row r="27935" spans="1:2" x14ac:dyDescent="0.2">
      <c r="A27935" t="s">
        <v>62275</v>
      </c>
      <c r="B27935" t="s">
        <v>59834</v>
      </c>
    </row>
    <row r="27936" spans="1:2" x14ac:dyDescent="0.2">
      <c r="A27936" t="s">
        <v>62276</v>
      </c>
      <c r="B27936" t="s">
        <v>38955</v>
      </c>
    </row>
    <row r="27937" spans="1:2" x14ac:dyDescent="0.2">
      <c r="A27937" t="s">
        <v>62277</v>
      </c>
      <c r="B27937" t="s">
        <v>62278</v>
      </c>
    </row>
    <row r="27938" spans="1:2" x14ac:dyDescent="0.2">
      <c r="A27938" t="s">
        <v>62279</v>
      </c>
      <c r="B27938" t="s">
        <v>31872</v>
      </c>
    </row>
    <row r="27939" spans="1:2" x14ac:dyDescent="0.2">
      <c r="A27939" t="s">
        <v>62280</v>
      </c>
      <c r="B27939" t="s">
        <v>29930</v>
      </c>
    </row>
    <row r="27940" spans="1:2" x14ac:dyDescent="0.2">
      <c r="A27940" t="s">
        <v>62281</v>
      </c>
      <c r="B27940" t="s">
        <v>29503</v>
      </c>
    </row>
    <row r="27941" spans="1:2" x14ac:dyDescent="0.2">
      <c r="A27941" t="s">
        <v>62282</v>
      </c>
      <c r="B27941" t="s">
        <v>31069</v>
      </c>
    </row>
    <row r="27942" spans="1:2" x14ac:dyDescent="0.2">
      <c r="A27942" t="s">
        <v>62283</v>
      </c>
      <c r="B27942" t="s">
        <v>46883</v>
      </c>
    </row>
    <row r="27943" spans="1:2" x14ac:dyDescent="0.2">
      <c r="A27943" t="s">
        <v>62284</v>
      </c>
      <c r="B27943" t="s">
        <v>43348</v>
      </c>
    </row>
    <row r="27944" spans="1:2" x14ac:dyDescent="0.2">
      <c r="A27944" t="s">
        <v>62285</v>
      </c>
      <c r="B27944" t="s">
        <v>45181</v>
      </c>
    </row>
    <row r="27945" spans="1:2" x14ac:dyDescent="0.2">
      <c r="A27945" t="s">
        <v>62286</v>
      </c>
      <c r="B27945" t="s">
        <v>30296</v>
      </c>
    </row>
    <row r="27946" spans="1:2" x14ac:dyDescent="0.2">
      <c r="A27946" t="s">
        <v>62287</v>
      </c>
      <c r="B27946" t="s">
        <v>51422</v>
      </c>
    </row>
    <row r="27947" spans="1:2" x14ac:dyDescent="0.2">
      <c r="A27947" t="s">
        <v>62288</v>
      </c>
      <c r="B27947" t="s">
        <v>36532</v>
      </c>
    </row>
    <row r="27948" spans="1:2" x14ac:dyDescent="0.2">
      <c r="A27948" t="s">
        <v>62289</v>
      </c>
      <c r="B27948" t="s">
        <v>48058</v>
      </c>
    </row>
    <row r="27949" spans="1:2" x14ac:dyDescent="0.2">
      <c r="A27949" t="s">
        <v>62290</v>
      </c>
      <c r="B27949" t="s">
        <v>42060</v>
      </c>
    </row>
    <row r="27950" spans="1:2" x14ac:dyDescent="0.2">
      <c r="A27950" t="s">
        <v>62291</v>
      </c>
      <c r="B27950" t="s">
        <v>46766</v>
      </c>
    </row>
    <row r="27951" spans="1:2" x14ac:dyDescent="0.2">
      <c r="A27951" t="s">
        <v>62292</v>
      </c>
      <c r="B27951" t="s">
        <v>51936</v>
      </c>
    </row>
    <row r="27952" spans="1:2" x14ac:dyDescent="0.2">
      <c r="A27952" t="s">
        <v>62293</v>
      </c>
      <c r="B27952" t="s">
        <v>50169</v>
      </c>
    </row>
    <row r="27953" spans="1:2" x14ac:dyDescent="0.2">
      <c r="A27953" t="s">
        <v>62294</v>
      </c>
      <c r="B27953" t="s">
        <v>40880</v>
      </c>
    </row>
    <row r="27954" spans="1:2" x14ac:dyDescent="0.2">
      <c r="A27954" t="s">
        <v>62295</v>
      </c>
      <c r="B27954" t="s">
        <v>53245</v>
      </c>
    </row>
    <row r="27955" spans="1:2" x14ac:dyDescent="0.2">
      <c r="A27955" t="s">
        <v>62296</v>
      </c>
      <c r="B27955" t="s">
        <v>62297</v>
      </c>
    </row>
    <row r="27956" spans="1:2" x14ac:dyDescent="0.2">
      <c r="A27956" t="s">
        <v>62298</v>
      </c>
      <c r="B27956" t="s">
        <v>44508</v>
      </c>
    </row>
    <row r="27957" spans="1:2" x14ac:dyDescent="0.2">
      <c r="A27957" t="s">
        <v>62299</v>
      </c>
      <c r="B27957" t="s">
        <v>43305</v>
      </c>
    </row>
    <row r="27958" spans="1:2" x14ac:dyDescent="0.2">
      <c r="A27958" t="s">
        <v>62300</v>
      </c>
      <c r="B27958" t="s">
        <v>46789</v>
      </c>
    </row>
    <row r="27959" spans="1:2" x14ac:dyDescent="0.2">
      <c r="A27959" t="s">
        <v>62301</v>
      </c>
      <c r="B27959" t="s">
        <v>41231</v>
      </c>
    </row>
    <row r="27960" spans="1:2" x14ac:dyDescent="0.2">
      <c r="A27960" t="s">
        <v>62302</v>
      </c>
      <c r="B27960" t="s">
        <v>52263</v>
      </c>
    </row>
    <row r="27961" spans="1:2" x14ac:dyDescent="0.2">
      <c r="A27961" t="s">
        <v>62303</v>
      </c>
      <c r="B27961" t="s">
        <v>43236</v>
      </c>
    </row>
    <row r="27962" spans="1:2" x14ac:dyDescent="0.2">
      <c r="A27962" t="s">
        <v>62304</v>
      </c>
      <c r="B27962" t="s">
        <v>52863</v>
      </c>
    </row>
    <row r="27963" spans="1:2" x14ac:dyDescent="0.2">
      <c r="A27963" t="s">
        <v>62305</v>
      </c>
      <c r="B27963" t="s">
        <v>28454</v>
      </c>
    </row>
    <row r="27964" spans="1:2" x14ac:dyDescent="0.2">
      <c r="A27964" t="s">
        <v>62306</v>
      </c>
      <c r="B27964" t="s">
        <v>42755</v>
      </c>
    </row>
    <row r="27965" spans="1:2" x14ac:dyDescent="0.2">
      <c r="A27965" t="s">
        <v>62307</v>
      </c>
      <c r="B27965" t="s">
        <v>54410</v>
      </c>
    </row>
    <row r="27966" spans="1:2" x14ac:dyDescent="0.2">
      <c r="A27966" t="s">
        <v>62308</v>
      </c>
      <c r="B27966" t="s">
        <v>43972</v>
      </c>
    </row>
    <row r="27967" spans="1:2" x14ac:dyDescent="0.2">
      <c r="A27967" t="s">
        <v>62309</v>
      </c>
      <c r="B27967" t="s">
        <v>26600</v>
      </c>
    </row>
    <row r="27968" spans="1:2" x14ac:dyDescent="0.2">
      <c r="A27968" t="s">
        <v>62310</v>
      </c>
      <c r="B27968" t="s">
        <v>51192</v>
      </c>
    </row>
    <row r="27969" spans="1:2" x14ac:dyDescent="0.2">
      <c r="A27969" t="s">
        <v>62311</v>
      </c>
      <c r="B27969" t="s">
        <v>38551</v>
      </c>
    </row>
    <row r="27970" spans="1:2" x14ac:dyDescent="0.2">
      <c r="A27970" t="s">
        <v>62312</v>
      </c>
      <c r="B27970" t="s">
        <v>51234</v>
      </c>
    </row>
    <row r="27971" spans="1:2" x14ac:dyDescent="0.2">
      <c r="A27971" t="s">
        <v>62313</v>
      </c>
      <c r="B27971" t="s">
        <v>27545</v>
      </c>
    </row>
    <row r="27972" spans="1:2" x14ac:dyDescent="0.2">
      <c r="A27972" t="s">
        <v>62314</v>
      </c>
      <c r="B27972" t="s">
        <v>36528</v>
      </c>
    </row>
    <row r="27973" spans="1:2" x14ac:dyDescent="0.2">
      <c r="A27973" t="s">
        <v>62315</v>
      </c>
      <c r="B27973" t="s">
        <v>38808</v>
      </c>
    </row>
    <row r="27974" spans="1:2" x14ac:dyDescent="0.2">
      <c r="A27974" t="s">
        <v>62316</v>
      </c>
      <c r="B27974" t="s">
        <v>30437</v>
      </c>
    </row>
    <row r="27975" spans="1:2" x14ac:dyDescent="0.2">
      <c r="A27975" t="s">
        <v>62317</v>
      </c>
      <c r="B27975" t="s">
        <v>25727</v>
      </c>
    </row>
    <row r="27976" spans="1:2" x14ac:dyDescent="0.2">
      <c r="A27976" t="s">
        <v>62318</v>
      </c>
      <c r="B27976" t="s">
        <v>34605</v>
      </c>
    </row>
    <row r="27977" spans="1:2" x14ac:dyDescent="0.2">
      <c r="A27977" t="s">
        <v>62319</v>
      </c>
      <c r="B27977" t="s">
        <v>31341</v>
      </c>
    </row>
    <row r="27978" spans="1:2" x14ac:dyDescent="0.2">
      <c r="A27978" t="s">
        <v>62320</v>
      </c>
      <c r="B27978" t="s">
        <v>33927</v>
      </c>
    </row>
    <row r="27979" spans="1:2" x14ac:dyDescent="0.2">
      <c r="A27979" t="s">
        <v>62321</v>
      </c>
      <c r="B27979" t="s">
        <v>38118</v>
      </c>
    </row>
    <row r="27980" spans="1:2" x14ac:dyDescent="0.2">
      <c r="A27980" t="s">
        <v>62322</v>
      </c>
      <c r="B27980" t="s">
        <v>30034</v>
      </c>
    </row>
    <row r="27981" spans="1:2" x14ac:dyDescent="0.2">
      <c r="A27981" t="s">
        <v>62323</v>
      </c>
      <c r="B27981" t="s">
        <v>28148</v>
      </c>
    </row>
    <row r="27982" spans="1:2" x14ac:dyDescent="0.2">
      <c r="A27982" t="s">
        <v>62324</v>
      </c>
      <c r="B27982" t="s">
        <v>43778</v>
      </c>
    </row>
    <row r="27983" spans="1:2" x14ac:dyDescent="0.2">
      <c r="A27983" t="s">
        <v>62325</v>
      </c>
      <c r="B27983" t="s">
        <v>29450</v>
      </c>
    </row>
    <row r="27984" spans="1:2" x14ac:dyDescent="0.2">
      <c r="A27984" t="s">
        <v>62326</v>
      </c>
      <c r="B27984" t="s">
        <v>31427</v>
      </c>
    </row>
    <row r="27985" spans="1:2" x14ac:dyDescent="0.2">
      <c r="A27985" t="s">
        <v>62327</v>
      </c>
      <c r="B27985" t="s">
        <v>26401</v>
      </c>
    </row>
    <row r="27986" spans="1:2" x14ac:dyDescent="0.2">
      <c r="A27986" t="s">
        <v>62328</v>
      </c>
      <c r="B27986" t="s">
        <v>40326</v>
      </c>
    </row>
    <row r="27987" spans="1:2" x14ac:dyDescent="0.2">
      <c r="A27987" t="s">
        <v>62329</v>
      </c>
      <c r="B27987" t="s">
        <v>29680</v>
      </c>
    </row>
    <row r="27988" spans="1:2" x14ac:dyDescent="0.2">
      <c r="A27988" t="s">
        <v>62330</v>
      </c>
      <c r="B27988" t="s">
        <v>29062</v>
      </c>
    </row>
    <row r="27989" spans="1:2" x14ac:dyDescent="0.2">
      <c r="A27989" t="s">
        <v>62331</v>
      </c>
      <c r="B27989" t="s">
        <v>45430</v>
      </c>
    </row>
    <row r="27990" spans="1:2" x14ac:dyDescent="0.2">
      <c r="A27990" t="s">
        <v>62332</v>
      </c>
      <c r="B27990" t="s">
        <v>44866</v>
      </c>
    </row>
    <row r="27991" spans="1:2" x14ac:dyDescent="0.2">
      <c r="A27991" t="s">
        <v>62333</v>
      </c>
      <c r="B27991" t="s">
        <v>47364</v>
      </c>
    </row>
    <row r="27992" spans="1:2" x14ac:dyDescent="0.2">
      <c r="A27992" t="s">
        <v>62334</v>
      </c>
      <c r="B27992" t="s">
        <v>59263</v>
      </c>
    </row>
    <row r="27993" spans="1:2" x14ac:dyDescent="0.2">
      <c r="A27993" t="s">
        <v>62335</v>
      </c>
      <c r="B27993" t="s">
        <v>49094</v>
      </c>
    </row>
    <row r="27994" spans="1:2" x14ac:dyDescent="0.2">
      <c r="A27994" t="s">
        <v>62336</v>
      </c>
      <c r="B27994" t="s">
        <v>36891</v>
      </c>
    </row>
    <row r="27995" spans="1:2" x14ac:dyDescent="0.2">
      <c r="A27995" t="s">
        <v>62337</v>
      </c>
      <c r="B27995" t="s">
        <v>39144</v>
      </c>
    </row>
    <row r="27996" spans="1:2" x14ac:dyDescent="0.2">
      <c r="A27996" t="s">
        <v>62338</v>
      </c>
      <c r="B27996" t="s">
        <v>44454</v>
      </c>
    </row>
    <row r="27997" spans="1:2" x14ac:dyDescent="0.2">
      <c r="A27997" t="s">
        <v>62339</v>
      </c>
      <c r="B27997" t="s">
        <v>27732</v>
      </c>
    </row>
    <row r="27998" spans="1:2" x14ac:dyDescent="0.2">
      <c r="A27998" t="s">
        <v>62340</v>
      </c>
      <c r="B27998" t="s">
        <v>62341</v>
      </c>
    </row>
    <row r="27999" spans="1:2" x14ac:dyDescent="0.2">
      <c r="A27999" t="s">
        <v>62342</v>
      </c>
      <c r="B27999" t="s">
        <v>38563</v>
      </c>
    </row>
    <row r="28000" spans="1:2" x14ac:dyDescent="0.2">
      <c r="A28000" t="s">
        <v>62343</v>
      </c>
      <c r="B28000" t="s">
        <v>38680</v>
      </c>
    </row>
    <row r="28001" spans="1:2" x14ac:dyDescent="0.2">
      <c r="A28001" t="s">
        <v>62344</v>
      </c>
      <c r="B28001" t="s">
        <v>29059</v>
      </c>
    </row>
    <row r="28002" spans="1:2" x14ac:dyDescent="0.2">
      <c r="A28002" t="s">
        <v>62345</v>
      </c>
      <c r="B28002" t="s">
        <v>38941</v>
      </c>
    </row>
    <row r="28003" spans="1:2" x14ac:dyDescent="0.2">
      <c r="A28003" t="s">
        <v>62346</v>
      </c>
      <c r="B28003" t="s">
        <v>43153</v>
      </c>
    </row>
    <row r="28004" spans="1:2" x14ac:dyDescent="0.2">
      <c r="A28004" t="s">
        <v>62347</v>
      </c>
      <c r="B28004" t="s">
        <v>30906</v>
      </c>
    </row>
    <row r="28005" spans="1:2" x14ac:dyDescent="0.2">
      <c r="A28005" t="s">
        <v>62348</v>
      </c>
      <c r="B28005" t="s">
        <v>28195</v>
      </c>
    </row>
    <row r="28006" spans="1:2" x14ac:dyDescent="0.2">
      <c r="A28006" t="s">
        <v>62349</v>
      </c>
      <c r="B28006" t="s">
        <v>33542</v>
      </c>
    </row>
    <row r="28007" spans="1:2" x14ac:dyDescent="0.2">
      <c r="A28007" t="s">
        <v>62350</v>
      </c>
      <c r="B28007" t="s">
        <v>52700</v>
      </c>
    </row>
    <row r="28008" spans="1:2" x14ac:dyDescent="0.2">
      <c r="A28008" t="s">
        <v>62351</v>
      </c>
      <c r="B28008" t="s">
        <v>45805</v>
      </c>
    </row>
    <row r="28009" spans="1:2" x14ac:dyDescent="0.2">
      <c r="A28009" t="s">
        <v>62352</v>
      </c>
      <c r="B28009" t="s">
        <v>58361</v>
      </c>
    </row>
    <row r="28010" spans="1:2" x14ac:dyDescent="0.2">
      <c r="A28010" t="s">
        <v>62353</v>
      </c>
      <c r="B28010" t="s">
        <v>39099</v>
      </c>
    </row>
    <row r="28011" spans="1:2" x14ac:dyDescent="0.2">
      <c r="A28011" t="s">
        <v>62354</v>
      </c>
      <c r="B28011" t="s">
        <v>39094</v>
      </c>
    </row>
    <row r="28012" spans="1:2" x14ac:dyDescent="0.2">
      <c r="A28012" t="s">
        <v>62355</v>
      </c>
      <c r="B28012" t="s">
        <v>44249</v>
      </c>
    </row>
    <row r="28013" spans="1:2" x14ac:dyDescent="0.2">
      <c r="A28013" t="s">
        <v>62356</v>
      </c>
      <c r="B28013" t="s">
        <v>48905</v>
      </c>
    </row>
    <row r="28014" spans="1:2" x14ac:dyDescent="0.2">
      <c r="A28014" t="s">
        <v>62357</v>
      </c>
      <c r="B28014" t="s">
        <v>62358</v>
      </c>
    </row>
    <row r="28015" spans="1:2" x14ac:dyDescent="0.2">
      <c r="A28015" t="s">
        <v>62359</v>
      </c>
      <c r="B28015" t="s">
        <v>62360</v>
      </c>
    </row>
    <row r="28016" spans="1:2" x14ac:dyDescent="0.2">
      <c r="A28016" t="s">
        <v>62361</v>
      </c>
      <c r="B28016" t="s">
        <v>25226</v>
      </c>
    </row>
    <row r="28017" spans="1:2" x14ac:dyDescent="0.2">
      <c r="A28017" t="s">
        <v>62362</v>
      </c>
      <c r="B28017" t="s">
        <v>51540</v>
      </c>
    </row>
    <row r="28018" spans="1:2" x14ac:dyDescent="0.2">
      <c r="A28018" t="s">
        <v>62363</v>
      </c>
      <c r="B28018" t="s">
        <v>43337</v>
      </c>
    </row>
    <row r="28019" spans="1:2" x14ac:dyDescent="0.2">
      <c r="A28019" t="s">
        <v>62364</v>
      </c>
      <c r="B28019" t="s">
        <v>31094</v>
      </c>
    </row>
    <row r="28020" spans="1:2" x14ac:dyDescent="0.2">
      <c r="A28020" t="s">
        <v>62365</v>
      </c>
      <c r="B28020" t="s">
        <v>51477</v>
      </c>
    </row>
    <row r="28021" spans="1:2" x14ac:dyDescent="0.2">
      <c r="A28021" t="s">
        <v>62366</v>
      </c>
      <c r="B28021" t="s">
        <v>48907</v>
      </c>
    </row>
    <row r="28022" spans="1:2" x14ac:dyDescent="0.2">
      <c r="A28022" t="s">
        <v>62367</v>
      </c>
      <c r="B28022" t="s">
        <v>49252</v>
      </c>
    </row>
    <row r="28023" spans="1:2" x14ac:dyDescent="0.2">
      <c r="A28023" t="s">
        <v>62368</v>
      </c>
      <c r="B28023" t="s">
        <v>42452</v>
      </c>
    </row>
    <row r="28024" spans="1:2" x14ac:dyDescent="0.2">
      <c r="A28024" t="s">
        <v>62369</v>
      </c>
      <c r="B28024" t="s">
        <v>42452</v>
      </c>
    </row>
    <row r="28025" spans="1:2" x14ac:dyDescent="0.2">
      <c r="A28025" t="s">
        <v>62370</v>
      </c>
      <c r="B28025" t="s">
        <v>30296</v>
      </c>
    </row>
    <row r="28026" spans="1:2" x14ac:dyDescent="0.2">
      <c r="A28026" t="s">
        <v>62371</v>
      </c>
      <c r="B28026" t="s">
        <v>49861</v>
      </c>
    </row>
    <row r="28027" spans="1:2" x14ac:dyDescent="0.2">
      <c r="A28027" t="s">
        <v>62372</v>
      </c>
      <c r="B28027" t="s">
        <v>42277</v>
      </c>
    </row>
    <row r="28028" spans="1:2" x14ac:dyDescent="0.2">
      <c r="A28028" t="s">
        <v>62373</v>
      </c>
      <c r="B28028" t="s">
        <v>32756</v>
      </c>
    </row>
    <row r="28029" spans="1:2" x14ac:dyDescent="0.2">
      <c r="A28029" t="s">
        <v>62374</v>
      </c>
      <c r="B28029" t="s">
        <v>42260</v>
      </c>
    </row>
    <row r="28030" spans="1:2" x14ac:dyDescent="0.2">
      <c r="A28030" t="s">
        <v>62375</v>
      </c>
      <c r="B28030" t="s">
        <v>54705</v>
      </c>
    </row>
    <row r="28031" spans="1:2" x14ac:dyDescent="0.2">
      <c r="A28031" t="s">
        <v>62376</v>
      </c>
      <c r="B28031" t="s">
        <v>38598</v>
      </c>
    </row>
    <row r="28032" spans="1:2" x14ac:dyDescent="0.2">
      <c r="A28032" t="s">
        <v>62377</v>
      </c>
      <c r="B28032" t="s">
        <v>50740</v>
      </c>
    </row>
    <row r="28033" spans="1:2" x14ac:dyDescent="0.2">
      <c r="A28033" t="s">
        <v>62378</v>
      </c>
      <c r="B28033" t="s">
        <v>49415</v>
      </c>
    </row>
    <row r="28034" spans="1:2" x14ac:dyDescent="0.2">
      <c r="A28034" t="s">
        <v>62379</v>
      </c>
      <c r="B28034" t="s">
        <v>49017</v>
      </c>
    </row>
    <row r="28035" spans="1:2" x14ac:dyDescent="0.2">
      <c r="A28035" t="s">
        <v>62380</v>
      </c>
      <c r="B28035" t="s">
        <v>47952</v>
      </c>
    </row>
    <row r="28036" spans="1:2" x14ac:dyDescent="0.2">
      <c r="A28036" t="s">
        <v>62381</v>
      </c>
      <c r="B28036" t="s">
        <v>40115</v>
      </c>
    </row>
    <row r="28037" spans="1:2" x14ac:dyDescent="0.2">
      <c r="A28037" t="s">
        <v>62382</v>
      </c>
      <c r="B28037" t="s">
        <v>61086</v>
      </c>
    </row>
    <row r="28038" spans="1:2" x14ac:dyDescent="0.2">
      <c r="A28038" t="s">
        <v>62383</v>
      </c>
      <c r="B28038" t="s">
        <v>44675</v>
      </c>
    </row>
    <row r="28039" spans="1:2" x14ac:dyDescent="0.2">
      <c r="A28039" t="s">
        <v>62384</v>
      </c>
      <c r="B28039" t="s">
        <v>43398</v>
      </c>
    </row>
    <row r="28040" spans="1:2" x14ac:dyDescent="0.2">
      <c r="A28040" t="s">
        <v>62385</v>
      </c>
      <c r="B28040" t="s">
        <v>31757</v>
      </c>
    </row>
    <row r="28041" spans="1:2" x14ac:dyDescent="0.2">
      <c r="A28041" t="s">
        <v>62386</v>
      </c>
      <c r="B28041" t="s">
        <v>28837</v>
      </c>
    </row>
    <row r="28042" spans="1:2" x14ac:dyDescent="0.2">
      <c r="A28042" t="s">
        <v>62387</v>
      </c>
      <c r="B28042" t="s">
        <v>44160</v>
      </c>
    </row>
    <row r="28043" spans="1:2" x14ac:dyDescent="0.2">
      <c r="A28043" t="s">
        <v>62388</v>
      </c>
      <c r="B28043" t="s">
        <v>27335</v>
      </c>
    </row>
    <row r="28044" spans="1:2" x14ac:dyDescent="0.2">
      <c r="A28044" t="s">
        <v>62389</v>
      </c>
      <c r="B28044" t="s">
        <v>48090</v>
      </c>
    </row>
    <row r="28045" spans="1:2" x14ac:dyDescent="0.2">
      <c r="A28045" t="s">
        <v>62390</v>
      </c>
      <c r="B28045" t="s">
        <v>38852</v>
      </c>
    </row>
    <row r="28046" spans="1:2" x14ac:dyDescent="0.2">
      <c r="A28046" t="s">
        <v>62391</v>
      </c>
      <c r="B28046" t="s">
        <v>39364</v>
      </c>
    </row>
    <row r="28047" spans="1:2" x14ac:dyDescent="0.2">
      <c r="A28047" t="s">
        <v>62392</v>
      </c>
      <c r="B28047" t="s">
        <v>43943</v>
      </c>
    </row>
    <row r="28048" spans="1:2" x14ac:dyDescent="0.2">
      <c r="A28048" t="s">
        <v>62393</v>
      </c>
      <c r="B28048" t="s">
        <v>50905</v>
      </c>
    </row>
    <row r="28049" spans="1:2" x14ac:dyDescent="0.2">
      <c r="A28049" t="s">
        <v>62394</v>
      </c>
      <c r="B28049" t="s">
        <v>45008</v>
      </c>
    </row>
    <row r="28050" spans="1:2" x14ac:dyDescent="0.2">
      <c r="A28050" t="s">
        <v>62395</v>
      </c>
      <c r="B28050" t="s">
        <v>50574</v>
      </c>
    </row>
    <row r="28051" spans="1:2" x14ac:dyDescent="0.2">
      <c r="A28051" t="s">
        <v>62396</v>
      </c>
      <c r="B28051" t="s">
        <v>44181</v>
      </c>
    </row>
    <row r="28052" spans="1:2" x14ac:dyDescent="0.2">
      <c r="A28052" t="s">
        <v>62397</v>
      </c>
      <c r="B28052" t="s">
        <v>44343</v>
      </c>
    </row>
    <row r="28053" spans="1:2" x14ac:dyDescent="0.2">
      <c r="A28053" t="s">
        <v>62398</v>
      </c>
      <c r="B28053" t="s">
        <v>41255</v>
      </c>
    </row>
    <row r="28054" spans="1:2" x14ac:dyDescent="0.2">
      <c r="A28054" t="s">
        <v>62399</v>
      </c>
      <c r="B28054" t="s">
        <v>32397</v>
      </c>
    </row>
    <row r="28055" spans="1:2" x14ac:dyDescent="0.2">
      <c r="A28055" t="s">
        <v>62400</v>
      </c>
      <c r="B28055" t="s">
        <v>41430</v>
      </c>
    </row>
    <row r="28056" spans="1:2" x14ac:dyDescent="0.2">
      <c r="A28056" t="s">
        <v>62401</v>
      </c>
      <c r="B28056" t="s">
        <v>47045</v>
      </c>
    </row>
    <row r="28057" spans="1:2" x14ac:dyDescent="0.2">
      <c r="A28057" t="s">
        <v>62402</v>
      </c>
      <c r="B28057" t="s">
        <v>44591</v>
      </c>
    </row>
    <row r="28058" spans="1:2" x14ac:dyDescent="0.2">
      <c r="A28058" t="s">
        <v>62403</v>
      </c>
      <c r="B28058" t="s">
        <v>43996</v>
      </c>
    </row>
    <row r="28059" spans="1:2" x14ac:dyDescent="0.2">
      <c r="A28059" t="s">
        <v>62404</v>
      </c>
      <c r="B28059" t="s">
        <v>42060</v>
      </c>
    </row>
    <row r="28060" spans="1:2" x14ac:dyDescent="0.2">
      <c r="A28060" t="s">
        <v>62405</v>
      </c>
      <c r="B28060" t="s">
        <v>39013</v>
      </c>
    </row>
    <row r="28061" spans="1:2" x14ac:dyDescent="0.2">
      <c r="A28061" t="s">
        <v>62406</v>
      </c>
      <c r="B28061" t="s">
        <v>42356</v>
      </c>
    </row>
    <row r="28062" spans="1:2" x14ac:dyDescent="0.2">
      <c r="A28062" t="s">
        <v>62407</v>
      </c>
      <c r="B28062" t="s">
        <v>33622</v>
      </c>
    </row>
    <row r="28063" spans="1:2" x14ac:dyDescent="0.2">
      <c r="A28063" t="s">
        <v>62408</v>
      </c>
      <c r="B28063" t="s">
        <v>46791</v>
      </c>
    </row>
    <row r="28064" spans="1:2" x14ac:dyDescent="0.2">
      <c r="A28064" t="s">
        <v>62409</v>
      </c>
      <c r="B28064" t="s">
        <v>42222</v>
      </c>
    </row>
    <row r="28065" spans="1:2" x14ac:dyDescent="0.2">
      <c r="A28065" t="s">
        <v>62410</v>
      </c>
      <c r="B28065" t="s">
        <v>26671</v>
      </c>
    </row>
    <row r="28066" spans="1:2" x14ac:dyDescent="0.2">
      <c r="A28066" t="s">
        <v>62411</v>
      </c>
      <c r="B28066" t="s">
        <v>47672</v>
      </c>
    </row>
    <row r="28067" spans="1:2" x14ac:dyDescent="0.2">
      <c r="A28067" t="s">
        <v>62412</v>
      </c>
      <c r="B28067" t="s">
        <v>34874</v>
      </c>
    </row>
    <row r="28068" spans="1:2" x14ac:dyDescent="0.2">
      <c r="A28068" t="s">
        <v>62413</v>
      </c>
      <c r="B28068" t="s">
        <v>25846</v>
      </c>
    </row>
    <row r="28069" spans="1:2" x14ac:dyDescent="0.2">
      <c r="A28069" t="s">
        <v>62414</v>
      </c>
      <c r="B28069" t="s">
        <v>32339</v>
      </c>
    </row>
    <row r="28070" spans="1:2" x14ac:dyDescent="0.2">
      <c r="A28070" t="s">
        <v>62415</v>
      </c>
      <c r="B28070" t="s">
        <v>50948</v>
      </c>
    </row>
    <row r="28071" spans="1:2" x14ac:dyDescent="0.2">
      <c r="A28071" t="s">
        <v>62416</v>
      </c>
      <c r="B28071" t="s">
        <v>31309</v>
      </c>
    </row>
    <row r="28072" spans="1:2" x14ac:dyDescent="0.2">
      <c r="A28072" t="s">
        <v>62417</v>
      </c>
      <c r="B28072" t="s">
        <v>39076</v>
      </c>
    </row>
    <row r="28073" spans="1:2" x14ac:dyDescent="0.2">
      <c r="A28073" t="s">
        <v>62418</v>
      </c>
      <c r="B28073" t="s">
        <v>62419</v>
      </c>
    </row>
    <row r="28074" spans="1:2" x14ac:dyDescent="0.2">
      <c r="A28074" t="s">
        <v>62420</v>
      </c>
      <c r="B28074" t="s">
        <v>35640</v>
      </c>
    </row>
    <row r="28075" spans="1:2" x14ac:dyDescent="0.2">
      <c r="A28075" t="s">
        <v>62421</v>
      </c>
      <c r="B28075" t="s">
        <v>46891</v>
      </c>
    </row>
    <row r="28076" spans="1:2" x14ac:dyDescent="0.2">
      <c r="A28076" t="s">
        <v>62422</v>
      </c>
      <c r="B28076" t="s">
        <v>46410</v>
      </c>
    </row>
    <row r="28077" spans="1:2" x14ac:dyDescent="0.2">
      <c r="A28077" t="s">
        <v>62423</v>
      </c>
      <c r="B28077" t="s">
        <v>34262</v>
      </c>
    </row>
    <row r="28078" spans="1:2" x14ac:dyDescent="0.2">
      <c r="A28078" t="s">
        <v>62424</v>
      </c>
      <c r="B28078" t="s">
        <v>49494</v>
      </c>
    </row>
    <row r="28079" spans="1:2" x14ac:dyDescent="0.2">
      <c r="A28079" t="s">
        <v>62425</v>
      </c>
      <c r="B28079" t="s">
        <v>45253</v>
      </c>
    </row>
    <row r="28080" spans="1:2" x14ac:dyDescent="0.2">
      <c r="A28080" t="s">
        <v>62426</v>
      </c>
      <c r="B28080" t="s">
        <v>33743</v>
      </c>
    </row>
    <row r="28081" spans="1:2" x14ac:dyDescent="0.2">
      <c r="A28081" t="s">
        <v>62427</v>
      </c>
      <c r="B28081" t="s">
        <v>38357</v>
      </c>
    </row>
    <row r="28082" spans="1:2" x14ac:dyDescent="0.2">
      <c r="A28082" t="s">
        <v>62428</v>
      </c>
      <c r="B28082" t="s">
        <v>28262</v>
      </c>
    </row>
    <row r="28083" spans="1:2" x14ac:dyDescent="0.2">
      <c r="A28083" t="s">
        <v>62429</v>
      </c>
      <c r="B28083" t="s">
        <v>25858</v>
      </c>
    </row>
    <row r="28084" spans="1:2" x14ac:dyDescent="0.2">
      <c r="A28084" t="s">
        <v>62430</v>
      </c>
      <c r="B28084" t="s">
        <v>25788</v>
      </c>
    </row>
    <row r="28085" spans="1:2" x14ac:dyDescent="0.2">
      <c r="A28085" t="s">
        <v>62431</v>
      </c>
      <c r="B28085" t="s">
        <v>48428</v>
      </c>
    </row>
    <row r="28086" spans="1:2" x14ac:dyDescent="0.2">
      <c r="A28086" t="s">
        <v>62432</v>
      </c>
      <c r="B28086" t="s">
        <v>51847</v>
      </c>
    </row>
    <row r="28087" spans="1:2" x14ac:dyDescent="0.2">
      <c r="A28087" t="s">
        <v>62433</v>
      </c>
      <c r="B28087" t="s">
        <v>53890</v>
      </c>
    </row>
    <row r="28088" spans="1:2" x14ac:dyDescent="0.2">
      <c r="A28088" t="s">
        <v>62434</v>
      </c>
      <c r="B28088" t="s">
        <v>38995</v>
      </c>
    </row>
    <row r="28089" spans="1:2" x14ac:dyDescent="0.2">
      <c r="A28089" t="s">
        <v>62435</v>
      </c>
      <c r="B28089" t="s">
        <v>62436</v>
      </c>
    </row>
    <row r="28090" spans="1:2" x14ac:dyDescent="0.2">
      <c r="A28090" t="s">
        <v>62437</v>
      </c>
      <c r="B28090" t="s">
        <v>45863</v>
      </c>
    </row>
    <row r="28091" spans="1:2" x14ac:dyDescent="0.2">
      <c r="A28091" t="s">
        <v>62438</v>
      </c>
      <c r="B28091" t="s">
        <v>42436</v>
      </c>
    </row>
    <row r="28092" spans="1:2" x14ac:dyDescent="0.2">
      <c r="A28092" t="s">
        <v>62439</v>
      </c>
      <c r="B28092" t="s">
        <v>45985</v>
      </c>
    </row>
    <row r="28093" spans="1:2" x14ac:dyDescent="0.2">
      <c r="A28093" t="s">
        <v>62440</v>
      </c>
      <c r="B28093" t="s">
        <v>46246</v>
      </c>
    </row>
    <row r="28094" spans="1:2" x14ac:dyDescent="0.2">
      <c r="A28094" t="s">
        <v>62441</v>
      </c>
      <c r="B28094" t="s">
        <v>38206</v>
      </c>
    </row>
    <row r="28095" spans="1:2" x14ac:dyDescent="0.2">
      <c r="A28095" t="s">
        <v>62442</v>
      </c>
      <c r="B28095" t="s">
        <v>54214</v>
      </c>
    </row>
    <row r="28096" spans="1:2" x14ac:dyDescent="0.2">
      <c r="A28096" t="s">
        <v>62443</v>
      </c>
      <c r="B28096" t="s">
        <v>25455</v>
      </c>
    </row>
    <row r="28097" spans="1:2" x14ac:dyDescent="0.2">
      <c r="A28097" t="s">
        <v>62444</v>
      </c>
      <c r="B28097" t="s">
        <v>45178</v>
      </c>
    </row>
    <row r="28098" spans="1:2" x14ac:dyDescent="0.2">
      <c r="A28098" t="s">
        <v>62445</v>
      </c>
      <c r="B28098" t="s">
        <v>59125</v>
      </c>
    </row>
    <row r="28099" spans="1:2" x14ac:dyDescent="0.2">
      <c r="A28099" t="s">
        <v>62446</v>
      </c>
      <c r="B28099" t="s">
        <v>46469</v>
      </c>
    </row>
    <row r="28100" spans="1:2" x14ac:dyDescent="0.2">
      <c r="A28100" t="s">
        <v>62447</v>
      </c>
      <c r="B28100" t="s">
        <v>26511</v>
      </c>
    </row>
    <row r="28101" spans="1:2" x14ac:dyDescent="0.2">
      <c r="A28101" t="s">
        <v>62448</v>
      </c>
      <c r="B28101" t="s">
        <v>26394</v>
      </c>
    </row>
    <row r="28102" spans="1:2" x14ac:dyDescent="0.2">
      <c r="A28102" t="s">
        <v>62449</v>
      </c>
      <c r="B28102" t="s">
        <v>53406</v>
      </c>
    </row>
    <row r="28103" spans="1:2" x14ac:dyDescent="0.2">
      <c r="A28103" t="s">
        <v>62450</v>
      </c>
      <c r="B28103" t="s">
        <v>35481</v>
      </c>
    </row>
    <row r="28104" spans="1:2" x14ac:dyDescent="0.2">
      <c r="A28104" t="s">
        <v>62451</v>
      </c>
      <c r="B28104" t="s">
        <v>38348</v>
      </c>
    </row>
    <row r="28105" spans="1:2" x14ac:dyDescent="0.2">
      <c r="A28105" t="s">
        <v>62452</v>
      </c>
      <c r="B28105" t="s">
        <v>43396</v>
      </c>
    </row>
    <row r="28106" spans="1:2" x14ac:dyDescent="0.2">
      <c r="A28106" t="s">
        <v>62453</v>
      </c>
      <c r="B28106" t="s">
        <v>38222</v>
      </c>
    </row>
    <row r="28107" spans="1:2" x14ac:dyDescent="0.2">
      <c r="A28107" t="s">
        <v>62454</v>
      </c>
      <c r="B28107" t="s">
        <v>47956</v>
      </c>
    </row>
    <row r="28108" spans="1:2" x14ac:dyDescent="0.2">
      <c r="A28108" t="s">
        <v>62455</v>
      </c>
      <c r="B28108" t="s">
        <v>42874</v>
      </c>
    </row>
    <row r="28109" spans="1:2" x14ac:dyDescent="0.2">
      <c r="A28109" t="s">
        <v>62456</v>
      </c>
      <c r="B28109" t="s">
        <v>26006</v>
      </c>
    </row>
    <row r="28110" spans="1:2" x14ac:dyDescent="0.2">
      <c r="A28110" t="s">
        <v>62457</v>
      </c>
      <c r="B28110" t="s">
        <v>32976</v>
      </c>
    </row>
    <row r="28111" spans="1:2" x14ac:dyDescent="0.2">
      <c r="A28111" t="s">
        <v>62458</v>
      </c>
      <c r="B28111" t="s">
        <v>50782</v>
      </c>
    </row>
    <row r="28112" spans="1:2" x14ac:dyDescent="0.2">
      <c r="A28112" t="s">
        <v>62459</v>
      </c>
      <c r="B28112" t="s">
        <v>46663</v>
      </c>
    </row>
    <row r="28113" spans="1:2" x14ac:dyDescent="0.2">
      <c r="A28113" t="s">
        <v>62460</v>
      </c>
      <c r="B28113" t="s">
        <v>48732</v>
      </c>
    </row>
    <row r="28114" spans="1:2" x14ac:dyDescent="0.2">
      <c r="A28114" t="s">
        <v>62461</v>
      </c>
      <c r="B28114" t="s">
        <v>45835</v>
      </c>
    </row>
    <row r="28115" spans="1:2" x14ac:dyDescent="0.2">
      <c r="A28115" t="s">
        <v>62462</v>
      </c>
      <c r="B28115" t="s">
        <v>26022</v>
      </c>
    </row>
    <row r="28116" spans="1:2" x14ac:dyDescent="0.2">
      <c r="A28116" t="s">
        <v>62463</v>
      </c>
      <c r="B28116" t="s">
        <v>61595</v>
      </c>
    </row>
    <row r="28117" spans="1:2" x14ac:dyDescent="0.2">
      <c r="A28117" t="s">
        <v>62464</v>
      </c>
      <c r="B28117" t="s">
        <v>46013</v>
      </c>
    </row>
    <row r="28118" spans="1:2" x14ac:dyDescent="0.2">
      <c r="A28118" t="s">
        <v>62465</v>
      </c>
      <c r="B28118" t="s">
        <v>26359</v>
      </c>
    </row>
    <row r="28119" spans="1:2" x14ac:dyDescent="0.2">
      <c r="A28119" t="s">
        <v>62466</v>
      </c>
      <c r="B28119" t="s">
        <v>56844</v>
      </c>
    </row>
    <row r="28120" spans="1:2" x14ac:dyDescent="0.2">
      <c r="A28120" t="s">
        <v>62467</v>
      </c>
      <c r="B28120" t="s">
        <v>43451</v>
      </c>
    </row>
    <row r="28121" spans="1:2" x14ac:dyDescent="0.2">
      <c r="A28121" t="s">
        <v>62468</v>
      </c>
      <c r="B28121" t="s">
        <v>37067</v>
      </c>
    </row>
    <row r="28122" spans="1:2" x14ac:dyDescent="0.2">
      <c r="A28122" t="s">
        <v>62469</v>
      </c>
      <c r="B28122" t="s">
        <v>38298</v>
      </c>
    </row>
    <row r="28123" spans="1:2" x14ac:dyDescent="0.2">
      <c r="A28123" t="s">
        <v>62470</v>
      </c>
      <c r="B28123" t="s">
        <v>45053</v>
      </c>
    </row>
    <row r="28124" spans="1:2" x14ac:dyDescent="0.2">
      <c r="A28124" t="s">
        <v>62471</v>
      </c>
      <c r="B28124" t="s">
        <v>46565</v>
      </c>
    </row>
    <row r="28125" spans="1:2" x14ac:dyDescent="0.2">
      <c r="A28125" t="s">
        <v>62472</v>
      </c>
      <c r="B28125" t="s">
        <v>42917</v>
      </c>
    </row>
    <row r="28126" spans="1:2" x14ac:dyDescent="0.2">
      <c r="A28126" t="s">
        <v>62473</v>
      </c>
      <c r="B28126" t="s">
        <v>61086</v>
      </c>
    </row>
    <row r="28127" spans="1:2" x14ac:dyDescent="0.2">
      <c r="A28127" t="s">
        <v>62474</v>
      </c>
      <c r="B28127" t="s">
        <v>35039</v>
      </c>
    </row>
    <row r="28128" spans="1:2" x14ac:dyDescent="0.2">
      <c r="A28128" t="s">
        <v>62475</v>
      </c>
      <c r="B28128" t="s">
        <v>38449</v>
      </c>
    </row>
    <row r="28129" spans="1:2" x14ac:dyDescent="0.2">
      <c r="A28129" t="s">
        <v>62476</v>
      </c>
      <c r="B28129" t="s">
        <v>39042</v>
      </c>
    </row>
    <row r="28130" spans="1:2" x14ac:dyDescent="0.2">
      <c r="A28130" t="s">
        <v>62477</v>
      </c>
      <c r="B28130" t="s">
        <v>31449</v>
      </c>
    </row>
    <row r="28131" spans="1:2" x14ac:dyDescent="0.2">
      <c r="A28131" t="s">
        <v>62478</v>
      </c>
      <c r="B28131" t="s">
        <v>33322</v>
      </c>
    </row>
    <row r="28132" spans="1:2" x14ac:dyDescent="0.2">
      <c r="A28132" t="s">
        <v>62479</v>
      </c>
      <c r="B28132" t="s">
        <v>40135</v>
      </c>
    </row>
    <row r="28133" spans="1:2" x14ac:dyDescent="0.2">
      <c r="A28133" t="s">
        <v>62480</v>
      </c>
      <c r="B28133" t="s">
        <v>31449</v>
      </c>
    </row>
    <row r="28134" spans="1:2" x14ac:dyDescent="0.2">
      <c r="A28134" t="s">
        <v>62481</v>
      </c>
      <c r="B28134" t="s">
        <v>52755</v>
      </c>
    </row>
    <row r="28135" spans="1:2" x14ac:dyDescent="0.2">
      <c r="A28135" t="s">
        <v>62482</v>
      </c>
      <c r="B28135" t="s">
        <v>29257</v>
      </c>
    </row>
    <row r="28136" spans="1:2" x14ac:dyDescent="0.2">
      <c r="A28136" t="s">
        <v>62483</v>
      </c>
      <c r="B28136" t="s">
        <v>48635</v>
      </c>
    </row>
    <row r="28137" spans="1:2" x14ac:dyDescent="0.2">
      <c r="A28137" t="s">
        <v>62484</v>
      </c>
      <c r="B28137" t="s">
        <v>62485</v>
      </c>
    </row>
    <row r="28138" spans="1:2" x14ac:dyDescent="0.2">
      <c r="A28138" t="s">
        <v>62486</v>
      </c>
      <c r="B28138" t="s">
        <v>28419</v>
      </c>
    </row>
    <row r="28139" spans="1:2" x14ac:dyDescent="0.2">
      <c r="A28139" t="s">
        <v>62487</v>
      </c>
      <c r="B28139" t="s">
        <v>24383</v>
      </c>
    </row>
    <row r="28140" spans="1:2" x14ac:dyDescent="0.2">
      <c r="A28140" t="s">
        <v>62488</v>
      </c>
      <c r="B28140" t="s">
        <v>57971</v>
      </c>
    </row>
    <row r="28141" spans="1:2" x14ac:dyDescent="0.2">
      <c r="A28141" t="s">
        <v>62489</v>
      </c>
      <c r="B28141" t="s">
        <v>24102</v>
      </c>
    </row>
    <row r="28142" spans="1:2" x14ac:dyDescent="0.2">
      <c r="A28142" t="s">
        <v>62490</v>
      </c>
      <c r="B28142" t="s">
        <v>55824</v>
      </c>
    </row>
    <row r="28143" spans="1:2" x14ac:dyDescent="0.2">
      <c r="A28143" t="s">
        <v>62491</v>
      </c>
      <c r="B28143" t="s">
        <v>31888</v>
      </c>
    </row>
    <row r="28144" spans="1:2" x14ac:dyDescent="0.2">
      <c r="A28144" t="s">
        <v>62492</v>
      </c>
      <c r="B28144" t="s">
        <v>62493</v>
      </c>
    </row>
    <row r="28145" spans="1:2" x14ac:dyDescent="0.2">
      <c r="A28145" t="s">
        <v>62494</v>
      </c>
      <c r="B28145" t="s">
        <v>25753</v>
      </c>
    </row>
    <row r="28146" spans="1:2" x14ac:dyDescent="0.2">
      <c r="A28146" t="s">
        <v>62495</v>
      </c>
      <c r="B28146" t="s">
        <v>24737</v>
      </c>
    </row>
    <row r="28147" spans="1:2" x14ac:dyDescent="0.2">
      <c r="A28147" t="s">
        <v>62496</v>
      </c>
      <c r="B28147" t="s">
        <v>33322</v>
      </c>
    </row>
    <row r="28148" spans="1:2" x14ac:dyDescent="0.2">
      <c r="A28148" t="s">
        <v>62497</v>
      </c>
      <c r="B28148" t="s">
        <v>38038</v>
      </c>
    </row>
    <row r="28149" spans="1:2" x14ac:dyDescent="0.2">
      <c r="A28149" t="s">
        <v>62498</v>
      </c>
      <c r="B28149" t="s">
        <v>39119</v>
      </c>
    </row>
    <row r="28150" spans="1:2" x14ac:dyDescent="0.2">
      <c r="A28150" t="s">
        <v>62499</v>
      </c>
      <c r="B28150" t="s">
        <v>42108</v>
      </c>
    </row>
    <row r="28151" spans="1:2" x14ac:dyDescent="0.2">
      <c r="A28151" t="s">
        <v>62500</v>
      </c>
      <c r="B28151" t="s">
        <v>47045</v>
      </c>
    </row>
    <row r="28152" spans="1:2" x14ac:dyDescent="0.2">
      <c r="A28152" t="s">
        <v>62501</v>
      </c>
      <c r="B28152" t="s">
        <v>47340</v>
      </c>
    </row>
    <row r="28153" spans="1:2" x14ac:dyDescent="0.2">
      <c r="A28153" t="s">
        <v>62502</v>
      </c>
      <c r="B28153" t="s">
        <v>46711</v>
      </c>
    </row>
    <row r="28154" spans="1:2" x14ac:dyDescent="0.2">
      <c r="A28154" t="s">
        <v>62503</v>
      </c>
      <c r="B28154" t="s">
        <v>33775</v>
      </c>
    </row>
    <row r="28155" spans="1:2" x14ac:dyDescent="0.2">
      <c r="A28155" t="s">
        <v>62504</v>
      </c>
      <c r="B28155" t="s">
        <v>39099</v>
      </c>
    </row>
    <row r="28156" spans="1:2" x14ac:dyDescent="0.2">
      <c r="A28156" t="s">
        <v>62505</v>
      </c>
      <c r="B28156" t="s">
        <v>53195</v>
      </c>
    </row>
    <row r="28157" spans="1:2" x14ac:dyDescent="0.2">
      <c r="A28157" t="s">
        <v>62506</v>
      </c>
      <c r="B28157" t="s">
        <v>28710</v>
      </c>
    </row>
    <row r="28158" spans="1:2" x14ac:dyDescent="0.2">
      <c r="A28158" t="s">
        <v>62507</v>
      </c>
      <c r="B28158" t="s">
        <v>42536</v>
      </c>
    </row>
    <row r="28159" spans="1:2" x14ac:dyDescent="0.2">
      <c r="A28159" t="s">
        <v>62508</v>
      </c>
      <c r="B28159" t="s">
        <v>37347</v>
      </c>
    </row>
    <row r="28160" spans="1:2" x14ac:dyDescent="0.2">
      <c r="A28160" t="s">
        <v>62509</v>
      </c>
      <c r="B28160" t="s">
        <v>58782</v>
      </c>
    </row>
    <row r="28161" spans="1:2" x14ac:dyDescent="0.2">
      <c r="A28161" t="s">
        <v>62510</v>
      </c>
      <c r="B28161" t="s">
        <v>42648</v>
      </c>
    </row>
    <row r="28162" spans="1:2" x14ac:dyDescent="0.2">
      <c r="A28162" t="s">
        <v>62511</v>
      </c>
      <c r="B28162" t="s">
        <v>30838</v>
      </c>
    </row>
    <row r="28163" spans="1:2" x14ac:dyDescent="0.2">
      <c r="A28163" t="s">
        <v>62512</v>
      </c>
      <c r="B28163" t="s">
        <v>28923</v>
      </c>
    </row>
    <row r="28164" spans="1:2" x14ac:dyDescent="0.2">
      <c r="A28164" t="s">
        <v>62513</v>
      </c>
      <c r="B28164" t="s">
        <v>52263</v>
      </c>
    </row>
    <row r="28165" spans="1:2" x14ac:dyDescent="0.2">
      <c r="A28165" t="s">
        <v>62514</v>
      </c>
      <c r="B28165" t="s">
        <v>38798</v>
      </c>
    </row>
    <row r="28166" spans="1:2" x14ac:dyDescent="0.2">
      <c r="A28166" t="s">
        <v>62515</v>
      </c>
      <c r="B28166" t="s">
        <v>38557</v>
      </c>
    </row>
    <row r="28167" spans="1:2" x14ac:dyDescent="0.2">
      <c r="A28167" t="s">
        <v>62516</v>
      </c>
      <c r="B28167" t="s">
        <v>38670</v>
      </c>
    </row>
    <row r="28168" spans="1:2" x14ac:dyDescent="0.2">
      <c r="A28168" t="s">
        <v>62517</v>
      </c>
      <c r="B28168" t="s">
        <v>39027</v>
      </c>
    </row>
    <row r="28169" spans="1:2" x14ac:dyDescent="0.2">
      <c r="A28169" t="s">
        <v>62518</v>
      </c>
      <c r="B28169" t="s">
        <v>39528</v>
      </c>
    </row>
    <row r="28170" spans="1:2" x14ac:dyDescent="0.2">
      <c r="A28170" t="s">
        <v>62519</v>
      </c>
      <c r="B28170" t="s">
        <v>25425</v>
      </c>
    </row>
    <row r="28171" spans="1:2" x14ac:dyDescent="0.2">
      <c r="A28171" t="s">
        <v>62520</v>
      </c>
      <c r="B28171" t="s">
        <v>46974</v>
      </c>
    </row>
    <row r="28172" spans="1:2" x14ac:dyDescent="0.2">
      <c r="A28172" t="s">
        <v>62521</v>
      </c>
      <c r="B28172" t="s">
        <v>51000</v>
      </c>
    </row>
    <row r="28173" spans="1:2" x14ac:dyDescent="0.2">
      <c r="A28173" t="s">
        <v>62522</v>
      </c>
      <c r="B28173" t="s">
        <v>35903</v>
      </c>
    </row>
    <row r="28174" spans="1:2" x14ac:dyDescent="0.2">
      <c r="A28174" t="s">
        <v>62523</v>
      </c>
      <c r="B28174" t="s">
        <v>45330</v>
      </c>
    </row>
    <row r="28175" spans="1:2" x14ac:dyDescent="0.2">
      <c r="A28175" t="s">
        <v>62524</v>
      </c>
      <c r="B28175" t="s">
        <v>62525</v>
      </c>
    </row>
    <row r="28176" spans="1:2" x14ac:dyDescent="0.2">
      <c r="A28176" t="s">
        <v>62526</v>
      </c>
      <c r="B28176" t="s">
        <v>44741</v>
      </c>
    </row>
    <row r="28177" spans="1:2" x14ac:dyDescent="0.2">
      <c r="A28177" t="s">
        <v>62527</v>
      </c>
      <c r="B28177" t="s">
        <v>44926</v>
      </c>
    </row>
    <row r="28178" spans="1:2" x14ac:dyDescent="0.2">
      <c r="A28178" t="s">
        <v>62528</v>
      </c>
      <c r="B28178" t="s">
        <v>51149</v>
      </c>
    </row>
    <row r="28179" spans="1:2" x14ac:dyDescent="0.2">
      <c r="A28179" t="s">
        <v>62529</v>
      </c>
      <c r="B28179" t="s">
        <v>41646</v>
      </c>
    </row>
    <row r="28180" spans="1:2" x14ac:dyDescent="0.2">
      <c r="A28180" t="s">
        <v>62530</v>
      </c>
      <c r="B28180" t="s">
        <v>52698</v>
      </c>
    </row>
    <row r="28181" spans="1:2" x14ac:dyDescent="0.2">
      <c r="A28181" t="s">
        <v>62531</v>
      </c>
      <c r="B28181" t="s">
        <v>29625</v>
      </c>
    </row>
    <row r="28182" spans="1:2" x14ac:dyDescent="0.2">
      <c r="A28182" t="s">
        <v>62532</v>
      </c>
      <c r="B28182" t="s">
        <v>45524</v>
      </c>
    </row>
    <row r="28183" spans="1:2" x14ac:dyDescent="0.2">
      <c r="A28183" t="s">
        <v>62533</v>
      </c>
      <c r="B28183" t="s">
        <v>52737</v>
      </c>
    </row>
    <row r="28184" spans="1:2" x14ac:dyDescent="0.2">
      <c r="A28184" t="s">
        <v>62534</v>
      </c>
      <c r="B28184" t="s">
        <v>27948</v>
      </c>
    </row>
    <row r="28185" spans="1:2" x14ac:dyDescent="0.2">
      <c r="A28185" t="s">
        <v>62535</v>
      </c>
      <c r="B28185" t="s">
        <v>38691</v>
      </c>
    </row>
    <row r="28186" spans="1:2" x14ac:dyDescent="0.2">
      <c r="A28186" t="s">
        <v>62536</v>
      </c>
      <c r="B28186" t="s">
        <v>42095</v>
      </c>
    </row>
    <row r="28187" spans="1:2" x14ac:dyDescent="0.2">
      <c r="A28187" t="s">
        <v>62537</v>
      </c>
      <c r="B28187" t="s">
        <v>44319</v>
      </c>
    </row>
    <row r="28188" spans="1:2" x14ac:dyDescent="0.2">
      <c r="A28188" t="s">
        <v>62538</v>
      </c>
      <c r="B28188" t="s">
        <v>44458</v>
      </c>
    </row>
    <row r="28189" spans="1:2" x14ac:dyDescent="0.2">
      <c r="A28189" t="s">
        <v>62539</v>
      </c>
      <c r="B28189" t="s">
        <v>46856</v>
      </c>
    </row>
    <row r="28190" spans="1:2" x14ac:dyDescent="0.2">
      <c r="A28190" t="s">
        <v>62540</v>
      </c>
      <c r="B28190" t="s">
        <v>29962</v>
      </c>
    </row>
    <row r="28191" spans="1:2" x14ac:dyDescent="0.2">
      <c r="A28191" t="s">
        <v>62541</v>
      </c>
      <c r="B28191" t="s">
        <v>29083</v>
      </c>
    </row>
    <row r="28192" spans="1:2" x14ac:dyDescent="0.2">
      <c r="A28192" t="s">
        <v>62542</v>
      </c>
      <c r="B28192" t="s">
        <v>37481</v>
      </c>
    </row>
    <row r="28193" spans="1:2" x14ac:dyDescent="0.2">
      <c r="A28193" t="s">
        <v>62543</v>
      </c>
      <c r="B28193" t="s">
        <v>27818</v>
      </c>
    </row>
    <row r="28194" spans="1:2" x14ac:dyDescent="0.2">
      <c r="A28194" t="s">
        <v>62544</v>
      </c>
      <c r="B28194" t="s">
        <v>43234</v>
      </c>
    </row>
    <row r="28195" spans="1:2" x14ac:dyDescent="0.2">
      <c r="A28195" t="s">
        <v>62545</v>
      </c>
      <c r="B28195" t="s">
        <v>52359</v>
      </c>
    </row>
    <row r="28196" spans="1:2" x14ac:dyDescent="0.2">
      <c r="A28196" t="s">
        <v>62546</v>
      </c>
      <c r="B28196" t="s">
        <v>25491</v>
      </c>
    </row>
    <row r="28197" spans="1:2" x14ac:dyDescent="0.2">
      <c r="A28197" t="s">
        <v>62547</v>
      </c>
      <c r="B28197" t="s">
        <v>44282</v>
      </c>
    </row>
    <row r="28198" spans="1:2" x14ac:dyDescent="0.2">
      <c r="A28198" t="s">
        <v>62548</v>
      </c>
      <c r="B28198" t="s">
        <v>38296</v>
      </c>
    </row>
    <row r="28199" spans="1:2" x14ac:dyDescent="0.2">
      <c r="A28199" t="s">
        <v>62549</v>
      </c>
      <c r="B28199" t="s">
        <v>31003</v>
      </c>
    </row>
    <row r="28200" spans="1:2" x14ac:dyDescent="0.2">
      <c r="A28200" t="s">
        <v>62550</v>
      </c>
      <c r="B28200" t="s">
        <v>33365</v>
      </c>
    </row>
    <row r="28201" spans="1:2" x14ac:dyDescent="0.2">
      <c r="A28201" t="s">
        <v>62551</v>
      </c>
      <c r="B28201" t="s">
        <v>50693</v>
      </c>
    </row>
    <row r="28202" spans="1:2" x14ac:dyDescent="0.2">
      <c r="A28202" t="s">
        <v>62552</v>
      </c>
      <c r="B28202" t="s">
        <v>30262</v>
      </c>
    </row>
    <row r="28203" spans="1:2" x14ac:dyDescent="0.2">
      <c r="A28203" t="s">
        <v>62553</v>
      </c>
      <c r="B28203" t="s">
        <v>30069</v>
      </c>
    </row>
    <row r="28204" spans="1:2" x14ac:dyDescent="0.2">
      <c r="A28204" t="s">
        <v>62554</v>
      </c>
      <c r="B28204" t="s">
        <v>26148</v>
      </c>
    </row>
    <row r="28205" spans="1:2" x14ac:dyDescent="0.2">
      <c r="A28205" t="s">
        <v>62555</v>
      </c>
      <c r="B28205" t="s">
        <v>43301</v>
      </c>
    </row>
    <row r="28206" spans="1:2" x14ac:dyDescent="0.2">
      <c r="A28206" t="s">
        <v>62556</v>
      </c>
      <c r="B28206" t="s">
        <v>42617</v>
      </c>
    </row>
    <row r="28207" spans="1:2" x14ac:dyDescent="0.2">
      <c r="A28207" t="s">
        <v>62557</v>
      </c>
      <c r="B28207" t="s">
        <v>42930</v>
      </c>
    </row>
    <row r="28208" spans="1:2" x14ac:dyDescent="0.2">
      <c r="A28208" t="s">
        <v>62558</v>
      </c>
      <c r="B28208" t="s">
        <v>27586</v>
      </c>
    </row>
    <row r="28209" spans="1:2" x14ac:dyDescent="0.2">
      <c r="A28209" t="s">
        <v>62559</v>
      </c>
      <c r="B28209" t="s">
        <v>48309</v>
      </c>
    </row>
    <row r="28210" spans="1:2" x14ac:dyDescent="0.2">
      <c r="A28210" t="s">
        <v>62560</v>
      </c>
      <c r="B28210" t="s">
        <v>24943</v>
      </c>
    </row>
    <row r="28211" spans="1:2" x14ac:dyDescent="0.2">
      <c r="A28211" t="s">
        <v>62561</v>
      </c>
      <c r="B28211" t="s">
        <v>43203</v>
      </c>
    </row>
    <row r="28212" spans="1:2" x14ac:dyDescent="0.2">
      <c r="A28212" t="s">
        <v>62562</v>
      </c>
      <c r="B28212" t="s">
        <v>29505</v>
      </c>
    </row>
    <row r="28213" spans="1:2" x14ac:dyDescent="0.2">
      <c r="A28213" t="s">
        <v>62563</v>
      </c>
      <c r="B28213" t="s">
        <v>26610</v>
      </c>
    </row>
    <row r="28214" spans="1:2" x14ac:dyDescent="0.2">
      <c r="A28214" t="s">
        <v>62564</v>
      </c>
      <c r="B28214" t="s">
        <v>43874</v>
      </c>
    </row>
    <row r="28215" spans="1:2" x14ac:dyDescent="0.2">
      <c r="A28215" t="s">
        <v>62565</v>
      </c>
      <c r="B28215" t="s">
        <v>42534</v>
      </c>
    </row>
    <row r="28216" spans="1:2" x14ac:dyDescent="0.2">
      <c r="A28216" t="s">
        <v>62566</v>
      </c>
      <c r="B28216" t="s">
        <v>30901</v>
      </c>
    </row>
    <row r="28217" spans="1:2" x14ac:dyDescent="0.2">
      <c r="A28217" t="s">
        <v>62567</v>
      </c>
      <c r="B28217" t="s">
        <v>38381</v>
      </c>
    </row>
    <row r="28218" spans="1:2" x14ac:dyDescent="0.2">
      <c r="A28218" t="s">
        <v>62568</v>
      </c>
      <c r="B28218" t="s">
        <v>52133</v>
      </c>
    </row>
    <row r="28219" spans="1:2" x14ac:dyDescent="0.2">
      <c r="A28219" t="s">
        <v>62569</v>
      </c>
      <c r="B28219" t="s">
        <v>35004</v>
      </c>
    </row>
    <row r="28220" spans="1:2" x14ac:dyDescent="0.2">
      <c r="A28220" t="s">
        <v>62570</v>
      </c>
      <c r="B28220" t="s">
        <v>44376</v>
      </c>
    </row>
    <row r="28221" spans="1:2" x14ac:dyDescent="0.2">
      <c r="A28221" t="s">
        <v>62571</v>
      </c>
      <c r="B28221" t="s">
        <v>50899</v>
      </c>
    </row>
    <row r="28222" spans="1:2" x14ac:dyDescent="0.2">
      <c r="A28222" t="s">
        <v>62572</v>
      </c>
      <c r="B28222" t="s">
        <v>51752</v>
      </c>
    </row>
    <row r="28223" spans="1:2" x14ac:dyDescent="0.2">
      <c r="A28223" t="s">
        <v>62573</v>
      </c>
      <c r="B28223" t="s">
        <v>33794</v>
      </c>
    </row>
    <row r="28224" spans="1:2" x14ac:dyDescent="0.2">
      <c r="A28224" t="s">
        <v>62574</v>
      </c>
      <c r="B28224" t="s">
        <v>39160</v>
      </c>
    </row>
    <row r="28225" spans="1:2" x14ac:dyDescent="0.2">
      <c r="A28225" t="s">
        <v>62575</v>
      </c>
      <c r="B28225" t="s">
        <v>27508</v>
      </c>
    </row>
    <row r="28226" spans="1:2" x14ac:dyDescent="0.2">
      <c r="A28226" t="s">
        <v>62576</v>
      </c>
      <c r="B28226" t="s">
        <v>39076</v>
      </c>
    </row>
    <row r="28227" spans="1:2" x14ac:dyDescent="0.2">
      <c r="A28227" t="s">
        <v>62577</v>
      </c>
      <c r="B28227" t="s">
        <v>28379</v>
      </c>
    </row>
    <row r="28228" spans="1:2" x14ac:dyDescent="0.2">
      <c r="A28228" t="s">
        <v>62578</v>
      </c>
      <c r="B28228" t="s">
        <v>26505</v>
      </c>
    </row>
    <row r="28229" spans="1:2" x14ac:dyDescent="0.2">
      <c r="A28229" t="s">
        <v>62579</v>
      </c>
      <c r="B28229" t="s">
        <v>43102</v>
      </c>
    </row>
    <row r="28230" spans="1:2" x14ac:dyDescent="0.2">
      <c r="A28230" t="s">
        <v>62580</v>
      </c>
      <c r="B28230" t="s">
        <v>38368</v>
      </c>
    </row>
    <row r="28231" spans="1:2" x14ac:dyDescent="0.2">
      <c r="A28231" t="s">
        <v>62581</v>
      </c>
      <c r="B28231" t="s">
        <v>44602</v>
      </c>
    </row>
    <row r="28232" spans="1:2" x14ac:dyDescent="0.2">
      <c r="A28232" t="s">
        <v>62582</v>
      </c>
      <c r="B28232" t="s">
        <v>32229</v>
      </c>
    </row>
    <row r="28233" spans="1:2" x14ac:dyDescent="0.2">
      <c r="A28233" t="s">
        <v>62583</v>
      </c>
      <c r="B28233" t="s">
        <v>26160</v>
      </c>
    </row>
    <row r="28234" spans="1:2" x14ac:dyDescent="0.2">
      <c r="A28234" t="s">
        <v>62584</v>
      </c>
      <c r="B28234" t="s">
        <v>38965</v>
      </c>
    </row>
    <row r="28235" spans="1:2" x14ac:dyDescent="0.2">
      <c r="A28235" t="s">
        <v>62585</v>
      </c>
      <c r="B28235" t="s">
        <v>46303</v>
      </c>
    </row>
    <row r="28236" spans="1:2" x14ac:dyDescent="0.2">
      <c r="A28236" t="s">
        <v>62586</v>
      </c>
      <c r="B28236" t="s">
        <v>29178</v>
      </c>
    </row>
    <row r="28237" spans="1:2" x14ac:dyDescent="0.2">
      <c r="A28237" t="s">
        <v>62587</v>
      </c>
      <c r="B28237" t="s">
        <v>62588</v>
      </c>
    </row>
    <row r="28238" spans="1:2" x14ac:dyDescent="0.2">
      <c r="A28238" t="s">
        <v>62589</v>
      </c>
      <c r="B28238" t="s">
        <v>53635</v>
      </c>
    </row>
    <row r="28239" spans="1:2" x14ac:dyDescent="0.2">
      <c r="A28239" t="s">
        <v>62590</v>
      </c>
      <c r="B28239" t="s">
        <v>42689</v>
      </c>
    </row>
    <row r="28240" spans="1:2" x14ac:dyDescent="0.2">
      <c r="A28240" t="s">
        <v>62591</v>
      </c>
      <c r="B28240" t="s">
        <v>37143</v>
      </c>
    </row>
    <row r="28241" spans="1:2" x14ac:dyDescent="0.2">
      <c r="A28241" t="s">
        <v>62592</v>
      </c>
      <c r="B28241" t="s">
        <v>47944</v>
      </c>
    </row>
    <row r="28242" spans="1:2" x14ac:dyDescent="0.2">
      <c r="A28242" t="s">
        <v>62593</v>
      </c>
      <c r="B28242" t="s">
        <v>48818</v>
      </c>
    </row>
    <row r="28243" spans="1:2" x14ac:dyDescent="0.2">
      <c r="A28243" t="s">
        <v>62594</v>
      </c>
      <c r="B28243" t="s">
        <v>57937</v>
      </c>
    </row>
    <row r="28244" spans="1:2" x14ac:dyDescent="0.2">
      <c r="A28244" t="s">
        <v>62595</v>
      </c>
      <c r="B28244" t="s">
        <v>51373</v>
      </c>
    </row>
    <row r="28245" spans="1:2" x14ac:dyDescent="0.2">
      <c r="A28245" t="s">
        <v>62596</v>
      </c>
      <c r="B28245" t="s">
        <v>53082</v>
      </c>
    </row>
    <row r="28246" spans="1:2" x14ac:dyDescent="0.2">
      <c r="A28246" t="s">
        <v>62597</v>
      </c>
      <c r="B28246" t="s">
        <v>44648</v>
      </c>
    </row>
    <row r="28247" spans="1:2" x14ac:dyDescent="0.2">
      <c r="A28247" t="s">
        <v>62598</v>
      </c>
      <c r="B28247" t="s">
        <v>28191</v>
      </c>
    </row>
    <row r="28248" spans="1:2" x14ac:dyDescent="0.2">
      <c r="A28248" t="s">
        <v>62599</v>
      </c>
      <c r="B28248" t="s">
        <v>27570</v>
      </c>
    </row>
    <row r="28249" spans="1:2" x14ac:dyDescent="0.2">
      <c r="A28249" t="s">
        <v>62600</v>
      </c>
      <c r="B28249" t="s">
        <v>44775</v>
      </c>
    </row>
    <row r="28250" spans="1:2" x14ac:dyDescent="0.2">
      <c r="A28250" t="s">
        <v>62601</v>
      </c>
      <c r="B28250" t="s">
        <v>45999</v>
      </c>
    </row>
    <row r="28251" spans="1:2" x14ac:dyDescent="0.2">
      <c r="A28251" t="s">
        <v>62602</v>
      </c>
      <c r="B28251" t="s">
        <v>39094</v>
      </c>
    </row>
    <row r="28252" spans="1:2" x14ac:dyDescent="0.2">
      <c r="A28252" t="s">
        <v>62603</v>
      </c>
      <c r="B28252" t="s">
        <v>42541</v>
      </c>
    </row>
    <row r="28253" spans="1:2" x14ac:dyDescent="0.2">
      <c r="A28253" t="s">
        <v>62604</v>
      </c>
      <c r="B28253" t="s">
        <v>29916</v>
      </c>
    </row>
    <row r="28254" spans="1:2" x14ac:dyDescent="0.2">
      <c r="A28254" t="s">
        <v>62605</v>
      </c>
      <c r="B28254" t="s">
        <v>42408</v>
      </c>
    </row>
    <row r="28255" spans="1:2" x14ac:dyDescent="0.2">
      <c r="A28255" t="s">
        <v>62606</v>
      </c>
      <c r="B28255" t="s">
        <v>60607</v>
      </c>
    </row>
    <row r="28256" spans="1:2" x14ac:dyDescent="0.2">
      <c r="A28256" t="s">
        <v>62607</v>
      </c>
      <c r="B28256" t="s">
        <v>44205</v>
      </c>
    </row>
    <row r="28257" spans="1:2" x14ac:dyDescent="0.2">
      <c r="A28257" t="s">
        <v>62608</v>
      </c>
      <c r="B28257" t="s">
        <v>50998</v>
      </c>
    </row>
    <row r="28258" spans="1:2" x14ac:dyDescent="0.2">
      <c r="A28258" t="s">
        <v>62609</v>
      </c>
      <c r="B28258" t="s">
        <v>45825</v>
      </c>
    </row>
    <row r="28259" spans="1:2" x14ac:dyDescent="0.2">
      <c r="A28259" t="s">
        <v>62610</v>
      </c>
      <c r="B28259" t="s">
        <v>42415</v>
      </c>
    </row>
    <row r="28260" spans="1:2" x14ac:dyDescent="0.2">
      <c r="A28260" t="s">
        <v>62611</v>
      </c>
      <c r="B28260" t="s">
        <v>48327</v>
      </c>
    </row>
    <row r="28261" spans="1:2" x14ac:dyDescent="0.2">
      <c r="A28261" t="s">
        <v>62612</v>
      </c>
      <c r="B28261" t="s">
        <v>61294</v>
      </c>
    </row>
    <row r="28262" spans="1:2" x14ac:dyDescent="0.2">
      <c r="A28262" t="s">
        <v>62613</v>
      </c>
      <c r="B28262" t="s">
        <v>43530</v>
      </c>
    </row>
    <row r="28263" spans="1:2" x14ac:dyDescent="0.2">
      <c r="A28263" t="s">
        <v>62614</v>
      </c>
      <c r="B28263" t="s">
        <v>43468</v>
      </c>
    </row>
    <row r="28264" spans="1:2" x14ac:dyDescent="0.2">
      <c r="A28264" t="s">
        <v>62615</v>
      </c>
      <c r="B28264" t="s">
        <v>44205</v>
      </c>
    </row>
    <row r="28265" spans="1:2" x14ac:dyDescent="0.2">
      <c r="A28265" t="s">
        <v>62616</v>
      </c>
      <c r="B28265" t="s">
        <v>47859</v>
      </c>
    </row>
    <row r="28266" spans="1:2" x14ac:dyDescent="0.2">
      <c r="A28266" t="s">
        <v>62617</v>
      </c>
      <c r="B28266" t="s">
        <v>31716</v>
      </c>
    </row>
    <row r="28267" spans="1:2" x14ac:dyDescent="0.2">
      <c r="A28267" t="s">
        <v>62618</v>
      </c>
      <c r="B28267" t="s">
        <v>54621</v>
      </c>
    </row>
    <row r="28268" spans="1:2" x14ac:dyDescent="0.2">
      <c r="A28268" t="s">
        <v>62619</v>
      </c>
      <c r="B28268" t="s">
        <v>62620</v>
      </c>
    </row>
    <row r="28269" spans="1:2" x14ac:dyDescent="0.2">
      <c r="A28269" t="s">
        <v>62621</v>
      </c>
      <c r="B28269" t="s">
        <v>42733</v>
      </c>
    </row>
    <row r="28270" spans="1:2" x14ac:dyDescent="0.2">
      <c r="A28270" t="s">
        <v>62622</v>
      </c>
      <c r="B28270" t="s">
        <v>43271</v>
      </c>
    </row>
    <row r="28271" spans="1:2" x14ac:dyDescent="0.2">
      <c r="A28271" t="s">
        <v>62623</v>
      </c>
      <c r="B28271" t="s">
        <v>57510</v>
      </c>
    </row>
    <row r="28272" spans="1:2" x14ac:dyDescent="0.2">
      <c r="A28272" t="s">
        <v>62624</v>
      </c>
      <c r="B28272" t="s">
        <v>38796</v>
      </c>
    </row>
    <row r="28273" spans="1:2" x14ac:dyDescent="0.2">
      <c r="A28273" t="s">
        <v>62625</v>
      </c>
      <c r="B28273" t="s">
        <v>50372</v>
      </c>
    </row>
    <row r="28274" spans="1:2" x14ac:dyDescent="0.2">
      <c r="A28274" t="s">
        <v>62626</v>
      </c>
      <c r="B28274" t="s">
        <v>46889</v>
      </c>
    </row>
    <row r="28275" spans="1:2" x14ac:dyDescent="0.2">
      <c r="A28275" t="s">
        <v>62627</v>
      </c>
      <c r="B28275" t="s">
        <v>44466</v>
      </c>
    </row>
    <row r="28276" spans="1:2" x14ac:dyDescent="0.2">
      <c r="A28276" t="s">
        <v>62628</v>
      </c>
      <c r="B28276" t="s">
        <v>62013</v>
      </c>
    </row>
    <row r="28277" spans="1:2" x14ac:dyDescent="0.2">
      <c r="A28277" t="s">
        <v>62629</v>
      </c>
      <c r="B28277" t="s">
        <v>37550</v>
      </c>
    </row>
    <row r="28278" spans="1:2" x14ac:dyDescent="0.2">
      <c r="A28278" t="s">
        <v>62630</v>
      </c>
      <c r="B28278" t="s">
        <v>45985</v>
      </c>
    </row>
    <row r="28279" spans="1:2" x14ac:dyDescent="0.2">
      <c r="A28279" t="s">
        <v>62631</v>
      </c>
      <c r="B28279" t="s">
        <v>51878</v>
      </c>
    </row>
    <row r="28280" spans="1:2" x14ac:dyDescent="0.2">
      <c r="A28280" t="s">
        <v>62632</v>
      </c>
      <c r="B28280" t="s">
        <v>54887</v>
      </c>
    </row>
    <row r="28281" spans="1:2" x14ac:dyDescent="0.2">
      <c r="A28281" t="s">
        <v>62633</v>
      </c>
      <c r="B28281" t="s">
        <v>62634</v>
      </c>
    </row>
    <row r="28282" spans="1:2" x14ac:dyDescent="0.2">
      <c r="A28282" t="s">
        <v>62635</v>
      </c>
      <c r="B28282" t="s">
        <v>26679</v>
      </c>
    </row>
    <row r="28283" spans="1:2" x14ac:dyDescent="0.2">
      <c r="A28283" t="s">
        <v>62636</v>
      </c>
      <c r="B28283" t="s">
        <v>45039</v>
      </c>
    </row>
    <row r="28284" spans="1:2" x14ac:dyDescent="0.2">
      <c r="A28284" t="s">
        <v>62637</v>
      </c>
      <c r="B28284" t="s">
        <v>49991</v>
      </c>
    </row>
    <row r="28285" spans="1:2" x14ac:dyDescent="0.2">
      <c r="A28285" t="s">
        <v>62638</v>
      </c>
      <c r="B28285" t="s">
        <v>42944</v>
      </c>
    </row>
    <row r="28286" spans="1:2" x14ac:dyDescent="0.2">
      <c r="A28286" t="s">
        <v>62639</v>
      </c>
      <c r="B28286" t="s">
        <v>38814</v>
      </c>
    </row>
    <row r="28287" spans="1:2" x14ac:dyDescent="0.2">
      <c r="A28287" t="s">
        <v>62640</v>
      </c>
      <c r="B28287" t="s">
        <v>38368</v>
      </c>
    </row>
    <row r="28288" spans="1:2" x14ac:dyDescent="0.2">
      <c r="A28288" t="s">
        <v>62641</v>
      </c>
      <c r="B28288" t="s">
        <v>32795</v>
      </c>
    </row>
    <row r="28289" spans="1:2" x14ac:dyDescent="0.2">
      <c r="A28289" t="s">
        <v>62642</v>
      </c>
      <c r="B28289" t="s">
        <v>30751</v>
      </c>
    </row>
    <row r="28290" spans="1:2" x14ac:dyDescent="0.2">
      <c r="A28290" t="s">
        <v>62643</v>
      </c>
      <c r="B28290" t="s">
        <v>46094</v>
      </c>
    </row>
    <row r="28291" spans="1:2" x14ac:dyDescent="0.2">
      <c r="A28291" t="s">
        <v>62644</v>
      </c>
      <c r="B28291" t="s">
        <v>48635</v>
      </c>
    </row>
    <row r="28292" spans="1:2" x14ac:dyDescent="0.2">
      <c r="A28292" t="s">
        <v>62645</v>
      </c>
      <c r="B28292" t="s">
        <v>44882</v>
      </c>
    </row>
    <row r="28293" spans="1:2" x14ac:dyDescent="0.2">
      <c r="A28293" t="s">
        <v>62646</v>
      </c>
      <c r="B28293" t="s">
        <v>36969</v>
      </c>
    </row>
    <row r="28294" spans="1:2" x14ac:dyDescent="0.2">
      <c r="A28294" t="s">
        <v>62647</v>
      </c>
      <c r="B28294" t="s">
        <v>47768</v>
      </c>
    </row>
    <row r="28295" spans="1:2" x14ac:dyDescent="0.2">
      <c r="A28295" t="s">
        <v>62648</v>
      </c>
      <c r="B28295" t="s">
        <v>60369</v>
      </c>
    </row>
    <row r="28296" spans="1:2" x14ac:dyDescent="0.2">
      <c r="A28296" t="s">
        <v>62649</v>
      </c>
      <c r="B28296" t="s">
        <v>45560</v>
      </c>
    </row>
    <row r="28297" spans="1:2" x14ac:dyDescent="0.2">
      <c r="A28297" t="s">
        <v>62650</v>
      </c>
      <c r="B28297" t="s">
        <v>31785</v>
      </c>
    </row>
    <row r="28298" spans="1:2" x14ac:dyDescent="0.2">
      <c r="A28298" t="s">
        <v>62651</v>
      </c>
      <c r="B28298" t="s">
        <v>27353</v>
      </c>
    </row>
    <row r="28299" spans="1:2" x14ac:dyDescent="0.2">
      <c r="A28299" t="s">
        <v>62652</v>
      </c>
      <c r="B28299" t="s">
        <v>38600</v>
      </c>
    </row>
    <row r="28300" spans="1:2" x14ac:dyDescent="0.2">
      <c r="A28300" t="s">
        <v>62653</v>
      </c>
      <c r="B28300" t="s">
        <v>47885</v>
      </c>
    </row>
    <row r="28301" spans="1:2" x14ac:dyDescent="0.2">
      <c r="A28301" t="s">
        <v>62654</v>
      </c>
      <c r="B28301" t="s">
        <v>49262</v>
      </c>
    </row>
    <row r="28302" spans="1:2" x14ac:dyDescent="0.2">
      <c r="A28302" t="s">
        <v>62655</v>
      </c>
      <c r="B28302" t="s">
        <v>24943</v>
      </c>
    </row>
    <row r="28303" spans="1:2" x14ac:dyDescent="0.2">
      <c r="A28303" t="s">
        <v>62656</v>
      </c>
      <c r="B28303" t="s">
        <v>54474</v>
      </c>
    </row>
    <row r="28304" spans="1:2" x14ac:dyDescent="0.2">
      <c r="A28304" t="s">
        <v>62657</v>
      </c>
      <c r="B28304" t="s">
        <v>43421</v>
      </c>
    </row>
    <row r="28305" spans="1:2" x14ac:dyDescent="0.2">
      <c r="A28305" t="s">
        <v>62658</v>
      </c>
      <c r="B28305" t="s">
        <v>62659</v>
      </c>
    </row>
    <row r="28306" spans="1:2" x14ac:dyDescent="0.2">
      <c r="A28306" t="s">
        <v>62660</v>
      </c>
      <c r="B28306" t="s">
        <v>59263</v>
      </c>
    </row>
    <row r="28307" spans="1:2" x14ac:dyDescent="0.2">
      <c r="A28307" t="s">
        <v>62661</v>
      </c>
      <c r="B28307" t="s">
        <v>33132</v>
      </c>
    </row>
    <row r="28308" spans="1:2" x14ac:dyDescent="0.2">
      <c r="A28308" t="s">
        <v>62662</v>
      </c>
      <c r="B28308" t="s">
        <v>60978</v>
      </c>
    </row>
    <row r="28309" spans="1:2" x14ac:dyDescent="0.2">
      <c r="A28309" t="s">
        <v>62663</v>
      </c>
      <c r="B28309" t="s">
        <v>48423</v>
      </c>
    </row>
    <row r="28310" spans="1:2" x14ac:dyDescent="0.2">
      <c r="A28310" t="s">
        <v>62664</v>
      </c>
      <c r="B28310" t="s">
        <v>38229</v>
      </c>
    </row>
    <row r="28311" spans="1:2" x14ac:dyDescent="0.2">
      <c r="A28311" t="s">
        <v>62665</v>
      </c>
      <c r="B28311" t="s">
        <v>43608</v>
      </c>
    </row>
    <row r="28312" spans="1:2" x14ac:dyDescent="0.2">
      <c r="A28312" t="s">
        <v>62666</v>
      </c>
      <c r="B28312" t="s">
        <v>46158</v>
      </c>
    </row>
    <row r="28313" spans="1:2" x14ac:dyDescent="0.2">
      <c r="A28313" t="s">
        <v>62667</v>
      </c>
      <c r="B28313" t="s">
        <v>51812</v>
      </c>
    </row>
    <row r="28314" spans="1:2" x14ac:dyDescent="0.2">
      <c r="A28314" t="s">
        <v>62668</v>
      </c>
      <c r="B28314" t="s">
        <v>39167</v>
      </c>
    </row>
    <row r="28315" spans="1:2" x14ac:dyDescent="0.2">
      <c r="A28315" t="s">
        <v>62669</v>
      </c>
      <c r="B28315" t="s">
        <v>35708</v>
      </c>
    </row>
    <row r="28316" spans="1:2" x14ac:dyDescent="0.2">
      <c r="A28316" t="s">
        <v>62670</v>
      </c>
      <c r="B28316" t="s">
        <v>27816</v>
      </c>
    </row>
    <row r="28317" spans="1:2" x14ac:dyDescent="0.2">
      <c r="A28317" t="s">
        <v>62671</v>
      </c>
      <c r="B28317" t="s">
        <v>29500</v>
      </c>
    </row>
    <row r="28318" spans="1:2" x14ac:dyDescent="0.2">
      <c r="A28318" t="s">
        <v>62672</v>
      </c>
      <c r="B28318" t="s">
        <v>44629</v>
      </c>
    </row>
    <row r="28319" spans="1:2" x14ac:dyDescent="0.2">
      <c r="A28319" t="s">
        <v>62673</v>
      </c>
      <c r="B28319" t="s">
        <v>42136</v>
      </c>
    </row>
    <row r="28320" spans="1:2" x14ac:dyDescent="0.2">
      <c r="A28320" t="s">
        <v>62674</v>
      </c>
      <c r="B28320" t="s">
        <v>26636</v>
      </c>
    </row>
    <row r="28321" spans="1:2" x14ac:dyDescent="0.2">
      <c r="A28321" t="s">
        <v>62675</v>
      </c>
      <c r="B28321" t="s">
        <v>36235</v>
      </c>
    </row>
    <row r="28322" spans="1:2" x14ac:dyDescent="0.2">
      <c r="A28322" t="s">
        <v>62676</v>
      </c>
      <c r="B28322" t="s">
        <v>50291</v>
      </c>
    </row>
    <row r="28323" spans="1:2" x14ac:dyDescent="0.2">
      <c r="A28323" t="s">
        <v>62677</v>
      </c>
      <c r="B28323" t="s">
        <v>30906</v>
      </c>
    </row>
    <row r="28324" spans="1:2" x14ac:dyDescent="0.2">
      <c r="A28324" t="s">
        <v>62678</v>
      </c>
      <c r="B28324" t="s">
        <v>38019</v>
      </c>
    </row>
    <row r="28325" spans="1:2" x14ac:dyDescent="0.2">
      <c r="A28325" t="s">
        <v>62679</v>
      </c>
      <c r="B28325" t="s">
        <v>43808</v>
      </c>
    </row>
    <row r="28326" spans="1:2" x14ac:dyDescent="0.2">
      <c r="A28326" t="s">
        <v>62680</v>
      </c>
      <c r="B28326" t="s">
        <v>47357</v>
      </c>
    </row>
    <row r="28327" spans="1:2" x14ac:dyDescent="0.2">
      <c r="A28327" t="s">
        <v>62681</v>
      </c>
      <c r="B28327" t="s">
        <v>37073</v>
      </c>
    </row>
    <row r="28328" spans="1:2" x14ac:dyDescent="0.2">
      <c r="A28328" t="s">
        <v>62682</v>
      </c>
      <c r="B28328" t="s">
        <v>44138</v>
      </c>
    </row>
    <row r="28329" spans="1:2" x14ac:dyDescent="0.2">
      <c r="A28329" t="s">
        <v>62683</v>
      </c>
      <c r="B28329" t="s">
        <v>38641</v>
      </c>
    </row>
    <row r="28330" spans="1:2" x14ac:dyDescent="0.2">
      <c r="A28330" t="s">
        <v>62684</v>
      </c>
      <c r="B28330" t="s">
        <v>46893</v>
      </c>
    </row>
    <row r="28331" spans="1:2" x14ac:dyDescent="0.2">
      <c r="A28331" t="s">
        <v>62685</v>
      </c>
      <c r="B28331" t="s">
        <v>50423</v>
      </c>
    </row>
    <row r="28332" spans="1:2" x14ac:dyDescent="0.2">
      <c r="A28332" t="s">
        <v>62686</v>
      </c>
      <c r="B28332" t="s">
        <v>62687</v>
      </c>
    </row>
    <row r="28333" spans="1:2" x14ac:dyDescent="0.2">
      <c r="A28333" t="s">
        <v>62688</v>
      </c>
      <c r="B28333" t="s">
        <v>62689</v>
      </c>
    </row>
    <row r="28334" spans="1:2" x14ac:dyDescent="0.2">
      <c r="A28334" t="s">
        <v>62690</v>
      </c>
      <c r="B28334" t="s">
        <v>25586</v>
      </c>
    </row>
    <row r="28335" spans="1:2" x14ac:dyDescent="0.2">
      <c r="A28335" t="s">
        <v>62691</v>
      </c>
      <c r="B28335" t="s">
        <v>62144</v>
      </c>
    </row>
    <row r="28336" spans="1:2" x14ac:dyDescent="0.2">
      <c r="A28336" t="s">
        <v>62692</v>
      </c>
      <c r="B28336" t="s">
        <v>39188</v>
      </c>
    </row>
    <row r="28337" spans="1:2" x14ac:dyDescent="0.2">
      <c r="A28337" t="s">
        <v>62693</v>
      </c>
      <c r="B28337" t="s">
        <v>62694</v>
      </c>
    </row>
    <row r="28338" spans="1:2" x14ac:dyDescent="0.2">
      <c r="A28338" t="s">
        <v>62695</v>
      </c>
      <c r="B28338" t="s">
        <v>26826</v>
      </c>
    </row>
    <row r="28339" spans="1:2" x14ac:dyDescent="0.2">
      <c r="A28339" t="s">
        <v>62696</v>
      </c>
      <c r="B28339" t="s">
        <v>33313</v>
      </c>
    </row>
    <row r="28340" spans="1:2" x14ac:dyDescent="0.2">
      <c r="A28340" t="s">
        <v>62697</v>
      </c>
      <c r="B28340" t="s">
        <v>30129</v>
      </c>
    </row>
    <row r="28341" spans="1:2" x14ac:dyDescent="0.2">
      <c r="A28341" t="s">
        <v>62698</v>
      </c>
      <c r="B28341" t="s">
        <v>38081</v>
      </c>
    </row>
    <row r="28342" spans="1:2" x14ac:dyDescent="0.2">
      <c r="A28342" t="s">
        <v>62699</v>
      </c>
      <c r="B28342" t="s">
        <v>30404</v>
      </c>
    </row>
    <row r="28343" spans="1:2" x14ac:dyDescent="0.2">
      <c r="A28343" t="s">
        <v>62700</v>
      </c>
      <c r="B28343" t="s">
        <v>25920</v>
      </c>
    </row>
    <row r="28344" spans="1:2" x14ac:dyDescent="0.2">
      <c r="A28344" t="s">
        <v>62701</v>
      </c>
      <c r="B28344" t="s">
        <v>38289</v>
      </c>
    </row>
    <row r="28345" spans="1:2" x14ac:dyDescent="0.2">
      <c r="A28345" t="s">
        <v>62702</v>
      </c>
      <c r="B28345" t="s">
        <v>35659</v>
      </c>
    </row>
    <row r="28346" spans="1:2" x14ac:dyDescent="0.2">
      <c r="A28346" t="s">
        <v>62703</v>
      </c>
      <c r="B28346" t="s">
        <v>51389</v>
      </c>
    </row>
    <row r="28347" spans="1:2" x14ac:dyDescent="0.2">
      <c r="A28347" t="s">
        <v>62704</v>
      </c>
      <c r="B28347" t="s">
        <v>38755</v>
      </c>
    </row>
    <row r="28348" spans="1:2" x14ac:dyDescent="0.2">
      <c r="A28348" t="s">
        <v>62705</v>
      </c>
      <c r="B28348" t="s">
        <v>25975</v>
      </c>
    </row>
    <row r="28349" spans="1:2" x14ac:dyDescent="0.2">
      <c r="A28349" t="s">
        <v>62706</v>
      </c>
      <c r="B28349" t="s">
        <v>57319</v>
      </c>
    </row>
    <row r="28350" spans="1:2" x14ac:dyDescent="0.2">
      <c r="A28350" t="s">
        <v>62707</v>
      </c>
      <c r="B28350" t="s">
        <v>24088</v>
      </c>
    </row>
    <row r="28351" spans="1:2" x14ac:dyDescent="0.2">
      <c r="A28351" t="s">
        <v>62708</v>
      </c>
      <c r="B28351" t="s">
        <v>46592</v>
      </c>
    </row>
    <row r="28352" spans="1:2" x14ac:dyDescent="0.2">
      <c r="A28352" t="s">
        <v>62709</v>
      </c>
      <c r="B28352" t="s">
        <v>31533</v>
      </c>
    </row>
    <row r="28353" spans="1:2" x14ac:dyDescent="0.2">
      <c r="A28353" t="s">
        <v>62710</v>
      </c>
      <c r="B28353" t="s">
        <v>43526</v>
      </c>
    </row>
    <row r="28354" spans="1:2" x14ac:dyDescent="0.2">
      <c r="A28354" t="s">
        <v>62711</v>
      </c>
      <c r="B28354" t="s">
        <v>33838</v>
      </c>
    </row>
    <row r="28355" spans="1:2" x14ac:dyDescent="0.2">
      <c r="A28355" t="s">
        <v>62712</v>
      </c>
      <c r="B28355" t="s">
        <v>62713</v>
      </c>
    </row>
    <row r="28356" spans="1:2" x14ac:dyDescent="0.2">
      <c r="A28356" t="s">
        <v>62714</v>
      </c>
      <c r="B28356" t="s">
        <v>62715</v>
      </c>
    </row>
    <row r="28357" spans="1:2" x14ac:dyDescent="0.2">
      <c r="A28357" t="s">
        <v>62716</v>
      </c>
      <c r="B28357" t="s">
        <v>62717</v>
      </c>
    </row>
    <row r="28358" spans="1:2" x14ac:dyDescent="0.2">
      <c r="A28358" t="s">
        <v>62718</v>
      </c>
      <c r="B28358" t="s">
        <v>62719</v>
      </c>
    </row>
    <row r="28359" spans="1:2" x14ac:dyDescent="0.2">
      <c r="A28359" t="s">
        <v>62720</v>
      </c>
      <c r="B28359" t="s">
        <v>62721</v>
      </c>
    </row>
    <row r="28360" spans="1:2" x14ac:dyDescent="0.2">
      <c r="A28360" t="s">
        <v>62722</v>
      </c>
      <c r="B28360" t="s">
        <v>43743</v>
      </c>
    </row>
    <row r="28361" spans="1:2" x14ac:dyDescent="0.2">
      <c r="A28361" t="s">
        <v>62723</v>
      </c>
      <c r="B28361" t="s">
        <v>57510</v>
      </c>
    </row>
    <row r="28362" spans="1:2" x14ac:dyDescent="0.2">
      <c r="A28362" t="s">
        <v>62724</v>
      </c>
      <c r="B28362" t="s">
        <v>43327</v>
      </c>
    </row>
    <row r="28363" spans="1:2" x14ac:dyDescent="0.2">
      <c r="A28363" t="s">
        <v>62725</v>
      </c>
      <c r="B28363" t="s">
        <v>24624</v>
      </c>
    </row>
    <row r="28364" spans="1:2" x14ac:dyDescent="0.2">
      <c r="A28364" t="s">
        <v>62726</v>
      </c>
      <c r="B28364" t="s">
        <v>28710</v>
      </c>
    </row>
    <row r="28365" spans="1:2" x14ac:dyDescent="0.2">
      <c r="A28365" t="s">
        <v>62727</v>
      </c>
      <c r="B28365" t="s">
        <v>49309</v>
      </c>
    </row>
    <row r="28366" spans="1:2" x14ac:dyDescent="0.2">
      <c r="A28366" t="s">
        <v>62728</v>
      </c>
      <c r="B28366" t="s">
        <v>39280</v>
      </c>
    </row>
    <row r="28367" spans="1:2" x14ac:dyDescent="0.2">
      <c r="A28367" t="s">
        <v>62729</v>
      </c>
      <c r="B28367" t="s">
        <v>50363</v>
      </c>
    </row>
    <row r="28368" spans="1:2" x14ac:dyDescent="0.2">
      <c r="A28368" t="s">
        <v>62730</v>
      </c>
      <c r="B28368" t="s">
        <v>52188</v>
      </c>
    </row>
    <row r="28369" spans="1:2" x14ac:dyDescent="0.2">
      <c r="A28369" t="s">
        <v>62731</v>
      </c>
      <c r="B28369" t="s">
        <v>31522</v>
      </c>
    </row>
    <row r="28370" spans="1:2" x14ac:dyDescent="0.2">
      <c r="A28370" t="s">
        <v>62732</v>
      </c>
      <c r="B28370" t="s">
        <v>44840</v>
      </c>
    </row>
    <row r="28371" spans="1:2" x14ac:dyDescent="0.2">
      <c r="A28371" t="s">
        <v>62733</v>
      </c>
      <c r="B28371" t="s">
        <v>28449</v>
      </c>
    </row>
    <row r="28372" spans="1:2" x14ac:dyDescent="0.2">
      <c r="A28372" t="s">
        <v>62734</v>
      </c>
      <c r="B28372" t="s">
        <v>42538</v>
      </c>
    </row>
    <row r="28373" spans="1:2" x14ac:dyDescent="0.2">
      <c r="A28373" t="s">
        <v>62735</v>
      </c>
      <c r="B28373" t="s">
        <v>29916</v>
      </c>
    </row>
    <row r="28374" spans="1:2" x14ac:dyDescent="0.2">
      <c r="A28374" t="s">
        <v>62736</v>
      </c>
      <c r="B28374" t="s">
        <v>48646</v>
      </c>
    </row>
    <row r="28375" spans="1:2" x14ac:dyDescent="0.2">
      <c r="A28375" t="s">
        <v>62737</v>
      </c>
      <c r="B28375" t="s">
        <v>50708</v>
      </c>
    </row>
    <row r="28376" spans="1:2" x14ac:dyDescent="0.2">
      <c r="A28376" t="s">
        <v>62738</v>
      </c>
      <c r="B28376" t="s">
        <v>53212</v>
      </c>
    </row>
    <row r="28377" spans="1:2" x14ac:dyDescent="0.2">
      <c r="A28377" t="s">
        <v>62739</v>
      </c>
      <c r="B28377" t="s">
        <v>39770</v>
      </c>
    </row>
    <row r="28378" spans="1:2" x14ac:dyDescent="0.2">
      <c r="A28378" t="s">
        <v>62740</v>
      </c>
      <c r="B28378" t="s">
        <v>42771</v>
      </c>
    </row>
    <row r="28379" spans="1:2" x14ac:dyDescent="0.2">
      <c r="A28379" t="s">
        <v>62741</v>
      </c>
      <c r="B28379" t="s">
        <v>62742</v>
      </c>
    </row>
    <row r="28380" spans="1:2" x14ac:dyDescent="0.2">
      <c r="A28380" t="s">
        <v>62743</v>
      </c>
      <c r="B28380" t="s">
        <v>30414</v>
      </c>
    </row>
    <row r="28381" spans="1:2" x14ac:dyDescent="0.2">
      <c r="A28381" t="s">
        <v>62744</v>
      </c>
      <c r="B28381" t="s">
        <v>29335</v>
      </c>
    </row>
    <row r="28382" spans="1:2" x14ac:dyDescent="0.2">
      <c r="A28382" t="s">
        <v>62745</v>
      </c>
      <c r="B28382" t="s">
        <v>48606</v>
      </c>
    </row>
    <row r="28383" spans="1:2" x14ac:dyDescent="0.2">
      <c r="A28383" t="s">
        <v>62746</v>
      </c>
      <c r="B28383" t="s">
        <v>41505</v>
      </c>
    </row>
    <row r="28384" spans="1:2" x14ac:dyDescent="0.2">
      <c r="A28384" t="s">
        <v>62747</v>
      </c>
      <c r="B28384" t="s">
        <v>45012</v>
      </c>
    </row>
    <row r="28385" spans="1:2" x14ac:dyDescent="0.2">
      <c r="A28385" t="s">
        <v>62748</v>
      </c>
      <c r="B28385" t="s">
        <v>43929</v>
      </c>
    </row>
    <row r="28386" spans="1:2" x14ac:dyDescent="0.2">
      <c r="A28386" t="s">
        <v>62749</v>
      </c>
      <c r="B28386" t="s">
        <v>46789</v>
      </c>
    </row>
    <row r="28387" spans="1:2" x14ac:dyDescent="0.2">
      <c r="A28387" t="s">
        <v>62750</v>
      </c>
      <c r="B28387" t="s">
        <v>39844</v>
      </c>
    </row>
    <row r="28388" spans="1:2" x14ac:dyDescent="0.2">
      <c r="A28388" t="s">
        <v>62751</v>
      </c>
      <c r="B28388" t="s">
        <v>45309</v>
      </c>
    </row>
    <row r="28389" spans="1:2" x14ac:dyDescent="0.2">
      <c r="A28389" t="s">
        <v>62752</v>
      </c>
      <c r="B28389" t="s">
        <v>24509</v>
      </c>
    </row>
    <row r="28390" spans="1:2" x14ac:dyDescent="0.2">
      <c r="A28390" t="s">
        <v>62753</v>
      </c>
      <c r="B28390" t="s">
        <v>36300</v>
      </c>
    </row>
    <row r="28391" spans="1:2" x14ac:dyDescent="0.2">
      <c r="A28391" t="s">
        <v>62754</v>
      </c>
      <c r="B28391" t="s">
        <v>25832</v>
      </c>
    </row>
    <row r="28392" spans="1:2" x14ac:dyDescent="0.2">
      <c r="A28392" t="s">
        <v>62755</v>
      </c>
      <c r="B28392" t="s">
        <v>39027</v>
      </c>
    </row>
    <row r="28393" spans="1:2" x14ac:dyDescent="0.2">
      <c r="A28393" t="s">
        <v>62756</v>
      </c>
      <c r="B28393" t="s">
        <v>42230</v>
      </c>
    </row>
    <row r="28394" spans="1:2" x14ac:dyDescent="0.2">
      <c r="A28394" t="s">
        <v>62757</v>
      </c>
      <c r="B28394" t="s">
        <v>38980</v>
      </c>
    </row>
    <row r="28395" spans="1:2" x14ac:dyDescent="0.2">
      <c r="A28395" t="s">
        <v>62758</v>
      </c>
      <c r="B28395" t="s">
        <v>34559</v>
      </c>
    </row>
    <row r="28396" spans="1:2" x14ac:dyDescent="0.2">
      <c r="A28396" t="s">
        <v>62759</v>
      </c>
      <c r="B28396" t="s">
        <v>49226</v>
      </c>
    </row>
    <row r="28397" spans="1:2" x14ac:dyDescent="0.2">
      <c r="A28397" t="s">
        <v>62760</v>
      </c>
      <c r="B28397" t="s">
        <v>43100</v>
      </c>
    </row>
    <row r="28398" spans="1:2" x14ac:dyDescent="0.2">
      <c r="A28398" t="s">
        <v>62761</v>
      </c>
      <c r="B28398" t="s">
        <v>44619</v>
      </c>
    </row>
    <row r="28399" spans="1:2" x14ac:dyDescent="0.2">
      <c r="A28399" t="s">
        <v>62762</v>
      </c>
      <c r="B28399" t="s">
        <v>43870</v>
      </c>
    </row>
    <row r="28400" spans="1:2" x14ac:dyDescent="0.2">
      <c r="A28400" t="s">
        <v>62763</v>
      </c>
      <c r="B28400" t="s">
        <v>38322</v>
      </c>
    </row>
    <row r="28401" spans="1:2" x14ac:dyDescent="0.2">
      <c r="A28401" t="s">
        <v>62764</v>
      </c>
      <c r="B28401" t="s">
        <v>24959</v>
      </c>
    </row>
    <row r="28402" spans="1:2" x14ac:dyDescent="0.2">
      <c r="A28402" t="s">
        <v>62765</v>
      </c>
      <c r="B28402" t="s">
        <v>45236</v>
      </c>
    </row>
    <row r="28403" spans="1:2" x14ac:dyDescent="0.2">
      <c r="A28403" t="s">
        <v>62766</v>
      </c>
      <c r="B28403" t="s">
        <v>35157</v>
      </c>
    </row>
    <row r="28404" spans="1:2" x14ac:dyDescent="0.2">
      <c r="A28404" t="s">
        <v>62767</v>
      </c>
      <c r="B28404" t="s">
        <v>54876</v>
      </c>
    </row>
    <row r="28405" spans="1:2" x14ac:dyDescent="0.2">
      <c r="A28405" t="s">
        <v>62768</v>
      </c>
      <c r="B28405" t="s">
        <v>49905</v>
      </c>
    </row>
    <row r="28406" spans="1:2" x14ac:dyDescent="0.2">
      <c r="A28406" t="s">
        <v>62769</v>
      </c>
      <c r="B28406" t="s">
        <v>39591</v>
      </c>
    </row>
    <row r="28407" spans="1:2" x14ac:dyDescent="0.2">
      <c r="A28407" t="s">
        <v>62770</v>
      </c>
      <c r="B28407" t="s">
        <v>34657</v>
      </c>
    </row>
    <row r="28408" spans="1:2" x14ac:dyDescent="0.2">
      <c r="A28408" t="s">
        <v>62771</v>
      </c>
      <c r="B28408" t="s">
        <v>44602</v>
      </c>
    </row>
    <row r="28409" spans="1:2" x14ac:dyDescent="0.2">
      <c r="A28409" t="s">
        <v>62772</v>
      </c>
      <c r="B28409" t="s">
        <v>45372</v>
      </c>
    </row>
    <row r="28410" spans="1:2" x14ac:dyDescent="0.2">
      <c r="A28410" t="s">
        <v>62773</v>
      </c>
      <c r="B28410" t="s">
        <v>38350</v>
      </c>
    </row>
    <row r="28411" spans="1:2" x14ac:dyDescent="0.2">
      <c r="A28411" t="s">
        <v>62774</v>
      </c>
      <c r="B28411" t="s">
        <v>48327</v>
      </c>
    </row>
    <row r="28412" spans="1:2" x14ac:dyDescent="0.2">
      <c r="A28412" t="s">
        <v>62775</v>
      </c>
      <c r="B28412" t="s">
        <v>31785</v>
      </c>
    </row>
    <row r="28413" spans="1:2" x14ac:dyDescent="0.2">
      <c r="A28413" t="s">
        <v>62776</v>
      </c>
      <c r="B28413" t="s">
        <v>31425</v>
      </c>
    </row>
    <row r="28414" spans="1:2" x14ac:dyDescent="0.2">
      <c r="A28414" t="s">
        <v>62777</v>
      </c>
      <c r="B28414" t="s">
        <v>46473</v>
      </c>
    </row>
    <row r="28415" spans="1:2" x14ac:dyDescent="0.2">
      <c r="A28415" t="s">
        <v>62778</v>
      </c>
      <c r="B28415" t="s">
        <v>62779</v>
      </c>
    </row>
    <row r="28416" spans="1:2" x14ac:dyDescent="0.2">
      <c r="A28416" t="s">
        <v>62780</v>
      </c>
      <c r="B28416" t="s">
        <v>38211</v>
      </c>
    </row>
    <row r="28417" spans="1:2" x14ac:dyDescent="0.2">
      <c r="A28417" t="s">
        <v>62781</v>
      </c>
      <c r="B28417" t="s">
        <v>47238</v>
      </c>
    </row>
    <row r="28418" spans="1:2" x14ac:dyDescent="0.2">
      <c r="A28418" t="s">
        <v>62782</v>
      </c>
      <c r="B28418" t="s">
        <v>38618</v>
      </c>
    </row>
    <row r="28419" spans="1:2" x14ac:dyDescent="0.2">
      <c r="A28419" t="s">
        <v>62783</v>
      </c>
      <c r="B28419" t="s">
        <v>44140</v>
      </c>
    </row>
    <row r="28420" spans="1:2" x14ac:dyDescent="0.2">
      <c r="A28420" t="s">
        <v>62784</v>
      </c>
      <c r="B28420" t="s">
        <v>47481</v>
      </c>
    </row>
    <row r="28421" spans="1:2" x14ac:dyDescent="0.2">
      <c r="A28421" t="s">
        <v>62785</v>
      </c>
      <c r="B28421" t="s">
        <v>32541</v>
      </c>
    </row>
    <row r="28422" spans="1:2" x14ac:dyDescent="0.2">
      <c r="A28422" t="s">
        <v>62786</v>
      </c>
      <c r="B28422" t="s">
        <v>51929</v>
      </c>
    </row>
    <row r="28423" spans="1:2" x14ac:dyDescent="0.2">
      <c r="A28423" t="s">
        <v>62787</v>
      </c>
      <c r="B28423" t="s">
        <v>59195</v>
      </c>
    </row>
    <row r="28424" spans="1:2" x14ac:dyDescent="0.2">
      <c r="A28424" t="s">
        <v>62788</v>
      </c>
      <c r="B28424" t="s">
        <v>27843</v>
      </c>
    </row>
    <row r="28425" spans="1:2" x14ac:dyDescent="0.2">
      <c r="A28425" t="s">
        <v>62789</v>
      </c>
      <c r="B28425" t="s">
        <v>44897</v>
      </c>
    </row>
    <row r="28426" spans="1:2" x14ac:dyDescent="0.2">
      <c r="A28426" t="s">
        <v>62790</v>
      </c>
      <c r="B28426" t="s">
        <v>57599</v>
      </c>
    </row>
    <row r="28427" spans="1:2" x14ac:dyDescent="0.2">
      <c r="A28427" t="s">
        <v>62791</v>
      </c>
      <c r="B28427" t="s">
        <v>44374</v>
      </c>
    </row>
    <row r="28428" spans="1:2" x14ac:dyDescent="0.2">
      <c r="A28428" t="s">
        <v>62792</v>
      </c>
      <c r="B28428" t="s">
        <v>32674</v>
      </c>
    </row>
    <row r="28429" spans="1:2" x14ac:dyDescent="0.2">
      <c r="A28429" t="s">
        <v>62793</v>
      </c>
      <c r="B28429" t="s">
        <v>61664</v>
      </c>
    </row>
    <row r="28430" spans="1:2" x14ac:dyDescent="0.2">
      <c r="A28430" t="s">
        <v>62794</v>
      </c>
      <c r="B28430" t="s">
        <v>62795</v>
      </c>
    </row>
    <row r="28431" spans="1:2" x14ac:dyDescent="0.2">
      <c r="A28431" t="s">
        <v>62796</v>
      </c>
      <c r="B28431" t="s">
        <v>45536</v>
      </c>
    </row>
    <row r="28432" spans="1:2" x14ac:dyDescent="0.2">
      <c r="A28432" t="s">
        <v>62797</v>
      </c>
      <c r="B28432" t="s">
        <v>62798</v>
      </c>
    </row>
    <row r="28433" spans="1:2" x14ac:dyDescent="0.2">
      <c r="A28433" t="s">
        <v>62799</v>
      </c>
      <c r="B28433" t="s">
        <v>45597</v>
      </c>
    </row>
    <row r="28434" spans="1:2" x14ac:dyDescent="0.2">
      <c r="A28434" t="s">
        <v>62800</v>
      </c>
      <c r="B28434" t="s">
        <v>31362</v>
      </c>
    </row>
    <row r="28435" spans="1:2" x14ac:dyDescent="0.2">
      <c r="A28435" t="s">
        <v>62801</v>
      </c>
      <c r="B28435" t="s">
        <v>62802</v>
      </c>
    </row>
    <row r="28436" spans="1:2" x14ac:dyDescent="0.2">
      <c r="A28436" t="s">
        <v>62803</v>
      </c>
      <c r="B28436" t="s">
        <v>44660</v>
      </c>
    </row>
    <row r="28437" spans="1:2" x14ac:dyDescent="0.2">
      <c r="A28437" t="s">
        <v>62804</v>
      </c>
      <c r="B28437" t="s">
        <v>25427</v>
      </c>
    </row>
    <row r="28438" spans="1:2" x14ac:dyDescent="0.2">
      <c r="A28438" t="s">
        <v>62805</v>
      </c>
      <c r="B28438" t="s">
        <v>38572</v>
      </c>
    </row>
    <row r="28439" spans="1:2" x14ac:dyDescent="0.2">
      <c r="A28439" t="s">
        <v>62806</v>
      </c>
      <c r="B28439" t="s">
        <v>40146</v>
      </c>
    </row>
    <row r="28440" spans="1:2" x14ac:dyDescent="0.2">
      <c r="A28440" t="s">
        <v>62807</v>
      </c>
      <c r="B28440" t="s">
        <v>46022</v>
      </c>
    </row>
    <row r="28441" spans="1:2" x14ac:dyDescent="0.2">
      <c r="A28441" t="s">
        <v>62808</v>
      </c>
      <c r="B28441" t="s">
        <v>25330</v>
      </c>
    </row>
    <row r="28442" spans="1:2" x14ac:dyDescent="0.2">
      <c r="A28442" t="s">
        <v>62809</v>
      </c>
      <c r="B28442" t="s">
        <v>28167</v>
      </c>
    </row>
    <row r="28443" spans="1:2" x14ac:dyDescent="0.2">
      <c r="A28443" t="s">
        <v>62810</v>
      </c>
      <c r="B28443" t="s">
        <v>52427</v>
      </c>
    </row>
    <row r="28444" spans="1:2" x14ac:dyDescent="0.2">
      <c r="A28444" t="s">
        <v>62811</v>
      </c>
      <c r="B28444" t="s">
        <v>24092</v>
      </c>
    </row>
    <row r="28445" spans="1:2" x14ac:dyDescent="0.2">
      <c r="A28445" t="s">
        <v>62812</v>
      </c>
      <c r="B28445" t="s">
        <v>44923</v>
      </c>
    </row>
    <row r="28446" spans="1:2" x14ac:dyDescent="0.2">
      <c r="A28446" t="s">
        <v>62813</v>
      </c>
      <c r="B28446" t="s">
        <v>62814</v>
      </c>
    </row>
    <row r="28447" spans="1:2" x14ac:dyDescent="0.2">
      <c r="A28447" t="s">
        <v>62815</v>
      </c>
      <c r="B28447" t="s">
        <v>44619</v>
      </c>
    </row>
    <row r="28448" spans="1:2" x14ac:dyDescent="0.2">
      <c r="A28448" t="s">
        <v>62816</v>
      </c>
      <c r="B28448" t="s">
        <v>31901</v>
      </c>
    </row>
    <row r="28449" spans="1:2" x14ac:dyDescent="0.2">
      <c r="A28449" t="s">
        <v>62817</v>
      </c>
      <c r="B28449" t="s">
        <v>25491</v>
      </c>
    </row>
    <row r="28450" spans="1:2" x14ac:dyDescent="0.2">
      <c r="A28450" t="s">
        <v>62818</v>
      </c>
      <c r="B28450" t="s">
        <v>38998</v>
      </c>
    </row>
    <row r="28451" spans="1:2" x14ac:dyDescent="0.2">
      <c r="A28451" t="s">
        <v>62819</v>
      </c>
      <c r="B28451" t="s">
        <v>26724</v>
      </c>
    </row>
    <row r="28452" spans="1:2" x14ac:dyDescent="0.2">
      <c r="A28452" t="s">
        <v>62820</v>
      </c>
      <c r="B28452" t="s">
        <v>49846</v>
      </c>
    </row>
    <row r="28453" spans="1:2" x14ac:dyDescent="0.2">
      <c r="A28453" t="s">
        <v>62821</v>
      </c>
      <c r="B28453" t="s">
        <v>45737</v>
      </c>
    </row>
    <row r="28454" spans="1:2" x14ac:dyDescent="0.2">
      <c r="A28454" t="s">
        <v>62822</v>
      </c>
      <c r="B28454" t="s">
        <v>44929</v>
      </c>
    </row>
    <row r="28455" spans="1:2" x14ac:dyDescent="0.2">
      <c r="A28455" t="s">
        <v>62823</v>
      </c>
      <c r="B28455" t="s">
        <v>45387</v>
      </c>
    </row>
    <row r="28456" spans="1:2" x14ac:dyDescent="0.2">
      <c r="A28456" t="s">
        <v>62824</v>
      </c>
      <c r="B28456" t="s">
        <v>32299</v>
      </c>
    </row>
    <row r="28457" spans="1:2" x14ac:dyDescent="0.2">
      <c r="A28457" t="s">
        <v>62825</v>
      </c>
      <c r="B28457" t="s">
        <v>24096</v>
      </c>
    </row>
    <row r="28458" spans="1:2" x14ac:dyDescent="0.2">
      <c r="A28458" t="s">
        <v>62826</v>
      </c>
      <c r="B28458" t="s">
        <v>38796</v>
      </c>
    </row>
    <row r="28459" spans="1:2" x14ac:dyDescent="0.2">
      <c r="A28459" t="s">
        <v>62827</v>
      </c>
      <c r="B28459" t="s">
        <v>28307</v>
      </c>
    </row>
    <row r="28460" spans="1:2" x14ac:dyDescent="0.2">
      <c r="A28460" t="s">
        <v>62828</v>
      </c>
      <c r="B28460" t="s">
        <v>42400</v>
      </c>
    </row>
    <row r="28461" spans="1:2" x14ac:dyDescent="0.2">
      <c r="A28461" t="s">
        <v>62829</v>
      </c>
      <c r="B28461" t="s">
        <v>52824</v>
      </c>
    </row>
    <row r="28462" spans="1:2" x14ac:dyDescent="0.2">
      <c r="A28462" t="s">
        <v>62830</v>
      </c>
      <c r="B28462" t="s">
        <v>41938</v>
      </c>
    </row>
    <row r="28463" spans="1:2" x14ac:dyDescent="0.2">
      <c r="A28463" t="s">
        <v>62831</v>
      </c>
      <c r="B28463" t="s">
        <v>26257</v>
      </c>
    </row>
    <row r="28464" spans="1:2" x14ac:dyDescent="0.2">
      <c r="A28464" t="s">
        <v>62832</v>
      </c>
      <c r="B28464" t="s">
        <v>46708</v>
      </c>
    </row>
    <row r="28465" spans="1:2" x14ac:dyDescent="0.2">
      <c r="A28465" t="s">
        <v>62833</v>
      </c>
      <c r="B28465" t="s">
        <v>52431</v>
      </c>
    </row>
    <row r="28466" spans="1:2" x14ac:dyDescent="0.2">
      <c r="A28466" t="s">
        <v>62834</v>
      </c>
      <c r="B28466" t="s">
        <v>25006</v>
      </c>
    </row>
    <row r="28467" spans="1:2" x14ac:dyDescent="0.2">
      <c r="A28467" t="s">
        <v>62835</v>
      </c>
      <c r="B28467" t="s">
        <v>40434</v>
      </c>
    </row>
    <row r="28468" spans="1:2" x14ac:dyDescent="0.2">
      <c r="A28468" t="s">
        <v>62836</v>
      </c>
      <c r="B28468" t="s">
        <v>26862</v>
      </c>
    </row>
    <row r="28469" spans="1:2" x14ac:dyDescent="0.2">
      <c r="A28469" t="s">
        <v>62837</v>
      </c>
      <c r="B28469" t="s">
        <v>59438</v>
      </c>
    </row>
    <row r="28470" spans="1:2" x14ac:dyDescent="0.2">
      <c r="A28470" t="s">
        <v>62838</v>
      </c>
      <c r="B28470" t="s">
        <v>49937</v>
      </c>
    </row>
    <row r="28471" spans="1:2" x14ac:dyDescent="0.2">
      <c r="A28471" t="s">
        <v>62839</v>
      </c>
      <c r="B28471" t="s">
        <v>32063</v>
      </c>
    </row>
    <row r="28472" spans="1:2" x14ac:dyDescent="0.2">
      <c r="A28472" t="s">
        <v>62840</v>
      </c>
      <c r="B28472" t="s">
        <v>43320</v>
      </c>
    </row>
    <row r="28473" spans="1:2" x14ac:dyDescent="0.2">
      <c r="A28473" t="s">
        <v>62841</v>
      </c>
      <c r="B28473" t="s">
        <v>48963</v>
      </c>
    </row>
    <row r="28474" spans="1:2" x14ac:dyDescent="0.2">
      <c r="A28474" t="s">
        <v>62842</v>
      </c>
      <c r="B28474" t="s">
        <v>27936</v>
      </c>
    </row>
    <row r="28475" spans="1:2" x14ac:dyDescent="0.2">
      <c r="A28475" t="s">
        <v>62843</v>
      </c>
      <c r="B28475" t="s">
        <v>60462</v>
      </c>
    </row>
    <row r="28476" spans="1:2" x14ac:dyDescent="0.2">
      <c r="A28476" t="s">
        <v>62844</v>
      </c>
      <c r="B28476" t="s">
        <v>39469</v>
      </c>
    </row>
    <row r="28477" spans="1:2" x14ac:dyDescent="0.2">
      <c r="A28477" t="s">
        <v>62845</v>
      </c>
      <c r="B28477" t="s">
        <v>26004</v>
      </c>
    </row>
    <row r="28478" spans="1:2" x14ac:dyDescent="0.2">
      <c r="A28478" t="s">
        <v>62846</v>
      </c>
      <c r="B28478" t="s">
        <v>46044</v>
      </c>
    </row>
    <row r="28479" spans="1:2" x14ac:dyDescent="0.2">
      <c r="A28479" t="s">
        <v>62847</v>
      </c>
      <c r="B28479" t="s">
        <v>38111</v>
      </c>
    </row>
    <row r="28480" spans="1:2" x14ac:dyDescent="0.2">
      <c r="A28480" t="s">
        <v>62848</v>
      </c>
      <c r="B28480" t="s">
        <v>35321</v>
      </c>
    </row>
    <row r="28481" spans="1:2" x14ac:dyDescent="0.2">
      <c r="A28481" t="s">
        <v>62849</v>
      </c>
      <c r="B28481" t="s">
        <v>38385</v>
      </c>
    </row>
    <row r="28482" spans="1:2" x14ac:dyDescent="0.2">
      <c r="A28482" t="s">
        <v>62850</v>
      </c>
      <c r="B28482" t="s">
        <v>47887</v>
      </c>
    </row>
    <row r="28483" spans="1:2" x14ac:dyDescent="0.2">
      <c r="A28483" t="s">
        <v>62851</v>
      </c>
      <c r="B28483" t="s">
        <v>46862</v>
      </c>
    </row>
    <row r="28484" spans="1:2" x14ac:dyDescent="0.2">
      <c r="A28484" t="s">
        <v>62852</v>
      </c>
      <c r="B28484" t="s">
        <v>44566</v>
      </c>
    </row>
    <row r="28485" spans="1:2" x14ac:dyDescent="0.2">
      <c r="A28485" t="s">
        <v>62853</v>
      </c>
      <c r="B28485" t="s">
        <v>25135</v>
      </c>
    </row>
    <row r="28486" spans="1:2" x14ac:dyDescent="0.2">
      <c r="A28486" t="s">
        <v>62854</v>
      </c>
      <c r="B28486" t="s">
        <v>38662</v>
      </c>
    </row>
    <row r="28487" spans="1:2" x14ac:dyDescent="0.2">
      <c r="A28487" t="s">
        <v>62855</v>
      </c>
      <c r="B28487" t="s">
        <v>28706</v>
      </c>
    </row>
    <row r="28488" spans="1:2" x14ac:dyDescent="0.2">
      <c r="A28488" t="s">
        <v>62856</v>
      </c>
      <c r="B28488" t="s">
        <v>60587</v>
      </c>
    </row>
    <row r="28489" spans="1:2" x14ac:dyDescent="0.2">
      <c r="A28489" t="s">
        <v>62857</v>
      </c>
      <c r="B28489" t="s">
        <v>46746</v>
      </c>
    </row>
    <row r="28490" spans="1:2" x14ac:dyDescent="0.2">
      <c r="A28490" t="s">
        <v>62858</v>
      </c>
      <c r="B28490" t="s">
        <v>38627</v>
      </c>
    </row>
    <row r="28491" spans="1:2" x14ac:dyDescent="0.2">
      <c r="A28491" t="s">
        <v>62859</v>
      </c>
      <c r="B28491" t="s">
        <v>48867</v>
      </c>
    </row>
    <row r="28492" spans="1:2" x14ac:dyDescent="0.2">
      <c r="A28492" t="s">
        <v>62860</v>
      </c>
      <c r="B28492" t="s">
        <v>32495</v>
      </c>
    </row>
    <row r="28493" spans="1:2" x14ac:dyDescent="0.2">
      <c r="A28493" t="s">
        <v>62861</v>
      </c>
      <c r="B28493" t="s">
        <v>62862</v>
      </c>
    </row>
    <row r="28494" spans="1:2" x14ac:dyDescent="0.2">
      <c r="A28494" t="s">
        <v>62863</v>
      </c>
      <c r="B28494" t="s">
        <v>52203</v>
      </c>
    </row>
    <row r="28495" spans="1:2" x14ac:dyDescent="0.2">
      <c r="A28495" t="s">
        <v>62864</v>
      </c>
      <c r="B28495" t="s">
        <v>37548</v>
      </c>
    </row>
    <row r="28496" spans="1:2" x14ac:dyDescent="0.2">
      <c r="A28496" t="s">
        <v>62865</v>
      </c>
      <c r="B28496" t="s">
        <v>53447</v>
      </c>
    </row>
    <row r="28497" spans="1:2" x14ac:dyDescent="0.2">
      <c r="A28497" t="s">
        <v>62866</v>
      </c>
      <c r="B28497" t="s">
        <v>42824</v>
      </c>
    </row>
    <row r="28498" spans="1:2" x14ac:dyDescent="0.2">
      <c r="A28498" t="s">
        <v>62867</v>
      </c>
      <c r="B28498" t="s">
        <v>28566</v>
      </c>
    </row>
    <row r="28499" spans="1:2" x14ac:dyDescent="0.2">
      <c r="A28499" t="s">
        <v>62868</v>
      </c>
      <c r="B28499" t="s">
        <v>52854</v>
      </c>
    </row>
    <row r="28500" spans="1:2" x14ac:dyDescent="0.2">
      <c r="A28500" t="s">
        <v>62869</v>
      </c>
      <c r="B28500" t="s">
        <v>46286</v>
      </c>
    </row>
    <row r="28501" spans="1:2" x14ac:dyDescent="0.2">
      <c r="A28501" t="s">
        <v>62870</v>
      </c>
      <c r="B28501" t="s">
        <v>62871</v>
      </c>
    </row>
    <row r="28502" spans="1:2" x14ac:dyDescent="0.2">
      <c r="A28502" t="s">
        <v>62872</v>
      </c>
      <c r="B28502" t="s">
        <v>48880</v>
      </c>
    </row>
    <row r="28503" spans="1:2" x14ac:dyDescent="0.2">
      <c r="A28503" t="s">
        <v>62873</v>
      </c>
      <c r="B28503" t="s">
        <v>53507</v>
      </c>
    </row>
    <row r="28504" spans="1:2" x14ac:dyDescent="0.2">
      <c r="A28504" t="s">
        <v>62874</v>
      </c>
      <c r="B28504" t="s">
        <v>46269</v>
      </c>
    </row>
    <row r="28505" spans="1:2" x14ac:dyDescent="0.2">
      <c r="A28505" t="s">
        <v>62875</v>
      </c>
      <c r="B28505" t="s">
        <v>42665</v>
      </c>
    </row>
    <row r="28506" spans="1:2" x14ac:dyDescent="0.2">
      <c r="A28506" t="s">
        <v>62876</v>
      </c>
      <c r="B28506" t="s">
        <v>53511</v>
      </c>
    </row>
    <row r="28507" spans="1:2" x14ac:dyDescent="0.2">
      <c r="A28507" t="s">
        <v>62877</v>
      </c>
      <c r="B28507" t="s">
        <v>53511</v>
      </c>
    </row>
    <row r="28508" spans="1:2" x14ac:dyDescent="0.2">
      <c r="A28508" t="s">
        <v>62878</v>
      </c>
      <c r="B28508" t="s">
        <v>24803</v>
      </c>
    </row>
    <row r="28509" spans="1:2" x14ac:dyDescent="0.2">
      <c r="A28509" t="s">
        <v>62879</v>
      </c>
      <c r="B28509" t="s">
        <v>24239</v>
      </c>
    </row>
    <row r="28510" spans="1:2" x14ac:dyDescent="0.2">
      <c r="A28510" t="s">
        <v>62880</v>
      </c>
      <c r="B28510" t="s">
        <v>28027</v>
      </c>
    </row>
    <row r="28511" spans="1:2" x14ac:dyDescent="0.2">
      <c r="A28511" t="s">
        <v>62881</v>
      </c>
      <c r="B28511" t="s">
        <v>62882</v>
      </c>
    </row>
    <row r="28512" spans="1:2" x14ac:dyDescent="0.2">
      <c r="A28512" t="s">
        <v>62883</v>
      </c>
      <c r="B28512" t="s">
        <v>48278</v>
      </c>
    </row>
    <row r="28513" spans="1:2" x14ac:dyDescent="0.2">
      <c r="A28513" t="s">
        <v>62884</v>
      </c>
      <c r="B28513" t="s">
        <v>29105</v>
      </c>
    </row>
    <row r="28514" spans="1:2" x14ac:dyDescent="0.2">
      <c r="A28514" t="s">
        <v>62885</v>
      </c>
      <c r="B28514" t="s">
        <v>54891</v>
      </c>
    </row>
    <row r="28515" spans="1:2" x14ac:dyDescent="0.2">
      <c r="A28515" t="s">
        <v>62886</v>
      </c>
      <c r="B28515" t="s">
        <v>28789</v>
      </c>
    </row>
    <row r="28516" spans="1:2" x14ac:dyDescent="0.2">
      <c r="A28516" t="s">
        <v>62887</v>
      </c>
      <c r="B28516" t="s">
        <v>46291</v>
      </c>
    </row>
    <row r="28517" spans="1:2" x14ac:dyDescent="0.2">
      <c r="A28517" t="s">
        <v>62888</v>
      </c>
      <c r="B28517" t="s">
        <v>34156</v>
      </c>
    </row>
    <row r="28518" spans="1:2" x14ac:dyDescent="0.2">
      <c r="A28518" t="s">
        <v>62889</v>
      </c>
      <c r="B28518" t="s">
        <v>24301</v>
      </c>
    </row>
    <row r="28519" spans="1:2" x14ac:dyDescent="0.2">
      <c r="A28519" t="s">
        <v>62890</v>
      </c>
      <c r="B28519" t="s">
        <v>45629</v>
      </c>
    </row>
    <row r="28520" spans="1:2" x14ac:dyDescent="0.2">
      <c r="A28520" t="s">
        <v>62891</v>
      </c>
      <c r="B28520" t="s">
        <v>62892</v>
      </c>
    </row>
    <row r="28521" spans="1:2" x14ac:dyDescent="0.2">
      <c r="A28521" t="s">
        <v>62893</v>
      </c>
      <c r="B28521" t="s">
        <v>42378</v>
      </c>
    </row>
    <row r="28522" spans="1:2" x14ac:dyDescent="0.2">
      <c r="A28522" t="s">
        <v>62894</v>
      </c>
      <c r="B28522" t="s">
        <v>62895</v>
      </c>
    </row>
    <row r="28523" spans="1:2" x14ac:dyDescent="0.2">
      <c r="A28523" t="s">
        <v>62896</v>
      </c>
      <c r="B28523" t="s">
        <v>62897</v>
      </c>
    </row>
    <row r="28524" spans="1:2" x14ac:dyDescent="0.2">
      <c r="A28524" t="s">
        <v>62898</v>
      </c>
      <c r="B28524" t="s">
        <v>53633</v>
      </c>
    </row>
    <row r="28525" spans="1:2" x14ac:dyDescent="0.2">
      <c r="A28525" t="s">
        <v>62899</v>
      </c>
      <c r="B28525" t="s">
        <v>62900</v>
      </c>
    </row>
    <row r="28526" spans="1:2" x14ac:dyDescent="0.2">
      <c r="A28526" t="s">
        <v>62901</v>
      </c>
      <c r="B28526" t="s">
        <v>62902</v>
      </c>
    </row>
    <row r="28527" spans="1:2" x14ac:dyDescent="0.2">
      <c r="A28527" t="s">
        <v>62903</v>
      </c>
      <c r="B28527" t="s">
        <v>43753</v>
      </c>
    </row>
    <row r="28528" spans="1:2" x14ac:dyDescent="0.2">
      <c r="A28528" t="s">
        <v>62904</v>
      </c>
      <c r="B28528" t="s">
        <v>57996</v>
      </c>
    </row>
    <row r="28529" spans="1:2" x14ac:dyDescent="0.2">
      <c r="A28529" t="s">
        <v>62905</v>
      </c>
      <c r="B28529" t="s">
        <v>36825</v>
      </c>
    </row>
    <row r="28530" spans="1:2" x14ac:dyDescent="0.2">
      <c r="A28530" t="s">
        <v>62906</v>
      </c>
      <c r="B28530" t="s">
        <v>62907</v>
      </c>
    </row>
    <row r="28531" spans="1:2" x14ac:dyDescent="0.2">
      <c r="A28531" t="s">
        <v>62908</v>
      </c>
      <c r="B28531" t="s">
        <v>62909</v>
      </c>
    </row>
    <row r="28532" spans="1:2" x14ac:dyDescent="0.2">
      <c r="A28532" t="s">
        <v>62910</v>
      </c>
      <c r="B28532" t="s">
        <v>62911</v>
      </c>
    </row>
    <row r="28533" spans="1:2" x14ac:dyDescent="0.2">
      <c r="A28533" t="s">
        <v>62912</v>
      </c>
      <c r="B28533" t="s">
        <v>53606</v>
      </c>
    </row>
    <row r="28534" spans="1:2" x14ac:dyDescent="0.2">
      <c r="A28534" t="s">
        <v>62913</v>
      </c>
      <c r="B28534" t="s">
        <v>30658</v>
      </c>
    </row>
    <row r="28535" spans="1:2" x14ac:dyDescent="0.2">
      <c r="A28535" t="s">
        <v>62914</v>
      </c>
      <c r="B28535" t="s">
        <v>55231</v>
      </c>
    </row>
    <row r="28536" spans="1:2" x14ac:dyDescent="0.2">
      <c r="A28536" t="s">
        <v>62915</v>
      </c>
      <c r="B28536" t="s">
        <v>62916</v>
      </c>
    </row>
    <row r="28537" spans="1:2" x14ac:dyDescent="0.2">
      <c r="A28537" t="s">
        <v>62917</v>
      </c>
      <c r="B28537" t="s">
        <v>55128</v>
      </c>
    </row>
    <row r="28538" spans="1:2" x14ac:dyDescent="0.2">
      <c r="A28538" t="s">
        <v>62918</v>
      </c>
      <c r="B28538" t="s">
        <v>62919</v>
      </c>
    </row>
    <row r="28539" spans="1:2" x14ac:dyDescent="0.2">
      <c r="A28539" t="s">
        <v>62920</v>
      </c>
      <c r="B28539" t="s">
        <v>62921</v>
      </c>
    </row>
    <row r="28540" spans="1:2" x14ac:dyDescent="0.2">
      <c r="A28540" t="s">
        <v>62922</v>
      </c>
      <c r="B28540" t="s">
        <v>62923</v>
      </c>
    </row>
    <row r="28541" spans="1:2" x14ac:dyDescent="0.2">
      <c r="A28541" t="s">
        <v>62924</v>
      </c>
      <c r="B28541" t="s">
        <v>30977</v>
      </c>
    </row>
    <row r="28542" spans="1:2" x14ac:dyDescent="0.2">
      <c r="A28542" t="s">
        <v>62925</v>
      </c>
      <c r="B28542" t="s">
        <v>47922</v>
      </c>
    </row>
    <row r="28543" spans="1:2" x14ac:dyDescent="0.2">
      <c r="A28543" t="s">
        <v>62926</v>
      </c>
      <c r="B28543" t="s">
        <v>24803</v>
      </c>
    </row>
    <row r="28544" spans="1:2" x14ac:dyDescent="0.2">
      <c r="A28544" t="s">
        <v>62927</v>
      </c>
      <c r="B28544" t="s">
        <v>53600</v>
      </c>
    </row>
    <row r="28545" spans="1:2" x14ac:dyDescent="0.2">
      <c r="A28545" t="s">
        <v>62928</v>
      </c>
      <c r="B28545" t="s">
        <v>62929</v>
      </c>
    </row>
    <row r="28546" spans="1:2" x14ac:dyDescent="0.2">
      <c r="A28546" t="s">
        <v>62930</v>
      </c>
      <c r="B28546" t="s">
        <v>53637</v>
      </c>
    </row>
    <row r="28547" spans="1:2" x14ac:dyDescent="0.2">
      <c r="A28547" t="s">
        <v>62931</v>
      </c>
      <c r="B28547" t="s">
        <v>33169</v>
      </c>
    </row>
    <row r="28548" spans="1:2" x14ac:dyDescent="0.2">
      <c r="A28548" t="s">
        <v>62932</v>
      </c>
      <c r="B28548" t="s">
        <v>62933</v>
      </c>
    </row>
    <row r="28549" spans="1:2" x14ac:dyDescent="0.2">
      <c r="A28549" t="s">
        <v>62934</v>
      </c>
      <c r="B28549" t="s">
        <v>62935</v>
      </c>
    </row>
    <row r="28550" spans="1:2" x14ac:dyDescent="0.2">
      <c r="A28550" t="s">
        <v>62936</v>
      </c>
      <c r="B28550" t="s">
        <v>36603</v>
      </c>
    </row>
    <row r="28551" spans="1:2" x14ac:dyDescent="0.2">
      <c r="A28551" t="s">
        <v>62937</v>
      </c>
      <c r="B28551" t="s">
        <v>54893</v>
      </c>
    </row>
    <row r="28552" spans="1:2" x14ac:dyDescent="0.2">
      <c r="A28552" t="s">
        <v>62938</v>
      </c>
      <c r="B28552" t="s">
        <v>30821</v>
      </c>
    </row>
    <row r="28553" spans="1:2" x14ac:dyDescent="0.2">
      <c r="A28553" t="s">
        <v>62939</v>
      </c>
      <c r="B28553" t="s">
        <v>43538</v>
      </c>
    </row>
    <row r="28554" spans="1:2" x14ac:dyDescent="0.2">
      <c r="A28554" t="s">
        <v>62940</v>
      </c>
      <c r="B28554" t="s">
        <v>26414</v>
      </c>
    </row>
    <row r="28555" spans="1:2" x14ac:dyDescent="0.2">
      <c r="A28555" t="s">
        <v>62941</v>
      </c>
      <c r="B28555" t="s">
        <v>25593</v>
      </c>
    </row>
    <row r="28556" spans="1:2" x14ac:dyDescent="0.2">
      <c r="A28556" t="s">
        <v>62942</v>
      </c>
      <c r="B28556" t="s">
        <v>62943</v>
      </c>
    </row>
    <row r="28557" spans="1:2" x14ac:dyDescent="0.2">
      <c r="A28557" t="s">
        <v>62944</v>
      </c>
      <c r="B28557" t="s">
        <v>25562</v>
      </c>
    </row>
    <row r="28558" spans="1:2" x14ac:dyDescent="0.2">
      <c r="A28558" t="s">
        <v>62945</v>
      </c>
      <c r="B28558" t="s">
        <v>27365</v>
      </c>
    </row>
    <row r="28559" spans="1:2" x14ac:dyDescent="0.2">
      <c r="A28559" t="s">
        <v>62946</v>
      </c>
      <c r="B28559" t="s">
        <v>48184</v>
      </c>
    </row>
    <row r="28560" spans="1:2" x14ac:dyDescent="0.2">
      <c r="A28560" t="s">
        <v>62947</v>
      </c>
      <c r="B28560" t="s">
        <v>27005</v>
      </c>
    </row>
    <row r="28561" spans="1:2" x14ac:dyDescent="0.2">
      <c r="A28561" t="s">
        <v>62948</v>
      </c>
      <c r="B28561" t="s">
        <v>33037</v>
      </c>
    </row>
    <row r="28562" spans="1:2" x14ac:dyDescent="0.2">
      <c r="A28562" t="s">
        <v>62949</v>
      </c>
      <c r="B28562" t="s">
        <v>40559</v>
      </c>
    </row>
    <row r="28563" spans="1:2" x14ac:dyDescent="0.2">
      <c r="A28563" t="s">
        <v>62950</v>
      </c>
      <c r="B28563" t="s">
        <v>24543</v>
      </c>
    </row>
    <row r="28564" spans="1:2" x14ac:dyDescent="0.2">
      <c r="A28564" t="s">
        <v>62951</v>
      </c>
      <c r="B28564" t="s">
        <v>62952</v>
      </c>
    </row>
    <row r="28565" spans="1:2" x14ac:dyDescent="0.2">
      <c r="A28565" t="s">
        <v>62953</v>
      </c>
      <c r="B28565" t="s">
        <v>30845</v>
      </c>
    </row>
    <row r="28566" spans="1:2" x14ac:dyDescent="0.2">
      <c r="A28566" t="s">
        <v>62954</v>
      </c>
      <c r="B28566" t="s">
        <v>43050</v>
      </c>
    </row>
    <row r="28567" spans="1:2" x14ac:dyDescent="0.2">
      <c r="A28567" t="s">
        <v>62955</v>
      </c>
      <c r="B28567" t="s">
        <v>36034</v>
      </c>
    </row>
    <row r="28568" spans="1:2" x14ac:dyDescent="0.2">
      <c r="A28568" t="s">
        <v>62956</v>
      </c>
      <c r="B28568" t="s">
        <v>28976</v>
      </c>
    </row>
    <row r="28569" spans="1:2" x14ac:dyDescent="0.2">
      <c r="A28569" t="s">
        <v>62957</v>
      </c>
      <c r="B28569" t="s">
        <v>50342</v>
      </c>
    </row>
    <row r="28570" spans="1:2" x14ac:dyDescent="0.2">
      <c r="A28570" t="s">
        <v>62958</v>
      </c>
      <c r="B28570" t="s">
        <v>38829</v>
      </c>
    </row>
    <row r="28571" spans="1:2" x14ac:dyDescent="0.2">
      <c r="A28571" t="s">
        <v>62959</v>
      </c>
      <c r="B28571" t="s">
        <v>25274</v>
      </c>
    </row>
    <row r="28572" spans="1:2" x14ac:dyDescent="0.2">
      <c r="A28572" t="s">
        <v>62960</v>
      </c>
      <c r="B28572" t="s">
        <v>40748</v>
      </c>
    </row>
    <row r="28573" spans="1:2" x14ac:dyDescent="0.2">
      <c r="A28573" t="s">
        <v>62961</v>
      </c>
      <c r="B28573" t="s">
        <v>44109</v>
      </c>
    </row>
    <row r="28574" spans="1:2" x14ac:dyDescent="0.2">
      <c r="A28574" t="s">
        <v>62962</v>
      </c>
      <c r="B28574" t="s">
        <v>44728</v>
      </c>
    </row>
    <row r="28575" spans="1:2" x14ac:dyDescent="0.2">
      <c r="A28575" t="s">
        <v>62963</v>
      </c>
      <c r="B28575" t="s">
        <v>42769</v>
      </c>
    </row>
    <row r="28576" spans="1:2" x14ac:dyDescent="0.2">
      <c r="A28576" t="s">
        <v>62964</v>
      </c>
      <c r="B28576" t="s">
        <v>43091</v>
      </c>
    </row>
    <row r="28577" spans="1:2" x14ac:dyDescent="0.2">
      <c r="A28577" t="s">
        <v>62965</v>
      </c>
      <c r="B28577" t="s">
        <v>44229</v>
      </c>
    </row>
    <row r="28578" spans="1:2" x14ac:dyDescent="0.2">
      <c r="A28578" t="s">
        <v>62966</v>
      </c>
      <c r="B28578" t="s">
        <v>31604</v>
      </c>
    </row>
    <row r="28579" spans="1:2" x14ac:dyDescent="0.2">
      <c r="A28579" t="s">
        <v>62967</v>
      </c>
      <c r="B28579" t="s">
        <v>44330</v>
      </c>
    </row>
    <row r="28580" spans="1:2" x14ac:dyDescent="0.2">
      <c r="A28580" t="s">
        <v>62968</v>
      </c>
      <c r="B28580" t="s">
        <v>38980</v>
      </c>
    </row>
    <row r="28581" spans="1:2" x14ac:dyDescent="0.2">
      <c r="A28581" t="s">
        <v>62969</v>
      </c>
      <c r="B28581" t="s">
        <v>47097</v>
      </c>
    </row>
    <row r="28582" spans="1:2" x14ac:dyDescent="0.2">
      <c r="A28582" t="s">
        <v>62970</v>
      </c>
      <c r="B28582" t="s">
        <v>34583</v>
      </c>
    </row>
    <row r="28583" spans="1:2" x14ac:dyDescent="0.2">
      <c r="A28583" t="s">
        <v>62971</v>
      </c>
      <c r="B28583" t="s">
        <v>50849</v>
      </c>
    </row>
    <row r="28584" spans="1:2" x14ac:dyDescent="0.2">
      <c r="A28584" t="s">
        <v>62972</v>
      </c>
      <c r="B28584" t="s">
        <v>31075</v>
      </c>
    </row>
    <row r="28585" spans="1:2" x14ac:dyDescent="0.2">
      <c r="A28585" t="s">
        <v>62973</v>
      </c>
      <c r="B28585" t="s">
        <v>38691</v>
      </c>
    </row>
    <row r="28586" spans="1:2" x14ac:dyDescent="0.2">
      <c r="A28586" t="s">
        <v>62974</v>
      </c>
      <c r="B28586" t="s">
        <v>30019</v>
      </c>
    </row>
    <row r="28587" spans="1:2" x14ac:dyDescent="0.2">
      <c r="A28587" t="s">
        <v>62975</v>
      </c>
      <c r="B28587" t="s">
        <v>44804</v>
      </c>
    </row>
    <row r="28588" spans="1:2" x14ac:dyDescent="0.2">
      <c r="A28588" t="s">
        <v>62976</v>
      </c>
      <c r="B28588" t="s">
        <v>38250</v>
      </c>
    </row>
    <row r="28589" spans="1:2" x14ac:dyDescent="0.2">
      <c r="A28589" t="s">
        <v>62977</v>
      </c>
      <c r="B28589" t="s">
        <v>45414</v>
      </c>
    </row>
    <row r="28590" spans="1:2" x14ac:dyDescent="0.2">
      <c r="A28590" t="s">
        <v>62978</v>
      </c>
      <c r="B28590" t="s">
        <v>38375</v>
      </c>
    </row>
    <row r="28591" spans="1:2" x14ac:dyDescent="0.2">
      <c r="A28591" t="s">
        <v>62979</v>
      </c>
      <c r="B28591" t="s">
        <v>29796</v>
      </c>
    </row>
    <row r="28592" spans="1:2" x14ac:dyDescent="0.2">
      <c r="A28592" t="s">
        <v>62980</v>
      </c>
      <c r="B28592" t="s">
        <v>38236</v>
      </c>
    </row>
    <row r="28593" spans="1:2" x14ac:dyDescent="0.2">
      <c r="A28593" t="s">
        <v>62981</v>
      </c>
      <c r="B28593" t="s">
        <v>42275</v>
      </c>
    </row>
    <row r="28594" spans="1:2" x14ac:dyDescent="0.2">
      <c r="A28594" t="s">
        <v>62982</v>
      </c>
      <c r="B28594" t="s">
        <v>42294</v>
      </c>
    </row>
    <row r="28595" spans="1:2" x14ac:dyDescent="0.2">
      <c r="A28595" t="s">
        <v>62983</v>
      </c>
      <c r="B28595" t="s">
        <v>32771</v>
      </c>
    </row>
    <row r="28596" spans="1:2" x14ac:dyDescent="0.2">
      <c r="A28596" t="s">
        <v>62984</v>
      </c>
      <c r="B28596" t="s">
        <v>56682</v>
      </c>
    </row>
    <row r="28597" spans="1:2" x14ac:dyDescent="0.2">
      <c r="A28597" t="s">
        <v>62985</v>
      </c>
      <c r="B28597" t="s">
        <v>53075</v>
      </c>
    </row>
    <row r="28598" spans="1:2" x14ac:dyDescent="0.2">
      <c r="A28598" t="s">
        <v>62986</v>
      </c>
      <c r="B28598" t="s">
        <v>50882</v>
      </c>
    </row>
    <row r="28599" spans="1:2" x14ac:dyDescent="0.2">
      <c r="A28599" t="s">
        <v>62987</v>
      </c>
      <c r="B28599" t="s">
        <v>44728</v>
      </c>
    </row>
    <row r="28600" spans="1:2" x14ac:dyDescent="0.2">
      <c r="A28600" t="s">
        <v>62988</v>
      </c>
      <c r="B28600" t="s">
        <v>30281</v>
      </c>
    </row>
    <row r="28601" spans="1:2" x14ac:dyDescent="0.2">
      <c r="A28601" t="s">
        <v>62989</v>
      </c>
      <c r="B28601" t="s">
        <v>42815</v>
      </c>
    </row>
    <row r="28602" spans="1:2" x14ac:dyDescent="0.2">
      <c r="A28602" t="s">
        <v>62990</v>
      </c>
      <c r="B28602" t="s">
        <v>38623</v>
      </c>
    </row>
    <row r="28603" spans="1:2" x14ac:dyDescent="0.2">
      <c r="A28603" t="s">
        <v>62991</v>
      </c>
      <c r="B28603" t="s">
        <v>49379</v>
      </c>
    </row>
    <row r="28604" spans="1:2" x14ac:dyDescent="0.2">
      <c r="A28604" t="s">
        <v>62992</v>
      </c>
      <c r="B28604" t="s">
        <v>56643</v>
      </c>
    </row>
    <row r="28605" spans="1:2" x14ac:dyDescent="0.2">
      <c r="A28605" t="s">
        <v>62993</v>
      </c>
      <c r="B28605" t="s">
        <v>49690</v>
      </c>
    </row>
    <row r="28606" spans="1:2" x14ac:dyDescent="0.2">
      <c r="A28606" t="s">
        <v>62994</v>
      </c>
      <c r="B28606" t="s">
        <v>43555</v>
      </c>
    </row>
    <row r="28607" spans="1:2" x14ac:dyDescent="0.2">
      <c r="A28607" t="s">
        <v>62995</v>
      </c>
      <c r="B28607" t="s">
        <v>44466</v>
      </c>
    </row>
    <row r="28608" spans="1:2" x14ac:dyDescent="0.2">
      <c r="A28608" t="s">
        <v>62996</v>
      </c>
      <c r="B28608" t="s">
        <v>62997</v>
      </c>
    </row>
    <row r="28609" spans="1:2" x14ac:dyDescent="0.2">
      <c r="A28609" t="s">
        <v>62998</v>
      </c>
      <c r="B28609" t="s">
        <v>43725</v>
      </c>
    </row>
    <row r="28610" spans="1:2" x14ac:dyDescent="0.2">
      <c r="A28610" t="s">
        <v>62999</v>
      </c>
      <c r="B28610" t="s">
        <v>46519</v>
      </c>
    </row>
    <row r="28611" spans="1:2" x14ac:dyDescent="0.2">
      <c r="A28611" t="s">
        <v>63000</v>
      </c>
      <c r="B28611" t="s">
        <v>44735</v>
      </c>
    </row>
    <row r="28612" spans="1:2" x14ac:dyDescent="0.2">
      <c r="A28612" t="s">
        <v>63001</v>
      </c>
      <c r="B28612" t="s">
        <v>44140</v>
      </c>
    </row>
    <row r="28613" spans="1:2" x14ac:dyDescent="0.2">
      <c r="A28613" t="s">
        <v>63002</v>
      </c>
      <c r="B28613" t="s">
        <v>44633</v>
      </c>
    </row>
    <row r="28614" spans="1:2" x14ac:dyDescent="0.2">
      <c r="A28614" t="s">
        <v>63003</v>
      </c>
      <c r="B28614" t="s">
        <v>39409</v>
      </c>
    </row>
    <row r="28615" spans="1:2" x14ac:dyDescent="0.2">
      <c r="A28615" t="s">
        <v>63004</v>
      </c>
      <c r="B28615" t="s">
        <v>28236</v>
      </c>
    </row>
    <row r="28616" spans="1:2" x14ac:dyDescent="0.2">
      <c r="A28616" t="s">
        <v>63005</v>
      </c>
      <c r="B28616" t="s">
        <v>63006</v>
      </c>
    </row>
    <row r="28617" spans="1:2" x14ac:dyDescent="0.2">
      <c r="A28617" t="s">
        <v>63007</v>
      </c>
      <c r="B28617" t="s">
        <v>26568</v>
      </c>
    </row>
    <row r="28618" spans="1:2" x14ac:dyDescent="0.2">
      <c r="A28618" t="s">
        <v>63008</v>
      </c>
      <c r="B28618" t="s">
        <v>61595</v>
      </c>
    </row>
    <row r="28619" spans="1:2" x14ac:dyDescent="0.2">
      <c r="A28619" t="s">
        <v>63009</v>
      </c>
      <c r="B28619" t="s">
        <v>43938</v>
      </c>
    </row>
    <row r="28620" spans="1:2" x14ac:dyDescent="0.2">
      <c r="A28620" t="s">
        <v>63010</v>
      </c>
      <c r="B28620" t="s">
        <v>38755</v>
      </c>
    </row>
    <row r="28621" spans="1:2" x14ac:dyDescent="0.2">
      <c r="A28621" t="s">
        <v>63011</v>
      </c>
      <c r="B28621" t="s">
        <v>27558</v>
      </c>
    </row>
    <row r="28622" spans="1:2" x14ac:dyDescent="0.2">
      <c r="A28622" t="s">
        <v>63012</v>
      </c>
      <c r="B28622" t="s">
        <v>33612</v>
      </c>
    </row>
    <row r="28623" spans="1:2" x14ac:dyDescent="0.2">
      <c r="A28623" t="s">
        <v>63013</v>
      </c>
      <c r="B28623" t="s">
        <v>46037</v>
      </c>
    </row>
    <row r="28624" spans="1:2" x14ac:dyDescent="0.2">
      <c r="A28624" t="s">
        <v>63014</v>
      </c>
      <c r="B28624" t="s">
        <v>42807</v>
      </c>
    </row>
    <row r="28625" spans="1:2" x14ac:dyDescent="0.2">
      <c r="A28625" t="s">
        <v>63015</v>
      </c>
      <c r="B28625" t="s">
        <v>59195</v>
      </c>
    </row>
    <row r="28626" spans="1:2" x14ac:dyDescent="0.2">
      <c r="A28626" t="s">
        <v>63016</v>
      </c>
      <c r="B28626" t="s">
        <v>42471</v>
      </c>
    </row>
    <row r="28627" spans="1:2" x14ac:dyDescent="0.2">
      <c r="A28627" t="s">
        <v>63017</v>
      </c>
      <c r="B28627" t="s">
        <v>38250</v>
      </c>
    </row>
    <row r="28628" spans="1:2" x14ac:dyDescent="0.2">
      <c r="A28628" t="s">
        <v>63018</v>
      </c>
      <c r="B28628" t="s">
        <v>43312</v>
      </c>
    </row>
    <row r="28629" spans="1:2" x14ac:dyDescent="0.2">
      <c r="A28629" t="s">
        <v>63019</v>
      </c>
      <c r="B28629" t="s">
        <v>48826</v>
      </c>
    </row>
    <row r="28630" spans="1:2" x14ac:dyDescent="0.2">
      <c r="A28630" t="s">
        <v>63020</v>
      </c>
      <c r="B28630" t="s">
        <v>29864</v>
      </c>
    </row>
    <row r="28631" spans="1:2" x14ac:dyDescent="0.2">
      <c r="A28631" t="s">
        <v>63021</v>
      </c>
      <c r="B28631" t="s">
        <v>44586</v>
      </c>
    </row>
    <row r="28632" spans="1:2" x14ac:dyDescent="0.2">
      <c r="A28632" t="s">
        <v>63022</v>
      </c>
      <c r="B28632" t="s">
        <v>27936</v>
      </c>
    </row>
    <row r="28633" spans="1:2" x14ac:dyDescent="0.2">
      <c r="A28633" t="s">
        <v>63023</v>
      </c>
      <c r="B28633" t="s">
        <v>44376</v>
      </c>
    </row>
    <row r="28634" spans="1:2" x14ac:dyDescent="0.2">
      <c r="A28634" t="s">
        <v>63024</v>
      </c>
      <c r="B28634" t="s">
        <v>44564</v>
      </c>
    </row>
    <row r="28635" spans="1:2" x14ac:dyDescent="0.2">
      <c r="A28635" t="s">
        <v>63025</v>
      </c>
      <c r="B28635" t="s">
        <v>47774</v>
      </c>
    </row>
    <row r="28636" spans="1:2" x14ac:dyDescent="0.2">
      <c r="A28636" t="s">
        <v>63026</v>
      </c>
      <c r="B28636" t="s">
        <v>43180</v>
      </c>
    </row>
    <row r="28637" spans="1:2" x14ac:dyDescent="0.2">
      <c r="A28637" t="s">
        <v>63027</v>
      </c>
      <c r="B28637" t="s">
        <v>40902</v>
      </c>
    </row>
    <row r="28638" spans="1:2" x14ac:dyDescent="0.2">
      <c r="A28638" t="s">
        <v>63028</v>
      </c>
      <c r="B28638" t="s">
        <v>32646</v>
      </c>
    </row>
    <row r="28639" spans="1:2" x14ac:dyDescent="0.2">
      <c r="A28639" t="s">
        <v>63029</v>
      </c>
      <c r="B28639" t="s">
        <v>38434</v>
      </c>
    </row>
    <row r="28640" spans="1:2" x14ac:dyDescent="0.2">
      <c r="A28640" t="s">
        <v>63030</v>
      </c>
      <c r="B28640" t="s">
        <v>43918</v>
      </c>
    </row>
    <row r="28641" spans="1:2" x14ac:dyDescent="0.2">
      <c r="A28641" t="s">
        <v>63031</v>
      </c>
      <c r="B28641" t="s">
        <v>44815</v>
      </c>
    </row>
    <row r="28642" spans="1:2" x14ac:dyDescent="0.2">
      <c r="A28642" t="s">
        <v>63032</v>
      </c>
      <c r="B28642" t="s">
        <v>35542</v>
      </c>
    </row>
    <row r="28643" spans="1:2" x14ac:dyDescent="0.2">
      <c r="A28643" t="s">
        <v>63033</v>
      </c>
      <c r="B28643" t="s">
        <v>42273</v>
      </c>
    </row>
    <row r="28644" spans="1:2" x14ac:dyDescent="0.2">
      <c r="A28644" t="s">
        <v>63034</v>
      </c>
      <c r="B28644" t="s">
        <v>33069</v>
      </c>
    </row>
    <row r="28645" spans="1:2" x14ac:dyDescent="0.2">
      <c r="A28645" t="s">
        <v>63035</v>
      </c>
      <c r="B28645" t="s">
        <v>31507</v>
      </c>
    </row>
    <row r="28646" spans="1:2" x14ac:dyDescent="0.2">
      <c r="A28646" t="s">
        <v>63036</v>
      </c>
      <c r="B28646" t="s">
        <v>61043</v>
      </c>
    </row>
    <row r="28647" spans="1:2" x14ac:dyDescent="0.2">
      <c r="A28647" t="s">
        <v>63037</v>
      </c>
      <c r="B28647" t="s">
        <v>45075</v>
      </c>
    </row>
    <row r="28648" spans="1:2" x14ac:dyDescent="0.2">
      <c r="A28648" t="s">
        <v>63038</v>
      </c>
      <c r="B28648" t="s">
        <v>32648</v>
      </c>
    </row>
    <row r="28649" spans="1:2" x14ac:dyDescent="0.2">
      <c r="A28649" t="s">
        <v>63039</v>
      </c>
      <c r="B28649" t="s">
        <v>35103</v>
      </c>
    </row>
    <row r="28650" spans="1:2" x14ac:dyDescent="0.2">
      <c r="A28650" t="s">
        <v>63040</v>
      </c>
      <c r="B28650" t="s">
        <v>39602</v>
      </c>
    </row>
    <row r="28651" spans="1:2" x14ac:dyDescent="0.2">
      <c r="A28651" t="s">
        <v>63041</v>
      </c>
      <c r="B28651" t="s">
        <v>39074</v>
      </c>
    </row>
    <row r="28652" spans="1:2" x14ac:dyDescent="0.2">
      <c r="A28652" t="s">
        <v>63042</v>
      </c>
      <c r="B28652" t="s">
        <v>25980</v>
      </c>
    </row>
    <row r="28653" spans="1:2" x14ac:dyDescent="0.2">
      <c r="A28653" t="s">
        <v>63043</v>
      </c>
      <c r="B28653" t="s">
        <v>48182</v>
      </c>
    </row>
    <row r="28654" spans="1:2" x14ac:dyDescent="0.2">
      <c r="A28654" t="s">
        <v>63044</v>
      </c>
      <c r="B28654" t="s">
        <v>24474</v>
      </c>
    </row>
    <row r="28655" spans="1:2" x14ac:dyDescent="0.2">
      <c r="A28655" t="s">
        <v>63045</v>
      </c>
      <c r="B28655" t="s">
        <v>31801</v>
      </c>
    </row>
    <row r="28656" spans="1:2" x14ac:dyDescent="0.2">
      <c r="A28656" t="s">
        <v>63046</v>
      </c>
      <c r="B28656" t="s">
        <v>46599</v>
      </c>
    </row>
    <row r="28657" spans="1:2" x14ac:dyDescent="0.2">
      <c r="A28657" t="s">
        <v>63047</v>
      </c>
      <c r="B28657" t="s">
        <v>28723</v>
      </c>
    </row>
    <row r="28658" spans="1:2" x14ac:dyDescent="0.2">
      <c r="A28658" t="s">
        <v>63048</v>
      </c>
      <c r="B28658" t="s">
        <v>34262</v>
      </c>
    </row>
    <row r="28659" spans="1:2" x14ac:dyDescent="0.2">
      <c r="A28659" t="s">
        <v>63049</v>
      </c>
      <c r="B28659" t="s">
        <v>25229</v>
      </c>
    </row>
    <row r="28660" spans="1:2" x14ac:dyDescent="0.2">
      <c r="A28660" t="s">
        <v>63050</v>
      </c>
      <c r="B28660" t="s">
        <v>26844</v>
      </c>
    </row>
    <row r="28661" spans="1:2" x14ac:dyDescent="0.2">
      <c r="A28661" t="s">
        <v>63051</v>
      </c>
      <c r="B28661" t="s">
        <v>28807</v>
      </c>
    </row>
    <row r="28662" spans="1:2" x14ac:dyDescent="0.2">
      <c r="A28662" t="s">
        <v>63052</v>
      </c>
      <c r="B28662" t="s">
        <v>55029</v>
      </c>
    </row>
    <row r="28663" spans="1:2" x14ac:dyDescent="0.2">
      <c r="A28663" t="s">
        <v>63053</v>
      </c>
      <c r="B28663" t="s">
        <v>24363</v>
      </c>
    </row>
    <row r="28664" spans="1:2" x14ac:dyDescent="0.2">
      <c r="A28664" t="s">
        <v>63054</v>
      </c>
      <c r="B28664" t="s">
        <v>62360</v>
      </c>
    </row>
    <row r="28665" spans="1:2" x14ac:dyDescent="0.2">
      <c r="A28665" t="s">
        <v>63055</v>
      </c>
      <c r="B28665" t="s">
        <v>63056</v>
      </c>
    </row>
    <row r="28666" spans="1:2" x14ac:dyDescent="0.2">
      <c r="A28666" t="s">
        <v>63057</v>
      </c>
      <c r="B28666" t="s">
        <v>63058</v>
      </c>
    </row>
    <row r="28667" spans="1:2" x14ac:dyDescent="0.2">
      <c r="A28667" t="s">
        <v>63059</v>
      </c>
      <c r="B28667" t="s">
        <v>45669</v>
      </c>
    </row>
    <row r="28668" spans="1:2" x14ac:dyDescent="0.2">
      <c r="A28668" t="s">
        <v>63060</v>
      </c>
      <c r="B28668" t="s">
        <v>42741</v>
      </c>
    </row>
    <row r="28669" spans="1:2" x14ac:dyDescent="0.2">
      <c r="A28669" t="s">
        <v>63061</v>
      </c>
      <c r="B28669" t="s">
        <v>45161</v>
      </c>
    </row>
    <row r="28670" spans="1:2" x14ac:dyDescent="0.2">
      <c r="A28670" t="s">
        <v>63062</v>
      </c>
      <c r="B28670" t="s">
        <v>45695</v>
      </c>
    </row>
    <row r="28671" spans="1:2" x14ac:dyDescent="0.2">
      <c r="A28671" t="s">
        <v>63063</v>
      </c>
      <c r="B28671" t="s">
        <v>63064</v>
      </c>
    </row>
    <row r="28672" spans="1:2" x14ac:dyDescent="0.2">
      <c r="A28672" t="s">
        <v>63065</v>
      </c>
      <c r="B28672" t="s">
        <v>33438</v>
      </c>
    </row>
    <row r="28673" spans="1:2" x14ac:dyDescent="0.2">
      <c r="A28673" t="s">
        <v>63066</v>
      </c>
      <c r="B28673" t="s">
        <v>25233</v>
      </c>
    </row>
    <row r="28674" spans="1:2" x14ac:dyDescent="0.2">
      <c r="A28674" t="s">
        <v>63067</v>
      </c>
      <c r="B28674" t="s">
        <v>36034</v>
      </c>
    </row>
    <row r="28675" spans="1:2" x14ac:dyDescent="0.2">
      <c r="A28675" t="s">
        <v>63068</v>
      </c>
      <c r="B28675" t="s">
        <v>25023</v>
      </c>
    </row>
    <row r="28676" spans="1:2" x14ac:dyDescent="0.2">
      <c r="A28676" t="s">
        <v>63069</v>
      </c>
      <c r="B28676" t="s">
        <v>24212</v>
      </c>
    </row>
    <row r="28677" spans="1:2" x14ac:dyDescent="0.2">
      <c r="A28677" t="s">
        <v>63070</v>
      </c>
      <c r="B28677" t="s">
        <v>36402</v>
      </c>
    </row>
    <row r="28678" spans="1:2" x14ac:dyDescent="0.2">
      <c r="A28678" t="s">
        <v>63071</v>
      </c>
      <c r="B28678" t="s">
        <v>47824</v>
      </c>
    </row>
    <row r="28679" spans="1:2" x14ac:dyDescent="0.2">
      <c r="A28679" t="s">
        <v>63072</v>
      </c>
      <c r="B28679" t="s">
        <v>49333</v>
      </c>
    </row>
    <row r="28680" spans="1:2" x14ac:dyDescent="0.2">
      <c r="A28680" t="s">
        <v>63073</v>
      </c>
      <c r="B28680" t="s">
        <v>63074</v>
      </c>
    </row>
    <row r="28681" spans="1:2" x14ac:dyDescent="0.2">
      <c r="A28681" t="s">
        <v>63075</v>
      </c>
      <c r="B28681" t="s">
        <v>45773</v>
      </c>
    </row>
    <row r="28682" spans="1:2" x14ac:dyDescent="0.2">
      <c r="A28682" t="s">
        <v>63076</v>
      </c>
      <c r="B28682" t="s">
        <v>32381</v>
      </c>
    </row>
    <row r="28683" spans="1:2" x14ac:dyDescent="0.2">
      <c r="A28683" t="s">
        <v>63077</v>
      </c>
      <c r="B28683" t="s">
        <v>29310</v>
      </c>
    </row>
    <row r="28684" spans="1:2" x14ac:dyDescent="0.2">
      <c r="A28684" t="s">
        <v>63078</v>
      </c>
      <c r="B28684" t="s">
        <v>25054</v>
      </c>
    </row>
    <row r="28685" spans="1:2" x14ac:dyDescent="0.2">
      <c r="A28685" t="s">
        <v>63079</v>
      </c>
      <c r="B28685" t="s">
        <v>37961</v>
      </c>
    </row>
    <row r="28686" spans="1:2" x14ac:dyDescent="0.2">
      <c r="A28686" t="s">
        <v>63080</v>
      </c>
      <c r="B28686" t="s">
        <v>42642</v>
      </c>
    </row>
    <row r="28687" spans="1:2" x14ac:dyDescent="0.2">
      <c r="A28687" t="s">
        <v>63081</v>
      </c>
      <c r="B28687" t="s">
        <v>46922</v>
      </c>
    </row>
    <row r="28688" spans="1:2" x14ac:dyDescent="0.2">
      <c r="A28688" t="s">
        <v>63082</v>
      </c>
      <c r="B28688" t="s">
        <v>44675</v>
      </c>
    </row>
    <row r="28689" spans="1:2" x14ac:dyDescent="0.2">
      <c r="A28689" t="s">
        <v>63083</v>
      </c>
      <c r="B28689" t="s">
        <v>32339</v>
      </c>
    </row>
    <row r="28690" spans="1:2" x14ac:dyDescent="0.2">
      <c r="A28690" t="s">
        <v>63084</v>
      </c>
      <c r="B28690" t="s">
        <v>30535</v>
      </c>
    </row>
    <row r="28691" spans="1:2" x14ac:dyDescent="0.2">
      <c r="A28691" t="s">
        <v>63085</v>
      </c>
      <c r="B28691" t="s">
        <v>38789</v>
      </c>
    </row>
    <row r="28692" spans="1:2" x14ac:dyDescent="0.2">
      <c r="A28692" t="s">
        <v>63086</v>
      </c>
      <c r="B28692" t="s">
        <v>28774</v>
      </c>
    </row>
    <row r="28693" spans="1:2" x14ac:dyDescent="0.2">
      <c r="A28693" t="s">
        <v>63087</v>
      </c>
      <c r="B28693" t="s">
        <v>38646</v>
      </c>
    </row>
    <row r="28694" spans="1:2" x14ac:dyDescent="0.2">
      <c r="A28694" t="s">
        <v>63088</v>
      </c>
      <c r="B28694" t="s">
        <v>48770</v>
      </c>
    </row>
    <row r="28695" spans="1:2" x14ac:dyDescent="0.2">
      <c r="A28695" t="s">
        <v>63089</v>
      </c>
      <c r="B28695" t="s">
        <v>38045</v>
      </c>
    </row>
    <row r="28696" spans="1:2" x14ac:dyDescent="0.2">
      <c r="A28696" t="s">
        <v>63090</v>
      </c>
      <c r="B28696" t="s">
        <v>43665</v>
      </c>
    </row>
    <row r="28697" spans="1:2" x14ac:dyDescent="0.2">
      <c r="A28697" t="s">
        <v>63091</v>
      </c>
      <c r="B28697" t="s">
        <v>28556</v>
      </c>
    </row>
    <row r="28698" spans="1:2" x14ac:dyDescent="0.2">
      <c r="A28698" t="s">
        <v>63092</v>
      </c>
      <c r="B28698" t="s">
        <v>38796</v>
      </c>
    </row>
    <row r="28699" spans="1:2" x14ac:dyDescent="0.2">
      <c r="A28699" t="s">
        <v>63093</v>
      </c>
      <c r="B28699" t="s">
        <v>42747</v>
      </c>
    </row>
    <row r="28700" spans="1:2" x14ac:dyDescent="0.2">
      <c r="A28700" t="s">
        <v>63094</v>
      </c>
      <c r="B28700" t="s">
        <v>45565</v>
      </c>
    </row>
    <row r="28701" spans="1:2" x14ac:dyDescent="0.2">
      <c r="A28701" t="s">
        <v>63095</v>
      </c>
      <c r="B28701" t="s">
        <v>52226</v>
      </c>
    </row>
    <row r="28702" spans="1:2" x14ac:dyDescent="0.2">
      <c r="A28702" t="s">
        <v>63096</v>
      </c>
      <c r="B28702" t="s">
        <v>31928</v>
      </c>
    </row>
    <row r="28703" spans="1:2" x14ac:dyDescent="0.2">
      <c r="A28703" t="s">
        <v>63097</v>
      </c>
      <c r="B28703" t="s">
        <v>63098</v>
      </c>
    </row>
    <row r="28704" spans="1:2" x14ac:dyDescent="0.2">
      <c r="A28704" t="s">
        <v>63099</v>
      </c>
      <c r="B28704" t="s">
        <v>46231</v>
      </c>
    </row>
    <row r="28705" spans="1:2" x14ac:dyDescent="0.2">
      <c r="A28705" t="s">
        <v>63100</v>
      </c>
      <c r="B28705" t="s">
        <v>42548</v>
      </c>
    </row>
    <row r="28706" spans="1:2" x14ac:dyDescent="0.2">
      <c r="A28706" t="s">
        <v>63101</v>
      </c>
      <c r="B28706" t="s">
        <v>51763</v>
      </c>
    </row>
    <row r="28707" spans="1:2" x14ac:dyDescent="0.2">
      <c r="A28707" t="s">
        <v>63102</v>
      </c>
      <c r="B28707" t="s">
        <v>63103</v>
      </c>
    </row>
    <row r="28708" spans="1:2" x14ac:dyDescent="0.2">
      <c r="A28708" t="s">
        <v>63104</v>
      </c>
      <c r="B28708" t="s">
        <v>57628</v>
      </c>
    </row>
    <row r="28709" spans="1:2" x14ac:dyDescent="0.2">
      <c r="A28709" t="s">
        <v>63105</v>
      </c>
      <c r="B28709" t="s">
        <v>39094</v>
      </c>
    </row>
    <row r="28710" spans="1:2" x14ac:dyDescent="0.2">
      <c r="A28710" t="s">
        <v>63106</v>
      </c>
      <c r="B28710" t="s">
        <v>45110</v>
      </c>
    </row>
    <row r="28711" spans="1:2" x14ac:dyDescent="0.2">
      <c r="A28711" t="s">
        <v>63107</v>
      </c>
      <c r="B28711" t="s">
        <v>35643</v>
      </c>
    </row>
    <row r="28712" spans="1:2" x14ac:dyDescent="0.2">
      <c r="A28712" t="s">
        <v>63108</v>
      </c>
      <c r="B28712" t="s">
        <v>63109</v>
      </c>
    </row>
    <row r="28713" spans="1:2" x14ac:dyDescent="0.2">
      <c r="A28713" t="s">
        <v>63110</v>
      </c>
      <c r="B28713" t="s">
        <v>25914</v>
      </c>
    </row>
    <row r="28714" spans="1:2" x14ac:dyDescent="0.2">
      <c r="A28714" t="s">
        <v>63111</v>
      </c>
      <c r="B28714" t="s">
        <v>63112</v>
      </c>
    </row>
    <row r="28715" spans="1:2" x14ac:dyDescent="0.2">
      <c r="A28715" t="s">
        <v>63113</v>
      </c>
      <c r="B28715" t="s">
        <v>30131</v>
      </c>
    </row>
    <row r="28716" spans="1:2" x14ac:dyDescent="0.2">
      <c r="A28716" t="s">
        <v>63114</v>
      </c>
      <c r="B28716" t="s">
        <v>49638</v>
      </c>
    </row>
    <row r="28717" spans="1:2" x14ac:dyDescent="0.2">
      <c r="A28717" t="s">
        <v>63115</v>
      </c>
      <c r="B28717" t="s">
        <v>46026</v>
      </c>
    </row>
    <row r="28718" spans="1:2" x14ac:dyDescent="0.2">
      <c r="A28718" t="s">
        <v>63116</v>
      </c>
      <c r="B28718" t="s">
        <v>38768</v>
      </c>
    </row>
    <row r="28719" spans="1:2" x14ac:dyDescent="0.2">
      <c r="A28719" t="s">
        <v>63117</v>
      </c>
      <c r="B28719" t="s">
        <v>45865</v>
      </c>
    </row>
    <row r="28720" spans="1:2" x14ac:dyDescent="0.2">
      <c r="A28720" t="s">
        <v>63118</v>
      </c>
      <c r="B28720" t="s">
        <v>42947</v>
      </c>
    </row>
    <row r="28721" spans="1:2" x14ac:dyDescent="0.2">
      <c r="A28721" t="s">
        <v>63119</v>
      </c>
      <c r="B28721" t="s">
        <v>51140</v>
      </c>
    </row>
    <row r="28722" spans="1:2" x14ac:dyDescent="0.2">
      <c r="A28722" t="s">
        <v>63120</v>
      </c>
      <c r="B28722" t="s">
        <v>38216</v>
      </c>
    </row>
    <row r="28723" spans="1:2" x14ac:dyDescent="0.2">
      <c r="A28723" t="s">
        <v>63121</v>
      </c>
      <c r="B28723" t="s">
        <v>56780</v>
      </c>
    </row>
    <row r="28724" spans="1:2" x14ac:dyDescent="0.2">
      <c r="A28724" t="s">
        <v>63122</v>
      </c>
      <c r="B28724" t="s">
        <v>58210</v>
      </c>
    </row>
    <row r="28725" spans="1:2" x14ac:dyDescent="0.2">
      <c r="A28725" t="s">
        <v>63123</v>
      </c>
      <c r="B28725" t="s">
        <v>35595</v>
      </c>
    </row>
    <row r="28726" spans="1:2" x14ac:dyDescent="0.2">
      <c r="A28726" t="s">
        <v>63124</v>
      </c>
      <c r="B28726" t="s">
        <v>44555</v>
      </c>
    </row>
    <row r="28727" spans="1:2" x14ac:dyDescent="0.2">
      <c r="A28727" t="s">
        <v>63125</v>
      </c>
      <c r="B28727" t="s">
        <v>48128</v>
      </c>
    </row>
    <row r="28728" spans="1:2" x14ac:dyDescent="0.2">
      <c r="A28728" t="s">
        <v>63126</v>
      </c>
      <c r="B28728" t="s">
        <v>46908</v>
      </c>
    </row>
    <row r="28729" spans="1:2" x14ac:dyDescent="0.2">
      <c r="A28729" t="s">
        <v>63127</v>
      </c>
      <c r="B28729" t="s">
        <v>51615</v>
      </c>
    </row>
    <row r="28730" spans="1:2" x14ac:dyDescent="0.2">
      <c r="A28730" t="s">
        <v>63128</v>
      </c>
      <c r="B28730" t="s">
        <v>44118</v>
      </c>
    </row>
    <row r="28731" spans="1:2" x14ac:dyDescent="0.2">
      <c r="A28731" t="s">
        <v>63129</v>
      </c>
      <c r="B28731" t="s">
        <v>28179</v>
      </c>
    </row>
    <row r="28732" spans="1:2" x14ac:dyDescent="0.2">
      <c r="A28732" t="s">
        <v>63130</v>
      </c>
      <c r="B28732" t="s">
        <v>43298</v>
      </c>
    </row>
    <row r="28733" spans="1:2" x14ac:dyDescent="0.2">
      <c r="A28733" t="s">
        <v>63131</v>
      </c>
      <c r="B28733" t="s">
        <v>47979</v>
      </c>
    </row>
    <row r="28734" spans="1:2" x14ac:dyDescent="0.2">
      <c r="A28734" t="s">
        <v>63132</v>
      </c>
      <c r="B28734" t="s">
        <v>35939</v>
      </c>
    </row>
    <row r="28735" spans="1:2" x14ac:dyDescent="0.2">
      <c r="A28735" t="s">
        <v>63133</v>
      </c>
      <c r="B28735" t="s">
        <v>38451</v>
      </c>
    </row>
    <row r="28736" spans="1:2" x14ac:dyDescent="0.2">
      <c r="A28736" t="s">
        <v>63134</v>
      </c>
      <c r="B28736" t="s">
        <v>33685</v>
      </c>
    </row>
    <row r="28737" spans="1:2" x14ac:dyDescent="0.2">
      <c r="A28737" t="s">
        <v>63135</v>
      </c>
      <c r="B28737" t="s">
        <v>38322</v>
      </c>
    </row>
    <row r="28738" spans="1:2" x14ac:dyDescent="0.2">
      <c r="A28738" t="s">
        <v>63136</v>
      </c>
      <c r="B28738" t="s">
        <v>51915</v>
      </c>
    </row>
    <row r="28739" spans="1:2" x14ac:dyDescent="0.2">
      <c r="A28739" t="s">
        <v>63137</v>
      </c>
      <c r="B28739" t="s">
        <v>38116</v>
      </c>
    </row>
    <row r="28740" spans="1:2" x14ac:dyDescent="0.2">
      <c r="A28740" t="s">
        <v>63138</v>
      </c>
      <c r="B28740" t="s">
        <v>43380</v>
      </c>
    </row>
    <row r="28741" spans="1:2" x14ac:dyDescent="0.2">
      <c r="A28741" t="s">
        <v>63139</v>
      </c>
      <c r="B28741" t="s">
        <v>39058</v>
      </c>
    </row>
    <row r="28742" spans="1:2" x14ac:dyDescent="0.2">
      <c r="A28742" t="s">
        <v>63140</v>
      </c>
      <c r="B28742" t="s">
        <v>29676</v>
      </c>
    </row>
    <row r="28743" spans="1:2" x14ac:dyDescent="0.2">
      <c r="A28743" t="s">
        <v>63141</v>
      </c>
      <c r="B28743" t="s">
        <v>38194</v>
      </c>
    </row>
    <row r="28744" spans="1:2" x14ac:dyDescent="0.2">
      <c r="A28744" t="s">
        <v>63142</v>
      </c>
      <c r="B28744" t="s">
        <v>26105</v>
      </c>
    </row>
    <row r="28745" spans="1:2" x14ac:dyDescent="0.2">
      <c r="A28745" t="s">
        <v>63143</v>
      </c>
      <c r="B28745" t="s">
        <v>43816</v>
      </c>
    </row>
    <row r="28746" spans="1:2" x14ac:dyDescent="0.2">
      <c r="A28746" t="s">
        <v>63144</v>
      </c>
      <c r="B28746" t="s">
        <v>34662</v>
      </c>
    </row>
    <row r="28747" spans="1:2" x14ac:dyDescent="0.2">
      <c r="A28747" t="s">
        <v>63145</v>
      </c>
      <c r="B28747" t="s">
        <v>24172</v>
      </c>
    </row>
    <row r="28748" spans="1:2" x14ac:dyDescent="0.2">
      <c r="A28748" t="s">
        <v>63146</v>
      </c>
      <c r="B28748" t="s">
        <v>53011</v>
      </c>
    </row>
    <row r="28749" spans="1:2" x14ac:dyDescent="0.2">
      <c r="A28749" t="s">
        <v>63147</v>
      </c>
      <c r="B28749" t="s">
        <v>31778</v>
      </c>
    </row>
    <row r="28750" spans="1:2" x14ac:dyDescent="0.2">
      <c r="A28750" t="s">
        <v>63148</v>
      </c>
      <c r="B28750" t="s">
        <v>39085</v>
      </c>
    </row>
    <row r="28751" spans="1:2" x14ac:dyDescent="0.2">
      <c r="A28751" t="s">
        <v>63149</v>
      </c>
      <c r="B28751" t="s">
        <v>61812</v>
      </c>
    </row>
    <row r="28752" spans="1:2" x14ac:dyDescent="0.2">
      <c r="A28752" t="s">
        <v>63150</v>
      </c>
      <c r="B28752" t="s">
        <v>24359</v>
      </c>
    </row>
    <row r="28753" spans="1:2" x14ac:dyDescent="0.2">
      <c r="A28753" t="s">
        <v>63151</v>
      </c>
      <c r="B28753" t="s">
        <v>51192</v>
      </c>
    </row>
    <row r="28754" spans="1:2" x14ac:dyDescent="0.2">
      <c r="A28754" t="s">
        <v>63152</v>
      </c>
      <c r="B28754" t="s">
        <v>28231</v>
      </c>
    </row>
    <row r="28755" spans="1:2" x14ac:dyDescent="0.2">
      <c r="A28755" t="s">
        <v>63153</v>
      </c>
      <c r="B28755" t="s">
        <v>29609</v>
      </c>
    </row>
    <row r="28756" spans="1:2" x14ac:dyDescent="0.2">
      <c r="A28756" t="s">
        <v>63154</v>
      </c>
      <c r="B28756" t="s">
        <v>63155</v>
      </c>
    </row>
    <row r="28757" spans="1:2" x14ac:dyDescent="0.2">
      <c r="A28757" t="s">
        <v>63156</v>
      </c>
      <c r="B28757" t="s">
        <v>52226</v>
      </c>
    </row>
    <row r="28758" spans="1:2" x14ac:dyDescent="0.2">
      <c r="A28758" t="s">
        <v>63157</v>
      </c>
      <c r="B28758" t="s">
        <v>25727</v>
      </c>
    </row>
    <row r="28759" spans="1:2" x14ac:dyDescent="0.2">
      <c r="A28759" t="s">
        <v>63158</v>
      </c>
      <c r="B28759" t="s">
        <v>42455</v>
      </c>
    </row>
    <row r="28760" spans="1:2" x14ac:dyDescent="0.2">
      <c r="A28760" t="s">
        <v>63159</v>
      </c>
      <c r="B28760" t="s">
        <v>50008</v>
      </c>
    </row>
    <row r="28761" spans="1:2" x14ac:dyDescent="0.2">
      <c r="A28761" t="s">
        <v>63160</v>
      </c>
      <c r="B28761" t="s">
        <v>27335</v>
      </c>
    </row>
    <row r="28762" spans="1:2" x14ac:dyDescent="0.2">
      <c r="A28762" t="s">
        <v>63161</v>
      </c>
      <c r="B28762" t="s">
        <v>43907</v>
      </c>
    </row>
    <row r="28763" spans="1:2" x14ac:dyDescent="0.2">
      <c r="A28763" t="s">
        <v>63162</v>
      </c>
      <c r="B28763" t="s">
        <v>43083</v>
      </c>
    </row>
    <row r="28764" spans="1:2" x14ac:dyDescent="0.2">
      <c r="A28764" t="s">
        <v>63163</v>
      </c>
      <c r="B28764" t="s">
        <v>51329</v>
      </c>
    </row>
    <row r="28765" spans="1:2" x14ac:dyDescent="0.2">
      <c r="A28765" t="s">
        <v>63164</v>
      </c>
      <c r="B28765" t="s">
        <v>63165</v>
      </c>
    </row>
    <row r="28766" spans="1:2" x14ac:dyDescent="0.2">
      <c r="A28766" t="s">
        <v>63166</v>
      </c>
      <c r="B28766" t="s">
        <v>52720</v>
      </c>
    </row>
    <row r="28767" spans="1:2" x14ac:dyDescent="0.2">
      <c r="A28767" t="s">
        <v>63167</v>
      </c>
      <c r="B28767" t="s">
        <v>44705</v>
      </c>
    </row>
    <row r="28768" spans="1:2" x14ac:dyDescent="0.2">
      <c r="A28768" t="s">
        <v>63168</v>
      </c>
      <c r="B28768" t="s">
        <v>63169</v>
      </c>
    </row>
    <row r="28769" spans="1:2" x14ac:dyDescent="0.2">
      <c r="A28769" t="s">
        <v>63170</v>
      </c>
      <c r="B28769" t="s">
        <v>63171</v>
      </c>
    </row>
    <row r="28770" spans="1:2" x14ac:dyDescent="0.2">
      <c r="A28770" t="s">
        <v>63172</v>
      </c>
      <c r="B28770" t="s">
        <v>45770</v>
      </c>
    </row>
    <row r="28771" spans="1:2" x14ac:dyDescent="0.2">
      <c r="A28771" t="s">
        <v>63173</v>
      </c>
      <c r="B28771" t="s">
        <v>58210</v>
      </c>
    </row>
    <row r="28772" spans="1:2" x14ac:dyDescent="0.2">
      <c r="A28772" t="s">
        <v>63174</v>
      </c>
      <c r="B28772" t="s">
        <v>63175</v>
      </c>
    </row>
    <row r="28773" spans="1:2" x14ac:dyDescent="0.2">
      <c r="A28773" t="s">
        <v>63176</v>
      </c>
      <c r="B28773" t="s">
        <v>48661</v>
      </c>
    </row>
    <row r="28774" spans="1:2" x14ac:dyDescent="0.2">
      <c r="A28774" t="s">
        <v>63177</v>
      </c>
      <c r="B28774" t="s">
        <v>63178</v>
      </c>
    </row>
    <row r="28775" spans="1:2" x14ac:dyDescent="0.2">
      <c r="A28775" t="s">
        <v>63179</v>
      </c>
      <c r="B28775" t="s">
        <v>42260</v>
      </c>
    </row>
    <row r="28776" spans="1:2" x14ac:dyDescent="0.2">
      <c r="A28776" t="s">
        <v>63180</v>
      </c>
      <c r="B28776" t="s">
        <v>60963</v>
      </c>
    </row>
    <row r="28777" spans="1:2" x14ac:dyDescent="0.2">
      <c r="A28777" t="s">
        <v>63181</v>
      </c>
      <c r="B28777" t="s">
        <v>27936</v>
      </c>
    </row>
    <row r="28778" spans="1:2" x14ac:dyDescent="0.2">
      <c r="A28778" t="s">
        <v>63182</v>
      </c>
      <c r="B28778" t="s">
        <v>27424</v>
      </c>
    </row>
    <row r="28779" spans="1:2" x14ac:dyDescent="0.2">
      <c r="A28779" t="s">
        <v>63183</v>
      </c>
      <c r="B28779" t="s">
        <v>42879</v>
      </c>
    </row>
    <row r="28780" spans="1:2" x14ac:dyDescent="0.2">
      <c r="A28780" t="s">
        <v>63184</v>
      </c>
      <c r="B28780" t="s">
        <v>31751</v>
      </c>
    </row>
    <row r="28781" spans="1:2" x14ac:dyDescent="0.2">
      <c r="A28781" t="s">
        <v>63185</v>
      </c>
      <c r="B28781" t="s">
        <v>27242</v>
      </c>
    </row>
    <row r="28782" spans="1:2" x14ac:dyDescent="0.2">
      <c r="A28782" t="s">
        <v>63186</v>
      </c>
      <c r="B28782" t="s">
        <v>53396</v>
      </c>
    </row>
    <row r="28783" spans="1:2" x14ac:dyDescent="0.2">
      <c r="A28783" t="s">
        <v>63187</v>
      </c>
      <c r="B28783" t="s">
        <v>45379</v>
      </c>
    </row>
    <row r="28784" spans="1:2" x14ac:dyDescent="0.2">
      <c r="A28784" t="s">
        <v>63188</v>
      </c>
      <c r="B28784" t="s">
        <v>27607</v>
      </c>
    </row>
    <row r="28785" spans="1:2" x14ac:dyDescent="0.2">
      <c r="A28785" t="s">
        <v>63189</v>
      </c>
      <c r="B28785" t="s">
        <v>42545</v>
      </c>
    </row>
    <row r="28786" spans="1:2" x14ac:dyDescent="0.2">
      <c r="A28786" t="s">
        <v>63190</v>
      </c>
      <c r="B28786" t="s">
        <v>26522</v>
      </c>
    </row>
    <row r="28787" spans="1:2" x14ac:dyDescent="0.2">
      <c r="A28787" t="s">
        <v>63191</v>
      </c>
      <c r="B28787" t="s">
        <v>34805</v>
      </c>
    </row>
    <row r="28788" spans="1:2" x14ac:dyDescent="0.2">
      <c r="A28788" t="s">
        <v>63192</v>
      </c>
      <c r="B28788" t="s">
        <v>31773</v>
      </c>
    </row>
    <row r="28789" spans="1:2" x14ac:dyDescent="0.2">
      <c r="A28789" t="s">
        <v>63193</v>
      </c>
      <c r="B28789" t="s">
        <v>40701</v>
      </c>
    </row>
    <row r="28790" spans="1:2" x14ac:dyDescent="0.2">
      <c r="A28790" t="s">
        <v>63194</v>
      </c>
      <c r="B28790" t="s">
        <v>53511</v>
      </c>
    </row>
    <row r="28791" spans="1:2" x14ac:dyDescent="0.2">
      <c r="A28791" t="s">
        <v>63195</v>
      </c>
      <c r="B28791" t="s">
        <v>63196</v>
      </c>
    </row>
    <row r="28792" spans="1:2" x14ac:dyDescent="0.2">
      <c r="A28792" t="s">
        <v>63197</v>
      </c>
      <c r="B28792" t="s">
        <v>30509</v>
      </c>
    </row>
    <row r="28793" spans="1:2" x14ac:dyDescent="0.2">
      <c r="A28793" t="s">
        <v>63198</v>
      </c>
      <c r="B28793" t="s">
        <v>46284</v>
      </c>
    </row>
    <row r="28794" spans="1:2" x14ac:dyDescent="0.2">
      <c r="A28794" t="s">
        <v>63199</v>
      </c>
      <c r="B28794" t="s">
        <v>53647</v>
      </c>
    </row>
    <row r="28795" spans="1:2" x14ac:dyDescent="0.2">
      <c r="A28795" t="s">
        <v>63200</v>
      </c>
      <c r="B28795" t="s">
        <v>32140</v>
      </c>
    </row>
    <row r="28796" spans="1:2" x14ac:dyDescent="0.2">
      <c r="A28796" t="s">
        <v>63201</v>
      </c>
      <c r="B28796" t="s">
        <v>53611</v>
      </c>
    </row>
    <row r="28797" spans="1:2" x14ac:dyDescent="0.2">
      <c r="A28797" t="s">
        <v>63202</v>
      </c>
      <c r="B28797" t="s">
        <v>53633</v>
      </c>
    </row>
    <row r="28798" spans="1:2" x14ac:dyDescent="0.2">
      <c r="A28798" t="s">
        <v>63203</v>
      </c>
      <c r="B28798" t="s">
        <v>39198</v>
      </c>
    </row>
    <row r="28799" spans="1:2" x14ac:dyDescent="0.2">
      <c r="A28799" t="s">
        <v>63204</v>
      </c>
      <c r="B28799" t="s">
        <v>53613</v>
      </c>
    </row>
    <row r="28800" spans="1:2" x14ac:dyDescent="0.2">
      <c r="A28800" t="s">
        <v>63205</v>
      </c>
      <c r="B28800" t="s">
        <v>40701</v>
      </c>
    </row>
    <row r="28801" spans="1:2" x14ac:dyDescent="0.2">
      <c r="A28801" t="s">
        <v>63206</v>
      </c>
      <c r="B28801" t="s">
        <v>63207</v>
      </c>
    </row>
    <row r="28802" spans="1:2" x14ac:dyDescent="0.2">
      <c r="A28802" t="s">
        <v>63208</v>
      </c>
      <c r="B28802" t="s">
        <v>39196</v>
      </c>
    </row>
    <row r="28803" spans="1:2" x14ac:dyDescent="0.2">
      <c r="A28803" t="s">
        <v>63209</v>
      </c>
      <c r="B28803" t="s">
        <v>53511</v>
      </c>
    </row>
    <row r="28804" spans="1:2" x14ac:dyDescent="0.2">
      <c r="A28804" t="s">
        <v>63210</v>
      </c>
      <c r="B28804" t="s">
        <v>37672</v>
      </c>
    </row>
    <row r="28805" spans="1:2" x14ac:dyDescent="0.2">
      <c r="A28805" t="s">
        <v>63211</v>
      </c>
      <c r="B28805" t="s">
        <v>62892</v>
      </c>
    </row>
    <row r="28806" spans="1:2" x14ac:dyDescent="0.2">
      <c r="A28806" t="s">
        <v>63212</v>
      </c>
      <c r="B28806" t="s">
        <v>63213</v>
      </c>
    </row>
    <row r="28807" spans="1:2" x14ac:dyDescent="0.2">
      <c r="A28807" t="s">
        <v>63214</v>
      </c>
      <c r="B28807" t="s">
        <v>63215</v>
      </c>
    </row>
    <row r="28808" spans="1:2" x14ac:dyDescent="0.2">
      <c r="A28808" t="s">
        <v>63216</v>
      </c>
      <c r="B28808" t="s">
        <v>63217</v>
      </c>
    </row>
    <row r="28809" spans="1:2" x14ac:dyDescent="0.2">
      <c r="A28809" t="s">
        <v>63218</v>
      </c>
      <c r="B28809" t="s">
        <v>63219</v>
      </c>
    </row>
    <row r="28810" spans="1:2" x14ac:dyDescent="0.2">
      <c r="A28810" t="s">
        <v>63220</v>
      </c>
      <c r="B28810" t="s">
        <v>56501</v>
      </c>
    </row>
    <row r="28811" spans="1:2" x14ac:dyDescent="0.2">
      <c r="A28811" t="s">
        <v>63221</v>
      </c>
      <c r="B28811" t="s">
        <v>55835</v>
      </c>
    </row>
    <row r="28812" spans="1:2" x14ac:dyDescent="0.2">
      <c r="A28812" t="s">
        <v>63222</v>
      </c>
      <c r="B28812" t="s">
        <v>56525</v>
      </c>
    </row>
    <row r="28813" spans="1:2" x14ac:dyDescent="0.2">
      <c r="A28813" t="s">
        <v>63223</v>
      </c>
      <c r="B28813" t="s">
        <v>55543</v>
      </c>
    </row>
    <row r="28814" spans="1:2" x14ac:dyDescent="0.2">
      <c r="A28814" t="s">
        <v>63224</v>
      </c>
      <c r="B28814" t="s">
        <v>55309</v>
      </c>
    </row>
    <row r="28815" spans="1:2" x14ac:dyDescent="0.2">
      <c r="A28815" t="s">
        <v>63225</v>
      </c>
      <c r="B28815" t="s">
        <v>55077</v>
      </c>
    </row>
    <row r="28816" spans="1:2" x14ac:dyDescent="0.2">
      <c r="A28816" t="s">
        <v>63226</v>
      </c>
      <c r="B28816" t="s">
        <v>55739</v>
      </c>
    </row>
    <row r="28817" spans="1:2" x14ac:dyDescent="0.2">
      <c r="A28817" t="s">
        <v>63227</v>
      </c>
      <c r="B28817" t="s">
        <v>55731</v>
      </c>
    </row>
    <row r="28818" spans="1:2" x14ac:dyDescent="0.2">
      <c r="A28818" t="s">
        <v>63228</v>
      </c>
      <c r="B28818" t="s">
        <v>55824</v>
      </c>
    </row>
    <row r="28819" spans="1:2" x14ac:dyDescent="0.2">
      <c r="A28819" t="s">
        <v>63229</v>
      </c>
      <c r="B28819" t="s">
        <v>55839</v>
      </c>
    </row>
    <row r="28820" spans="1:2" x14ac:dyDescent="0.2">
      <c r="A28820" t="s">
        <v>63230</v>
      </c>
      <c r="B28820" t="s">
        <v>63231</v>
      </c>
    </row>
    <row r="28821" spans="1:2" x14ac:dyDescent="0.2">
      <c r="A28821" t="s">
        <v>63232</v>
      </c>
      <c r="B28821" t="s">
        <v>56499</v>
      </c>
    </row>
    <row r="28822" spans="1:2" x14ac:dyDescent="0.2">
      <c r="A28822" t="s">
        <v>63233</v>
      </c>
      <c r="B28822" t="s">
        <v>56541</v>
      </c>
    </row>
    <row r="28823" spans="1:2" x14ac:dyDescent="0.2">
      <c r="A28823" t="s">
        <v>63234</v>
      </c>
      <c r="B28823" t="s">
        <v>56518</v>
      </c>
    </row>
    <row r="28824" spans="1:2" x14ac:dyDescent="0.2">
      <c r="A28824" t="s">
        <v>63235</v>
      </c>
      <c r="B28824" t="s">
        <v>55391</v>
      </c>
    </row>
    <row r="28825" spans="1:2" x14ac:dyDescent="0.2">
      <c r="A28825" t="s">
        <v>63236</v>
      </c>
      <c r="B28825" t="s">
        <v>55246</v>
      </c>
    </row>
    <row r="28826" spans="1:2" x14ac:dyDescent="0.2">
      <c r="A28826" t="s">
        <v>63237</v>
      </c>
      <c r="B28826" t="s">
        <v>63238</v>
      </c>
    </row>
    <row r="28827" spans="1:2" x14ac:dyDescent="0.2">
      <c r="A28827" t="s">
        <v>63239</v>
      </c>
      <c r="B28827" t="s">
        <v>63240</v>
      </c>
    </row>
    <row r="28828" spans="1:2" x14ac:dyDescent="0.2">
      <c r="A28828" t="s">
        <v>63241</v>
      </c>
      <c r="B28828" t="s">
        <v>63242</v>
      </c>
    </row>
    <row r="28829" spans="1:2" x14ac:dyDescent="0.2">
      <c r="A28829" t="s">
        <v>63243</v>
      </c>
      <c r="B28829" t="s">
        <v>63244</v>
      </c>
    </row>
    <row r="28830" spans="1:2" x14ac:dyDescent="0.2">
      <c r="A28830" t="s">
        <v>63245</v>
      </c>
      <c r="B28830" t="s">
        <v>63246</v>
      </c>
    </row>
    <row r="28831" spans="1:2" x14ac:dyDescent="0.2">
      <c r="A28831" t="s">
        <v>63247</v>
      </c>
      <c r="B28831" t="s">
        <v>63248</v>
      </c>
    </row>
    <row r="28832" spans="1:2" x14ac:dyDescent="0.2">
      <c r="A28832" t="s">
        <v>63249</v>
      </c>
      <c r="B28832" t="s">
        <v>55313</v>
      </c>
    </row>
    <row r="28833" spans="1:2" x14ac:dyDescent="0.2">
      <c r="A28833" t="s">
        <v>63250</v>
      </c>
      <c r="B28833" t="s">
        <v>56409</v>
      </c>
    </row>
    <row r="28834" spans="1:2" x14ac:dyDescent="0.2">
      <c r="A28834" t="s">
        <v>63251</v>
      </c>
      <c r="B28834" t="s">
        <v>57151</v>
      </c>
    </row>
    <row r="28835" spans="1:2" x14ac:dyDescent="0.2">
      <c r="A28835" t="s">
        <v>63252</v>
      </c>
      <c r="B28835" t="s">
        <v>56361</v>
      </c>
    </row>
    <row r="28836" spans="1:2" x14ac:dyDescent="0.2">
      <c r="A28836" t="s">
        <v>63253</v>
      </c>
      <c r="B28836" t="s">
        <v>63254</v>
      </c>
    </row>
    <row r="28837" spans="1:2" x14ac:dyDescent="0.2">
      <c r="A28837" t="s">
        <v>63255</v>
      </c>
      <c r="B28837" t="s">
        <v>63256</v>
      </c>
    </row>
    <row r="28838" spans="1:2" x14ac:dyDescent="0.2">
      <c r="A28838" t="s">
        <v>63257</v>
      </c>
      <c r="B28838" t="s">
        <v>46703</v>
      </c>
    </row>
    <row r="28839" spans="1:2" x14ac:dyDescent="0.2">
      <c r="A28839" t="s">
        <v>63258</v>
      </c>
      <c r="B28839" t="s">
        <v>63259</v>
      </c>
    </row>
    <row r="28840" spans="1:2" x14ac:dyDescent="0.2">
      <c r="A28840" t="s">
        <v>63260</v>
      </c>
      <c r="B28840" t="s">
        <v>56499</v>
      </c>
    </row>
    <row r="28841" spans="1:2" x14ac:dyDescent="0.2">
      <c r="A28841" t="s">
        <v>63261</v>
      </c>
      <c r="B28841" t="s">
        <v>63262</v>
      </c>
    </row>
    <row r="28842" spans="1:2" x14ac:dyDescent="0.2">
      <c r="A28842" t="s">
        <v>63263</v>
      </c>
      <c r="B28842" t="s">
        <v>63264</v>
      </c>
    </row>
    <row r="28843" spans="1:2" x14ac:dyDescent="0.2">
      <c r="A28843" t="s">
        <v>63265</v>
      </c>
      <c r="B28843" t="s">
        <v>63266</v>
      </c>
    </row>
    <row r="28844" spans="1:2" x14ac:dyDescent="0.2">
      <c r="A28844" t="s">
        <v>63267</v>
      </c>
      <c r="B28844" t="s">
        <v>63268</v>
      </c>
    </row>
    <row r="28845" spans="1:2" x14ac:dyDescent="0.2">
      <c r="A28845" t="s">
        <v>63269</v>
      </c>
      <c r="B28845" t="s">
        <v>56558</v>
      </c>
    </row>
    <row r="28846" spans="1:2" x14ac:dyDescent="0.2">
      <c r="A28846" t="s">
        <v>63270</v>
      </c>
      <c r="B28846" t="s">
        <v>63271</v>
      </c>
    </row>
    <row r="28847" spans="1:2" x14ac:dyDescent="0.2">
      <c r="A28847" t="s">
        <v>63272</v>
      </c>
      <c r="B28847" t="s">
        <v>60203</v>
      </c>
    </row>
    <row r="28848" spans="1:2" x14ac:dyDescent="0.2">
      <c r="A28848" t="s">
        <v>63273</v>
      </c>
      <c r="B28848" t="s">
        <v>63274</v>
      </c>
    </row>
    <row r="28849" spans="1:2" x14ac:dyDescent="0.2">
      <c r="A28849" t="s">
        <v>63275</v>
      </c>
      <c r="B28849" t="s">
        <v>39190</v>
      </c>
    </row>
    <row r="28850" spans="1:2" x14ac:dyDescent="0.2">
      <c r="A28850" t="s">
        <v>63276</v>
      </c>
      <c r="B28850" t="s">
        <v>39190</v>
      </c>
    </row>
    <row r="28851" spans="1:2" x14ac:dyDescent="0.2">
      <c r="A28851" t="s">
        <v>63277</v>
      </c>
      <c r="B28851" t="s">
        <v>53529</v>
      </c>
    </row>
    <row r="28852" spans="1:2" x14ac:dyDescent="0.2">
      <c r="A28852" t="s">
        <v>63278</v>
      </c>
      <c r="B28852" t="s">
        <v>40701</v>
      </c>
    </row>
    <row r="28853" spans="1:2" x14ac:dyDescent="0.2">
      <c r="A28853" t="s">
        <v>63279</v>
      </c>
      <c r="B28853" t="s">
        <v>53626</v>
      </c>
    </row>
    <row r="28854" spans="1:2" x14ac:dyDescent="0.2">
      <c r="A28854" t="s">
        <v>63280</v>
      </c>
      <c r="B28854" t="s">
        <v>63281</v>
      </c>
    </row>
    <row r="28855" spans="1:2" x14ac:dyDescent="0.2">
      <c r="A28855" t="s">
        <v>63282</v>
      </c>
      <c r="B28855" t="s">
        <v>63196</v>
      </c>
    </row>
    <row r="28856" spans="1:2" x14ac:dyDescent="0.2">
      <c r="A28856" t="s">
        <v>63283</v>
      </c>
      <c r="B28856" t="s">
        <v>62871</v>
      </c>
    </row>
    <row r="28857" spans="1:2" x14ac:dyDescent="0.2">
      <c r="A28857" t="s">
        <v>63284</v>
      </c>
      <c r="B28857" t="s">
        <v>40827</v>
      </c>
    </row>
    <row r="28858" spans="1:2" x14ac:dyDescent="0.2">
      <c r="A28858" t="s">
        <v>63285</v>
      </c>
      <c r="B28858" t="s">
        <v>62871</v>
      </c>
    </row>
    <row r="28859" spans="1:2" x14ac:dyDescent="0.2">
      <c r="A28859" t="s">
        <v>63286</v>
      </c>
      <c r="B28859" t="s">
        <v>53529</v>
      </c>
    </row>
    <row r="28860" spans="1:2" x14ac:dyDescent="0.2">
      <c r="A28860" t="s">
        <v>63287</v>
      </c>
      <c r="B28860" t="s">
        <v>39196</v>
      </c>
    </row>
    <row r="28861" spans="1:2" x14ac:dyDescent="0.2">
      <c r="A28861" t="s">
        <v>63288</v>
      </c>
      <c r="B28861" t="s">
        <v>37265</v>
      </c>
    </row>
    <row r="28862" spans="1:2" x14ac:dyDescent="0.2">
      <c r="A28862" t="s">
        <v>63289</v>
      </c>
      <c r="B28862" t="s">
        <v>53529</v>
      </c>
    </row>
    <row r="28863" spans="1:2" x14ac:dyDescent="0.2">
      <c r="A28863" t="s">
        <v>63290</v>
      </c>
      <c r="B28863" t="s">
        <v>53647</v>
      </c>
    </row>
    <row r="28864" spans="1:2" x14ac:dyDescent="0.2">
      <c r="A28864" t="s">
        <v>63291</v>
      </c>
      <c r="B28864" t="s">
        <v>40827</v>
      </c>
    </row>
    <row r="28865" spans="1:2" x14ac:dyDescent="0.2">
      <c r="A28865" t="s">
        <v>63292</v>
      </c>
      <c r="B28865" t="s">
        <v>40827</v>
      </c>
    </row>
    <row r="28866" spans="1:2" x14ac:dyDescent="0.2">
      <c r="A28866" t="s">
        <v>63293</v>
      </c>
      <c r="B28866" t="s">
        <v>63294</v>
      </c>
    </row>
    <row r="28867" spans="1:2" x14ac:dyDescent="0.2">
      <c r="A28867" t="s">
        <v>63295</v>
      </c>
      <c r="B28867" t="s">
        <v>42711</v>
      </c>
    </row>
    <row r="28868" spans="1:2" x14ac:dyDescent="0.2">
      <c r="A28868" t="s">
        <v>63296</v>
      </c>
      <c r="B28868" t="s">
        <v>63297</v>
      </c>
    </row>
    <row r="28869" spans="1:2" x14ac:dyDescent="0.2">
      <c r="A28869" t="s">
        <v>63298</v>
      </c>
      <c r="B28869" t="s">
        <v>63299</v>
      </c>
    </row>
    <row r="28870" spans="1:2" x14ac:dyDescent="0.2">
      <c r="A28870" t="s">
        <v>63300</v>
      </c>
      <c r="B28870" t="s">
        <v>53522</v>
      </c>
    </row>
    <row r="28871" spans="1:2" x14ac:dyDescent="0.2">
      <c r="A28871" t="s">
        <v>63301</v>
      </c>
      <c r="B28871" t="s">
        <v>63196</v>
      </c>
    </row>
    <row r="28872" spans="1:2" x14ac:dyDescent="0.2">
      <c r="A28872" t="s">
        <v>63302</v>
      </c>
      <c r="B28872" t="s">
        <v>24979</v>
      </c>
    </row>
    <row r="28873" spans="1:2" x14ac:dyDescent="0.2">
      <c r="A28873" t="s">
        <v>63303</v>
      </c>
      <c r="B28873" t="s">
        <v>63299</v>
      </c>
    </row>
    <row r="28874" spans="1:2" x14ac:dyDescent="0.2">
      <c r="A28874" t="s">
        <v>63304</v>
      </c>
      <c r="B28874" t="s">
        <v>63305</v>
      </c>
    </row>
    <row r="28875" spans="1:2" x14ac:dyDescent="0.2">
      <c r="A28875" t="s">
        <v>63306</v>
      </c>
      <c r="B28875" t="s">
        <v>31231</v>
      </c>
    </row>
    <row r="28876" spans="1:2" x14ac:dyDescent="0.2">
      <c r="A28876" t="s">
        <v>63307</v>
      </c>
      <c r="B28876" t="s">
        <v>53507</v>
      </c>
    </row>
    <row r="28877" spans="1:2" x14ac:dyDescent="0.2">
      <c r="A28877" t="s">
        <v>63308</v>
      </c>
      <c r="B28877" t="s">
        <v>53613</v>
      </c>
    </row>
    <row r="28878" spans="1:2" x14ac:dyDescent="0.2">
      <c r="A28878" t="s">
        <v>63309</v>
      </c>
      <c r="B28878" t="s">
        <v>53611</v>
      </c>
    </row>
    <row r="28879" spans="1:2" x14ac:dyDescent="0.2">
      <c r="A28879" t="s">
        <v>63310</v>
      </c>
      <c r="B28879" t="s">
        <v>63311</v>
      </c>
    </row>
    <row r="28880" spans="1:2" x14ac:dyDescent="0.2">
      <c r="A28880" t="s">
        <v>63312</v>
      </c>
      <c r="B28880" t="s">
        <v>53647</v>
      </c>
    </row>
    <row r="28881" spans="1:2" x14ac:dyDescent="0.2">
      <c r="A28881" t="s">
        <v>63313</v>
      </c>
      <c r="B28881" t="s">
        <v>46269</v>
      </c>
    </row>
    <row r="28882" spans="1:2" x14ac:dyDescent="0.2">
      <c r="A28882" t="s">
        <v>63314</v>
      </c>
      <c r="B28882" t="s">
        <v>53647</v>
      </c>
    </row>
    <row r="28883" spans="1:2" x14ac:dyDescent="0.2">
      <c r="A28883" t="s">
        <v>63315</v>
      </c>
      <c r="B28883" t="s">
        <v>48886</v>
      </c>
    </row>
    <row r="28884" spans="1:2" x14ac:dyDescent="0.2">
      <c r="A28884" t="s">
        <v>63316</v>
      </c>
      <c r="B28884" t="s">
        <v>48886</v>
      </c>
    </row>
    <row r="28885" spans="1:2" x14ac:dyDescent="0.2">
      <c r="A28885" t="s">
        <v>63317</v>
      </c>
      <c r="B28885" t="s">
        <v>42720</v>
      </c>
    </row>
    <row r="28886" spans="1:2" x14ac:dyDescent="0.2">
      <c r="A28886" t="s">
        <v>63318</v>
      </c>
      <c r="B28886" t="s">
        <v>31231</v>
      </c>
    </row>
    <row r="28887" spans="1:2" x14ac:dyDescent="0.2">
      <c r="A28887" t="s">
        <v>63319</v>
      </c>
      <c r="B28887" t="s">
        <v>31231</v>
      </c>
    </row>
    <row r="28888" spans="1:2" x14ac:dyDescent="0.2">
      <c r="A28888" t="s">
        <v>63320</v>
      </c>
      <c r="B28888" t="s">
        <v>63321</v>
      </c>
    </row>
    <row r="28889" spans="1:2" x14ac:dyDescent="0.2">
      <c r="A28889" t="s">
        <v>63322</v>
      </c>
      <c r="B28889" t="s">
        <v>31231</v>
      </c>
    </row>
    <row r="28890" spans="1:2" x14ac:dyDescent="0.2">
      <c r="A28890" t="s">
        <v>63323</v>
      </c>
      <c r="B28890" t="s">
        <v>33989</v>
      </c>
    </row>
    <row r="28891" spans="1:2" x14ac:dyDescent="0.2">
      <c r="A28891" t="s">
        <v>63324</v>
      </c>
      <c r="B28891" t="s">
        <v>33248</v>
      </c>
    </row>
    <row r="28892" spans="1:2" x14ac:dyDescent="0.2">
      <c r="A28892" t="s">
        <v>63325</v>
      </c>
      <c r="B28892" t="s">
        <v>31114</v>
      </c>
    </row>
    <row r="28893" spans="1:2" x14ac:dyDescent="0.2">
      <c r="A28893" t="s">
        <v>63326</v>
      </c>
      <c r="B28893" t="s">
        <v>48268</v>
      </c>
    </row>
    <row r="28894" spans="1:2" x14ac:dyDescent="0.2">
      <c r="A28894" t="s">
        <v>63327</v>
      </c>
      <c r="B28894" t="s">
        <v>34156</v>
      </c>
    </row>
    <row r="28895" spans="1:2" x14ac:dyDescent="0.2">
      <c r="A28895" t="s">
        <v>63328</v>
      </c>
      <c r="B28895" t="s">
        <v>26242</v>
      </c>
    </row>
    <row r="28896" spans="1:2" x14ac:dyDescent="0.2">
      <c r="A28896" t="s">
        <v>63329</v>
      </c>
      <c r="B28896" t="s">
        <v>63330</v>
      </c>
    </row>
    <row r="28897" spans="1:2" x14ac:dyDescent="0.2">
      <c r="A28897" t="s">
        <v>63331</v>
      </c>
      <c r="B28897" t="s">
        <v>28002</v>
      </c>
    </row>
    <row r="28898" spans="1:2" x14ac:dyDescent="0.2">
      <c r="A28898" t="s">
        <v>63332</v>
      </c>
      <c r="B28898" t="s">
        <v>62689</v>
      </c>
    </row>
    <row r="28899" spans="1:2" x14ac:dyDescent="0.2">
      <c r="A28899" t="s">
        <v>63333</v>
      </c>
      <c r="B28899" t="s">
        <v>57312</v>
      </c>
    </row>
    <row r="28900" spans="1:2" x14ac:dyDescent="0.2">
      <c r="A28900" t="s">
        <v>63334</v>
      </c>
      <c r="B28900" t="s">
        <v>27097</v>
      </c>
    </row>
    <row r="28901" spans="1:2" x14ac:dyDescent="0.2">
      <c r="A28901" t="s">
        <v>63335</v>
      </c>
      <c r="B28901" t="s">
        <v>43261</v>
      </c>
    </row>
    <row r="28902" spans="1:2" x14ac:dyDescent="0.2">
      <c r="A28902" t="s">
        <v>63336</v>
      </c>
      <c r="B28902" t="s">
        <v>54901</v>
      </c>
    </row>
    <row r="28903" spans="1:2" x14ac:dyDescent="0.2">
      <c r="A28903" t="s">
        <v>63337</v>
      </c>
      <c r="B28903" t="s">
        <v>53641</v>
      </c>
    </row>
    <row r="28904" spans="1:2" x14ac:dyDescent="0.2">
      <c r="A28904" t="s">
        <v>63338</v>
      </c>
      <c r="B28904" t="s">
        <v>63339</v>
      </c>
    </row>
    <row r="28905" spans="1:2" x14ac:dyDescent="0.2">
      <c r="A28905" t="s">
        <v>63340</v>
      </c>
      <c r="B28905" t="s">
        <v>43718</v>
      </c>
    </row>
    <row r="28906" spans="1:2" x14ac:dyDescent="0.2">
      <c r="A28906" t="s">
        <v>63341</v>
      </c>
      <c r="B28906" t="s">
        <v>63342</v>
      </c>
    </row>
    <row r="28907" spans="1:2" x14ac:dyDescent="0.2">
      <c r="A28907" t="s">
        <v>63343</v>
      </c>
      <c r="B28907" t="s">
        <v>63344</v>
      </c>
    </row>
    <row r="28908" spans="1:2" x14ac:dyDescent="0.2">
      <c r="A28908" t="s">
        <v>63345</v>
      </c>
      <c r="B28908" t="s">
        <v>43963</v>
      </c>
    </row>
    <row r="28909" spans="1:2" x14ac:dyDescent="0.2">
      <c r="A28909" t="s">
        <v>63346</v>
      </c>
      <c r="B28909" t="s">
        <v>47238</v>
      </c>
    </row>
    <row r="28910" spans="1:2" x14ac:dyDescent="0.2">
      <c r="A28910" t="s">
        <v>63347</v>
      </c>
      <c r="B28910" t="s">
        <v>63348</v>
      </c>
    </row>
    <row r="28911" spans="1:2" x14ac:dyDescent="0.2">
      <c r="A28911" t="s">
        <v>63349</v>
      </c>
      <c r="B28911" t="s">
        <v>59324</v>
      </c>
    </row>
    <row r="28912" spans="1:2" x14ac:dyDescent="0.2">
      <c r="A28912" t="s">
        <v>63350</v>
      </c>
      <c r="B28912" t="s">
        <v>32817</v>
      </c>
    </row>
    <row r="28913" spans="1:2" x14ac:dyDescent="0.2">
      <c r="A28913" t="s">
        <v>63351</v>
      </c>
      <c r="B28913" t="s">
        <v>38142</v>
      </c>
    </row>
    <row r="28914" spans="1:2" x14ac:dyDescent="0.2">
      <c r="A28914" t="s">
        <v>63352</v>
      </c>
      <c r="B28914" t="s">
        <v>31595</v>
      </c>
    </row>
    <row r="28915" spans="1:2" x14ac:dyDescent="0.2">
      <c r="A28915" t="s">
        <v>63353</v>
      </c>
      <c r="B28915" t="s">
        <v>29305</v>
      </c>
    </row>
    <row r="28916" spans="1:2" x14ac:dyDescent="0.2">
      <c r="A28916" t="s">
        <v>63354</v>
      </c>
      <c r="B28916" t="s">
        <v>63355</v>
      </c>
    </row>
    <row r="28917" spans="1:2" x14ac:dyDescent="0.2">
      <c r="A28917" t="s">
        <v>63356</v>
      </c>
      <c r="B28917" t="s">
        <v>30281</v>
      </c>
    </row>
    <row r="28918" spans="1:2" x14ac:dyDescent="0.2">
      <c r="A28918" t="s">
        <v>63357</v>
      </c>
      <c r="B28918" t="s">
        <v>45330</v>
      </c>
    </row>
    <row r="28919" spans="1:2" x14ac:dyDescent="0.2">
      <c r="A28919" t="s">
        <v>63358</v>
      </c>
      <c r="B28919" t="s">
        <v>48168</v>
      </c>
    </row>
    <row r="28920" spans="1:2" x14ac:dyDescent="0.2">
      <c r="A28920" t="s">
        <v>63359</v>
      </c>
      <c r="B28920" t="s">
        <v>38929</v>
      </c>
    </row>
    <row r="28921" spans="1:2" x14ac:dyDescent="0.2">
      <c r="A28921" t="s">
        <v>63360</v>
      </c>
      <c r="B28921" t="s">
        <v>24788</v>
      </c>
    </row>
    <row r="28922" spans="1:2" x14ac:dyDescent="0.2">
      <c r="A28922" t="s">
        <v>63361</v>
      </c>
      <c r="B28922" t="s">
        <v>45721</v>
      </c>
    </row>
    <row r="28923" spans="1:2" x14ac:dyDescent="0.2">
      <c r="A28923" t="s">
        <v>63362</v>
      </c>
      <c r="B28923" t="s">
        <v>36484</v>
      </c>
    </row>
    <row r="28924" spans="1:2" x14ac:dyDescent="0.2">
      <c r="A28924" t="s">
        <v>63363</v>
      </c>
      <c r="B28924" t="s">
        <v>46585</v>
      </c>
    </row>
    <row r="28925" spans="1:2" x14ac:dyDescent="0.2">
      <c r="A28925" t="s">
        <v>63364</v>
      </c>
      <c r="B28925" t="s">
        <v>52226</v>
      </c>
    </row>
    <row r="28926" spans="1:2" x14ac:dyDescent="0.2">
      <c r="A28926" t="s">
        <v>63365</v>
      </c>
      <c r="B28926" t="s">
        <v>29916</v>
      </c>
    </row>
    <row r="28927" spans="1:2" x14ac:dyDescent="0.2">
      <c r="A28927" t="s">
        <v>63366</v>
      </c>
      <c r="B28927" t="s">
        <v>26760</v>
      </c>
    </row>
    <row r="28928" spans="1:2" x14ac:dyDescent="0.2">
      <c r="A28928" t="s">
        <v>63367</v>
      </c>
      <c r="B28928" t="s">
        <v>24164</v>
      </c>
    </row>
    <row r="28929" spans="1:2" x14ac:dyDescent="0.2">
      <c r="A28929" t="s">
        <v>63368</v>
      </c>
      <c r="B28929" t="s">
        <v>27365</v>
      </c>
    </row>
    <row r="28930" spans="1:2" x14ac:dyDescent="0.2">
      <c r="A28930" t="s">
        <v>63369</v>
      </c>
      <c r="B28930" t="s">
        <v>32665</v>
      </c>
    </row>
    <row r="28931" spans="1:2" x14ac:dyDescent="0.2">
      <c r="A28931" t="s">
        <v>63370</v>
      </c>
      <c r="B28931" t="s">
        <v>44882</v>
      </c>
    </row>
    <row r="28932" spans="1:2" x14ac:dyDescent="0.2">
      <c r="A28932" t="s">
        <v>63371</v>
      </c>
      <c r="B28932" t="s">
        <v>59932</v>
      </c>
    </row>
    <row r="28933" spans="1:2" x14ac:dyDescent="0.2">
      <c r="A28933" t="s">
        <v>63372</v>
      </c>
      <c r="B28933" t="s">
        <v>47483</v>
      </c>
    </row>
    <row r="28934" spans="1:2" x14ac:dyDescent="0.2">
      <c r="A28934" t="s">
        <v>63373</v>
      </c>
      <c r="B28934" t="s">
        <v>47747</v>
      </c>
    </row>
    <row r="28935" spans="1:2" x14ac:dyDescent="0.2">
      <c r="A28935" t="s">
        <v>63374</v>
      </c>
      <c r="B28935" t="s">
        <v>41935</v>
      </c>
    </row>
    <row r="28936" spans="1:2" x14ac:dyDescent="0.2">
      <c r="A28936" t="s">
        <v>63375</v>
      </c>
      <c r="B28936" t="s">
        <v>49844</v>
      </c>
    </row>
    <row r="28937" spans="1:2" x14ac:dyDescent="0.2">
      <c r="A28937" t="s">
        <v>63376</v>
      </c>
      <c r="B28937" t="s">
        <v>29520</v>
      </c>
    </row>
    <row r="28938" spans="1:2" x14ac:dyDescent="0.2">
      <c r="A28938" t="s">
        <v>63377</v>
      </c>
      <c r="B28938" t="s">
        <v>54170</v>
      </c>
    </row>
    <row r="28939" spans="1:2" x14ac:dyDescent="0.2">
      <c r="A28939" t="s">
        <v>63378</v>
      </c>
      <c r="B28939" t="s">
        <v>31796</v>
      </c>
    </row>
    <row r="28940" spans="1:2" x14ac:dyDescent="0.2">
      <c r="A28940" t="s">
        <v>63379</v>
      </c>
      <c r="B28940" t="s">
        <v>34942</v>
      </c>
    </row>
    <row r="28941" spans="1:2" x14ac:dyDescent="0.2">
      <c r="A28941" t="s">
        <v>63380</v>
      </c>
      <c r="B28941" t="s">
        <v>50948</v>
      </c>
    </row>
    <row r="28942" spans="1:2" x14ac:dyDescent="0.2">
      <c r="A28942" t="s">
        <v>63381</v>
      </c>
      <c r="B28942" t="s">
        <v>58361</v>
      </c>
    </row>
    <row r="28943" spans="1:2" x14ac:dyDescent="0.2">
      <c r="A28943" t="s">
        <v>63382</v>
      </c>
      <c r="B28943" t="s">
        <v>38666</v>
      </c>
    </row>
    <row r="28944" spans="1:2" x14ac:dyDescent="0.2">
      <c r="A28944" t="s">
        <v>63383</v>
      </c>
      <c r="B28944" t="s">
        <v>42478</v>
      </c>
    </row>
    <row r="28945" spans="1:2" x14ac:dyDescent="0.2">
      <c r="A28945" t="s">
        <v>63384</v>
      </c>
      <c r="B28945" t="s">
        <v>45509</v>
      </c>
    </row>
    <row r="28946" spans="1:2" x14ac:dyDescent="0.2">
      <c r="A28946" t="s">
        <v>63385</v>
      </c>
      <c r="B28946" t="s">
        <v>47139</v>
      </c>
    </row>
    <row r="28947" spans="1:2" x14ac:dyDescent="0.2">
      <c r="A28947" t="s">
        <v>63386</v>
      </c>
      <c r="B28947" t="s">
        <v>38124</v>
      </c>
    </row>
    <row r="28948" spans="1:2" x14ac:dyDescent="0.2">
      <c r="A28948" t="s">
        <v>63387</v>
      </c>
      <c r="B28948" t="s">
        <v>47198</v>
      </c>
    </row>
    <row r="28949" spans="1:2" x14ac:dyDescent="0.2">
      <c r="A28949" t="s">
        <v>63388</v>
      </c>
      <c r="B28949" t="s">
        <v>24377</v>
      </c>
    </row>
    <row r="28950" spans="1:2" x14ac:dyDescent="0.2">
      <c r="A28950" t="s">
        <v>63389</v>
      </c>
      <c r="B28950" t="s">
        <v>50163</v>
      </c>
    </row>
    <row r="28951" spans="1:2" x14ac:dyDescent="0.2">
      <c r="A28951" t="s">
        <v>63390</v>
      </c>
      <c r="B28951" t="s">
        <v>32591</v>
      </c>
    </row>
    <row r="28952" spans="1:2" x14ac:dyDescent="0.2">
      <c r="A28952" t="s">
        <v>63391</v>
      </c>
      <c r="B28952" t="s">
        <v>51063</v>
      </c>
    </row>
    <row r="28953" spans="1:2" x14ac:dyDescent="0.2">
      <c r="A28953" t="s">
        <v>63392</v>
      </c>
      <c r="B28953" t="s">
        <v>44733</v>
      </c>
    </row>
    <row r="28954" spans="1:2" x14ac:dyDescent="0.2">
      <c r="A28954" t="s">
        <v>63393</v>
      </c>
      <c r="B28954" t="s">
        <v>47179</v>
      </c>
    </row>
    <row r="28955" spans="1:2" x14ac:dyDescent="0.2">
      <c r="A28955" t="s">
        <v>63394</v>
      </c>
      <c r="B28955" t="s">
        <v>39371</v>
      </c>
    </row>
    <row r="28956" spans="1:2" x14ac:dyDescent="0.2">
      <c r="A28956" t="s">
        <v>63395</v>
      </c>
      <c r="B28956" t="s">
        <v>34818</v>
      </c>
    </row>
    <row r="28957" spans="1:2" x14ac:dyDescent="0.2">
      <c r="A28957" t="s">
        <v>63396</v>
      </c>
      <c r="B28957" t="s">
        <v>42586</v>
      </c>
    </row>
    <row r="28958" spans="1:2" x14ac:dyDescent="0.2">
      <c r="A28958" t="s">
        <v>63397</v>
      </c>
      <c r="B28958" t="s">
        <v>61724</v>
      </c>
    </row>
    <row r="28959" spans="1:2" x14ac:dyDescent="0.2">
      <c r="A28959" t="s">
        <v>63398</v>
      </c>
      <c r="B28959" t="s">
        <v>58353</v>
      </c>
    </row>
    <row r="28960" spans="1:2" x14ac:dyDescent="0.2">
      <c r="A28960" t="s">
        <v>63399</v>
      </c>
      <c r="B28960" t="s">
        <v>42947</v>
      </c>
    </row>
    <row r="28961" spans="1:2" x14ac:dyDescent="0.2">
      <c r="A28961" t="s">
        <v>63400</v>
      </c>
      <c r="B28961" t="s">
        <v>47464</v>
      </c>
    </row>
    <row r="28962" spans="1:2" x14ac:dyDescent="0.2">
      <c r="A28962" t="s">
        <v>63401</v>
      </c>
      <c r="B28962" t="s">
        <v>30419</v>
      </c>
    </row>
    <row r="28963" spans="1:2" x14ac:dyDescent="0.2">
      <c r="A28963" t="s">
        <v>63402</v>
      </c>
      <c r="B28963" t="s">
        <v>43102</v>
      </c>
    </row>
    <row r="28964" spans="1:2" x14ac:dyDescent="0.2">
      <c r="A28964" t="s">
        <v>63403</v>
      </c>
      <c r="B28964" t="s">
        <v>46246</v>
      </c>
    </row>
    <row r="28965" spans="1:2" x14ac:dyDescent="0.2">
      <c r="A28965" t="s">
        <v>63404</v>
      </c>
      <c r="B28965" t="s">
        <v>33891</v>
      </c>
    </row>
    <row r="28966" spans="1:2" x14ac:dyDescent="0.2">
      <c r="A28966" t="s">
        <v>63405</v>
      </c>
      <c r="B28966" t="s">
        <v>47577</v>
      </c>
    </row>
    <row r="28967" spans="1:2" x14ac:dyDescent="0.2">
      <c r="A28967" t="s">
        <v>63406</v>
      </c>
      <c r="B28967" t="s">
        <v>29382</v>
      </c>
    </row>
    <row r="28968" spans="1:2" x14ac:dyDescent="0.2">
      <c r="A28968" t="s">
        <v>63407</v>
      </c>
      <c r="B28968" t="s">
        <v>42232</v>
      </c>
    </row>
    <row r="28969" spans="1:2" x14ac:dyDescent="0.2">
      <c r="A28969" t="s">
        <v>63408</v>
      </c>
      <c r="B28969" t="s">
        <v>43907</v>
      </c>
    </row>
    <row r="28970" spans="1:2" x14ac:dyDescent="0.2">
      <c r="A28970" t="s">
        <v>63409</v>
      </c>
      <c r="B28970" t="s">
        <v>45428</v>
      </c>
    </row>
    <row r="28971" spans="1:2" x14ac:dyDescent="0.2">
      <c r="A28971" t="s">
        <v>63410</v>
      </c>
      <c r="B28971" t="s">
        <v>61781</v>
      </c>
    </row>
    <row r="28972" spans="1:2" x14ac:dyDescent="0.2">
      <c r="A28972" t="s">
        <v>63411</v>
      </c>
      <c r="B28972" t="s">
        <v>61482</v>
      </c>
    </row>
    <row r="28973" spans="1:2" x14ac:dyDescent="0.2">
      <c r="A28973" t="s">
        <v>63412</v>
      </c>
      <c r="B28973" t="s">
        <v>47694</v>
      </c>
    </row>
    <row r="28974" spans="1:2" x14ac:dyDescent="0.2">
      <c r="A28974" t="s">
        <v>63413</v>
      </c>
      <c r="B28974" t="s">
        <v>57106</v>
      </c>
    </row>
    <row r="28975" spans="1:2" x14ac:dyDescent="0.2">
      <c r="A28975" t="s">
        <v>63414</v>
      </c>
      <c r="B28975" t="s">
        <v>29691</v>
      </c>
    </row>
    <row r="28976" spans="1:2" x14ac:dyDescent="0.2">
      <c r="A28976" t="s">
        <v>63415</v>
      </c>
      <c r="B28976" t="s">
        <v>38658</v>
      </c>
    </row>
    <row r="28977" spans="1:2" x14ac:dyDescent="0.2">
      <c r="A28977" t="s">
        <v>63416</v>
      </c>
      <c r="B28977" t="s">
        <v>44306</v>
      </c>
    </row>
    <row r="28978" spans="1:2" x14ac:dyDescent="0.2">
      <c r="A28978" t="s">
        <v>63417</v>
      </c>
      <c r="B28978" t="s">
        <v>42230</v>
      </c>
    </row>
    <row r="28979" spans="1:2" x14ac:dyDescent="0.2">
      <c r="A28979" t="s">
        <v>63418</v>
      </c>
      <c r="B28979" t="s">
        <v>34318</v>
      </c>
    </row>
    <row r="28980" spans="1:2" x14ac:dyDescent="0.2">
      <c r="A28980" t="s">
        <v>63419</v>
      </c>
      <c r="B28980" t="s">
        <v>62814</v>
      </c>
    </row>
    <row r="28981" spans="1:2" x14ac:dyDescent="0.2">
      <c r="A28981" t="s">
        <v>63420</v>
      </c>
      <c r="B28981" t="s">
        <v>45835</v>
      </c>
    </row>
    <row r="28982" spans="1:2" x14ac:dyDescent="0.2">
      <c r="A28982" t="s">
        <v>63421</v>
      </c>
      <c r="B28982" t="s">
        <v>47120</v>
      </c>
    </row>
    <row r="28983" spans="1:2" x14ac:dyDescent="0.2">
      <c r="A28983" t="s">
        <v>63422</v>
      </c>
      <c r="B28983" t="s">
        <v>48788</v>
      </c>
    </row>
    <row r="28984" spans="1:2" x14ac:dyDescent="0.2">
      <c r="A28984" t="s">
        <v>63423</v>
      </c>
      <c r="B28984" t="s">
        <v>47378</v>
      </c>
    </row>
    <row r="28985" spans="1:2" x14ac:dyDescent="0.2">
      <c r="A28985" t="s">
        <v>63424</v>
      </c>
      <c r="B28985" t="s">
        <v>29294</v>
      </c>
    </row>
    <row r="28986" spans="1:2" x14ac:dyDescent="0.2">
      <c r="A28986" t="s">
        <v>63425</v>
      </c>
      <c r="B28986" t="s">
        <v>38348</v>
      </c>
    </row>
    <row r="28987" spans="1:2" x14ac:dyDescent="0.2">
      <c r="A28987" t="s">
        <v>63426</v>
      </c>
      <c r="B28987" t="s">
        <v>33365</v>
      </c>
    </row>
    <row r="28988" spans="1:2" x14ac:dyDescent="0.2">
      <c r="A28988" t="s">
        <v>63427</v>
      </c>
      <c r="B28988" t="s">
        <v>48337</v>
      </c>
    </row>
    <row r="28989" spans="1:2" x14ac:dyDescent="0.2">
      <c r="A28989" t="s">
        <v>63428</v>
      </c>
      <c r="B28989" t="s">
        <v>26930</v>
      </c>
    </row>
    <row r="28990" spans="1:2" x14ac:dyDescent="0.2">
      <c r="A28990" t="s">
        <v>63429</v>
      </c>
      <c r="B28990" t="s">
        <v>31781</v>
      </c>
    </row>
    <row r="28991" spans="1:2" x14ac:dyDescent="0.2">
      <c r="A28991" t="s">
        <v>63430</v>
      </c>
      <c r="B28991" t="s">
        <v>39033</v>
      </c>
    </row>
    <row r="28992" spans="1:2" x14ac:dyDescent="0.2">
      <c r="A28992" t="s">
        <v>63431</v>
      </c>
      <c r="B28992" t="s">
        <v>48327</v>
      </c>
    </row>
    <row r="28993" spans="1:2" x14ac:dyDescent="0.2">
      <c r="A28993" t="s">
        <v>63432</v>
      </c>
      <c r="B28993" t="s">
        <v>39081</v>
      </c>
    </row>
    <row r="28994" spans="1:2" x14ac:dyDescent="0.2">
      <c r="A28994" t="s">
        <v>63433</v>
      </c>
      <c r="B28994" t="s">
        <v>38941</v>
      </c>
    </row>
    <row r="28995" spans="1:2" x14ac:dyDescent="0.2">
      <c r="A28995" t="s">
        <v>63434</v>
      </c>
      <c r="B28995" t="s">
        <v>30323</v>
      </c>
    </row>
    <row r="28996" spans="1:2" x14ac:dyDescent="0.2">
      <c r="A28996" t="s">
        <v>63435</v>
      </c>
      <c r="B28996" t="s">
        <v>38978</v>
      </c>
    </row>
    <row r="28997" spans="1:2" x14ac:dyDescent="0.2">
      <c r="A28997" t="s">
        <v>63436</v>
      </c>
      <c r="B28997" t="s">
        <v>27488</v>
      </c>
    </row>
    <row r="28998" spans="1:2" x14ac:dyDescent="0.2">
      <c r="A28998" t="s">
        <v>63437</v>
      </c>
      <c r="B28998" t="s">
        <v>39025</v>
      </c>
    </row>
    <row r="28999" spans="1:2" x14ac:dyDescent="0.2">
      <c r="A28999" t="s">
        <v>63438</v>
      </c>
      <c r="B28999" t="s">
        <v>47263</v>
      </c>
    </row>
    <row r="29000" spans="1:2" x14ac:dyDescent="0.2">
      <c r="A29000" t="s">
        <v>63439</v>
      </c>
      <c r="B29000" t="s">
        <v>30419</v>
      </c>
    </row>
    <row r="29001" spans="1:2" x14ac:dyDescent="0.2">
      <c r="A29001" t="s">
        <v>63440</v>
      </c>
      <c r="B29001" t="s">
        <v>39591</v>
      </c>
    </row>
    <row r="29002" spans="1:2" x14ac:dyDescent="0.2">
      <c r="A29002" t="s">
        <v>63441</v>
      </c>
      <c r="B29002" t="s">
        <v>63442</v>
      </c>
    </row>
    <row r="29003" spans="1:2" x14ac:dyDescent="0.2">
      <c r="A29003" t="s">
        <v>63443</v>
      </c>
      <c r="B29003" t="s">
        <v>26720</v>
      </c>
    </row>
    <row r="29004" spans="1:2" x14ac:dyDescent="0.2">
      <c r="A29004" t="s">
        <v>63444</v>
      </c>
      <c r="B29004" t="s">
        <v>49780</v>
      </c>
    </row>
    <row r="29005" spans="1:2" x14ac:dyDescent="0.2">
      <c r="A29005" t="s">
        <v>63445</v>
      </c>
      <c r="B29005" t="s">
        <v>24768</v>
      </c>
    </row>
    <row r="29006" spans="1:2" x14ac:dyDescent="0.2">
      <c r="A29006" t="s">
        <v>63446</v>
      </c>
      <c r="B29006" t="s">
        <v>47815</v>
      </c>
    </row>
    <row r="29007" spans="1:2" x14ac:dyDescent="0.2">
      <c r="A29007" t="s">
        <v>63447</v>
      </c>
      <c r="B29007" t="s">
        <v>25529</v>
      </c>
    </row>
    <row r="29008" spans="1:2" x14ac:dyDescent="0.2">
      <c r="A29008" t="s">
        <v>63448</v>
      </c>
      <c r="B29008" t="s">
        <v>42824</v>
      </c>
    </row>
    <row r="29009" spans="1:2" x14ac:dyDescent="0.2">
      <c r="A29009" t="s">
        <v>63449</v>
      </c>
      <c r="B29009" t="s">
        <v>25021</v>
      </c>
    </row>
    <row r="29010" spans="1:2" x14ac:dyDescent="0.2">
      <c r="A29010" t="s">
        <v>63450</v>
      </c>
      <c r="B29010" t="s">
        <v>42538</v>
      </c>
    </row>
    <row r="29011" spans="1:2" x14ac:dyDescent="0.2">
      <c r="A29011" t="s">
        <v>63451</v>
      </c>
      <c r="B29011" t="s">
        <v>26511</v>
      </c>
    </row>
    <row r="29012" spans="1:2" x14ac:dyDescent="0.2">
      <c r="A29012" t="s">
        <v>63452</v>
      </c>
      <c r="B29012" t="s">
        <v>24371</v>
      </c>
    </row>
    <row r="29013" spans="1:2" x14ac:dyDescent="0.2">
      <c r="A29013" t="s">
        <v>63453</v>
      </c>
      <c r="B29013" t="s">
        <v>51830</v>
      </c>
    </row>
    <row r="29014" spans="1:2" x14ac:dyDescent="0.2">
      <c r="A29014" t="s">
        <v>63454</v>
      </c>
      <c r="B29014" t="s">
        <v>32663</v>
      </c>
    </row>
    <row r="29015" spans="1:2" x14ac:dyDescent="0.2">
      <c r="A29015" t="s">
        <v>63455</v>
      </c>
      <c r="B29015" t="s">
        <v>53874</v>
      </c>
    </row>
    <row r="29016" spans="1:2" x14ac:dyDescent="0.2">
      <c r="A29016" t="s">
        <v>63456</v>
      </c>
      <c r="B29016" t="s">
        <v>50720</v>
      </c>
    </row>
    <row r="29017" spans="1:2" x14ac:dyDescent="0.2">
      <c r="A29017" t="s">
        <v>63457</v>
      </c>
      <c r="B29017" t="s">
        <v>52043</v>
      </c>
    </row>
    <row r="29018" spans="1:2" x14ac:dyDescent="0.2">
      <c r="A29018" t="s">
        <v>63458</v>
      </c>
      <c r="B29018" t="s">
        <v>45091</v>
      </c>
    </row>
    <row r="29019" spans="1:2" x14ac:dyDescent="0.2">
      <c r="A29019" t="s">
        <v>63459</v>
      </c>
      <c r="B29019" t="s">
        <v>63460</v>
      </c>
    </row>
    <row r="29020" spans="1:2" x14ac:dyDescent="0.2">
      <c r="A29020" t="s">
        <v>63461</v>
      </c>
      <c r="B29020" t="s">
        <v>31569</v>
      </c>
    </row>
    <row r="29021" spans="1:2" x14ac:dyDescent="0.2">
      <c r="A29021" t="s">
        <v>63462</v>
      </c>
      <c r="B29021" t="s">
        <v>43969</v>
      </c>
    </row>
    <row r="29022" spans="1:2" x14ac:dyDescent="0.2">
      <c r="A29022" t="s">
        <v>63463</v>
      </c>
      <c r="B29022" t="s">
        <v>53312</v>
      </c>
    </row>
    <row r="29023" spans="1:2" x14ac:dyDescent="0.2">
      <c r="A29023" t="s">
        <v>63464</v>
      </c>
      <c r="B29023" t="s">
        <v>52698</v>
      </c>
    </row>
    <row r="29024" spans="1:2" x14ac:dyDescent="0.2">
      <c r="A29024" t="s">
        <v>63465</v>
      </c>
      <c r="B29024" t="s">
        <v>46250</v>
      </c>
    </row>
    <row r="29025" spans="1:2" x14ac:dyDescent="0.2">
      <c r="A29025" t="s">
        <v>63466</v>
      </c>
      <c r="B29025" t="s">
        <v>50524</v>
      </c>
    </row>
    <row r="29026" spans="1:2" x14ac:dyDescent="0.2">
      <c r="A29026" t="s">
        <v>63467</v>
      </c>
      <c r="B29026" t="s">
        <v>38441</v>
      </c>
    </row>
    <row r="29027" spans="1:2" x14ac:dyDescent="0.2">
      <c r="A29027" t="s">
        <v>63468</v>
      </c>
      <c r="B29027" t="s">
        <v>42269</v>
      </c>
    </row>
    <row r="29028" spans="1:2" x14ac:dyDescent="0.2">
      <c r="A29028" t="s">
        <v>63469</v>
      </c>
      <c r="B29028" t="s">
        <v>42157</v>
      </c>
    </row>
    <row r="29029" spans="1:2" x14ac:dyDescent="0.2">
      <c r="A29029" t="s">
        <v>63470</v>
      </c>
      <c r="B29029" t="s">
        <v>48604</v>
      </c>
    </row>
    <row r="29030" spans="1:2" x14ac:dyDescent="0.2">
      <c r="A29030" t="s">
        <v>63471</v>
      </c>
      <c r="B29030" t="s">
        <v>43067</v>
      </c>
    </row>
    <row r="29031" spans="1:2" x14ac:dyDescent="0.2">
      <c r="A29031" t="s">
        <v>63472</v>
      </c>
      <c r="B29031" t="s">
        <v>39451</v>
      </c>
    </row>
    <row r="29032" spans="1:2" x14ac:dyDescent="0.2">
      <c r="A29032" t="s">
        <v>63473</v>
      </c>
      <c r="B29032" t="s">
        <v>24124</v>
      </c>
    </row>
    <row r="29033" spans="1:2" x14ac:dyDescent="0.2">
      <c r="A29033" t="s">
        <v>63474</v>
      </c>
      <c r="B29033" t="s">
        <v>47378</v>
      </c>
    </row>
    <row r="29034" spans="1:2" x14ac:dyDescent="0.2">
      <c r="A29034" t="s">
        <v>63475</v>
      </c>
      <c r="B29034" t="s">
        <v>50363</v>
      </c>
    </row>
    <row r="29035" spans="1:2" x14ac:dyDescent="0.2">
      <c r="A29035" t="s">
        <v>63476</v>
      </c>
      <c r="B29035" t="s">
        <v>42944</v>
      </c>
    </row>
    <row r="29036" spans="1:2" x14ac:dyDescent="0.2">
      <c r="A29036" t="s">
        <v>63477</v>
      </c>
      <c r="B29036" t="s">
        <v>48869</v>
      </c>
    </row>
    <row r="29037" spans="1:2" x14ac:dyDescent="0.2">
      <c r="A29037" t="s">
        <v>63478</v>
      </c>
      <c r="B29037" t="s">
        <v>46220</v>
      </c>
    </row>
    <row r="29038" spans="1:2" x14ac:dyDescent="0.2">
      <c r="A29038" t="s">
        <v>63479</v>
      </c>
      <c r="B29038" t="s">
        <v>47392</v>
      </c>
    </row>
    <row r="29039" spans="1:2" x14ac:dyDescent="0.2">
      <c r="A29039" t="s">
        <v>63480</v>
      </c>
      <c r="B29039" t="s">
        <v>29038</v>
      </c>
    </row>
    <row r="29040" spans="1:2" x14ac:dyDescent="0.2">
      <c r="A29040" t="s">
        <v>63481</v>
      </c>
      <c r="B29040" t="s">
        <v>26174</v>
      </c>
    </row>
    <row r="29041" spans="1:2" x14ac:dyDescent="0.2">
      <c r="A29041" t="s">
        <v>63482</v>
      </c>
      <c r="B29041" t="s">
        <v>50675</v>
      </c>
    </row>
    <row r="29042" spans="1:2" x14ac:dyDescent="0.2">
      <c r="A29042" t="s">
        <v>63483</v>
      </c>
      <c r="B29042" t="s">
        <v>28839</v>
      </c>
    </row>
    <row r="29043" spans="1:2" x14ac:dyDescent="0.2">
      <c r="A29043" t="s">
        <v>63484</v>
      </c>
      <c r="B29043" t="s">
        <v>26176</v>
      </c>
    </row>
    <row r="29044" spans="1:2" x14ac:dyDescent="0.2">
      <c r="A29044" t="s">
        <v>63485</v>
      </c>
      <c r="B29044" t="s">
        <v>27728</v>
      </c>
    </row>
    <row r="29045" spans="1:2" x14ac:dyDescent="0.2">
      <c r="A29045" t="s">
        <v>63486</v>
      </c>
      <c r="B29045" t="s">
        <v>48963</v>
      </c>
    </row>
    <row r="29046" spans="1:2" x14ac:dyDescent="0.2">
      <c r="A29046" t="s">
        <v>63487</v>
      </c>
      <c r="B29046" t="s">
        <v>45112</v>
      </c>
    </row>
    <row r="29047" spans="1:2" x14ac:dyDescent="0.2">
      <c r="A29047" t="s">
        <v>63488</v>
      </c>
      <c r="B29047" t="s">
        <v>24667</v>
      </c>
    </row>
    <row r="29048" spans="1:2" x14ac:dyDescent="0.2">
      <c r="A29048" t="s">
        <v>63489</v>
      </c>
      <c r="B29048" t="s">
        <v>37292</v>
      </c>
    </row>
    <row r="29049" spans="1:2" x14ac:dyDescent="0.2">
      <c r="A29049" t="s">
        <v>63490</v>
      </c>
      <c r="B29049" t="s">
        <v>37610</v>
      </c>
    </row>
    <row r="29050" spans="1:2" x14ac:dyDescent="0.2">
      <c r="A29050" t="s">
        <v>63491</v>
      </c>
      <c r="B29050" t="s">
        <v>42813</v>
      </c>
    </row>
    <row r="29051" spans="1:2" x14ac:dyDescent="0.2">
      <c r="A29051" t="s">
        <v>63492</v>
      </c>
      <c r="B29051" t="s">
        <v>34966</v>
      </c>
    </row>
    <row r="29052" spans="1:2" x14ac:dyDescent="0.2">
      <c r="A29052" t="s">
        <v>63493</v>
      </c>
      <c r="B29052" t="s">
        <v>25127</v>
      </c>
    </row>
    <row r="29053" spans="1:2" x14ac:dyDescent="0.2">
      <c r="A29053" t="s">
        <v>63494</v>
      </c>
      <c r="B29053" t="s">
        <v>47254</v>
      </c>
    </row>
    <row r="29054" spans="1:2" x14ac:dyDescent="0.2">
      <c r="A29054" t="s">
        <v>63495</v>
      </c>
      <c r="B29054" t="s">
        <v>60446</v>
      </c>
    </row>
    <row r="29055" spans="1:2" x14ac:dyDescent="0.2">
      <c r="A29055" t="s">
        <v>63496</v>
      </c>
      <c r="B29055" t="s">
        <v>32611</v>
      </c>
    </row>
    <row r="29056" spans="1:2" x14ac:dyDescent="0.2">
      <c r="A29056" t="s">
        <v>63497</v>
      </c>
      <c r="B29056" t="s">
        <v>38780</v>
      </c>
    </row>
    <row r="29057" spans="1:2" x14ac:dyDescent="0.2">
      <c r="A29057" t="s">
        <v>63498</v>
      </c>
      <c r="B29057" t="s">
        <v>47752</v>
      </c>
    </row>
    <row r="29058" spans="1:2" x14ac:dyDescent="0.2">
      <c r="A29058" t="s">
        <v>63499</v>
      </c>
      <c r="B29058" t="s">
        <v>36521</v>
      </c>
    </row>
    <row r="29059" spans="1:2" x14ac:dyDescent="0.2">
      <c r="A29059" t="s">
        <v>63500</v>
      </c>
      <c r="B29059" t="s">
        <v>28678</v>
      </c>
    </row>
    <row r="29060" spans="1:2" x14ac:dyDescent="0.2">
      <c r="A29060" t="s">
        <v>63501</v>
      </c>
      <c r="B29060" t="s">
        <v>63502</v>
      </c>
    </row>
    <row r="29061" spans="1:2" x14ac:dyDescent="0.2">
      <c r="A29061" t="s">
        <v>63503</v>
      </c>
      <c r="B29061" t="s">
        <v>63504</v>
      </c>
    </row>
    <row r="29062" spans="1:2" x14ac:dyDescent="0.2">
      <c r="A29062" t="s">
        <v>63505</v>
      </c>
      <c r="B29062" t="s">
        <v>44291</v>
      </c>
    </row>
    <row r="29063" spans="1:2" x14ac:dyDescent="0.2">
      <c r="A29063" t="s">
        <v>63506</v>
      </c>
      <c r="B29063" t="s">
        <v>43857</v>
      </c>
    </row>
    <row r="29064" spans="1:2" x14ac:dyDescent="0.2">
      <c r="A29064" t="s">
        <v>63507</v>
      </c>
      <c r="B29064" t="s">
        <v>63508</v>
      </c>
    </row>
    <row r="29065" spans="1:2" x14ac:dyDescent="0.2">
      <c r="A29065" t="s">
        <v>63509</v>
      </c>
      <c r="B29065" t="s">
        <v>63510</v>
      </c>
    </row>
    <row r="29066" spans="1:2" x14ac:dyDescent="0.2">
      <c r="A29066" t="s">
        <v>63511</v>
      </c>
      <c r="B29066" t="s">
        <v>53471</v>
      </c>
    </row>
    <row r="29067" spans="1:2" x14ac:dyDescent="0.2">
      <c r="A29067" t="s">
        <v>63512</v>
      </c>
      <c r="B29067" t="s">
        <v>47280</v>
      </c>
    </row>
    <row r="29068" spans="1:2" x14ac:dyDescent="0.2">
      <c r="A29068" t="s">
        <v>63513</v>
      </c>
      <c r="B29068" t="s">
        <v>38580</v>
      </c>
    </row>
    <row r="29069" spans="1:2" x14ac:dyDescent="0.2">
      <c r="A29069" t="s">
        <v>63514</v>
      </c>
      <c r="B29069" t="s">
        <v>35535</v>
      </c>
    </row>
    <row r="29070" spans="1:2" x14ac:dyDescent="0.2">
      <c r="A29070" t="s">
        <v>63515</v>
      </c>
      <c r="B29070" t="s">
        <v>25822</v>
      </c>
    </row>
    <row r="29071" spans="1:2" x14ac:dyDescent="0.2">
      <c r="A29071" t="s">
        <v>63516</v>
      </c>
      <c r="B29071" t="s">
        <v>58301</v>
      </c>
    </row>
    <row r="29072" spans="1:2" x14ac:dyDescent="0.2">
      <c r="A29072" t="s">
        <v>63517</v>
      </c>
      <c r="B29072" t="s">
        <v>47499</v>
      </c>
    </row>
    <row r="29073" spans="1:2" x14ac:dyDescent="0.2">
      <c r="A29073" t="s">
        <v>63518</v>
      </c>
      <c r="B29073" t="s">
        <v>63519</v>
      </c>
    </row>
    <row r="29074" spans="1:2" x14ac:dyDescent="0.2">
      <c r="A29074" t="s">
        <v>63520</v>
      </c>
      <c r="B29074" t="s">
        <v>50386</v>
      </c>
    </row>
    <row r="29075" spans="1:2" x14ac:dyDescent="0.2">
      <c r="A29075" t="s">
        <v>63521</v>
      </c>
      <c r="B29075" t="s">
        <v>47537</v>
      </c>
    </row>
    <row r="29076" spans="1:2" x14ac:dyDescent="0.2">
      <c r="A29076" t="s">
        <v>63522</v>
      </c>
      <c r="B29076" t="s">
        <v>34779</v>
      </c>
    </row>
    <row r="29077" spans="1:2" x14ac:dyDescent="0.2">
      <c r="A29077" t="s">
        <v>63523</v>
      </c>
      <c r="B29077" t="s">
        <v>40135</v>
      </c>
    </row>
    <row r="29078" spans="1:2" x14ac:dyDescent="0.2">
      <c r="A29078" t="s">
        <v>63524</v>
      </c>
      <c r="B29078" t="s">
        <v>48348</v>
      </c>
    </row>
    <row r="29079" spans="1:2" x14ac:dyDescent="0.2">
      <c r="A29079" t="s">
        <v>63525</v>
      </c>
      <c r="B29079" t="s">
        <v>45258</v>
      </c>
    </row>
    <row r="29080" spans="1:2" x14ac:dyDescent="0.2">
      <c r="A29080" t="s">
        <v>63526</v>
      </c>
      <c r="B29080" t="s">
        <v>46486</v>
      </c>
    </row>
    <row r="29081" spans="1:2" x14ac:dyDescent="0.2">
      <c r="A29081" t="s">
        <v>63527</v>
      </c>
      <c r="B29081" t="s">
        <v>58886</v>
      </c>
    </row>
    <row r="29082" spans="1:2" x14ac:dyDescent="0.2">
      <c r="A29082" t="s">
        <v>63528</v>
      </c>
      <c r="B29082" t="s">
        <v>43362</v>
      </c>
    </row>
    <row r="29083" spans="1:2" x14ac:dyDescent="0.2">
      <c r="A29083" t="s">
        <v>63529</v>
      </c>
      <c r="B29083" t="s">
        <v>50135</v>
      </c>
    </row>
    <row r="29084" spans="1:2" x14ac:dyDescent="0.2">
      <c r="A29084" t="s">
        <v>63530</v>
      </c>
      <c r="B29084" t="s">
        <v>53212</v>
      </c>
    </row>
    <row r="29085" spans="1:2" x14ac:dyDescent="0.2">
      <c r="A29085" t="s">
        <v>63531</v>
      </c>
      <c r="B29085" t="s">
        <v>45012</v>
      </c>
    </row>
    <row r="29086" spans="1:2" x14ac:dyDescent="0.2">
      <c r="A29086" t="s">
        <v>63532</v>
      </c>
      <c r="B29086" t="s">
        <v>51987</v>
      </c>
    </row>
    <row r="29087" spans="1:2" x14ac:dyDescent="0.2">
      <c r="A29087" t="s">
        <v>63533</v>
      </c>
      <c r="B29087" t="s">
        <v>34429</v>
      </c>
    </row>
    <row r="29088" spans="1:2" x14ac:dyDescent="0.2">
      <c r="A29088" t="s">
        <v>63534</v>
      </c>
      <c r="B29088" t="s">
        <v>48378</v>
      </c>
    </row>
    <row r="29089" spans="1:2" x14ac:dyDescent="0.2">
      <c r="A29089" t="s">
        <v>63535</v>
      </c>
      <c r="B29089" t="s">
        <v>58919</v>
      </c>
    </row>
    <row r="29090" spans="1:2" x14ac:dyDescent="0.2">
      <c r="A29090" t="s">
        <v>63536</v>
      </c>
      <c r="B29090" t="s">
        <v>28179</v>
      </c>
    </row>
    <row r="29091" spans="1:2" x14ac:dyDescent="0.2">
      <c r="A29091" t="s">
        <v>63537</v>
      </c>
      <c r="B29091" t="s">
        <v>24850</v>
      </c>
    </row>
    <row r="29092" spans="1:2" x14ac:dyDescent="0.2">
      <c r="A29092" t="s">
        <v>63538</v>
      </c>
      <c r="B29092" t="s">
        <v>38076</v>
      </c>
    </row>
    <row r="29093" spans="1:2" x14ac:dyDescent="0.2">
      <c r="A29093" t="s">
        <v>63539</v>
      </c>
      <c r="B29093" t="s">
        <v>58324</v>
      </c>
    </row>
    <row r="29094" spans="1:2" x14ac:dyDescent="0.2">
      <c r="A29094" t="s">
        <v>63540</v>
      </c>
      <c r="B29094" t="s">
        <v>43938</v>
      </c>
    </row>
    <row r="29095" spans="1:2" x14ac:dyDescent="0.2">
      <c r="A29095" t="s">
        <v>63541</v>
      </c>
      <c r="B29095" t="s">
        <v>39018</v>
      </c>
    </row>
    <row r="29096" spans="1:2" x14ac:dyDescent="0.2">
      <c r="A29096" t="s">
        <v>63542</v>
      </c>
      <c r="B29096" t="s">
        <v>43601</v>
      </c>
    </row>
    <row r="29097" spans="1:2" x14ac:dyDescent="0.2">
      <c r="A29097" t="s">
        <v>63543</v>
      </c>
      <c r="B29097" t="s">
        <v>28099</v>
      </c>
    </row>
    <row r="29098" spans="1:2" x14ac:dyDescent="0.2">
      <c r="A29098" t="s">
        <v>63544</v>
      </c>
      <c r="B29098" t="s">
        <v>26401</v>
      </c>
    </row>
    <row r="29099" spans="1:2" x14ac:dyDescent="0.2">
      <c r="A29099" t="s">
        <v>63545</v>
      </c>
      <c r="B29099" t="s">
        <v>46371</v>
      </c>
    </row>
    <row r="29100" spans="1:2" x14ac:dyDescent="0.2">
      <c r="A29100" t="s">
        <v>63546</v>
      </c>
      <c r="B29100" t="s">
        <v>47841</v>
      </c>
    </row>
    <row r="29101" spans="1:2" x14ac:dyDescent="0.2">
      <c r="A29101" t="s">
        <v>63547</v>
      </c>
      <c r="B29101" t="s">
        <v>38085</v>
      </c>
    </row>
    <row r="29102" spans="1:2" x14ac:dyDescent="0.2">
      <c r="A29102" t="s">
        <v>63548</v>
      </c>
      <c r="B29102" t="s">
        <v>45389</v>
      </c>
    </row>
    <row r="29103" spans="1:2" x14ac:dyDescent="0.2">
      <c r="A29103" t="s">
        <v>63549</v>
      </c>
      <c r="B29103" t="s">
        <v>43234</v>
      </c>
    </row>
    <row r="29104" spans="1:2" x14ac:dyDescent="0.2">
      <c r="A29104" t="s">
        <v>63550</v>
      </c>
      <c r="B29104" t="s">
        <v>24665</v>
      </c>
    </row>
    <row r="29105" spans="1:2" x14ac:dyDescent="0.2">
      <c r="A29105" t="s">
        <v>63551</v>
      </c>
      <c r="B29105" t="s">
        <v>31069</v>
      </c>
    </row>
    <row r="29106" spans="1:2" x14ac:dyDescent="0.2">
      <c r="A29106" t="s">
        <v>63552</v>
      </c>
      <c r="B29106" t="s">
        <v>35939</v>
      </c>
    </row>
    <row r="29107" spans="1:2" x14ac:dyDescent="0.2">
      <c r="A29107" t="s">
        <v>63553</v>
      </c>
      <c r="B29107" t="s">
        <v>25330</v>
      </c>
    </row>
    <row r="29108" spans="1:2" x14ac:dyDescent="0.2">
      <c r="A29108" t="s">
        <v>63554</v>
      </c>
      <c r="B29108" t="s">
        <v>44133</v>
      </c>
    </row>
    <row r="29109" spans="1:2" x14ac:dyDescent="0.2">
      <c r="A29109" t="s">
        <v>63555</v>
      </c>
      <c r="B29109" t="s">
        <v>45974</v>
      </c>
    </row>
    <row r="29110" spans="1:2" x14ac:dyDescent="0.2">
      <c r="A29110" t="s">
        <v>63556</v>
      </c>
      <c r="B29110" t="s">
        <v>25788</v>
      </c>
    </row>
    <row r="29111" spans="1:2" x14ac:dyDescent="0.2">
      <c r="A29111" t="s">
        <v>63557</v>
      </c>
      <c r="B29111" t="s">
        <v>38192</v>
      </c>
    </row>
    <row r="29112" spans="1:2" x14ac:dyDescent="0.2">
      <c r="A29112" t="s">
        <v>63558</v>
      </c>
      <c r="B29112" t="s">
        <v>51477</v>
      </c>
    </row>
    <row r="29113" spans="1:2" x14ac:dyDescent="0.2">
      <c r="A29113" t="s">
        <v>63559</v>
      </c>
      <c r="B29113" t="s">
        <v>37520</v>
      </c>
    </row>
    <row r="29114" spans="1:2" x14ac:dyDescent="0.2">
      <c r="A29114" t="s">
        <v>63560</v>
      </c>
      <c r="B29114" t="s">
        <v>31425</v>
      </c>
    </row>
    <row r="29115" spans="1:2" x14ac:dyDescent="0.2">
      <c r="A29115" t="s">
        <v>63561</v>
      </c>
      <c r="B29115" t="s">
        <v>29958</v>
      </c>
    </row>
    <row r="29116" spans="1:2" x14ac:dyDescent="0.2">
      <c r="A29116" t="s">
        <v>63562</v>
      </c>
      <c r="B29116" t="s">
        <v>38136</v>
      </c>
    </row>
    <row r="29117" spans="1:2" x14ac:dyDescent="0.2">
      <c r="A29117" t="s">
        <v>63563</v>
      </c>
      <c r="B29117" t="s">
        <v>48567</v>
      </c>
    </row>
    <row r="29118" spans="1:2" x14ac:dyDescent="0.2">
      <c r="A29118" t="s">
        <v>63564</v>
      </c>
      <c r="B29118" t="s">
        <v>44025</v>
      </c>
    </row>
    <row r="29119" spans="1:2" x14ac:dyDescent="0.2">
      <c r="A29119" t="s">
        <v>63565</v>
      </c>
      <c r="B29119" t="s">
        <v>42253</v>
      </c>
    </row>
    <row r="29120" spans="1:2" x14ac:dyDescent="0.2">
      <c r="A29120" t="s">
        <v>63566</v>
      </c>
      <c r="B29120" t="s">
        <v>39105</v>
      </c>
    </row>
    <row r="29121" spans="1:2" x14ac:dyDescent="0.2">
      <c r="A29121" t="s">
        <v>63567</v>
      </c>
      <c r="B29121" t="s">
        <v>35080</v>
      </c>
    </row>
    <row r="29122" spans="1:2" x14ac:dyDescent="0.2">
      <c r="A29122" t="s">
        <v>63568</v>
      </c>
      <c r="B29122" t="s">
        <v>26729</v>
      </c>
    </row>
    <row r="29123" spans="1:2" x14ac:dyDescent="0.2">
      <c r="A29123" t="s">
        <v>63569</v>
      </c>
      <c r="B29123" t="s">
        <v>60849</v>
      </c>
    </row>
    <row r="29124" spans="1:2" x14ac:dyDescent="0.2">
      <c r="A29124" t="s">
        <v>63570</v>
      </c>
      <c r="B29124" t="s">
        <v>44321</v>
      </c>
    </row>
    <row r="29125" spans="1:2" x14ac:dyDescent="0.2">
      <c r="A29125" t="s">
        <v>63571</v>
      </c>
      <c r="B29125" t="s">
        <v>49027</v>
      </c>
    </row>
    <row r="29126" spans="1:2" x14ac:dyDescent="0.2">
      <c r="A29126" t="s">
        <v>63572</v>
      </c>
      <c r="B29126" t="s">
        <v>39158</v>
      </c>
    </row>
    <row r="29127" spans="1:2" x14ac:dyDescent="0.2">
      <c r="A29127" t="s">
        <v>63573</v>
      </c>
      <c r="B29127" t="s">
        <v>40734</v>
      </c>
    </row>
    <row r="29128" spans="1:2" x14ac:dyDescent="0.2">
      <c r="A29128" t="s">
        <v>63574</v>
      </c>
      <c r="B29128" t="s">
        <v>51591</v>
      </c>
    </row>
    <row r="29129" spans="1:2" x14ac:dyDescent="0.2">
      <c r="A29129" t="s">
        <v>63575</v>
      </c>
      <c r="B29129" t="s">
        <v>54249</v>
      </c>
    </row>
    <row r="29130" spans="1:2" x14ac:dyDescent="0.2">
      <c r="A29130" t="s">
        <v>63576</v>
      </c>
      <c r="B29130" t="s">
        <v>47127</v>
      </c>
    </row>
    <row r="29131" spans="1:2" x14ac:dyDescent="0.2">
      <c r="A29131" t="s">
        <v>63577</v>
      </c>
      <c r="B29131" t="s">
        <v>46867</v>
      </c>
    </row>
    <row r="29132" spans="1:2" x14ac:dyDescent="0.2">
      <c r="A29132" t="s">
        <v>63578</v>
      </c>
      <c r="B29132" t="s">
        <v>53396</v>
      </c>
    </row>
    <row r="29133" spans="1:2" x14ac:dyDescent="0.2">
      <c r="A29133" t="s">
        <v>63579</v>
      </c>
      <c r="B29133" t="s">
        <v>45236</v>
      </c>
    </row>
    <row r="29134" spans="1:2" x14ac:dyDescent="0.2">
      <c r="A29134" t="s">
        <v>63580</v>
      </c>
      <c r="B29134" t="s">
        <v>42586</v>
      </c>
    </row>
    <row r="29135" spans="1:2" x14ac:dyDescent="0.2">
      <c r="A29135" t="s">
        <v>63581</v>
      </c>
      <c r="B29135" t="s">
        <v>38540</v>
      </c>
    </row>
    <row r="29136" spans="1:2" x14ac:dyDescent="0.2">
      <c r="A29136" t="s">
        <v>63582</v>
      </c>
      <c r="B29136" t="s">
        <v>32648</v>
      </c>
    </row>
    <row r="29137" spans="1:2" x14ac:dyDescent="0.2">
      <c r="A29137" t="s">
        <v>63583</v>
      </c>
      <c r="B29137" t="s">
        <v>34907</v>
      </c>
    </row>
    <row r="29138" spans="1:2" x14ac:dyDescent="0.2">
      <c r="A29138" t="s">
        <v>63584</v>
      </c>
      <c r="B29138" t="s">
        <v>48761</v>
      </c>
    </row>
    <row r="29139" spans="1:2" x14ac:dyDescent="0.2">
      <c r="A29139" t="s">
        <v>63585</v>
      </c>
      <c r="B29139" t="s">
        <v>45131</v>
      </c>
    </row>
    <row r="29140" spans="1:2" x14ac:dyDescent="0.2">
      <c r="A29140" t="s">
        <v>63586</v>
      </c>
      <c r="B29140" t="s">
        <v>63587</v>
      </c>
    </row>
    <row r="29141" spans="1:2" x14ac:dyDescent="0.2">
      <c r="A29141" t="s">
        <v>63588</v>
      </c>
      <c r="B29141" t="s">
        <v>33347</v>
      </c>
    </row>
    <row r="29142" spans="1:2" x14ac:dyDescent="0.2">
      <c r="A29142" t="s">
        <v>63589</v>
      </c>
      <c r="B29142" t="s">
        <v>49610</v>
      </c>
    </row>
    <row r="29143" spans="1:2" x14ac:dyDescent="0.2">
      <c r="A29143" t="s">
        <v>63590</v>
      </c>
      <c r="B29143" t="s">
        <v>63591</v>
      </c>
    </row>
    <row r="29144" spans="1:2" x14ac:dyDescent="0.2">
      <c r="A29144" t="s">
        <v>63592</v>
      </c>
      <c r="B29144" t="s">
        <v>39144</v>
      </c>
    </row>
    <row r="29145" spans="1:2" x14ac:dyDescent="0.2">
      <c r="A29145" t="s">
        <v>63593</v>
      </c>
      <c r="B29145" t="s">
        <v>38521</v>
      </c>
    </row>
    <row r="29146" spans="1:2" x14ac:dyDescent="0.2">
      <c r="A29146" t="s">
        <v>63594</v>
      </c>
      <c r="B29146" t="s">
        <v>43575</v>
      </c>
    </row>
    <row r="29147" spans="1:2" x14ac:dyDescent="0.2">
      <c r="A29147" t="s">
        <v>63595</v>
      </c>
      <c r="B29147" t="s">
        <v>63596</v>
      </c>
    </row>
    <row r="29148" spans="1:2" x14ac:dyDescent="0.2">
      <c r="A29148" t="s">
        <v>63597</v>
      </c>
      <c r="B29148" t="s">
        <v>63598</v>
      </c>
    </row>
    <row r="29149" spans="1:2" x14ac:dyDescent="0.2">
      <c r="A29149" t="s">
        <v>63599</v>
      </c>
      <c r="B29149" t="s">
        <v>63600</v>
      </c>
    </row>
    <row r="29150" spans="1:2" x14ac:dyDescent="0.2">
      <c r="A29150" t="s">
        <v>63601</v>
      </c>
      <c r="B29150" t="s">
        <v>63602</v>
      </c>
    </row>
    <row r="29151" spans="1:2" x14ac:dyDescent="0.2">
      <c r="A29151" t="s">
        <v>63603</v>
      </c>
      <c r="B29151" t="s">
        <v>49213</v>
      </c>
    </row>
    <row r="29152" spans="1:2" x14ac:dyDescent="0.2">
      <c r="A29152" t="s">
        <v>63604</v>
      </c>
      <c r="B29152" t="s">
        <v>63605</v>
      </c>
    </row>
    <row r="29153" spans="1:2" x14ac:dyDescent="0.2">
      <c r="A29153" t="s">
        <v>63606</v>
      </c>
      <c r="B29153" t="s">
        <v>42575</v>
      </c>
    </row>
    <row r="29154" spans="1:2" x14ac:dyDescent="0.2">
      <c r="A29154" t="s">
        <v>63607</v>
      </c>
      <c r="B29154" t="s">
        <v>63608</v>
      </c>
    </row>
    <row r="29155" spans="1:2" x14ac:dyDescent="0.2">
      <c r="A29155" t="s">
        <v>63609</v>
      </c>
      <c r="B29155" t="s">
        <v>53714</v>
      </c>
    </row>
    <row r="29156" spans="1:2" x14ac:dyDescent="0.2">
      <c r="A29156" t="s">
        <v>63610</v>
      </c>
      <c r="B29156" t="s">
        <v>59066</v>
      </c>
    </row>
    <row r="29157" spans="1:2" x14ac:dyDescent="0.2">
      <c r="A29157" t="s">
        <v>63611</v>
      </c>
      <c r="B29157" t="s">
        <v>43007</v>
      </c>
    </row>
    <row r="29158" spans="1:2" x14ac:dyDescent="0.2">
      <c r="A29158" t="s">
        <v>63612</v>
      </c>
      <c r="B29158" t="s">
        <v>38500</v>
      </c>
    </row>
    <row r="29159" spans="1:2" x14ac:dyDescent="0.2">
      <c r="A29159" t="s">
        <v>63613</v>
      </c>
      <c r="B29159" t="s">
        <v>42163</v>
      </c>
    </row>
    <row r="29160" spans="1:2" x14ac:dyDescent="0.2">
      <c r="A29160" t="s">
        <v>63614</v>
      </c>
      <c r="B29160" t="s">
        <v>43977</v>
      </c>
    </row>
    <row r="29161" spans="1:2" x14ac:dyDescent="0.2">
      <c r="A29161" t="s">
        <v>63615</v>
      </c>
      <c r="B29161" t="s">
        <v>51987</v>
      </c>
    </row>
    <row r="29162" spans="1:2" x14ac:dyDescent="0.2">
      <c r="A29162" t="s">
        <v>63616</v>
      </c>
      <c r="B29162" t="s">
        <v>43209</v>
      </c>
    </row>
    <row r="29163" spans="1:2" x14ac:dyDescent="0.2">
      <c r="A29163" t="s">
        <v>63617</v>
      </c>
      <c r="B29163" t="s">
        <v>51812</v>
      </c>
    </row>
    <row r="29164" spans="1:2" x14ac:dyDescent="0.2">
      <c r="A29164" t="s">
        <v>63618</v>
      </c>
      <c r="B29164" t="s">
        <v>46820</v>
      </c>
    </row>
    <row r="29165" spans="1:2" x14ac:dyDescent="0.2">
      <c r="A29165" t="s">
        <v>63619</v>
      </c>
      <c r="B29165" t="s">
        <v>44684</v>
      </c>
    </row>
    <row r="29166" spans="1:2" x14ac:dyDescent="0.2">
      <c r="A29166" t="s">
        <v>63620</v>
      </c>
      <c r="B29166" t="s">
        <v>50899</v>
      </c>
    </row>
    <row r="29167" spans="1:2" x14ac:dyDescent="0.2">
      <c r="A29167" t="s">
        <v>63621</v>
      </c>
      <c r="B29167" t="s">
        <v>44940</v>
      </c>
    </row>
    <row r="29168" spans="1:2" x14ac:dyDescent="0.2">
      <c r="A29168" t="s">
        <v>63622</v>
      </c>
      <c r="B29168" t="s">
        <v>60740</v>
      </c>
    </row>
    <row r="29169" spans="1:2" x14ac:dyDescent="0.2">
      <c r="A29169" t="s">
        <v>63623</v>
      </c>
      <c r="B29169" t="s">
        <v>61654</v>
      </c>
    </row>
    <row r="29170" spans="1:2" x14ac:dyDescent="0.2">
      <c r="A29170" t="s">
        <v>63624</v>
      </c>
      <c r="B29170" t="s">
        <v>46793</v>
      </c>
    </row>
    <row r="29171" spans="1:2" x14ac:dyDescent="0.2">
      <c r="A29171" t="s">
        <v>63625</v>
      </c>
      <c r="B29171" t="s">
        <v>42926</v>
      </c>
    </row>
    <row r="29172" spans="1:2" x14ac:dyDescent="0.2">
      <c r="A29172" t="s">
        <v>63626</v>
      </c>
      <c r="B29172" t="s">
        <v>63627</v>
      </c>
    </row>
    <row r="29173" spans="1:2" x14ac:dyDescent="0.2">
      <c r="A29173" t="s">
        <v>63628</v>
      </c>
      <c r="B29173" t="s">
        <v>41250</v>
      </c>
    </row>
    <row r="29174" spans="1:2" x14ac:dyDescent="0.2">
      <c r="A29174" t="s">
        <v>63629</v>
      </c>
      <c r="B29174" t="s">
        <v>37242</v>
      </c>
    </row>
    <row r="29175" spans="1:2" x14ac:dyDescent="0.2">
      <c r="A29175" t="s">
        <v>63630</v>
      </c>
      <c r="B29175" t="s">
        <v>58335</v>
      </c>
    </row>
    <row r="29176" spans="1:2" x14ac:dyDescent="0.2">
      <c r="A29176" t="s">
        <v>63631</v>
      </c>
      <c r="B29176" t="s">
        <v>56933</v>
      </c>
    </row>
    <row r="29177" spans="1:2" x14ac:dyDescent="0.2">
      <c r="A29177" t="s">
        <v>63632</v>
      </c>
      <c r="B29177" t="s">
        <v>31507</v>
      </c>
    </row>
    <row r="29178" spans="1:2" x14ac:dyDescent="0.2">
      <c r="A29178" t="s">
        <v>63633</v>
      </c>
      <c r="B29178" t="s">
        <v>40411</v>
      </c>
    </row>
    <row r="29179" spans="1:2" x14ac:dyDescent="0.2">
      <c r="A29179" t="s">
        <v>63634</v>
      </c>
      <c r="B29179" t="s">
        <v>35319</v>
      </c>
    </row>
    <row r="29180" spans="1:2" x14ac:dyDescent="0.2">
      <c r="A29180" t="s">
        <v>63635</v>
      </c>
      <c r="B29180" t="s">
        <v>42186</v>
      </c>
    </row>
    <row r="29181" spans="1:2" x14ac:dyDescent="0.2">
      <c r="A29181" t="s">
        <v>63636</v>
      </c>
      <c r="B29181" t="s">
        <v>43996</v>
      </c>
    </row>
    <row r="29182" spans="1:2" x14ac:dyDescent="0.2">
      <c r="A29182" t="s">
        <v>63637</v>
      </c>
      <c r="B29182" t="s">
        <v>29966</v>
      </c>
    </row>
    <row r="29183" spans="1:2" x14ac:dyDescent="0.2">
      <c r="A29183" t="s">
        <v>63638</v>
      </c>
      <c r="B29183" t="s">
        <v>42505</v>
      </c>
    </row>
    <row r="29184" spans="1:2" x14ac:dyDescent="0.2">
      <c r="A29184" t="s">
        <v>63639</v>
      </c>
      <c r="B29184" t="s">
        <v>46448</v>
      </c>
    </row>
    <row r="29185" spans="1:2" x14ac:dyDescent="0.2">
      <c r="A29185" t="s">
        <v>63640</v>
      </c>
      <c r="B29185" t="s">
        <v>37166</v>
      </c>
    </row>
    <row r="29186" spans="1:2" x14ac:dyDescent="0.2">
      <c r="A29186" t="s">
        <v>63641</v>
      </c>
      <c r="B29186" t="s">
        <v>25920</v>
      </c>
    </row>
    <row r="29187" spans="1:2" x14ac:dyDescent="0.2">
      <c r="A29187" t="s">
        <v>63642</v>
      </c>
      <c r="B29187" t="s">
        <v>60079</v>
      </c>
    </row>
    <row r="29188" spans="1:2" x14ac:dyDescent="0.2">
      <c r="A29188" t="s">
        <v>63643</v>
      </c>
      <c r="B29188" t="s">
        <v>63644</v>
      </c>
    </row>
    <row r="29189" spans="1:2" x14ac:dyDescent="0.2">
      <c r="A29189" t="s">
        <v>63645</v>
      </c>
      <c r="B29189" t="s">
        <v>46034</v>
      </c>
    </row>
    <row r="29190" spans="1:2" x14ac:dyDescent="0.2">
      <c r="A29190" t="s">
        <v>63646</v>
      </c>
      <c r="B29190" t="s">
        <v>49326</v>
      </c>
    </row>
    <row r="29191" spans="1:2" x14ac:dyDescent="0.2">
      <c r="A29191" t="s">
        <v>63647</v>
      </c>
      <c r="B29191" t="s">
        <v>38658</v>
      </c>
    </row>
    <row r="29192" spans="1:2" x14ac:dyDescent="0.2">
      <c r="A29192" t="s">
        <v>63648</v>
      </c>
      <c r="B29192" t="s">
        <v>31600</v>
      </c>
    </row>
    <row r="29193" spans="1:2" x14ac:dyDescent="0.2">
      <c r="A29193" t="s">
        <v>63649</v>
      </c>
      <c r="B29193" t="s">
        <v>61043</v>
      </c>
    </row>
    <row r="29194" spans="1:2" x14ac:dyDescent="0.2">
      <c r="A29194" t="s">
        <v>63650</v>
      </c>
      <c r="B29194" t="s">
        <v>45059</v>
      </c>
    </row>
    <row r="29195" spans="1:2" x14ac:dyDescent="0.2">
      <c r="A29195" t="s">
        <v>63651</v>
      </c>
      <c r="B29195" t="s">
        <v>43988</v>
      </c>
    </row>
    <row r="29196" spans="1:2" x14ac:dyDescent="0.2">
      <c r="A29196" t="s">
        <v>63652</v>
      </c>
      <c r="B29196" t="s">
        <v>29330</v>
      </c>
    </row>
    <row r="29197" spans="1:2" x14ac:dyDescent="0.2">
      <c r="A29197" t="s">
        <v>63653</v>
      </c>
      <c r="B29197" t="s">
        <v>49665</v>
      </c>
    </row>
    <row r="29198" spans="1:2" x14ac:dyDescent="0.2">
      <c r="A29198" t="s">
        <v>63654</v>
      </c>
      <c r="B29198" t="s">
        <v>49610</v>
      </c>
    </row>
    <row r="29199" spans="1:2" x14ac:dyDescent="0.2">
      <c r="A29199" t="s">
        <v>63655</v>
      </c>
      <c r="B29199" t="s">
        <v>42908</v>
      </c>
    </row>
    <row r="29200" spans="1:2" x14ac:dyDescent="0.2">
      <c r="A29200" t="s">
        <v>63656</v>
      </c>
      <c r="B29200" t="s">
        <v>52259</v>
      </c>
    </row>
    <row r="29201" spans="1:2" x14ac:dyDescent="0.2">
      <c r="A29201" t="s">
        <v>63657</v>
      </c>
      <c r="B29201" t="s">
        <v>50905</v>
      </c>
    </row>
    <row r="29202" spans="1:2" x14ac:dyDescent="0.2">
      <c r="A29202" t="s">
        <v>63658</v>
      </c>
      <c r="B29202" t="s">
        <v>50524</v>
      </c>
    </row>
    <row r="29203" spans="1:2" x14ac:dyDescent="0.2">
      <c r="A29203" t="s">
        <v>63659</v>
      </c>
      <c r="B29203" t="s">
        <v>48378</v>
      </c>
    </row>
    <row r="29204" spans="1:2" x14ac:dyDescent="0.2">
      <c r="A29204" t="s">
        <v>63660</v>
      </c>
      <c r="B29204" t="s">
        <v>46486</v>
      </c>
    </row>
    <row r="29205" spans="1:2" x14ac:dyDescent="0.2">
      <c r="A29205" t="s">
        <v>63661</v>
      </c>
      <c r="B29205" t="s">
        <v>37506</v>
      </c>
    </row>
    <row r="29206" spans="1:2" x14ac:dyDescent="0.2">
      <c r="A29206" t="s">
        <v>63662</v>
      </c>
      <c r="B29206" t="s">
        <v>29062</v>
      </c>
    </row>
    <row r="29207" spans="1:2" x14ac:dyDescent="0.2">
      <c r="A29207" t="s">
        <v>63663</v>
      </c>
      <c r="B29207" t="s">
        <v>60379</v>
      </c>
    </row>
    <row r="29208" spans="1:2" x14ac:dyDescent="0.2">
      <c r="A29208" t="s">
        <v>63664</v>
      </c>
      <c r="B29208" t="s">
        <v>63665</v>
      </c>
    </row>
    <row r="29209" spans="1:2" x14ac:dyDescent="0.2">
      <c r="A29209" t="s">
        <v>63666</v>
      </c>
      <c r="B29209" t="s">
        <v>27508</v>
      </c>
    </row>
    <row r="29210" spans="1:2" x14ac:dyDescent="0.2">
      <c r="A29210" t="s">
        <v>63667</v>
      </c>
      <c r="B29210" t="s">
        <v>39621</v>
      </c>
    </row>
    <row r="29211" spans="1:2" x14ac:dyDescent="0.2">
      <c r="A29211" t="s">
        <v>63668</v>
      </c>
      <c r="B29211" t="s">
        <v>26170</v>
      </c>
    </row>
    <row r="29212" spans="1:2" x14ac:dyDescent="0.2">
      <c r="A29212" t="s">
        <v>63669</v>
      </c>
      <c r="B29212" t="s">
        <v>31781</v>
      </c>
    </row>
    <row r="29213" spans="1:2" x14ac:dyDescent="0.2">
      <c r="A29213" t="s">
        <v>63670</v>
      </c>
      <c r="B29213" t="s">
        <v>35086</v>
      </c>
    </row>
    <row r="29214" spans="1:2" x14ac:dyDescent="0.2">
      <c r="A29214" t="s">
        <v>63671</v>
      </c>
      <c r="B29214" t="s">
        <v>42648</v>
      </c>
    </row>
    <row r="29215" spans="1:2" x14ac:dyDescent="0.2">
      <c r="A29215" t="s">
        <v>63672</v>
      </c>
      <c r="B29215" t="s">
        <v>45842</v>
      </c>
    </row>
    <row r="29216" spans="1:2" x14ac:dyDescent="0.2">
      <c r="A29216" t="s">
        <v>63673</v>
      </c>
      <c r="B29216" t="s">
        <v>26532</v>
      </c>
    </row>
    <row r="29217" spans="1:2" x14ac:dyDescent="0.2">
      <c r="A29217" t="s">
        <v>63674</v>
      </c>
      <c r="B29217" t="s">
        <v>46316</v>
      </c>
    </row>
    <row r="29218" spans="1:2" x14ac:dyDescent="0.2">
      <c r="A29218" t="s">
        <v>63675</v>
      </c>
      <c r="B29218" t="s">
        <v>33489</v>
      </c>
    </row>
    <row r="29219" spans="1:2" x14ac:dyDescent="0.2">
      <c r="A29219" t="s">
        <v>63676</v>
      </c>
      <c r="B29219" t="s">
        <v>49379</v>
      </c>
    </row>
    <row r="29220" spans="1:2" x14ac:dyDescent="0.2">
      <c r="A29220" t="s">
        <v>63677</v>
      </c>
      <c r="B29220" t="s">
        <v>61133</v>
      </c>
    </row>
    <row r="29221" spans="1:2" x14ac:dyDescent="0.2">
      <c r="A29221" t="s">
        <v>63678</v>
      </c>
      <c r="B29221" t="s">
        <v>56689</v>
      </c>
    </row>
    <row r="29222" spans="1:2" x14ac:dyDescent="0.2">
      <c r="A29222" t="s">
        <v>63679</v>
      </c>
      <c r="B29222" t="s">
        <v>38844</v>
      </c>
    </row>
    <row r="29223" spans="1:2" x14ac:dyDescent="0.2">
      <c r="A29223" t="s">
        <v>63680</v>
      </c>
      <c r="B29223" t="s">
        <v>59760</v>
      </c>
    </row>
    <row r="29224" spans="1:2" x14ac:dyDescent="0.2">
      <c r="A29224" t="s">
        <v>63681</v>
      </c>
      <c r="B29224" t="s">
        <v>43517</v>
      </c>
    </row>
    <row r="29225" spans="1:2" x14ac:dyDescent="0.2">
      <c r="A29225" t="s">
        <v>63682</v>
      </c>
      <c r="B29225" t="s">
        <v>27673</v>
      </c>
    </row>
    <row r="29226" spans="1:2" x14ac:dyDescent="0.2">
      <c r="A29226" t="s">
        <v>63683</v>
      </c>
      <c r="B29226" t="s">
        <v>34720</v>
      </c>
    </row>
    <row r="29227" spans="1:2" x14ac:dyDescent="0.2">
      <c r="A29227" t="s">
        <v>63684</v>
      </c>
      <c r="B29227" t="s">
        <v>58913</v>
      </c>
    </row>
    <row r="29228" spans="1:2" x14ac:dyDescent="0.2">
      <c r="A29228" t="s">
        <v>63685</v>
      </c>
      <c r="B29228" t="s">
        <v>44114</v>
      </c>
    </row>
    <row r="29229" spans="1:2" x14ac:dyDescent="0.2">
      <c r="A29229" t="s">
        <v>63686</v>
      </c>
      <c r="B29229" t="s">
        <v>26658</v>
      </c>
    </row>
    <row r="29230" spans="1:2" x14ac:dyDescent="0.2">
      <c r="A29230" t="s">
        <v>63687</v>
      </c>
      <c r="B29230" t="s">
        <v>61888</v>
      </c>
    </row>
    <row r="29231" spans="1:2" x14ac:dyDescent="0.2">
      <c r="A29231" t="s">
        <v>63688</v>
      </c>
      <c r="B29231" t="s">
        <v>26610</v>
      </c>
    </row>
    <row r="29232" spans="1:2" x14ac:dyDescent="0.2">
      <c r="A29232" t="s">
        <v>63689</v>
      </c>
      <c r="B29232" t="s">
        <v>26323</v>
      </c>
    </row>
    <row r="29233" spans="1:2" x14ac:dyDescent="0.2">
      <c r="A29233" t="s">
        <v>63690</v>
      </c>
      <c r="B29233" t="s">
        <v>53430</v>
      </c>
    </row>
    <row r="29234" spans="1:2" x14ac:dyDescent="0.2">
      <c r="A29234" t="s">
        <v>63691</v>
      </c>
      <c r="B29234" t="s">
        <v>49861</v>
      </c>
    </row>
    <row r="29235" spans="1:2" x14ac:dyDescent="0.2">
      <c r="A29235" t="s">
        <v>63692</v>
      </c>
      <c r="B29235" t="s">
        <v>47252</v>
      </c>
    </row>
    <row r="29236" spans="1:2" x14ac:dyDescent="0.2">
      <c r="A29236" t="s">
        <v>63693</v>
      </c>
      <c r="B29236" t="s">
        <v>38923</v>
      </c>
    </row>
    <row r="29237" spans="1:2" x14ac:dyDescent="0.2">
      <c r="A29237" t="s">
        <v>63694</v>
      </c>
      <c r="B29237" t="s">
        <v>45503</v>
      </c>
    </row>
    <row r="29238" spans="1:2" x14ac:dyDescent="0.2">
      <c r="A29238" t="s">
        <v>63695</v>
      </c>
      <c r="B29238" t="s">
        <v>38948</v>
      </c>
    </row>
    <row r="29239" spans="1:2" x14ac:dyDescent="0.2">
      <c r="A29239" t="s">
        <v>63696</v>
      </c>
      <c r="B29239" t="s">
        <v>26329</v>
      </c>
    </row>
    <row r="29240" spans="1:2" x14ac:dyDescent="0.2">
      <c r="A29240" t="s">
        <v>63697</v>
      </c>
      <c r="B29240" t="s">
        <v>43963</v>
      </c>
    </row>
    <row r="29241" spans="1:2" x14ac:dyDescent="0.2">
      <c r="A29241" t="s">
        <v>63698</v>
      </c>
      <c r="B29241" t="s">
        <v>26714</v>
      </c>
    </row>
    <row r="29242" spans="1:2" x14ac:dyDescent="0.2">
      <c r="A29242" t="s">
        <v>63699</v>
      </c>
      <c r="B29242" t="s">
        <v>41034</v>
      </c>
    </row>
    <row r="29243" spans="1:2" x14ac:dyDescent="0.2">
      <c r="A29243" t="s">
        <v>63700</v>
      </c>
      <c r="B29243" t="s">
        <v>58301</v>
      </c>
    </row>
    <row r="29244" spans="1:2" x14ac:dyDescent="0.2">
      <c r="A29244" t="s">
        <v>63701</v>
      </c>
      <c r="B29244" t="s">
        <v>46111</v>
      </c>
    </row>
    <row r="29245" spans="1:2" x14ac:dyDescent="0.2">
      <c r="A29245" t="s">
        <v>63702</v>
      </c>
      <c r="B29245" t="s">
        <v>52123</v>
      </c>
    </row>
    <row r="29246" spans="1:2" x14ac:dyDescent="0.2">
      <c r="A29246" t="s">
        <v>63703</v>
      </c>
      <c r="B29246" t="s">
        <v>44880</v>
      </c>
    </row>
    <row r="29247" spans="1:2" x14ac:dyDescent="0.2">
      <c r="A29247" t="s">
        <v>63704</v>
      </c>
      <c r="B29247" t="s">
        <v>63705</v>
      </c>
    </row>
    <row r="29248" spans="1:2" x14ac:dyDescent="0.2">
      <c r="A29248" t="s">
        <v>63706</v>
      </c>
      <c r="B29248" t="s">
        <v>32634</v>
      </c>
    </row>
    <row r="29249" spans="1:2" x14ac:dyDescent="0.2">
      <c r="A29249" t="s">
        <v>63707</v>
      </c>
      <c r="B29249" t="s">
        <v>44123</v>
      </c>
    </row>
    <row r="29250" spans="1:2" x14ac:dyDescent="0.2">
      <c r="A29250" t="s">
        <v>63708</v>
      </c>
      <c r="B29250" t="s">
        <v>32795</v>
      </c>
    </row>
    <row r="29251" spans="1:2" x14ac:dyDescent="0.2">
      <c r="A29251" t="s">
        <v>63709</v>
      </c>
      <c r="B29251" t="s">
        <v>44568</v>
      </c>
    </row>
    <row r="29252" spans="1:2" x14ac:dyDescent="0.2">
      <c r="A29252" t="s">
        <v>63710</v>
      </c>
      <c r="B29252" t="s">
        <v>45055</v>
      </c>
    </row>
    <row r="29253" spans="1:2" x14ac:dyDescent="0.2">
      <c r="A29253" t="s">
        <v>63711</v>
      </c>
      <c r="B29253" t="s">
        <v>42534</v>
      </c>
    </row>
    <row r="29254" spans="1:2" x14ac:dyDescent="0.2">
      <c r="A29254" t="s">
        <v>63712</v>
      </c>
      <c r="B29254" t="s">
        <v>46558</v>
      </c>
    </row>
    <row r="29255" spans="1:2" x14ac:dyDescent="0.2">
      <c r="A29255" t="s">
        <v>63713</v>
      </c>
      <c r="B29255" t="s">
        <v>38294</v>
      </c>
    </row>
    <row r="29256" spans="1:2" x14ac:dyDescent="0.2">
      <c r="A29256" t="s">
        <v>63714</v>
      </c>
      <c r="B29256" t="s">
        <v>39018</v>
      </c>
    </row>
    <row r="29257" spans="1:2" x14ac:dyDescent="0.2">
      <c r="A29257" t="s">
        <v>63715</v>
      </c>
      <c r="B29257" t="s">
        <v>43954</v>
      </c>
    </row>
    <row r="29258" spans="1:2" x14ac:dyDescent="0.2">
      <c r="A29258" t="s">
        <v>63716</v>
      </c>
      <c r="B29258" t="s">
        <v>38598</v>
      </c>
    </row>
    <row r="29259" spans="1:2" x14ac:dyDescent="0.2">
      <c r="A29259" t="s">
        <v>63717</v>
      </c>
      <c r="B29259" t="s">
        <v>39777</v>
      </c>
    </row>
    <row r="29260" spans="1:2" x14ac:dyDescent="0.2">
      <c r="A29260" t="s">
        <v>63718</v>
      </c>
      <c r="B29260" t="s">
        <v>45614</v>
      </c>
    </row>
    <row r="29261" spans="1:2" x14ac:dyDescent="0.2">
      <c r="A29261" t="s">
        <v>63719</v>
      </c>
      <c r="B29261" t="s">
        <v>44831</v>
      </c>
    </row>
    <row r="29262" spans="1:2" x14ac:dyDescent="0.2">
      <c r="A29262" t="s">
        <v>63720</v>
      </c>
      <c r="B29262" t="s">
        <v>47759</v>
      </c>
    </row>
    <row r="29263" spans="1:2" x14ac:dyDescent="0.2">
      <c r="A29263" t="s">
        <v>63721</v>
      </c>
      <c r="B29263" t="s">
        <v>34443</v>
      </c>
    </row>
    <row r="29264" spans="1:2" x14ac:dyDescent="0.2">
      <c r="A29264" t="s">
        <v>63722</v>
      </c>
      <c r="B29264" t="s">
        <v>46565</v>
      </c>
    </row>
    <row r="29265" spans="1:2" x14ac:dyDescent="0.2">
      <c r="A29265" t="s">
        <v>63723</v>
      </c>
      <c r="B29265" t="s">
        <v>31888</v>
      </c>
    </row>
    <row r="29266" spans="1:2" x14ac:dyDescent="0.2">
      <c r="A29266" t="s">
        <v>63724</v>
      </c>
      <c r="B29266" t="s">
        <v>47757</v>
      </c>
    </row>
    <row r="29267" spans="1:2" x14ac:dyDescent="0.2">
      <c r="A29267" t="s">
        <v>63725</v>
      </c>
      <c r="B29267" t="s">
        <v>29962</v>
      </c>
    </row>
    <row r="29268" spans="1:2" x14ac:dyDescent="0.2">
      <c r="A29268" t="s">
        <v>63726</v>
      </c>
      <c r="B29268" t="s">
        <v>43360</v>
      </c>
    </row>
    <row r="29269" spans="1:2" x14ac:dyDescent="0.2">
      <c r="A29269" t="s">
        <v>63727</v>
      </c>
      <c r="B29269" t="s">
        <v>44614</v>
      </c>
    </row>
    <row r="29270" spans="1:2" x14ac:dyDescent="0.2">
      <c r="A29270" t="s">
        <v>63728</v>
      </c>
      <c r="B29270" t="s">
        <v>50029</v>
      </c>
    </row>
    <row r="29271" spans="1:2" x14ac:dyDescent="0.2">
      <c r="A29271" t="s">
        <v>63729</v>
      </c>
      <c r="B29271" t="s">
        <v>45231</v>
      </c>
    </row>
    <row r="29272" spans="1:2" x14ac:dyDescent="0.2">
      <c r="A29272" t="s">
        <v>63730</v>
      </c>
      <c r="B29272" t="s">
        <v>28382</v>
      </c>
    </row>
    <row r="29273" spans="1:2" x14ac:dyDescent="0.2">
      <c r="A29273" t="s">
        <v>63731</v>
      </c>
      <c r="B29273" t="s">
        <v>35941</v>
      </c>
    </row>
    <row r="29274" spans="1:2" x14ac:dyDescent="0.2">
      <c r="A29274" t="s">
        <v>63732</v>
      </c>
      <c r="B29274" t="s">
        <v>43207</v>
      </c>
    </row>
    <row r="29275" spans="1:2" x14ac:dyDescent="0.2">
      <c r="A29275" t="s">
        <v>63733</v>
      </c>
      <c r="B29275" t="s">
        <v>35016</v>
      </c>
    </row>
    <row r="29276" spans="1:2" x14ac:dyDescent="0.2">
      <c r="A29276" t="s">
        <v>63734</v>
      </c>
      <c r="B29276" t="s">
        <v>49598</v>
      </c>
    </row>
    <row r="29277" spans="1:2" x14ac:dyDescent="0.2">
      <c r="A29277" t="s">
        <v>63735</v>
      </c>
      <c r="B29277" t="s">
        <v>63736</v>
      </c>
    </row>
    <row r="29278" spans="1:2" x14ac:dyDescent="0.2">
      <c r="A29278" t="s">
        <v>63737</v>
      </c>
      <c r="B29278" t="s">
        <v>54703</v>
      </c>
    </row>
    <row r="29279" spans="1:2" x14ac:dyDescent="0.2">
      <c r="A29279" t="s">
        <v>63738</v>
      </c>
      <c r="B29279" t="s">
        <v>63739</v>
      </c>
    </row>
    <row r="29280" spans="1:2" x14ac:dyDescent="0.2">
      <c r="A29280" t="s">
        <v>63740</v>
      </c>
      <c r="B29280" t="s">
        <v>63741</v>
      </c>
    </row>
    <row r="29281" spans="1:2" x14ac:dyDescent="0.2">
      <c r="A29281" t="s">
        <v>63742</v>
      </c>
      <c r="B29281" t="s">
        <v>50220</v>
      </c>
    </row>
    <row r="29282" spans="1:2" x14ac:dyDescent="0.2">
      <c r="A29282" t="s">
        <v>63743</v>
      </c>
      <c r="B29282" t="s">
        <v>31507</v>
      </c>
    </row>
    <row r="29283" spans="1:2" x14ac:dyDescent="0.2">
      <c r="A29283" t="s">
        <v>63744</v>
      </c>
      <c r="B29283" t="s">
        <v>63745</v>
      </c>
    </row>
    <row r="29284" spans="1:2" x14ac:dyDescent="0.2">
      <c r="A29284" t="s">
        <v>63746</v>
      </c>
      <c r="B29284" t="s">
        <v>42356</v>
      </c>
    </row>
    <row r="29285" spans="1:2" x14ac:dyDescent="0.2">
      <c r="A29285" t="s">
        <v>63747</v>
      </c>
      <c r="B29285" t="s">
        <v>60978</v>
      </c>
    </row>
    <row r="29286" spans="1:2" x14ac:dyDescent="0.2">
      <c r="A29286" t="s">
        <v>63748</v>
      </c>
      <c r="B29286" t="s">
        <v>24511</v>
      </c>
    </row>
    <row r="29287" spans="1:2" x14ac:dyDescent="0.2">
      <c r="A29287" t="s">
        <v>63749</v>
      </c>
      <c r="B29287" t="s">
        <v>37506</v>
      </c>
    </row>
    <row r="29288" spans="1:2" x14ac:dyDescent="0.2">
      <c r="A29288" t="s">
        <v>63750</v>
      </c>
      <c r="B29288" t="s">
        <v>58301</v>
      </c>
    </row>
    <row r="29289" spans="1:2" x14ac:dyDescent="0.2">
      <c r="A29289" t="s">
        <v>63751</v>
      </c>
      <c r="B29289" t="s">
        <v>44775</v>
      </c>
    </row>
    <row r="29290" spans="1:2" x14ac:dyDescent="0.2">
      <c r="A29290" t="s">
        <v>63752</v>
      </c>
      <c r="B29290" t="s">
        <v>29680</v>
      </c>
    </row>
    <row r="29291" spans="1:2" x14ac:dyDescent="0.2">
      <c r="A29291" t="s">
        <v>63753</v>
      </c>
      <c r="B29291" t="s">
        <v>43608</v>
      </c>
    </row>
    <row r="29292" spans="1:2" x14ac:dyDescent="0.2">
      <c r="A29292" t="s">
        <v>63754</v>
      </c>
      <c r="B29292" t="s">
        <v>56630</v>
      </c>
    </row>
    <row r="29293" spans="1:2" x14ac:dyDescent="0.2">
      <c r="A29293" t="s">
        <v>63755</v>
      </c>
      <c r="B29293" t="s">
        <v>63756</v>
      </c>
    </row>
    <row r="29294" spans="1:2" x14ac:dyDescent="0.2">
      <c r="A29294" t="s">
        <v>63757</v>
      </c>
      <c r="B29294" t="s">
        <v>43205</v>
      </c>
    </row>
    <row r="29295" spans="1:2" x14ac:dyDescent="0.2">
      <c r="A29295" t="s">
        <v>63758</v>
      </c>
      <c r="B29295" t="s">
        <v>45241</v>
      </c>
    </row>
    <row r="29296" spans="1:2" x14ac:dyDescent="0.2">
      <c r="A29296" t="s">
        <v>63759</v>
      </c>
      <c r="B29296" t="s">
        <v>38757</v>
      </c>
    </row>
    <row r="29297" spans="1:2" x14ac:dyDescent="0.2">
      <c r="A29297" t="s">
        <v>63760</v>
      </c>
      <c r="B29297" t="s">
        <v>46925</v>
      </c>
    </row>
    <row r="29298" spans="1:2" x14ac:dyDescent="0.2">
      <c r="A29298" t="s">
        <v>63761</v>
      </c>
      <c r="B29298" t="s">
        <v>50629</v>
      </c>
    </row>
    <row r="29299" spans="1:2" x14ac:dyDescent="0.2">
      <c r="A29299" t="s">
        <v>63762</v>
      </c>
      <c r="B29299" t="s">
        <v>47663</v>
      </c>
    </row>
    <row r="29300" spans="1:2" x14ac:dyDescent="0.2">
      <c r="A29300" t="s">
        <v>63763</v>
      </c>
      <c r="B29300" t="s">
        <v>29803</v>
      </c>
    </row>
    <row r="29301" spans="1:2" x14ac:dyDescent="0.2">
      <c r="A29301" t="s">
        <v>63764</v>
      </c>
      <c r="B29301" t="s">
        <v>52700</v>
      </c>
    </row>
    <row r="29302" spans="1:2" x14ac:dyDescent="0.2">
      <c r="A29302" t="s">
        <v>63765</v>
      </c>
      <c r="B29302" t="s">
        <v>34481</v>
      </c>
    </row>
    <row r="29303" spans="1:2" x14ac:dyDescent="0.2">
      <c r="A29303" t="s">
        <v>63766</v>
      </c>
      <c r="B29303" t="s">
        <v>42598</v>
      </c>
    </row>
    <row r="29304" spans="1:2" x14ac:dyDescent="0.2">
      <c r="A29304" t="s">
        <v>63767</v>
      </c>
      <c r="B29304" t="s">
        <v>63768</v>
      </c>
    </row>
    <row r="29305" spans="1:2" x14ac:dyDescent="0.2">
      <c r="A29305" t="s">
        <v>63769</v>
      </c>
      <c r="B29305" t="s">
        <v>39475</v>
      </c>
    </row>
    <row r="29306" spans="1:2" x14ac:dyDescent="0.2">
      <c r="A29306" t="s">
        <v>63770</v>
      </c>
      <c r="B29306" t="s">
        <v>49412</v>
      </c>
    </row>
    <row r="29307" spans="1:2" x14ac:dyDescent="0.2">
      <c r="A29307" t="s">
        <v>63771</v>
      </c>
      <c r="B29307" t="s">
        <v>42247</v>
      </c>
    </row>
    <row r="29308" spans="1:2" x14ac:dyDescent="0.2">
      <c r="A29308" t="s">
        <v>63772</v>
      </c>
      <c r="B29308" t="s">
        <v>46184</v>
      </c>
    </row>
    <row r="29309" spans="1:2" x14ac:dyDescent="0.2">
      <c r="A29309" t="s">
        <v>63773</v>
      </c>
      <c r="B29309" t="s">
        <v>49351</v>
      </c>
    </row>
    <row r="29310" spans="1:2" x14ac:dyDescent="0.2">
      <c r="A29310" t="s">
        <v>63774</v>
      </c>
      <c r="B29310" t="s">
        <v>53927</v>
      </c>
    </row>
    <row r="29311" spans="1:2" x14ac:dyDescent="0.2">
      <c r="A29311" t="s">
        <v>63775</v>
      </c>
      <c r="B29311" t="s">
        <v>49309</v>
      </c>
    </row>
    <row r="29312" spans="1:2" x14ac:dyDescent="0.2">
      <c r="A29312" t="s">
        <v>63776</v>
      </c>
      <c r="B29312" t="s">
        <v>47250</v>
      </c>
    </row>
    <row r="29313" spans="1:2" x14ac:dyDescent="0.2">
      <c r="A29313" t="s">
        <v>63777</v>
      </c>
      <c r="B29313" t="s">
        <v>25380</v>
      </c>
    </row>
    <row r="29314" spans="1:2" x14ac:dyDescent="0.2">
      <c r="A29314" t="s">
        <v>63778</v>
      </c>
      <c r="B29314" t="s">
        <v>37590</v>
      </c>
    </row>
    <row r="29315" spans="1:2" x14ac:dyDescent="0.2">
      <c r="A29315" t="s">
        <v>63779</v>
      </c>
      <c r="B29315" t="s">
        <v>41110</v>
      </c>
    </row>
    <row r="29316" spans="1:2" x14ac:dyDescent="0.2">
      <c r="A29316" t="s">
        <v>63780</v>
      </c>
      <c r="B29316" t="s">
        <v>53922</v>
      </c>
    </row>
    <row r="29317" spans="1:2" x14ac:dyDescent="0.2">
      <c r="A29317" t="s">
        <v>63781</v>
      </c>
      <c r="B29317" t="s">
        <v>38916</v>
      </c>
    </row>
    <row r="29318" spans="1:2" x14ac:dyDescent="0.2">
      <c r="A29318" t="s">
        <v>63782</v>
      </c>
      <c r="B29318" t="s">
        <v>28392</v>
      </c>
    </row>
    <row r="29319" spans="1:2" x14ac:dyDescent="0.2">
      <c r="A29319" t="s">
        <v>63783</v>
      </c>
      <c r="B29319" t="s">
        <v>44368</v>
      </c>
    </row>
    <row r="29320" spans="1:2" x14ac:dyDescent="0.2">
      <c r="A29320" t="s">
        <v>63784</v>
      </c>
      <c r="B29320" t="s">
        <v>46097</v>
      </c>
    </row>
    <row r="29321" spans="1:2" x14ac:dyDescent="0.2">
      <c r="A29321" t="s">
        <v>63785</v>
      </c>
      <c r="B29321" t="s">
        <v>26359</v>
      </c>
    </row>
    <row r="29322" spans="1:2" x14ac:dyDescent="0.2">
      <c r="A29322" t="s">
        <v>63786</v>
      </c>
      <c r="B29322" t="s">
        <v>25050</v>
      </c>
    </row>
    <row r="29323" spans="1:2" x14ac:dyDescent="0.2">
      <c r="A29323" t="s">
        <v>63787</v>
      </c>
      <c r="B29323" t="s">
        <v>41260</v>
      </c>
    </row>
    <row r="29324" spans="1:2" x14ac:dyDescent="0.2">
      <c r="A29324" t="s">
        <v>63788</v>
      </c>
      <c r="B29324" t="s">
        <v>42822</v>
      </c>
    </row>
    <row r="29325" spans="1:2" x14ac:dyDescent="0.2">
      <c r="A29325" t="s">
        <v>63789</v>
      </c>
      <c r="B29325" t="s">
        <v>45796</v>
      </c>
    </row>
    <row r="29326" spans="1:2" x14ac:dyDescent="0.2">
      <c r="A29326" t="s">
        <v>63790</v>
      </c>
      <c r="B29326" t="s">
        <v>30137</v>
      </c>
    </row>
    <row r="29327" spans="1:2" x14ac:dyDescent="0.2">
      <c r="A29327" t="s">
        <v>63791</v>
      </c>
      <c r="B29327" t="s">
        <v>26235</v>
      </c>
    </row>
    <row r="29328" spans="1:2" x14ac:dyDescent="0.2">
      <c r="A29328" t="s">
        <v>63792</v>
      </c>
      <c r="B29328" t="s">
        <v>25374</v>
      </c>
    </row>
    <row r="29329" spans="1:2" x14ac:dyDescent="0.2">
      <c r="A29329" t="s">
        <v>63793</v>
      </c>
      <c r="B29329" t="s">
        <v>45565</v>
      </c>
    </row>
    <row r="29330" spans="1:2" x14ac:dyDescent="0.2">
      <c r="A29330" t="s">
        <v>63794</v>
      </c>
      <c r="B29330" t="s">
        <v>38957</v>
      </c>
    </row>
    <row r="29331" spans="1:2" x14ac:dyDescent="0.2">
      <c r="A29331" t="s">
        <v>63795</v>
      </c>
      <c r="B29331" t="s">
        <v>34553</v>
      </c>
    </row>
    <row r="29332" spans="1:2" x14ac:dyDescent="0.2">
      <c r="A29332" t="s">
        <v>63796</v>
      </c>
      <c r="B29332" t="s">
        <v>39042</v>
      </c>
    </row>
    <row r="29333" spans="1:2" x14ac:dyDescent="0.2">
      <c r="A29333" t="s">
        <v>63797</v>
      </c>
      <c r="B29333" t="s">
        <v>37766</v>
      </c>
    </row>
    <row r="29334" spans="1:2" x14ac:dyDescent="0.2">
      <c r="A29334" t="s">
        <v>63798</v>
      </c>
      <c r="B29334" t="s">
        <v>42150</v>
      </c>
    </row>
    <row r="29335" spans="1:2" x14ac:dyDescent="0.2">
      <c r="A29335" t="s">
        <v>63799</v>
      </c>
      <c r="B29335" t="s">
        <v>44852</v>
      </c>
    </row>
    <row r="29336" spans="1:2" x14ac:dyDescent="0.2">
      <c r="A29336" t="s">
        <v>63800</v>
      </c>
      <c r="B29336" t="s">
        <v>47589</v>
      </c>
    </row>
    <row r="29337" spans="1:2" x14ac:dyDescent="0.2">
      <c r="A29337" t="s">
        <v>63801</v>
      </c>
      <c r="B29337" t="s">
        <v>52299</v>
      </c>
    </row>
    <row r="29338" spans="1:2" x14ac:dyDescent="0.2">
      <c r="A29338" t="s">
        <v>63802</v>
      </c>
      <c r="B29338" t="s">
        <v>38726</v>
      </c>
    </row>
    <row r="29339" spans="1:2" x14ac:dyDescent="0.2">
      <c r="A29339" t="s">
        <v>63803</v>
      </c>
      <c r="B29339" t="s">
        <v>27594</v>
      </c>
    </row>
    <row r="29340" spans="1:2" x14ac:dyDescent="0.2">
      <c r="A29340" t="s">
        <v>63804</v>
      </c>
      <c r="B29340" t="s">
        <v>52961</v>
      </c>
    </row>
    <row r="29341" spans="1:2" x14ac:dyDescent="0.2">
      <c r="A29341" t="s">
        <v>63805</v>
      </c>
      <c r="B29341" t="s">
        <v>31383</v>
      </c>
    </row>
    <row r="29342" spans="1:2" x14ac:dyDescent="0.2">
      <c r="A29342" t="s">
        <v>63806</v>
      </c>
      <c r="B29342" t="s">
        <v>29083</v>
      </c>
    </row>
    <row r="29343" spans="1:2" x14ac:dyDescent="0.2">
      <c r="A29343" t="s">
        <v>63807</v>
      </c>
      <c r="B29343" t="s">
        <v>36675</v>
      </c>
    </row>
    <row r="29344" spans="1:2" x14ac:dyDescent="0.2">
      <c r="A29344" t="s">
        <v>63808</v>
      </c>
      <c r="B29344" t="s">
        <v>38968</v>
      </c>
    </row>
    <row r="29345" spans="1:2" x14ac:dyDescent="0.2">
      <c r="A29345" t="s">
        <v>63809</v>
      </c>
      <c r="B29345" t="s">
        <v>45509</v>
      </c>
    </row>
    <row r="29346" spans="1:2" x14ac:dyDescent="0.2">
      <c r="A29346" t="s">
        <v>63810</v>
      </c>
      <c r="B29346" t="s">
        <v>42774</v>
      </c>
    </row>
    <row r="29347" spans="1:2" x14ac:dyDescent="0.2">
      <c r="A29347" t="s">
        <v>63811</v>
      </c>
      <c r="B29347" t="s">
        <v>44255</v>
      </c>
    </row>
    <row r="29348" spans="1:2" x14ac:dyDescent="0.2">
      <c r="A29348" t="s">
        <v>63812</v>
      </c>
      <c r="B29348" t="s">
        <v>43967</v>
      </c>
    </row>
    <row r="29349" spans="1:2" x14ac:dyDescent="0.2">
      <c r="A29349" t="s">
        <v>63813</v>
      </c>
      <c r="B29349" t="s">
        <v>45807</v>
      </c>
    </row>
    <row r="29350" spans="1:2" x14ac:dyDescent="0.2">
      <c r="A29350" t="s">
        <v>63814</v>
      </c>
      <c r="B29350" t="s">
        <v>61432</v>
      </c>
    </row>
    <row r="29351" spans="1:2" x14ac:dyDescent="0.2">
      <c r="A29351" t="s">
        <v>63815</v>
      </c>
      <c r="B29351" t="s">
        <v>38022</v>
      </c>
    </row>
    <row r="29352" spans="1:2" x14ac:dyDescent="0.2">
      <c r="A29352" t="s">
        <v>63816</v>
      </c>
      <c r="B29352" t="s">
        <v>61869</v>
      </c>
    </row>
    <row r="29353" spans="1:2" x14ac:dyDescent="0.2">
      <c r="A29353" t="s">
        <v>63817</v>
      </c>
      <c r="B29353" t="s">
        <v>38453</v>
      </c>
    </row>
    <row r="29354" spans="1:2" x14ac:dyDescent="0.2">
      <c r="A29354" t="s">
        <v>63818</v>
      </c>
      <c r="B29354" t="s">
        <v>47442</v>
      </c>
    </row>
    <row r="29355" spans="1:2" x14ac:dyDescent="0.2">
      <c r="A29355" t="s">
        <v>63819</v>
      </c>
      <c r="B29355" t="s">
        <v>34391</v>
      </c>
    </row>
    <row r="29356" spans="1:2" x14ac:dyDescent="0.2">
      <c r="A29356" t="s">
        <v>63820</v>
      </c>
      <c r="B29356" t="s">
        <v>47510</v>
      </c>
    </row>
    <row r="29357" spans="1:2" x14ac:dyDescent="0.2">
      <c r="A29357" t="s">
        <v>63821</v>
      </c>
      <c r="B29357" t="s">
        <v>26580</v>
      </c>
    </row>
    <row r="29358" spans="1:2" x14ac:dyDescent="0.2">
      <c r="A29358" t="s">
        <v>63822</v>
      </c>
      <c r="B29358" t="s">
        <v>46365</v>
      </c>
    </row>
    <row r="29359" spans="1:2" x14ac:dyDescent="0.2">
      <c r="A29359" t="s">
        <v>63823</v>
      </c>
      <c r="B29359" t="s">
        <v>53433</v>
      </c>
    </row>
    <row r="29360" spans="1:2" x14ac:dyDescent="0.2">
      <c r="A29360" t="s">
        <v>63824</v>
      </c>
      <c r="B29360" t="s">
        <v>29531</v>
      </c>
    </row>
    <row r="29361" spans="1:2" x14ac:dyDescent="0.2">
      <c r="A29361" t="s">
        <v>63825</v>
      </c>
      <c r="B29361" t="s">
        <v>29462</v>
      </c>
    </row>
    <row r="29362" spans="1:2" x14ac:dyDescent="0.2">
      <c r="A29362" t="s">
        <v>63826</v>
      </c>
      <c r="B29362" t="s">
        <v>42147</v>
      </c>
    </row>
    <row r="29363" spans="1:2" x14ac:dyDescent="0.2">
      <c r="A29363" t="s">
        <v>63827</v>
      </c>
      <c r="B29363" t="s">
        <v>41231</v>
      </c>
    </row>
    <row r="29364" spans="1:2" x14ac:dyDescent="0.2">
      <c r="A29364" t="s">
        <v>63828</v>
      </c>
      <c r="B29364" t="s">
        <v>32319</v>
      </c>
    </row>
    <row r="29365" spans="1:2" x14ac:dyDescent="0.2">
      <c r="A29365" t="s">
        <v>63829</v>
      </c>
      <c r="B29365" t="s">
        <v>46678</v>
      </c>
    </row>
    <row r="29366" spans="1:2" x14ac:dyDescent="0.2">
      <c r="A29366" t="s">
        <v>63830</v>
      </c>
      <c r="B29366" t="s">
        <v>52350</v>
      </c>
    </row>
    <row r="29367" spans="1:2" x14ac:dyDescent="0.2">
      <c r="A29367" t="s">
        <v>63831</v>
      </c>
      <c r="B29367" t="s">
        <v>63832</v>
      </c>
    </row>
    <row r="29368" spans="1:2" x14ac:dyDescent="0.2">
      <c r="A29368" t="s">
        <v>63833</v>
      </c>
      <c r="B29368" t="s">
        <v>63834</v>
      </c>
    </row>
    <row r="29369" spans="1:2" x14ac:dyDescent="0.2">
      <c r="A29369" t="s">
        <v>63835</v>
      </c>
      <c r="B29369" t="s">
        <v>46768</v>
      </c>
    </row>
    <row r="29370" spans="1:2" x14ac:dyDescent="0.2">
      <c r="A29370" t="s">
        <v>63836</v>
      </c>
      <c r="B29370" t="s">
        <v>63837</v>
      </c>
    </row>
    <row r="29371" spans="1:2" x14ac:dyDescent="0.2">
      <c r="A29371" t="s">
        <v>63838</v>
      </c>
      <c r="B29371" t="s">
        <v>44703</v>
      </c>
    </row>
    <row r="29372" spans="1:2" x14ac:dyDescent="0.2">
      <c r="A29372" t="s">
        <v>63839</v>
      </c>
      <c r="B29372" t="s">
        <v>38392</v>
      </c>
    </row>
    <row r="29373" spans="1:2" x14ac:dyDescent="0.2">
      <c r="A29373" t="s">
        <v>63840</v>
      </c>
      <c r="B29373" t="s">
        <v>38310</v>
      </c>
    </row>
    <row r="29374" spans="1:2" x14ac:dyDescent="0.2">
      <c r="A29374" t="s">
        <v>63841</v>
      </c>
      <c r="B29374" t="s">
        <v>48003</v>
      </c>
    </row>
    <row r="29375" spans="1:2" x14ac:dyDescent="0.2">
      <c r="A29375" t="s">
        <v>63842</v>
      </c>
      <c r="B29375" t="s">
        <v>39382</v>
      </c>
    </row>
    <row r="29376" spans="1:2" x14ac:dyDescent="0.2">
      <c r="A29376" t="s">
        <v>63843</v>
      </c>
      <c r="B29376" t="s">
        <v>42083</v>
      </c>
    </row>
    <row r="29377" spans="1:2" x14ac:dyDescent="0.2">
      <c r="A29377" t="s">
        <v>63844</v>
      </c>
      <c r="B29377" t="s">
        <v>29265</v>
      </c>
    </row>
    <row r="29378" spans="1:2" x14ac:dyDescent="0.2">
      <c r="A29378" t="s">
        <v>63845</v>
      </c>
      <c r="B29378" t="s">
        <v>24763</v>
      </c>
    </row>
    <row r="29379" spans="1:2" x14ac:dyDescent="0.2">
      <c r="A29379" t="s">
        <v>63846</v>
      </c>
      <c r="B29379" t="s">
        <v>37895</v>
      </c>
    </row>
    <row r="29380" spans="1:2" x14ac:dyDescent="0.2">
      <c r="A29380" t="s">
        <v>63847</v>
      </c>
      <c r="B29380" t="s">
        <v>44319</v>
      </c>
    </row>
    <row r="29381" spans="1:2" x14ac:dyDescent="0.2">
      <c r="A29381" t="s">
        <v>63848</v>
      </c>
      <c r="B29381" t="s">
        <v>47867</v>
      </c>
    </row>
    <row r="29382" spans="1:2" x14ac:dyDescent="0.2">
      <c r="A29382" t="s">
        <v>63849</v>
      </c>
      <c r="B29382" t="s">
        <v>35595</v>
      </c>
    </row>
    <row r="29383" spans="1:2" x14ac:dyDescent="0.2">
      <c r="A29383" t="s">
        <v>63850</v>
      </c>
      <c r="B29383" t="s">
        <v>42340</v>
      </c>
    </row>
    <row r="29384" spans="1:2" x14ac:dyDescent="0.2">
      <c r="A29384" t="s">
        <v>63851</v>
      </c>
      <c r="B29384" t="s">
        <v>58520</v>
      </c>
    </row>
    <row r="29385" spans="1:2" x14ac:dyDescent="0.2">
      <c r="A29385" t="s">
        <v>63852</v>
      </c>
      <c r="B29385" t="s">
        <v>63853</v>
      </c>
    </row>
    <row r="29386" spans="1:2" x14ac:dyDescent="0.2">
      <c r="A29386" t="s">
        <v>63854</v>
      </c>
      <c r="B29386" t="s">
        <v>44657</v>
      </c>
    </row>
    <row r="29387" spans="1:2" x14ac:dyDescent="0.2">
      <c r="A29387" t="s">
        <v>63855</v>
      </c>
      <c r="B29387" t="s">
        <v>24699</v>
      </c>
    </row>
    <row r="29388" spans="1:2" x14ac:dyDescent="0.2">
      <c r="A29388" t="s">
        <v>63856</v>
      </c>
      <c r="B29388" t="s">
        <v>48100</v>
      </c>
    </row>
    <row r="29389" spans="1:2" x14ac:dyDescent="0.2">
      <c r="A29389" t="s">
        <v>63857</v>
      </c>
      <c r="B29389" t="s">
        <v>45481</v>
      </c>
    </row>
    <row r="29390" spans="1:2" x14ac:dyDescent="0.2">
      <c r="A29390" t="s">
        <v>63858</v>
      </c>
      <c r="B29390" t="s">
        <v>28891</v>
      </c>
    </row>
    <row r="29391" spans="1:2" x14ac:dyDescent="0.2">
      <c r="A29391" t="s">
        <v>63859</v>
      </c>
      <c r="B29391" t="s">
        <v>45974</v>
      </c>
    </row>
    <row r="29392" spans="1:2" x14ac:dyDescent="0.2">
      <c r="A29392" t="s">
        <v>63860</v>
      </c>
      <c r="B29392" t="s">
        <v>45221</v>
      </c>
    </row>
    <row r="29393" spans="1:2" x14ac:dyDescent="0.2">
      <c r="A29393" t="s">
        <v>63861</v>
      </c>
      <c r="B29393" t="s">
        <v>26279</v>
      </c>
    </row>
    <row r="29394" spans="1:2" x14ac:dyDescent="0.2">
      <c r="A29394" t="s">
        <v>63862</v>
      </c>
      <c r="B29394" t="s">
        <v>43340</v>
      </c>
    </row>
    <row r="29395" spans="1:2" x14ac:dyDescent="0.2">
      <c r="A29395" t="s">
        <v>63863</v>
      </c>
      <c r="B29395" t="s">
        <v>42007</v>
      </c>
    </row>
    <row r="29396" spans="1:2" x14ac:dyDescent="0.2">
      <c r="A29396" t="s">
        <v>63864</v>
      </c>
      <c r="B29396" t="s">
        <v>26862</v>
      </c>
    </row>
    <row r="29397" spans="1:2" x14ac:dyDescent="0.2">
      <c r="A29397" t="s">
        <v>63865</v>
      </c>
      <c r="B29397" t="s">
        <v>40262</v>
      </c>
    </row>
    <row r="29398" spans="1:2" x14ac:dyDescent="0.2">
      <c r="A29398" t="s">
        <v>63866</v>
      </c>
      <c r="B29398" t="s">
        <v>24916</v>
      </c>
    </row>
    <row r="29399" spans="1:2" x14ac:dyDescent="0.2">
      <c r="A29399" t="s">
        <v>63867</v>
      </c>
      <c r="B29399" t="s">
        <v>53971</v>
      </c>
    </row>
    <row r="29400" spans="1:2" x14ac:dyDescent="0.2">
      <c r="A29400" t="s">
        <v>63868</v>
      </c>
      <c r="B29400" t="s">
        <v>42367</v>
      </c>
    </row>
    <row r="29401" spans="1:2" x14ac:dyDescent="0.2">
      <c r="A29401" t="s">
        <v>63869</v>
      </c>
      <c r="B29401" t="s">
        <v>26408</v>
      </c>
    </row>
    <row r="29402" spans="1:2" x14ac:dyDescent="0.2">
      <c r="A29402" t="s">
        <v>63870</v>
      </c>
      <c r="B29402" t="s">
        <v>54950</v>
      </c>
    </row>
    <row r="29403" spans="1:2" x14ac:dyDescent="0.2">
      <c r="A29403" t="s">
        <v>63871</v>
      </c>
      <c r="B29403" t="s">
        <v>26942</v>
      </c>
    </row>
    <row r="29404" spans="1:2" x14ac:dyDescent="0.2">
      <c r="A29404" t="s">
        <v>63872</v>
      </c>
      <c r="B29404" t="s">
        <v>40417</v>
      </c>
    </row>
    <row r="29405" spans="1:2" x14ac:dyDescent="0.2">
      <c r="A29405" t="s">
        <v>63873</v>
      </c>
      <c r="B29405" t="s">
        <v>29803</v>
      </c>
    </row>
    <row r="29406" spans="1:2" x14ac:dyDescent="0.2">
      <c r="A29406" t="s">
        <v>63874</v>
      </c>
      <c r="B29406" t="s">
        <v>48063</v>
      </c>
    </row>
    <row r="29407" spans="1:2" x14ac:dyDescent="0.2">
      <c r="A29407" t="s">
        <v>63875</v>
      </c>
      <c r="B29407" t="s">
        <v>38748</v>
      </c>
    </row>
    <row r="29408" spans="1:2" x14ac:dyDescent="0.2">
      <c r="A29408" t="s">
        <v>63876</v>
      </c>
      <c r="B29408" t="s">
        <v>41899</v>
      </c>
    </row>
    <row r="29409" spans="1:2" x14ac:dyDescent="0.2">
      <c r="A29409" t="s">
        <v>63877</v>
      </c>
      <c r="B29409" t="s">
        <v>47302</v>
      </c>
    </row>
    <row r="29410" spans="1:2" x14ac:dyDescent="0.2">
      <c r="A29410" t="s">
        <v>63878</v>
      </c>
      <c r="B29410" t="s">
        <v>28195</v>
      </c>
    </row>
    <row r="29411" spans="1:2" x14ac:dyDescent="0.2">
      <c r="A29411" t="s">
        <v>63879</v>
      </c>
      <c r="B29411" t="s">
        <v>30722</v>
      </c>
    </row>
    <row r="29412" spans="1:2" x14ac:dyDescent="0.2">
      <c r="A29412" t="s">
        <v>63880</v>
      </c>
      <c r="B29412" t="s">
        <v>43863</v>
      </c>
    </row>
    <row r="29413" spans="1:2" x14ac:dyDescent="0.2">
      <c r="A29413" t="s">
        <v>63881</v>
      </c>
      <c r="B29413" t="s">
        <v>49190</v>
      </c>
    </row>
    <row r="29414" spans="1:2" x14ac:dyDescent="0.2">
      <c r="A29414" t="s">
        <v>63882</v>
      </c>
      <c r="B29414" t="s">
        <v>44923</v>
      </c>
    </row>
    <row r="29415" spans="1:2" x14ac:dyDescent="0.2">
      <c r="A29415" t="s">
        <v>63883</v>
      </c>
      <c r="B29415" t="s">
        <v>44423</v>
      </c>
    </row>
    <row r="29416" spans="1:2" x14ac:dyDescent="0.2">
      <c r="A29416" t="s">
        <v>63884</v>
      </c>
      <c r="B29416" t="s">
        <v>30419</v>
      </c>
    </row>
    <row r="29417" spans="1:2" x14ac:dyDescent="0.2">
      <c r="A29417" t="s">
        <v>63885</v>
      </c>
      <c r="B29417" t="s">
        <v>44427</v>
      </c>
    </row>
    <row r="29418" spans="1:2" x14ac:dyDescent="0.2">
      <c r="A29418" t="s">
        <v>63886</v>
      </c>
      <c r="B29418" t="s">
        <v>44695</v>
      </c>
    </row>
    <row r="29419" spans="1:2" x14ac:dyDescent="0.2">
      <c r="A29419" t="s">
        <v>63887</v>
      </c>
      <c r="B29419" t="s">
        <v>47504</v>
      </c>
    </row>
    <row r="29420" spans="1:2" x14ac:dyDescent="0.2">
      <c r="A29420" t="s">
        <v>63888</v>
      </c>
      <c r="B29420" t="s">
        <v>26162</v>
      </c>
    </row>
    <row r="29421" spans="1:2" x14ac:dyDescent="0.2">
      <c r="A29421" t="s">
        <v>63889</v>
      </c>
      <c r="B29421" t="s">
        <v>63890</v>
      </c>
    </row>
    <row r="29422" spans="1:2" x14ac:dyDescent="0.2">
      <c r="A29422" t="s">
        <v>63891</v>
      </c>
      <c r="B29422" t="s">
        <v>63892</v>
      </c>
    </row>
    <row r="29423" spans="1:2" x14ac:dyDescent="0.2">
      <c r="A29423" t="s">
        <v>63893</v>
      </c>
      <c r="B29423" t="s">
        <v>43523</v>
      </c>
    </row>
    <row r="29424" spans="1:2" x14ac:dyDescent="0.2">
      <c r="A29424" t="s">
        <v>63894</v>
      </c>
      <c r="B29424" t="s">
        <v>24543</v>
      </c>
    </row>
    <row r="29425" spans="1:2" x14ac:dyDescent="0.2">
      <c r="A29425" t="s">
        <v>63895</v>
      </c>
      <c r="B29425" t="s">
        <v>61133</v>
      </c>
    </row>
    <row r="29426" spans="1:2" x14ac:dyDescent="0.2">
      <c r="A29426" t="s">
        <v>63896</v>
      </c>
      <c r="B29426" t="s">
        <v>47488</v>
      </c>
    </row>
    <row r="29427" spans="1:2" x14ac:dyDescent="0.2">
      <c r="A29427" t="s">
        <v>63897</v>
      </c>
      <c r="B29427" t="s">
        <v>46243</v>
      </c>
    </row>
    <row r="29428" spans="1:2" x14ac:dyDescent="0.2">
      <c r="A29428" t="s">
        <v>63898</v>
      </c>
      <c r="B29428" t="s">
        <v>27038</v>
      </c>
    </row>
    <row r="29429" spans="1:2" x14ac:dyDescent="0.2">
      <c r="A29429" t="s">
        <v>63899</v>
      </c>
      <c r="B29429" t="s">
        <v>27732</v>
      </c>
    </row>
    <row r="29430" spans="1:2" x14ac:dyDescent="0.2">
      <c r="A29430" t="s">
        <v>63900</v>
      </c>
      <c r="B29430" t="s">
        <v>47850</v>
      </c>
    </row>
    <row r="29431" spans="1:2" x14ac:dyDescent="0.2">
      <c r="A29431" t="s">
        <v>63901</v>
      </c>
      <c r="B29431" t="s">
        <v>63902</v>
      </c>
    </row>
    <row r="29432" spans="1:2" x14ac:dyDescent="0.2">
      <c r="A29432" t="s">
        <v>63903</v>
      </c>
      <c r="B29432" t="s">
        <v>34391</v>
      </c>
    </row>
    <row r="29433" spans="1:2" x14ac:dyDescent="0.2">
      <c r="A29433" t="s">
        <v>63904</v>
      </c>
      <c r="B29433" t="s">
        <v>46578</v>
      </c>
    </row>
    <row r="29434" spans="1:2" x14ac:dyDescent="0.2">
      <c r="A29434" t="s">
        <v>63905</v>
      </c>
      <c r="B29434" t="s">
        <v>52952</v>
      </c>
    </row>
    <row r="29435" spans="1:2" x14ac:dyDescent="0.2">
      <c r="A29435" t="s">
        <v>63906</v>
      </c>
      <c r="B29435" t="s">
        <v>45924</v>
      </c>
    </row>
    <row r="29436" spans="1:2" x14ac:dyDescent="0.2">
      <c r="A29436" t="s">
        <v>63907</v>
      </c>
      <c r="B29436" t="s">
        <v>35659</v>
      </c>
    </row>
    <row r="29437" spans="1:2" x14ac:dyDescent="0.2">
      <c r="A29437" t="s">
        <v>63908</v>
      </c>
      <c r="B29437" t="s">
        <v>47364</v>
      </c>
    </row>
    <row r="29438" spans="1:2" x14ac:dyDescent="0.2">
      <c r="A29438" t="s">
        <v>63909</v>
      </c>
      <c r="B29438" t="s">
        <v>30129</v>
      </c>
    </row>
    <row r="29439" spans="1:2" x14ac:dyDescent="0.2">
      <c r="A29439" t="s">
        <v>63910</v>
      </c>
      <c r="B29439" t="s">
        <v>41360</v>
      </c>
    </row>
    <row r="29440" spans="1:2" x14ac:dyDescent="0.2">
      <c r="A29440" t="s">
        <v>63911</v>
      </c>
      <c r="B29440" t="s">
        <v>47944</v>
      </c>
    </row>
    <row r="29441" spans="1:2" x14ac:dyDescent="0.2">
      <c r="A29441" t="s">
        <v>63912</v>
      </c>
      <c r="B29441" t="s">
        <v>43234</v>
      </c>
    </row>
    <row r="29442" spans="1:2" x14ac:dyDescent="0.2">
      <c r="A29442" t="s">
        <v>63913</v>
      </c>
      <c r="B29442" t="s">
        <v>36402</v>
      </c>
    </row>
    <row r="29443" spans="1:2" x14ac:dyDescent="0.2">
      <c r="A29443" t="s">
        <v>63914</v>
      </c>
      <c r="B29443" t="s">
        <v>28580</v>
      </c>
    </row>
    <row r="29444" spans="1:2" x14ac:dyDescent="0.2">
      <c r="A29444" t="s">
        <v>63915</v>
      </c>
      <c r="B29444" t="s">
        <v>51389</v>
      </c>
    </row>
    <row r="29445" spans="1:2" x14ac:dyDescent="0.2">
      <c r="A29445" t="s">
        <v>63916</v>
      </c>
      <c r="B29445" t="s">
        <v>38691</v>
      </c>
    </row>
    <row r="29446" spans="1:2" x14ac:dyDescent="0.2">
      <c r="A29446" t="s">
        <v>63917</v>
      </c>
      <c r="B29446" t="s">
        <v>63006</v>
      </c>
    </row>
    <row r="29447" spans="1:2" x14ac:dyDescent="0.2">
      <c r="A29447" t="s">
        <v>63918</v>
      </c>
      <c r="B29447" t="s">
        <v>45241</v>
      </c>
    </row>
    <row r="29448" spans="1:2" x14ac:dyDescent="0.2">
      <c r="A29448" t="s">
        <v>63919</v>
      </c>
      <c r="B29448" t="s">
        <v>24761</v>
      </c>
    </row>
    <row r="29449" spans="1:2" x14ac:dyDescent="0.2">
      <c r="A29449" t="s">
        <v>63920</v>
      </c>
      <c r="B29449" t="s">
        <v>25799</v>
      </c>
    </row>
    <row r="29450" spans="1:2" x14ac:dyDescent="0.2">
      <c r="A29450" t="s">
        <v>63921</v>
      </c>
      <c r="B29450" t="s">
        <v>35610</v>
      </c>
    </row>
    <row r="29451" spans="1:2" x14ac:dyDescent="0.2">
      <c r="A29451" t="s">
        <v>63922</v>
      </c>
      <c r="B29451" t="s">
        <v>38598</v>
      </c>
    </row>
    <row r="29452" spans="1:2" x14ac:dyDescent="0.2">
      <c r="A29452" t="s">
        <v>63923</v>
      </c>
      <c r="B29452" t="s">
        <v>38709</v>
      </c>
    </row>
    <row r="29453" spans="1:2" x14ac:dyDescent="0.2">
      <c r="A29453" t="s">
        <v>63924</v>
      </c>
      <c r="B29453" t="s">
        <v>44312</v>
      </c>
    </row>
    <row r="29454" spans="1:2" x14ac:dyDescent="0.2">
      <c r="A29454" t="s">
        <v>63925</v>
      </c>
      <c r="B29454" t="s">
        <v>63926</v>
      </c>
    </row>
    <row r="29455" spans="1:2" x14ac:dyDescent="0.2">
      <c r="A29455" t="s">
        <v>63927</v>
      </c>
      <c r="B29455" t="s">
        <v>43077</v>
      </c>
    </row>
    <row r="29456" spans="1:2" x14ac:dyDescent="0.2">
      <c r="A29456" t="s">
        <v>63928</v>
      </c>
      <c r="B29456" t="s">
        <v>38854</v>
      </c>
    </row>
    <row r="29457" spans="1:2" x14ac:dyDescent="0.2">
      <c r="A29457" t="s">
        <v>63929</v>
      </c>
      <c r="B29457" t="s">
        <v>44493</v>
      </c>
    </row>
    <row r="29458" spans="1:2" x14ac:dyDescent="0.2">
      <c r="A29458" t="s">
        <v>63930</v>
      </c>
      <c r="B29458" t="s">
        <v>44668</v>
      </c>
    </row>
    <row r="29459" spans="1:2" x14ac:dyDescent="0.2">
      <c r="A29459" t="s">
        <v>63931</v>
      </c>
      <c r="B29459" t="s">
        <v>53366</v>
      </c>
    </row>
    <row r="29460" spans="1:2" x14ac:dyDescent="0.2">
      <c r="A29460" t="s">
        <v>63932</v>
      </c>
      <c r="B29460" t="s">
        <v>38240</v>
      </c>
    </row>
    <row r="29461" spans="1:2" x14ac:dyDescent="0.2">
      <c r="A29461" t="s">
        <v>63933</v>
      </c>
      <c r="B29461" t="s">
        <v>63934</v>
      </c>
    </row>
    <row r="29462" spans="1:2" x14ac:dyDescent="0.2">
      <c r="A29462" t="s">
        <v>63935</v>
      </c>
      <c r="B29462" t="s">
        <v>63936</v>
      </c>
    </row>
    <row r="29463" spans="1:2" x14ac:dyDescent="0.2">
      <c r="A29463" t="s">
        <v>63937</v>
      </c>
      <c r="B29463" t="s">
        <v>42314</v>
      </c>
    </row>
    <row r="29464" spans="1:2" x14ac:dyDescent="0.2">
      <c r="A29464" t="s">
        <v>63938</v>
      </c>
      <c r="B29464" t="s">
        <v>25060</v>
      </c>
    </row>
    <row r="29465" spans="1:2" x14ac:dyDescent="0.2">
      <c r="A29465" t="s">
        <v>63939</v>
      </c>
      <c r="B29465" t="s">
        <v>38220</v>
      </c>
    </row>
    <row r="29466" spans="1:2" x14ac:dyDescent="0.2">
      <c r="A29466" t="s">
        <v>63940</v>
      </c>
      <c r="B29466" t="s">
        <v>61043</v>
      </c>
    </row>
    <row r="29467" spans="1:2" x14ac:dyDescent="0.2">
      <c r="A29467" t="s">
        <v>63941</v>
      </c>
      <c r="B29467" t="s">
        <v>44936</v>
      </c>
    </row>
    <row r="29468" spans="1:2" x14ac:dyDescent="0.2">
      <c r="A29468" t="s">
        <v>63942</v>
      </c>
      <c r="B29468" t="s">
        <v>37242</v>
      </c>
    </row>
    <row r="29469" spans="1:2" x14ac:dyDescent="0.2">
      <c r="A29469" t="s">
        <v>63943</v>
      </c>
      <c r="B29469" t="s">
        <v>30149</v>
      </c>
    </row>
    <row r="29470" spans="1:2" x14ac:dyDescent="0.2">
      <c r="A29470" t="s">
        <v>63944</v>
      </c>
      <c r="B29470" t="s">
        <v>46042</v>
      </c>
    </row>
    <row r="29471" spans="1:2" x14ac:dyDescent="0.2">
      <c r="A29471" t="s">
        <v>63945</v>
      </c>
      <c r="B29471" t="s">
        <v>48688</v>
      </c>
    </row>
    <row r="29472" spans="1:2" x14ac:dyDescent="0.2">
      <c r="A29472" t="s">
        <v>63946</v>
      </c>
      <c r="B29472" t="s">
        <v>26185</v>
      </c>
    </row>
    <row r="29473" spans="1:2" x14ac:dyDescent="0.2">
      <c r="A29473" t="s">
        <v>63947</v>
      </c>
      <c r="B29473" t="s">
        <v>51746</v>
      </c>
    </row>
    <row r="29474" spans="1:2" x14ac:dyDescent="0.2">
      <c r="A29474" t="s">
        <v>63948</v>
      </c>
      <c r="B29474" t="s">
        <v>42271</v>
      </c>
    </row>
    <row r="29475" spans="1:2" x14ac:dyDescent="0.2">
      <c r="A29475" t="s">
        <v>63949</v>
      </c>
      <c r="B29475" t="s">
        <v>43418</v>
      </c>
    </row>
    <row r="29476" spans="1:2" x14ac:dyDescent="0.2">
      <c r="A29476" t="s">
        <v>63950</v>
      </c>
      <c r="B29476" t="s">
        <v>39018</v>
      </c>
    </row>
    <row r="29477" spans="1:2" x14ac:dyDescent="0.2">
      <c r="A29477" t="s">
        <v>63951</v>
      </c>
      <c r="B29477" t="s">
        <v>57106</v>
      </c>
    </row>
    <row r="29478" spans="1:2" x14ac:dyDescent="0.2">
      <c r="A29478" t="s">
        <v>63952</v>
      </c>
      <c r="B29478" t="s">
        <v>38422</v>
      </c>
    </row>
    <row r="29479" spans="1:2" x14ac:dyDescent="0.2">
      <c r="A29479" t="s">
        <v>63953</v>
      </c>
      <c r="B29479" t="s">
        <v>44917</v>
      </c>
    </row>
    <row r="29480" spans="1:2" x14ac:dyDescent="0.2">
      <c r="A29480" t="s">
        <v>63954</v>
      </c>
      <c r="B29480" t="s">
        <v>38570</v>
      </c>
    </row>
    <row r="29481" spans="1:2" x14ac:dyDescent="0.2">
      <c r="A29481" t="s">
        <v>63955</v>
      </c>
      <c r="B29481" t="s">
        <v>37610</v>
      </c>
    </row>
    <row r="29482" spans="1:2" x14ac:dyDescent="0.2">
      <c r="A29482" t="s">
        <v>63956</v>
      </c>
      <c r="B29482" t="s">
        <v>38768</v>
      </c>
    </row>
    <row r="29483" spans="1:2" x14ac:dyDescent="0.2">
      <c r="A29483" t="s">
        <v>63957</v>
      </c>
      <c r="B29483" t="s">
        <v>27216</v>
      </c>
    </row>
    <row r="29484" spans="1:2" x14ac:dyDescent="0.2">
      <c r="A29484" t="s">
        <v>63958</v>
      </c>
      <c r="B29484" t="s">
        <v>47510</v>
      </c>
    </row>
    <row r="29485" spans="1:2" x14ac:dyDescent="0.2">
      <c r="A29485" t="s">
        <v>63959</v>
      </c>
      <c r="B29485" t="s">
        <v>50224</v>
      </c>
    </row>
    <row r="29486" spans="1:2" x14ac:dyDescent="0.2">
      <c r="A29486" t="s">
        <v>63960</v>
      </c>
      <c r="B29486" t="s">
        <v>37292</v>
      </c>
    </row>
    <row r="29487" spans="1:2" x14ac:dyDescent="0.2">
      <c r="A29487" t="s">
        <v>63961</v>
      </c>
      <c r="B29487" t="s">
        <v>39229</v>
      </c>
    </row>
    <row r="29488" spans="1:2" x14ac:dyDescent="0.2">
      <c r="A29488" t="s">
        <v>63962</v>
      </c>
      <c r="B29488" t="s">
        <v>38666</v>
      </c>
    </row>
    <row r="29489" spans="1:2" x14ac:dyDescent="0.2">
      <c r="A29489" t="s">
        <v>63963</v>
      </c>
      <c r="B29489" t="s">
        <v>24624</v>
      </c>
    </row>
    <row r="29490" spans="1:2" x14ac:dyDescent="0.2">
      <c r="A29490" t="s">
        <v>63964</v>
      </c>
      <c r="B29490" t="s">
        <v>63965</v>
      </c>
    </row>
    <row r="29491" spans="1:2" x14ac:dyDescent="0.2">
      <c r="A29491" t="s">
        <v>63966</v>
      </c>
      <c r="B29491" t="s">
        <v>42622</v>
      </c>
    </row>
    <row r="29492" spans="1:2" x14ac:dyDescent="0.2">
      <c r="A29492" t="s">
        <v>63967</v>
      </c>
      <c r="B29492" t="s">
        <v>38045</v>
      </c>
    </row>
    <row r="29493" spans="1:2" x14ac:dyDescent="0.2">
      <c r="A29493" t="s">
        <v>63968</v>
      </c>
      <c r="B29493" t="s">
        <v>32552</v>
      </c>
    </row>
    <row r="29494" spans="1:2" x14ac:dyDescent="0.2">
      <c r="A29494" t="s">
        <v>63969</v>
      </c>
      <c r="B29494" t="s">
        <v>24088</v>
      </c>
    </row>
    <row r="29495" spans="1:2" x14ac:dyDescent="0.2">
      <c r="A29495" t="s">
        <v>63970</v>
      </c>
      <c r="B29495" t="s">
        <v>57120</v>
      </c>
    </row>
    <row r="29496" spans="1:2" x14ac:dyDescent="0.2">
      <c r="A29496" t="s">
        <v>63971</v>
      </c>
      <c r="B29496" t="s">
        <v>57731</v>
      </c>
    </row>
    <row r="29497" spans="1:2" x14ac:dyDescent="0.2">
      <c r="A29497" t="s">
        <v>63972</v>
      </c>
      <c r="B29497" t="s">
        <v>52045</v>
      </c>
    </row>
    <row r="29498" spans="1:2" x14ac:dyDescent="0.2">
      <c r="A29498" t="s">
        <v>63973</v>
      </c>
      <c r="B29498" t="s">
        <v>50454</v>
      </c>
    </row>
    <row r="29499" spans="1:2" x14ac:dyDescent="0.2">
      <c r="A29499" t="s">
        <v>63974</v>
      </c>
      <c r="B29499" t="s">
        <v>38686</v>
      </c>
    </row>
    <row r="29500" spans="1:2" x14ac:dyDescent="0.2">
      <c r="A29500" t="s">
        <v>63975</v>
      </c>
      <c r="B29500" t="s">
        <v>38304</v>
      </c>
    </row>
    <row r="29501" spans="1:2" x14ac:dyDescent="0.2">
      <c r="A29501" t="s">
        <v>63976</v>
      </c>
      <c r="B29501" t="s">
        <v>44194</v>
      </c>
    </row>
    <row r="29502" spans="1:2" x14ac:dyDescent="0.2">
      <c r="A29502" t="s">
        <v>63977</v>
      </c>
      <c r="B29502" t="s">
        <v>38182</v>
      </c>
    </row>
    <row r="29503" spans="1:2" x14ac:dyDescent="0.2">
      <c r="A29503" t="s">
        <v>63978</v>
      </c>
      <c r="B29503" t="s">
        <v>28449</v>
      </c>
    </row>
    <row r="29504" spans="1:2" x14ac:dyDescent="0.2">
      <c r="A29504" t="s">
        <v>63979</v>
      </c>
      <c r="B29504" t="s">
        <v>27465</v>
      </c>
    </row>
    <row r="29505" spans="1:2" x14ac:dyDescent="0.2">
      <c r="A29505" t="s">
        <v>63980</v>
      </c>
      <c r="B29505" t="s">
        <v>44622</v>
      </c>
    </row>
    <row r="29506" spans="1:2" x14ac:dyDescent="0.2">
      <c r="A29506" t="s">
        <v>63981</v>
      </c>
      <c r="B29506" t="s">
        <v>40734</v>
      </c>
    </row>
    <row r="29507" spans="1:2" x14ac:dyDescent="0.2">
      <c r="A29507" t="s">
        <v>63982</v>
      </c>
      <c r="B29507" t="s">
        <v>27818</v>
      </c>
    </row>
    <row r="29508" spans="1:2" x14ac:dyDescent="0.2">
      <c r="A29508" t="s">
        <v>63983</v>
      </c>
      <c r="B29508" t="s">
        <v>63984</v>
      </c>
    </row>
    <row r="29509" spans="1:2" x14ac:dyDescent="0.2">
      <c r="A29509" t="s">
        <v>63985</v>
      </c>
      <c r="B29509" t="s">
        <v>35508</v>
      </c>
    </row>
    <row r="29510" spans="1:2" x14ac:dyDescent="0.2">
      <c r="A29510" t="s">
        <v>63986</v>
      </c>
      <c r="B29510" t="s">
        <v>43898</v>
      </c>
    </row>
    <row r="29511" spans="1:2" x14ac:dyDescent="0.2">
      <c r="A29511" t="s">
        <v>63987</v>
      </c>
      <c r="B29511" t="s">
        <v>46761</v>
      </c>
    </row>
    <row r="29512" spans="1:2" x14ac:dyDescent="0.2">
      <c r="A29512" t="s">
        <v>63988</v>
      </c>
      <c r="B29512" t="s">
        <v>25880</v>
      </c>
    </row>
    <row r="29513" spans="1:2" x14ac:dyDescent="0.2">
      <c r="A29513" t="s">
        <v>63989</v>
      </c>
      <c r="B29513" t="s">
        <v>25226</v>
      </c>
    </row>
    <row r="29514" spans="1:2" x14ac:dyDescent="0.2">
      <c r="A29514" t="s">
        <v>63990</v>
      </c>
      <c r="B29514" t="s">
        <v>39008</v>
      </c>
    </row>
    <row r="29515" spans="1:2" x14ac:dyDescent="0.2">
      <c r="A29515" t="s">
        <v>63991</v>
      </c>
      <c r="B29515" t="s">
        <v>49951</v>
      </c>
    </row>
    <row r="29516" spans="1:2" x14ac:dyDescent="0.2">
      <c r="A29516" t="s">
        <v>63992</v>
      </c>
      <c r="B29516" t="s">
        <v>45186</v>
      </c>
    </row>
    <row r="29517" spans="1:2" x14ac:dyDescent="0.2">
      <c r="A29517" t="s">
        <v>63993</v>
      </c>
      <c r="B29517" t="s">
        <v>63056</v>
      </c>
    </row>
    <row r="29518" spans="1:2" x14ac:dyDescent="0.2">
      <c r="A29518" t="s">
        <v>63994</v>
      </c>
      <c r="B29518" t="s">
        <v>37192</v>
      </c>
    </row>
    <row r="29519" spans="1:2" x14ac:dyDescent="0.2">
      <c r="A29519" t="s">
        <v>63995</v>
      </c>
      <c r="B29519" t="s">
        <v>38348</v>
      </c>
    </row>
    <row r="29520" spans="1:2" x14ac:dyDescent="0.2">
      <c r="A29520" t="s">
        <v>63996</v>
      </c>
      <c r="B29520" t="s">
        <v>46478</v>
      </c>
    </row>
    <row r="29521" spans="1:2" x14ac:dyDescent="0.2">
      <c r="A29521" t="s">
        <v>63997</v>
      </c>
      <c r="B29521" t="s">
        <v>38487</v>
      </c>
    </row>
    <row r="29522" spans="1:2" x14ac:dyDescent="0.2">
      <c r="A29522" t="s">
        <v>63998</v>
      </c>
      <c r="B29522" t="s">
        <v>58934</v>
      </c>
    </row>
    <row r="29523" spans="1:2" x14ac:dyDescent="0.2">
      <c r="A29523" t="s">
        <v>63999</v>
      </c>
      <c r="B29523" t="s">
        <v>47252</v>
      </c>
    </row>
    <row r="29524" spans="1:2" x14ac:dyDescent="0.2">
      <c r="A29524" t="s">
        <v>64000</v>
      </c>
      <c r="B29524" t="s">
        <v>46243</v>
      </c>
    </row>
    <row r="29525" spans="1:2" x14ac:dyDescent="0.2">
      <c r="A29525" t="s">
        <v>64001</v>
      </c>
      <c r="B29525" t="s">
        <v>38087</v>
      </c>
    </row>
    <row r="29526" spans="1:2" x14ac:dyDescent="0.2">
      <c r="A29526" t="s">
        <v>64002</v>
      </c>
      <c r="B29526" t="s">
        <v>26511</v>
      </c>
    </row>
    <row r="29527" spans="1:2" x14ac:dyDescent="0.2">
      <c r="A29527" t="s">
        <v>64003</v>
      </c>
      <c r="B29527" t="s">
        <v>54161</v>
      </c>
    </row>
    <row r="29528" spans="1:2" x14ac:dyDescent="0.2">
      <c r="A29528" t="s">
        <v>64004</v>
      </c>
      <c r="B29528" t="s">
        <v>50693</v>
      </c>
    </row>
    <row r="29529" spans="1:2" x14ac:dyDescent="0.2">
      <c r="A29529" t="s">
        <v>64005</v>
      </c>
      <c r="B29529" t="s">
        <v>25830</v>
      </c>
    </row>
    <row r="29530" spans="1:2" x14ac:dyDescent="0.2">
      <c r="A29530" t="s">
        <v>64006</v>
      </c>
      <c r="B29530" t="s">
        <v>29615</v>
      </c>
    </row>
    <row r="29531" spans="1:2" x14ac:dyDescent="0.2">
      <c r="A29531" t="s">
        <v>64007</v>
      </c>
      <c r="B29531" t="s">
        <v>43608</v>
      </c>
    </row>
    <row r="29532" spans="1:2" x14ac:dyDescent="0.2">
      <c r="A29532" t="s">
        <v>64008</v>
      </c>
      <c r="B29532" t="s">
        <v>50693</v>
      </c>
    </row>
    <row r="29533" spans="1:2" x14ac:dyDescent="0.2">
      <c r="A29533" t="s">
        <v>64009</v>
      </c>
      <c r="B29533" t="s">
        <v>47589</v>
      </c>
    </row>
    <row r="29534" spans="1:2" x14ac:dyDescent="0.2">
      <c r="A29534" t="s">
        <v>64010</v>
      </c>
      <c r="B29534" t="s">
        <v>39872</v>
      </c>
    </row>
    <row r="29535" spans="1:2" x14ac:dyDescent="0.2">
      <c r="A29535" t="s">
        <v>64011</v>
      </c>
      <c r="B29535" t="s">
        <v>48505</v>
      </c>
    </row>
    <row r="29536" spans="1:2" x14ac:dyDescent="0.2">
      <c r="A29536" t="s">
        <v>64012</v>
      </c>
      <c r="B29536" t="s">
        <v>38304</v>
      </c>
    </row>
    <row r="29537" spans="1:2" x14ac:dyDescent="0.2">
      <c r="A29537" t="s">
        <v>64013</v>
      </c>
      <c r="B29537" t="s">
        <v>57628</v>
      </c>
    </row>
    <row r="29538" spans="1:2" x14ac:dyDescent="0.2">
      <c r="A29538" t="s">
        <v>64014</v>
      </c>
      <c r="B29538" t="s">
        <v>52815</v>
      </c>
    </row>
    <row r="29539" spans="1:2" x14ac:dyDescent="0.2">
      <c r="A29539" t="s">
        <v>64015</v>
      </c>
      <c r="B29539" t="s">
        <v>38233</v>
      </c>
    </row>
    <row r="29540" spans="1:2" x14ac:dyDescent="0.2">
      <c r="A29540" t="s">
        <v>64016</v>
      </c>
      <c r="B29540" t="s">
        <v>46808</v>
      </c>
    </row>
    <row r="29541" spans="1:2" x14ac:dyDescent="0.2">
      <c r="A29541" t="s">
        <v>64017</v>
      </c>
      <c r="B29541" t="s">
        <v>38553</v>
      </c>
    </row>
    <row r="29542" spans="1:2" x14ac:dyDescent="0.2">
      <c r="A29542" t="s">
        <v>64018</v>
      </c>
      <c r="B29542" t="s">
        <v>27444</v>
      </c>
    </row>
    <row r="29543" spans="1:2" x14ac:dyDescent="0.2">
      <c r="A29543" t="s">
        <v>64019</v>
      </c>
      <c r="B29543" t="s">
        <v>39409</v>
      </c>
    </row>
    <row r="29544" spans="1:2" x14ac:dyDescent="0.2">
      <c r="A29544" t="s">
        <v>64020</v>
      </c>
      <c r="B29544" t="s">
        <v>57518</v>
      </c>
    </row>
    <row r="29545" spans="1:2" x14ac:dyDescent="0.2">
      <c r="A29545" t="s">
        <v>64021</v>
      </c>
      <c r="B29545" t="s">
        <v>52578</v>
      </c>
    </row>
    <row r="29546" spans="1:2" x14ac:dyDescent="0.2">
      <c r="A29546" t="s">
        <v>64022</v>
      </c>
      <c r="B29546" t="s">
        <v>47690</v>
      </c>
    </row>
    <row r="29547" spans="1:2" x14ac:dyDescent="0.2">
      <c r="A29547" t="s">
        <v>64023</v>
      </c>
      <c r="B29547" t="s">
        <v>36294</v>
      </c>
    </row>
    <row r="29548" spans="1:2" x14ac:dyDescent="0.2">
      <c r="A29548" t="s">
        <v>64024</v>
      </c>
      <c r="B29548" t="s">
        <v>48864</v>
      </c>
    </row>
    <row r="29549" spans="1:2" x14ac:dyDescent="0.2">
      <c r="A29549" t="s">
        <v>64025</v>
      </c>
      <c r="B29549" t="s">
        <v>59074</v>
      </c>
    </row>
    <row r="29550" spans="1:2" x14ac:dyDescent="0.2">
      <c r="A29550" t="s">
        <v>64026</v>
      </c>
      <c r="B29550" t="s">
        <v>56761</v>
      </c>
    </row>
    <row r="29551" spans="1:2" x14ac:dyDescent="0.2">
      <c r="A29551" t="s">
        <v>64027</v>
      </c>
      <c r="B29551" t="s">
        <v>38169</v>
      </c>
    </row>
    <row r="29552" spans="1:2" x14ac:dyDescent="0.2">
      <c r="A29552" t="s">
        <v>64028</v>
      </c>
      <c r="B29552" t="s">
        <v>30862</v>
      </c>
    </row>
    <row r="29553" spans="1:2" x14ac:dyDescent="0.2">
      <c r="A29553" t="s">
        <v>64029</v>
      </c>
      <c r="B29553" t="s">
        <v>29396</v>
      </c>
    </row>
    <row r="29554" spans="1:2" x14ac:dyDescent="0.2">
      <c r="A29554" t="s">
        <v>64030</v>
      </c>
      <c r="B29554" t="s">
        <v>42491</v>
      </c>
    </row>
    <row r="29555" spans="1:2" x14ac:dyDescent="0.2">
      <c r="A29555" t="s">
        <v>64031</v>
      </c>
      <c r="B29555" t="s">
        <v>42126</v>
      </c>
    </row>
    <row r="29556" spans="1:2" x14ac:dyDescent="0.2">
      <c r="A29556" t="s">
        <v>64032</v>
      </c>
      <c r="B29556" t="s">
        <v>28246</v>
      </c>
    </row>
    <row r="29557" spans="1:2" x14ac:dyDescent="0.2">
      <c r="A29557" t="s">
        <v>64033</v>
      </c>
      <c r="B29557" t="s">
        <v>44823</v>
      </c>
    </row>
    <row r="29558" spans="1:2" x14ac:dyDescent="0.2">
      <c r="A29558" t="s">
        <v>64034</v>
      </c>
      <c r="B29558" t="s">
        <v>43205</v>
      </c>
    </row>
    <row r="29559" spans="1:2" x14ac:dyDescent="0.2">
      <c r="A29559" t="s">
        <v>64035</v>
      </c>
      <c r="B29559" t="s">
        <v>38858</v>
      </c>
    </row>
    <row r="29560" spans="1:2" x14ac:dyDescent="0.2">
      <c r="A29560" t="s">
        <v>64036</v>
      </c>
      <c r="B29560" t="s">
        <v>44806</v>
      </c>
    </row>
    <row r="29561" spans="1:2" x14ac:dyDescent="0.2">
      <c r="A29561" t="s">
        <v>64037</v>
      </c>
      <c r="B29561" t="s">
        <v>42116</v>
      </c>
    </row>
    <row r="29562" spans="1:2" x14ac:dyDescent="0.2">
      <c r="A29562" t="s">
        <v>64038</v>
      </c>
      <c r="B29562" t="s">
        <v>47537</v>
      </c>
    </row>
    <row r="29563" spans="1:2" x14ac:dyDescent="0.2">
      <c r="A29563" t="s">
        <v>64039</v>
      </c>
      <c r="B29563" t="s">
        <v>49683</v>
      </c>
    </row>
    <row r="29564" spans="1:2" x14ac:dyDescent="0.2">
      <c r="A29564" t="s">
        <v>64040</v>
      </c>
      <c r="B29564" t="s">
        <v>63502</v>
      </c>
    </row>
    <row r="29565" spans="1:2" x14ac:dyDescent="0.2">
      <c r="A29565" t="s">
        <v>64041</v>
      </c>
      <c r="B29565" t="s">
        <v>38103</v>
      </c>
    </row>
    <row r="29566" spans="1:2" x14ac:dyDescent="0.2">
      <c r="A29566" t="s">
        <v>64042</v>
      </c>
      <c r="B29566" t="s">
        <v>40924</v>
      </c>
    </row>
    <row r="29567" spans="1:2" x14ac:dyDescent="0.2">
      <c r="A29567" t="s">
        <v>64043</v>
      </c>
      <c r="B29567" t="s">
        <v>43983</v>
      </c>
    </row>
    <row r="29568" spans="1:2" x14ac:dyDescent="0.2">
      <c r="A29568" t="s">
        <v>64044</v>
      </c>
      <c r="B29568" t="s">
        <v>38238</v>
      </c>
    </row>
    <row r="29569" spans="1:2" x14ac:dyDescent="0.2">
      <c r="A29569" t="s">
        <v>64045</v>
      </c>
      <c r="B29569" t="s">
        <v>44956</v>
      </c>
    </row>
    <row r="29570" spans="1:2" x14ac:dyDescent="0.2">
      <c r="A29570" t="s">
        <v>64046</v>
      </c>
      <c r="B29570" t="s">
        <v>43800</v>
      </c>
    </row>
    <row r="29571" spans="1:2" x14ac:dyDescent="0.2">
      <c r="A29571" t="s">
        <v>64047</v>
      </c>
      <c r="B29571" t="s">
        <v>60773</v>
      </c>
    </row>
    <row r="29572" spans="1:2" x14ac:dyDescent="0.2">
      <c r="A29572" t="s">
        <v>64048</v>
      </c>
      <c r="B29572" t="s">
        <v>49821</v>
      </c>
    </row>
    <row r="29573" spans="1:2" x14ac:dyDescent="0.2">
      <c r="A29573" t="s">
        <v>64049</v>
      </c>
      <c r="B29573" t="s">
        <v>25072</v>
      </c>
    </row>
    <row r="29574" spans="1:2" x14ac:dyDescent="0.2">
      <c r="A29574" t="s">
        <v>64050</v>
      </c>
      <c r="B29574" t="s">
        <v>39020</v>
      </c>
    </row>
    <row r="29575" spans="1:2" x14ac:dyDescent="0.2">
      <c r="A29575" t="s">
        <v>64051</v>
      </c>
      <c r="B29575" t="s">
        <v>38678</v>
      </c>
    </row>
    <row r="29576" spans="1:2" x14ac:dyDescent="0.2">
      <c r="A29576" t="s">
        <v>64052</v>
      </c>
      <c r="B29576" t="s">
        <v>35939</v>
      </c>
    </row>
    <row r="29577" spans="1:2" x14ac:dyDescent="0.2">
      <c r="A29577" t="s">
        <v>64053</v>
      </c>
      <c r="B29577" t="s">
        <v>44136</v>
      </c>
    </row>
    <row r="29578" spans="1:2" x14ac:dyDescent="0.2">
      <c r="A29578" t="s">
        <v>64054</v>
      </c>
      <c r="B29578" t="s">
        <v>32613</v>
      </c>
    </row>
    <row r="29579" spans="1:2" x14ac:dyDescent="0.2">
      <c r="A29579" t="s">
        <v>64055</v>
      </c>
      <c r="B29579" t="s">
        <v>47506</v>
      </c>
    </row>
    <row r="29580" spans="1:2" x14ac:dyDescent="0.2">
      <c r="A29580" t="s">
        <v>64056</v>
      </c>
      <c r="B29580" t="s">
        <v>38350</v>
      </c>
    </row>
    <row r="29581" spans="1:2" x14ac:dyDescent="0.2">
      <c r="A29581" t="s">
        <v>64057</v>
      </c>
      <c r="B29581" t="s">
        <v>38791</v>
      </c>
    </row>
    <row r="29582" spans="1:2" x14ac:dyDescent="0.2">
      <c r="A29582" t="s">
        <v>64058</v>
      </c>
      <c r="B29582" t="s">
        <v>36080</v>
      </c>
    </row>
    <row r="29583" spans="1:2" x14ac:dyDescent="0.2">
      <c r="A29583" t="s">
        <v>64059</v>
      </c>
      <c r="B29583" t="s">
        <v>31757</v>
      </c>
    </row>
    <row r="29584" spans="1:2" x14ac:dyDescent="0.2">
      <c r="A29584" t="s">
        <v>64060</v>
      </c>
      <c r="B29584" t="s">
        <v>40135</v>
      </c>
    </row>
    <row r="29585" spans="1:2" x14ac:dyDescent="0.2">
      <c r="A29585" t="s">
        <v>64061</v>
      </c>
      <c r="B29585" t="s">
        <v>44670</v>
      </c>
    </row>
    <row r="29586" spans="1:2" x14ac:dyDescent="0.2">
      <c r="A29586" t="s">
        <v>64062</v>
      </c>
      <c r="B29586" t="s">
        <v>44960</v>
      </c>
    </row>
    <row r="29587" spans="1:2" x14ac:dyDescent="0.2">
      <c r="A29587" t="s">
        <v>64063</v>
      </c>
      <c r="B29587" t="s">
        <v>39836</v>
      </c>
    </row>
    <row r="29588" spans="1:2" x14ac:dyDescent="0.2">
      <c r="A29588" t="s">
        <v>64064</v>
      </c>
      <c r="B29588" t="s">
        <v>54279</v>
      </c>
    </row>
    <row r="29589" spans="1:2" x14ac:dyDescent="0.2">
      <c r="A29589" t="s">
        <v>64065</v>
      </c>
      <c r="B29589" t="s">
        <v>26004</v>
      </c>
    </row>
    <row r="29590" spans="1:2" x14ac:dyDescent="0.2">
      <c r="A29590" t="s">
        <v>64066</v>
      </c>
      <c r="B29590" t="s">
        <v>33341</v>
      </c>
    </row>
    <row r="29591" spans="1:2" x14ac:dyDescent="0.2">
      <c r="A29591" t="s">
        <v>64067</v>
      </c>
      <c r="B29591" t="s">
        <v>47227</v>
      </c>
    </row>
    <row r="29592" spans="1:2" x14ac:dyDescent="0.2">
      <c r="A29592" t="s">
        <v>64068</v>
      </c>
      <c r="B29592" t="s">
        <v>40370</v>
      </c>
    </row>
    <row r="29593" spans="1:2" x14ac:dyDescent="0.2">
      <c r="A29593" t="s">
        <v>64069</v>
      </c>
      <c r="B29593" t="s">
        <v>38613</v>
      </c>
    </row>
    <row r="29594" spans="1:2" x14ac:dyDescent="0.2">
      <c r="A29594" t="s">
        <v>64070</v>
      </c>
      <c r="B29594" t="s">
        <v>35343</v>
      </c>
    </row>
    <row r="29595" spans="1:2" x14ac:dyDescent="0.2">
      <c r="A29595" t="s">
        <v>64071</v>
      </c>
      <c r="B29595" t="s">
        <v>47144</v>
      </c>
    </row>
    <row r="29596" spans="1:2" x14ac:dyDescent="0.2">
      <c r="A29596" t="s">
        <v>64072</v>
      </c>
      <c r="B29596" t="s">
        <v>48575</v>
      </c>
    </row>
    <row r="29597" spans="1:2" x14ac:dyDescent="0.2">
      <c r="A29597" t="s">
        <v>64073</v>
      </c>
      <c r="B29597" t="s">
        <v>29946</v>
      </c>
    </row>
    <row r="29598" spans="1:2" x14ac:dyDescent="0.2">
      <c r="A29598" t="s">
        <v>64074</v>
      </c>
      <c r="B29598" t="s">
        <v>44168</v>
      </c>
    </row>
    <row r="29599" spans="1:2" x14ac:dyDescent="0.2">
      <c r="A29599" t="s">
        <v>64075</v>
      </c>
      <c r="B29599" t="s">
        <v>43211</v>
      </c>
    </row>
    <row r="29600" spans="1:2" x14ac:dyDescent="0.2">
      <c r="A29600" t="s">
        <v>64076</v>
      </c>
      <c r="B29600" t="s">
        <v>64077</v>
      </c>
    </row>
    <row r="29601" spans="1:2" x14ac:dyDescent="0.2">
      <c r="A29601" t="s">
        <v>64078</v>
      </c>
      <c r="B29601" t="s">
        <v>42147</v>
      </c>
    </row>
    <row r="29602" spans="1:2" x14ac:dyDescent="0.2">
      <c r="A29602" t="s">
        <v>64079</v>
      </c>
      <c r="B29602" t="s">
        <v>25326</v>
      </c>
    </row>
    <row r="29603" spans="1:2" x14ac:dyDescent="0.2">
      <c r="A29603" t="s">
        <v>64080</v>
      </c>
      <c r="B29603" t="s">
        <v>27632</v>
      </c>
    </row>
    <row r="29604" spans="1:2" x14ac:dyDescent="0.2">
      <c r="A29604" t="s">
        <v>64081</v>
      </c>
      <c r="B29604" t="s">
        <v>32991</v>
      </c>
    </row>
    <row r="29605" spans="1:2" x14ac:dyDescent="0.2">
      <c r="A29605" t="s">
        <v>64082</v>
      </c>
      <c r="B29605" t="s">
        <v>27818</v>
      </c>
    </row>
    <row r="29606" spans="1:2" x14ac:dyDescent="0.2">
      <c r="A29606" t="s">
        <v>64083</v>
      </c>
      <c r="B29606" t="s">
        <v>63890</v>
      </c>
    </row>
    <row r="29607" spans="1:2" x14ac:dyDescent="0.2">
      <c r="A29607" t="s">
        <v>64084</v>
      </c>
      <c r="B29607" t="s">
        <v>45395</v>
      </c>
    </row>
    <row r="29608" spans="1:2" x14ac:dyDescent="0.2">
      <c r="A29608" t="s">
        <v>64085</v>
      </c>
      <c r="B29608" t="s">
        <v>45881</v>
      </c>
    </row>
    <row r="29609" spans="1:2" x14ac:dyDescent="0.2">
      <c r="A29609" t="s">
        <v>64086</v>
      </c>
      <c r="B29609" t="s">
        <v>40177</v>
      </c>
    </row>
    <row r="29610" spans="1:2" x14ac:dyDescent="0.2">
      <c r="A29610" t="s">
        <v>64087</v>
      </c>
      <c r="B29610" t="s">
        <v>31781</v>
      </c>
    </row>
    <row r="29611" spans="1:2" x14ac:dyDescent="0.2">
      <c r="A29611" t="s">
        <v>64088</v>
      </c>
      <c r="B29611" t="s">
        <v>27654</v>
      </c>
    </row>
    <row r="29612" spans="1:2" x14ac:dyDescent="0.2">
      <c r="A29612" t="s">
        <v>64089</v>
      </c>
      <c r="B29612" t="s">
        <v>46761</v>
      </c>
    </row>
    <row r="29613" spans="1:2" x14ac:dyDescent="0.2">
      <c r="A29613" t="s">
        <v>64090</v>
      </c>
      <c r="B29613" t="s">
        <v>24154</v>
      </c>
    </row>
    <row r="29614" spans="1:2" x14ac:dyDescent="0.2">
      <c r="A29614" t="s">
        <v>64091</v>
      </c>
      <c r="B29614" t="s">
        <v>47589</v>
      </c>
    </row>
    <row r="29615" spans="1:2" x14ac:dyDescent="0.2">
      <c r="A29615" t="s">
        <v>64092</v>
      </c>
      <c r="B29615" t="s">
        <v>39692</v>
      </c>
    </row>
    <row r="29616" spans="1:2" x14ac:dyDescent="0.2">
      <c r="A29616" t="s">
        <v>64093</v>
      </c>
      <c r="B29616" t="s">
        <v>31735</v>
      </c>
    </row>
    <row r="29617" spans="1:2" x14ac:dyDescent="0.2">
      <c r="A29617" t="s">
        <v>64094</v>
      </c>
      <c r="B29617" t="s">
        <v>31075</v>
      </c>
    </row>
    <row r="29618" spans="1:2" x14ac:dyDescent="0.2">
      <c r="A29618" t="s">
        <v>64095</v>
      </c>
      <c r="B29618" t="s">
        <v>64096</v>
      </c>
    </row>
    <row r="29619" spans="1:2" x14ac:dyDescent="0.2">
      <c r="A29619" t="s">
        <v>64097</v>
      </c>
      <c r="B29619" t="s">
        <v>45542</v>
      </c>
    </row>
    <row r="29620" spans="1:2" x14ac:dyDescent="0.2">
      <c r="A29620" t="s">
        <v>64098</v>
      </c>
      <c r="B29620" t="s">
        <v>38897</v>
      </c>
    </row>
    <row r="29621" spans="1:2" x14ac:dyDescent="0.2">
      <c r="A29621" t="s">
        <v>64099</v>
      </c>
      <c r="B29621" t="s">
        <v>50629</v>
      </c>
    </row>
    <row r="29622" spans="1:2" x14ac:dyDescent="0.2">
      <c r="A29622" t="s">
        <v>64100</v>
      </c>
      <c r="B29622" t="s">
        <v>64101</v>
      </c>
    </row>
    <row r="29623" spans="1:2" x14ac:dyDescent="0.2">
      <c r="A29623" t="s">
        <v>64102</v>
      </c>
      <c r="B29623" t="s">
        <v>47526</v>
      </c>
    </row>
    <row r="29624" spans="1:2" x14ac:dyDescent="0.2">
      <c r="A29624" t="s">
        <v>64103</v>
      </c>
      <c r="B29624" t="s">
        <v>45944</v>
      </c>
    </row>
    <row r="29625" spans="1:2" x14ac:dyDescent="0.2">
      <c r="A29625" t="s">
        <v>64104</v>
      </c>
      <c r="B29625" t="s">
        <v>64105</v>
      </c>
    </row>
    <row r="29626" spans="1:2" x14ac:dyDescent="0.2">
      <c r="A29626" t="s">
        <v>64106</v>
      </c>
      <c r="B29626" t="s">
        <v>38578</v>
      </c>
    </row>
    <row r="29627" spans="1:2" x14ac:dyDescent="0.2">
      <c r="A29627" t="s">
        <v>64107</v>
      </c>
      <c r="B29627" t="s">
        <v>53199</v>
      </c>
    </row>
    <row r="29628" spans="1:2" x14ac:dyDescent="0.2">
      <c r="A29628" t="s">
        <v>64108</v>
      </c>
      <c r="B29628" t="s">
        <v>56818</v>
      </c>
    </row>
    <row r="29629" spans="1:2" x14ac:dyDescent="0.2">
      <c r="A29629" t="s">
        <v>64109</v>
      </c>
      <c r="B29629" t="s">
        <v>38160</v>
      </c>
    </row>
    <row r="29630" spans="1:2" x14ac:dyDescent="0.2">
      <c r="A29630" t="s">
        <v>64110</v>
      </c>
      <c r="B29630" t="s">
        <v>50388</v>
      </c>
    </row>
    <row r="29631" spans="1:2" x14ac:dyDescent="0.2">
      <c r="A29631" t="s">
        <v>64111</v>
      </c>
      <c r="B29631" t="s">
        <v>48378</v>
      </c>
    </row>
    <row r="29632" spans="1:2" x14ac:dyDescent="0.2">
      <c r="A29632" t="s">
        <v>64112</v>
      </c>
      <c r="B29632" t="s">
        <v>51555</v>
      </c>
    </row>
    <row r="29633" spans="1:2" x14ac:dyDescent="0.2">
      <c r="A29633" t="s">
        <v>64113</v>
      </c>
      <c r="B29633" t="s">
        <v>50490</v>
      </c>
    </row>
    <row r="29634" spans="1:2" x14ac:dyDescent="0.2">
      <c r="A29634" t="s">
        <v>64114</v>
      </c>
      <c r="B29634" t="s">
        <v>47648</v>
      </c>
    </row>
    <row r="29635" spans="1:2" x14ac:dyDescent="0.2">
      <c r="A29635" t="s">
        <v>64115</v>
      </c>
      <c r="B29635" t="s">
        <v>58520</v>
      </c>
    </row>
    <row r="29636" spans="1:2" x14ac:dyDescent="0.2">
      <c r="A29636" t="s">
        <v>64116</v>
      </c>
      <c r="B29636" t="s">
        <v>64117</v>
      </c>
    </row>
    <row r="29637" spans="1:2" x14ac:dyDescent="0.2">
      <c r="A29637" t="s">
        <v>64118</v>
      </c>
      <c r="B29637" t="s">
        <v>26010</v>
      </c>
    </row>
    <row r="29638" spans="1:2" x14ac:dyDescent="0.2">
      <c r="A29638" t="s">
        <v>64119</v>
      </c>
      <c r="B29638" t="s">
        <v>45004</v>
      </c>
    </row>
    <row r="29639" spans="1:2" x14ac:dyDescent="0.2">
      <c r="A29639" t="s">
        <v>64120</v>
      </c>
      <c r="B29639" t="s">
        <v>34743</v>
      </c>
    </row>
    <row r="29640" spans="1:2" x14ac:dyDescent="0.2">
      <c r="A29640" t="s">
        <v>64121</v>
      </c>
      <c r="B29640" t="s">
        <v>28372</v>
      </c>
    </row>
    <row r="29641" spans="1:2" x14ac:dyDescent="0.2">
      <c r="A29641" t="s">
        <v>64122</v>
      </c>
      <c r="B29641" t="s">
        <v>38566</v>
      </c>
    </row>
    <row r="29642" spans="1:2" x14ac:dyDescent="0.2">
      <c r="A29642" t="s">
        <v>64123</v>
      </c>
      <c r="B29642" t="s">
        <v>27621</v>
      </c>
    </row>
    <row r="29643" spans="1:2" x14ac:dyDescent="0.2">
      <c r="A29643" t="s">
        <v>64124</v>
      </c>
      <c r="B29643" t="s">
        <v>44749</v>
      </c>
    </row>
    <row r="29644" spans="1:2" x14ac:dyDescent="0.2">
      <c r="A29644" t="s">
        <v>64125</v>
      </c>
      <c r="B29644" t="s">
        <v>25832</v>
      </c>
    </row>
    <row r="29645" spans="1:2" x14ac:dyDescent="0.2">
      <c r="A29645" t="s">
        <v>64126</v>
      </c>
      <c r="B29645" t="s">
        <v>28762</v>
      </c>
    </row>
    <row r="29646" spans="1:2" x14ac:dyDescent="0.2">
      <c r="A29646" t="s">
        <v>64127</v>
      </c>
      <c r="B29646" t="s">
        <v>25326</v>
      </c>
    </row>
    <row r="29647" spans="1:2" x14ac:dyDescent="0.2">
      <c r="A29647" t="s">
        <v>64128</v>
      </c>
      <c r="B29647" t="s">
        <v>47382</v>
      </c>
    </row>
    <row r="29648" spans="1:2" x14ac:dyDescent="0.2">
      <c r="A29648" t="s">
        <v>64129</v>
      </c>
      <c r="B29648" t="s">
        <v>27347</v>
      </c>
    </row>
    <row r="29649" spans="1:2" x14ac:dyDescent="0.2">
      <c r="A29649" t="s">
        <v>64130</v>
      </c>
      <c r="B29649" t="s">
        <v>46730</v>
      </c>
    </row>
    <row r="29650" spans="1:2" x14ac:dyDescent="0.2">
      <c r="A29650" t="s">
        <v>64131</v>
      </c>
      <c r="B29650" t="s">
        <v>38946</v>
      </c>
    </row>
    <row r="29651" spans="1:2" x14ac:dyDescent="0.2">
      <c r="A29651" t="s">
        <v>64132</v>
      </c>
      <c r="B29651" t="s">
        <v>38804</v>
      </c>
    </row>
    <row r="29652" spans="1:2" x14ac:dyDescent="0.2">
      <c r="A29652" t="s">
        <v>64133</v>
      </c>
      <c r="B29652" t="s">
        <v>24555</v>
      </c>
    </row>
    <row r="29653" spans="1:2" x14ac:dyDescent="0.2">
      <c r="A29653" t="s">
        <v>64134</v>
      </c>
      <c r="B29653" t="s">
        <v>64135</v>
      </c>
    </row>
    <row r="29654" spans="1:2" x14ac:dyDescent="0.2">
      <c r="A29654" t="s">
        <v>64136</v>
      </c>
      <c r="B29654" t="s">
        <v>64135</v>
      </c>
    </row>
    <row r="29655" spans="1:2" x14ac:dyDescent="0.2">
      <c r="A29655" t="s">
        <v>64137</v>
      </c>
      <c r="B29655" t="s">
        <v>45110</v>
      </c>
    </row>
    <row r="29656" spans="1:2" x14ac:dyDescent="0.2">
      <c r="A29656" t="s">
        <v>64138</v>
      </c>
      <c r="B29656" t="s">
        <v>42820</v>
      </c>
    </row>
    <row r="29657" spans="1:2" x14ac:dyDescent="0.2">
      <c r="A29657" t="s">
        <v>64139</v>
      </c>
      <c r="B29657" t="s">
        <v>28010</v>
      </c>
    </row>
    <row r="29658" spans="1:2" x14ac:dyDescent="0.2">
      <c r="A29658" t="s">
        <v>64140</v>
      </c>
      <c r="B29658" t="s">
        <v>64141</v>
      </c>
    </row>
    <row r="29659" spans="1:2" x14ac:dyDescent="0.2">
      <c r="A29659" t="s">
        <v>64142</v>
      </c>
      <c r="B29659" t="s">
        <v>43125</v>
      </c>
    </row>
    <row r="29660" spans="1:2" x14ac:dyDescent="0.2">
      <c r="A29660" t="s">
        <v>64143</v>
      </c>
      <c r="B29660" t="s">
        <v>42973</v>
      </c>
    </row>
    <row r="29661" spans="1:2" x14ac:dyDescent="0.2">
      <c r="A29661" t="s">
        <v>64144</v>
      </c>
      <c r="B29661" t="s">
        <v>25560</v>
      </c>
    </row>
    <row r="29662" spans="1:2" x14ac:dyDescent="0.2">
      <c r="A29662" t="s">
        <v>64145</v>
      </c>
      <c r="B29662" t="s">
        <v>29127</v>
      </c>
    </row>
    <row r="29663" spans="1:2" x14ac:dyDescent="0.2">
      <c r="A29663" t="s">
        <v>64146</v>
      </c>
      <c r="B29663" t="s">
        <v>48282</v>
      </c>
    </row>
    <row r="29664" spans="1:2" x14ac:dyDescent="0.2">
      <c r="A29664" t="s">
        <v>64147</v>
      </c>
      <c r="B29664" t="s">
        <v>26414</v>
      </c>
    </row>
    <row r="29665" spans="1:2" x14ac:dyDescent="0.2">
      <c r="A29665" t="s">
        <v>64148</v>
      </c>
      <c r="B29665" t="s">
        <v>49467</v>
      </c>
    </row>
    <row r="29666" spans="1:2" x14ac:dyDescent="0.2">
      <c r="A29666" t="s">
        <v>64149</v>
      </c>
      <c r="B29666" t="s">
        <v>42720</v>
      </c>
    </row>
    <row r="29667" spans="1:2" x14ac:dyDescent="0.2">
      <c r="A29667" t="s">
        <v>64150</v>
      </c>
      <c r="B29667" t="s">
        <v>33239</v>
      </c>
    </row>
    <row r="29668" spans="1:2" x14ac:dyDescent="0.2">
      <c r="A29668" t="s">
        <v>64151</v>
      </c>
      <c r="B29668" t="s">
        <v>64152</v>
      </c>
    </row>
    <row r="29669" spans="1:2" x14ac:dyDescent="0.2">
      <c r="A29669" t="s">
        <v>64153</v>
      </c>
      <c r="B29669" t="s">
        <v>64154</v>
      </c>
    </row>
    <row r="29670" spans="1:2" x14ac:dyDescent="0.2">
      <c r="A29670" t="s">
        <v>64155</v>
      </c>
      <c r="B29670" t="s">
        <v>64156</v>
      </c>
    </row>
    <row r="29671" spans="1:2" x14ac:dyDescent="0.2">
      <c r="A29671" t="s">
        <v>64157</v>
      </c>
      <c r="B29671" t="s">
        <v>56523</v>
      </c>
    </row>
    <row r="29672" spans="1:2" x14ac:dyDescent="0.2">
      <c r="A29672" t="s">
        <v>64158</v>
      </c>
      <c r="B29672" t="s">
        <v>64159</v>
      </c>
    </row>
    <row r="29673" spans="1:2" x14ac:dyDescent="0.2">
      <c r="A29673" t="s">
        <v>64160</v>
      </c>
      <c r="B29673" t="s">
        <v>64161</v>
      </c>
    </row>
    <row r="29674" spans="1:2" x14ac:dyDescent="0.2">
      <c r="A29674" t="s">
        <v>64162</v>
      </c>
      <c r="B29674" t="s">
        <v>64163</v>
      </c>
    </row>
    <row r="29675" spans="1:2" x14ac:dyDescent="0.2">
      <c r="A29675" t="s">
        <v>64164</v>
      </c>
      <c r="B29675" t="s">
        <v>64165</v>
      </c>
    </row>
    <row r="29676" spans="1:2" x14ac:dyDescent="0.2">
      <c r="A29676" t="s">
        <v>64166</v>
      </c>
      <c r="B29676" t="s">
        <v>64167</v>
      </c>
    </row>
    <row r="29677" spans="1:2" x14ac:dyDescent="0.2">
      <c r="A29677" t="s">
        <v>64168</v>
      </c>
      <c r="B29677" t="s">
        <v>64169</v>
      </c>
    </row>
    <row r="29678" spans="1:2" x14ac:dyDescent="0.2">
      <c r="A29678" t="s">
        <v>64170</v>
      </c>
      <c r="B29678" t="s">
        <v>64171</v>
      </c>
    </row>
    <row r="29679" spans="1:2" x14ac:dyDescent="0.2">
      <c r="A29679" t="s">
        <v>64172</v>
      </c>
      <c r="B29679" t="s">
        <v>64173</v>
      </c>
    </row>
    <row r="29680" spans="1:2" x14ac:dyDescent="0.2">
      <c r="A29680" t="s">
        <v>64174</v>
      </c>
      <c r="B29680" t="s">
        <v>64175</v>
      </c>
    </row>
    <row r="29681" spans="1:2" x14ac:dyDescent="0.2">
      <c r="A29681" t="s">
        <v>64176</v>
      </c>
      <c r="B29681" t="s">
        <v>64177</v>
      </c>
    </row>
    <row r="29682" spans="1:2" x14ac:dyDescent="0.2">
      <c r="A29682" t="s">
        <v>64178</v>
      </c>
      <c r="B29682" t="s">
        <v>64179</v>
      </c>
    </row>
    <row r="29683" spans="1:2" x14ac:dyDescent="0.2">
      <c r="A29683" t="s">
        <v>64180</v>
      </c>
      <c r="B29683" t="s">
        <v>64181</v>
      </c>
    </row>
    <row r="29684" spans="1:2" x14ac:dyDescent="0.2">
      <c r="A29684" t="s">
        <v>64182</v>
      </c>
      <c r="B29684" t="s">
        <v>64183</v>
      </c>
    </row>
    <row r="29685" spans="1:2" x14ac:dyDescent="0.2">
      <c r="A29685" t="s">
        <v>64184</v>
      </c>
      <c r="B29685" t="s">
        <v>64185</v>
      </c>
    </row>
    <row r="29686" spans="1:2" x14ac:dyDescent="0.2">
      <c r="A29686" t="s">
        <v>64186</v>
      </c>
      <c r="B29686" t="s">
        <v>64187</v>
      </c>
    </row>
    <row r="29687" spans="1:2" x14ac:dyDescent="0.2">
      <c r="A29687" t="s">
        <v>64188</v>
      </c>
      <c r="B29687" t="s">
        <v>64189</v>
      </c>
    </row>
    <row r="29688" spans="1:2" x14ac:dyDescent="0.2">
      <c r="A29688" t="s">
        <v>64190</v>
      </c>
      <c r="B29688" t="s">
        <v>64185</v>
      </c>
    </row>
    <row r="29689" spans="1:2" x14ac:dyDescent="0.2">
      <c r="A29689" t="s">
        <v>64191</v>
      </c>
      <c r="B29689" t="s">
        <v>64192</v>
      </c>
    </row>
    <row r="29690" spans="1:2" x14ac:dyDescent="0.2">
      <c r="A29690" t="s">
        <v>64193</v>
      </c>
      <c r="B29690" t="s">
        <v>55905</v>
      </c>
    </row>
    <row r="29691" spans="1:2" x14ac:dyDescent="0.2">
      <c r="A29691" t="s">
        <v>64194</v>
      </c>
      <c r="B29691" t="s">
        <v>64195</v>
      </c>
    </row>
    <row r="29692" spans="1:2" x14ac:dyDescent="0.2">
      <c r="A29692" t="s">
        <v>64196</v>
      </c>
      <c r="B29692" t="s">
        <v>64197</v>
      </c>
    </row>
    <row r="29693" spans="1:2" x14ac:dyDescent="0.2">
      <c r="A29693" t="s">
        <v>64198</v>
      </c>
      <c r="B29693" t="s">
        <v>64199</v>
      </c>
    </row>
    <row r="29694" spans="1:2" x14ac:dyDescent="0.2">
      <c r="A29694" t="s">
        <v>64200</v>
      </c>
      <c r="B29694" t="s">
        <v>64201</v>
      </c>
    </row>
    <row r="29695" spans="1:2" x14ac:dyDescent="0.2">
      <c r="A29695" t="s">
        <v>64202</v>
      </c>
      <c r="B29695" t="s">
        <v>64203</v>
      </c>
    </row>
    <row r="29696" spans="1:2" x14ac:dyDescent="0.2">
      <c r="A29696" t="s">
        <v>64204</v>
      </c>
      <c r="B29696" t="s">
        <v>64201</v>
      </c>
    </row>
    <row r="29697" spans="1:2" x14ac:dyDescent="0.2">
      <c r="A29697" t="s">
        <v>64205</v>
      </c>
      <c r="B29697" t="s">
        <v>64206</v>
      </c>
    </row>
    <row r="29698" spans="1:2" x14ac:dyDescent="0.2">
      <c r="A29698" t="s">
        <v>64207</v>
      </c>
      <c r="B29698" t="s">
        <v>64208</v>
      </c>
    </row>
    <row r="29699" spans="1:2" x14ac:dyDescent="0.2">
      <c r="A29699" t="s">
        <v>64209</v>
      </c>
      <c r="B29699" t="s">
        <v>64210</v>
      </c>
    </row>
    <row r="29700" spans="1:2" x14ac:dyDescent="0.2">
      <c r="A29700" t="s">
        <v>64211</v>
      </c>
      <c r="B29700" t="s">
        <v>64212</v>
      </c>
    </row>
    <row r="29701" spans="1:2" x14ac:dyDescent="0.2">
      <c r="A29701" t="s">
        <v>64213</v>
      </c>
      <c r="B29701" t="s">
        <v>60216</v>
      </c>
    </row>
    <row r="29702" spans="1:2" x14ac:dyDescent="0.2">
      <c r="A29702" t="s">
        <v>64214</v>
      </c>
      <c r="B29702" t="s">
        <v>64215</v>
      </c>
    </row>
    <row r="29703" spans="1:2" x14ac:dyDescent="0.2">
      <c r="A29703" t="s">
        <v>64216</v>
      </c>
      <c r="B29703" t="s">
        <v>46277</v>
      </c>
    </row>
    <row r="29704" spans="1:2" x14ac:dyDescent="0.2">
      <c r="A29704" t="s">
        <v>64217</v>
      </c>
      <c r="B29704" t="s">
        <v>55393</v>
      </c>
    </row>
    <row r="29705" spans="1:2" x14ac:dyDescent="0.2">
      <c r="A29705" t="s">
        <v>64218</v>
      </c>
      <c r="B29705" t="s">
        <v>64219</v>
      </c>
    </row>
    <row r="29706" spans="1:2" x14ac:dyDescent="0.2">
      <c r="A29706" t="s">
        <v>64220</v>
      </c>
      <c r="B29706" t="s">
        <v>45691</v>
      </c>
    </row>
    <row r="29707" spans="1:2" x14ac:dyDescent="0.2">
      <c r="A29707" t="s">
        <v>64221</v>
      </c>
      <c r="B29707" t="s">
        <v>42744</v>
      </c>
    </row>
    <row r="29708" spans="1:2" x14ac:dyDescent="0.2">
      <c r="A29708" t="s">
        <v>64222</v>
      </c>
      <c r="B29708" t="s">
        <v>60410</v>
      </c>
    </row>
    <row r="29709" spans="1:2" x14ac:dyDescent="0.2">
      <c r="A29709" t="s">
        <v>64223</v>
      </c>
      <c r="B29709" t="s">
        <v>43890</v>
      </c>
    </row>
    <row r="29710" spans="1:2" x14ac:dyDescent="0.2">
      <c r="A29710" t="s">
        <v>64224</v>
      </c>
      <c r="B29710" t="s">
        <v>25870</v>
      </c>
    </row>
    <row r="29711" spans="1:2" x14ac:dyDescent="0.2">
      <c r="A29711" t="s">
        <v>64225</v>
      </c>
      <c r="B29711" t="s">
        <v>38641</v>
      </c>
    </row>
    <row r="29712" spans="1:2" x14ac:dyDescent="0.2">
      <c r="A29712" t="s">
        <v>64226</v>
      </c>
      <c r="B29712" t="s">
        <v>28324</v>
      </c>
    </row>
    <row r="29713" spans="1:2" x14ac:dyDescent="0.2">
      <c r="A29713" t="s">
        <v>64227</v>
      </c>
      <c r="B29713" t="s">
        <v>43646</v>
      </c>
    </row>
    <row r="29714" spans="1:2" x14ac:dyDescent="0.2">
      <c r="A29714" t="s">
        <v>64228</v>
      </c>
      <c r="B29714" t="s">
        <v>29014</v>
      </c>
    </row>
    <row r="29715" spans="1:2" x14ac:dyDescent="0.2">
      <c r="A29715" t="s">
        <v>64229</v>
      </c>
      <c r="B29715" t="s">
        <v>58364</v>
      </c>
    </row>
    <row r="29716" spans="1:2" x14ac:dyDescent="0.2">
      <c r="A29716" t="s">
        <v>64230</v>
      </c>
      <c r="B29716" t="s">
        <v>45831</v>
      </c>
    </row>
    <row r="29717" spans="1:2" x14ac:dyDescent="0.2">
      <c r="A29717" t="s">
        <v>64231</v>
      </c>
      <c r="B29717" t="s">
        <v>32985</v>
      </c>
    </row>
    <row r="29718" spans="1:2" x14ac:dyDescent="0.2">
      <c r="A29718" t="s">
        <v>64232</v>
      </c>
      <c r="B29718" t="s">
        <v>47035</v>
      </c>
    </row>
    <row r="29719" spans="1:2" x14ac:dyDescent="0.2">
      <c r="A29719" t="s">
        <v>64233</v>
      </c>
      <c r="B29719" t="s">
        <v>62802</v>
      </c>
    </row>
    <row r="29720" spans="1:2" x14ac:dyDescent="0.2">
      <c r="A29720" t="s">
        <v>64234</v>
      </c>
      <c r="B29720" t="s">
        <v>43421</v>
      </c>
    </row>
    <row r="29721" spans="1:2" x14ac:dyDescent="0.2">
      <c r="A29721" t="s">
        <v>64235</v>
      </c>
      <c r="B29721" t="s">
        <v>52236</v>
      </c>
    </row>
    <row r="29722" spans="1:2" x14ac:dyDescent="0.2">
      <c r="A29722" t="s">
        <v>64236</v>
      </c>
      <c r="B29722" t="s">
        <v>33519</v>
      </c>
    </row>
    <row r="29723" spans="1:2" x14ac:dyDescent="0.2">
      <c r="A29723" t="s">
        <v>64237</v>
      </c>
      <c r="B29723" t="s">
        <v>44811</v>
      </c>
    </row>
    <row r="29724" spans="1:2" x14ac:dyDescent="0.2">
      <c r="A29724" t="s">
        <v>64238</v>
      </c>
      <c r="B29724" t="s">
        <v>27856</v>
      </c>
    </row>
    <row r="29725" spans="1:2" x14ac:dyDescent="0.2">
      <c r="A29725" t="s">
        <v>64239</v>
      </c>
      <c r="B29725" t="s">
        <v>32985</v>
      </c>
    </row>
    <row r="29726" spans="1:2" x14ac:dyDescent="0.2">
      <c r="A29726" t="s">
        <v>64240</v>
      </c>
      <c r="B29726" t="s">
        <v>51263</v>
      </c>
    </row>
    <row r="29727" spans="1:2" x14ac:dyDescent="0.2">
      <c r="A29727" t="s">
        <v>64241</v>
      </c>
      <c r="B29727" t="s">
        <v>28768</v>
      </c>
    </row>
    <row r="29728" spans="1:2" x14ac:dyDescent="0.2">
      <c r="A29728" t="s">
        <v>64242</v>
      </c>
      <c r="B29728" t="s">
        <v>31623</v>
      </c>
    </row>
    <row r="29729" spans="1:2" x14ac:dyDescent="0.2">
      <c r="A29729" t="s">
        <v>64243</v>
      </c>
      <c r="B29729" t="s">
        <v>31901</v>
      </c>
    </row>
    <row r="29730" spans="1:2" x14ac:dyDescent="0.2">
      <c r="A29730" t="s">
        <v>64244</v>
      </c>
      <c r="B29730" t="s">
        <v>45171</v>
      </c>
    </row>
    <row r="29731" spans="1:2" x14ac:dyDescent="0.2">
      <c r="A29731" t="s">
        <v>64245</v>
      </c>
      <c r="B29731" t="s">
        <v>38390</v>
      </c>
    </row>
    <row r="29732" spans="1:2" x14ac:dyDescent="0.2">
      <c r="A29732" t="s">
        <v>64246</v>
      </c>
      <c r="B29732" t="s">
        <v>44516</v>
      </c>
    </row>
    <row r="29733" spans="1:2" x14ac:dyDescent="0.2">
      <c r="A29733" t="s">
        <v>64247</v>
      </c>
      <c r="B29733" t="s">
        <v>31298</v>
      </c>
    </row>
    <row r="29734" spans="1:2" x14ac:dyDescent="0.2">
      <c r="A29734" t="s">
        <v>64248</v>
      </c>
      <c r="B29734" t="s">
        <v>44596</v>
      </c>
    </row>
    <row r="29735" spans="1:2" x14ac:dyDescent="0.2">
      <c r="A29735" t="s">
        <v>64249</v>
      </c>
      <c r="B29735" t="s">
        <v>52540</v>
      </c>
    </row>
    <row r="29736" spans="1:2" x14ac:dyDescent="0.2">
      <c r="A29736" t="s">
        <v>64250</v>
      </c>
      <c r="B29736" t="s">
        <v>37376</v>
      </c>
    </row>
    <row r="29737" spans="1:2" x14ac:dyDescent="0.2">
      <c r="A29737" t="s">
        <v>64251</v>
      </c>
      <c r="B29737" t="s">
        <v>34503</v>
      </c>
    </row>
    <row r="29738" spans="1:2" x14ac:dyDescent="0.2">
      <c r="A29738" t="s">
        <v>64252</v>
      </c>
      <c r="B29738" t="s">
        <v>27664</v>
      </c>
    </row>
    <row r="29739" spans="1:2" x14ac:dyDescent="0.2">
      <c r="A29739" t="s">
        <v>64253</v>
      </c>
      <c r="B29739" t="s">
        <v>42147</v>
      </c>
    </row>
    <row r="29740" spans="1:2" x14ac:dyDescent="0.2">
      <c r="A29740" t="s">
        <v>64254</v>
      </c>
      <c r="B29740" t="s">
        <v>25477</v>
      </c>
    </row>
    <row r="29741" spans="1:2" x14ac:dyDescent="0.2">
      <c r="A29741" t="s">
        <v>64255</v>
      </c>
      <c r="B29741" t="s">
        <v>47568</v>
      </c>
    </row>
    <row r="29742" spans="1:2" x14ac:dyDescent="0.2">
      <c r="A29742" t="s">
        <v>64256</v>
      </c>
      <c r="B29742" t="s">
        <v>30402</v>
      </c>
    </row>
    <row r="29743" spans="1:2" x14ac:dyDescent="0.2">
      <c r="A29743" t="s">
        <v>64257</v>
      </c>
      <c r="B29743" t="s">
        <v>27315</v>
      </c>
    </row>
    <row r="29744" spans="1:2" x14ac:dyDescent="0.2">
      <c r="A29744" t="s">
        <v>64258</v>
      </c>
      <c r="B29744" t="s">
        <v>35989</v>
      </c>
    </row>
    <row r="29745" spans="1:2" x14ac:dyDescent="0.2">
      <c r="A29745" t="s">
        <v>64259</v>
      </c>
      <c r="B29745" t="s">
        <v>43203</v>
      </c>
    </row>
    <row r="29746" spans="1:2" x14ac:dyDescent="0.2">
      <c r="A29746" t="s">
        <v>64260</v>
      </c>
      <c r="B29746" t="s">
        <v>44703</v>
      </c>
    </row>
    <row r="29747" spans="1:2" x14ac:dyDescent="0.2">
      <c r="A29747" t="s">
        <v>64261</v>
      </c>
      <c r="B29747" t="s">
        <v>56761</v>
      </c>
    </row>
    <row r="29748" spans="1:2" x14ac:dyDescent="0.2">
      <c r="A29748" t="s">
        <v>64262</v>
      </c>
      <c r="B29748" t="s">
        <v>59885</v>
      </c>
    </row>
    <row r="29749" spans="1:2" x14ac:dyDescent="0.2">
      <c r="A29749" t="s">
        <v>64263</v>
      </c>
      <c r="B29749" t="s">
        <v>49056</v>
      </c>
    </row>
    <row r="29750" spans="1:2" x14ac:dyDescent="0.2">
      <c r="A29750" t="s">
        <v>64264</v>
      </c>
      <c r="B29750" t="s">
        <v>35071</v>
      </c>
    </row>
    <row r="29751" spans="1:2" x14ac:dyDescent="0.2">
      <c r="A29751" t="s">
        <v>64265</v>
      </c>
      <c r="B29751" t="s">
        <v>45418</v>
      </c>
    </row>
    <row r="29752" spans="1:2" x14ac:dyDescent="0.2">
      <c r="A29752" t="s">
        <v>64266</v>
      </c>
      <c r="B29752" t="s">
        <v>35678</v>
      </c>
    </row>
    <row r="29753" spans="1:2" x14ac:dyDescent="0.2">
      <c r="A29753" t="s">
        <v>64267</v>
      </c>
      <c r="B29753" t="s">
        <v>38518</v>
      </c>
    </row>
    <row r="29754" spans="1:2" x14ac:dyDescent="0.2">
      <c r="A29754" t="s">
        <v>64268</v>
      </c>
      <c r="B29754" t="s">
        <v>45268</v>
      </c>
    </row>
    <row r="29755" spans="1:2" x14ac:dyDescent="0.2">
      <c r="A29755" t="s">
        <v>64269</v>
      </c>
      <c r="B29755" t="s">
        <v>46013</v>
      </c>
    </row>
    <row r="29756" spans="1:2" x14ac:dyDescent="0.2">
      <c r="A29756" t="s">
        <v>64270</v>
      </c>
      <c r="B29756" t="s">
        <v>42489</v>
      </c>
    </row>
    <row r="29757" spans="1:2" x14ac:dyDescent="0.2">
      <c r="A29757" t="s">
        <v>64271</v>
      </c>
      <c r="B29757" t="s">
        <v>26955</v>
      </c>
    </row>
    <row r="29758" spans="1:2" x14ac:dyDescent="0.2">
      <c r="A29758" t="s">
        <v>64272</v>
      </c>
      <c r="B29758" t="s">
        <v>24485</v>
      </c>
    </row>
    <row r="29759" spans="1:2" x14ac:dyDescent="0.2">
      <c r="A29759" t="s">
        <v>64273</v>
      </c>
      <c r="B29759" t="s">
        <v>32397</v>
      </c>
    </row>
    <row r="29760" spans="1:2" x14ac:dyDescent="0.2">
      <c r="A29760" t="s">
        <v>64274</v>
      </c>
      <c r="B29760" t="s">
        <v>38872</v>
      </c>
    </row>
    <row r="29761" spans="1:2" x14ac:dyDescent="0.2">
      <c r="A29761" t="s">
        <v>64275</v>
      </c>
      <c r="B29761" t="s">
        <v>25052</v>
      </c>
    </row>
    <row r="29762" spans="1:2" x14ac:dyDescent="0.2">
      <c r="A29762" t="s">
        <v>64276</v>
      </c>
      <c r="B29762" t="s">
        <v>45852</v>
      </c>
    </row>
    <row r="29763" spans="1:2" x14ac:dyDescent="0.2">
      <c r="A29763" t="s">
        <v>64277</v>
      </c>
      <c r="B29763" t="s">
        <v>42942</v>
      </c>
    </row>
    <row r="29764" spans="1:2" x14ac:dyDescent="0.2">
      <c r="A29764" t="s">
        <v>64278</v>
      </c>
      <c r="B29764" t="s">
        <v>42083</v>
      </c>
    </row>
    <row r="29765" spans="1:2" x14ac:dyDescent="0.2">
      <c r="A29765" t="s">
        <v>64279</v>
      </c>
      <c r="B29765" t="s">
        <v>45831</v>
      </c>
    </row>
    <row r="29766" spans="1:2" x14ac:dyDescent="0.2">
      <c r="A29766" t="s">
        <v>64280</v>
      </c>
      <c r="B29766" t="s">
        <v>56924</v>
      </c>
    </row>
    <row r="29767" spans="1:2" x14ac:dyDescent="0.2">
      <c r="A29767" t="s">
        <v>64281</v>
      </c>
      <c r="B29767" t="s">
        <v>46044</v>
      </c>
    </row>
    <row r="29768" spans="1:2" x14ac:dyDescent="0.2">
      <c r="A29768" t="s">
        <v>64282</v>
      </c>
      <c r="B29768" t="s">
        <v>31053</v>
      </c>
    </row>
    <row r="29769" spans="1:2" x14ac:dyDescent="0.2">
      <c r="A29769" t="s">
        <v>64283</v>
      </c>
      <c r="B29769" t="s">
        <v>64284</v>
      </c>
    </row>
    <row r="29770" spans="1:2" x14ac:dyDescent="0.2">
      <c r="A29770" t="s">
        <v>64285</v>
      </c>
      <c r="B29770" t="s">
        <v>26478</v>
      </c>
    </row>
    <row r="29771" spans="1:2" x14ac:dyDescent="0.2">
      <c r="A29771" t="s">
        <v>64286</v>
      </c>
      <c r="B29771" t="s">
        <v>25064</v>
      </c>
    </row>
    <row r="29772" spans="1:2" x14ac:dyDescent="0.2">
      <c r="A29772" t="s">
        <v>64287</v>
      </c>
      <c r="B29772" t="s">
        <v>64288</v>
      </c>
    </row>
    <row r="29773" spans="1:2" x14ac:dyDescent="0.2">
      <c r="A29773" t="s">
        <v>64289</v>
      </c>
      <c r="B29773" t="s">
        <v>64290</v>
      </c>
    </row>
    <row r="29774" spans="1:2" x14ac:dyDescent="0.2">
      <c r="A29774" t="s">
        <v>64291</v>
      </c>
      <c r="B29774" t="s">
        <v>49519</v>
      </c>
    </row>
    <row r="29775" spans="1:2" x14ac:dyDescent="0.2">
      <c r="A29775" t="s">
        <v>64292</v>
      </c>
      <c r="B29775" t="s">
        <v>64293</v>
      </c>
    </row>
    <row r="29776" spans="1:2" x14ac:dyDescent="0.2">
      <c r="A29776" t="s">
        <v>64294</v>
      </c>
      <c r="B29776" t="s">
        <v>64295</v>
      </c>
    </row>
    <row r="29777" spans="1:2" x14ac:dyDescent="0.2">
      <c r="A29777" t="s">
        <v>64296</v>
      </c>
      <c r="B29777" t="s">
        <v>34856</v>
      </c>
    </row>
    <row r="29778" spans="1:2" x14ac:dyDescent="0.2">
      <c r="A29778" t="s">
        <v>64297</v>
      </c>
      <c r="B29778" t="s">
        <v>44863</v>
      </c>
    </row>
    <row r="29779" spans="1:2" x14ac:dyDescent="0.2">
      <c r="A29779" t="s">
        <v>64298</v>
      </c>
      <c r="B29779" t="s">
        <v>30386</v>
      </c>
    </row>
    <row r="29780" spans="1:2" x14ac:dyDescent="0.2">
      <c r="A29780" t="s">
        <v>64299</v>
      </c>
      <c r="B29780" t="s">
        <v>46201</v>
      </c>
    </row>
    <row r="29781" spans="1:2" x14ac:dyDescent="0.2">
      <c r="A29781" t="s">
        <v>64300</v>
      </c>
      <c r="B29781" t="s">
        <v>28524</v>
      </c>
    </row>
    <row r="29782" spans="1:2" x14ac:dyDescent="0.2">
      <c r="A29782" t="s">
        <v>64301</v>
      </c>
      <c r="B29782" t="s">
        <v>49049</v>
      </c>
    </row>
    <row r="29783" spans="1:2" x14ac:dyDescent="0.2">
      <c r="A29783" t="s">
        <v>64302</v>
      </c>
      <c r="B29783" t="s">
        <v>47161</v>
      </c>
    </row>
    <row r="29784" spans="1:2" x14ac:dyDescent="0.2">
      <c r="A29784" t="s">
        <v>64303</v>
      </c>
      <c r="B29784" t="s">
        <v>34447</v>
      </c>
    </row>
    <row r="29785" spans="1:2" x14ac:dyDescent="0.2">
      <c r="A29785" t="s">
        <v>64304</v>
      </c>
      <c r="B29785" t="s">
        <v>49698</v>
      </c>
    </row>
    <row r="29786" spans="1:2" x14ac:dyDescent="0.2">
      <c r="A29786" t="s">
        <v>64305</v>
      </c>
      <c r="B29786" t="s">
        <v>51591</v>
      </c>
    </row>
    <row r="29787" spans="1:2" x14ac:dyDescent="0.2">
      <c r="A29787" t="s">
        <v>64306</v>
      </c>
      <c r="B29787" t="s">
        <v>45827</v>
      </c>
    </row>
    <row r="29788" spans="1:2" x14ac:dyDescent="0.2">
      <c r="A29788" t="s">
        <v>64307</v>
      </c>
      <c r="B29788" t="s">
        <v>30019</v>
      </c>
    </row>
    <row r="29789" spans="1:2" x14ac:dyDescent="0.2">
      <c r="A29789" t="s">
        <v>64308</v>
      </c>
      <c r="B29789" t="s">
        <v>35941</v>
      </c>
    </row>
    <row r="29790" spans="1:2" x14ac:dyDescent="0.2">
      <c r="A29790" t="s">
        <v>64309</v>
      </c>
      <c r="B29790" t="s">
        <v>39119</v>
      </c>
    </row>
    <row r="29791" spans="1:2" x14ac:dyDescent="0.2">
      <c r="A29791" t="s">
        <v>64310</v>
      </c>
      <c r="B29791" t="s">
        <v>51663</v>
      </c>
    </row>
    <row r="29792" spans="1:2" x14ac:dyDescent="0.2">
      <c r="A29792" t="s">
        <v>64311</v>
      </c>
      <c r="B29792" t="s">
        <v>43062</v>
      </c>
    </row>
    <row r="29793" spans="1:2" x14ac:dyDescent="0.2">
      <c r="A29793" t="s">
        <v>64312</v>
      </c>
      <c r="B29793" t="s">
        <v>57004</v>
      </c>
    </row>
    <row r="29794" spans="1:2" x14ac:dyDescent="0.2">
      <c r="A29794" t="s">
        <v>64313</v>
      </c>
      <c r="B29794" t="s">
        <v>49049</v>
      </c>
    </row>
    <row r="29795" spans="1:2" x14ac:dyDescent="0.2">
      <c r="A29795" t="s">
        <v>64314</v>
      </c>
      <c r="B29795" t="s">
        <v>31652</v>
      </c>
    </row>
    <row r="29796" spans="1:2" x14ac:dyDescent="0.2">
      <c r="A29796" t="s">
        <v>64315</v>
      </c>
      <c r="B29796" t="s">
        <v>47879</v>
      </c>
    </row>
    <row r="29797" spans="1:2" x14ac:dyDescent="0.2">
      <c r="A29797" t="s">
        <v>64316</v>
      </c>
      <c r="B29797" t="s">
        <v>29693</v>
      </c>
    </row>
    <row r="29798" spans="1:2" x14ac:dyDescent="0.2">
      <c r="A29798" t="s">
        <v>64317</v>
      </c>
      <c r="B29798" t="s">
        <v>39111</v>
      </c>
    </row>
    <row r="29799" spans="1:2" x14ac:dyDescent="0.2">
      <c r="A29799" t="s">
        <v>64318</v>
      </c>
      <c r="B29799" t="s">
        <v>25078</v>
      </c>
    </row>
    <row r="29800" spans="1:2" x14ac:dyDescent="0.2">
      <c r="A29800" t="s">
        <v>64319</v>
      </c>
      <c r="B29800" t="s">
        <v>60446</v>
      </c>
    </row>
    <row r="29801" spans="1:2" x14ac:dyDescent="0.2">
      <c r="A29801" t="s">
        <v>64320</v>
      </c>
      <c r="B29801" t="s">
        <v>27570</v>
      </c>
    </row>
    <row r="29802" spans="1:2" x14ac:dyDescent="0.2">
      <c r="A29802" t="s">
        <v>64321</v>
      </c>
      <c r="B29802" t="s">
        <v>25799</v>
      </c>
    </row>
    <row r="29803" spans="1:2" x14ac:dyDescent="0.2">
      <c r="A29803" t="s">
        <v>64322</v>
      </c>
      <c r="B29803" t="s">
        <v>45215</v>
      </c>
    </row>
    <row r="29804" spans="1:2" x14ac:dyDescent="0.2">
      <c r="A29804" t="s">
        <v>64323</v>
      </c>
      <c r="B29804" t="s">
        <v>25143</v>
      </c>
    </row>
    <row r="29805" spans="1:2" x14ac:dyDescent="0.2">
      <c r="A29805" t="s">
        <v>64324</v>
      </c>
      <c r="B29805" t="s">
        <v>44027</v>
      </c>
    </row>
    <row r="29806" spans="1:2" x14ac:dyDescent="0.2">
      <c r="A29806" t="s">
        <v>64325</v>
      </c>
      <c r="B29806" t="s">
        <v>54626</v>
      </c>
    </row>
    <row r="29807" spans="1:2" x14ac:dyDescent="0.2">
      <c r="A29807" t="s">
        <v>64326</v>
      </c>
      <c r="B29807" t="s">
        <v>50102</v>
      </c>
    </row>
    <row r="29808" spans="1:2" x14ac:dyDescent="0.2">
      <c r="A29808" t="s">
        <v>64327</v>
      </c>
      <c r="B29808" t="s">
        <v>44021</v>
      </c>
    </row>
    <row r="29809" spans="1:2" x14ac:dyDescent="0.2">
      <c r="A29809" t="s">
        <v>64328</v>
      </c>
      <c r="B29809" t="s">
        <v>29684</v>
      </c>
    </row>
    <row r="29810" spans="1:2" x14ac:dyDescent="0.2">
      <c r="A29810" t="s">
        <v>64329</v>
      </c>
      <c r="B29810" t="s">
        <v>49252</v>
      </c>
    </row>
    <row r="29811" spans="1:2" x14ac:dyDescent="0.2">
      <c r="A29811" t="s">
        <v>64330</v>
      </c>
      <c r="B29811" t="s">
        <v>28927</v>
      </c>
    </row>
    <row r="29812" spans="1:2" x14ac:dyDescent="0.2">
      <c r="A29812" t="s">
        <v>64331</v>
      </c>
      <c r="B29812" t="s">
        <v>38989</v>
      </c>
    </row>
    <row r="29813" spans="1:2" x14ac:dyDescent="0.2">
      <c r="A29813" t="s">
        <v>64332</v>
      </c>
      <c r="B29813" t="s">
        <v>31888</v>
      </c>
    </row>
    <row r="29814" spans="1:2" x14ac:dyDescent="0.2">
      <c r="A29814" t="s">
        <v>64333</v>
      </c>
      <c r="B29814" t="s">
        <v>38627</v>
      </c>
    </row>
    <row r="29815" spans="1:2" x14ac:dyDescent="0.2">
      <c r="A29815" t="s">
        <v>64334</v>
      </c>
      <c r="B29815" t="s">
        <v>45073</v>
      </c>
    </row>
    <row r="29816" spans="1:2" x14ac:dyDescent="0.2">
      <c r="A29816" t="s">
        <v>64335</v>
      </c>
      <c r="B29816" t="s">
        <v>32793</v>
      </c>
    </row>
    <row r="29817" spans="1:2" x14ac:dyDescent="0.2">
      <c r="A29817" t="s">
        <v>64336</v>
      </c>
      <c r="B29817" t="s">
        <v>43806</v>
      </c>
    </row>
    <row r="29818" spans="1:2" x14ac:dyDescent="0.2">
      <c r="A29818" t="s">
        <v>64337</v>
      </c>
      <c r="B29818" t="s">
        <v>43236</v>
      </c>
    </row>
    <row r="29819" spans="1:2" x14ac:dyDescent="0.2">
      <c r="A29819" t="s">
        <v>64338</v>
      </c>
      <c r="B29819" t="s">
        <v>50945</v>
      </c>
    </row>
    <row r="29820" spans="1:2" x14ac:dyDescent="0.2">
      <c r="A29820" t="s">
        <v>64339</v>
      </c>
      <c r="B29820" t="s">
        <v>39056</v>
      </c>
    </row>
    <row r="29821" spans="1:2" x14ac:dyDescent="0.2">
      <c r="A29821" t="s">
        <v>64340</v>
      </c>
      <c r="B29821" t="s">
        <v>47019</v>
      </c>
    </row>
    <row r="29822" spans="1:2" x14ac:dyDescent="0.2">
      <c r="A29822" t="s">
        <v>64341</v>
      </c>
      <c r="B29822" t="s">
        <v>51987</v>
      </c>
    </row>
    <row r="29823" spans="1:2" x14ac:dyDescent="0.2">
      <c r="A29823" t="s">
        <v>64342</v>
      </c>
      <c r="B29823" t="s">
        <v>50822</v>
      </c>
    </row>
    <row r="29824" spans="1:2" x14ac:dyDescent="0.2">
      <c r="A29824" t="s">
        <v>64343</v>
      </c>
      <c r="B29824" t="s">
        <v>45842</v>
      </c>
    </row>
    <row r="29825" spans="1:2" x14ac:dyDescent="0.2">
      <c r="A29825" t="s">
        <v>64344</v>
      </c>
      <c r="B29825" t="s">
        <v>43291</v>
      </c>
    </row>
    <row r="29826" spans="1:2" x14ac:dyDescent="0.2">
      <c r="A29826" t="s">
        <v>64345</v>
      </c>
      <c r="B29826" t="s">
        <v>58115</v>
      </c>
    </row>
    <row r="29827" spans="1:2" x14ac:dyDescent="0.2">
      <c r="A29827" t="s">
        <v>64346</v>
      </c>
      <c r="B29827" t="s">
        <v>45387</v>
      </c>
    </row>
    <row r="29828" spans="1:2" x14ac:dyDescent="0.2">
      <c r="A29828" t="s">
        <v>64347</v>
      </c>
      <c r="B29828" t="s">
        <v>30176</v>
      </c>
    </row>
    <row r="29829" spans="1:2" x14ac:dyDescent="0.2">
      <c r="A29829" t="s">
        <v>64348</v>
      </c>
      <c r="B29829" t="s">
        <v>29780</v>
      </c>
    </row>
    <row r="29830" spans="1:2" x14ac:dyDescent="0.2">
      <c r="A29830" t="s">
        <v>64349</v>
      </c>
      <c r="B29830" t="s">
        <v>28449</v>
      </c>
    </row>
    <row r="29831" spans="1:2" x14ac:dyDescent="0.2">
      <c r="A29831" t="s">
        <v>64350</v>
      </c>
      <c r="B29831" t="s">
        <v>45253</v>
      </c>
    </row>
    <row r="29832" spans="1:2" x14ac:dyDescent="0.2">
      <c r="A29832" t="s">
        <v>64351</v>
      </c>
      <c r="B29832" t="s">
        <v>46922</v>
      </c>
    </row>
    <row r="29833" spans="1:2" x14ac:dyDescent="0.2">
      <c r="A29833" t="s">
        <v>64352</v>
      </c>
      <c r="B29833" t="s">
        <v>57602</v>
      </c>
    </row>
    <row r="29834" spans="1:2" x14ac:dyDescent="0.2">
      <c r="A29834" t="s">
        <v>64353</v>
      </c>
      <c r="B29834" t="s">
        <v>42277</v>
      </c>
    </row>
    <row r="29835" spans="1:2" x14ac:dyDescent="0.2">
      <c r="A29835" t="s">
        <v>64354</v>
      </c>
      <c r="B29835" t="s">
        <v>38656</v>
      </c>
    </row>
    <row r="29836" spans="1:2" x14ac:dyDescent="0.2">
      <c r="A29836" t="s">
        <v>64355</v>
      </c>
      <c r="B29836" t="s">
        <v>39119</v>
      </c>
    </row>
    <row r="29837" spans="1:2" x14ac:dyDescent="0.2">
      <c r="A29837" t="s">
        <v>64356</v>
      </c>
      <c r="B29837" t="s">
        <v>43842</v>
      </c>
    </row>
    <row r="29838" spans="1:2" x14ac:dyDescent="0.2">
      <c r="A29838" t="s">
        <v>64357</v>
      </c>
      <c r="B29838" t="s">
        <v>34905</v>
      </c>
    </row>
    <row r="29839" spans="1:2" x14ac:dyDescent="0.2">
      <c r="A29839" t="s">
        <v>64358</v>
      </c>
      <c r="B29839" t="s">
        <v>25753</v>
      </c>
    </row>
    <row r="29840" spans="1:2" x14ac:dyDescent="0.2">
      <c r="A29840" t="s">
        <v>64359</v>
      </c>
      <c r="B29840" t="s">
        <v>44897</v>
      </c>
    </row>
    <row r="29841" spans="1:2" x14ac:dyDescent="0.2">
      <c r="A29841" t="s">
        <v>64360</v>
      </c>
      <c r="B29841" t="s">
        <v>48942</v>
      </c>
    </row>
    <row r="29842" spans="1:2" x14ac:dyDescent="0.2">
      <c r="A29842" t="s">
        <v>64361</v>
      </c>
      <c r="B29842" t="s">
        <v>32771</v>
      </c>
    </row>
    <row r="29843" spans="1:2" x14ac:dyDescent="0.2">
      <c r="A29843" t="s">
        <v>64362</v>
      </c>
      <c r="B29843" t="s">
        <v>30021</v>
      </c>
    </row>
    <row r="29844" spans="1:2" x14ac:dyDescent="0.2">
      <c r="A29844" t="s">
        <v>64363</v>
      </c>
      <c r="B29844" t="s">
        <v>53922</v>
      </c>
    </row>
    <row r="29845" spans="1:2" x14ac:dyDescent="0.2">
      <c r="A29845" t="s">
        <v>64364</v>
      </c>
      <c r="B29845" t="s">
        <v>30906</v>
      </c>
    </row>
    <row r="29846" spans="1:2" x14ac:dyDescent="0.2">
      <c r="A29846" t="s">
        <v>64365</v>
      </c>
      <c r="B29846" t="s">
        <v>27451</v>
      </c>
    </row>
    <row r="29847" spans="1:2" x14ac:dyDescent="0.2">
      <c r="A29847" t="s">
        <v>64366</v>
      </c>
      <c r="B29847" t="s">
        <v>38784</v>
      </c>
    </row>
    <row r="29848" spans="1:2" x14ac:dyDescent="0.2">
      <c r="A29848" t="s">
        <v>64367</v>
      </c>
      <c r="B29848" t="s">
        <v>39153</v>
      </c>
    </row>
    <row r="29849" spans="1:2" x14ac:dyDescent="0.2">
      <c r="A29849" t="s">
        <v>64368</v>
      </c>
      <c r="B29849" t="s">
        <v>25078</v>
      </c>
    </row>
    <row r="29850" spans="1:2" x14ac:dyDescent="0.2">
      <c r="A29850" t="s">
        <v>64369</v>
      </c>
      <c r="B29850" t="s">
        <v>56625</v>
      </c>
    </row>
    <row r="29851" spans="1:2" x14ac:dyDescent="0.2">
      <c r="A29851" t="s">
        <v>64370</v>
      </c>
      <c r="B29851" t="s">
        <v>42340</v>
      </c>
    </row>
    <row r="29852" spans="1:2" x14ac:dyDescent="0.2">
      <c r="A29852" t="s">
        <v>64371</v>
      </c>
      <c r="B29852" t="s">
        <v>64372</v>
      </c>
    </row>
    <row r="29853" spans="1:2" x14ac:dyDescent="0.2">
      <c r="A29853" t="s">
        <v>64373</v>
      </c>
      <c r="B29853" t="s">
        <v>51111</v>
      </c>
    </row>
    <row r="29854" spans="1:2" x14ac:dyDescent="0.2">
      <c r="A29854" t="s">
        <v>64374</v>
      </c>
      <c r="B29854" t="s">
        <v>64375</v>
      </c>
    </row>
    <row r="29855" spans="1:2" x14ac:dyDescent="0.2">
      <c r="A29855" t="s">
        <v>64376</v>
      </c>
      <c r="B29855" t="s">
        <v>64377</v>
      </c>
    </row>
    <row r="29856" spans="1:2" x14ac:dyDescent="0.2">
      <c r="A29856" t="s">
        <v>64378</v>
      </c>
      <c r="B29856" t="s">
        <v>58833</v>
      </c>
    </row>
    <row r="29857" spans="1:2" x14ac:dyDescent="0.2">
      <c r="A29857" t="s">
        <v>64379</v>
      </c>
      <c r="B29857" t="s">
        <v>60733</v>
      </c>
    </row>
    <row r="29858" spans="1:2" x14ac:dyDescent="0.2">
      <c r="A29858" t="s">
        <v>64380</v>
      </c>
      <c r="B29858" t="s">
        <v>51355</v>
      </c>
    </row>
    <row r="29859" spans="1:2" x14ac:dyDescent="0.2">
      <c r="A29859" t="s">
        <v>64381</v>
      </c>
      <c r="B29859" t="s">
        <v>49964</v>
      </c>
    </row>
    <row r="29860" spans="1:2" x14ac:dyDescent="0.2">
      <c r="A29860" t="s">
        <v>64382</v>
      </c>
      <c r="B29860" t="s">
        <v>28678</v>
      </c>
    </row>
    <row r="29861" spans="1:2" x14ac:dyDescent="0.2">
      <c r="A29861" t="s">
        <v>64383</v>
      </c>
      <c r="B29861" t="s">
        <v>38158</v>
      </c>
    </row>
    <row r="29862" spans="1:2" x14ac:dyDescent="0.2">
      <c r="A29862" t="s">
        <v>64384</v>
      </c>
      <c r="B29862" t="s">
        <v>44512</v>
      </c>
    </row>
    <row r="29863" spans="1:2" x14ac:dyDescent="0.2">
      <c r="A29863" t="s">
        <v>64385</v>
      </c>
      <c r="B29863" t="s">
        <v>58520</v>
      </c>
    </row>
    <row r="29864" spans="1:2" x14ac:dyDescent="0.2">
      <c r="A29864" t="s">
        <v>64386</v>
      </c>
      <c r="B29864" t="s">
        <v>48100</v>
      </c>
    </row>
    <row r="29865" spans="1:2" x14ac:dyDescent="0.2">
      <c r="A29865" t="s">
        <v>64387</v>
      </c>
      <c r="B29865" t="s">
        <v>47401</v>
      </c>
    </row>
    <row r="29866" spans="1:2" x14ac:dyDescent="0.2">
      <c r="A29866" t="s">
        <v>64388</v>
      </c>
      <c r="B29866" t="s">
        <v>26341</v>
      </c>
    </row>
    <row r="29867" spans="1:2" x14ac:dyDescent="0.2">
      <c r="A29867" t="s">
        <v>64389</v>
      </c>
      <c r="B29867" t="s">
        <v>39651</v>
      </c>
    </row>
    <row r="29868" spans="1:2" x14ac:dyDescent="0.2">
      <c r="A29868" t="s">
        <v>64390</v>
      </c>
      <c r="B29868" t="s">
        <v>27841</v>
      </c>
    </row>
    <row r="29869" spans="1:2" x14ac:dyDescent="0.2">
      <c r="A29869" t="s">
        <v>64391</v>
      </c>
      <c r="B29869" t="s">
        <v>27145</v>
      </c>
    </row>
    <row r="29870" spans="1:2" x14ac:dyDescent="0.2">
      <c r="A29870" t="s">
        <v>64392</v>
      </c>
      <c r="B29870" t="s">
        <v>50088</v>
      </c>
    </row>
    <row r="29871" spans="1:2" x14ac:dyDescent="0.2">
      <c r="A29871" t="s">
        <v>64393</v>
      </c>
      <c r="B29871" t="s">
        <v>26630</v>
      </c>
    </row>
    <row r="29872" spans="1:2" x14ac:dyDescent="0.2">
      <c r="A29872" t="s">
        <v>64394</v>
      </c>
      <c r="B29872" t="s">
        <v>45053</v>
      </c>
    </row>
    <row r="29873" spans="1:2" x14ac:dyDescent="0.2">
      <c r="A29873" t="s">
        <v>64395</v>
      </c>
      <c r="B29873" t="s">
        <v>30535</v>
      </c>
    </row>
    <row r="29874" spans="1:2" x14ac:dyDescent="0.2">
      <c r="A29874" t="s">
        <v>64396</v>
      </c>
      <c r="B29874" t="s">
        <v>61432</v>
      </c>
    </row>
    <row r="29875" spans="1:2" x14ac:dyDescent="0.2">
      <c r="A29875" t="s">
        <v>64397</v>
      </c>
      <c r="B29875" t="s">
        <v>53616</v>
      </c>
    </row>
    <row r="29876" spans="1:2" x14ac:dyDescent="0.2">
      <c r="A29876" t="s">
        <v>64398</v>
      </c>
      <c r="B29876" t="s">
        <v>34805</v>
      </c>
    </row>
    <row r="29877" spans="1:2" x14ac:dyDescent="0.2">
      <c r="A29877" t="s">
        <v>64399</v>
      </c>
      <c r="B29877" t="s">
        <v>28478</v>
      </c>
    </row>
    <row r="29878" spans="1:2" x14ac:dyDescent="0.2">
      <c r="A29878" t="s">
        <v>64400</v>
      </c>
      <c r="B29878" t="s">
        <v>38362</v>
      </c>
    </row>
    <row r="29879" spans="1:2" x14ac:dyDescent="0.2">
      <c r="A29879" t="s">
        <v>64401</v>
      </c>
      <c r="B29879" t="s">
        <v>49994</v>
      </c>
    </row>
    <row r="29880" spans="1:2" x14ac:dyDescent="0.2">
      <c r="A29880" t="s">
        <v>64402</v>
      </c>
      <c r="B29880" t="s">
        <v>45560</v>
      </c>
    </row>
    <row r="29881" spans="1:2" x14ac:dyDescent="0.2">
      <c r="A29881" t="s">
        <v>64403</v>
      </c>
      <c r="B29881" t="s">
        <v>29989</v>
      </c>
    </row>
    <row r="29882" spans="1:2" x14ac:dyDescent="0.2">
      <c r="A29882" t="s">
        <v>64404</v>
      </c>
      <c r="B29882" t="s">
        <v>61611</v>
      </c>
    </row>
    <row r="29883" spans="1:2" x14ac:dyDescent="0.2">
      <c r="A29883" t="s">
        <v>64405</v>
      </c>
      <c r="B29883" t="s">
        <v>43180</v>
      </c>
    </row>
    <row r="29884" spans="1:2" x14ac:dyDescent="0.2">
      <c r="A29884" t="s">
        <v>64406</v>
      </c>
      <c r="B29884" t="s">
        <v>35205</v>
      </c>
    </row>
    <row r="29885" spans="1:2" x14ac:dyDescent="0.2">
      <c r="A29885" t="s">
        <v>64407</v>
      </c>
      <c r="B29885" t="s">
        <v>45276</v>
      </c>
    </row>
    <row r="29886" spans="1:2" x14ac:dyDescent="0.2">
      <c r="A29886" t="s">
        <v>64408</v>
      </c>
      <c r="B29886" t="s">
        <v>45509</v>
      </c>
    </row>
    <row r="29887" spans="1:2" x14ac:dyDescent="0.2">
      <c r="A29887" t="s">
        <v>64409</v>
      </c>
      <c r="B29887" t="s">
        <v>44101</v>
      </c>
    </row>
    <row r="29888" spans="1:2" x14ac:dyDescent="0.2">
      <c r="A29888" t="s">
        <v>64410</v>
      </c>
      <c r="B29888" t="s">
        <v>46220</v>
      </c>
    </row>
    <row r="29889" spans="1:2" x14ac:dyDescent="0.2">
      <c r="A29889" t="s">
        <v>64411</v>
      </c>
      <c r="B29889" t="s">
        <v>45379</v>
      </c>
    </row>
    <row r="29890" spans="1:2" x14ac:dyDescent="0.2">
      <c r="A29890" t="s">
        <v>64412</v>
      </c>
      <c r="B29890" t="s">
        <v>42594</v>
      </c>
    </row>
    <row r="29891" spans="1:2" x14ac:dyDescent="0.2">
      <c r="A29891" t="s">
        <v>64413</v>
      </c>
      <c r="B29891" t="s">
        <v>45825</v>
      </c>
    </row>
    <row r="29892" spans="1:2" x14ac:dyDescent="0.2">
      <c r="A29892" t="s">
        <v>64414</v>
      </c>
      <c r="B29892" t="s">
        <v>42766</v>
      </c>
    </row>
    <row r="29893" spans="1:2" x14ac:dyDescent="0.2">
      <c r="A29893" t="s">
        <v>64415</v>
      </c>
      <c r="B29893" t="s">
        <v>36712</v>
      </c>
    </row>
    <row r="29894" spans="1:2" x14ac:dyDescent="0.2">
      <c r="A29894" t="s">
        <v>64416</v>
      </c>
      <c r="B29894" t="s">
        <v>31383</v>
      </c>
    </row>
    <row r="29895" spans="1:2" x14ac:dyDescent="0.2">
      <c r="A29895" t="s">
        <v>64417</v>
      </c>
      <c r="B29895" t="s">
        <v>45786</v>
      </c>
    </row>
    <row r="29896" spans="1:2" x14ac:dyDescent="0.2">
      <c r="A29896" t="s">
        <v>64418</v>
      </c>
      <c r="B29896" t="s">
        <v>39107</v>
      </c>
    </row>
    <row r="29897" spans="1:2" x14ac:dyDescent="0.2">
      <c r="A29897" t="s">
        <v>64419</v>
      </c>
      <c r="B29897" t="s">
        <v>45268</v>
      </c>
    </row>
    <row r="29898" spans="1:2" x14ac:dyDescent="0.2">
      <c r="A29898" t="s">
        <v>64420</v>
      </c>
      <c r="B29898" t="s">
        <v>25959</v>
      </c>
    </row>
    <row r="29899" spans="1:2" x14ac:dyDescent="0.2">
      <c r="A29899" t="s">
        <v>64421</v>
      </c>
      <c r="B29899" t="s">
        <v>46764</v>
      </c>
    </row>
    <row r="29900" spans="1:2" x14ac:dyDescent="0.2">
      <c r="A29900" t="s">
        <v>64422</v>
      </c>
      <c r="B29900" t="s">
        <v>28657</v>
      </c>
    </row>
    <row r="29901" spans="1:2" x14ac:dyDescent="0.2">
      <c r="A29901" t="s">
        <v>64423</v>
      </c>
      <c r="B29901" t="s">
        <v>64424</v>
      </c>
    </row>
    <row r="29902" spans="1:2" x14ac:dyDescent="0.2">
      <c r="A29902" t="s">
        <v>64425</v>
      </c>
      <c r="B29902" t="s">
        <v>24726</v>
      </c>
    </row>
    <row r="29903" spans="1:2" x14ac:dyDescent="0.2">
      <c r="A29903" t="s">
        <v>64426</v>
      </c>
      <c r="B29903" t="s">
        <v>38787</v>
      </c>
    </row>
    <row r="29904" spans="1:2" x14ac:dyDescent="0.2">
      <c r="A29904" t="s">
        <v>64427</v>
      </c>
      <c r="B29904" t="s">
        <v>38491</v>
      </c>
    </row>
    <row r="29905" spans="1:2" x14ac:dyDescent="0.2">
      <c r="A29905" t="s">
        <v>64428</v>
      </c>
      <c r="B29905" t="s">
        <v>39623</v>
      </c>
    </row>
    <row r="29906" spans="1:2" x14ac:dyDescent="0.2">
      <c r="A29906" t="s">
        <v>64429</v>
      </c>
      <c r="B29906" t="s">
        <v>34359</v>
      </c>
    </row>
    <row r="29907" spans="1:2" x14ac:dyDescent="0.2">
      <c r="A29907" t="s">
        <v>64430</v>
      </c>
      <c r="B29907" t="s">
        <v>46867</v>
      </c>
    </row>
    <row r="29908" spans="1:2" x14ac:dyDescent="0.2">
      <c r="A29908" t="s">
        <v>64431</v>
      </c>
      <c r="B29908" t="s">
        <v>43337</v>
      </c>
    </row>
    <row r="29909" spans="1:2" x14ac:dyDescent="0.2">
      <c r="A29909" t="s">
        <v>64432</v>
      </c>
      <c r="B29909" t="s">
        <v>27656</v>
      </c>
    </row>
    <row r="29910" spans="1:2" x14ac:dyDescent="0.2">
      <c r="A29910" t="s">
        <v>64433</v>
      </c>
      <c r="B29910" t="s">
        <v>42885</v>
      </c>
    </row>
    <row r="29911" spans="1:2" x14ac:dyDescent="0.2">
      <c r="A29911" t="s">
        <v>64434</v>
      </c>
      <c r="B29911" t="s">
        <v>42850</v>
      </c>
    </row>
    <row r="29912" spans="1:2" x14ac:dyDescent="0.2">
      <c r="A29912" t="s">
        <v>64435</v>
      </c>
      <c r="B29912" t="s">
        <v>42150</v>
      </c>
    </row>
    <row r="29913" spans="1:2" x14ac:dyDescent="0.2">
      <c r="A29913" t="s">
        <v>64436</v>
      </c>
      <c r="B29913" t="s">
        <v>39611</v>
      </c>
    </row>
    <row r="29914" spans="1:2" x14ac:dyDescent="0.2">
      <c r="A29914" t="s">
        <v>64437</v>
      </c>
      <c r="B29914" t="s">
        <v>25959</v>
      </c>
    </row>
    <row r="29915" spans="1:2" x14ac:dyDescent="0.2">
      <c r="A29915" t="s">
        <v>64438</v>
      </c>
      <c r="B29915" t="s">
        <v>47577</v>
      </c>
    </row>
    <row r="29916" spans="1:2" x14ac:dyDescent="0.2">
      <c r="A29916" t="s">
        <v>64439</v>
      </c>
      <c r="B29916" t="s">
        <v>38780</v>
      </c>
    </row>
    <row r="29917" spans="1:2" x14ac:dyDescent="0.2">
      <c r="A29917" t="s">
        <v>64440</v>
      </c>
      <c r="B29917" t="s">
        <v>30435</v>
      </c>
    </row>
    <row r="29918" spans="1:2" x14ac:dyDescent="0.2">
      <c r="A29918" t="s">
        <v>64441</v>
      </c>
      <c r="B29918" t="s">
        <v>47554</v>
      </c>
    </row>
    <row r="29919" spans="1:2" x14ac:dyDescent="0.2">
      <c r="A29919" t="s">
        <v>64442</v>
      </c>
      <c r="B29919" t="s">
        <v>42653</v>
      </c>
    </row>
    <row r="29920" spans="1:2" x14ac:dyDescent="0.2">
      <c r="A29920" t="s">
        <v>64443</v>
      </c>
      <c r="B29920" t="s">
        <v>28249</v>
      </c>
    </row>
    <row r="29921" spans="1:2" x14ac:dyDescent="0.2">
      <c r="A29921" t="s">
        <v>64444</v>
      </c>
      <c r="B29921" t="s">
        <v>28099</v>
      </c>
    </row>
    <row r="29922" spans="1:2" x14ac:dyDescent="0.2">
      <c r="A29922" t="s">
        <v>64445</v>
      </c>
      <c r="B29922" t="s">
        <v>47483</v>
      </c>
    </row>
    <row r="29923" spans="1:2" x14ac:dyDescent="0.2">
      <c r="A29923" t="s">
        <v>64446</v>
      </c>
      <c r="B29923" t="s">
        <v>62742</v>
      </c>
    </row>
    <row r="29924" spans="1:2" x14ac:dyDescent="0.2">
      <c r="A29924" t="s">
        <v>64447</v>
      </c>
      <c r="B29924" t="s">
        <v>56620</v>
      </c>
    </row>
    <row r="29925" spans="1:2" x14ac:dyDescent="0.2">
      <c r="A29925" t="s">
        <v>64448</v>
      </c>
      <c r="B29925" t="s">
        <v>42219</v>
      </c>
    </row>
    <row r="29926" spans="1:2" x14ac:dyDescent="0.2">
      <c r="A29926" t="s">
        <v>64449</v>
      </c>
      <c r="B29926" t="s">
        <v>42813</v>
      </c>
    </row>
    <row r="29927" spans="1:2" x14ac:dyDescent="0.2">
      <c r="A29927" t="s">
        <v>64450</v>
      </c>
      <c r="B29927" t="s">
        <v>25734</v>
      </c>
    </row>
    <row r="29928" spans="1:2" x14ac:dyDescent="0.2">
      <c r="A29928" t="s">
        <v>64451</v>
      </c>
      <c r="B29928" t="s">
        <v>61625</v>
      </c>
    </row>
    <row r="29929" spans="1:2" x14ac:dyDescent="0.2">
      <c r="A29929" t="s">
        <v>64452</v>
      </c>
      <c r="B29929" t="s">
        <v>45507</v>
      </c>
    </row>
    <row r="29930" spans="1:2" x14ac:dyDescent="0.2">
      <c r="A29930" t="s">
        <v>64453</v>
      </c>
      <c r="B29930" t="s">
        <v>48638</v>
      </c>
    </row>
    <row r="29931" spans="1:2" x14ac:dyDescent="0.2">
      <c r="A29931" t="s">
        <v>64454</v>
      </c>
      <c r="B29931" t="s">
        <v>46361</v>
      </c>
    </row>
    <row r="29932" spans="1:2" x14ac:dyDescent="0.2">
      <c r="A29932" t="s">
        <v>64455</v>
      </c>
      <c r="B29932" t="s">
        <v>38138</v>
      </c>
    </row>
    <row r="29933" spans="1:2" x14ac:dyDescent="0.2">
      <c r="A29933" t="s">
        <v>64456</v>
      </c>
      <c r="B29933" t="s">
        <v>31065</v>
      </c>
    </row>
    <row r="29934" spans="1:2" x14ac:dyDescent="0.2">
      <c r="A29934" t="s">
        <v>64457</v>
      </c>
      <c r="B29934" t="s">
        <v>38865</v>
      </c>
    </row>
    <row r="29935" spans="1:2" x14ac:dyDescent="0.2">
      <c r="A29935" t="s">
        <v>64458</v>
      </c>
      <c r="B29935" t="s">
        <v>30404</v>
      </c>
    </row>
    <row r="29936" spans="1:2" x14ac:dyDescent="0.2">
      <c r="A29936" t="s">
        <v>64459</v>
      </c>
      <c r="B29936" t="s">
        <v>44116</v>
      </c>
    </row>
    <row r="29937" spans="1:2" x14ac:dyDescent="0.2">
      <c r="A29937" t="s">
        <v>64460</v>
      </c>
      <c r="B29937" t="s">
        <v>64461</v>
      </c>
    </row>
    <row r="29938" spans="1:2" x14ac:dyDescent="0.2">
      <c r="A29938" t="s">
        <v>64462</v>
      </c>
      <c r="B29938" t="s">
        <v>42121</v>
      </c>
    </row>
    <row r="29939" spans="1:2" x14ac:dyDescent="0.2">
      <c r="A29939" t="s">
        <v>64463</v>
      </c>
      <c r="B29939" t="s">
        <v>31652</v>
      </c>
    </row>
    <row r="29940" spans="1:2" x14ac:dyDescent="0.2">
      <c r="A29940" t="s">
        <v>64464</v>
      </c>
      <c r="B29940" t="s">
        <v>64465</v>
      </c>
    </row>
    <row r="29941" spans="1:2" x14ac:dyDescent="0.2">
      <c r="A29941" t="s">
        <v>64466</v>
      </c>
      <c r="B29941" t="s">
        <v>46203</v>
      </c>
    </row>
    <row r="29942" spans="1:2" x14ac:dyDescent="0.2">
      <c r="A29942" t="s">
        <v>64467</v>
      </c>
      <c r="B29942" t="s">
        <v>44823</v>
      </c>
    </row>
    <row r="29943" spans="1:2" x14ac:dyDescent="0.2">
      <c r="A29943" t="s">
        <v>64468</v>
      </c>
      <c r="B29943" t="s">
        <v>26560</v>
      </c>
    </row>
    <row r="29944" spans="1:2" x14ac:dyDescent="0.2">
      <c r="A29944" t="s">
        <v>64469</v>
      </c>
      <c r="B29944" t="s">
        <v>42222</v>
      </c>
    </row>
    <row r="29945" spans="1:2" x14ac:dyDescent="0.2">
      <c r="A29945" t="s">
        <v>64470</v>
      </c>
      <c r="B29945" t="s">
        <v>32331</v>
      </c>
    </row>
    <row r="29946" spans="1:2" x14ac:dyDescent="0.2">
      <c r="A29946" t="s">
        <v>64471</v>
      </c>
      <c r="B29946" t="s">
        <v>46502</v>
      </c>
    </row>
    <row r="29947" spans="1:2" x14ac:dyDescent="0.2">
      <c r="A29947" t="s">
        <v>64472</v>
      </c>
      <c r="B29947" t="s">
        <v>64473</v>
      </c>
    </row>
    <row r="29948" spans="1:2" x14ac:dyDescent="0.2">
      <c r="A29948" t="s">
        <v>64474</v>
      </c>
      <c r="B29948" t="s">
        <v>26885</v>
      </c>
    </row>
    <row r="29949" spans="1:2" x14ac:dyDescent="0.2">
      <c r="A29949" t="s">
        <v>64475</v>
      </c>
      <c r="B29949" t="s">
        <v>46946</v>
      </c>
    </row>
    <row r="29950" spans="1:2" x14ac:dyDescent="0.2">
      <c r="A29950" t="s">
        <v>64476</v>
      </c>
      <c r="B29950" t="s">
        <v>40723</v>
      </c>
    </row>
    <row r="29951" spans="1:2" x14ac:dyDescent="0.2">
      <c r="A29951" t="s">
        <v>64477</v>
      </c>
      <c r="B29951" t="s">
        <v>49226</v>
      </c>
    </row>
    <row r="29952" spans="1:2" x14ac:dyDescent="0.2">
      <c r="A29952" t="s">
        <v>64478</v>
      </c>
      <c r="B29952" t="s">
        <v>52505</v>
      </c>
    </row>
    <row r="29953" spans="1:2" x14ac:dyDescent="0.2">
      <c r="A29953" t="s">
        <v>64479</v>
      </c>
      <c r="B29953" t="s">
        <v>58324</v>
      </c>
    </row>
    <row r="29954" spans="1:2" x14ac:dyDescent="0.2">
      <c r="A29954" t="s">
        <v>64480</v>
      </c>
      <c r="B29954" t="s">
        <v>48604</v>
      </c>
    </row>
    <row r="29955" spans="1:2" x14ac:dyDescent="0.2">
      <c r="A29955" t="s">
        <v>64481</v>
      </c>
      <c r="B29955" t="s">
        <v>31755</v>
      </c>
    </row>
    <row r="29956" spans="1:2" x14ac:dyDescent="0.2">
      <c r="A29956" t="s">
        <v>64482</v>
      </c>
      <c r="B29956" t="s">
        <v>42048</v>
      </c>
    </row>
    <row r="29957" spans="1:2" x14ac:dyDescent="0.2">
      <c r="A29957" t="s">
        <v>64483</v>
      </c>
      <c r="B29957" t="s">
        <v>47694</v>
      </c>
    </row>
    <row r="29958" spans="1:2" x14ac:dyDescent="0.2">
      <c r="A29958" t="s">
        <v>64484</v>
      </c>
      <c r="B29958" t="s">
        <v>43988</v>
      </c>
    </row>
    <row r="29959" spans="1:2" x14ac:dyDescent="0.2">
      <c r="A29959" t="s">
        <v>64485</v>
      </c>
      <c r="B29959" t="s">
        <v>26893</v>
      </c>
    </row>
    <row r="29960" spans="1:2" x14ac:dyDescent="0.2">
      <c r="A29960" t="s">
        <v>64486</v>
      </c>
      <c r="B29960" t="s">
        <v>64487</v>
      </c>
    </row>
    <row r="29961" spans="1:2" x14ac:dyDescent="0.2">
      <c r="A29961" t="s">
        <v>64488</v>
      </c>
      <c r="B29961" t="s">
        <v>29229</v>
      </c>
    </row>
    <row r="29962" spans="1:2" x14ac:dyDescent="0.2">
      <c r="A29962" t="s">
        <v>64489</v>
      </c>
      <c r="B29962" t="s">
        <v>47108</v>
      </c>
    </row>
    <row r="29963" spans="1:2" x14ac:dyDescent="0.2">
      <c r="A29963" t="s">
        <v>64490</v>
      </c>
      <c r="B29963" t="s">
        <v>43089</v>
      </c>
    </row>
    <row r="29964" spans="1:2" x14ac:dyDescent="0.2">
      <c r="A29964" t="s">
        <v>64491</v>
      </c>
      <c r="B29964" t="s">
        <v>50169</v>
      </c>
    </row>
    <row r="29965" spans="1:2" x14ac:dyDescent="0.2">
      <c r="A29965" t="s">
        <v>64492</v>
      </c>
      <c r="B29965" t="s">
        <v>64493</v>
      </c>
    </row>
    <row r="29966" spans="1:2" x14ac:dyDescent="0.2">
      <c r="A29966" t="s">
        <v>64494</v>
      </c>
      <c r="B29966" t="s">
        <v>32328</v>
      </c>
    </row>
    <row r="29967" spans="1:2" x14ac:dyDescent="0.2">
      <c r="A29967" t="s">
        <v>64495</v>
      </c>
      <c r="B29967" t="s">
        <v>42507</v>
      </c>
    </row>
    <row r="29968" spans="1:2" x14ac:dyDescent="0.2">
      <c r="A29968" t="s">
        <v>64496</v>
      </c>
      <c r="B29968" t="s">
        <v>44791</v>
      </c>
    </row>
    <row r="29969" spans="1:2" x14ac:dyDescent="0.2">
      <c r="A29969" t="s">
        <v>64497</v>
      </c>
      <c r="B29969" t="s">
        <v>49027</v>
      </c>
    </row>
    <row r="29970" spans="1:2" x14ac:dyDescent="0.2">
      <c r="A29970" t="s">
        <v>64498</v>
      </c>
      <c r="B29970" t="s">
        <v>39020</v>
      </c>
    </row>
    <row r="29971" spans="1:2" x14ac:dyDescent="0.2">
      <c r="A29971" t="s">
        <v>64499</v>
      </c>
      <c r="B29971" t="s">
        <v>52011</v>
      </c>
    </row>
    <row r="29972" spans="1:2" x14ac:dyDescent="0.2">
      <c r="A29972" t="s">
        <v>64500</v>
      </c>
      <c r="B29972" t="s">
        <v>38901</v>
      </c>
    </row>
    <row r="29973" spans="1:2" x14ac:dyDescent="0.2">
      <c r="A29973" t="s">
        <v>64501</v>
      </c>
      <c r="B29973" t="s">
        <v>26006</v>
      </c>
    </row>
    <row r="29974" spans="1:2" x14ac:dyDescent="0.2">
      <c r="A29974" t="s">
        <v>64502</v>
      </c>
      <c r="B29974" t="s">
        <v>29079</v>
      </c>
    </row>
    <row r="29975" spans="1:2" x14ac:dyDescent="0.2">
      <c r="A29975" t="s">
        <v>64503</v>
      </c>
      <c r="B29975" t="s">
        <v>43095</v>
      </c>
    </row>
    <row r="29976" spans="1:2" x14ac:dyDescent="0.2">
      <c r="A29976" t="s">
        <v>64504</v>
      </c>
      <c r="B29976" t="s">
        <v>42478</v>
      </c>
    </row>
    <row r="29977" spans="1:2" x14ac:dyDescent="0.2">
      <c r="A29977" t="s">
        <v>64505</v>
      </c>
      <c r="B29977" t="s">
        <v>36664</v>
      </c>
    </row>
    <row r="29978" spans="1:2" x14ac:dyDescent="0.2">
      <c r="A29978" t="s">
        <v>64506</v>
      </c>
      <c r="B29978" t="s">
        <v>47168</v>
      </c>
    </row>
    <row r="29979" spans="1:2" x14ac:dyDescent="0.2">
      <c r="A29979" t="s">
        <v>64507</v>
      </c>
      <c r="B29979" t="s">
        <v>44852</v>
      </c>
    </row>
    <row r="29980" spans="1:2" x14ac:dyDescent="0.2">
      <c r="A29980" t="s">
        <v>64508</v>
      </c>
      <c r="B29980" t="s">
        <v>43380</v>
      </c>
    </row>
    <row r="29981" spans="1:2" x14ac:dyDescent="0.2">
      <c r="A29981" t="s">
        <v>64509</v>
      </c>
      <c r="B29981" t="s">
        <v>58420</v>
      </c>
    </row>
    <row r="29982" spans="1:2" x14ac:dyDescent="0.2">
      <c r="A29982" t="s">
        <v>64510</v>
      </c>
      <c r="B29982" t="s">
        <v>53176</v>
      </c>
    </row>
    <row r="29983" spans="1:2" x14ac:dyDescent="0.2">
      <c r="A29983" t="s">
        <v>64511</v>
      </c>
      <c r="B29983" t="s">
        <v>46970</v>
      </c>
    </row>
    <row r="29984" spans="1:2" x14ac:dyDescent="0.2">
      <c r="A29984" t="s">
        <v>64512</v>
      </c>
      <c r="B29984" t="s">
        <v>39038</v>
      </c>
    </row>
    <row r="29985" spans="1:2" x14ac:dyDescent="0.2">
      <c r="A29985" t="s">
        <v>64513</v>
      </c>
      <c r="B29985" t="s">
        <v>44821</v>
      </c>
    </row>
    <row r="29986" spans="1:2" x14ac:dyDescent="0.2">
      <c r="A29986" t="s">
        <v>64514</v>
      </c>
      <c r="B29986" t="s">
        <v>64515</v>
      </c>
    </row>
    <row r="29987" spans="1:2" x14ac:dyDescent="0.2">
      <c r="A29987" t="s">
        <v>64516</v>
      </c>
      <c r="B29987" t="s">
        <v>47657</v>
      </c>
    </row>
    <row r="29988" spans="1:2" x14ac:dyDescent="0.2">
      <c r="A29988" t="s">
        <v>64517</v>
      </c>
      <c r="B29988" t="s">
        <v>31922</v>
      </c>
    </row>
    <row r="29989" spans="1:2" x14ac:dyDescent="0.2">
      <c r="A29989" t="s">
        <v>64518</v>
      </c>
      <c r="B29989" t="s">
        <v>60648</v>
      </c>
    </row>
    <row r="29990" spans="1:2" x14ac:dyDescent="0.2">
      <c r="A29990" t="s">
        <v>64519</v>
      </c>
      <c r="B29990" t="s">
        <v>29788</v>
      </c>
    </row>
    <row r="29991" spans="1:2" x14ac:dyDescent="0.2">
      <c r="A29991" t="s">
        <v>64520</v>
      </c>
      <c r="B29991" t="s">
        <v>35039</v>
      </c>
    </row>
    <row r="29992" spans="1:2" x14ac:dyDescent="0.2">
      <c r="A29992" t="s">
        <v>64521</v>
      </c>
      <c r="B29992" t="s">
        <v>30019</v>
      </c>
    </row>
    <row r="29993" spans="1:2" x14ac:dyDescent="0.2">
      <c r="A29993" t="s">
        <v>64522</v>
      </c>
      <c r="B29993" t="s">
        <v>50268</v>
      </c>
    </row>
    <row r="29994" spans="1:2" x14ac:dyDescent="0.2">
      <c r="A29994" t="s">
        <v>64523</v>
      </c>
      <c r="B29994" t="s">
        <v>61217</v>
      </c>
    </row>
    <row r="29995" spans="1:2" x14ac:dyDescent="0.2">
      <c r="A29995" t="s">
        <v>64524</v>
      </c>
      <c r="B29995" t="s">
        <v>58353</v>
      </c>
    </row>
    <row r="29996" spans="1:2" x14ac:dyDescent="0.2">
      <c r="A29996" t="s">
        <v>64525</v>
      </c>
      <c r="B29996" t="s">
        <v>44194</v>
      </c>
    </row>
    <row r="29997" spans="1:2" x14ac:dyDescent="0.2">
      <c r="A29997" t="s">
        <v>64526</v>
      </c>
      <c r="B29997" t="s">
        <v>32495</v>
      </c>
    </row>
    <row r="29998" spans="1:2" x14ac:dyDescent="0.2">
      <c r="A29998" t="s">
        <v>64527</v>
      </c>
      <c r="B29998" t="s">
        <v>50356</v>
      </c>
    </row>
    <row r="29999" spans="1:2" x14ac:dyDescent="0.2">
      <c r="A29999" t="s">
        <v>64528</v>
      </c>
      <c r="B29999" t="s">
        <v>38462</v>
      </c>
    </row>
    <row r="30000" spans="1:2" x14ac:dyDescent="0.2">
      <c r="A30000" t="s">
        <v>64529</v>
      </c>
      <c r="B30000" t="s">
        <v>38646</v>
      </c>
    </row>
    <row r="30001" spans="1:2" x14ac:dyDescent="0.2">
      <c r="A30001" t="s">
        <v>64530</v>
      </c>
      <c r="B30001" t="s">
        <v>29257</v>
      </c>
    </row>
    <row r="30002" spans="1:2" x14ac:dyDescent="0.2">
      <c r="A30002" t="s">
        <v>64531</v>
      </c>
      <c r="B30002" t="s">
        <v>47392</v>
      </c>
    </row>
    <row r="30003" spans="1:2" x14ac:dyDescent="0.2">
      <c r="A30003" t="s">
        <v>64532</v>
      </c>
      <c r="B30003" t="s">
        <v>39171</v>
      </c>
    </row>
    <row r="30004" spans="1:2" x14ac:dyDescent="0.2">
      <c r="A30004" t="s">
        <v>64533</v>
      </c>
      <c r="B30004" t="s">
        <v>44692</v>
      </c>
    </row>
    <row r="30005" spans="1:2" x14ac:dyDescent="0.2">
      <c r="A30005" t="s">
        <v>64534</v>
      </c>
      <c r="B30005" t="s">
        <v>40280</v>
      </c>
    </row>
    <row r="30006" spans="1:2" x14ac:dyDescent="0.2">
      <c r="A30006" t="s">
        <v>64535</v>
      </c>
      <c r="B30006" t="s">
        <v>43102</v>
      </c>
    </row>
    <row r="30007" spans="1:2" x14ac:dyDescent="0.2">
      <c r="A30007" t="s">
        <v>64536</v>
      </c>
      <c r="B30007" t="s">
        <v>52654</v>
      </c>
    </row>
    <row r="30008" spans="1:2" x14ac:dyDescent="0.2">
      <c r="A30008" t="s">
        <v>64537</v>
      </c>
      <c r="B30008" t="s">
        <v>48963</v>
      </c>
    </row>
    <row r="30009" spans="1:2" x14ac:dyDescent="0.2">
      <c r="A30009" t="s">
        <v>64538</v>
      </c>
      <c r="B30009" t="s">
        <v>43938</v>
      </c>
    </row>
    <row r="30010" spans="1:2" x14ac:dyDescent="0.2">
      <c r="A30010" t="s">
        <v>64539</v>
      </c>
      <c r="B30010" t="s">
        <v>28356</v>
      </c>
    </row>
    <row r="30011" spans="1:2" x14ac:dyDescent="0.2">
      <c r="A30011" t="s">
        <v>64540</v>
      </c>
      <c r="B30011" t="s">
        <v>64541</v>
      </c>
    </row>
    <row r="30012" spans="1:2" x14ac:dyDescent="0.2">
      <c r="A30012" t="s">
        <v>64542</v>
      </c>
      <c r="B30012" t="s">
        <v>47186</v>
      </c>
    </row>
    <row r="30013" spans="1:2" x14ac:dyDescent="0.2">
      <c r="A30013" t="s">
        <v>64543</v>
      </c>
      <c r="B30013" t="s">
        <v>30262</v>
      </c>
    </row>
    <row r="30014" spans="1:2" x14ac:dyDescent="0.2">
      <c r="A30014" t="s">
        <v>64544</v>
      </c>
      <c r="B30014" t="s">
        <v>44764</v>
      </c>
    </row>
    <row r="30015" spans="1:2" x14ac:dyDescent="0.2">
      <c r="A30015" t="s">
        <v>64545</v>
      </c>
      <c r="B30015" t="s">
        <v>46132</v>
      </c>
    </row>
    <row r="30016" spans="1:2" x14ac:dyDescent="0.2">
      <c r="A30016" t="s">
        <v>64546</v>
      </c>
      <c r="B30016" t="s">
        <v>35086</v>
      </c>
    </row>
    <row r="30017" spans="1:2" x14ac:dyDescent="0.2">
      <c r="A30017" t="s">
        <v>64547</v>
      </c>
      <c r="B30017" t="s">
        <v>24204</v>
      </c>
    </row>
    <row r="30018" spans="1:2" x14ac:dyDescent="0.2">
      <c r="A30018" t="s">
        <v>64548</v>
      </c>
      <c r="B30018" t="s">
        <v>43449</v>
      </c>
    </row>
    <row r="30019" spans="1:2" x14ac:dyDescent="0.2">
      <c r="A30019" t="s">
        <v>64549</v>
      </c>
      <c r="B30019" t="s">
        <v>28999</v>
      </c>
    </row>
    <row r="30020" spans="1:2" x14ac:dyDescent="0.2">
      <c r="A30020" t="s">
        <v>64550</v>
      </c>
      <c r="B30020" t="s">
        <v>50919</v>
      </c>
    </row>
    <row r="30021" spans="1:2" x14ac:dyDescent="0.2">
      <c r="A30021" t="s">
        <v>64551</v>
      </c>
      <c r="B30021" t="s">
        <v>49774</v>
      </c>
    </row>
    <row r="30022" spans="1:2" x14ac:dyDescent="0.2">
      <c r="A30022" t="s">
        <v>64552</v>
      </c>
      <c r="B30022" t="s">
        <v>38029</v>
      </c>
    </row>
    <row r="30023" spans="1:2" x14ac:dyDescent="0.2">
      <c r="A30023" t="s">
        <v>64553</v>
      </c>
      <c r="B30023" t="s">
        <v>32437</v>
      </c>
    </row>
    <row r="30024" spans="1:2" x14ac:dyDescent="0.2">
      <c r="A30024" t="s">
        <v>64554</v>
      </c>
      <c r="B30024" t="s">
        <v>38198</v>
      </c>
    </row>
    <row r="30025" spans="1:2" x14ac:dyDescent="0.2">
      <c r="A30025" t="s">
        <v>64555</v>
      </c>
      <c r="B30025" t="s">
        <v>51268</v>
      </c>
    </row>
    <row r="30026" spans="1:2" x14ac:dyDescent="0.2">
      <c r="A30026" t="s">
        <v>64556</v>
      </c>
      <c r="B30026" t="s">
        <v>45393</v>
      </c>
    </row>
    <row r="30027" spans="1:2" x14ac:dyDescent="0.2">
      <c r="A30027" t="s">
        <v>64557</v>
      </c>
      <c r="B30027" t="s">
        <v>46094</v>
      </c>
    </row>
    <row r="30028" spans="1:2" x14ac:dyDescent="0.2">
      <c r="A30028" t="s">
        <v>64558</v>
      </c>
      <c r="B30028" t="s">
        <v>47348</v>
      </c>
    </row>
    <row r="30029" spans="1:2" x14ac:dyDescent="0.2">
      <c r="A30029" t="s">
        <v>64559</v>
      </c>
      <c r="B30029" t="s">
        <v>44181</v>
      </c>
    </row>
    <row r="30030" spans="1:2" x14ac:dyDescent="0.2">
      <c r="A30030" t="s">
        <v>64560</v>
      </c>
      <c r="B30030" t="s">
        <v>46151</v>
      </c>
    </row>
    <row r="30031" spans="1:2" x14ac:dyDescent="0.2">
      <c r="A30031" t="s">
        <v>64561</v>
      </c>
      <c r="B30031" t="s">
        <v>43007</v>
      </c>
    </row>
    <row r="30032" spans="1:2" x14ac:dyDescent="0.2">
      <c r="A30032" t="s">
        <v>64562</v>
      </c>
      <c r="B30032" t="s">
        <v>43499</v>
      </c>
    </row>
    <row r="30033" spans="1:2" x14ac:dyDescent="0.2">
      <c r="A30033" t="s">
        <v>64563</v>
      </c>
      <c r="B30033" t="s">
        <v>41360</v>
      </c>
    </row>
    <row r="30034" spans="1:2" x14ac:dyDescent="0.2">
      <c r="A30034" t="s">
        <v>64564</v>
      </c>
      <c r="B30034" t="s">
        <v>27238</v>
      </c>
    </row>
    <row r="30035" spans="1:2" x14ac:dyDescent="0.2">
      <c r="A30035" t="s">
        <v>64565</v>
      </c>
      <c r="B30035" t="s">
        <v>53368</v>
      </c>
    </row>
    <row r="30036" spans="1:2" x14ac:dyDescent="0.2">
      <c r="A30036" t="s">
        <v>64566</v>
      </c>
      <c r="B30036" t="s">
        <v>64567</v>
      </c>
    </row>
    <row r="30037" spans="1:2" x14ac:dyDescent="0.2">
      <c r="A30037" t="s">
        <v>64568</v>
      </c>
      <c r="B30037" t="s">
        <v>48398</v>
      </c>
    </row>
    <row r="30038" spans="1:2" x14ac:dyDescent="0.2">
      <c r="A30038" t="s">
        <v>64569</v>
      </c>
      <c r="B30038" t="s">
        <v>43410</v>
      </c>
    </row>
    <row r="30039" spans="1:2" x14ac:dyDescent="0.2">
      <c r="A30039" t="s">
        <v>64570</v>
      </c>
      <c r="B30039" t="s">
        <v>60733</v>
      </c>
    </row>
    <row r="30040" spans="1:2" x14ac:dyDescent="0.2">
      <c r="A30040" t="s">
        <v>64571</v>
      </c>
      <c r="B30040" t="s">
        <v>24850</v>
      </c>
    </row>
    <row r="30041" spans="1:2" x14ac:dyDescent="0.2">
      <c r="A30041" t="s">
        <v>64572</v>
      </c>
      <c r="B30041" t="s">
        <v>39862</v>
      </c>
    </row>
    <row r="30042" spans="1:2" x14ac:dyDescent="0.2">
      <c r="A30042" t="s">
        <v>64573</v>
      </c>
      <c r="B30042" t="s">
        <v>34914</v>
      </c>
    </row>
    <row r="30043" spans="1:2" x14ac:dyDescent="0.2">
      <c r="A30043" t="s">
        <v>64574</v>
      </c>
      <c r="B30043" t="s">
        <v>42328</v>
      </c>
    </row>
    <row r="30044" spans="1:2" x14ac:dyDescent="0.2">
      <c r="A30044" t="s">
        <v>64575</v>
      </c>
      <c r="B30044" t="s">
        <v>44495</v>
      </c>
    </row>
    <row r="30045" spans="1:2" x14ac:dyDescent="0.2">
      <c r="A30045" t="s">
        <v>64576</v>
      </c>
      <c r="B30045" t="s">
        <v>48100</v>
      </c>
    </row>
    <row r="30046" spans="1:2" x14ac:dyDescent="0.2">
      <c r="A30046" t="s">
        <v>64577</v>
      </c>
      <c r="B30046" t="s">
        <v>48045</v>
      </c>
    </row>
    <row r="30047" spans="1:2" x14ac:dyDescent="0.2">
      <c r="A30047" t="s">
        <v>64578</v>
      </c>
      <c r="B30047" t="s">
        <v>49575</v>
      </c>
    </row>
    <row r="30048" spans="1:2" x14ac:dyDescent="0.2">
      <c r="A30048" t="s">
        <v>64579</v>
      </c>
      <c r="B30048" t="s">
        <v>43954</v>
      </c>
    </row>
    <row r="30049" spans="1:2" x14ac:dyDescent="0.2">
      <c r="A30049" t="s">
        <v>64580</v>
      </c>
      <c r="B30049" t="s">
        <v>42563</v>
      </c>
    </row>
    <row r="30050" spans="1:2" x14ac:dyDescent="0.2">
      <c r="A30050" t="s">
        <v>64581</v>
      </c>
      <c r="B30050" t="s">
        <v>26148</v>
      </c>
    </row>
    <row r="30051" spans="1:2" x14ac:dyDescent="0.2">
      <c r="A30051" t="s">
        <v>64582</v>
      </c>
      <c r="B30051" t="s">
        <v>25820</v>
      </c>
    </row>
    <row r="30052" spans="1:2" x14ac:dyDescent="0.2">
      <c r="A30052" t="s">
        <v>64583</v>
      </c>
      <c r="B30052" t="s">
        <v>49582</v>
      </c>
    </row>
    <row r="30053" spans="1:2" x14ac:dyDescent="0.2">
      <c r="A30053" t="s">
        <v>64584</v>
      </c>
      <c r="B30053" t="s">
        <v>30410</v>
      </c>
    </row>
    <row r="30054" spans="1:2" x14ac:dyDescent="0.2">
      <c r="A30054" t="s">
        <v>64585</v>
      </c>
      <c r="B30054" t="s">
        <v>57093</v>
      </c>
    </row>
    <row r="30055" spans="1:2" x14ac:dyDescent="0.2">
      <c r="A30055" t="s">
        <v>64586</v>
      </c>
      <c r="B30055" t="s">
        <v>24761</v>
      </c>
    </row>
    <row r="30056" spans="1:2" x14ac:dyDescent="0.2">
      <c r="A30056" t="s">
        <v>64587</v>
      </c>
      <c r="B30056" t="s">
        <v>39649</v>
      </c>
    </row>
    <row r="30057" spans="1:2" x14ac:dyDescent="0.2">
      <c r="A30057" t="s">
        <v>64588</v>
      </c>
      <c r="B30057" t="s">
        <v>38438</v>
      </c>
    </row>
    <row r="30058" spans="1:2" x14ac:dyDescent="0.2">
      <c r="A30058" t="s">
        <v>64589</v>
      </c>
      <c r="B30058" t="s">
        <v>39269</v>
      </c>
    </row>
    <row r="30059" spans="1:2" x14ac:dyDescent="0.2">
      <c r="A30059" t="s">
        <v>64590</v>
      </c>
      <c r="B30059" t="s">
        <v>41490</v>
      </c>
    </row>
    <row r="30060" spans="1:2" x14ac:dyDescent="0.2">
      <c r="A30060" t="s">
        <v>64591</v>
      </c>
      <c r="B30060" t="s">
        <v>61482</v>
      </c>
    </row>
    <row r="30061" spans="1:2" x14ac:dyDescent="0.2">
      <c r="A30061" t="s">
        <v>64592</v>
      </c>
      <c r="B30061" t="s">
        <v>54470</v>
      </c>
    </row>
    <row r="30062" spans="1:2" x14ac:dyDescent="0.2">
      <c r="A30062" t="s">
        <v>64593</v>
      </c>
      <c r="B30062" t="s">
        <v>45288</v>
      </c>
    </row>
    <row r="30063" spans="1:2" x14ac:dyDescent="0.2">
      <c r="A30063" t="s">
        <v>64594</v>
      </c>
      <c r="B30063" t="s">
        <v>37610</v>
      </c>
    </row>
    <row r="30064" spans="1:2" x14ac:dyDescent="0.2">
      <c r="A30064" t="s">
        <v>64595</v>
      </c>
      <c r="B30064" t="s">
        <v>42532</v>
      </c>
    </row>
    <row r="30065" spans="1:2" x14ac:dyDescent="0.2">
      <c r="A30065" t="s">
        <v>64596</v>
      </c>
      <c r="B30065" t="s">
        <v>52815</v>
      </c>
    </row>
    <row r="30066" spans="1:2" x14ac:dyDescent="0.2">
      <c r="A30066" t="s">
        <v>64597</v>
      </c>
      <c r="B30066" t="s">
        <v>46634</v>
      </c>
    </row>
    <row r="30067" spans="1:2" x14ac:dyDescent="0.2">
      <c r="A30067" t="s">
        <v>64598</v>
      </c>
      <c r="B30067" t="s">
        <v>46867</v>
      </c>
    </row>
    <row r="30068" spans="1:2" x14ac:dyDescent="0.2">
      <c r="A30068" t="s">
        <v>64599</v>
      </c>
      <c r="B30068" t="s">
        <v>44138</v>
      </c>
    </row>
    <row r="30069" spans="1:2" x14ac:dyDescent="0.2">
      <c r="A30069" t="s">
        <v>64600</v>
      </c>
      <c r="B30069" t="s">
        <v>50329</v>
      </c>
    </row>
    <row r="30070" spans="1:2" x14ac:dyDescent="0.2">
      <c r="A30070" t="s">
        <v>64601</v>
      </c>
      <c r="B30070" t="s">
        <v>64602</v>
      </c>
    </row>
    <row r="30071" spans="1:2" x14ac:dyDescent="0.2">
      <c r="A30071" t="s">
        <v>64603</v>
      </c>
      <c r="B30071" t="s">
        <v>37504</v>
      </c>
    </row>
    <row r="30072" spans="1:2" x14ac:dyDescent="0.2">
      <c r="A30072" t="s">
        <v>64604</v>
      </c>
      <c r="B30072" t="s">
        <v>64605</v>
      </c>
    </row>
    <row r="30073" spans="1:2" x14ac:dyDescent="0.2">
      <c r="A30073" t="s">
        <v>64606</v>
      </c>
      <c r="B30073" t="s">
        <v>35325</v>
      </c>
    </row>
    <row r="30074" spans="1:2" x14ac:dyDescent="0.2">
      <c r="A30074" t="s">
        <v>64607</v>
      </c>
      <c r="B30074" t="s">
        <v>30386</v>
      </c>
    </row>
    <row r="30075" spans="1:2" x14ac:dyDescent="0.2">
      <c r="A30075" t="s">
        <v>64608</v>
      </c>
      <c r="B30075" t="s">
        <v>64609</v>
      </c>
    </row>
    <row r="30076" spans="1:2" x14ac:dyDescent="0.2">
      <c r="A30076" t="s">
        <v>64610</v>
      </c>
      <c r="B30076" t="s">
        <v>50875</v>
      </c>
    </row>
    <row r="30077" spans="1:2" x14ac:dyDescent="0.2">
      <c r="A30077" t="s">
        <v>64611</v>
      </c>
      <c r="B30077" t="s">
        <v>46451</v>
      </c>
    </row>
    <row r="30078" spans="1:2" x14ac:dyDescent="0.2">
      <c r="A30078" t="s">
        <v>64612</v>
      </c>
      <c r="B30078" t="s">
        <v>48926</v>
      </c>
    </row>
    <row r="30079" spans="1:2" x14ac:dyDescent="0.2">
      <c r="A30079" t="s">
        <v>64613</v>
      </c>
      <c r="B30079" t="s">
        <v>39775</v>
      </c>
    </row>
    <row r="30080" spans="1:2" x14ac:dyDescent="0.2">
      <c r="A30080" t="s">
        <v>64614</v>
      </c>
      <c r="B30080" t="s">
        <v>49610</v>
      </c>
    </row>
    <row r="30081" spans="1:2" x14ac:dyDescent="0.2">
      <c r="A30081" t="s">
        <v>64615</v>
      </c>
      <c r="B30081" t="s">
        <v>44304</v>
      </c>
    </row>
    <row r="30082" spans="1:2" x14ac:dyDescent="0.2">
      <c r="A30082" t="s">
        <v>64616</v>
      </c>
      <c r="B30082" t="s">
        <v>57702</v>
      </c>
    </row>
    <row r="30083" spans="1:2" x14ac:dyDescent="0.2">
      <c r="A30083" t="s">
        <v>64617</v>
      </c>
      <c r="B30083" t="s">
        <v>40889</v>
      </c>
    </row>
    <row r="30084" spans="1:2" x14ac:dyDescent="0.2">
      <c r="A30084" t="s">
        <v>64618</v>
      </c>
      <c r="B30084" t="s">
        <v>42232</v>
      </c>
    </row>
    <row r="30085" spans="1:2" x14ac:dyDescent="0.2">
      <c r="A30085" t="s">
        <v>64619</v>
      </c>
      <c r="B30085" t="s">
        <v>39362</v>
      </c>
    </row>
    <row r="30086" spans="1:2" x14ac:dyDescent="0.2">
      <c r="A30086" t="s">
        <v>64620</v>
      </c>
      <c r="B30086" t="s">
        <v>48029</v>
      </c>
    </row>
    <row r="30087" spans="1:2" x14ac:dyDescent="0.2">
      <c r="A30087" t="s">
        <v>64621</v>
      </c>
      <c r="B30087" t="s">
        <v>38759</v>
      </c>
    </row>
    <row r="30088" spans="1:2" x14ac:dyDescent="0.2">
      <c r="A30088" t="s">
        <v>64622</v>
      </c>
      <c r="B30088" t="s">
        <v>44692</v>
      </c>
    </row>
    <row r="30089" spans="1:2" x14ac:dyDescent="0.2">
      <c r="A30089" t="s">
        <v>64623</v>
      </c>
      <c r="B30089" t="s">
        <v>44136</v>
      </c>
    </row>
    <row r="30090" spans="1:2" x14ac:dyDescent="0.2">
      <c r="A30090" t="s">
        <v>64624</v>
      </c>
      <c r="B30090" t="s">
        <v>45048</v>
      </c>
    </row>
    <row r="30091" spans="1:2" x14ac:dyDescent="0.2">
      <c r="A30091" t="s">
        <v>64625</v>
      </c>
      <c r="B30091" t="s">
        <v>53143</v>
      </c>
    </row>
    <row r="30092" spans="1:2" x14ac:dyDescent="0.2">
      <c r="A30092" t="s">
        <v>64626</v>
      </c>
      <c r="B30092" t="s">
        <v>52907</v>
      </c>
    </row>
    <row r="30093" spans="1:2" x14ac:dyDescent="0.2">
      <c r="A30093" t="s">
        <v>64627</v>
      </c>
      <c r="B30093" t="s">
        <v>45044</v>
      </c>
    </row>
    <row r="30094" spans="1:2" x14ac:dyDescent="0.2">
      <c r="A30094" t="s">
        <v>64628</v>
      </c>
      <c r="B30094" t="s">
        <v>30272</v>
      </c>
    </row>
    <row r="30095" spans="1:2" x14ac:dyDescent="0.2">
      <c r="A30095" t="s">
        <v>64629</v>
      </c>
      <c r="B30095" t="s">
        <v>45807</v>
      </c>
    </row>
    <row r="30096" spans="1:2" x14ac:dyDescent="0.2">
      <c r="A30096" t="s">
        <v>64630</v>
      </c>
      <c r="B30096" t="s">
        <v>45507</v>
      </c>
    </row>
    <row r="30097" spans="1:2" x14ac:dyDescent="0.2">
      <c r="A30097" t="s">
        <v>64631</v>
      </c>
      <c r="B30097" t="s">
        <v>40559</v>
      </c>
    </row>
    <row r="30098" spans="1:2" x14ac:dyDescent="0.2">
      <c r="A30098" t="s">
        <v>64632</v>
      </c>
      <c r="B30098" t="s">
        <v>36034</v>
      </c>
    </row>
    <row r="30099" spans="1:2" x14ac:dyDescent="0.2">
      <c r="A30099" t="s">
        <v>64633</v>
      </c>
      <c r="B30099" t="s">
        <v>30137</v>
      </c>
    </row>
    <row r="30100" spans="1:2" x14ac:dyDescent="0.2">
      <c r="A30100" t="s">
        <v>64634</v>
      </c>
      <c r="B30100" t="s">
        <v>38689</v>
      </c>
    </row>
    <row r="30101" spans="1:2" x14ac:dyDescent="0.2">
      <c r="A30101" t="s">
        <v>64635</v>
      </c>
      <c r="B30101" t="s">
        <v>44568</v>
      </c>
    </row>
    <row r="30102" spans="1:2" x14ac:dyDescent="0.2">
      <c r="A30102" t="s">
        <v>64636</v>
      </c>
      <c r="B30102" t="s">
        <v>46922</v>
      </c>
    </row>
    <row r="30103" spans="1:2" x14ac:dyDescent="0.2">
      <c r="A30103" t="s">
        <v>64637</v>
      </c>
      <c r="B30103" t="s">
        <v>38600</v>
      </c>
    </row>
    <row r="30104" spans="1:2" x14ac:dyDescent="0.2">
      <c r="A30104" t="s">
        <v>64638</v>
      </c>
      <c r="B30104" t="s">
        <v>52011</v>
      </c>
    </row>
    <row r="30105" spans="1:2" x14ac:dyDescent="0.2">
      <c r="A30105" t="s">
        <v>64639</v>
      </c>
      <c r="B30105" t="s">
        <v>25271</v>
      </c>
    </row>
    <row r="30106" spans="1:2" x14ac:dyDescent="0.2">
      <c r="A30106" t="s">
        <v>64640</v>
      </c>
      <c r="B30106" t="s">
        <v>38707</v>
      </c>
    </row>
    <row r="30107" spans="1:2" x14ac:dyDescent="0.2">
      <c r="A30107" t="s">
        <v>64641</v>
      </c>
      <c r="B30107" t="s">
        <v>44911</v>
      </c>
    </row>
    <row r="30108" spans="1:2" x14ac:dyDescent="0.2">
      <c r="A30108" t="s">
        <v>64642</v>
      </c>
      <c r="B30108" t="s">
        <v>44758</v>
      </c>
    </row>
    <row r="30109" spans="1:2" x14ac:dyDescent="0.2">
      <c r="A30109" t="s">
        <v>64643</v>
      </c>
      <c r="B30109" t="s">
        <v>27074</v>
      </c>
    </row>
    <row r="30110" spans="1:2" x14ac:dyDescent="0.2">
      <c r="A30110" t="s">
        <v>64644</v>
      </c>
      <c r="B30110" t="s">
        <v>51663</v>
      </c>
    </row>
    <row r="30111" spans="1:2" x14ac:dyDescent="0.2">
      <c r="A30111" t="s">
        <v>64645</v>
      </c>
      <c r="B30111" t="s">
        <v>57518</v>
      </c>
    </row>
    <row r="30112" spans="1:2" x14ac:dyDescent="0.2">
      <c r="A30112" t="s">
        <v>64646</v>
      </c>
      <c r="B30112" t="s">
        <v>48032</v>
      </c>
    </row>
    <row r="30113" spans="1:2" x14ac:dyDescent="0.2">
      <c r="A30113" t="s">
        <v>64647</v>
      </c>
      <c r="B30113" t="s">
        <v>38051</v>
      </c>
    </row>
    <row r="30114" spans="1:2" x14ac:dyDescent="0.2">
      <c r="A30114" t="s">
        <v>64648</v>
      </c>
      <c r="B30114" t="s">
        <v>47211</v>
      </c>
    </row>
    <row r="30115" spans="1:2" x14ac:dyDescent="0.2">
      <c r="A30115" t="s">
        <v>64649</v>
      </c>
      <c r="B30115" t="s">
        <v>27635</v>
      </c>
    </row>
    <row r="30116" spans="1:2" x14ac:dyDescent="0.2">
      <c r="A30116" t="s">
        <v>64650</v>
      </c>
      <c r="B30116" t="s">
        <v>25734</v>
      </c>
    </row>
    <row r="30117" spans="1:2" x14ac:dyDescent="0.2">
      <c r="A30117" t="s">
        <v>64651</v>
      </c>
      <c r="B30117" t="s">
        <v>44201</v>
      </c>
    </row>
    <row r="30118" spans="1:2" x14ac:dyDescent="0.2">
      <c r="A30118" t="s">
        <v>64652</v>
      </c>
      <c r="B30118" t="s">
        <v>26099</v>
      </c>
    </row>
    <row r="30119" spans="1:2" x14ac:dyDescent="0.2">
      <c r="A30119" t="s">
        <v>64653</v>
      </c>
      <c r="B30119" t="s">
        <v>45875</v>
      </c>
    </row>
    <row r="30120" spans="1:2" x14ac:dyDescent="0.2">
      <c r="A30120" t="s">
        <v>64654</v>
      </c>
      <c r="B30120" t="s">
        <v>46469</v>
      </c>
    </row>
    <row r="30121" spans="1:2" x14ac:dyDescent="0.2">
      <c r="A30121" t="s">
        <v>64655</v>
      </c>
      <c r="B30121" t="s">
        <v>48222</v>
      </c>
    </row>
    <row r="30122" spans="1:2" x14ac:dyDescent="0.2">
      <c r="A30122" t="s">
        <v>64656</v>
      </c>
      <c r="B30122" t="s">
        <v>26729</v>
      </c>
    </row>
    <row r="30123" spans="1:2" x14ac:dyDescent="0.2">
      <c r="A30123" t="s">
        <v>64657</v>
      </c>
      <c r="B30123" t="s">
        <v>29505</v>
      </c>
    </row>
    <row r="30124" spans="1:2" x14ac:dyDescent="0.2">
      <c r="A30124" t="s">
        <v>64658</v>
      </c>
      <c r="B30124" t="s">
        <v>27347</v>
      </c>
    </row>
    <row r="30125" spans="1:2" x14ac:dyDescent="0.2">
      <c r="A30125" t="s">
        <v>64659</v>
      </c>
      <c r="B30125" t="s">
        <v>48505</v>
      </c>
    </row>
    <row r="30126" spans="1:2" x14ac:dyDescent="0.2">
      <c r="A30126" t="s">
        <v>64660</v>
      </c>
      <c r="B30126" t="s">
        <v>44614</v>
      </c>
    </row>
    <row r="30127" spans="1:2" x14ac:dyDescent="0.2">
      <c r="A30127" t="s">
        <v>64661</v>
      </c>
      <c r="B30127" t="s">
        <v>48045</v>
      </c>
    </row>
    <row r="30128" spans="1:2" x14ac:dyDescent="0.2">
      <c r="A30128" t="s">
        <v>64662</v>
      </c>
      <c r="B30128" t="s">
        <v>32901</v>
      </c>
    </row>
    <row r="30129" spans="1:2" x14ac:dyDescent="0.2">
      <c r="A30129" t="s">
        <v>64663</v>
      </c>
      <c r="B30129" t="s">
        <v>46083</v>
      </c>
    </row>
    <row r="30130" spans="1:2" x14ac:dyDescent="0.2">
      <c r="A30130" t="s">
        <v>64664</v>
      </c>
      <c r="B30130" t="s">
        <v>47470</v>
      </c>
    </row>
    <row r="30131" spans="1:2" x14ac:dyDescent="0.2">
      <c r="A30131" t="s">
        <v>64665</v>
      </c>
      <c r="B30131" t="s">
        <v>28344</v>
      </c>
    </row>
    <row r="30132" spans="1:2" x14ac:dyDescent="0.2">
      <c r="A30132" t="s">
        <v>64666</v>
      </c>
      <c r="B30132" t="s">
        <v>39160</v>
      </c>
    </row>
    <row r="30133" spans="1:2" x14ac:dyDescent="0.2">
      <c r="A30133" t="s">
        <v>64667</v>
      </c>
      <c r="B30133" t="s">
        <v>43069</v>
      </c>
    </row>
    <row r="30134" spans="1:2" x14ac:dyDescent="0.2">
      <c r="A30134" t="s">
        <v>64668</v>
      </c>
      <c r="B30134" t="s">
        <v>38011</v>
      </c>
    </row>
    <row r="30135" spans="1:2" x14ac:dyDescent="0.2">
      <c r="A30135" t="s">
        <v>64669</v>
      </c>
      <c r="B30135" t="s">
        <v>43203</v>
      </c>
    </row>
    <row r="30136" spans="1:2" x14ac:dyDescent="0.2">
      <c r="A30136" t="s">
        <v>64670</v>
      </c>
      <c r="B30136" t="s">
        <v>35321</v>
      </c>
    </row>
    <row r="30137" spans="1:2" x14ac:dyDescent="0.2">
      <c r="A30137" t="s">
        <v>64671</v>
      </c>
      <c r="B30137" t="s">
        <v>45821</v>
      </c>
    </row>
    <row r="30138" spans="1:2" x14ac:dyDescent="0.2">
      <c r="A30138" t="s">
        <v>64672</v>
      </c>
      <c r="B30138" t="s">
        <v>42108</v>
      </c>
    </row>
    <row r="30139" spans="1:2" x14ac:dyDescent="0.2">
      <c r="A30139" t="s">
        <v>64673</v>
      </c>
      <c r="B30139" t="s">
        <v>27588</v>
      </c>
    </row>
    <row r="30140" spans="1:2" x14ac:dyDescent="0.2">
      <c r="A30140" t="s">
        <v>64674</v>
      </c>
      <c r="B30140" t="s">
        <v>58707</v>
      </c>
    </row>
    <row r="30141" spans="1:2" x14ac:dyDescent="0.2">
      <c r="A30141" t="s">
        <v>64675</v>
      </c>
      <c r="B30141" t="s">
        <v>57036</v>
      </c>
    </row>
    <row r="30142" spans="1:2" x14ac:dyDescent="0.2">
      <c r="A30142" t="s">
        <v>64676</v>
      </c>
      <c r="B30142" t="s">
        <v>42108</v>
      </c>
    </row>
    <row r="30143" spans="1:2" x14ac:dyDescent="0.2">
      <c r="A30143" t="s">
        <v>64677</v>
      </c>
      <c r="B30143" t="s">
        <v>50778</v>
      </c>
    </row>
    <row r="30144" spans="1:2" x14ac:dyDescent="0.2">
      <c r="A30144" t="s">
        <v>64678</v>
      </c>
      <c r="B30144" t="s">
        <v>40166</v>
      </c>
    </row>
    <row r="30145" spans="1:2" x14ac:dyDescent="0.2">
      <c r="A30145" t="s">
        <v>64679</v>
      </c>
      <c r="B30145" t="s">
        <v>43205</v>
      </c>
    </row>
    <row r="30146" spans="1:2" x14ac:dyDescent="0.2">
      <c r="A30146" t="s">
        <v>64680</v>
      </c>
      <c r="B30146" t="s">
        <v>27174</v>
      </c>
    </row>
    <row r="30147" spans="1:2" x14ac:dyDescent="0.2">
      <c r="A30147" t="s">
        <v>64681</v>
      </c>
      <c r="B30147" t="s">
        <v>33975</v>
      </c>
    </row>
    <row r="30148" spans="1:2" x14ac:dyDescent="0.2">
      <c r="A30148" t="s">
        <v>64682</v>
      </c>
      <c r="B30148" t="s">
        <v>45046</v>
      </c>
    </row>
    <row r="30149" spans="1:2" x14ac:dyDescent="0.2">
      <c r="A30149" t="s">
        <v>64683</v>
      </c>
      <c r="B30149" t="s">
        <v>45503</v>
      </c>
    </row>
    <row r="30150" spans="1:2" x14ac:dyDescent="0.2">
      <c r="A30150" t="s">
        <v>64684</v>
      </c>
      <c r="B30150" t="s">
        <v>42360</v>
      </c>
    </row>
    <row r="30151" spans="1:2" x14ac:dyDescent="0.2">
      <c r="A30151" t="s">
        <v>64685</v>
      </c>
      <c r="B30151" t="s">
        <v>25082</v>
      </c>
    </row>
    <row r="30152" spans="1:2" x14ac:dyDescent="0.2">
      <c r="A30152" t="s">
        <v>64686</v>
      </c>
      <c r="B30152" t="s">
        <v>50178</v>
      </c>
    </row>
    <row r="30153" spans="1:2" x14ac:dyDescent="0.2">
      <c r="A30153" t="s">
        <v>64687</v>
      </c>
      <c r="B30153" t="s">
        <v>38379</v>
      </c>
    </row>
    <row r="30154" spans="1:2" x14ac:dyDescent="0.2">
      <c r="A30154" t="s">
        <v>64688</v>
      </c>
      <c r="B30154" t="s">
        <v>44286</v>
      </c>
    </row>
    <row r="30155" spans="1:2" x14ac:dyDescent="0.2">
      <c r="A30155" t="s">
        <v>64689</v>
      </c>
      <c r="B30155" t="s">
        <v>45481</v>
      </c>
    </row>
    <row r="30156" spans="1:2" x14ac:dyDescent="0.2">
      <c r="A30156" t="s">
        <v>64690</v>
      </c>
      <c r="B30156" t="s">
        <v>27170</v>
      </c>
    </row>
    <row r="30157" spans="1:2" x14ac:dyDescent="0.2">
      <c r="A30157" t="s">
        <v>64691</v>
      </c>
      <c r="B30157" t="s">
        <v>43091</v>
      </c>
    </row>
    <row r="30158" spans="1:2" x14ac:dyDescent="0.2">
      <c r="A30158" t="s">
        <v>64692</v>
      </c>
      <c r="B30158" t="s">
        <v>47499</v>
      </c>
    </row>
    <row r="30159" spans="1:2" x14ac:dyDescent="0.2">
      <c r="A30159" t="s">
        <v>64693</v>
      </c>
      <c r="B30159" t="s">
        <v>51553</v>
      </c>
    </row>
    <row r="30160" spans="1:2" x14ac:dyDescent="0.2">
      <c r="A30160" t="s">
        <v>64694</v>
      </c>
      <c r="B30160" t="s">
        <v>38438</v>
      </c>
    </row>
    <row r="30161" spans="1:2" x14ac:dyDescent="0.2">
      <c r="A30161" t="s">
        <v>64695</v>
      </c>
      <c r="B30161" t="s">
        <v>25413</v>
      </c>
    </row>
    <row r="30162" spans="1:2" x14ac:dyDescent="0.2">
      <c r="A30162" t="s">
        <v>64696</v>
      </c>
      <c r="B30162" t="s">
        <v>38238</v>
      </c>
    </row>
    <row r="30163" spans="1:2" x14ac:dyDescent="0.2">
      <c r="A30163" t="s">
        <v>64697</v>
      </c>
      <c r="B30163" t="s">
        <v>29864</v>
      </c>
    </row>
    <row r="30164" spans="1:2" x14ac:dyDescent="0.2">
      <c r="A30164" t="s">
        <v>64698</v>
      </c>
      <c r="B30164" t="s">
        <v>64699</v>
      </c>
    </row>
    <row r="30165" spans="1:2" x14ac:dyDescent="0.2">
      <c r="A30165" t="s">
        <v>64700</v>
      </c>
      <c r="B30165" t="s">
        <v>50873</v>
      </c>
    </row>
    <row r="30166" spans="1:2" x14ac:dyDescent="0.2">
      <c r="A30166" t="s">
        <v>64701</v>
      </c>
      <c r="B30166" t="s">
        <v>32053</v>
      </c>
    </row>
    <row r="30167" spans="1:2" x14ac:dyDescent="0.2">
      <c r="A30167" t="s">
        <v>64702</v>
      </c>
      <c r="B30167" t="s">
        <v>47329</v>
      </c>
    </row>
    <row r="30168" spans="1:2" x14ac:dyDescent="0.2">
      <c r="A30168" t="s">
        <v>64703</v>
      </c>
      <c r="B30168" t="s">
        <v>32980</v>
      </c>
    </row>
    <row r="30169" spans="1:2" x14ac:dyDescent="0.2">
      <c r="A30169" t="s">
        <v>64704</v>
      </c>
      <c r="B30169" t="s">
        <v>49830</v>
      </c>
    </row>
    <row r="30170" spans="1:2" x14ac:dyDescent="0.2">
      <c r="A30170" t="s">
        <v>64705</v>
      </c>
      <c r="B30170" t="s">
        <v>51455</v>
      </c>
    </row>
    <row r="30171" spans="1:2" x14ac:dyDescent="0.2">
      <c r="A30171" t="s">
        <v>64706</v>
      </c>
      <c r="B30171" t="s">
        <v>64707</v>
      </c>
    </row>
    <row r="30172" spans="1:2" x14ac:dyDescent="0.2">
      <c r="A30172" t="s">
        <v>64708</v>
      </c>
      <c r="B30172" t="s">
        <v>64515</v>
      </c>
    </row>
    <row r="30173" spans="1:2" x14ac:dyDescent="0.2">
      <c r="A30173" t="s">
        <v>64709</v>
      </c>
      <c r="B30173" t="s">
        <v>37433</v>
      </c>
    </row>
    <row r="30174" spans="1:2" x14ac:dyDescent="0.2">
      <c r="A30174" t="s">
        <v>64710</v>
      </c>
      <c r="B30174" t="s">
        <v>27424</v>
      </c>
    </row>
    <row r="30175" spans="1:2" x14ac:dyDescent="0.2">
      <c r="A30175" t="s">
        <v>64711</v>
      </c>
      <c r="B30175" t="s">
        <v>39025</v>
      </c>
    </row>
    <row r="30176" spans="1:2" x14ac:dyDescent="0.2">
      <c r="A30176" t="s">
        <v>64712</v>
      </c>
      <c r="B30176" t="s">
        <v>44085</v>
      </c>
    </row>
    <row r="30177" spans="1:2" x14ac:dyDescent="0.2">
      <c r="A30177" t="s">
        <v>64713</v>
      </c>
      <c r="B30177" t="s">
        <v>31888</v>
      </c>
    </row>
    <row r="30178" spans="1:2" x14ac:dyDescent="0.2">
      <c r="A30178" t="s">
        <v>64714</v>
      </c>
      <c r="B30178" t="s">
        <v>39676</v>
      </c>
    </row>
    <row r="30179" spans="1:2" x14ac:dyDescent="0.2">
      <c r="A30179" t="s">
        <v>64715</v>
      </c>
      <c r="B30179" t="s">
        <v>40902</v>
      </c>
    </row>
    <row r="30180" spans="1:2" x14ac:dyDescent="0.2">
      <c r="A30180" t="s">
        <v>64716</v>
      </c>
      <c r="B30180" t="s">
        <v>32339</v>
      </c>
    </row>
    <row r="30181" spans="1:2" x14ac:dyDescent="0.2">
      <c r="A30181" t="s">
        <v>64717</v>
      </c>
      <c r="B30181" t="s">
        <v>45367</v>
      </c>
    </row>
    <row r="30182" spans="1:2" x14ac:dyDescent="0.2">
      <c r="A30182" t="s">
        <v>64718</v>
      </c>
      <c r="B30182" t="s">
        <v>42895</v>
      </c>
    </row>
    <row r="30183" spans="1:2" x14ac:dyDescent="0.2">
      <c r="A30183" t="s">
        <v>64719</v>
      </c>
      <c r="B30183" t="s">
        <v>39171</v>
      </c>
    </row>
    <row r="30184" spans="1:2" x14ac:dyDescent="0.2">
      <c r="A30184" t="s">
        <v>64720</v>
      </c>
      <c r="B30184" t="s">
        <v>42251</v>
      </c>
    </row>
    <row r="30185" spans="1:2" x14ac:dyDescent="0.2">
      <c r="A30185" t="s">
        <v>64721</v>
      </c>
      <c r="B30185" t="s">
        <v>30575</v>
      </c>
    </row>
    <row r="30186" spans="1:2" x14ac:dyDescent="0.2">
      <c r="A30186" t="s">
        <v>64722</v>
      </c>
      <c r="B30186" t="s">
        <v>27948</v>
      </c>
    </row>
    <row r="30187" spans="1:2" x14ac:dyDescent="0.2">
      <c r="A30187" t="s">
        <v>64723</v>
      </c>
      <c r="B30187" t="s">
        <v>26955</v>
      </c>
    </row>
    <row r="30188" spans="1:2" x14ac:dyDescent="0.2">
      <c r="A30188" t="s">
        <v>64724</v>
      </c>
      <c r="B30188" t="s">
        <v>29052</v>
      </c>
    </row>
    <row r="30189" spans="1:2" x14ac:dyDescent="0.2">
      <c r="A30189" t="s">
        <v>64725</v>
      </c>
      <c r="B30189" t="s">
        <v>44095</v>
      </c>
    </row>
    <row r="30190" spans="1:2" x14ac:dyDescent="0.2">
      <c r="A30190" t="s">
        <v>64726</v>
      </c>
      <c r="B30190" t="s">
        <v>45879</v>
      </c>
    </row>
    <row r="30191" spans="1:2" x14ac:dyDescent="0.2">
      <c r="A30191" t="s">
        <v>64727</v>
      </c>
      <c r="B30191" t="s">
        <v>57899</v>
      </c>
    </row>
    <row r="30192" spans="1:2" x14ac:dyDescent="0.2">
      <c r="A30192" t="s">
        <v>64728</v>
      </c>
      <c r="B30192" t="s">
        <v>42755</v>
      </c>
    </row>
    <row r="30193" spans="1:2" x14ac:dyDescent="0.2">
      <c r="A30193" t="s">
        <v>64729</v>
      </c>
      <c r="B30193" t="s">
        <v>52337</v>
      </c>
    </row>
    <row r="30194" spans="1:2" x14ac:dyDescent="0.2">
      <c r="A30194" t="s">
        <v>64730</v>
      </c>
      <c r="B30194" t="s">
        <v>44418</v>
      </c>
    </row>
    <row r="30195" spans="1:2" x14ac:dyDescent="0.2">
      <c r="A30195" t="s">
        <v>64731</v>
      </c>
      <c r="B30195" t="s">
        <v>27083</v>
      </c>
    </row>
    <row r="30196" spans="1:2" x14ac:dyDescent="0.2">
      <c r="A30196" t="s">
        <v>64732</v>
      </c>
      <c r="B30196" t="s">
        <v>54523</v>
      </c>
    </row>
    <row r="30197" spans="1:2" x14ac:dyDescent="0.2">
      <c r="A30197" t="s">
        <v>64733</v>
      </c>
      <c r="B30197" t="s">
        <v>27207</v>
      </c>
    </row>
    <row r="30198" spans="1:2" x14ac:dyDescent="0.2">
      <c r="A30198" t="s">
        <v>64734</v>
      </c>
      <c r="B30198" t="s">
        <v>27611</v>
      </c>
    </row>
    <row r="30199" spans="1:2" x14ac:dyDescent="0.2">
      <c r="A30199" t="s">
        <v>64735</v>
      </c>
      <c r="B30199" t="s">
        <v>33037</v>
      </c>
    </row>
    <row r="30200" spans="1:2" x14ac:dyDescent="0.2">
      <c r="A30200" t="s">
        <v>64736</v>
      </c>
      <c r="B30200" t="s">
        <v>27790</v>
      </c>
    </row>
    <row r="30201" spans="1:2" x14ac:dyDescent="0.2">
      <c r="A30201" t="s">
        <v>64737</v>
      </c>
      <c r="B30201" t="s">
        <v>38029</v>
      </c>
    </row>
    <row r="30202" spans="1:2" x14ac:dyDescent="0.2">
      <c r="A30202" t="s">
        <v>64738</v>
      </c>
      <c r="B30202" t="s">
        <v>38148</v>
      </c>
    </row>
    <row r="30203" spans="1:2" x14ac:dyDescent="0.2">
      <c r="A30203" t="s">
        <v>64739</v>
      </c>
      <c r="B30203" t="s">
        <v>42245</v>
      </c>
    </row>
    <row r="30204" spans="1:2" x14ac:dyDescent="0.2">
      <c r="A30204" t="s">
        <v>64740</v>
      </c>
      <c r="B30204" t="s">
        <v>38462</v>
      </c>
    </row>
    <row r="30205" spans="1:2" x14ac:dyDescent="0.2">
      <c r="A30205" t="s">
        <v>64741</v>
      </c>
      <c r="B30205" t="s">
        <v>35568</v>
      </c>
    </row>
    <row r="30206" spans="1:2" x14ac:dyDescent="0.2">
      <c r="A30206" t="s">
        <v>64742</v>
      </c>
      <c r="B30206" t="s">
        <v>38126</v>
      </c>
    </row>
    <row r="30207" spans="1:2" x14ac:dyDescent="0.2">
      <c r="A30207" t="s">
        <v>64743</v>
      </c>
      <c r="B30207" t="s">
        <v>39005</v>
      </c>
    </row>
    <row r="30208" spans="1:2" x14ac:dyDescent="0.2">
      <c r="A30208" t="s">
        <v>64744</v>
      </c>
      <c r="B30208" t="s">
        <v>64745</v>
      </c>
    </row>
    <row r="30209" spans="1:2" x14ac:dyDescent="0.2">
      <c r="A30209" t="s">
        <v>64746</v>
      </c>
      <c r="B30209" t="s">
        <v>57974</v>
      </c>
    </row>
    <row r="30210" spans="1:2" x14ac:dyDescent="0.2">
      <c r="A30210" t="s">
        <v>64747</v>
      </c>
      <c r="B30210" t="s">
        <v>64748</v>
      </c>
    </row>
    <row r="30211" spans="1:2" x14ac:dyDescent="0.2">
      <c r="A30211" t="s">
        <v>64749</v>
      </c>
      <c r="B30211" t="s">
        <v>24040</v>
      </c>
    </row>
    <row r="30212" spans="1:2" x14ac:dyDescent="0.2">
      <c r="A30212" t="s">
        <v>64750</v>
      </c>
      <c r="B30212" t="s">
        <v>34075</v>
      </c>
    </row>
    <row r="30213" spans="1:2" x14ac:dyDescent="0.2">
      <c r="A30213" t="s">
        <v>64751</v>
      </c>
      <c r="B30213" t="s">
        <v>53968</v>
      </c>
    </row>
    <row r="30214" spans="1:2" x14ac:dyDescent="0.2">
      <c r="A30214" t="s">
        <v>64752</v>
      </c>
      <c r="B30214" t="s">
        <v>24371</v>
      </c>
    </row>
    <row r="30215" spans="1:2" x14ac:dyDescent="0.2">
      <c r="A30215" t="s">
        <v>64753</v>
      </c>
      <c r="B30215" t="s">
        <v>46883</v>
      </c>
    </row>
    <row r="30216" spans="1:2" x14ac:dyDescent="0.2">
      <c r="A30216" t="s">
        <v>64754</v>
      </c>
      <c r="B30216" t="s">
        <v>30437</v>
      </c>
    </row>
    <row r="30217" spans="1:2" x14ac:dyDescent="0.2">
      <c r="A30217" t="s">
        <v>64755</v>
      </c>
      <c r="B30217" t="s">
        <v>29294</v>
      </c>
    </row>
    <row r="30218" spans="1:2" x14ac:dyDescent="0.2">
      <c r="A30218" t="s">
        <v>64756</v>
      </c>
      <c r="B30218" t="s">
        <v>31298</v>
      </c>
    </row>
    <row r="30219" spans="1:2" x14ac:dyDescent="0.2">
      <c r="A30219" t="s">
        <v>64757</v>
      </c>
      <c r="B30219" t="s">
        <v>49282</v>
      </c>
    </row>
    <row r="30220" spans="1:2" x14ac:dyDescent="0.2">
      <c r="A30220" t="s">
        <v>64758</v>
      </c>
      <c r="B30220" t="s">
        <v>33545</v>
      </c>
    </row>
    <row r="30221" spans="1:2" x14ac:dyDescent="0.2">
      <c r="A30221" t="s">
        <v>64759</v>
      </c>
      <c r="B30221" t="s">
        <v>48630</v>
      </c>
    </row>
    <row r="30222" spans="1:2" x14ac:dyDescent="0.2">
      <c r="A30222" t="s">
        <v>64760</v>
      </c>
      <c r="B30222" t="s">
        <v>39927</v>
      </c>
    </row>
    <row r="30223" spans="1:2" x14ac:dyDescent="0.2">
      <c r="A30223" t="s">
        <v>64761</v>
      </c>
      <c r="B30223" t="s">
        <v>32950</v>
      </c>
    </row>
    <row r="30224" spans="1:2" x14ac:dyDescent="0.2">
      <c r="A30224" t="s">
        <v>64762</v>
      </c>
      <c r="B30224" t="s">
        <v>45997</v>
      </c>
    </row>
    <row r="30225" spans="1:2" x14ac:dyDescent="0.2">
      <c r="A30225" t="s">
        <v>64763</v>
      </c>
      <c r="B30225" t="s">
        <v>48172</v>
      </c>
    </row>
    <row r="30226" spans="1:2" x14ac:dyDescent="0.2">
      <c r="A30226" t="s">
        <v>64764</v>
      </c>
      <c r="B30226" t="s">
        <v>38150</v>
      </c>
    </row>
    <row r="30227" spans="1:2" x14ac:dyDescent="0.2">
      <c r="A30227" t="s">
        <v>64765</v>
      </c>
      <c r="B30227" t="s">
        <v>38491</v>
      </c>
    </row>
    <row r="30228" spans="1:2" x14ac:dyDescent="0.2">
      <c r="A30228" t="s">
        <v>64766</v>
      </c>
      <c r="B30228" t="s">
        <v>42242</v>
      </c>
    </row>
    <row r="30229" spans="1:2" x14ac:dyDescent="0.2">
      <c r="A30229" t="s">
        <v>64767</v>
      </c>
      <c r="B30229" t="s">
        <v>46094</v>
      </c>
    </row>
    <row r="30230" spans="1:2" x14ac:dyDescent="0.2">
      <c r="A30230" t="s">
        <v>64768</v>
      </c>
      <c r="B30230" t="s">
        <v>36528</v>
      </c>
    </row>
    <row r="30231" spans="1:2" x14ac:dyDescent="0.2">
      <c r="A30231" t="s">
        <v>64769</v>
      </c>
      <c r="B30231" t="s">
        <v>52114</v>
      </c>
    </row>
    <row r="30232" spans="1:2" x14ac:dyDescent="0.2">
      <c r="A30232" t="s">
        <v>64770</v>
      </c>
      <c r="B30232" t="s">
        <v>38711</v>
      </c>
    </row>
    <row r="30233" spans="1:2" x14ac:dyDescent="0.2">
      <c r="A30233" t="s">
        <v>64771</v>
      </c>
      <c r="B30233" t="s">
        <v>39036</v>
      </c>
    </row>
    <row r="30234" spans="1:2" x14ac:dyDescent="0.2">
      <c r="A30234" t="s">
        <v>64772</v>
      </c>
      <c r="B30234" t="s">
        <v>29864</v>
      </c>
    </row>
    <row r="30235" spans="1:2" x14ac:dyDescent="0.2">
      <c r="A30235" t="s">
        <v>64773</v>
      </c>
      <c r="B30235" t="s">
        <v>45115</v>
      </c>
    </row>
    <row r="30236" spans="1:2" x14ac:dyDescent="0.2">
      <c r="A30236" t="s">
        <v>64774</v>
      </c>
      <c r="B30236" t="s">
        <v>44214</v>
      </c>
    </row>
    <row r="30237" spans="1:2" x14ac:dyDescent="0.2">
      <c r="A30237" t="s">
        <v>64775</v>
      </c>
      <c r="B30237" t="s">
        <v>64776</v>
      </c>
    </row>
    <row r="30238" spans="1:2" x14ac:dyDescent="0.2">
      <c r="A30238" t="s">
        <v>64777</v>
      </c>
      <c r="B30238" t="s">
        <v>64778</v>
      </c>
    </row>
    <row r="30239" spans="1:2" x14ac:dyDescent="0.2">
      <c r="A30239" t="s">
        <v>64779</v>
      </c>
      <c r="B30239" t="s">
        <v>26656</v>
      </c>
    </row>
    <row r="30240" spans="1:2" x14ac:dyDescent="0.2">
      <c r="A30240" t="s">
        <v>64780</v>
      </c>
      <c r="B30240" t="s">
        <v>33670</v>
      </c>
    </row>
    <row r="30241" spans="1:2" x14ac:dyDescent="0.2">
      <c r="A30241" t="s">
        <v>64781</v>
      </c>
      <c r="B30241" t="s">
        <v>43504</v>
      </c>
    </row>
    <row r="30242" spans="1:2" x14ac:dyDescent="0.2">
      <c r="A30242" t="s">
        <v>64782</v>
      </c>
      <c r="B30242" t="s">
        <v>43853</v>
      </c>
    </row>
    <row r="30243" spans="1:2" x14ac:dyDescent="0.2">
      <c r="A30243" t="s">
        <v>64783</v>
      </c>
      <c r="B30243" t="s">
        <v>60158</v>
      </c>
    </row>
    <row r="30244" spans="1:2" x14ac:dyDescent="0.2">
      <c r="A30244" t="s">
        <v>64784</v>
      </c>
      <c r="B30244" t="s">
        <v>44940</v>
      </c>
    </row>
    <row r="30245" spans="1:2" x14ac:dyDescent="0.2">
      <c r="A30245" t="s">
        <v>64785</v>
      </c>
      <c r="B30245" t="s">
        <v>31967</v>
      </c>
    </row>
    <row r="30246" spans="1:2" x14ac:dyDescent="0.2">
      <c r="A30246" t="s">
        <v>64786</v>
      </c>
      <c r="B30246" t="s">
        <v>32381</v>
      </c>
    </row>
    <row r="30247" spans="1:2" x14ac:dyDescent="0.2">
      <c r="A30247" t="s">
        <v>64787</v>
      </c>
      <c r="B30247" t="s">
        <v>44181</v>
      </c>
    </row>
    <row r="30248" spans="1:2" x14ac:dyDescent="0.2">
      <c r="A30248" t="s">
        <v>64788</v>
      </c>
      <c r="B30248" t="s">
        <v>64789</v>
      </c>
    </row>
    <row r="30249" spans="1:2" x14ac:dyDescent="0.2">
      <c r="A30249" t="s">
        <v>64790</v>
      </c>
      <c r="B30249" t="s">
        <v>60421</v>
      </c>
    </row>
    <row r="30250" spans="1:2" x14ac:dyDescent="0.2">
      <c r="A30250" t="s">
        <v>64791</v>
      </c>
      <c r="B30250" t="s">
        <v>38734</v>
      </c>
    </row>
    <row r="30251" spans="1:2" x14ac:dyDescent="0.2">
      <c r="A30251" t="s">
        <v>64792</v>
      </c>
      <c r="B30251" t="s">
        <v>39382</v>
      </c>
    </row>
    <row r="30252" spans="1:2" x14ac:dyDescent="0.2">
      <c r="A30252" t="s">
        <v>64793</v>
      </c>
      <c r="B30252" t="s">
        <v>27517</v>
      </c>
    </row>
    <row r="30253" spans="1:2" x14ac:dyDescent="0.2">
      <c r="A30253" t="s">
        <v>64794</v>
      </c>
      <c r="B30253" t="s">
        <v>64795</v>
      </c>
    </row>
    <row r="30254" spans="1:2" x14ac:dyDescent="0.2">
      <c r="A30254" t="s">
        <v>64796</v>
      </c>
      <c r="B30254" t="s">
        <v>27046</v>
      </c>
    </row>
    <row r="30255" spans="1:2" x14ac:dyDescent="0.2">
      <c r="A30255" t="s">
        <v>64797</v>
      </c>
      <c r="B30255" t="s">
        <v>64798</v>
      </c>
    </row>
    <row r="30256" spans="1:2" x14ac:dyDescent="0.2">
      <c r="A30256" t="s">
        <v>64799</v>
      </c>
      <c r="B30256" t="s">
        <v>64800</v>
      </c>
    </row>
    <row r="30257" spans="1:2" x14ac:dyDescent="0.2">
      <c r="A30257" t="s">
        <v>64801</v>
      </c>
      <c r="B30257" t="s">
        <v>27234</v>
      </c>
    </row>
    <row r="30258" spans="1:2" x14ac:dyDescent="0.2">
      <c r="A30258" t="s">
        <v>64802</v>
      </c>
      <c r="B30258" t="s">
        <v>64803</v>
      </c>
    </row>
    <row r="30259" spans="1:2" x14ac:dyDescent="0.2">
      <c r="A30259" t="s">
        <v>64804</v>
      </c>
      <c r="B30259" t="s">
        <v>54431</v>
      </c>
    </row>
    <row r="30260" spans="1:2" x14ac:dyDescent="0.2">
      <c r="A30260" t="s">
        <v>64805</v>
      </c>
      <c r="B30260" t="s">
        <v>38407</v>
      </c>
    </row>
    <row r="30261" spans="1:2" x14ac:dyDescent="0.2">
      <c r="A30261" t="s">
        <v>64806</v>
      </c>
      <c r="B30261" t="s">
        <v>41407</v>
      </c>
    </row>
    <row r="30262" spans="1:2" x14ac:dyDescent="0.2">
      <c r="A30262" t="s">
        <v>64807</v>
      </c>
      <c r="B30262" t="s">
        <v>46543</v>
      </c>
    </row>
    <row r="30263" spans="1:2" x14ac:dyDescent="0.2">
      <c r="A30263" t="s">
        <v>64808</v>
      </c>
      <c r="B30263" t="s">
        <v>39119</v>
      </c>
    </row>
    <row r="30264" spans="1:2" x14ac:dyDescent="0.2">
      <c r="A30264" t="s">
        <v>64809</v>
      </c>
      <c r="B30264" t="s">
        <v>37038</v>
      </c>
    </row>
    <row r="30265" spans="1:2" x14ac:dyDescent="0.2">
      <c r="A30265" t="s">
        <v>64810</v>
      </c>
      <c r="B30265" t="s">
        <v>47095</v>
      </c>
    </row>
    <row r="30266" spans="1:2" x14ac:dyDescent="0.2">
      <c r="A30266" t="s">
        <v>64811</v>
      </c>
      <c r="B30266" t="s">
        <v>40411</v>
      </c>
    </row>
    <row r="30267" spans="1:2" x14ac:dyDescent="0.2">
      <c r="A30267" t="s">
        <v>64812</v>
      </c>
      <c r="B30267" t="s">
        <v>42887</v>
      </c>
    </row>
    <row r="30268" spans="1:2" x14ac:dyDescent="0.2">
      <c r="A30268" t="s">
        <v>64813</v>
      </c>
      <c r="B30268" t="s">
        <v>33328</v>
      </c>
    </row>
    <row r="30269" spans="1:2" x14ac:dyDescent="0.2">
      <c r="A30269" t="s">
        <v>64814</v>
      </c>
      <c r="B30269" t="s">
        <v>31669</v>
      </c>
    </row>
    <row r="30270" spans="1:2" x14ac:dyDescent="0.2">
      <c r="A30270" t="s">
        <v>64815</v>
      </c>
      <c r="B30270" t="s">
        <v>38574</v>
      </c>
    </row>
    <row r="30271" spans="1:2" x14ac:dyDescent="0.2">
      <c r="A30271" t="s">
        <v>64816</v>
      </c>
      <c r="B30271" t="s">
        <v>39113</v>
      </c>
    </row>
    <row r="30272" spans="1:2" x14ac:dyDescent="0.2">
      <c r="A30272" t="s">
        <v>64817</v>
      </c>
      <c r="B30272" t="s">
        <v>36891</v>
      </c>
    </row>
    <row r="30273" spans="1:2" x14ac:dyDescent="0.2">
      <c r="A30273" t="s">
        <v>64818</v>
      </c>
      <c r="B30273" t="s">
        <v>58863</v>
      </c>
    </row>
    <row r="30274" spans="1:2" x14ac:dyDescent="0.2">
      <c r="A30274" t="s">
        <v>64819</v>
      </c>
      <c r="B30274" t="s">
        <v>24935</v>
      </c>
    </row>
    <row r="30275" spans="1:2" x14ac:dyDescent="0.2">
      <c r="A30275" t="s">
        <v>64820</v>
      </c>
      <c r="B30275" t="s">
        <v>27238</v>
      </c>
    </row>
    <row r="30276" spans="1:2" x14ac:dyDescent="0.2">
      <c r="A30276" t="s">
        <v>64821</v>
      </c>
      <c r="B30276" t="s">
        <v>42505</v>
      </c>
    </row>
    <row r="30277" spans="1:2" x14ac:dyDescent="0.2">
      <c r="A30277" t="s">
        <v>64822</v>
      </c>
      <c r="B30277" t="s">
        <v>44170</v>
      </c>
    </row>
    <row r="30278" spans="1:2" x14ac:dyDescent="0.2">
      <c r="A30278" t="s">
        <v>64823</v>
      </c>
      <c r="B30278" t="s">
        <v>29052</v>
      </c>
    </row>
    <row r="30279" spans="1:2" x14ac:dyDescent="0.2">
      <c r="A30279" t="s">
        <v>64824</v>
      </c>
      <c r="B30279" t="s">
        <v>38770</v>
      </c>
    </row>
    <row r="30280" spans="1:2" x14ac:dyDescent="0.2">
      <c r="A30280" t="s">
        <v>64825</v>
      </c>
      <c r="B30280" t="s">
        <v>37903</v>
      </c>
    </row>
    <row r="30281" spans="1:2" x14ac:dyDescent="0.2">
      <c r="A30281" t="s">
        <v>64826</v>
      </c>
      <c r="B30281" t="s">
        <v>52815</v>
      </c>
    </row>
    <row r="30282" spans="1:2" x14ac:dyDescent="0.2">
      <c r="A30282" t="s">
        <v>64827</v>
      </c>
      <c r="B30282" t="s">
        <v>38946</v>
      </c>
    </row>
    <row r="30283" spans="1:2" x14ac:dyDescent="0.2">
      <c r="A30283" t="s">
        <v>64828</v>
      </c>
      <c r="B30283" t="s">
        <v>52102</v>
      </c>
    </row>
    <row r="30284" spans="1:2" x14ac:dyDescent="0.2">
      <c r="A30284" t="s">
        <v>64829</v>
      </c>
      <c r="B30284" t="s">
        <v>54626</v>
      </c>
    </row>
    <row r="30285" spans="1:2" x14ac:dyDescent="0.2">
      <c r="A30285" t="s">
        <v>64830</v>
      </c>
      <c r="B30285" t="s">
        <v>26697</v>
      </c>
    </row>
    <row r="30286" spans="1:2" x14ac:dyDescent="0.2">
      <c r="A30286" t="s">
        <v>64831</v>
      </c>
      <c r="B30286" t="s">
        <v>45927</v>
      </c>
    </row>
    <row r="30287" spans="1:2" x14ac:dyDescent="0.2">
      <c r="A30287" t="s">
        <v>64832</v>
      </c>
      <c r="B30287" t="s">
        <v>43162</v>
      </c>
    </row>
    <row r="30288" spans="1:2" x14ac:dyDescent="0.2">
      <c r="A30288" t="s">
        <v>64833</v>
      </c>
      <c r="B30288" t="s">
        <v>38908</v>
      </c>
    </row>
    <row r="30289" spans="1:2" x14ac:dyDescent="0.2">
      <c r="A30289" t="s">
        <v>64834</v>
      </c>
      <c r="B30289" t="s">
        <v>46859</v>
      </c>
    </row>
    <row r="30290" spans="1:2" x14ac:dyDescent="0.2">
      <c r="A30290" t="s">
        <v>64835</v>
      </c>
      <c r="B30290" t="s">
        <v>42582</v>
      </c>
    </row>
    <row r="30291" spans="1:2" x14ac:dyDescent="0.2">
      <c r="A30291" t="s">
        <v>64836</v>
      </c>
      <c r="B30291" t="s">
        <v>45527</v>
      </c>
    </row>
    <row r="30292" spans="1:2" x14ac:dyDescent="0.2">
      <c r="A30292" t="s">
        <v>64837</v>
      </c>
      <c r="B30292" t="s">
        <v>44431</v>
      </c>
    </row>
    <row r="30293" spans="1:2" x14ac:dyDescent="0.2">
      <c r="A30293" t="s">
        <v>64838</v>
      </c>
      <c r="B30293" t="s">
        <v>62798</v>
      </c>
    </row>
    <row r="30294" spans="1:2" x14ac:dyDescent="0.2">
      <c r="A30294" t="s">
        <v>64839</v>
      </c>
      <c r="B30294" t="s">
        <v>44335</v>
      </c>
    </row>
    <row r="30295" spans="1:2" x14ac:dyDescent="0.2">
      <c r="A30295" t="s">
        <v>64840</v>
      </c>
      <c r="B30295" t="s">
        <v>43303</v>
      </c>
    </row>
    <row r="30296" spans="1:2" x14ac:dyDescent="0.2">
      <c r="A30296" t="s">
        <v>64841</v>
      </c>
      <c r="B30296" t="s">
        <v>58106</v>
      </c>
    </row>
    <row r="30297" spans="1:2" x14ac:dyDescent="0.2">
      <c r="A30297" t="s">
        <v>64842</v>
      </c>
      <c r="B30297" t="s">
        <v>38891</v>
      </c>
    </row>
    <row r="30298" spans="1:2" x14ac:dyDescent="0.2">
      <c r="A30298" t="s">
        <v>64843</v>
      </c>
      <c r="B30298" t="s">
        <v>64844</v>
      </c>
    </row>
    <row r="30299" spans="1:2" x14ac:dyDescent="0.2">
      <c r="A30299" t="s">
        <v>64845</v>
      </c>
      <c r="B30299" t="s">
        <v>64846</v>
      </c>
    </row>
    <row r="30300" spans="1:2" x14ac:dyDescent="0.2">
      <c r="A30300" t="s">
        <v>64847</v>
      </c>
      <c r="B30300" t="s">
        <v>64848</v>
      </c>
    </row>
    <row r="30301" spans="1:2" x14ac:dyDescent="0.2">
      <c r="A30301" t="s">
        <v>64849</v>
      </c>
      <c r="B30301" t="s">
        <v>64850</v>
      </c>
    </row>
    <row r="30302" spans="1:2" x14ac:dyDescent="0.2">
      <c r="A30302" t="s">
        <v>64851</v>
      </c>
      <c r="B30302" t="s">
        <v>39111</v>
      </c>
    </row>
    <row r="30303" spans="1:2" x14ac:dyDescent="0.2">
      <c r="A30303" t="s">
        <v>64852</v>
      </c>
      <c r="B30303" t="s">
        <v>64853</v>
      </c>
    </row>
    <row r="30304" spans="1:2" x14ac:dyDescent="0.2">
      <c r="A30304" t="s">
        <v>64854</v>
      </c>
      <c r="B30304" t="s">
        <v>40166</v>
      </c>
    </row>
    <row r="30305" spans="1:2" x14ac:dyDescent="0.2">
      <c r="A30305" t="s">
        <v>64855</v>
      </c>
      <c r="B30305" t="s">
        <v>64856</v>
      </c>
    </row>
    <row r="30306" spans="1:2" x14ac:dyDescent="0.2">
      <c r="A30306" t="s">
        <v>64857</v>
      </c>
      <c r="B30306" t="s">
        <v>64858</v>
      </c>
    </row>
    <row r="30307" spans="1:2" x14ac:dyDescent="0.2">
      <c r="A30307" t="s">
        <v>64859</v>
      </c>
      <c r="B30307" t="s">
        <v>43508</v>
      </c>
    </row>
    <row r="30308" spans="1:2" x14ac:dyDescent="0.2">
      <c r="A30308" t="s">
        <v>64860</v>
      </c>
      <c r="B30308" t="s">
        <v>43636</v>
      </c>
    </row>
    <row r="30309" spans="1:2" x14ac:dyDescent="0.2">
      <c r="A30309" t="s">
        <v>64861</v>
      </c>
      <c r="B30309" t="s">
        <v>49094</v>
      </c>
    </row>
    <row r="30310" spans="1:2" x14ac:dyDescent="0.2">
      <c r="A30310" t="s">
        <v>64862</v>
      </c>
      <c r="B30310" t="s">
        <v>50604</v>
      </c>
    </row>
    <row r="30311" spans="1:2" x14ac:dyDescent="0.2">
      <c r="A30311" t="s">
        <v>64863</v>
      </c>
      <c r="B30311" t="s">
        <v>61114</v>
      </c>
    </row>
    <row r="30312" spans="1:2" x14ac:dyDescent="0.2">
      <c r="A30312" t="s">
        <v>64864</v>
      </c>
      <c r="B30312" t="s">
        <v>39528</v>
      </c>
    </row>
    <row r="30313" spans="1:2" x14ac:dyDescent="0.2">
      <c r="A30313" t="s">
        <v>64865</v>
      </c>
      <c r="B30313" t="s">
        <v>38451</v>
      </c>
    </row>
    <row r="30314" spans="1:2" x14ac:dyDescent="0.2">
      <c r="A30314" t="s">
        <v>64866</v>
      </c>
      <c r="B30314" t="s">
        <v>31020</v>
      </c>
    </row>
    <row r="30315" spans="1:2" x14ac:dyDescent="0.2">
      <c r="A30315" t="s">
        <v>64867</v>
      </c>
      <c r="B30315" t="s">
        <v>58886</v>
      </c>
    </row>
    <row r="30316" spans="1:2" x14ac:dyDescent="0.2">
      <c r="A30316" t="s">
        <v>64868</v>
      </c>
      <c r="B30316" t="s">
        <v>32345</v>
      </c>
    </row>
    <row r="30317" spans="1:2" x14ac:dyDescent="0.2">
      <c r="A30317" t="s">
        <v>64869</v>
      </c>
      <c r="B30317" t="s">
        <v>43493</v>
      </c>
    </row>
    <row r="30318" spans="1:2" x14ac:dyDescent="0.2">
      <c r="A30318" t="s">
        <v>64870</v>
      </c>
      <c r="B30318" t="s">
        <v>28839</v>
      </c>
    </row>
    <row r="30319" spans="1:2" x14ac:dyDescent="0.2">
      <c r="A30319" t="s">
        <v>64871</v>
      </c>
      <c r="B30319" t="s">
        <v>30722</v>
      </c>
    </row>
    <row r="30320" spans="1:2" x14ac:dyDescent="0.2">
      <c r="A30320" t="s">
        <v>64872</v>
      </c>
      <c r="B30320" t="s">
        <v>45577</v>
      </c>
    </row>
    <row r="30321" spans="1:2" x14ac:dyDescent="0.2">
      <c r="A30321" t="s">
        <v>64873</v>
      </c>
      <c r="B30321" t="s">
        <v>25455</v>
      </c>
    </row>
    <row r="30322" spans="1:2" x14ac:dyDescent="0.2">
      <c r="A30322" t="s">
        <v>64874</v>
      </c>
      <c r="B30322" t="s">
        <v>48903</v>
      </c>
    </row>
    <row r="30323" spans="1:2" x14ac:dyDescent="0.2">
      <c r="A30323" t="s">
        <v>64875</v>
      </c>
      <c r="B30323" t="s">
        <v>51156</v>
      </c>
    </row>
    <row r="30324" spans="1:2" x14ac:dyDescent="0.2">
      <c r="A30324" t="s">
        <v>64876</v>
      </c>
      <c r="B30324" t="s">
        <v>25157</v>
      </c>
    </row>
    <row r="30325" spans="1:2" x14ac:dyDescent="0.2">
      <c r="A30325" t="s">
        <v>64877</v>
      </c>
      <c r="B30325" t="s">
        <v>30026</v>
      </c>
    </row>
    <row r="30326" spans="1:2" x14ac:dyDescent="0.2">
      <c r="A30326" t="s">
        <v>64878</v>
      </c>
      <c r="B30326" t="s">
        <v>42403</v>
      </c>
    </row>
    <row r="30327" spans="1:2" x14ac:dyDescent="0.2">
      <c r="A30327" t="s">
        <v>64879</v>
      </c>
      <c r="B30327" t="s">
        <v>64880</v>
      </c>
    </row>
    <row r="30328" spans="1:2" x14ac:dyDescent="0.2">
      <c r="A30328" t="s">
        <v>64881</v>
      </c>
      <c r="B30328" t="s">
        <v>43762</v>
      </c>
    </row>
    <row r="30329" spans="1:2" x14ac:dyDescent="0.2">
      <c r="A30329" t="s">
        <v>64882</v>
      </c>
      <c r="B30329" t="s">
        <v>48274</v>
      </c>
    </row>
    <row r="30330" spans="1:2" x14ac:dyDescent="0.2">
      <c r="A30330" t="s">
        <v>64883</v>
      </c>
      <c r="B30330" t="s">
        <v>43669</v>
      </c>
    </row>
    <row r="30331" spans="1:2" x14ac:dyDescent="0.2">
      <c r="A30331" t="s">
        <v>64884</v>
      </c>
      <c r="B30331" t="s">
        <v>30190</v>
      </c>
    </row>
    <row r="30332" spans="1:2" x14ac:dyDescent="0.2">
      <c r="A30332" t="s">
        <v>64885</v>
      </c>
      <c r="B30332" t="s">
        <v>24264</v>
      </c>
    </row>
    <row r="30333" spans="1:2" x14ac:dyDescent="0.2">
      <c r="A30333" t="s">
        <v>64886</v>
      </c>
      <c r="B30333" t="s">
        <v>43683</v>
      </c>
    </row>
    <row r="30334" spans="1:2" x14ac:dyDescent="0.2">
      <c r="A30334" t="s">
        <v>64887</v>
      </c>
      <c r="B30334" t="s">
        <v>54893</v>
      </c>
    </row>
    <row r="30335" spans="1:2" x14ac:dyDescent="0.2">
      <c r="A30335" t="s">
        <v>64888</v>
      </c>
      <c r="B30335" t="s">
        <v>31179</v>
      </c>
    </row>
    <row r="30336" spans="1:2" x14ac:dyDescent="0.2">
      <c r="A30336" t="s">
        <v>64889</v>
      </c>
      <c r="B30336" t="s">
        <v>29105</v>
      </c>
    </row>
    <row r="30337" spans="1:2" x14ac:dyDescent="0.2">
      <c r="A30337" t="s">
        <v>64890</v>
      </c>
      <c r="B30337" t="s">
        <v>42375</v>
      </c>
    </row>
    <row r="30338" spans="1:2" x14ac:dyDescent="0.2">
      <c r="A30338" t="s">
        <v>64891</v>
      </c>
      <c r="B30338" t="s">
        <v>64152</v>
      </c>
    </row>
    <row r="30339" spans="1:2" x14ac:dyDescent="0.2">
      <c r="A30339" t="s">
        <v>64892</v>
      </c>
      <c r="B30339" t="s">
        <v>33989</v>
      </c>
    </row>
    <row r="30340" spans="1:2" x14ac:dyDescent="0.2">
      <c r="A30340" t="s">
        <v>64893</v>
      </c>
      <c r="B30340" t="s">
        <v>48888</v>
      </c>
    </row>
    <row r="30341" spans="1:2" x14ac:dyDescent="0.2">
      <c r="A30341" t="s">
        <v>64894</v>
      </c>
      <c r="B30341" t="s">
        <v>64895</v>
      </c>
    </row>
    <row r="30342" spans="1:2" x14ac:dyDescent="0.2">
      <c r="A30342" t="s">
        <v>64896</v>
      </c>
      <c r="B30342" t="s">
        <v>64897</v>
      </c>
    </row>
    <row r="30343" spans="1:2" x14ac:dyDescent="0.2">
      <c r="A30343" t="s">
        <v>64898</v>
      </c>
      <c r="B30343" t="s">
        <v>64899</v>
      </c>
    </row>
    <row r="30344" spans="1:2" x14ac:dyDescent="0.2">
      <c r="A30344" t="s">
        <v>64900</v>
      </c>
      <c r="B30344" t="s">
        <v>64901</v>
      </c>
    </row>
    <row r="30345" spans="1:2" x14ac:dyDescent="0.2">
      <c r="A30345" t="s">
        <v>64902</v>
      </c>
      <c r="B30345" t="s">
        <v>57250</v>
      </c>
    </row>
    <row r="30346" spans="1:2" x14ac:dyDescent="0.2">
      <c r="A30346" t="s">
        <v>64903</v>
      </c>
      <c r="B30346" t="s">
        <v>64904</v>
      </c>
    </row>
    <row r="30347" spans="1:2" x14ac:dyDescent="0.2">
      <c r="A30347" t="s">
        <v>64905</v>
      </c>
      <c r="B30347" t="s">
        <v>64906</v>
      </c>
    </row>
    <row r="30348" spans="1:2" x14ac:dyDescent="0.2">
      <c r="A30348" t="s">
        <v>64907</v>
      </c>
      <c r="B30348" t="s">
        <v>64908</v>
      </c>
    </row>
    <row r="30349" spans="1:2" x14ac:dyDescent="0.2">
      <c r="A30349" t="s">
        <v>64909</v>
      </c>
      <c r="B30349" t="s">
        <v>64910</v>
      </c>
    </row>
    <row r="30350" spans="1:2" x14ac:dyDescent="0.2">
      <c r="A30350" t="s">
        <v>64911</v>
      </c>
      <c r="B30350" t="s">
        <v>60221</v>
      </c>
    </row>
    <row r="30351" spans="1:2" x14ac:dyDescent="0.2">
      <c r="A30351" t="s">
        <v>64912</v>
      </c>
      <c r="B30351" t="s">
        <v>64913</v>
      </c>
    </row>
    <row r="30352" spans="1:2" x14ac:dyDescent="0.2">
      <c r="A30352" t="s">
        <v>64914</v>
      </c>
      <c r="B30352" t="s">
        <v>64915</v>
      </c>
    </row>
    <row r="30353" spans="1:2" x14ac:dyDescent="0.2">
      <c r="A30353" t="s">
        <v>64916</v>
      </c>
      <c r="B30353" t="s">
        <v>64917</v>
      </c>
    </row>
    <row r="30354" spans="1:2" x14ac:dyDescent="0.2">
      <c r="A30354" t="s">
        <v>64918</v>
      </c>
      <c r="B30354" t="s">
        <v>64919</v>
      </c>
    </row>
    <row r="30355" spans="1:2" x14ac:dyDescent="0.2">
      <c r="A30355" t="s">
        <v>64920</v>
      </c>
      <c r="B30355" t="s">
        <v>64921</v>
      </c>
    </row>
    <row r="30356" spans="1:2" x14ac:dyDescent="0.2">
      <c r="A30356" t="s">
        <v>64922</v>
      </c>
      <c r="B30356" t="s">
        <v>64923</v>
      </c>
    </row>
    <row r="30357" spans="1:2" x14ac:dyDescent="0.2">
      <c r="A30357" t="s">
        <v>64924</v>
      </c>
      <c r="B30357" t="s">
        <v>64925</v>
      </c>
    </row>
    <row r="30358" spans="1:2" x14ac:dyDescent="0.2">
      <c r="A30358" t="s">
        <v>64926</v>
      </c>
      <c r="B30358" t="s">
        <v>64927</v>
      </c>
    </row>
    <row r="30359" spans="1:2" x14ac:dyDescent="0.2">
      <c r="A30359" t="s">
        <v>64928</v>
      </c>
      <c r="B30359" t="s">
        <v>64929</v>
      </c>
    </row>
    <row r="30360" spans="1:2" x14ac:dyDescent="0.2">
      <c r="A30360" t="s">
        <v>64930</v>
      </c>
      <c r="B30360" t="s">
        <v>64931</v>
      </c>
    </row>
    <row r="30361" spans="1:2" x14ac:dyDescent="0.2">
      <c r="A30361" t="s">
        <v>64932</v>
      </c>
      <c r="B30361" t="s">
        <v>64933</v>
      </c>
    </row>
    <row r="30362" spans="1:2" x14ac:dyDescent="0.2">
      <c r="A30362" t="s">
        <v>64934</v>
      </c>
      <c r="B30362" t="s">
        <v>64935</v>
      </c>
    </row>
    <row r="30363" spans="1:2" x14ac:dyDescent="0.2">
      <c r="A30363" t="s">
        <v>64936</v>
      </c>
      <c r="B30363" t="s">
        <v>64937</v>
      </c>
    </row>
    <row r="30364" spans="1:2" x14ac:dyDescent="0.2">
      <c r="A30364" t="s">
        <v>64938</v>
      </c>
      <c r="B30364" t="s">
        <v>55645</v>
      </c>
    </row>
    <row r="30365" spans="1:2" x14ac:dyDescent="0.2">
      <c r="A30365" t="s">
        <v>64939</v>
      </c>
      <c r="B30365" t="s">
        <v>55476</v>
      </c>
    </row>
    <row r="30366" spans="1:2" x14ac:dyDescent="0.2">
      <c r="A30366" t="s">
        <v>64940</v>
      </c>
      <c r="B30366" t="s">
        <v>53582</v>
      </c>
    </row>
    <row r="30367" spans="1:2" x14ac:dyDescent="0.2">
      <c r="A30367" t="s">
        <v>64941</v>
      </c>
      <c r="B30367" t="s">
        <v>64942</v>
      </c>
    </row>
    <row r="30368" spans="1:2" x14ac:dyDescent="0.2">
      <c r="A30368" t="s">
        <v>64943</v>
      </c>
      <c r="B30368" t="s">
        <v>64944</v>
      </c>
    </row>
    <row r="30369" spans="1:2" x14ac:dyDescent="0.2">
      <c r="A30369" t="s">
        <v>64945</v>
      </c>
      <c r="B30369" t="s">
        <v>64946</v>
      </c>
    </row>
    <row r="30370" spans="1:2" x14ac:dyDescent="0.2">
      <c r="A30370" t="s">
        <v>64947</v>
      </c>
      <c r="B30370" t="s">
        <v>64948</v>
      </c>
    </row>
    <row r="30371" spans="1:2" x14ac:dyDescent="0.2">
      <c r="A30371" t="s">
        <v>64949</v>
      </c>
      <c r="B30371" t="s">
        <v>64950</v>
      </c>
    </row>
    <row r="30372" spans="1:2" x14ac:dyDescent="0.2">
      <c r="A30372" t="s">
        <v>64951</v>
      </c>
      <c r="B30372" t="s">
        <v>53578</v>
      </c>
    </row>
    <row r="30373" spans="1:2" x14ac:dyDescent="0.2">
      <c r="A30373" t="s">
        <v>64952</v>
      </c>
      <c r="B30373" t="s">
        <v>64953</v>
      </c>
    </row>
    <row r="30374" spans="1:2" x14ac:dyDescent="0.2">
      <c r="A30374" t="s">
        <v>64954</v>
      </c>
      <c r="B30374" t="s">
        <v>64955</v>
      </c>
    </row>
    <row r="30375" spans="1:2" x14ac:dyDescent="0.2">
      <c r="A30375" t="s">
        <v>64956</v>
      </c>
      <c r="B30375" t="s">
        <v>41873</v>
      </c>
    </row>
    <row r="30376" spans="1:2" x14ac:dyDescent="0.2">
      <c r="A30376" t="s">
        <v>64957</v>
      </c>
      <c r="B30376" t="s">
        <v>64958</v>
      </c>
    </row>
    <row r="30377" spans="1:2" x14ac:dyDescent="0.2">
      <c r="A30377" t="s">
        <v>64959</v>
      </c>
      <c r="B30377" t="s">
        <v>25019</v>
      </c>
    </row>
    <row r="30378" spans="1:2" x14ac:dyDescent="0.2">
      <c r="A30378" t="s">
        <v>64960</v>
      </c>
      <c r="B30378" t="s">
        <v>42839</v>
      </c>
    </row>
    <row r="30379" spans="1:2" x14ac:dyDescent="0.2">
      <c r="A30379" t="s">
        <v>64961</v>
      </c>
      <c r="B30379" t="s">
        <v>39545</v>
      </c>
    </row>
    <row r="30380" spans="1:2" x14ac:dyDescent="0.2">
      <c r="A30380" t="s">
        <v>64962</v>
      </c>
      <c r="B30380" t="s">
        <v>57510</v>
      </c>
    </row>
    <row r="30381" spans="1:2" x14ac:dyDescent="0.2">
      <c r="A30381" t="s">
        <v>64963</v>
      </c>
      <c r="B30381" t="s">
        <v>58815</v>
      </c>
    </row>
    <row r="30382" spans="1:2" x14ac:dyDescent="0.2">
      <c r="A30382" t="s">
        <v>64964</v>
      </c>
      <c r="B30382" t="s">
        <v>47355</v>
      </c>
    </row>
    <row r="30383" spans="1:2" x14ac:dyDescent="0.2">
      <c r="A30383" t="s">
        <v>64965</v>
      </c>
      <c r="B30383" t="s">
        <v>33045</v>
      </c>
    </row>
    <row r="30384" spans="1:2" x14ac:dyDescent="0.2">
      <c r="A30384" t="s">
        <v>64966</v>
      </c>
      <c r="B30384" t="s">
        <v>46340</v>
      </c>
    </row>
    <row r="30385" spans="1:2" x14ac:dyDescent="0.2">
      <c r="A30385" t="s">
        <v>64967</v>
      </c>
      <c r="B30385" t="s">
        <v>47932</v>
      </c>
    </row>
    <row r="30386" spans="1:2" x14ac:dyDescent="0.2">
      <c r="A30386" t="s">
        <v>64968</v>
      </c>
      <c r="B30386" t="s">
        <v>24456</v>
      </c>
    </row>
    <row r="30387" spans="1:2" x14ac:dyDescent="0.2">
      <c r="A30387" t="s">
        <v>64969</v>
      </c>
      <c r="B30387" t="s">
        <v>64970</v>
      </c>
    </row>
    <row r="30388" spans="1:2" x14ac:dyDescent="0.2">
      <c r="A30388" t="s">
        <v>64971</v>
      </c>
      <c r="B30388" t="s">
        <v>43111</v>
      </c>
    </row>
    <row r="30389" spans="1:2" x14ac:dyDescent="0.2">
      <c r="A30389" t="s">
        <v>64972</v>
      </c>
      <c r="B30389" t="s">
        <v>57124</v>
      </c>
    </row>
    <row r="30390" spans="1:2" x14ac:dyDescent="0.2">
      <c r="A30390" t="s">
        <v>64973</v>
      </c>
      <c r="B30390" t="s">
        <v>34177</v>
      </c>
    </row>
    <row r="30391" spans="1:2" x14ac:dyDescent="0.2">
      <c r="A30391" t="s">
        <v>64974</v>
      </c>
      <c r="B30391" t="s">
        <v>64975</v>
      </c>
    </row>
    <row r="30392" spans="1:2" x14ac:dyDescent="0.2">
      <c r="A30392" t="s">
        <v>64976</v>
      </c>
      <c r="B30392" t="s">
        <v>38929</v>
      </c>
    </row>
    <row r="30393" spans="1:2" x14ac:dyDescent="0.2">
      <c r="A30393" t="s">
        <v>64977</v>
      </c>
      <c r="B30393" t="s">
        <v>36532</v>
      </c>
    </row>
    <row r="30394" spans="1:2" x14ac:dyDescent="0.2">
      <c r="A30394" t="s">
        <v>64978</v>
      </c>
      <c r="B30394" t="s">
        <v>45875</v>
      </c>
    </row>
    <row r="30395" spans="1:2" x14ac:dyDescent="0.2">
      <c r="A30395" t="s">
        <v>64979</v>
      </c>
      <c r="B30395" t="s">
        <v>26091</v>
      </c>
    </row>
    <row r="30396" spans="1:2" x14ac:dyDescent="0.2">
      <c r="A30396" t="s">
        <v>64980</v>
      </c>
      <c r="B30396" t="s">
        <v>31569</v>
      </c>
    </row>
    <row r="30397" spans="1:2" x14ac:dyDescent="0.2">
      <c r="A30397" t="s">
        <v>64981</v>
      </c>
      <c r="B30397" t="s">
        <v>40938</v>
      </c>
    </row>
    <row r="30398" spans="1:2" x14ac:dyDescent="0.2">
      <c r="A30398" t="s">
        <v>64982</v>
      </c>
      <c r="B30398" t="s">
        <v>24452</v>
      </c>
    </row>
    <row r="30399" spans="1:2" x14ac:dyDescent="0.2">
      <c r="A30399" t="s">
        <v>64983</v>
      </c>
      <c r="B30399" t="s">
        <v>64984</v>
      </c>
    </row>
    <row r="30400" spans="1:2" x14ac:dyDescent="0.2">
      <c r="A30400" t="s">
        <v>64985</v>
      </c>
      <c r="B30400" t="s">
        <v>42984</v>
      </c>
    </row>
    <row r="30401" spans="1:2" x14ac:dyDescent="0.2">
      <c r="A30401" t="s">
        <v>64986</v>
      </c>
      <c r="B30401" t="s">
        <v>44411</v>
      </c>
    </row>
    <row r="30402" spans="1:2" x14ac:dyDescent="0.2">
      <c r="A30402" t="s">
        <v>64987</v>
      </c>
      <c r="B30402" t="s">
        <v>64988</v>
      </c>
    </row>
    <row r="30403" spans="1:2" x14ac:dyDescent="0.2">
      <c r="A30403" t="s">
        <v>64989</v>
      </c>
      <c r="B30403" t="s">
        <v>45691</v>
      </c>
    </row>
    <row r="30404" spans="1:2" x14ac:dyDescent="0.2">
      <c r="A30404" t="s">
        <v>64990</v>
      </c>
      <c r="B30404" t="s">
        <v>40063</v>
      </c>
    </row>
    <row r="30405" spans="1:2" x14ac:dyDescent="0.2">
      <c r="A30405" t="s">
        <v>64991</v>
      </c>
      <c r="B30405" t="s">
        <v>54779</v>
      </c>
    </row>
    <row r="30406" spans="1:2" x14ac:dyDescent="0.2">
      <c r="A30406" t="s">
        <v>64992</v>
      </c>
      <c r="B30406" t="s">
        <v>57133</v>
      </c>
    </row>
    <row r="30407" spans="1:2" x14ac:dyDescent="0.2">
      <c r="A30407" t="s">
        <v>64993</v>
      </c>
      <c r="B30407" t="s">
        <v>62620</v>
      </c>
    </row>
    <row r="30408" spans="1:2" x14ac:dyDescent="0.2">
      <c r="A30408" t="s">
        <v>64994</v>
      </c>
      <c r="B30408" t="s">
        <v>24032</v>
      </c>
    </row>
    <row r="30409" spans="1:2" x14ac:dyDescent="0.2">
      <c r="A30409" t="s">
        <v>64995</v>
      </c>
      <c r="B30409" t="s">
        <v>30987</v>
      </c>
    </row>
    <row r="30410" spans="1:2" x14ac:dyDescent="0.2">
      <c r="A30410" t="s">
        <v>64996</v>
      </c>
      <c r="B30410" t="s">
        <v>28419</v>
      </c>
    </row>
    <row r="30411" spans="1:2" x14ac:dyDescent="0.2">
      <c r="A30411" t="s">
        <v>64997</v>
      </c>
      <c r="B30411" t="s">
        <v>25499</v>
      </c>
    </row>
    <row r="30412" spans="1:2" x14ac:dyDescent="0.2">
      <c r="A30412" t="s">
        <v>64998</v>
      </c>
      <c r="B30412" t="s">
        <v>46946</v>
      </c>
    </row>
    <row r="30413" spans="1:2" x14ac:dyDescent="0.2">
      <c r="A30413" t="s">
        <v>64999</v>
      </c>
      <c r="B30413" t="s">
        <v>48822</v>
      </c>
    </row>
    <row r="30414" spans="1:2" x14ac:dyDescent="0.2">
      <c r="A30414" t="s">
        <v>65000</v>
      </c>
      <c r="B30414" t="s">
        <v>38691</v>
      </c>
    </row>
    <row r="30415" spans="1:2" x14ac:dyDescent="0.2">
      <c r="A30415" t="s">
        <v>65001</v>
      </c>
      <c r="B30415" t="s">
        <v>42083</v>
      </c>
    </row>
    <row r="30416" spans="1:2" x14ac:dyDescent="0.2">
      <c r="A30416" t="s">
        <v>65002</v>
      </c>
      <c r="B30416" t="s">
        <v>26335</v>
      </c>
    </row>
    <row r="30417" spans="1:2" x14ac:dyDescent="0.2">
      <c r="A30417" t="s">
        <v>65003</v>
      </c>
      <c r="B30417" t="s">
        <v>39105</v>
      </c>
    </row>
    <row r="30418" spans="1:2" x14ac:dyDescent="0.2">
      <c r="A30418" t="s">
        <v>65004</v>
      </c>
      <c r="B30418" t="s">
        <v>28468</v>
      </c>
    </row>
    <row r="30419" spans="1:2" x14ac:dyDescent="0.2">
      <c r="A30419" t="s">
        <v>65005</v>
      </c>
      <c r="B30419" t="s">
        <v>32781</v>
      </c>
    </row>
    <row r="30420" spans="1:2" x14ac:dyDescent="0.2">
      <c r="A30420" t="s">
        <v>65006</v>
      </c>
      <c r="B30420" t="s">
        <v>34944</v>
      </c>
    </row>
    <row r="30421" spans="1:2" x14ac:dyDescent="0.2">
      <c r="A30421" t="s">
        <v>65007</v>
      </c>
      <c r="B30421" t="s">
        <v>30170</v>
      </c>
    </row>
    <row r="30422" spans="1:2" x14ac:dyDescent="0.2">
      <c r="A30422" t="s">
        <v>65008</v>
      </c>
      <c r="B30422" t="s">
        <v>36712</v>
      </c>
    </row>
    <row r="30423" spans="1:2" x14ac:dyDescent="0.2">
      <c r="A30423" t="s">
        <v>65009</v>
      </c>
      <c r="B30423" t="s">
        <v>35656</v>
      </c>
    </row>
    <row r="30424" spans="1:2" x14ac:dyDescent="0.2">
      <c r="A30424" t="s">
        <v>65010</v>
      </c>
      <c r="B30424" t="s">
        <v>42586</v>
      </c>
    </row>
    <row r="30425" spans="1:2" x14ac:dyDescent="0.2">
      <c r="A30425" t="s">
        <v>65011</v>
      </c>
      <c r="B30425" t="s">
        <v>51847</v>
      </c>
    </row>
    <row r="30426" spans="1:2" x14ac:dyDescent="0.2">
      <c r="A30426" t="s">
        <v>65012</v>
      </c>
      <c r="B30426" t="s">
        <v>65013</v>
      </c>
    </row>
    <row r="30427" spans="1:2" x14ac:dyDescent="0.2">
      <c r="A30427" t="s">
        <v>65014</v>
      </c>
      <c r="B30427" t="s">
        <v>42913</v>
      </c>
    </row>
    <row r="30428" spans="1:2" x14ac:dyDescent="0.2">
      <c r="A30428" t="s">
        <v>65015</v>
      </c>
      <c r="B30428" t="s">
        <v>65016</v>
      </c>
    </row>
    <row r="30429" spans="1:2" x14ac:dyDescent="0.2">
      <c r="A30429" t="s">
        <v>65017</v>
      </c>
      <c r="B30429" t="s">
        <v>46149</v>
      </c>
    </row>
    <row r="30430" spans="1:2" x14ac:dyDescent="0.2">
      <c r="A30430" t="s">
        <v>65018</v>
      </c>
      <c r="B30430" t="s">
        <v>52938</v>
      </c>
    </row>
    <row r="30431" spans="1:2" x14ac:dyDescent="0.2">
      <c r="A30431" t="s">
        <v>65019</v>
      </c>
      <c r="B30431" t="s">
        <v>65020</v>
      </c>
    </row>
    <row r="30432" spans="1:2" x14ac:dyDescent="0.2">
      <c r="A30432" t="s">
        <v>65021</v>
      </c>
      <c r="B30432" t="s">
        <v>56814</v>
      </c>
    </row>
    <row r="30433" spans="1:2" x14ac:dyDescent="0.2">
      <c r="A30433" t="s">
        <v>65022</v>
      </c>
      <c r="B30433" t="s">
        <v>41011</v>
      </c>
    </row>
    <row r="30434" spans="1:2" x14ac:dyDescent="0.2">
      <c r="A30434" t="s">
        <v>65023</v>
      </c>
      <c r="B30434" t="s">
        <v>57679</v>
      </c>
    </row>
    <row r="30435" spans="1:2" x14ac:dyDescent="0.2">
      <c r="A30435" t="s">
        <v>65024</v>
      </c>
      <c r="B30435" t="s">
        <v>51982</v>
      </c>
    </row>
    <row r="30436" spans="1:2" x14ac:dyDescent="0.2">
      <c r="A30436" t="s">
        <v>65025</v>
      </c>
      <c r="B30436" t="s">
        <v>26022</v>
      </c>
    </row>
    <row r="30437" spans="1:2" x14ac:dyDescent="0.2">
      <c r="A30437" t="s">
        <v>65026</v>
      </c>
      <c r="B30437" t="s">
        <v>30122</v>
      </c>
    </row>
    <row r="30438" spans="1:2" x14ac:dyDescent="0.2">
      <c r="A30438" t="s">
        <v>65027</v>
      </c>
      <c r="B30438" t="s">
        <v>35941</v>
      </c>
    </row>
    <row r="30439" spans="1:2" x14ac:dyDescent="0.2">
      <c r="A30439" t="s">
        <v>65028</v>
      </c>
      <c r="B30439" t="s">
        <v>44815</v>
      </c>
    </row>
    <row r="30440" spans="1:2" x14ac:dyDescent="0.2">
      <c r="A30440" t="s">
        <v>65029</v>
      </c>
      <c r="B30440" t="s">
        <v>47572</v>
      </c>
    </row>
    <row r="30441" spans="1:2" x14ac:dyDescent="0.2">
      <c r="A30441" t="s">
        <v>65030</v>
      </c>
      <c r="B30441" t="s">
        <v>30419</v>
      </c>
    </row>
    <row r="30442" spans="1:2" x14ac:dyDescent="0.2">
      <c r="A30442" t="s">
        <v>65031</v>
      </c>
      <c r="B30442" t="s">
        <v>62493</v>
      </c>
    </row>
    <row r="30443" spans="1:2" x14ac:dyDescent="0.2">
      <c r="A30443" t="s">
        <v>65032</v>
      </c>
      <c r="B30443" t="s">
        <v>51990</v>
      </c>
    </row>
    <row r="30444" spans="1:2" x14ac:dyDescent="0.2">
      <c r="A30444" t="s">
        <v>65033</v>
      </c>
      <c r="B30444" t="s">
        <v>61482</v>
      </c>
    </row>
    <row r="30445" spans="1:2" x14ac:dyDescent="0.2">
      <c r="A30445" t="s">
        <v>65034</v>
      </c>
      <c r="B30445" t="s">
        <v>42079</v>
      </c>
    </row>
    <row r="30446" spans="1:2" x14ac:dyDescent="0.2">
      <c r="A30446" t="s">
        <v>65035</v>
      </c>
      <c r="B30446" t="s">
        <v>43401</v>
      </c>
    </row>
    <row r="30447" spans="1:2" x14ac:dyDescent="0.2">
      <c r="A30447" t="s">
        <v>65036</v>
      </c>
      <c r="B30447" t="s">
        <v>38664</v>
      </c>
    </row>
    <row r="30448" spans="1:2" x14ac:dyDescent="0.2">
      <c r="A30448" t="s">
        <v>65037</v>
      </c>
      <c r="B30448" t="s">
        <v>65038</v>
      </c>
    </row>
    <row r="30449" spans="1:2" x14ac:dyDescent="0.2">
      <c r="A30449" t="s">
        <v>65039</v>
      </c>
      <c r="B30449" t="s">
        <v>48995</v>
      </c>
    </row>
    <row r="30450" spans="1:2" x14ac:dyDescent="0.2">
      <c r="A30450" t="s">
        <v>65040</v>
      </c>
      <c r="B30450" t="s">
        <v>44897</v>
      </c>
    </row>
    <row r="30451" spans="1:2" x14ac:dyDescent="0.2">
      <c r="A30451" t="s">
        <v>65041</v>
      </c>
      <c r="B30451" t="s">
        <v>43619</v>
      </c>
    </row>
    <row r="30452" spans="1:2" x14ac:dyDescent="0.2">
      <c r="A30452" t="s">
        <v>65042</v>
      </c>
      <c r="B30452" t="s">
        <v>39535</v>
      </c>
    </row>
    <row r="30453" spans="1:2" x14ac:dyDescent="0.2">
      <c r="A30453" t="s">
        <v>65043</v>
      </c>
      <c r="B30453" t="s">
        <v>38993</v>
      </c>
    </row>
    <row r="30454" spans="1:2" x14ac:dyDescent="0.2">
      <c r="A30454" t="s">
        <v>65044</v>
      </c>
      <c r="B30454" t="s">
        <v>31012</v>
      </c>
    </row>
    <row r="30455" spans="1:2" x14ac:dyDescent="0.2">
      <c r="A30455" t="s">
        <v>65045</v>
      </c>
      <c r="B30455" t="s">
        <v>38852</v>
      </c>
    </row>
    <row r="30456" spans="1:2" x14ac:dyDescent="0.2">
      <c r="A30456" t="s">
        <v>65046</v>
      </c>
      <c r="B30456" t="s">
        <v>26178</v>
      </c>
    </row>
    <row r="30457" spans="1:2" x14ac:dyDescent="0.2">
      <c r="A30457" t="s">
        <v>65047</v>
      </c>
      <c r="B30457" t="s">
        <v>46527</v>
      </c>
    </row>
    <row r="30458" spans="1:2" x14ac:dyDescent="0.2">
      <c r="A30458" t="s">
        <v>65048</v>
      </c>
      <c r="B30458" t="s">
        <v>35412</v>
      </c>
    </row>
    <row r="30459" spans="1:2" x14ac:dyDescent="0.2">
      <c r="A30459" t="s">
        <v>65049</v>
      </c>
      <c r="B30459" t="s">
        <v>58782</v>
      </c>
    </row>
    <row r="30460" spans="1:2" x14ac:dyDescent="0.2">
      <c r="A30460" t="s">
        <v>65050</v>
      </c>
      <c r="B30460" t="s">
        <v>32756</v>
      </c>
    </row>
    <row r="30461" spans="1:2" x14ac:dyDescent="0.2">
      <c r="A30461" t="s">
        <v>65051</v>
      </c>
      <c r="B30461" t="s">
        <v>34703</v>
      </c>
    </row>
    <row r="30462" spans="1:2" x14ac:dyDescent="0.2">
      <c r="A30462" t="s">
        <v>65052</v>
      </c>
      <c r="B30462" t="s">
        <v>53195</v>
      </c>
    </row>
    <row r="30463" spans="1:2" x14ac:dyDescent="0.2">
      <c r="A30463" t="s">
        <v>65053</v>
      </c>
      <c r="B30463" t="s">
        <v>39929</v>
      </c>
    </row>
    <row r="30464" spans="1:2" x14ac:dyDescent="0.2">
      <c r="A30464" t="s">
        <v>65054</v>
      </c>
      <c r="B30464" t="s">
        <v>30275</v>
      </c>
    </row>
    <row r="30465" spans="1:2" x14ac:dyDescent="0.2">
      <c r="A30465" t="s">
        <v>65055</v>
      </c>
      <c r="B30465" t="s">
        <v>42403</v>
      </c>
    </row>
    <row r="30466" spans="1:2" x14ac:dyDescent="0.2">
      <c r="A30466" t="s">
        <v>65056</v>
      </c>
      <c r="B30466" t="s">
        <v>32895</v>
      </c>
    </row>
    <row r="30467" spans="1:2" x14ac:dyDescent="0.2">
      <c r="A30467" t="s">
        <v>65057</v>
      </c>
      <c r="B30467" t="s">
        <v>28334</v>
      </c>
    </row>
    <row r="30468" spans="1:2" x14ac:dyDescent="0.2">
      <c r="A30468" t="s">
        <v>65058</v>
      </c>
      <c r="B30468" t="s">
        <v>46867</v>
      </c>
    </row>
    <row r="30469" spans="1:2" x14ac:dyDescent="0.2">
      <c r="A30469" t="s">
        <v>65059</v>
      </c>
      <c r="B30469" t="s">
        <v>47325</v>
      </c>
    </row>
    <row r="30470" spans="1:2" x14ac:dyDescent="0.2">
      <c r="A30470" t="s">
        <v>65060</v>
      </c>
      <c r="B30470" t="s">
        <v>26610</v>
      </c>
    </row>
    <row r="30471" spans="1:2" x14ac:dyDescent="0.2">
      <c r="A30471" t="s">
        <v>65061</v>
      </c>
      <c r="B30471" t="s">
        <v>35039</v>
      </c>
    </row>
    <row r="30472" spans="1:2" x14ac:dyDescent="0.2">
      <c r="A30472" t="s">
        <v>65062</v>
      </c>
      <c r="B30472" t="s">
        <v>47250</v>
      </c>
    </row>
    <row r="30473" spans="1:2" x14ac:dyDescent="0.2">
      <c r="A30473" t="s">
        <v>65063</v>
      </c>
      <c r="B30473" t="s">
        <v>29462</v>
      </c>
    </row>
    <row r="30474" spans="1:2" x14ac:dyDescent="0.2">
      <c r="A30474" t="s">
        <v>65064</v>
      </c>
      <c r="B30474" t="s">
        <v>38320</v>
      </c>
    </row>
    <row r="30475" spans="1:2" x14ac:dyDescent="0.2">
      <c r="A30475" t="s">
        <v>65065</v>
      </c>
      <c r="B30475" t="s">
        <v>38087</v>
      </c>
    </row>
    <row r="30476" spans="1:2" x14ac:dyDescent="0.2">
      <c r="A30476" t="s">
        <v>65066</v>
      </c>
      <c r="B30476" t="s">
        <v>65067</v>
      </c>
    </row>
    <row r="30477" spans="1:2" x14ac:dyDescent="0.2">
      <c r="A30477" t="s">
        <v>65068</v>
      </c>
      <c r="B30477" t="s">
        <v>54885</v>
      </c>
    </row>
    <row r="30478" spans="1:2" x14ac:dyDescent="0.2">
      <c r="A30478" t="s">
        <v>65069</v>
      </c>
      <c r="B30478" t="s">
        <v>65070</v>
      </c>
    </row>
    <row r="30479" spans="1:2" x14ac:dyDescent="0.2">
      <c r="A30479" t="s">
        <v>65071</v>
      </c>
      <c r="B30479" t="s">
        <v>46420</v>
      </c>
    </row>
    <row r="30480" spans="1:2" x14ac:dyDescent="0.2">
      <c r="A30480" t="s">
        <v>65072</v>
      </c>
      <c r="B30480" t="s">
        <v>61812</v>
      </c>
    </row>
    <row r="30481" spans="1:2" x14ac:dyDescent="0.2">
      <c r="A30481" t="s">
        <v>65073</v>
      </c>
      <c r="B30481" t="s">
        <v>39008</v>
      </c>
    </row>
    <row r="30482" spans="1:2" x14ac:dyDescent="0.2">
      <c r="A30482" t="s">
        <v>65074</v>
      </c>
      <c r="B30482" t="s">
        <v>38124</v>
      </c>
    </row>
    <row r="30483" spans="1:2" x14ac:dyDescent="0.2">
      <c r="A30483" t="s">
        <v>65075</v>
      </c>
      <c r="B30483" t="s">
        <v>31640</v>
      </c>
    </row>
    <row r="30484" spans="1:2" x14ac:dyDescent="0.2">
      <c r="A30484" t="s">
        <v>65076</v>
      </c>
      <c r="B30484" t="s">
        <v>46324</v>
      </c>
    </row>
    <row r="30485" spans="1:2" x14ac:dyDescent="0.2">
      <c r="A30485" t="s">
        <v>65077</v>
      </c>
      <c r="B30485" t="s">
        <v>44194</v>
      </c>
    </row>
    <row r="30486" spans="1:2" x14ac:dyDescent="0.2">
      <c r="A30486" t="s">
        <v>65078</v>
      </c>
      <c r="B30486" t="s">
        <v>40902</v>
      </c>
    </row>
    <row r="30487" spans="1:2" x14ac:dyDescent="0.2">
      <c r="A30487" t="s">
        <v>65079</v>
      </c>
      <c r="B30487" t="s">
        <v>34801</v>
      </c>
    </row>
    <row r="30488" spans="1:2" x14ac:dyDescent="0.2">
      <c r="A30488" t="s">
        <v>65080</v>
      </c>
      <c r="B30488" t="s">
        <v>60322</v>
      </c>
    </row>
    <row r="30489" spans="1:2" x14ac:dyDescent="0.2">
      <c r="A30489" t="s">
        <v>65081</v>
      </c>
      <c r="B30489" t="s">
        <v>36613</v>
      </c>
    </row>
    <row r="30490" spans="1:2" x14ac:dyDescent="0.2">
      <c r="A30490" t="s">
        <v>65082</v>
      </c>
      <c r="B30490" t="s">
        <v>54729</v>
      </c>
    </row>
    <row r="30491" spans="1:2" x14ac:dyDescent="0.2">
      <c r="A30491" t="s">
        <v>65083</v>
      </c>
      <c r="B30491" t="s">
        <v>39415</v>
      </c>
    </row>
    <row r="30492" spans="1:2" x14ac:dyDescent="0.2">
      <c r="A30492" t="s">
        <v>65084</v>
      </c>
      <c r="B30492" t="s">
        <v>26235</v>
      </c>
    </row>
    <row r="30493" spans="1:2" x14ac:dyDescent="0.2">
      <c r="A30493" t="s">
        <v>65085</v>
      </c>
      <c r="B30493" t="s">
        <v>26091</v>
      </c>
    </row>
    <row r="30494" spans="1:2" x14ac:dyDescent="0.2">
      <c r="A30494" t="s">
        <v>65086</v>
      </c>
      <c r="B30494" t="s">
        <v>43153</v>
      </c>
    </row>
    <row r="30495" spans="1:2" x14ac:dyDescent="0.2">
      <c r="A30495" t="s">
        <v>65087</v>
      </c>
      <c r="B30495" t="s">
        <v>44181</v>
      </c>
    </row>
    <row r="30496" spans="1:2" x14ac:dyDescent="0.2">
      <c r="A30496" t="s">
        <v>65088</v>
      </c>
      <c r="B30496" t="s">
        <v>65089</v>
      </c>
    </row>
    <row r="30497" spans="1:2" x14ac:dyDescent="0.2">
      <c r="A30497" t="s">
        <v>65090</v>
      </c>
      <c r="B30497" t="s">
        <v>27238</v>
      </c>
    </row>
    <row r="30498" spans="1:2" x14ac:dyDescent="0.2">
      <c r="A30498" t="s">
        <v>65091</v>
      </c>
      <c r="B30498" t="s">
        <v>31362</v>
      </c>
    </row>
    <row r="30499" spans="1:2" x14ac:dyDescent="0.2">
      <c r="A30499" t="s">
        <v>65092</v>
      </c>
      <c r="B30499" t="s">
        <v>49106</v>
      </c>
    </row>
    <row r="30500" spans="1:2" x14ac:dyDescent="0.2">
      <c r="A30500" t="s">
        <v>65093</v>
      </c>
      <c r="B30500" t="s">
        <v>42314</v>
      </c>
    </row>
    <row r="30501" spans="1:2" x14ac:dyDescent="0.2">
      <c r="A30501" t="s">
        <v>65094</v>
      </c>
      <c r="B30501" t="s">
        <v>51722</v>
      </c>
    </row>
    <row r="30502" spans="1:2" x14ac:dyDescent="0.2">
      <c r="A30502" t="s">
        <v>65095</v>
      </c>
      <c r="B30502" t="s">
        <v>45599</v>
      </c>
    </row>
    <row r="30503" spans="1:2" x14ac:dyDescent="0.2">
      <c r="A30503" t="s">
        <v>65096</v>
      </c>
      <c r="B30503" t="s">
        <v>43156</v>
      </c>
    </row>
    <row r="30504" spans="1:2" x14ac:dyDescent="0.2">
      <c r="A30504" t="s">
        <v>65097</v>
      </c>
      <c r="B30504" t="s">
        <v>39148</v>
      </c>
    </row>
    <row r="30505" spans="1:2" x14ac:dyDescent="0.2">
      <c r="A30505" t="s">
        <v>65098</v>
      </c>
      <c r="B30505" t="s">
        <v>42850</v>
      </c>
    </row>
    <row r="30506" spans="1:2" x14ac:dyDescent="0.2">
      <c r="A30506" t="s">
        <v>65099</v>
      </c>
      <c r="B30506" t="s">
        <v>49038</v>
      </c>
    </row>
    <row r="30507" spans="1:2" x14ac:dyDescent="0.2">
      <c r="A30507" t="s">
        <v>65100</v>
      </c>
      <c r="B30507" t="s">
        <v>63644</v>
      </c>
    </row>
    <row r="30508" spans="1:2" x14ac:dyDescent="0.2">
      <c r="A30508" t="s">
        <v>65101</v>
      </c>
      <c r="B30508" t="s">
        <v>43977</v>
      </c>
    </row>
    <row r="30509" spans="1:2" x14ac:dyDescent="0.2">
      <c r="A30509" t="s">
        <v>65102</v>
      </c>
      <c r="B30509" t="s">
        <v>42642</v>
      </c>
    </row>
    <row r="30510" spans="1:2" x14ac:dyDescent="0.2">
      <c r="A30510" t="s">
        <v>65103</v>
      </c>
      <c r="B30510" t="s">
        <v>47151</v>
      </c>
    </row>
    <row r="30511" spans="1:2" x14ac:dyDescent="0.2">
      <c r="A30511" t="s">
        <v>65104</v>
      </c>
      <c r="B30511" t="s">
        <v>64473</v>
      </c>
    </row>
    <row r="30512" spans="1:2" x14ac:dyDescent="0.2">
      <c r="A30512" t="s">
        <v>65105</v>
      </c>
      <c r="B30512" t="s">
        <v>50169</v>
      </c>
    </row>
    <row r="30513" spans="1:2" x14ac:dyDescent="0.2">
      <c r="A30513" t="s">
        <v>65106</v>
      </c>
      <c r="B30513" t="s">
        <v>39775</v>
      </c>
    </row>
    <row r="30514" spans="1:2" x14ac:dyDescent="0.2">
      <c r="A30514" t="s">
        <v>65107</v>
      </c>
      <c r="B30514" t="s">
        <v>50187</v>
      </c>
    </row>
    <row r="30515" spans="1:2" x14ac:dyDescent="0.2">
      <c r="A30515" t="s">
        <v>65108</v>
      </c>
      <c r="B30515" t="s">
        <v>44684</v>
      </c>
    </row>
    <row r="30516" spans="1:2" x14ac:dyDescent="0.2">
      <c r="A30516" t="s">
        <v>65109</v>
      </c>
      <c r="B30516" t="s">
        <v>41036</v>
      </c>
    </row>
    <row r="30517" spans="1:2" x14ac:dyDescent="0.2">
      <c r="A30517" t="s">
        <v>65110</v>
      </c>
      <c r="B30517" t="s">
        <v>36431</v>
      </c>
    </row>
    <row r="30518" spans="1:2" x14ac:dyDescent="0.2">
      <c r="A30518" t="s">
        <v>65111</v>
      </c>
      <c r="B30518" t="s">
        <v>40037</v>
      </c>
    </row>
    <row r="30519" spans="1:2" x14ac:dyDescent="0.2">
      <c r="A30519" t="s">
        <v>65112</v>
      </c>
      <c r="B30519" t="s">
        <v>24699</v>
      </c>
    </row>
    <row r="30520" spans="1:2" x14ac:dyDescent="0.2">
      <c r="A30520" t="s">
        <v>65113</v>
      </c>
      <c r="B30520" t="s">
        <v>38748</v>
      </c>
    </row>
    <row r="30521" spans="1:2" x14ac:dyDescent="0.2">
      <c r="A30521" t="s">
        <v>65114</v>
      </c>
      <c r="B30521" t="s">
        <v>28595</v>
      </c>
    </row>
    <row r="30522" spans="1:2" x14ac:dyDescent="0.2">
      <c r="A30522" t="s">
        <v>65115</v>
      </c>
      <c r="B30522" t="s">
        <v>65116</v>
      </c>
    </row>
    <row r="30523" spans="1:2" x14ac:dyDescent="0.2">
      <c r="A30523" t="s">
        <v>65117</v>
      </c>
      <c r="B30523" t="s">
        <v>65118</v>
      </c>
    </row>
    <row r="30524" spans="1:2" x14ac:dyDescent="0.2">
      <c r="A30524" t="s">
        <v>65119</v>
      </c>
      <c r="B30524" t="s">
        <v>65120</v>
      </c>
    </row>
    <row r="30525" spans="1:2" x14ac:dyDescent="0.2">
      <c r="A30525" t="s">
        <v>65121</v>
      </c>
      <c r="B30525" t="s">
        <v>44857</v>
      </c>
    </row>
    <row r="30526" spans="1:2" x14ac:dyDescent="0.2">
      <c r="A30526" t="s">
        <v>65122</v>
      </c>
      <c r="B30526" t="s">
        <v>43865</v>
      </c>
    </row>
    <row r="30527" spans="1:2" x14ac:dyDescent="0.2">
      <c r="A30527" t="s">
        <v>65123</v>
      </c>
      <c r="B30527" t="s">
        <v>49136</v>
      </c>
    </row>
    <row r="30528" spans="1:2" x14ac:dyDescent="0.2">
      <c r="A30528" t="s">
        <v>65124</v>
      </c>
      <c r="B30528" t="s">
        <v>43586</v>
      </c>
    </row>
    <row r="30529" spans="1:2" x14ac:dyDescent="0.2">
      <c r="A30529" t="s">
        <v>65125</v>
      </c>
      <c r="B30529" t="s">
        <v>39369</v>
      </c>
    </row>
    <row r="30530" spans="1:2" x14ac:dyDescent="0.2">
      <c r="A30530" t="s">
        <v>65126</v>
      </c>
      <c r="B30530" t="s">
        <v>25135</v>
      </c>
    </row>
    <row r="30531" spans="1:2" x14ac:dyDescent="0.2">
      <c r="A30531" t="s">
        <v>65127</v>
      </c>
      <c r="B30531" t="s">
        <v>30323</v>
      </c>
    </row>
    <row r="30532" spans="1:2" x14ac:dyDescent="0.2">
      <c r="A30532" t="s">
        <v>65128</v>
      </c>
      <c r="B30532" t="s">
        <v>30021</v>
      </c>
    </row>
    <row r="30533" spans="1:2" x14ac:dyDescent="0.2">
      <c r="A30533" t="s">
        <v>65129</v>
      </c>
      <c r="B30533" t="s">
        <v>46552</v>
      </c>
    </row>
    <row r="30534" spans="1:2" x14ac:dyDescent="0.2">
      <c r="A30534" t="s">
        <v>65130</v>
      </c>
      <c r="B30534" t="s">
        <v>31757</v>
      </c>
    </row>
    <row r="30535" spans="1:2" x14ac:dyDescent="0.2">
      <c r="A30535" t="s">
        <v>65131</v>
      </c>
      <c r="B30535" t="s">
        <v>29014</v>
      </c>
    </row>
    <row r="30536" spans="1:2" x14ac:dyDescent="0.2">
      <c r="A30536" t="s">
        <v>65132</v>
      </c>
      <c r="B30536" t="s">
        <v>27826</v>
      </c>
    </row>
    <row r="30537" spans="1:2" x14ac:dyDescent="0.2">
      <c r="A30537" t="s">
        <v>65133</v>
      </c>
      <c r="B30537" t="s">
        <v>58289</v>
      </c>
    </row>
    <row r="30538" spans="1:2" x14ac:dyDescent="0.2">
      <c r="A30538" t="s">
        <v>65134</v>
      </c>
      <c r="B30538" t="s">
        <v>49984</v>
      </c>
    </row>
    <row r="30539" spans="1:2" x14ac:dyDescent="0.2">
      <c r="A30539" t="s">
        <v>65135</v>
      </c>
      <c r="B30539" t="s">
        <v>40889</v>
      </c>
    </row>
    <row r="30540" spans="1:2" x14ac:dyDescent="0.2">
      <c r="A30540" t="s">
        <v>65136</v>
      </c>
      <c r="B30540" t="s">
        <v>44423</v>
      </c>
    </row>
    <row r="30541" spans="1:2" x14ac:dyDescent="0.2">
      <c r="A30541" t="s">
        <v>65137</v>
      </c>
      <c r="B30541" t="s">
        <v>27853</v>
      </c>
    </row>
    <row r="30542" spans="1:2" x14ac:dyDescent="0.2">
      <c r="A30542" t="s">
        <v>65138</v>
      </c>
      <c r="B30542" t="s">
        <v>29962</v>
      </c>
    </row>
    <row r="30543" spans="1:2" x14ac:dyDescent="0.2">
      <c r="A30543" t="s">
        <v>65139</v>
      </c>
      <c r="B30543" t="s">
        <v>28824</v>
      </c>
    </row>
    <row r="30544" spans="1:2" x14ac:dyDescent="0.2">
      <c r="A30544" t="s">
        <v>65140</v>
      </c>
      <c r="B30544" t="s">
        <v>42290</v>
      </c>
    </row>
    <row r="30545" spans="1:2" x14ac:dyDescent="0.2">
      <c r="A30545" t="s">
        <v>65141</v>
      </c>
      <c r="B30545" t="s">
        <v>24212</v>
      </c>
    </row>
    <row r="30546" spans="1:2" x14ac:dyDescent="0.2">
      <c r="A30546" t="s">
        <v>65142</v>
      </c>
      <c r="B30546" t="s">
        <v>26622</v>
      </c>
    </row>
    <row r="30547" spans="1:2" x14ac:dyDescent="0.2">
      <c r="A30547" t="s">
        <v>65143</v>
      </c>
      <c r="B30547" t="s">
        <v>38616</v>
      </c>
    </row>
    <row r="30548" spans="1:2" x14ac:dyDescent="0.2">
      <c r="A30548" t="s">
        <v>65144</v>
      </c>
      <c r="B30548" t="s">
        <v>29958</v>
      </c>
    </row>
    <row r="30549" spans="1:2" x14ac:dyDescent="0.2">
      <c r="A30549" t="s">
        <v>65145</v>
      </c>
      <c r="B30549" t="s">
        <v>26052</v>
      </c>
    </row>
    <row r="30550" spans="1:2" x14ac:dyDescent="0.2">
      <c r="A30550" t="s">
        <v>65146</v>
      </c>
      <c r="B30550" t="s">
        <v>24624</v>
      </c>
    </row>
    <row r="30551" spans="1:2" x14ac:dyDescent="0.2">
      <c r="A30551" t="s">
        <v>65147</v>
      </c>
      <c r="B30551" t="s">
        <v>38491</v>
      </c>
    </row>
    <row r="30552" spans="1:2" x14ac:dyDescent="0.2">
      <c r="A30552" t="s">
        <v>65148</v>
      </c>
      <c r="B30552" t="s">
        <v>44249</v>
      </c>
    </row>
    <row r="30553" spans="1:2" x14ac:dyDescent="0.2">
      <c r="A30553" t="s">
        <v>65149</v>
      </c>
      <c r="B30553" t="s">
        <v>26091</v>
      </c>
    </row>
    <row r="30554" spans="1:2" x14ac:dyDescent="0.2">
      <c r="A30554" t="s">
        <v>65150</v>
      </c>
      <c r="B30554" t="s">
        <v>38878</v>
      </c>
    </row>
    <row r="30555" spans="1:2" x14ac:dyDescent="0.2">
      <c r="A30555" t="s">
        <v>65151</v>
      </c>
      <c r="B30555" t="s">
        <v>38186</v>
      </c>
    </row>
    <row r="30556" spans="1:2" x14ac:dyDescent="0.2">
      <c r="A30556" t="s">
        <v>65152</v>
      </c>
      <c r="B30556" t="s">
        <v>38976</v>
      </c>
    </row>
    <row r="30557" spans="1:2" x14ac:dyDescent="0.2">
      <c r="A30557" t="s">
        <v>65153</v>
      </c>
      <c r="B30557" t="s">
        <v>39018</v>
      </c>
    </row>
    <row r="30558" spans="1:2" x14ac:dyDescent="0.2">
      <c r="A30558" t="s">
        <v>65154</v>
      </c>
      <c r="B30558" t="s">
        <v>49846</v>
      </c>
    </row>
    <row r="30559" spans="1:2" x14ac:dyDescent="0.2">
      <c r="A30559" t="s">
        <v>65155</v>
      </c>
      <c r="B30559" t="s">
        <v>45280</v>
      </c>
    </row>
    <row r="30560" spans="1:2" x14ac:dyDescent="0.2">
      <c r="A30560" t="s">
        <v>65156</v>
      </c>
      <c r="B30560" t="s">
        <v>24383</v>
      </c>
    </row>
    <row r="30561" spans="1:2" x14ac:dyDescent="0.2">
      <c r="A30561" t="s">
        <v>65157</v>
      </c>
      <c r="B30561" t="s">
        <v>59952</v>
      </c>
    </row>
    <row r="30562" spans="1:2" x14ac:dyDescent="0.2">
      <c r="A30562" t="s">
        <v>65158</v>
      </c>
      <c r="B30562" t="s">
        <v>57410</v>
      </c>
    </row>
    <row r="30563" spans="1:2" x14ac:dyDescent="0.2">
      <c r="A30563" t="s">
        <v>65159</v>
      </c>
      <c r="B30563" t="s">
        <v>42846</v>
      </c>
    </row>
    <row r="30564" spans="1:2" x14ac:dyDescent="0.2">
      <c r="A30564" t="s">
        <v>65160</v>
      </c>
      <c r="B30564" t="s">
        <v>52442</v>
      </c>
    </row>
    <row r="30565" spans="1:2" x14ac:dyDescent="0.2">
      <c r="A30565" t="s">
        <v>65161</v>
      </c>
      <c r="B30565" t="s">
        <v>24032</v>
      </c>
    </row>
    <row r="30566" spans="1:2" x14ac:dyDescent="0.2">
      <c r="A30566" t="s">
        <v>65162</v>
      </c>
      <c r="B30566" t="s">
        <v>36343</v>
      </c>
    </row>
    <row r="30567" spans="1:2" x14ac:dyDescent="0.2">
      <c r="A30567" t="s">
        <v>65163</v>
      </c>
      <c r="B30567" t="s">
        <v>46589</v>
      </c>
    </row>
    <row r="30568" spans="1:2" x14ac:dyDescent="0.2">
      <c r="A30568" t="s">
        <v>65164</v>
      </c>
      <c r="B30568" t="s">
        <v>45503</v>
      </c>
    </row>
    <row r="30569" spans="1:2" x14ac:dyDescent="0.2">
      <c r="A30569" t="s">
        <v>65165</v>
      </c>
      <c r="B30569" t="s">
        <v>54166</v>
      </c>
    </row>
    <row r="30570" spans="1:2" x14ac:dyDescent="0.2">
      <c r="A30570" t="s">
        <v>65166</v>
      </c>
      <c r="B30570" t="s">
        <v>60901</v>
      </c>
    </row>
    <row r="30571" spans="1:2" x14ac:dyDescent="0.2">
      <c r="A30571" t="s">
        <v>65167</v>
      </c>
      <c r="B30571" t="s">
        <v>48107</v>
      </c>
    </row>
    <row r="30572" spans="1:2" x14ac:dyDescent="0.2">
      <c r="A30572" t="s">
        <v>65168</v>
      </c>
      <c r="B30572" t="s">
        <v>50238</v>
      </c>
    </row>
    <row r="30573" spans="1:2" x14ac:dyDescent="0.2">
      <c r="A30573" t="s">
        <v>65169</v>
      </c>
      <c r="B30573" t="s">
        <v>50098</v>
      </c>
    </row>
    <row r="30574" spans="1:2" x14ac:dyDescent="0.2">
      <c r="A30574" t="s">
        <v>65170</v>
      </c>
      <c r="B30574" t="s">
        <v>38666</v>
      </c>
    </row>
    <row r="30575" spans="1:2" x14ac:dyDescent="0.2">
      <c r="A30575" t="s">
        <v>65171</v>
      </c>
      <c r="B30575" t="s">
        <v>48867</v>
      </c>
    </row>
    <row r="30576" spans="1:2" x14ac:dyDescent="0.2">
      <c r="A30576" t="s">
        <v>65172</v>
      </c>
      <c r="B30576" t="s">
        <v>38206</v>
      </c>
    </row>
    <row r="30577" spans="1:2" x14ac:dyDescent="0.2">
      <c r="A30577" t="s">
        <v>65173</v>
      </c>
      <c r="B30577" t="s">
        <v>30604</v>
      </c>
    </row>
    <row r="30578" spans="1:2" x14ac:dyDescent="0.2">
      <c r="A30578" t="s">
        <v>65174</v>
      </c>
      <c r="B30578" t="s">
        <v>38939</v>
      </c>
    </row>
    <row r="30579" spans="1:2" x14ac:dyDescent="0.2">
      <c r="A30579" t="s">
        <v>65175</v>
      </c>
      <c r="B30579" t="s">
        <v>40187</v>
      </c>
    </row>
    <row r="30580" spans="1:2" x14ac:dyDescent="0.2">
      <c r="A30580" t="s">
        <v>65176</v>
      </c>
      <c r="B30580" t="s">
        <v>42541</v>
      </c>
    </row>
    <row r="30581" spans="1:2" x14ac:dyDescent="0.2">
      <c r="A30581" t="s">
        <v>65177</v>
      </c>
      <c r="B30581" t="s">
        <v>38701</v>
      </c>
    </row>
    <row r="30582" spans="1:2" x14ac:dyDescent="0.2">
      <c r="A30582" t="s">
        <v>65178</v>
      </c>
      <c r="B30582" t="s">
        <v>53745</v>
      </c>
    </row>
    <row r="30583" spans="1:2" x14ac:dyDescent="0.2">
      <c r="A30583" t="s">
        <v>65179</v>
      </c>
      <c r="B30583" t="s">
        <v>64880</v>
      </c>
    </row>
    <row r="30584" spans="1:2" x14ac:dyDescent="0.2">
      <c r="A30584" t="s">
        <v>65180</v>
      </c>
      <c r="B30584" t="s">
        <v>47908</v>
      </c>
    </row>
    <row r="30585" spans="1:2" x14ac:dyDescent="0.2">
      <c r="A30585" t="s">
        <v>65181</v>
      </c>
      <c r="B30585" t="s">
        <v>38952</v>
      </c>
    </row>
    <row r="30586" spans="1:2" x14ac:dyDescent="0.2">
      <c r="A30586" t="s">
        <v>65182</v>
      </c>
      <c r="B30586" t="s">
        <v>46997</v>
      </c>
    </row>
    <row r="30587" spans="1:2" x14ac:dyDescent="0.2">
      <c r="A30587" t="s">
        <v>65183</v>
      </c>
      <c r="B30587" t="s">
        <v>51636</v>
      </c>
    </row>
    <row r="30588" spans="1:2" x14ac:dyDescent="0.2">
      <c r="A30588" t="s">
        <v>65184</v>
      </c>
      <c r="B30588" t="s">
        <v>44192</v>
      </c>
    </row>
    <row r="30589" spans="1:2" x14ac:dyDescent="0.2">
      <c r="A30589" t="s">
        <v>65185</v>
      </c>
      <c r="B30589" t="s">
        <v>26596</v>
      </c>
    </row>
    <row r="30590" spans="1:2" x14ac:dyDescent="0.2">
      <c r="A30590" t="s">
        <v>65186</v>
      </c>
      <c r="B30590" t="s">
        <v>44099</v>
      </c>
    </row>
    <row r="30591" spans="1:2" x14ac:dyDescent="0.2">
      <c r="A30591" t="s">
        <v>65187</v>
      </c>
      <c r="B30591" t="s">
        <v>44421</v>
      </c>
    </row>
    <row r="30592" spans="1:2" x14ac:dyDescent="0.2">
      <c r="A30592" t="s">
        <v>65188</v>
      </c>
      <c r="B30592" t="s">
        <v>39089</v>
      </c>
    </row>
    <row r="30593" spans="1:2" x14ac:dyDescent="0.2">
      <c r="A30593" t="s">
        <v>65189</v>
      </c>
      <c r="B30593" t="s">
        <v>24659</v>
      </c>
    </row>
    <row r="30594" spans="1:2" x14ac:dyDescent="0.2">
      <c r="A30594" t="s">
        <v>65190</v>
      </c>
      <c r="B30594" t="s">
        <v>48873</v>
      </c>
    </row>
    <row r="30595" spans="1:2" x14ac:dyDescent="0.2">
      <c r="A30595" t="s">
        <v>65191</v>
      </c>
      <c r="B30595" t="s">
        <v>53977</v>
      </c>
    </row>
    <row r="30596" spans="1:2" x14ac:dyDescent="0.2">
      <c r="A30596" t="s">
        <v>65192</v>
      </c>
      <c r="B30596" t="s">
        <v>40559</v>
      </c>
    </row>
    <row r="30597" spans="1:2" x14ac:dyDescent="0.2">
      <c r="A30597" t="s">
        <v>65193</v>
      </c>
      <c r="B30597" t="s">
        <v>42956</v>
      </c>
    </row>
    <row r="30598" spans="1:2" x14ac:dyDescent="0.2">
      <c r="A30598" t="s">
        <v>65194</v>
      </c>
      <c r="B30598" t="s">
        <v>46257</v>
      </c>
    </row>
    <row r="30599" spans="1:2" x14ac:dyDescent="0.2">
      <c r="A30599" t="s">
        <v>65195</v>
      </c>
      <c r="B30599" t="s">
        <v>45730</v>
      </c>
    </row>
    <row r="30600" spans="1:2" x14ac:dyDescent="0.2">
      <c r="A30600" t="s">
        <v>65196</v>
      </c>
      <c r="B30600" t="s">
        <v>44383</v>
      </c>
    </row>
    <row r="30601" spans="1:2" x14ac:dyDescent="0.2">
      <c r="A30601" t="s">
        <v>65197</v>
      </c>
      <c r="B30601" t="s">
        <v>38653</v>
      </c>
    </row>
    <row r="30602" spans="1:2" x14ac:dyDescent="0.2">
      <c r="A30602" t="s">
        <v>65198</v>
      </c>
      <c r="B30602" t="s">
        <v>25439</v>
      </c>
    </row>
    <row r="30603" spans="1:2" x14ac:dyDescent="0.2">
      <c r="A30603" t="s">
        <v>65199</v>
      </c>
      <c r="B30603" t="s">
        <v>27347</v>
      </c>
    </row>
    <row r="30604" spans="1:2" x14ac:dyDescent="0.2">
      <c r="A30604" t="s">
        <v>65200</v>
      </c>
      <c r="B30604" t="s">
        <v>43169</v>
      </c>
    </row>
    <row r="30605" spans="1:2" x14ac:dyDescent="0.2">
      <c r="A30605" t="s">
        <v>65201</v>
      </c>
      <c r="B30605" t="s">
        <v>30551</v>
      </c>
    </row>
    <row r="30606" spans="1:2" x14ac:dyDescent="0.2">
      <c r="A30606" t="s">
        <v>65202</v>
      </c>
      <c r="B30606" t="s">
        <v>44081</v>
      </c>
    </row>
    <row r="30607" spans="1:2" x14ac:dyDescent="0.2">
      <c r="A30607" t="s">
        <v>65203</v>
      </c>
      <c r="B30607" t="s">
        <v>42304</v>
      </c>
    </row>
    <row r="30608" spans="1:2" x14ac:dyDescent="0.2">
      <c r="A30608" t="s">
        <v>65204</v>
      </c>
      <c r="B30608" t="s">
        <v>61482</v>
      </c>
    </row>
    <row r="30609" spans="1:2" x14ac:dyDescent="0.2">
      <c r="A30609" t="s">
        <v>65205</v>
      </c>
      <c r="B30609" t="s">
        <v>43857</v>
      </c>
    </row>
    <row r="30610" spans="1:2" x14ac:dyDescent="0.2">
      <c r="A30610" t="s">
        <v>65206</v>
      </c>
      <c r="B30610" t="s">
        <v>47095</v>
      </c>
    </row>
    <row r="30611" spans="1:2" x14ac:dyDescent="0.2">
      <c r="A30611" t="s">
        <v>65207</v>
      </c>
      <c r="B30611" t="s">
        <v>24154</v>
      </c>
    </row>
    <row r="30612" spans="1:2" x14ac:dyDescent="0.2">
      <c r="A30612" t="s">
        <v>65208</v>
      </c>
      <c r="B30612" t="s">
        <v>27347</v>
      </c>
    </row>
    <row r="30613" spans="1:2" x14ac:dyDescent="0.2">
      <c r="A30613" t="s">
        <v>65209</v>
      </c>
      <c r="B30613" t="s">
        <v>45762</v>
      </c>
    </row>
    <row r="30614" spans="1:2" x14ac:dyDescent="0.2">
      <c r="A30614" t="s">
        <v>65210</v>
      </c>
      <c r="B30614" t="s">
        <v>44695</v>
      </c>
    </row>
    <row r="30615" spans="1:2" x14ac:dyDescent="0.2">
      <c r="A30615" t="s">
        <v>65211</v>
      </c>
      <c r="B30615" t="s">
        <v>40748</v>
      </c>
    </row>
    <row r="30616" spans="1:2" x14ac:dyDescent="0.2">
      <c r="A30616" t="s">
        <v>65212</v>
      </c>
      <c r="B30616" t="s">
        <v>39490</v>
      </c>
    </row>
    <row r="30617" spans="1:2" x14ac:dyDescent="0.2">
      <c r="A30617" t="s">
        <v>65213</v>
      </c>
      <c r="B30617" t="s">
        <v>35750</v>
      </c>
    </row>
    <row r="30618" spans="1:2" x14ac:dyDescent="0.2">
      <c r="A30618" t="s">
        <v>65214</v>
      </c>
      <c r="B30618" t="s">
        <v>51495</v>
      </c>
    </row>
    <row r="30619" spans="1:2" x14ac:dyDescent="0.2">
      <c r="A30619" t="s">
        <v>65215</v>
      </c>
      <c r="B30619" t="s">
        <v>49096</v>
      </c>
    </row>
    <row r="30620" spans="1:2" x14ac:dyDescent="0.2">
      <c r="A30620" t="s">
        <v>65216</v>
      </c>
      <c r="B30620" t="s">
        <v>65217</v>
      </c>
    </row>
    <row r="30621" spans="1:2" x14ac:dyDescent="0.2">
      <c r="A30621" t="s">
        <v>65218</v>
      </c>
      <c r="B30621" t="s">
        <v>45127</v>
      </c>
    </row>
    <row r="30622" spans="1:2" x14ac:dyDescent="0.2">
      <c r="A30622" t="s">
        <v>65219</v>
      </c>
      <c r="B30622" t="s">
        <v>52678</v>
      </c>
    </row>
    <row r="30623" spans="1:2" x14ac:dyDescent="0.2">
      <c r="A30623" t="s">
        <v>65220</v>
      </c>
      <c r="B30623" t="s">
        <v>45603</v>
      </c>
    </row>
    <row r="30624" spans="1:2" x14ac:dyDescent="0.2">
      <c r="A30624" t="s">
        <v>65221</v>
      </c>
      <c r="B30624" t="s">
        <v>53774</v>
      </c>
    </row>
    <row r="30625" spans="1:2" x14ac:dyDescent="0.2">
      <c r="A30625" t="s">
        <v>65222</v>
      </c>
      <c r="B30625" t="s">
        <v>52734</v>
      </c>
    </row>
    <row r="30626" spans="1:2" x14ac:dyDescent="0.2">
      <c r="A30626" t="s">
        <v>65223</v>
      </c>
      <c r="B30626" t="s">
        <v>42569</v>
      </c>
    </row>
    <row r="30627" spans="1:2" x14ac:dyDescent="0.2">
      <c r="A30627" t="s">
        <v>65224</v>
      </c>
      <c r="B30627" t="s">
        <v>44291</v>
      </c>
    </row>
    <row r="30628" spans="1:2" x14ac:dyDescent="0.2">
      <c r="A30628" t="s">
        <v>65225</v>
      </c>
      <c r="B30628" t="s">
        <v>47875</v>
      </c>
    </row>
    <row r="30629" spans="1:2" x14ac:dyDescent="0.2">
      <c r="A30629" t="s">
        <v>65226</v>
      </c>
      <c r="B30629" t="s">
        <v>49959</v>
      </c>
    </row>
    <row r="30630" spans="1:2" x14ac:dyDescent="0.2">
      <c r="A30630" t="s">
        <v>65227</v>
      </c>
      <c r="B30630" t="s">
        <v>53075</v>
      </c>
    </row>
    <row r="30631" spans="1:2" x14ac:dyDescent="0.2">
      <c r="A30631" t="s">
        <v>65228</v>
      </c>
      <c r="B30631" t="s">
        <v>44989</v>
      </c>
    </row>
    <row r="30632" spans="1:2" x14ac:dyDescent="0.2">
      <c r="A30632" t="s">
        <v>65229</v>
      </c>
      <c r="B30632" t="s">
        <v>38662</v>
      </c>
    </row>
    <row r="30633" spans="1:2" x14ac:dyDescent="0.2">
      <c r="A30633" t="s">
        <v>65230</v>
      </c>
      <c r="B30633" t="s">
        <v>52288</v>
      </c>
    </row>
    <row r="30634" spans="1:2" x14ac:dyDescent="0.2">
      <c r="A30634" t="s">
        <v>65231</v>
      </c>
      <c r="B30634" t="s">
        <v>47122</v>
      </c>
    </row>
    <row r="30635" spans="1:2" x14ac:dyDescent="0.2">
      <c r="A30635" t="s">
        <v>65232</v>
      </c>
      <c r="B30635" t="s">
        <v>39623</v>
      </c>
    </row>
    <row r="30636" spans="1:2" x14ac:dyDescent="0.2">
      <c r="A30636" t="s">
        <v>65233</v>
      </c>
      <c r="B30636" t="s">
        <v>39623</v>
      </c>
    </row>
    <row r="30637" spans="1:2" x14ac:dyDescent="0.2">
      <c r="A30637" t="s">
        <v>65234</v>
      </c>
      <c r="B30637" t="s">
        <v>34662</v>
      </c>
    </row>
    <row r="30638" spans="1:2" x14ac:dyDescent="0.2">
      <c r="A30638" t="s">
        <v>65235</v>
      </c>
      <c r="B30638" t="s">
        <v>47566</v>
      </c>
    </row>
    <row r="30639" spans="1:2" x14ac:dyDescent="0.2">
      <c r="A30639" t="s">
        <v>65236</v>
      </c>
      <c r="B30639" t="s">
        <v>45509</v>
      </c>
    </row>
    <row r="30640" spans="1:2" x14ac:dyDescent="0.2">
      <c r="A30640" t="s">
        <v>65237</v>
      </c>
      <c r="B30640" t="s">
        <v>52500</v>
      </c>
    </row>
    <row r="30641" spans="1:2" x14ac:dyDescent="0.2">
      <c r="A30641" t="s">
        <v>65238</v>
      </c>
      <c r="B30641" t="s">
        <v>37473</v>
      </c>
    </row>
    <row r="30642" spans="1:2" x14ac:dyDescent="0.2">
      <c r="A30642" t="s">
        <v>65239</v>
      </c>
      <c r="B30642" t="s">
        <v>48505</v>
      </c>
    </row>
    <row r="30643" spans="1:2" x14ac:dyDescent="0.2">
      <c r="A30643" t="s">
        <v>65240</v>
      </c>
      <c r="B30643" t="s">
        <v>38179</v>
      </c>
    </row>
    <row r="30644" spans="1:2" x14ac:dyDescent="0.2">
      <c r="A30644" t="s">
        <v>65241</v>
      </c>
      <c r="B30644" t="s">
        <v>43346</v>
      </c>
    </row>
    <row r="30645" spans="1:2" x14ac:dyDescent="0.2">
      <c r="A30645" t="s">
        <v>65242</v>
      </c>
      <c r="B30645" t="s">
        <v>47850</v>
      </c>
    </row>
    <row r="30646" spans="1:2" x14ac:dyDescent="0.2">
      <c r="A30646" t="s">
        <v>65243</v>
      </c>
      <c r="B30646" t="s">
        <v>48037</v>
      </c>
    </row>
    <row r="30647" spans="1:2" x14ac:dyDescent="0.2">
      <c r="A30647" t="s">
        <v>65244</v>
      </c>
      <c r="B30647" t="s">
        <v>52114</v>
      </c>
    </row>
    <row r="30648" spans="1:2" x14ac:dyDescent="0.2">
      <c r="A30648" t="s">
        <v>65245</v>
      </c>
      <c r="B30648" t="s">
        <v>43457</v>
      </c>
    </row>
    <row r="30649" spans="1:2" x14ac:dyDescent="0.2">
      <c r="A30649" t="s">
        <v>65246</v>
      </c>
      <c r="B30649" t="s">
        <v>65247</v>
      </c>
    </row>
    <row r="30650" spans="1:2" x14ac:dyDescent="0.2">
      <c r="A30650" t="s">
        <v>65248</v>
      </c>
      <c r="B30650" t="s">
        <v>38664</v>
      </c>
    </row>
    <row r="30651" spans="1:2" x14ac:dyDescent="0.2">
      <c r="A30651" t="s">
        <v>65249</v>
      </c>
      <c r="B30651" t="s">
        <v>33372</v>
      </c>
    </row>
    <row r="30652" spans="1:2" x14ac:dyDescent="0.2">
      <c r="A30652" t="s">
        <v>65250</v>
      </c>
      <c r="B30652" t="s">
        <v>25439</v>
      </c>
    </row>
    <row r="30653" spans="1:2" x14ac:dyDescent="0.2">
      <c r="A30653" t="s">
        <v>65251</v>
      </c>
      <c r="B30653" t="s">
        <v>53988</v>
      </c>
    </row>
    <row r="30654" spans="1:2" x14ac:dyDescent="0.2">
      <c r="A30654" t="s">
        <v>65252</v>
      </c>
      <c r="B30654" t="s">
        <v>48698</v>
      </c>
    </row>
    <row r="30655" spans="1:2" x14ac:dyDescent="0.2">
      <c r="A30655" t="s">
        <v>65253</v>
      </c>
      <c r="B30655" t="s">
        <v>54876</v>
      </c>
    </row>
    <row r="30656" spans="1:2" x14ac:dyDescent="0.2">
      <c r="A30656" t="s">
        <v>65254</v>
      </c>
      <c r="B30656" t="s">
        <v>38491</v>
      </c>
    </row>
    <row r="30657" spans="1:2" x14ac:dyDescent="0.2">
      <c r="A30657" t="s">
        <v>65255</v>
      </c>
      <c r="B30657" t="s">
        <v>32795</v>
      </c>
    </row>
    <row r="30658" spans="1:2" x14ac:dyDescent="0.2">
      <c r="A30658" t="s">
        <v>65256</v>
      </c>
      <c r="B30658" t="s">
        <v>44766</v>
      </c>
    </row>
    <row r="30659" spans="1:2" x14ac:dyDescent="0.2">
      <c r="A30659" t="s">
        <v>65257</v>
      </c>
      <c r="B30659" t="s">
        <v>48339</v>
      </c>
    </row>
    <row r="30660" spans="1:2" x14ac:dyDescent="0.2">
      <c r="A30660" t="s">
        <v>65258</v>
      </c>
      <c r="B30660" t="s">
        <v>57630</v>
      </c>
    </row>
    <row r="30661" spans="1:2" x14ac:dyDescent="0.2">
      <c r="A30661" t="s">
        <v>65259</v>
      </c>
      <c r="B30661" t="s">
        <v>58740</v>
      </c>
    </row>
    <row r="30662" spans="1:2" x14ac:dyDescent="0.2">
      <c r="A30662" t="s">
        <v>65260</v>
      </c>
      <c r="B30662" t="s">
        <v>48039</v>
      </c>
    </row>
    <row r="30663" spans="1:2" x14ac:dyDescent="0.2">
      <c r="A30663" t="s">
        <v>65261</v>
      </c>
      <c r="B30663" t="s">
        <v>42408</v>
      </c>
    </row>
    <row r="30664" spans="1:2" x14ac:dyDescent="0.2">
      <c r="A30664" t="s">
        <v>65262</v>
      </c>
      <c r="B30664" t="s">
        <v>47944</v>
      </c>
    </row>
    <row r="30665" spans="1:2" x14ac:dyDescent="0.2">
      <c r="A30665" t="s">
        <v>65263</v>
      </c>
      <c r="B30665" t="s">
        <v>34985</v>
      </c>
    </row>
    <row r="30666" spans="1:2" x14ac:dyDescent="0.2">
      <c r="A30666" t="s">
        <v>65264</v>
      </c>
      <c r="B30666" t="s">
        <v>43925</v>
      </c>
    </row>
    <row r="30667" spans="1:2" x14ac:dyDescent="0.2">
      <c r="A30667" t="s">
        <v>65265</v>
      </c>
      <c r="B30667" t="s">
        <v>61193</v>
      </c>
    </row>
    <row r="30668" spans="1:2" x14ac:dyDescent="0.2">
      <c r="A30668" t="s">
        <v>65266</v>
      </c>
      <c r="B30668" t="s">
        <v>29958</v>
      </c>
    </row>
    <row r="30669" spans="1:2" x14ac:dyDescent="0.2">
      <c r="A30669" t="s">
        <v>65267</v>
      </c>
      <c r="B30669" t="s">
        <v>27656</v>
      </c>
    </row>
    <row r="30670" spans="1:2" x14ac:dyDescent="0.2">
      <c r="A30670" t="s">
        <v>65268</v>
      </c>
      <c r="B30670" t="s">
        <v>28167</v>
      </c>
    </row>
    <row r="30671" spans="1:2" x14ac:dyDescent="0.2">
      <c r="A30671" t="s">
        <v>65269</v>
      </c>
      <c r="B30671" t="s">
        <v>29382</v>
      </c>
    </row>
    <row r="30672" spans="1:2" x14ac:dyDescent="0.2">
      <c r="A30672" t="s">
        <v>65270</v>
      </c>
      <c r="B30672" t="s">
        <v>45999</v>
      </c>
    </row>
    <row r="30673" spans="1:2" x14ac:dyDescent="0.2">
      <c r="A30673" t="s">
        <v>65271</v>
      </c>
      <c r="B30673" t="s">
        <v>35481</v>
      </c>
    </row>
    <row r="30674" spans="1:2" x14ac:dyDescent="0.2">
      <c r="A30674" t="s">
        <v>65272</v>
      </c>
      <c r="B30674" t="s">
        <v>44383</v>
      </c>
    </row>
    <row r="30675" spans="1:2" x14ac:dyDescent="0.2">
      <c r="A30675" t="s">
        <v>65273</v>
      </c>
      <c r="B30675" t="s">
        <v>27635</v>
      </c>
    </row>
    <row r="30676" spans="1:2" x14ac:dyDescent="0.2">
      <c r="A30676" t="s">
        <v>65274</v>
      </c>
      <c r="B30676" t="s">
        <v>33104</v>
      </c>
    </row>
    <row r="30677" spans="1:2" x14ac:dyDescent="0.2">
      <c r="A30677" t="s">
        <v>65275</v>
      </c>
      <c r="B30677" t="s">
        <v>44735</v>
      </c>
    </row>
    <row r="30678" spans="1:2" x14ac:dyDescent="0.2">
      <c r="A30678" t="s">
        <v>65276</v>
      </c>
      <c r="B30678" t="s">
        <v>44085</v>
      </c>
    </row>
    <row r="30679" spans="1:2" x14ac:dyDescent="0.2">
      <c r="A30679" t="s">
        <v>65277</v>
      </c>
      <c r="B30679" t="s">
        <v>46432</v>
      </c>
    </row>
    <row r="30680" spans="1:2" x14ac:dyDescent="0.2">
      <c r="A30680" t="s">
        <v>65278</v>
      </c>
      <c r="B30680" t="s">
        <v>43173</v>
      </c>
    </row>
    <row r="30681" spans="1:2" x14ac:dyDescent="0.2">
      <c r="A30681" t="s">
        <v>65279</v>
      </c>
      <c r="B30681" t="s">
        <v>45503</v>
      </c>
    </row>
    <row r="30682" spans="1:2" x14ac:dyDescent="0.2">
      <c r="A30682" t="s">
        <v>65280</v>
      </c>
      <c r="B30682" t="s">
        <v>48635</v>
      </c>
    </row>
    <row r="30683" spans="1:2" x14ac:dyDescent="0.2">
      <c r="A30683" t="s">
        <v>65281</v>
      </c>
      <c r="B30683" t="s">
        <v>52102</v>
      </c>
    </row>
    <row r="30684" spans="1:2" x14ac:dyDescent="0.2">
      <c r="A30684" t="s">
        <v>65282</v>
      </c>
      <c r="B30684" t="s">
        <v>42413</v>
      </c>
    </row>
    <row r="30685" spans="1:2" x14ac:dyDescent="0.2">
      <c r="A30685" t="s">
        <v>65283</v>
      </c>
      <c r="B30685" t="s">
        <v>35513</v>
      </c>
    </row>
    <row r="30686" spans="1:2" x14ac:dyDescent="0.2">
      <c r="A30686" t="s">
        <v>65284</v>
      </c>
      <c r="B30686" t="s">
        <v>33979</v>
      </c>
    </row>
    <row r="30687" spans="1:2" x14ac:dyDescent="0.2">
      <c r="A30687" t="s">
        <v>65285</v>
      </c>
      <c r="B30687" t="s">
        <v>59438</v>
      </c>
    </row>
    <row r="30688" spans="1:2" x14ac:dyDescent="0.2">
      <c r="A30688" t="s">
        <v>65286</v>
      </c>
      <c r="B30688" t="s">
        <v>24726</v>
      </c>
    </row>
    <row r="30689" spans="1:2" x14ac:dyDescent="0.2">
      <c r="A30689" t="s">
        <v>65287</v>
      </c>
      <c r="B30689" t="s">
        <v>43048</v>
      </c>
    </row>
    <row r="30690" spans="1:2" x14ac:dyDescent="0.2">
      <c r="A30690" t="s">
        <v>65288</v>
      </c>
      <c r="B30690" t="s">
        <v>26856</v>
      </c>
    </row>
    <row r="30691" spans="1:2" x14ac:dyDescent="0.2">
      <c r="A30691" t="s">
        <v>65289</v>
      </c>
      <c r="B30691" t="s">
        <v>36068</v>
      </c>
    </row>
    <row r="30692" spans="1:2" x14ac:dyDescent="0.2">
      <c r="A30692" t="s">
        <v>65290</v>
      </c>
      <c r="B30692" t="s">
        <v>54881</v>
      </c>
    </row>
    <row r="30693" spans="1:2" x14ac:dyDescent="0.2">
      <c r="A30693" t="s">
        <v>65291</v>
      </c>
      <c r="B30693" t="s">
        <v>48266</v>
      </c>
    </row>
    <row r="30694" spans="1:2" x14ac:dyDescent="0.2">
      <c r="A30694" t="s">
        <v>65292</v>
      </c>
      <c r="B30694" t="s">
        <v>31003</v>
      </c>
    </row>
    <row r="30695" spans="1:2" x14ac:dyDescent="0.2">
      <c r="A30695" t="s">
        <v>65293</v>
      </c>
      <c r="B30695" t="s">
        <v>47981</v>
      </c>
    </row>
    <row r="30696" spans="1:2" x14ac:dyDescent="0.2">
      <c r="A30696" t="s">
        <v>65294</v>
      </c>
      <c r="B30696" t="s">
        <v>37071</v>
      </c>
    </row>
    <row r="30697" spans="1:2" x14ac:dyDescent="0.2">
      <c r="A30697" t="s">
        <v>65295</v>
      </c>
      <c r="B30697" t="s">
        <v>38325</v>
      </c>
    </row>
    <row r="30698" spans="1:2" x14ac:dyDescent="0.2">
      <c r="A30698" t="s">
        <v>65296</v>
      </c>
      <c r="B30698" t="s">
        <v>38566</v>
      </c>
    </row>
    <row r="30699" spans="1:2" x14ac:dyDescent="0.2">
      <c r="A30699" t="s">
        <v>65297</v>
      </c>
      <c r="B30699" t="s">
        <v>30126</v>
      </c>
    </row>
    <row r="30700" spans="1:2" x14ac:dyDescent="0.2">
      <c r="A30700" t="s">
        <v>65298</v>
      </c>
      <c r="B30700" t="s">
        <v>53676</v>
      </c>
    </row>
    <row r="30701" spans="1:2" x14ac:dyDescent="0.2">
      <c r="A30701" t="s">
        <v>65299</v>
      </c>
      <c r="B30701" t="s">
        <v>65300</v>
      </c>
    </row>
    <row r="30702" spans="1:2" x14ac:dyDescent="0.2">
      <c r="A30702" t="s">
        <v>65301</v>
      </c>
      <c r="B30702" t="s">
        <v>44087</v>
      </c>
    </row>
    <row r="30703" spans="1:2" x14ac:dyDescent="0.2">
      <c r="A30703" t="s">
        <v>65302</v>
      </c>
      <c r="B30703" t="s">
        <v>29064</v>
      </c>
    </row>
    <row r="30704" spans="1:2" x14ac:dyDescent="0.2">
      <c r="A30704" t="s">
        <v>65303</v>
      </c>
      <c r="B30704" t="s">
        <v>46156</v>
      </c>
    </row>
    <row r="30705" spans="1:2" x14ac:dyDescent="0.2">
      <c r="A30705" t="s">
        <v>65304</v>
      </c>
      <c r="B30705" t="s">
        <v>61043</v>
      </c>
    </row>
    <row r="30706" spans="1:2" x14ac:dyDescent="0.2">
      <c r="A30706" t="s">
        <v>65305</v>
      </c>
      <c r="B30706" t="s">
        <v>39369</v>
      </c>
    </row>
    <row r="30707" spans="1:2" x14ac:dyDescent="0.2">
      <c r="A30707" t="s">
        <v>65306</v>
      </c>
      <c r="B30707" t="s">
        <v>31012</v>
      </c>
    </row>
    <row r="30708" spans="1:2" x14ac:dyDescent="0.2">
      <c r="A30708" t="s">
        <v>65307</v>
      </c>
      <c r="B30708" t="s">
        <v>34452</v>
      </c>
    </row>
    <row r="30709" spans="1:2" x14ac:dyDescent="0.2">
      <c r="A30709" t="s">
        <v>65308</v>
      </c>
      <c r="B30709" t="s">
        <v>50935</v>
      </c>
    </row>
    <row r="30710" spans="1:2" x14ac:dyDescent="0.2">
      <c r="A30710" t="s">
        <v>65309</v>
      </c>
      <c r="B30710" t="s">
        <v>58301</v>
      </c>
    </row>
    <row r="30711" spans="1:2" x14ac:dyDescent="0.2">
      <c r="A30711" t="s">
        <v>65310</v>
      </c>
      <c r="B30711" t="s">
        <v>45888</v>
      </c>
    </row>
    <row r="30712" spans="1:2" x14ac:dyDescent="0.2">
      <c r="A30712" t="s">
        <v>65311</v>
      </c>
      <c r="B30712" t="s">
        <v>42106</v>
      </c>
    </row>
    <row r="30713" spans="1:2" x14ac:dyDescent="0.2">
      <c r="A30713" t="s">
        <v>65312</v>
      </c>
      <c r="B30713" t="s">
        <v>48668</v>
      </c>
    </row>
    <row r="30714" spans="1:2" x14ac:dyDescent="0.2">
      <c r="A30714" t="s">
        <v>65313</v>
      </c>
      <c r="B30714" t="s">
        <v>65314</v>
      </c>
    </row>
    <row r="30715" spans="1:2" x14ac:dyDescent="0.2">
      <c r="A30715" t="s">
        <v>65315</v>
      </c>
      <c r="B30715" t="s">
        <v>61473</v>
      </c>
    </row>
    <row r="30716" spans="1:2" x14ac:dyDescent="0.2">
      <c r="A30716" t="s">
        <v>65316</v>
      </c>
      <c r="B30716" t="s">
        <v>54983</v>
      </c>
    </row>
    <row r="30717" spans="1:2" x14ac:dyDescent="0.2">
      <c r="A30717" t="s">
        <v>65317</v>
      </c>
      <c r="B30717" t="s">
        <v>43430</v>
      </c>
    </row>
    <row r="30718" spans="1:2" x14ac:dyDescent="0.2">
      <c r="A30718" t="s">
        <v>65318</v>
      </c>
      <c r="B30718" t="s">
        <v>42805</v>
      </c>
    </row>
    <row r="30719" spans="1:2" x14ac:dyDescent="0.2">
      <c r="A30719" t="s">
        <v>65319</v>
      </c>
      <c r="B30719" t="s">
        <v>50780</v>
      </c>
    </row>
    <row r="30720" spans="1:2" x14ac:dyDescent="0.2">
      <c r="A30720" t="s">
        <v>65320</v>
      </c>
      <c r="B30720" t="s">
        <v>38436</v>
      </c>
    </row>
    <row r="30721" spans="1:2" x14ac:dyDescent="0.2">
      <c r="A30721" t="s">
        <v>65321</v>
      </c>
      <c r="B30721" t="s">
        <v>33946</v>
      </c>
    </row>
    <row r="30722" spans="1:2" x14ac:dyDescent="0.2">
      <c r="A30722" t="s">
        <v>65322</v>
      </c>
      <c r="B30722" t="s">
        <v>26359</v>
      </c>
    </row>
    <row r="30723" spans="1:2" x14ac:dyDescent="0.2">
      <c r="A30723" t="s">
        <v>65323</v>
      </c>
      <c r="B30723" t="s">
        <v>51685</v>
      </c>
    </row>
    <row r="30724" spans="1:2" x14ac:dyDescent="0.2">
      <c r="A30724" t="s">
        <v>65324</v>
      </c>
      <c r="B30724" t="s">
        <v>51351</v>
      </c>
    </row>
    <row r="30725" spans="1:2" x14ac:dyDescent="0.2">
      <c r="A30725" t="s">
        <v>65325</v>
      </c>
      <c r="B30725" t="s">
        <v>41807</v>
      </c>
    </row>
    <row r="30726" spans="1:2" x14ac:dyDescent="0.2">
      <c r="A30726" t="s">
        <v>65326</v>
      </c>
      <c r="B30726" t="s">
        <v>46039</v>
      </c>
    </row>
    <row r="30727" spans="1:2" x14ac:dyDescent="0.2">
      <c r="A30727" t="s">
        <v>65327</v>
      </c>
      <c r="B30727" t="s">
        <v>49266</v>
      </c>
    </row>
    <row r="30728" spans="1:2" x14ac:dyDescent="0.2">
      <c r="A30728" t="s">
        <v>65328</v>
      </c>
      <c r="B30728" t="s">
        <v>35450</v>
      </c>
    </row>
    <row r="30729" spans="1:2" x14ac:dyDescent="0.2">
      <c r="A30729" t="s">
        <v>65329</v>
      </c>
      <c r="B30729" t="s">
        <v>43309</v>
      </c>
    </row>
    <row r="30730" spans="1:2" x14ac:dyDescent="0.2">
      <c r="A30730" t="s">
        <v>65330</v>
      </c>
      <c r="B30730" t="s">
        <v>38755</v>
      </c>
    </row>
    <row r="30731" spans="1:2" x14ac:dyDescent="0.2">
      <c r="A30731" t="s">
        <v>65331</v>
      </c>
      <c r="B30731" t="s">
        <v>39528</v>
      </c>
    </row>
    <row r="30732" spans="1:2" x14ac:dyDescent="0.2">
      <c r="A30732" t="s">
        <v>65332</v>
      </c>
      <c r="B30732" t="s">
        <v>47348</v>
      </c>
    </row>
    <row r="30733" spans="1:2" x14ac:dyDescent="0.2">
      <c r="A30733" t="s">
        <v>65333</v>
      </c>
      <c r="B30733" t="s">
        <v>46381</v>
      </c>
    </row>
    <row r="30734" spans="1:2" x14ac:dyDescent="0.2">
      <c r="A30734" t="s">
        <v>65334</v>
      </c>
      <c r="B30734" t="s">
        <v>65335</v>
      </c>
    </row>
    <row r="30735" spans="1:2" x14ac:dyDescent="0.2">
      <c r="A30735" t="s">
        <v>65336</v>
      </c>
      <c r="B30735" t="s">
        <v>38518</v>
      </c>
    </row>
    <row r="30736" spans="1:2" x14ac:dyDescent="0.2">
      <c r="A30736" t="s">
        <v>65337</v>
      </c>
      <c r="B30736" t="s">
        <v>47325</v>
      </c>
    </row>
    <row r="30737" spans="1:2" x14ac:dyDescent="0.2">
      <c r="A30737" t="s">
        <v>65338</v>
      </c>
      <c r="B30737" t="s">
        <v>27558</v>
      </c>
    </row>
    <row r="30738" spans="1:2" x14ac:dyDescent="0.2">
      <c r="A30738" t="s">
        <v>65339</v>
      </c>
      <c r="B30738" t="s">
        <v>28456</v>
      </c>
    </row>
    <row r="30739" spans="1:2" x14ac:dyDescent="0.2">
      <c r="A30739" t="s">
        <v>65340</v>
      </c>
      <c r="B30739" t="s">
        <v>30410</v>
      </c>
    </row>
    <row r="30740" spans="1:2" x14ac:dyDescent="0.2">
      <c r="A30740" t="s">
        <v>65341</v>
      </c>
      <c r="B30740" t="s">
        <v>36946</v>
      </c>
    </row>
    <row r="30741" spans="1:2" x14ac:dyDescent="0.2">
      <c r="A30741" t="s">
        <v>65342</v>
      </c>
      <c r="B30741" t="s">
        <v>57602</v>
      </c>
    </row>
    <row r="30742" spans="1:2" x14ac:dyDescent="0.2">
      <c r="A30742" t="s">
        <v>65343</v>
      </c>
      <c r="B30742" t="s">
        <v>48776</v>
      </c>
    </row>
    <row r="30743" spans="1:2" x14ac:dyDescent="0.2">
      <c r="A30743" t="s">
        <v>65344</v>
      </c>
      <c r="B30743" t="s">
        <v>54166</v>
      </c>
    </row>
    <row r="30744" spans="1:2" x14ac:dyDescent="0.2">
      <c r="A30744" t="s">
        <v>65345</v>
      </c>
      <c r="B30744" t="s">
        <v>35656</v>
      </c>
    </row>
    <row r="30745" spans="1:2" x14ac:dyDescent="0.2">
      <c r="A30745" t="s">
        <v>65346</v>
      </c>
      <c r="B30745" t="s">
        <v>46361</v>
      </c>
    </row>
    <row r="30746" spans="1:2" x14ac:dyDescent="0.2">
      <c r="A30746" t="s">
        <v>65347</v>
      </c>
      <c r="B30746" t="s">
        <v>42362</v>
      </c>
    </row>
    <row r="30747" spans="1:2" x14ac:dyDescent="0.2">
      <c r="A30747" t="s">
        <v>65348</v>
      </c>
      <c r="B30747" t="s">
        <v>32541</v>
      </c>
    </row>
    <row r="30748" spans="1:2" x14ac:dyDescent="0.2">
      <c r="A30748" t="s">
        <v>65349</v>
      </c>
      <c r="B30748" t="s">
        <v>57612</v>
      </c>
    </row>
    <row r="30749" spans="1:2" x14ac:dyDescent="0.2">
      <c r="A30749" t="s">
        <v>65350</v>
      </c>
      <c r="B30749" t="s">
        <v>48811</v>
      </c>
    </row>
    <row r="30750" spans="1:2" x14ac:dyDescent="0.2">
      <c r="A30750" t="s">
        <v>65351</v>
      </c>
      <c r="B30750" t="s">
        <v>38752</v>
      </c>
    </row>
    <row r="30751" spans="1:2" x14ac:dyDescent="0.2">
      <c r="A30751" t="s">
        <v>65352</v>
      </c>
      <c r="B30751" t="s">
        <v>58919</v>
      </c>
    </row>
    <row r="30752" spans="1:2" x14ac:dyDescent="0.2">
      <c r="A30752" t="s">
        <v>65353</v>
      </c>
      <c r="B30752" t="s">
        <v>46547</v>
      </c>
    </row>
    <row r="30753" spans="1:2" x14ac:dyDescent="0.2">
      <c r="A30753" t="s">
        <v>65354</v>
      </c>
      <c r="B30753" t="s">
        <v>46119</v>
      </c>
    </row>
    <row r="30754" spans="1:2" x14ac:dyDescent="0.2">
      <c r="A30754" t="s">
        <v>65355</v>
      </c>
      <c r="B30754" t="s">
        <v>28379</v>
      </c>
    </row>
    <row r="30755" spans="1:2" x14ac:dyDescent="0.2">
      <c r="A30755" t="s">
        <v>65356</v>
      </c>
      <c r="B30755" t="s">
        <v>29813</v>
      </c>
    </row>
    <row r="30756" spans="1:2" x14ac:dyDescent="0.2">
      <c r="A30756" t="s">
        <v>65357</v>
      </c>
      <c r="B30756" t="s">
        <v>38814</v>
      </c>
    </row>
    <row r="30757" spans="1:2" x14ac:dyDescent="0.2">
      <c r="A30757" t="s">
        <v>65358</v>
      </c>
      <c r="B30757" t="s">
        <v>42155</v>
      </c>
    </row>
    <row r="30758" spans="1:2" x14ac:dyDescent="0.2">
      <c r="A30758" t="s">
        <v>65359</v>
      </c>
      <c r="B30758" t="s">
        <v>65247</v>
      </c>
    </row>
    <row r="30759" spans="1:2" x14ac:dyDescent="0.2">
      <c r="A30759" t="s">
        <v>65360</v>
      </c>
      <c r="B30759" t="s">
        <v>38965</v>
      </c>
    </row>
    <row r="30760" spans="1:2" x14ac:dyDescent="0.2">
      <c r="A30760" t="s">
        <v>65361</v>
      </c>
      <c r="B30760" t="s">
        <v>50922</v>
      </c>
    </row>
    <row r="30761" spans="1:2" x14ac:dyDescent="0.2">
      <c r="A30761" t="s">
        <v>65362</v>
      </c>
      <c r="B30761" t="s">
        <v>45198</v>
      </c>
    </row>
    <row r="30762" spans="1:2" x14ac:dyDescent="0.2">
      <c r="A30762" t="s">
        <v>65363</v>
      </c>
      <c r="B30762" t="s">
        <v>48903</v>
      </c>
    </row>
    <row r="30763" spans="1:2" x14ac:dyDescent="0.2">
      <c r="A30763" t="s">
        <v>65364</v>
      </c>
      <c r="B30763" t="s">
        <v>43816</v>
      </c>
    </row>
    <row r="30764" spans="1:2" x14ac:dyDescent="0.2">
      <c r="A30764" t="s">
        <v>65365</v>
      </c>
      <c r="B30764" t="s">
        <v>52455</v>
      </c>
    </row>
    <row r="30765" spans="1:2" x14ac:dyDescent="0.2">
      <c r="A30765" t="s">
        <v>65366</v>
      </c>
      <c r="B30765" t="s">
        <v>47936</v>
      </c>
    </row>
    <row r="30766" spans="1:2" x14ac:dyDescent="0.2">
      <c r="A30766" t="s">
        <v>65367</v>
      </c>
      <c r="B30766" t="s">
        <v>49462</v>
      </c>
    </row>
    <row r="30767" spans="1:2" x14ac:dyDescent="0.2">
      <c r="A30767" t="s">
        <v>65368</v>
      </c>
      <c r="B30767" t="s">
        <v>25157</v>
      </c>
    </row>
    <row r="30768" spans="1:2" x14ac:dyDescent="0.2">
      <c r="A30768" t="s">
        <v>65369</v>
      </c>
      <c r="B30768" t="s">
        <v>34803</v>
      </c>
    </row>
    <row r="30769" spans="1:2" x14ac:dyDescent="0.2">
      <c r="A30769" t="s">
        <v>65370</v>
      </c>
      <c r="B30769" t="s">
        <v>54885</v>
      </c>
    </row>
    <row r="30770" spans="1:2" x14ac:dyDescent="0.2">
      <c r="A30770" t="s">
        <v>65371</v>
      </c>
      <c r="B30770" t="s">
        <v>39621</v>
      </c>
    </row>
    <row r="30771" spans="1:2" x14ac:dyDescent="0.2">
      <c r="A30771" t="s">
        <v>65372</v>
      </c>
      <c r="B30771" t="s">
        <v>44021</v>
      </c>
    </row>
    <row r="30772" spans="1:2" x14ac:dyDescent="0.2">
      <c r="A30772" t="s">
        <v>65373</v>
      </c>
      <c r="B30772" t="s">
        <v>45881</v>
      </c>
    </row>
    <row r="30773" spans="1:2" x14ac:dyDescent="0.2">
      <c r="A30773" t="s">
        <v>65374</v>
      </c>
      <c r="B30773" t="s">
        <v>57612</v>
      </c>
    </row>
    <row r="30774" spans="1:2" x14ac:dyDescent="0.2">
      <c r="A30774" t="s">
        <v>65375</v>
      </c>
      <c r="B30774" t="s">
        <v>38024</v>
      </c>
    </row>
    <row r="30775" spans="1:2" x14ac:dyDescent="0.2">
      <c r="A30775" t="s">
        <v>65376</v>
      </c>
      <c r="B30775" t="s">
        <v>49366</v>
      </c>
    </row>
    <row r="30776" spans="1:2" x14ac:dyDescent="0.2">
      <c r="A30776" t="s">
        <v>65377</v>
      </c>
      <c r="B30776" t="s">
        <v>37192</v>
      </c>
    </row>
    <row r="30777" spans="1:2" x14ac:dyDescent="0.2">
      <c r="A30777" t="s">
        <v>65378</v>
      </c>
      <c r="B30777" t="s">
        <v>38302</v>
      </c>
    </row>
    <row r="30778" spans="1:2" x14ac:dyDescent="0.2">
      <c r="A30778" t="s">
        <v>65379</v>
      </c>
      <c r="B30778" t="s">
        <v>65380</v>
      </c>
    </row>
    <row r="30779" spans="1:2" x14ac:dyDescent="0.2">
      <c r="A30779" t="s">
        <v>65381</v>
      </c>
      <c r="B30779" t="s">
        <v>28159</v>
      </c>
    </row>
    <row r="30780" spans="1:2" x14ac:dyDescent="0.2">
      <c r="A30780" t="s">
        <v>65382</v>
      </c>
      <c r="B30780" t="s">
        <v>32803</v>
      </c>
    </row>
    <row r="30781" spans="1:2" x14ac:dyDescent="0.2">
      <c r="A30781" t="s">
        <v>65383</v>
      </c>
      <c r="B30781" t="s">
        <v>52698</v>
      </c>
    </row>
    <row r="30782" spans="1:2" x14ac:dyDescent="0.2">
      <c r="A30782" t="s">
        <v>65384</v>
      </c>
      <c r="B30782" t="s">
        <v>24636</v>
      </c>
    </row>
    <row r="30783" spans="1:2" x14ac:dyDescent="0.2">
      <c r="A30783" t="s">
        <v>65385</v>
      </c>
      <c r="B30783" t="s">
        <v>29928</v>
      </c>
    </row>
    <row r="30784" spans="1:2" x14ac:dyDescent="0.2">
      <c r="A30784" t="s">
        <v>65386</v>
      </c>
      <c r="B30784" t="s">
        <v>32665</v>
      </c>
    </row>
    <row r="30785" spans="1:2" x14ac:dyDescent="0.2">
      <c r="A30785" t="s">
        <v>65387</v>
      </c>
      <c r="B30785" t="s">
        <v>40177</v>
      </c>
    </row>
    <row r="30786" spans="1:2" x14ac:dyDescent="0.2">
      <c r="A30786" t="s">
        <v>65388</v>
      </c>
      <c r="B30786" t="s">
        <v>50808</v>
      </c>
    </row>
    <row r="30787" spans="1:2" x14ac:dyDescent="0.2">
      <c r="A30787" t="s">
        <v>65389</v>
      </c>
      <c r="B30787" t="s">
        <v>38787</v>
      </c>
    </row>
    <row r="30788" spans="1:2" x14ac:dyDescent="0.2">
      <c r="A30788" t="s">
        <v>65390</v>
      </c>
      <c r="B30788" t="s">
        <v>42846</v>
      </c>
    </row>
    <row r="30789" spans="1:2" x14ac:dyDescent="0.2">
      <c r="A30789" t="s">
        <v>65391</v>
      </c>
      <c r="B30789" t="s">
        <v>46956</v>
      </c>
    </row>
    <row r="30790" spans="1:2" x14ac:dyDescent="0.2">
      <c r="A30790" t="s">
        <v>65392</v>
      </c>
      <c r="B30790" t="s">
        <v>48967</v>
      </c>
    </row>
    <row r="30791" spans="1:2" x14ac:dyDescent="0.2">
      <c r="A30791" t="s">
        <v>65393</v>
      </c>
      <c r="B30791" t="s">
        <v>28661</v>
      </c>
    </row>
    <row r="30792" spans="1:2" x14ac:dyDescent="0.2">
      <c r="A30792" t="s">
        <v>65394</v>
      </c>
      <c r="B30792" t="s">
        <v>43663</v>
      </c>
    </row>
    <row r="30793" spans="1:2" x14ac:dyDescent="0.2">
      <c r="A30793" t="s">
        <v>65395</v>
      </c>
      <c r="B30793" t="s">
        <v>30843</v>
      </c>
    </row>
    <row r="30794" spans="1:2" x14ac:dyDescent="0.2">
      <c r="A30794" t="s">
        <v>65396</v>
      </c>
      <c r="B30794" t="s">
        <v>49658</v>
      </c>
    </row>
    <row r="30795" spans="1:2" x14ac:dyDescent="0.2">
      <c r="A30795" t="s">
        <v>65397</v>
      </c>
      <c r="B30795" t="s">
        <v>46596</v>
      </c>
    </row>
    <row r="30796" spans="1:2" x14ac:dyDescent="0.2">
      <c r="A30796" t="s">
        <v>65398</v>
      </c>
      <c r="B30796" t="s">
        <v>34662</v>
      </c>
    </row>
    <row r="30797" spans="1:2" x14ac:dyDescent="0.2">
      <c r="A30797" t="s">
        <v>65399</v>
      </c>
      <c r="B30797" t="s">
        <v>38787</v>
      </c>
    </row>
    <row r="30798" spans="1:2" x14ac:dyDescent="0.2">
      <c r="A30798" t="s">
        <v>65400</v>
      </c>
      <c r="B30798" t="s">
        <v>45375</v>
      </c>
    </row>
    <row r="30799" spans="1:2" x14ac:dyDescent="0.2">
      <c r="A30799" t="s">
        <v>65401</v>
      </c>
      <c r="B30799" t="s">
        <v>48003</v>
      </c>
    </row>
    <row r="30800" spans="1:2" x14ac:dyDescent="0.2">
      <c r="A30800" t="s">
        <v>65402</v>
      </c>
      <c r="B30800" t="s">
        <v>44911</v>
      </c>
    </row>
    <row r="30801" spans="1:2" x14ac:dyDescent="0.2">
      <c r="A30801" t="s">
        <v>65403</v>
      </c>
      <c r="B30801" t="s">
        <v>49514</v>
      </c>
    </row>
    <row r="30802" spans="1:2" x14ac:dyDescent="0.2">
      <c r="A30802" t="s">
        <v>65404</v>
      </c>
      <c r="B30802" t="s">
        <v>42460</v>
      </c>
    </row>
    <row r="30803" spans="1:2" x14ac:dyDescent="0.2">
      <c r="A30803" t="s">
        <v>65405</v>
      </c>
      <c r="B30803" t="s">
        <v>45348</v>
      </c>
    </row>
    <row r="30804" spans="1:2" x14ac:dyDescent="0.2">
      <c r="A30804" t="s">
        <v>65406</v>
      </c>
      <c r="B30804" t="s">
        <v>50631</v>
      </c>
    </row>
    <row r="30805" spans="1:2" x14ac:dyDescent="0.2">
      <c r="A30805" t="s">
        <v>65407</v>
      </c>
      <c r="B30805" t="s">
        <v>55061</v>
      </c>
    </row>
    <row r="30806" spans="1:2" x14ac:dyDescent="0.2">
      <c r="A30806" t="s">
        <v>65408</v>
      </c>
      <c r="B30806" t="s">
        <v>38401</v>
      </c>
    </row>
    <row r="30807" spans="1:2" x14ac:dyDescent="0.2">
      <c r="A30807" t="s">
        <v>65409</v>
      </c>
      <c r="B30807" t="s">
        <v>44144</v>
      </c>
    </row>
    <row r="30808" spans="1:2" x14ac:dyDescent="0.2">
      <c r="A30808" t="s">
        <v>65410</v>
      </c>
      <c r="B30808" t="s">
        <v>65411</v>
      </c>
    </row>
    <row r="30809" spans="1:2" x14ac:dyDescent="0.2">
      <c r="A30809" t="s">
        <v>65412</v>
      </c>
      <c r="B30809" t="s">
        <v>35008</v>
      </c>
    </row>
    <row r="30810" spans="1:2" x14ac:dyDescent="0.2">
      <c r="A30810" t="s">
        <v>65413</v>
      </c>
      <c r="B30810" t="s">
        <v>49800</v>
      </c>
    </row>
    <row r="30811" spans="1:2" x14ac:dyDescent="0.2">
      <c r="A30811" t="s">
        <v>65414</v>
      </c>
      <c r="B30811" t="s">
        <v>44666</v>
      </c>
    </row>
    <row r="30812" spans="1:2" x14ac:dyDescent="0.2">
      <c r="A30812" t="s">
        <v>65415</v>
      </c>
      <c r="B30812" t="s">
        <v>38287</v>
      </c>
    </row>
    <row r="30813" spans="1:2" x14ac:dyDescent="0.2">
      <c r="A30813" t="s">
        <v>65416</v>
      </c>
      <c r="B30813" t="s">
        <v>49237</v>
      </c>
    </row>
    <row r="30814" spans="1:2" x14ac:dyDescent="0.2">
      <c r="A30814" t="s">
        <v>65417</v>
      </c>
      <c r="B30814" t="s">
        <v>61672</v>
      </c>
    </row>
    <row r="30815" spans="1:2" x14ac:dyDescent="0.2">
      <c r="A30815" t="s">
        <v>65418</v>
      </c>
      <c r="B30815" t="s">
        <v>47690</v>
      </c>
    </row>
    <row r="30816" spans="1:2" x14ac:dyDescent="0.2">
      <c r="A30816" t="s">
        <v>65419</v>
      </c>
      <c r="B30816" t="s">
        <v>50394</v>
      </c>
    </row>
    <row r="30817" spans="1:2" x14ac:dyDescent="0.2">
      <c r="A30817" t="s">
        <v>65420</v>
      </c>
      <c r="B30817" t="s">
        <v>64789</v>
      </c>
    </row>
    <row r="30818" spans="1:2" x14ac:dyDescent="0.2">
      <c r="A30818" t="s">
        <v>65421</v>
      </c>
      <c r="B30818" t="s">
        <v>44368</v>
      </c>
    </row>
    <row r="30819" spans="1:2" x14ac:dyDescent="0.2">
      <c r="A30819" t="s">
        <v>65422</v>
      </c>
      <c r="B30819" t="s">
        <v>33534</v>
      </c>
    </row>
    <row r="30820" spans="1:2" x14ac:dyDescent="0.2">
      <c r="A30820" t="s">
        <v>65423</v>
      </c>
      <c r="B30820" t="s">
        <v>25139</v>
      </c>
    </row>
    <row r="30821" spans="1:2" x14ac:dyDescent="0.2">
      <c r="A30821" t="s">
        <v>65424</v>
      </c>
      <c r="B30821" t="s">
        <v>34907</v>
      </c>
    </row>
    <row r="30822" spans="1:2" x14ac:dyDescent="0.2">
      <c r="A30822" t="s">
        <v>65425</v>
      </c>
      <c r="B30822" t="s">
        <v>65426</v>
      </c>
    </row>
    <row r="30823" spans="1:2" x14ac:dyDescent="0.2">
      <c r="A30823" t="s">
        <v>65427</v>
      </c>
      <c r="B30823" t="s">
        <v>47147</v>
      </c>
    </row>
    <row r="30824" spans="1:2" x14ac:dyDescent="0.2">
      <c r="A30824" t="s">
        <v>65428</v>
      </c>
      <c r="B30824" t="s">
        <v>43615</v>
      </c>
    </row>
    <row r="30825" spans="1:2" x14ac:dyDescent="0.2">
      <c r="A30825" t="s">
        <v>65429</v>
      </c>
      <c r="B30825" t="s">
        <v>29680</v>
      </c>
    </row>
    <row r="30826" spans="1:2" x14ac:dyDescent="0.2">
      <c r="A30826" t="s">
        <v>65430</v>
      </c>
      <c r="B30826" t="s">
        <v>49398</v>
      </c>
    </row>
    <row r="30827" spans="1:2" x14ac:dyDescent="0.2">
      <c r="A30827" t="s">
        <v>65431</v>
      </c>
      <c r="B30827" t="s">
        <v>29330</v>
      </c>
    </row>
    <row r="30828" spans="1:2" x14ac:dyDescent="0.2">
      <c r="A30828" t="s">
        <v>65432</v>
      </c>
      <c r="B30828" t="s">
        <v>29496</v>
      </c>
    </row>
    <row r="30829" spans="1:2" x14ac:dyDescent="0.2">
      <c r="A30829" t="s">
        <v>65433</v>
      </c>
      <c r="B30829" t="s">
        <v>30435</v>
      </c>
    </row>
    <row r="30830" spans="1:2" x14ac:dyDescent="0.2">
      <c r="A30830" t="s">
        <v>65434</v>
      </c>
      <c r="B30830" t="s">
        <v>44201</v>
      </c>
    </row>
    <row r="30831" spans="1:2" x14ac:dyDescent="0.2">
      <c r="A30831" t="s">
        <v>65435</v>
      </c>
      <c r="B30831" t="s">
        <v>36532</v>
      </c>
    </row>
    <row r="30832" spans="1:2" x14ac:dyDescent="0.2">
      <c r="A30832" t="s">
        <v>65436</v>
      </c>
      <c r="B30832" t="s">
        <v>51868</v>
      </c>
    </row>
    <row r="30833" spans="1:2" x14ac:dyDescent="0.2">
      <c r="A30833" t="s">
        <v>65437</v>
      </c>
      <c r="B30833" t="s">
        <v>28655</v>
      </c>
    </row>
    <row r="30834" spans="1:2" x14ac:dyDescent="0.2">
      <c r="A30834" t="s">
        <v>65438</v>
      </c>
      <c r="B30834" t="s">
        <v>59745</v>
      </c>
    </row>
    <row r="30835" spans="1:2" x14ac:dyDescent="0.2">
      <c r="A30835" t="s">
        <v>65439</v>
      </c>
      <c r="B30835" t="s">
        <v>42415</v>
      </c>
    </row>
    <row r="30836" spans="1:2" x14ac:dyDescent="0.2">
      <c r="A30836" t="s">
        <v>65440</v>
      </c>
      <c r="B30836" t="s">
        <v>46730</v>
      </c>
    </row>
    <row r="30837" spans="1:2" x14ac:dyDescent="0.2">
      <c r="A30837" t="s">
        <v>65441</v>
      </c>
      <c r="B30837" t="s">
        <v>33104</v>
      </c>
    </row>
    <row r="30838" spans="1:2" x14ac:dyDescent="0.2">
      <c r="A30838" t="s">
        <v>65442</v>
      </c>
      <c r="B30838" t="s">
        <v>44766</v>
      </c>
    </row>
    <row r="30839" spans="1:2" x14ac:dyDescent="0.2">
      <c r="A30839" t="s">
        <v>65443</v>
      </c>
      <c r="B30839" t="s">
        <v>38821</v>
      </c>
    </row>
    <row r="30840" spans="1:2" x14ac:dyDescent="0.2">
      <c r="A30840" t="s">
        <v>65444</v>
      </c>
      <c r="B30840" t="s">
        <v>46558</v>
      </c>
    </row>
    <row r="30841" spans="1:2" x14ac:dyDescent="0.2">
      <c r="A30841" t="s">
        <v>65445</v>
      </c>
      <c r="B30841" t="s">
        <v>36909</v>
      </c>
    </row>
    <row r="30842" spans="1:2" x14ac:dyDescent="0.2">
      <c r="A30842" t="s">
        <v>65446</v>
      </c>
      <c r="B30842" t="s">
        <v>65447</v>
      </c>
    </row>
    <row r="30843" spans="1:2" x14ac:dyDescent="0.2">
      <c r="A30843" t="s">
        <v>65448</v>
      </c>
      <c r="B30843" t="s">
        <v>58723</v>
      </c>
    </row>
    <row r="30844" spans="1:2" x14ac:dyDescent="0.2">
      <c r="A30844" t="s">
        <v>65449</v>
      </c>
      <c r="B30844" t="s">
        <v>54240</v>
      </c>
    </row>
    <row r="30845" spans="1:2" x14ac:dyDescent="0.2">
      <c r="A30845" t="s">
        <v>65450</v>
      </c>
      <c r="B30845" t="s">
        <v>35892</v>
      </c>
    </row>
    <row r="30846" spans="1:2" x14ac:dyDescent="0.2">
      <c r="A30846" t="s">
        <v>65451</v>
      </c>
      <c r="B30846" t="s">
        <v>26576</v>
      </c>
    </row>
    <row r="30847" spans="1:2" x14ac:dyDescent="0.2">
      <c r="A30847" t="s">
        <v>65452</v>
      </c>
      <c r="B30847" t="s">
        <v>35982</v>
      </c>
    </row>
    <row r="30848" spans="1:2" x14ac:dyDescent="0.2">
      <c r="A30848" t="s">
        <v>65453</v>
      </c>
      <c r="B30848" t="s">
        <v>49299</v>
      </c>
    </row>
    <row r="30849" spans="1:2" x14ac:dyDescent="0.2">
      <c r="A30849" t="s">
        <v>65454</v>
      </c>
      <c r="B30849" t="s">
        <v>52578</v>
      </c>
    </row>
    <row r="30850" spans="1:2" x14ac:dyDescent="0.2">
      <c r="A30850" t="s">
        <v>65455</v>
      </c>
      <c r="B30850" t="s">
        <v>31595</v>
      </c>
    </row>
    <row r="30851" spans="1:2" x14ac:dyDescent="0.2">
      <c r="A30851" t="s">
        <v>65456</v>
      </c>
      <c r="B30851" t="s">
        <v>31735</v>
      </c>
    </row>
    <row r="30852" spans="1:2" x14ac:dyDescent="0.2">
      <c r="A30852" t="s">
        <v>65457</v>
      </c>
      <c r="B30852" t="s">
        <v>45985</v>
      </c>
    </row>
    <row r="30853" spans="1:2" x14ac:dyDescent="0.2">
      <c r="A30853" t="s">
        <v>65458</v>
      </c>
      <c r="B30853" t="s">
        <v>48182</v>
      </c>
    </row>
    <row r="30854" spans="1:2" x14ac:dyDescent="0.2">
      <c r="A30854" t="s">
        <v>65459</v>
      </c>
      <c r="B30854" t="s">
        <v>64135</v>
      </c>
    </row>
    <row r="30855" spans="1:2" x14ac:dyDescent="0.2">
      <c r="A30855" t="s">
        <v>65460</v>
      </c>
      <c r="B30855" t="s">
        <v>46859</v>
      </c>
    </row>
    <row r="30856" spans="1:2" x14ac:dyDescent="0.2">
      <c r="A30856" t="s">
        <v>65461</v>
      </c>
      <c r="B30856" t="s">
        <v>36664</v>
      </c>
    </row>
    <row r="30857" spans="1:2" x14ac:dyDescent="0.2">
      <c r="A30857" t="s">
        <v>65462</v>
      </c>
      <c r="B30857" t="s">
        <v>28713</v>
      </c>
    </row>
    <row r="30858" spans="1:2" x14ac:dyDescent="0.2">
      <c r="A30858" t="s">
        <v>65463</v>
      </c>
      <c r="B30858" t="s">
        <v>60901</v>
      </c>
    </row>
    <row r="30859" spans="1:2" x14ac:dyDescent="0.2">
      <c r="A30859" t="s">
        <v>65464</v>
      </c>
      <c r="B30859" t="s">
        <v>30262</v>
      </c>
    </row>
    <row r="30860" spans="1:2" x14ac:dyDescent="0.2">
      <c r="A30860" t="s">
        <v>65465</v>
      </c>
      <c r="B30860" t="s">
        <v>26932</v>
      </c>
    </row>
    <row r="30861" spans="1:2" x14ac:dyDescent="0.2">
      <c r="A30861" t="s">
        <v>65466</v>
      </c>
      <c r="B30861" t="s">
        <v>62713</v>
      </c>
    </row>
    <row r="30862" spans="1:2" x14ac:dyDescent="0.2">
      <c r="A30862" t="s">
        <v>65467</v>
      </c>
      <c r="B30862" t="s">
        <v>44097</v>
      </c>
    </row>
    <row r="30863" spans="1:2" x14ac:dyDescent="0.2">
      <c r="A30863" t="s">
        <v>65468</v>
      </c>
      <c r="B30863" t="s">
        <v>24610</v>
      </c>
    </row>
    <row r="30864" spans="1:2" x14ac:dyDescent="0.2">
      <c r="A30864" t="s">
        <v>65469</v>
      </c>
      <c r="B30864" t="s">
        <v>40512</v>
      </c>
    </row>
    <row r="30865" spans="1:2" x14ac:dyDescent="0.2">
      <c r="A30865" t="s">
        <v>65470</v>
      </c>
      <c r="B30865" t="s">
        <v>40314</v>
      </c>
    </row>
    <row r="30866" spans="1:2" x14ac:dyDescent="0.2">
      <c r="A30866" t="s">
        <v>65471</v>
      </c>
      <c r="B30866" t="s">
        <v>48107</v>
      </c>
    </row>
    <row r="30867" spans="1:2" x14ac:dyDescent="0.2">
      <c r="A30867" t="s">
        <v>65472</v>
      </c>
      <c r="B30867" t="s">
        <v>50102</v>
      </c>
    </row>
    <row r="30868" spans="1:2" x14ac:dyDescent="0.2">
      <c r="A30868" t="s">
        <v>65473</v>
      </c>
      <c r="B30868" t="s">
        <v>30272</v>
      </c>
    </row>
    <row r="30869" spans="1:2" x14ac:dyDescent="0.2">
      <c r="A30869" t="s">
        <v>65474</v>
      </c>
      <c r="B30869" t="s">
        <v>25975</v>
      </c>
    </row>
    <row r="30870" spans="1:2" x14ac:dyDescent="0.2">
      <c r="A30870" t="s">
        <v>65475</v>
      </c>
      <c r="B30870" t="s">
        <v>39621</v>
      </c>
    </row>
    <row r="30871" spans="1:2" x14ac:dyDescent="0.2">
      <c r="A30871" t="s">
        <v>65476</v>
      </c>
      <c r="B30871" t="s">
        <v>37013</v>
      </c>
    </row>
    <row r="30872" spans="1:2" x14ac:dyDescent="0.2">
      <c r="A30872" t="s">
        <v>65477</v>
      </c>
      <c r="B30872" t="s">
        <v>44099</v>
      </c>
    </row>
    <row r="30873" spans="1:2" x14ac:dyDescent="0.2">
      <c r="A30873" t="s">
        <v>65478</v>
      </c>
      <c r="B30873" t="s">
        <v>52891</v>
      </c>
    </row>
    <row r="30874" spans="1:2" x14ac:dyDescent="0.2">
      <c r="A30874" t="s">
        <v>65479</v>
      </c>
      <c r="B30874" t="s">
        <v>31938</v>
      </c>
    </row>
    <row r="30875" spans="1:2" x14ac:dyDescent="0.2">
      <c r="A30875" t="s">
        <v>65480</v>
      </c>
      <c r="B30875" t="s">
        <v>27646</v>
      </c>
    </row>
    <row r="30876" spans="1:2" x14ac:dyDescent="0.2">
      <c r="A30876" t="s">
        <v>65481</v>
      </c>
      <c r="B30876" t="s">
        <v>48468</v>
      </c>
    </row>
    <row r="30877" spans="1:2" x14ac:dyDescent="0.2">
      <c r="A30877" t="s">
        <v>65482</v>
      </c>
      <c r="B30877" t="s">
        <v>40393</v>
      </c>
    </row>
    <row r="30878" spans="1:2" x14ac:dyDescent="0.2">
      <c r="A30878" t="s">
        <v>65483</v>
      </c>
      <c r="B30878" t="s">
        <v>44081</v>
      </c>
    </row>
    <row r="30879" spans="1:2" x14ac:dyDescent="0.2">
      <c r="A30879" t="s">
        <v>65484</v>
      </c>
      <c r="B30879" t="s">
        <v>45955</v>
      </c>
    </row>
    <row r="30880" spans="1:2" x14ac:dyDescent="0.2">
      <c r="A30880" t="s">
        <v>65485</v>
      </c>
      <c r="B30880" t="s">
        <v>43401</v>
      </c>
    </row>
    <row r="30881" spans="1:2" x14ac:dyDescent="0.2">
      <c r="A30881" t="s">
        <v>65486</v>
      </c>
      <c r="B30881" t="s">
        <v>35343</v>
      </c>
    </row>
    <row r="30882" spans="1:2" x14ac:dyDescent="0.2">
      <c r="A30882" t="s">
        <v>65487</v>
      </c>
      <c r="B30882" t="s">
        <v>46808</v>
      </c>
    </row>
    <row r="30883" spans="1:2" x14ac:dyDescent="0.2">
      <c r="A30883" t="s">
        <v>65488</v>
      </c>
      <c r="B30883" t="s">
        <v>37645</v>
      </c>
    </row>
    <row r="30884" spans="1:2" x14ac:dyDescent="0.2">
      <c r="A30884" t="s">
        <v>65489</v>
      </c>
      <c r="B30884" t="s">
        <v>27517</v>
      </c>
    </row>
    <row r="30885" spans="1:2" x14ac:dyDescent="0.2">
      <c r="A30885" t="s">
        <v>65490</v>
      </c>
      <c r="B30885" t="s">
        <v>39160</v>
      </c>
    </row>
    <row r="30886" spans="1:2" x14ac:dyDescent="0.2">
      <c r="A30886" t="s">
        <v>65491</v>
      </c>
      <c r="B30886" t="s">
        <v>46039</v>
      </c>
    </row>
    <row r="30887" spans="1:2" x14ac:dyDescent="0.2">
      <c r="A30887" t="s">
        <v>65492</v>
      </c>
      <c r="B30887" t="s">
        <v>45418</v>
      </c>
    </row>
    <row r="30888" spans="1:2" x14ac:dyDescent="0.2">
      <c r="A30888" t="s">
        <v>65493</v>
      </c>
      <c r="B30888" t="s">
        <v>30158</v>
      </c>
    </row>
    <row r="30889" spans="1:2" x14ac:dyDescent="0.2">
      <c r="A30889" t="s">
        <v>65494</v>
      </c>
      <c r="B30889" t="s">
        <v>65495</v>
      </c>
    </row>
    <row r="30890" spans="1:2" x14ac:dyDescent="0.2">
      <c r="A30890" t="s">
        <v>65496</v>
      </c>
      <c r="B30890" t="s">
        <v>47051</v>
      </c>
    </row>
    <row r="30891" spans="1:2" x14ac:dyDescent="0.2">
      <c r="A30891" t="s">
        <v>65497</v>
      </c>
      <c r="B30891" t="s">
        <v>47627</v>
      </c>
    </row>
    <row r="30892" spans="1:2" x14ac:dyDescent="0.2">
      <c r="A30892" t="s">
        <v>65498</v>
      </c>
      <c r="B30892" t="s">
        <v>27158</v>
      </c>
    </row>
    <row r="30893" spans="1:2" x14ac:dyDescent="0.2">
      <c r="A30893" t="s">
        <v>65499</v>
      </c>
      <c r="B30893" t="s">
        <v>29493</v>
      </c>
    </row>
    <row r="30894" spans="1:2" x14ac:dyDescent="0.2">
      <c r="A30894" t="s">
        <v>65500</v>
      </c>
      <c r="B30894" t="s">
        <v>30849</v>
      </c>
    </row>
    <row r="30895" spans="1:2" x14ac:dyDescent="0.2">
      <c r="A30895" t="s">
        <v>65501</v>
      </c>
      <c r="B30895" t="s">
        <v>37292</v>
      </c>
    </row>
    <row r="30896" spans="1:2" x14ac:dyDescent="0.2">
      <c r="A30896" t="s">
        <v>65502</v>
      </c>
      <c r="B30896" t="s">
        <v>42631</v>
      </c>
    </row>
    <row r="30897" spans="1:2" x14ac:dyDescent="0.2">
      <c r="A30897" t="s">
        <v>65503</v>
      </c>
      <c r="B30897" t="s">
        <v>48245</v>
      </c>
    </row>
    <row r="30898" spans="1:2" x14ac:dyDescent="0.2">
      <c r="A30898" t="s">
        <v>65504</v>
      </c>
      <c r="B30898" t="s">
        <v>45064</v>
      </c>
    </row>
    <row r="30899" spans="1:2" x14ac:dyDescent="0.2">
      <c r="A30899" t="s">
        <v>65505</v>
      </c>
      <c r="B30899" t="s">
        <v>65506</v>
      </c>
    </row>
    <row r="30900" spans="1:2" x14ac:dyDescent="0.2">
      <c r="A30900" t="s">
        <v>65507</v>
      </c>
      <c r="B30900" t="s">
        <v>43632</v>
      </c>
    </row>
    <row r="30901" spans="1:2" x14ac:dyDescent="0.2">
      <c r="A30901" t="s">
        <v>65508</v>
      </c>
      <c r="B30901" t="s">
        <v>65509</v>
      </c>
    </row>
    <row r="30902" spans="1:2" x14ac:dyDescent="0.2">
      <c r="A30902" t="s">
        <v>65510</v>
      </c>
      <c r="B30902" t="s">
        <v>65511</v>
      </c>
    </row>
    <row r="30903" spans="1:2" x14ac:dyDescent="0.2">
      <c r="A30903" t="s">
        <v>65512</v>
      </c>
      <c r="B30903" t="s">
        <v>58253</v>
      </c>
    </row>
    <row r="30904" spans="1:2" x14ac:dyDescent="0.2">
      <c r="A30904" t="s">
        <v>65513</v>
      </c>
      <c r="B30904" t="s">
        <v>65514</v>
      </c>
    </row>
    <row r="30905" spans="1:2" x14ac:dyDescent="0.2">
      <c r="A30905" t="s">
        <v>65515</v>
      </c>
      <c r="B30905" t="s">
        <v>29335</v>
      </c>
    </row>
    <row r="30906" spans="1:2" x14ac:dyDescent="0.2">
      <c r="A30906" t="s">
        <v>65516</v>
      </c>
      <c r="B30906" t="s">
        <v>48008</v>
      </c>
    </row>
    <row r="30907" spans="1:2" x14ac:dyDescent="0.2">
      <c r="A30907" t="s">
        <v>65517</v>
      </c>
      <c r="B30907" t="s">
        <v>43517</v>
      </c>
    </row>
    <row r="30908" spans="1:2" x14ac:dyDescent="0.2">
      <c r="A30908" t="s">
        <v>65518</v>
      </c>
      <c r="B30908" t="s">
        <v>48822</v>
      </c>
    </row>
    <row r="30909" spans="1:2" x14ac:dyDescent="0.2">
      <c r="A30909" t="s">
        <v>65519</v>
      </c>
      <c r="B30909" t="s">
        <v>44537</v>
      </c>
    </row>
    <row r="30910" spans="1:2" x14ac:dyDescent="0.2">
      <c r="A30910" t="s">
        <v>65520</v>
      </c>
      <c r="B30910" t="s">
        <v>26359</v>
      </c>
    </row>
    <row r="30911" spans="1:2" x14ac:dyDescent="0.2">
      <c r="A30911" t="s">
        <v>65521</v>
      </c>
      <c r="B30911" t="s">
        <v>46764</v>
      </c>
    </row>
    <row r="30912" spans="1:2" x14ac:dyDescent="0.2">
      <c r="A30912" t="s">
        <v>65522</v>
      </c>
      <c r="B30912" t="s">
        <v>38051</v>
      </c>
    </row>
    <row r="30913" spans="1:2" x14ac:dyDescent="0.2">
      <c r="A30913" t="s">
        <v>65523</v>
      </c>
      <c r="B30913" t="s">
        <v>46381</v>
      </c>
    </row>
    <row r="30914" spans="1:2" x14ac:dyDescent="0.2">
      <c r="A30914" t="s">
        <v>65524</v>
      </c>
      <c r="B30914" t="s">
        <v>58567</v>
      </c>
    </row>
    <row r="30915" spans="1:2" x14ac:dyDescent="0.2">
      <c r="A30915" t="s">
        <v>65525</v>
      </c>
      <c r="B30915" t="s">
        <v>45233</v>
      </c>
    </row>
    <row r="30916" spans="1:2" x14ac:dyDescent="0.2">
      <c r="A30916" t="s">
        <v>65526</v>
      </c>
      <c r="B30916" t="s">
        <v>58353</v>
      </c>
    </row>
    <row r="30917" spans="1:2" x14ac:dyDescent="0.2">
      <c r="A30917" t="s">
        <v>65527</v>
      </c>
      <c r="B30917" t="s">
        <v>59719</v>
      </c>
    </row>
    <row r="30918" spans="1:2" x14ac:dyDescent="0.2">
      <c r="A30918" t="s">
        <v>65528</v>
      </c>
      <c r="B30918" t="s">
        <v>44884</v>
      </c>
    </row>
    <row r="30919" spans="1:2" x14ac:dyDescent="0.2">
      <c r="A30919" t="s">
        <v>65529</v>
      </c>
      <c r="B30919" t="s">
        <v>27890</v>
      </c>
    </row>
    <row r="30920" spans="1:2" x14ac:dyDescent="0.2">
      <c r="A30920" t="s">
        <v>65530</v>
      </c>
      <c r="B30920" t="s">
        <v>65067</v>
      </c>
    </row>
    <row r="30921" spans="1:2" x14ac:dyDescent="0.2">
      <c r="A30921" t="s">
        <v>65531</v>
      </c>
      <c r="B30921" t="s">
        <v>53442</v>
      </c>
    </row>
    <row r="30922" spans="1:2" x14ac:dyDescent="0.2">
      <c r="A30922" t="s">
        <v>65532</v>
      </c>
      <c r="B30922" t="s">
        <v>50708</v>
      </c>
    </row>
    <row r="30923" spans="1:2" x14ac:dyDescent="0.2">
      <c r="A30923" t="s">
        <v>65533</v>
      </c>
      <c r="B30923" t="s">
        <v>40262</v>
      </c>
    </row>
    <row r="30924" spans="1:2" x14ac:dyDescent="0.2">
      <c r="A30924" t="s">
        <v>65534</v>
      </c>
      <c r="B30924" t="s">
        <v>24916</v>
      </c>
    </row>
    <row r="30925" spans="1:2" x14ac:dyDescent="0.2">
      <c r="A30925" t="s">
        <v>65535</v>
      </c>
      <c r="B30925" t="s">
        <v>64745</v>
      </c>
    </row>
    <row r="30926" spans="1:2" x14ac:dyDescent="0.2">
      <c r="A30926" t="s">
        <v>65536</v>
      </c>
      <c r="B30926" t="s">
        <v>45161</v>
      </c>
    </row>
    <row r="30927" spans="1:2" x14ac:dyDescent="0.2">
      <c r="A30927" t="s">
        <v>65537</v>
      </c>
      <c r="B30927" t="s">
        <v>34318</v>
      </c>
    </row>
    <row r="30928" spans="1:2" x14ac:dyDescent="0.2">
      <c r="A30928" t="s">
        <v>65538</v>
      </c>
      <c r="B30928" t="s">
        <v>44037</v>
      </c>
    </row>
    <row r="30929" spans="1:2" x14ac:dyDescent="0.2">
      <c r="A30929" t="s">
        <v>65539</v>
      </c>
      <c r="B30929" t="s">
        <v>42177</v>
      </c>
    </row>
    <row r="30930" spans="1:2" x14ac:dyDescent="0.2">
      <c r="A30930" t="s">
        <v>65540</v>
      </c>
      <c r="B30930" t="s">
        <v>44802</v>
      </c>
    </row>
    <row r="30931" spans="1:2" x14ac:dyDescent="0.2">
      <c r="A30931" t="s">
        <v>65541</v>
      </c>
      <c r="B30931" t="s">
        <v>24846</v>
      </c>
    </row>
    <row r="30932" spans="1:2" x14ac:dyDescent="0.2">
      <c r="A30932" t="s">
        <v>65542</v>
      </c>
      <c r="B30932" t="s">
        <v>51555</v>
      </c>
    </row>
    <row r="30933" spans="1:2" x14ac:dyDescent="0.2">
      <c r="A30933" t="s">
        <v>65543</v>
      </c>
      <c r="B30933" t="s">
        <v>35750</v>
      </c>
    </row>
    <row r="30934" spans="1:2" x14ac:dyDescent="0.2">
      <c r="A30934" t="s">
        <v>65544</v>
      </c>
      <c r="B30934" t="s">
        <v>42039</v>
      </c>
    </row>
    <row r="30935" spans="1:2" x14ac:dyDescent="0.2">
      <c r="A30935" t="s">
        <v>65545</v>
      </c>
      <c r="B30935" t="s">
        <v>45131</v>
      </c>
    </row>
    <row r="30936" spans="1:2" x14ac:dyDescent="0.2">
      <c r="A30936" t="s">
        <v>65546</v>
      </c>
      <c r="B30936" t="s">
        <v>58999</v>
      </c>
    </row>
    <row r="30937" spans="1:2" x14ac:dyDescent="0.2">
      <c r="A30937" t="s">
        <v>65547</v>
      </c>
      <c r="B30937" t="s">
        <v>46107</v>
      </c>
    </row>
    <row r="30938" spans="1:2" x14ac:dyDescent="0.2">
      <c r="A30938" t="s">
        <v>65548</v>
      </c>
      <c r="B30938" t="s">
        <v>39025</v>
      </c>
    </row>
    <row r="30939" spans="1:2" x14ac:dyDescent="0.2">
      <c r="A30939" t="s">
        <v>65549</v>
      </c>
      <c r="B30939" t="s">
        <v>52037</v>
      </c>
    </row>
    <row r="30940" spans="1:2" x14ac:dyDescent="0.2">
      <c r="A30940" t="s">
        <v>65550</v>
      </c>
      <c r="B30940" t="s">
        <v>65551</v>
      </c>
    </row>
    <row r="30941" spans="1:2" x14ac:dyDescent="0.2">
      <c r="A30941" t="s">
        <v>65552</v>
      </c>
      <c r="B30941" t="s">
        <v>24659</v>
      </c>
    </row>
    <row r="30942" spans="1:2" x14ac:dyDescent="0.2">
      <c r="A30942" t="s">
        <v>65553</v>
      </c>
      <c r="B30942" t="s">
        <v>51540</v>
      </c>
    </row>
    <row r="30943" spans="1:2" x14ac:dyDescent="0.2">
      <c r="A30943" t="s">
        <v>65554</v>
      </c>
      <c r="B30943" t="s">
        <v>43296</v>
      </c>
    </row>
    <row r="30944" spans="1:2" x14ac:dyDescent="0.2">
      <c r="A30944" t="s">
        <v>65555</v>
      </c>
      <c r="B30944" t="s">
        <v>45730</v>
      </c>
    </row>
    <row r="30945" spans="1:2" x14ac:dyDescent="0.2">
      <c r="A30945" t="s">
        <v>65556</v>
      </c>
      <c r="B30945" t="s">
        <v>26580</v>
      </c>
    </row>
    <row r="30946" spans="1:2" x14ac:dyDescent="0.2">
      <c r="A30946" t="s">
        <v>65557</v>
      </c>
      <c r="B30946" t="s">
        <v>49083</v>
      </c>
    </row>
    <row r="30947" spans="1:2" x14ac:dyDescent="0.2">
      <c r="A30947" t="s">
        <v>65558</v>
      </c>
      <c r="B30947" t="s">
        <v>44027</v>
      </c>
    </row>
    <row r="30948" spans="1:2" x14ac:dyDescent="0.2">
      <c r="A30948" t="s">
        <v>65559</v>
      </c>
      <c r="B30948" t="s">
        <v>43528</v>
      </c>
    </row>
    <row r="30949" spans="1:2" x14ac:dyDescent="0.2">
      <c r="A30949" t="s">
        <v>65560</v>
      </c>
      <c r="B30949" t="s">
        <v>45340</v>
      </c>
    </row>
    <row r="30950" spans="1:2" x14ac:dyDescent="0.2">
      <c r="A30950" t="s">
        <v>65561</v>
      </c>
      <c r="B30950" t="s">
        <v>24891</v>
      </c>
    </row>
    <row r="30951" spans="1:2" x14ac:dyDescent="0.2">
      <c r="A30951" t="s">
        <v>65562</v>
      </c>
      <c r="B30951" t="s">
        <v>34378</v>
      </c>
    </row>
    <row r="30952" spans="1:2" x14ac:dyDescent="0.2">
      <c r="A30952" t="s">
        <v>65563</v>
      </c>
      <c r="B30952" t="s">
        <v>44136</v>
      </c>
    </row>
    <row r="30953" spans="1:2" x14ac:dyDescent="0.2">
      <c r="A30953" t="s">
        <v>65564</v>
      </c>
      <c r="B30953" t="s">
        <v>47556</v>
      </c>
    </row>
    <row r="30954" spans="1:2" x14ac:dyDescent="0.2">
      <c r="A30954" t="s">
        <v>65565</v>
      </c>
      <c r="B30954" t="s">
        <v>65566</v>
      </c>
    </row>
    <row r="30955" spans="1:2" x14ac:dyDescent="0.2">
      <c r="A30955" t="s">
        <v>65567</v>
      </c>
      <c r="B30955" t="s">
        <v>38611</v>
      </c>
    </row>
    <row r="30956" spans="1:2" x14ac:dyDescent="0.2">
      <c r="A30956" t="s">
        <v>65568</v>
      </c>
      <c r="B30956" t="s">
        <v>61133</v>
      </c>
    </row>
    <row r="30957" spans="1:2" x14ac:dyDescent="0.2">
      <c r="A30957" t="s">
        <v>65569</v>
      </c>
      <c r="B30957" t="s">
        <v>29831</v>
      </c>
    </row>
    <row r="30958" spans="1:2" x14ac:dyDescent="0.2">
      <c r="A30958" t="s">
        <v>65570</v>
      </c>
      <c r="B30958" t="s">
        <v>51929</v>
      </c>
    </row>
    <row r="30959" spans="1:2" x14ac:dyDescent="0.2">
      <c r="A30959" t="s">
        <v>65571</v>
      </c>
      <c r="B30959" t="s">
        <v>42249</v>
      </c>
    </row>
    <row r="30960" spans="1:2" x14ac:dyDescent="0.2">
      <c r="A30960" t="s">
        <v>65572</v>
      </c>
      <c r="B30960" t="s">
        <v>30034</v>
      </c>
    </row>
    <row r="30961" spans="1:2" x14ac:dyDescent="0.2">
      <c r="A30961" t="s">
        <v>65573</v>
      </c>
      <c r="B30961" t="s">
        <v>25980</v>
      </c>
    </row>
    <row r="30962" spans="1:2" x14ac:dyDescent="0.2">
      <c r="A30962" t="s">
        <v>65574</v>
      </c>
      <c r="B30962" t="s">
        <v>39545</v>
      </c>
    </row>
    <row r="30963" spans="1:2" x14ac:dyDescent="0.2">
      <c r="A30963" t="s">
        <v>65575</v>
      </c>
      <c r="B30963" t="s">
        <v>27477</v>
      </c>
    </row>
    <row r="30964" spans="1:2" x14ac:dyDescent="0.2">
      <c r="A30964" t="s">
        <v>65576</v>
      </c>
      <c r="B30964" t="s">
        <v>38776</v>
      </c>
    </row>
    <row r="30965" spans="1:2" x14ac:dyDescent="0.2">
      <c r="A30965" t="s">
        <v>65577</v>
      </c>
      <c r="B30965" t="s">
        <v>45857</v>
      </c>
    </row>
    <row r="30966" spans="1:2" x14ac:dyDescent="0.2">
      <c r="A30966" t="s">
        <v>65578</v>
      </c>
      <c r="B30966" t="s">
        <v>38332</v>
      </c>
    </row>
    <row r="30967" spans="1:2" x14ac:dyDescent="0.2">
      <c r="A30967" t="s">
        <v>65579</v>
      </c>
      <c r="B30967" t="s">
        <v>49148</v>
      </c>
    </row>
    <row r="30968" spans="1:2" x14ac:dyDescent="0.2">
      <c r="A30968" t="s">
        <v>65580</v>
      </c>
      <c r="B30968" t="s">
        <v>30435</v>
      </c>
    </row>
    <row r="30969" spans="1:2" x14ac:dyDescent="0.2">
      <c r="A30969" t="s">
        <v>65581</v>
      </c>
      <c r="B30969" t="s">
        <v>61767</v>
      </c>
    </row>
    <row r="30970" spans="1:2" x14ac:dyDescent="0.2">
      <c r="A30970" t="s">
        <v>65582</v>
      </c>
      <c r="B30970" t="s">
        <v>34874</v>
      </c>
    </row>
    <row r="30971" spans="1:2" x14ac:dyDescent="0.2">
      <c r="A30971" t="s">
        <v>65583</v>
      </c>
      <c r="B30971" t="s">
        <v>54161</v>
      </c>
    </row>
    <row r="30972" spans="1:2" x14ac:dyDescent="0.2">
      <c r="A30972" t="s">
        <v>65584</v>
      </c>
      <c r="B30972" t="s">
        <v>36628</v>
      </c>
    </row>
    <row r="30973" spans="1:2" x14ac:dyDescent="0.2">
      <c r="A30973" t="s">
        <v>65585</v>
      </c>
      <c r="B30973" t="s">
        <v>55003</v>
      </c>
    </row>
    <row r="30974" spans="1:2" x14ac:dyDescent="0.2">
      <c r="A30974" t="s">
        <v>65586</v>
      </c>
      <c r="B30974" t="s">
        <v>52523</v>
      </c>
    </row>
    <row r="30975" spans="1:2" x14ac:dyDescent="0.2">
      <c r="A30975" t="s">
        <v>65587</v>
      </c>
      <c r="B30975" t="s">
        <v>45228</v>
      </c>
    </row>
    <row r="30976" spans="1:2" x14ac:dyDescent="0.2">
      <c r="A30976" t="s">
        <v>65588</v>
      </c>
      <c r="B30976" t="s">
        <v>27381</v>
      </c>
    </row>
    <row r="30977" spans="1:2" x14ac:dyDescent="0.2">
      <c r="A30977" t="s">
        <v>65589</v>
      </c>
      <c r="B30977" t="s">
        <v>27615</v>
      </c>
    </row>
    <row r="30978" spans="1:2" x14ac:dyDescent="0.2">
      <c r="A30978" t="s">
        <v>65590</v>
      </c>
      <c r="B30978" t="s">
        <v>65591</v>
      </c>
    </row>
    <row r="30979" spans="1:2" x14ac:dyDescent="0.2">
      <c r="A30979" t="s">
        <v>65592</v>
      </c>
      <c r="B30979" t="s">
        <v>42400</v>
      </c>
    </row>
    <row r="30980" spans="1:2" x14ac:dyDescent="0.2">
      <c r="A30980" t="s">
        <v>65593</v>
      </c>
      <c r="B30980" t="s">
        <v>24351</v>
      </c>
    </row>
    <row r="30981" spans="1:2" x14ac:dyDescent="0.2">
      <c r="A30981" t="s">
        <v>65594</v>
      </c>
      <c r="B30981" t="s">
        <v>38701</v>
      </c>
    </row>
    <row r="30982" spans="1:2" x14ac:dyDescent="0.2">
      <c r="A30982" t="s">
        <v>65595</v>
      </c>
      <c r="B30982" t="s">
        <v>50232</v>
      </c>
    </row>
    <row r="30983" spans="1:2" x14ac:dyDescent="0.2">
      <c r="A30983" t="s">
        <v>65596</v>
      </c>
      <c r="B30983" t="s">
        <v>47742</v>
      </c>
    </row>
    <row r="30984" spans="1:2" x14ac:dyDescent="0.2">
      <c r="A30984" t="s">
        <v>65597</v>
      </c>
      <c r="B30984" t="s">
        <v>46859</v>
      </c>
    </row>
    <row r="30985" spans="1:2" x14ac:dyDescent="0.2">
      <c r="A30985" t="s">
        <v>65598</v>
      </c>
      <c r="B30985" t="s">
        <v>65599</v>
      </c>
    </row>
    <row r="30986" spans="1:2" x14ac:dyDescent="0.2">
      <c r="A30986" t="s">
        <v>65600</v>
      </c>
      <c r="B30986" t="s">
        <v>38325</v>
      </c>
    </row>
    <row r="30987" spans="1:2" x14ac:dyDescent="0.2">
      <c r="A30987" t="s">
        <v>65601</v>
      </c>
      <c r="B30987" t="s">
        <v>43598</v>
      </c>
    </row>
    <row r="30988" spans="1:2" x14ac:dyDescent="0.2">
      <c r="A30988" t="s">
        <v>65602</v>
      </c>
      <c r="B30988" t="s">
        <v>26600</v>
      </c>
    </row>
    <row r="30989" spans="1:2" x14ac:dyDescent="0.2">
      <c r="A30989" t="s">
        <v>65603</v>
      </c>
      <c r="B30989" t="s">
        <v>45560</v>
      </c>
    </row>
    <row r="30990" spans="1:2" x14ac:dyDescent="0.2">
      <c r="A30990" t="s">
        <v>65604</v>
      </c>
      <c r="B30990" t="s">
        <v>36933</v>
      </c>
    </row>
    <row r="30991" spans="1:2" x14ac:dyDescent="0.2">
      <c r="A30991" t="s">
        <v>65605</v>
      </c>
      <c r="B30991" t="s">
        <v>38428</v>
      </c>
    </row>
    <row r="30992" spans="1:2" x14ac:dyDescent="0.2">
      <c r="A30992" t="s">
        <v>65606</v>
      </c>
      <c r="B30992" t="s">
        <v>38289</v>
      </c>
    </row>
    <row r="30993" spans="1:2" x14ac:dyDescent="0.2">
      <c r="A30993" t="s">
        <v>65607</v>
      </c>
      <c r="B30993" t="s">
        <v>29930</v>
      </c>
    </row>
    <row r="30994" spans="1:2" x14ac:dyDescent="0.2">
      <c r="A30994" t="s">
        <v>65608</v>
      </c>
      <c r="B30994" t="s">
        <v>36486</v>
      </c>
    </row>
    <row r="30995" spans="1:2" x14ac:dyDescent="0.2">
      <c r="A30995" t="s">
        <v>65609</v>
      </c>
      <c r="B30995" t="s">
        <v>27471</v>
      </c>
    </row>
    <row r="30996" spans="1:2" x14ac:dyDescent="0.2">
      <c r="A30996" t="s">
        <v>65610</v>
      </c>
      <c r="B30996" t="s">
        <v>43360</v>
      </c>
    </row>
    <row r="30997" spans="1:2" x14ac:dyDescent="0.2">
      <c r="A30997" t="s">
        <v>65611</v>
      </c>
      <c r="B30997" t="s">
        <v>29788</v>
      </c>
    </row>
    <row r="30998" spans="1:2" x14ac:dyDescent="0.2">
      <c r="A30998" t="s">
        <v>65612</v>
      </c>
      <c r="B30998" t="s">
        <v>43415</v>
      </c>
    </row>
    <row r="30999" spans="1:2" x14ac:dyDescent="0.2">
      <c r="A30999" t="s">
        <v>65613</v>
      </c>
      <c r="B30999" t="s">
        <v>43870</v>
      </c>
    </row>
    <row r="31000" spans="1:2" x14ac:dyDescent="0.2">
      <c r="A31000" t="s">
        <v>65614</v>
      </c>
      <c r="B31000" t="s">
        <v>38222</v>
      </c>
    </row>
    <row r="31001" spans="1:2" x14ac:dyDescent="0.2">
      <c r="A31001" t="s">
        <v>65615</v>
      </c>
      <c r="B31001" t="s">
        <v>36300</v>
      </c>
    </row>
    <row r="31002" spans="1:2" x14ac:dyDescent="0.2">
      <c r="A31002" t="s">
        <v>65616</v>
      </c>
      <c r="B31002" t="s">
        <v>45258</v>
      </c>
    </row>
    <row r="31003" spans="1:2" x14ac:dyDescent="0.2">
      <c r="A31003" t="s">
        <v>65617</v>
      </c>
      <c r="B31003" t="s">
        <v>62261</v>
      </c>
    </row>
    <row r="31004" spans="1:2" x14ac:dyDescent="0.2">
      <c r="A31004" t="s">
        <v>65618</v>
      </c>
      <c r="B31004" t="s">
        <v>38561</v>
      </c>
    </row>
    <row r="31005" spans="1:2" x14ac:dyDescent="0.2">
      <c r="A31005" t="s">
        <v>65619</v>
      </c>
      <c r="B31005" t="s">
        <v>39164</v>
      </c>
    </row>
    <row r="31006" spans="1:2" x14ac:dyDescent="0.2">
      <c r="A31006" t="s">
        <v>65620</v>
      </c>
      <c r="B31006" t="s">
        <v>62419</v>
      </c>
    </row>
    <row r="31007" spans="1:2" x14ac:dyDescent="0.2">
      <c r="A31007" t="s">
        <v>65621</v>
      </c>
      <c r="B31007" t="s">
        <v>63890</v>
      </c>
    </row>
    <row r="31008" spans="1:2" x14ac:dyDescent="0.2">
      <c r="A31008" t="s">
        <v>65622</v>
      </c>
      <c r="B31008" t="s">
        <v>65623</v>
      </c>
    </row>
    <row r="31009" spans="1:2" x14ac:dyDescent="0.2">
      <c r="A31009" t="s">
        <v>65624</v>
      </c>
      <c r="B31009" t="s">
        <v>32991</v>
      </c>
    </row>
    <row r="31010" spans="1:2" x14ac:dyDescent="0.2">
      <c r="A31010" t="s">
        <v>65625</v>
      </c>
      <c r="B31010" t="s">
        <v>46314</v>
      </c>
    </row>
    <row r="31011" spans="1:2" x14ac:dyDescent="0.2">
      <c r="A31011" t="s">
        <v>65626</v>
      </c>
      <c r="B31011" t="s">
        <v>53403</v>
      </c>
    </row>
    <row r="31012" spans="1:2" x14ac:dyDescent="0.2">
      <c r="A31012" t="s">
        <v>65627</v>
      </c>
      <c r="B31012" t="s">
        <v>39821</v>
      </c>
    </row>
    <row r="31013" spans="1:2" x14ac:dyDescent="0.2">
      <c r="A31013" t="s">
        <v>65628</v>
      </c>
      <c r="B31013" t="s">
        <v>38939</v>
      </c>
    </row>
    <row r="31014" spans="1:2" x14ac:dyDescent="0.2">
      <c r="A31014" t="s">
        <v>65629</v>
      </c>
      <c r="B31014" t="s">
        <v>57518</v>
      </c>
    </row>
    <row r="31015" spans="1:2" x14ac:dyDescent="0.2">
      <c r="A31015" t="s">
        <v>65630</v>
      </c>
      <c r="B31015" t="s">
        <v>40604</v>
      </c>
    </row>
    <row r="31016" spans="1:2" x14ac:dyDescent="0.2">
      <c r="A31016" t="s">
        <v>65631</v>
      </c>
      <c r="B31016" t="s">
        <v>43608</v>
      </c>
    </row>
    <row r="31017" spans="1:2" x14ac:dyDescent="0.2">
      <c r="A31017" t="s">
        <v>65632</v>
      </c>
      <c r="B31017" t="s">
        <v>39124</v>
      </c>
    </row>
    <row r="31018" spans="1:2" x14ac:dyDescent="0.2">
      <c r="A31018" t="s">
        <v>65633</v>
      </c>
      <c r="B31018">
        <v>0</v>
      </c>
    </row>
    <row r="31019" spans="1:2" x14ac:dyDescent="0.2">
      <c r="A31019" t="s">
        <v>65634</v>
      </c>
      <c r="B31019" t="s">
        <v>61114</v>
      </c>
    </row>
    <row r="31020" spans="1:2" x14ac:dyDescent="0.2">
      <c r="A31020" t="s">
        <v>65635</v>
      </c>
      <c r="B31020" t="s">
        <v>45850</v>
      </c>
    </row>
    <row r="31021" spans="1:2" x14ac:dyDescent="0.2">
      <c r="A31021" t="s">
        <v>65636</v>
      </c>
      <c r="B31021" t="s">
        <v>43410</v>
      </c>
    </row>
    <row r="31022" spans="1:2" x14ac:dyDescent="0.2">
      <c r="A31022" t="s">
        <v>65637</v>
      </c>
      <c r="B31022" t="s">
        <v>52774</v>
      </c>
    </row>
    <row r="31023" spans="1:2" x14ac:dyDescent="0.2">
      <c r="A31023" t="s">
        <v>65638</v>
      </c>
      <c r="B31023" t="s">
        <v>39502</v>
      </c>
    </row>
    <row r="31024" spans="1:2" x14ac:dyDescent="0.2">
      <c r="A31024" t="s">
        <v>65639</v>
      </c>
      <c r="B31024" t="s">
        <v>65640</v>
      </c>
    </row>
    <row r="31025" spans="1:2" x14ac:dyDescent="0.2">
      <c r="A31025" t="s">
        <v>65641</v>
      </c>
      <c r="B31025" t="s">
        <v>44940</v>
      </c>
    </row>
    <row r="31026" spans="1:2" x14ac:dyDescent="0.2">
      <c r="A31026" t="s">
        <v>65642</v>
      </c>
      <c r="B31026" t="s">
        <v>54443</v>
      </c>
    </row>
    <row r="31027" spans="1:2" x14ac:dyDescent="0.2">
      <c r="A31027" t="s">
        <v>65643</v>
      </c>
      <c r="B31027" t="s">
        <v>28674</v>
      </c>
    </row>
    <row r="31028" spans="1:2" x14ac:dyDescent="0.2">
      <c r="A31028" t="s">
        <v>65644</v>
      </c>
      <c r="B31028" t="s">
        <v>39747</v>
      </c>
    </row>
    <row r="31029" spans="1:2" x14ac:dyDescent="0.2">
      <c r="A31029" t="s">
        <v>65645</v>
      </c>
      <c r="B31029" t="s">
        <v>51990</v>
      </c>
    </row>
    <row r="31030" spans="1:2" x14ac:dyDescent="0.2">
      <c r="A31030" t="s">
        <v>65646</v>
      </c>
      <c r="B31030" t="s">
        <v>26185</v>
      </c>
    </row>
    <row r="31031" spans="1:2" x14ac:dyDescent="0.2">
      <c r="A31031" t="s">
        <v>65647</v>
      </c>
      <c r="B31031" t="s">
        <v>45418</v>
      </c>
    </row>
    <row r="31032" spans="1:2" x14ac:dyDescent="0.2">
      <c r="A31032" t="s">
        <v>65648</v>
      </c>
      <c r="B31032" t="s">
        <v>40607</v>
      </c>
    </row>
    <row r="31033" spans="1:2" x14ac:dyDescent="0.2">
      <c r="A31033" t="s">
        <v>65649</v>
      </c>
      <c r="B31033" t="s">
        <v>43337</v>
      </c>
    </row>
    <row r="31034" spans="1:2" x14ac:dyDescent="0.2">
      <c r="A31034" t="s">
        <v>65650</v>
      </c>
      <c r="B31034" t="s">
        <v>50372</v>
      </c>
    </row>
    <row r="31035" spans="1:2" x14ac:dyDescent="0.2">
      <c r="A31035" t="s">
        <v>65651</v>
      </c>
      <c r="B31035" t="s">
        <v>24912</v>
      </c>
    </row>
    <row r="31036" spans="1:2" x14ac:dyDescent="0.2">
      <c r="A31036" t="s">
        <v>65652</v>
      </c>
      <c r="B31036" t="s">
        <v>47141</v>
      </c>
    </row>
    <row r="31037" spans="1:2" x14ac:dyDescent="0.2">
      <c r="A31037" t="s">
        <v>65653</v>
      </c>
      <c r="B31037" t="s">
        <v>43615</v>
      </c>
    </row>
    <row r="31038" spans="1:2" x14ac:dyDescent="0.2">
      <c r="A31038" t="s">
        <v>65654</v>
      </c>
      <c r="B31038" t="s">
        <v>34903</v>
      </c>
    </row>
    <row r="31039" spans="1:2" x14ac:dyDescent="0.2">
      <c r="A31039" t="s">
        <v>65655</v>
      </c>
      <c r="B31039" t="s">
        <v>32466</v>
      </c>
    </row>
    <row r="31040" spans="1:2" x14ac:dyDescent="0.2">
      <c r="A31040" t="s">
        <v>65656</v>
      </c>
      <c r="B31040" t="s">
        <v>43421</v>
      </c>
    </row>
    <row r="31041" spans="1:2" x14ac:dyDescent="0.2">
      <c r="A31041" t="s">
        <v>65657</v>
      </c>
      <c r="B31041" t="s">
        <v>38592</v>
      </c>
    </row>
    <row r="31042" spans="1:2" x14ac:dyDescent="0.2">
      <c r="A31042" t="s">
        <v>65658</v>
      </c>
      <c r="B31042" t="s">
        <v>25822</v>
      </c>
    </row>
    <row r="31043" spans="1:2" x14ac:dyDescent="0.2">
      <c r="A31043" t="s">
        <v>65659</v>
      </c>
      <c r="B31043" t="s">
        <v>48604</v>
      </c>
    </row>
    <row r="31044" spans="1:2" x14ac:dyDescent="0.2">
      <c r="A31044" t="s">
        <v>65660</v>
      </c>
      <c r="B31044" t="s">
        <v>53938</v>
      </c>
    </row>
    <row r="31045" spans="1:2" x14ac:dyDescent="0.2">
      <c r="A31045" t="s">
        <v>65661</v>
      </c>
      <c r="B31045" t="s">
        <v>48222</v>
      </c>
    </row>
    <row r="31046" spans="1:2" x14ac:dyDescent="0.2">
      <c r="A31046" t="s">
        <v>65662</v>
      </c>
      <c r="B31046" t="s">
        <v>38697</v>
      </c>
    </row>
    <row r="31047" spans="1:2" x14ac:dyDescent="0.2">
      <c r="A31047" t="s">
        <v>65663</v>
      </c>
      <c r="B31047" t="s">
        <v>46365</v>
      </c>
    </row>
    <row r="31048" spans="1:2" x14ac:dyDescent="0.2">
      <c r="A31048" t="s">
        <v>65664</v>
      </c>
      <c r="B31048" t="s">
        <v>38056</v>
      </c>
    </row>
    <row r="31049" spans="1:2" x14ac:dyDescent="0.2">
      <c r="A31049" t="s">
        <v>65665</v>
      </c>
      <c r="B31049" t="s">
        <v>26388</v>
      </c>
    </row>
    <row r="31050" spans="1:2" x14ac:dyDescent="0.2">
      <c r="A31050" t="s">
        <v>65666</v>
      </c>
      <c r="B31050" t="s">
        <v>26537</v>
      </c>
    </row>
    <row r="31051" spans="1:2" x14ac:dyDescent="0.2">
      <c r="A31051" t="s">
        <v>65667</v>
      </c>
      <c r="B31051" t="s">
        <v>26457</v>
      </c>
    </row>
    <row r="31052" spans="1:2" x14ac:dyDescent="0.2">
      <c r="A31052" t="s">
        <v>65668</v>
      </c>
      <c r="B31052" t="s">
        <v>45231</v>
      </c>
    </row>
    <row r="31053" spans="1:2" x14ac:dyDescent="0.2">
      <c r="A31053" t="s">
        <v>65669</v>
      </c>
      <c r="B31053" t="s">
        <v>49379</v>
      </c>
    </row>
    <row r="31054" spans="1:2" x14ac:dyDescent="0.2">
      <c r="A31054" t="s">
        <v>65670</v>
      </c>
      <c r="B31054" t="s">
        <v>44027</v>
      </c>
    </row>
    <row r="31055" spans="1:2" x14ac:dyDescent="0.2">
      <c r="A31055" t="s">
        <v>65671</v>
      </c>
      <c r="B31055" t="s">
        <v>61595</v>
      </c>
    </row>
    <row r="31056" spans="1:2" x14ac:dyDescent="0.2">
      <c r="A31056" t="s">
        <v>65672</v>
      </c>
      <c r="B31056" t="s">
        <v>43407</v>
      </c>
    </row>
    <row r="31057" spans="1:2" x14ac:dyDescent="0.2">
      <c r="A31057" t="s">
        <v>65673</v>
      </c>
      <c r="B31057" t="s">
        <v>25330</v>
      </c>
    </row>
    <row r="31058" spans="1:2" x14ac:dyDescent="0.2">
      <c r="A31058" t="s">
        <v>65674</v>
      </c>
      <c r="B31058" t="s">
        <v>30021</v>
      </c>
    </row>
    <row r="31059" spans="1:2" x14ac:dyDescent="0.2">
      <c r="A31059" t="s">
        <v>65675</v>
      </c>
      <c r="B31059" t="s">
        <v>37643</v>
      </c>
    </row>
    <row r="31060" spans="1:2" x14ac:dyDescent="0.2">
      <c r="A31060" t="s">
        <v>65676</v>
      </c>
      <c r="B31060" t="s">
        <v>25501</v>
      </c>
    </row>
    <row r="31061" spans="1:2" x14ac:dyDescent="0.2">
      <c r="A31061" t="s">
        <v>65677</v>
      </c>
      <c r="B31061" t="s">
        <v>53461</v>
      </c>
    </row>
    <row r="31062" spans="1:2" x14ac:dyDescent="0.2">
      <c r="A31062" t="s">
        <v>65678</v>
      </c>
      <c r="B31062" t="s">
        <v>52760</v>
      </c>
    </row>
    <row r="31063" spans="1:2" x14ac:dyDescent="0.2">
      <c r="A31063" t="s">
        <v>65679</v>
      </c>
      <c r="B31063" t="s">
        <v>65680</v>
      </c>
    </row>
    <row r="31064" spans="1:2" x14ac:dyDescent="0.2">
      <c r="A31064" t="s">
        <v>65681</v>
      </c>
      <c r="B31064" t="s">
        <v>38029</v>
      </c>
    </row>
    <row r="31065" spans="1:2" x14ac:dyDescent="0.2">
      <c r="A31065" t="s">
        <v>65682</v>
      </c>
      <c r="B31065" t="s">
        <v>42755</v>
      </c>
    </row>
    <row r="31066" spans="1:2" x14ac:dyDescent="0.2">
      <c r="A31066" t="s">
        <v>65683</v>
      </c>
      <c r="B31066" t="s">
        <v>54410</v>
      </c>
    </row>
    <row r="31067" spans="1:2" x14ac:dyDescent="0.2">
      <c r="A31067" t="s">
        <v>65684</v>
      </c>
      <c r="B31067" t="s">
        <v>42548</v>
      </c>
    </row>
    <row r="31068" spans="1:2" x14ac:dyDescent="0.2">
      <c r="A31068" t="s">
        <v>65685</v>
      </c>
      <c r="B31068" t="s">
        <v>24474</v>
      </c>
    </row>
    <row r="31069" spans="1:2" x14ac:dyDescent="0.2">
      <c r="A31069" t="s">
        <v>65686</v>
      </c>
      <c r="B31069" t="s">
        <v>65687</v>
      </c>
    </row>
    <row r="31070" spans="1:2" x14ac:dyDescent="0.2">
      <c r="A31070" t="s">
        <v>65688</v>
      </c>
      <c r="B31070" t="s">
        <v>46327</v>
      </c>
    </row>
    <row r="31071" spans="1:2" x14ac:dyDescent="0.2">
      <c r="A31071" t="s">
        <v>65689</v>
      </c>
      <c r="B31071" t="s">
        <v>25727</v>
      </c>
    </row>
    <row r="31072" spans="1:2" x14ac:dyDescent="0.2">
      <c r="A31072" t="s">
        <v>65690</v>
      </c>
      <c r="B31072" t="s">
        <v>29219</v>
      </c>
    </row>
    <row r="31073" spans="1:2" x14ac:dyDescent="0.2">
      <c r="A31073" t="s">
        <v>65691</v>
      </c>
      <c r="B31073" t="s">
        <v>35080</v>
      </c>
    </row>
    <row r="31074" spans="1:2" x14ac:dyDescent="0.2">
      <c r="A31074" t="s">
        <v>65692</v>
      </c>
      <c r="B31074" t="s">
        <v>29815</v>
      </c>
    </row>
    <row r="31075" spans="1:2" x14ac:dyDescent="0.2">
      <c r="A31075" t="s">
        <v>65693</v>
      </c>
      <c r="B31075" t="s">
        <v>52359</v>
      </c>
    </row>
    <row r="31076" spans="1:2" x14ac:dyDescent="0.2">
      <c r="A31076" t="s">
        <v>65694</v>
      </c>
      <c r="B31076" t="s">
        <v>39042</v>
      </c>
    </row>
    <row r="31077" spans="1:2" x14ac:dyDescent="0.2">
      <c r="A31077" t="s">
        <v>65695</v>
      </c>
      <c r="B31077" t="s">
        <v>45139</v>
      </c>
    </row>
    <row r="31078" spans="1:2" x14ac:dyDescent="0.2">
      <c r="A31078" t="s">
        <v>65696</v>
      </c>
      <c r="B31078" t="s">
        <v>43846</v>
      </c>
    </row>
    <row r="31079" spans="1:2" x14ac:dyDescent="0.2">
      <c r="A31079" t="s">
        <v>65697</v>
      </c>
      <c r="B31079" t="s">
        <v>45359</v>
      </c>
    </row>
    <row r="31080" spans="1:2" x14ac:dyDescent="0.2">
      <c r="A31080" t="s">
        <v>65698</v>
      </c>
      <c r="B31080" t="s">
        <v>43621</v>
      </c>
    </row>
    <row r="31081" spans="1:2" x14ac:dyDescent="0.2">
      <c r="A31081" t="s">
        <v>65699</v>
      </c>
      <c r="B31081" t="s">
        <v>38447</v>
      </c>
    </row>
    <row r="31082" spans="1:2" x14ac:dyDescent="0.2">
      <c r="A31082" t="s">
        <v>65700</v>
      </c>
      <c r="B31082" t="s">
        <v>43933</v>
      </c>
    </row>
    <row r="31083" spans="1:2" x14ac:dyDescent="0.2">
      <c r="A31083" t="s">
        <v>65701</v>
      </c>
      <c r="B31083" t="s">
        <v>43909</v>
      </c>
    </row>
    <row r="31084" spans="1:2" x14ac:dyDescent="0.2">
      <c r="A31084" t="s">
        <v>65702</v>
      </c>
      <c r="B31084" t="s">
        <v>45348</v>
      </c>
    </row>
    <row r="31085" spans="1:2" x14ac:dyDescent="0.2">
      <c r="A31085" t="s">
        <v>65703</v>
      </c>
      <c r="B31085" t="s">
        <v>38736</v>
      </c>
    </row>
    <row r="31086" spans="1:2" x14ac:dyDescent="0.2">
      <c r="A31086" t="s">
        <v>65704</v>
      </c>
      <c r="B31086" t="s">
        <v>28991</v>
      </c>
    </row>
    <row r="31087" spans="1:2" x14ac:dyDescent="0.2">
      <c r="A31087" t="s">
        <v>65705</v>
      </c>
      <c r="B31087" t="s">
        <v>28398</v>
      </c>
    </row>
    <row r="31088" spans="1:2" x14ac:dyDescent="0.2">
      <c r="A31088" t="s">
        <v>65706</v>
      </c>
      <c r="B31088" t="s">
        <v>53998</v>
      </c>
    </row>
    <row r="31089" spans="1:2" x14ac:dyDescent="0.2">
      <c r="A31089" t="s">
        <v>65707</v>
      </c>
      <c r="B31089" t="s">
        <v>45428</v>
      </c>
    </row>
    <row r="31090" spans="1:2" x14ac:dyDescent="0.2">
      <c r="A31090" t="s">
        <v>65708</v>
      </c>
      <c r="B31090" t="s">
        <v>38899</v>
      </c>
    </row>
    <row r="31091" spans="1:2" x14ac:dyDescent="0.2">
      <c r="A31091" t="s">
        <v>65709</v>
      </c>
      <c r="B31091" t="s">
        <v>25930</v>
      </c>
    </row>
    <row r="31092" spans="1:2" x14ac:dyDescent="0.2">
      <c r="A31092" t="s">
        <v>65710</v>
      </c>
      <c r="B31092" t="s">
        <v>43455</v>
      </c>
    </row>
    <row r="31093" spans="1:2" x14ac:dyDescent="0.2">
      <c r="A31093" t="s">
        <v>65711</v>
      </c>
      <c r="B31093" t="s">
        <v>44017</v>
      </c>
    </row>
    <row r="31094" spans="1:2" x14ac:dyDescent="0.2">
      <c r="A31094" t="s">
        <v>65712</v>
      </c>
      <c r="B31094" t="s">
        <v>58913</v>
      </c>
    </row>
    <row r="31095" spans="1:2" x14ac:dyDescent="0.2">
      <c r="A31095" t="s">
        <v>65713</v>
      </c>
      <c r="B31095" t="s">
        <v>38095</v>
      </c>
    </row>
    <row r="31096" spans="1:2" x14ac:dyDescent="0.2">
      <c r="A31096" t="s">
        <v>65714</v>
      </c>
      <c r="B31096" t="s">
        <v>51814</v>
      </c>
    </row>
    <row r="31097" spans="1:2" x14ac:dyDescent="0.2">
      <c r="A31097" t="s">
        <v>65715</v>
      </c>
      <c r="B31097" t="s">
        <v>38730</v>
      </c>
    </row>
    <row r="31098" spans="1:2" x14ac:dyDescent="0.2">
      <c r="A31098" t="s">
        <v>65716</v>
      </c>
      <c r="B31098" t="s">
        <v>43205</v>
      </c>
    </row>
    <row r="31099" spans="1:2" x14ac:dyDescent="0.2">
      <c r="A31099" t="s">
        <v>65717</v>
      </c>
      <c r="B31099" t="s">
        <v>30129</v>
      </c>
    </row>
    <row r="31100" spans="1:2" x14ac:dyDescent="0.2">
      <c r="A31100" t="s">
        <v>65718</v>
      </c>
      <c r="B31100" t="s">
        <v>32397</v>
      </c>
    </row>
    <row r="31101" spans="1:2" x14ac:dyDescent="0.2">
      <c r="A31101" t="s">
        <v>65719</v>
      </c>
      <c r="B31101" t="s">
        <v>42940</v>
      </c>
    </row>
    <row r="31102" spans="1:2" x14ac:dyDescent="0.2">
      <c r="A31102" t="s">
        <v>65720</v>
      </c>
      <c r="B31102" t="s">
        <v>46862</v>
      </c>
    </row>
    <row r="31103" spans="1:2" x14ac:dyDescent="0.2">
      <c r="A31103" t="s">
        <v>65721</v>
      </c>
      <c r="B31103" t="s">
        <v>25994</v>
      </c>
    </row>
    <row r="31104" spans="1:2" x14ac:dyDescent="0.2">
      <c r="A31104" t="s">
        <v>65722</v>
      </c>
      <c r="B31104" t="s">
        <v>26105</v>
      </c>
    </row>
    <row r="31105" spans="1:2" x14ac:dyDescent="0.2">
      <c r="A31105" t="s">
        <v>65723</v>
      </c>
      <c r="B31105" t="s">
        <v>65724</v>
      </c>
    </row>
    <row r="31106" spans="1:2" x14ac:dyDescent="0.2">
      <c r="A31106" t="s">
        <v>65725</v>
      </c>
      <c r="B31106" t="s">
        <v>25975</v>
      </c>
    </row>
    <row r="31107" spans="1:2" x14ac:dyDescent="0.2">
      <c r="A31107" t="s">
        <v>65726</v>
      </c>
      <c r="B31107" t="s">
        <v>43566</v>
      </c>
    </row>
    <row r="31108" spans="1:2" x14ac:dyDescent="0.2">
      <c r="A31108" t="s">
        <v>65727</v>
      </c>
      <c r="B31108" t="s">
        <v>65380</v>
      </c>
    </row>
    <row r="31109" spans="1:2" x14ac:dyDescent="0.2">
      <c r="A31109" t="s">
        <v>65728</v>
      </c>
      <c r="B31109" t="s">
        <v>46144</v>
      </c>
    </row>
    <row r="31110" spans="1:2" x14ac:dyDescent="0.2">
      <c r="A31110" t="s">
        <v>65729</v>
      </c>
      <c r="B31110" t="s">
        <v>41490</v>
      </c>
    </row>
    <row r="31111" spans="1:2" x14ac:dyDescent="0.2">
      <c r="A31111" t="s">
        <v>65730</v>
      </c>
      <c r="B31111" t="s">
        <v>46168</v>
      </c>
    </row>
    <row r="31112" spans="1:2" x14ac:dyDescent="0.2">
      <c r="A31112" t="s">
        <v>65731</v>
      </c>
      <c r="B31112" t="s">
        <v>47316</v>
      </c>
    </row>
    <row r="31113" spans="1:2" x14ac:dyDescent="0.2">
      <c r="A31113" t="s">
        <v>65732</v>
      </c>
      <c r="B31113" t="s">
        <v>63756</v>
      </c>
    </row>
    <row r="31114" spans="1:2" x14ac:dyDescent="0.2">
      <c r="A31114" t="s">
        <v>65733</v>
      </c>
      <c r="B31114" t="s">
        <v>51812</v>
      </c>
    </row>
    <row r="31115" spans="1:2" x14ac:dyDescent="0.2">
      <c r="A31115" t="s">
        <v>65734</v>
      </c>
      <c r="B31115" t="s">
        <v>42877</v>
      </c>
    </row>
    <row r="31116" spans="1:2" x14ac:dyDescent="0.2">
      <c r="A31116" t="s">
        <v>65735</v>
      </c>
      <c r="B31116" t="s">
        <v>65736</v>
      </c>
    </row>
    <row r="31117" spans="1:2" x14ac:dyDescent="0.2">
      <c r="A31117" t="s">
        <v>65737</v>
      </c>
      <c r="B31117" t="s">
        <v>65738</v>
      </c>
    </row>
    <row r="31118" spans="1:2" x14ac:dyDescent="0.2">
      <c r="A31118" t="s">
        <v>65739</v>
      </c>
      <c r="B31118" t="s">
        <v>49099</v>
      </c>
    </row>
    <row r="31119" spans="1:2" x14ac:dyDescent="0.2">
      <c r="A31119" t="s">
        <v>65740</v>
      </c>
      <c r="B31119" t="s">
        <v>65741</v>
      </c>
    </row>
    <row r="31120" spans="1:2" x14ac:dyDescent="0.2">
      <c r="A31120" t="s">
        <v>65742</v>
      </c>
      <c r="B31120" t="s">
        <v>65743</v>
      </c>
    </row>
    <row r="31121" spans="1:2" x14ac:dyDescent="0.2">
      <c r="A31121" t="s">
        <v>65744</v>
      </c>
      <c r="B31121" t="s">
        <v>46906</v>
      </c>
    </row>
    <row r="31122" spans="1:2" x14ac:dyDescent="0.2">
      <c r="A31122" t="s">
        <v>65745</v>
      </c>
      <c r="B31122" t="s">
        <v>65746</v>
      </c>
    </row>
    <row r="31123" spans="1:2" x14ac:dyDescent="0.2">
      <c r="A31123" t="s">
        <v>65747</v>
      </c>
      <c r="B31123" t="s">
        <v>44149</v>
      </c>
    </row>
    <row r="31124" spans="1:2" x14ac:dyDescent="0.2">
      <c r="A31124" t="s">
        <v>65748</v>
      </c>
      <c r="B31124" t="s">
        <v>38385</v>
      </c>
    </row>
    <row r="31125" spans="1:2" x14ac:dyDescent="0.2">
      <c r="A31125" t="s">
        <v>65749</v>
      </c>
      <c r="B31125" t="s">
        <v>53282</v>
      </c>
    </row>
    <row r="31126" spans="1:2" x14ac:dyDescent="0.2">
      <c r="A31126" t="s">
        <v>65750</v>
      </c>
      <c r="B31126" t="s">
        <v>29864</v>
      </c>
    </row>
    <row r="31127" spans="1:2" x14ac:dyDescent="0.2">
      <c r="A31127" t="s">
        <v>65751</v>
      </c>
      <c r="B31127" t="s">
        <v>38885</v>
      </c>
    </row>
    <row r="31128" spans="1:2" x14ac:dyDescent="0.2">
      <c r="A31128" t="s">
        <v>65752</v>
      </c>
      <c r="B31128" t="s">
        <v>65753</v>
      </c>
    </row>
    <row r="31129" spans="1:2" x14ac:dyDescent="0.2">
      <c r="A31129" t="s">
        <v>65754</v>
      </c>
      <c r="B31129" t="s">
        <v>44211</v>
      </c>
    </row>
    <row r="31130" spans="1:2" x14ac:dyDescent="0.2">
      <c r="A31130" t="s">
        <v>65755</v>
      </c>
      <c r="B31130" t="s">
        <v>26624</v>
      </c>
    </row>
    <row r="31131" spans="1:2" x14ac:dyDescent="0.2">
      <c r="A31131" t="s">
        <v>65756</v>
      </c>
      <c r="B31131" t="s">
        <v>25897</v>
      </c>
    </row>
    <row r="31132" spans="1:2" x14ac:dyDescent="0.2">
      <c r="A31132" t="s">
        <v>65757</v>
      </c>
      <c r="B31132" t="s">
        <v>42219</v>
      </c>
    </row>
    <row r="31133" spans="1:2" x14ac:dyDescent="0.2">
      <c r="A31133" t="s">
        <v>65758</v>
      </c>
      <c r="B31133" t="s">
        <v>50844</v>
      </c>
    </row>
    <row r="31134" spans="1:2" x14ac:dyDescent="0.2">
      <c r="A31134" t="s">
        <v>65759</v>
      </c>
      <c r="B31134" t="s">
        <v>24671</v>
      </c>
    </row>
    <row r="31135" spans="1:2" x14ac:dyDescent="0.2">
      <c r="A31135" t="s">
        <v>65760</v>
      </c>
      <c r="B31135" t="s">
        <v>42060</v>
      </c>
    </row>
    <row r="31136" spans="1:2" x14ac:dyDescent="0.2">
      <c r="A31136" t="s">
        <v>65761</v>
      </c>
      <c r="B31136" t="s">
        <v>31075</v>
      </c>
    </row>
    <row r="31137" spans="1:2" x14ac:dyDescent="0.2">
      <c r="A31137" t="s">
        <v>65762</v>
      </c>
      <c r="B31137" t="s">
        <v>38250</v>
      </c>
    </row>
    <row r="31138" spans="1:2" x14ac:dyDescent="0.2">
      <c r="A31138" t="s">
        <v>65763</v>
      </c>
      <c r="B31138" t="s">
        <v>45444</v>
      </c>
    </row>
    <row r="31139" spans="1:2" x14ac:dyDescent="0.2">
      <c r="A31139" t="s">
        <v>65764</v>
      </c>
      <c r="B31139" t="s">
        <v>53433</v>
      </c>
    </row>
    <row r="31140" spans="1:2" x14ac:dyDescent="0.2">
      <c r="A31140" t="s">
        <v>65765</v>
      </c>
      <c r="B31140" t="s">
        <v>42890</v>
      </c>
    </row>
    <row r="31141" spans="1:2" x14ac:dyDescent="0.2">
      <c r="A31141" t="s">
        <v>65766</v>
      </c>
      <c r="B31141" t="s">
        <v>34340</v>
      </c>
    </row>
    <row r="31142" spans="1:2" x14ac:dyDescent="0.2">
      <c r="A31142" t="s">
        <v>65767</v>
      </c>
      <c r="B31142" t="s">
        <v>39119</v>
      </c>
    </row>
    <row r="31143" spans="1:2" x14ac:dyDescent="0.2">
      <c r="A31143" t="s">
        <v>65768</v>
      </c>
      <c r="B31143" t="s">
        <v>37292</v>
      </c>
    </row>
    <row r="31144" spans="1:2" x14ac:dyDescent="0.2">
      <c r="A31144" t="s">
        <v>65769</v>
      </c>
      <c r="B31144" t="s">
        <v>44680</v>
      </c>
    </row>
    <row r="31145" spans="1:2" x14ac:dyDescent="0.2">
      <c r="A31145" t="s">
        <v>65770</v>
      </c>
      <c r="B31145" t="s">
        <v>29864</v>
      </c>
    </row>
    <row r="31146" spans="1:2" x14ac:dyDescent="0.2">
      <c r="A31146" t="s">
        <v>65771</v>
      </c>
      <c r="B31146" t="s">
        <v>30228</v>
      </c>
    </row>
    <row r="31147" spans="1:2" x14ac:dyDescent="0.2">
      <c r="A31147" t="s">
        <v>65772</v>
      </c>
      <c r="B31147" t="s">
        <v>47589</v>
      </c>
    </row>
    <row r="31148" spans="1:2" x14ac:dyDescent="0.2">
      <c r="A31148" t="s">
        <v>65773</v>
      </c>
      <c r="B31148" t="s">
        <v>39040</v>
      </c>
    </row>
    <row r="31149" spans="1:2" x14ac:dyDescent="0.2">
      <c r="A31149" t="s">
        <v>65774</v>
      </c>
      <c r="B31149" t="s">
        <v>42622</v>
      </c>
    </row>
    <row r="31150" spans="1:2" x14ac:dyDescent="0.2">
      <c r="A31150" t="s">
        <v>65775</v>
      </c>
      <c r="B31150" t="s">
        <v>36675</v>
      </c>
    </row>
    <row r="31151" spans="1:2" x14ac:dyDescent="0.2">
      <c r="A31151" t="s">
        <v>65776</v>
      </c>
      <c r="B31151" t="s">
        <v>41165</v>
      </c>
    </row>
    <row r="31152" spans="1:2" x14ac:dyDescent="0.2">
      <c r="A31152" t="s">
        <v>65777</v>
      </c>
      <c r="B31152" t="s">
        <v>47815</v>
      </c>
    </row>
    <row r="31153" spans="1:2" x14ac:dyDescent="0.2">
      <c r="A31153" t="s">
        <v>65778</v>
      </c>
      <c r="B31153" t="s">
        <v>25982</v>
      </c>
    </row>
    <row r="31154" spans="1:2" x14ac:dyDescent="0.2">
      <c r="A31154" t="s">
        <v>65779</v>
      </c>
      <c r="B31154" t="s">
        <v>42406</v>
      </c>
    </row>
    <row r="31155" spans="1:2" x14ac:dyDescent="0.2">
      <c r="A31155" t="s">
        <v>65780</v>
      </c>
      <c r="B31155" t="s">
        <v>45730</v>
      </c>
    </row>
    <row r="31156" spans="1:2" x14ac:dyDescent="0.2">
      <c r="A31156" t="s">
        <v>65781</v>
      </c>
      <c r="B31156" t="s">
        <v>27534</v>
      </c>
    </row>
    <row r="31157" spans="1:2" x14ac:dyDescent="0.2">
      <c r="A31157" t="s">
        <v>65782</v>
      </c>
      <c r="B31157" t="s">
        <v>50100</v>
      </c>
    </row>
    <row r="31158" spans="1:2" x14ac:dyDescent="0.2">
      <c r="A31158" t="s">
        <v>65783</v>
      </c>
      <c r="B31158" t="s">
        <v>63892</v>
      </c>
    </row>
    <row r="31159" spans="1:2" x14ac:dyDescent="0.2">
      <c r="A31159" t="s">
        <v>65784</v>
      </c>
      <c r="B31159" t="s">
        <v>38296</v>
      </c>
    </row>
    <row r="31160" spans="1:2" x14ac:dyDescent="0.2">
      <c r="A31160" t="s">
        <v>65785</v>
      </c>
      <c r="B31160" t="s">
        <v>28372</v>
      </c>
    </row>
    <row r="31161" spans="1:2" x14ac:dyDescent="0.2">
      <c r="A31161" t="s">
        <v>65786</v>
      </c>
      <c r="B31161" t="s">
        <v>42538</v>
      </c>
    </row>
    <row r="31162" spans="1:2" x14ac:dyDescent="0.2">
      <c r="A31162" t="s">
        <v>65787</v>
      </c>
      <c r="B31162" t="s">
        <v>61432</v>
      </c>
    </row>
    <row r="31163" spans="1:2" x14ac:dyDescent="0.2">
      <c r="A31163" t="s">
        <v>65788</v>
      </c>
      <c r="B31163" t="s">
        <v>45181</v>
      </c>
    </row>
    <row r="31164" spans="1:2" x14ac:dyDescent="0.2">
      <c r="A31164" t="s">
        <v>65789</v>
      </c>
      <c r="B31164" t="s">
        <v>38957</v>
      </c>
    </row>
    <row r="31165" spans="1:2" x14ac:dyDescent="0.2">
      <c r="A31165" t="s">
        <v>65790</v>
      </c>
      <c r="B31165" t="s">
        <v>38146</v>
      </c>
    </row>
    <row r="31166" spans="1:2" x14ac:dyDescent="0.2">
      <c r="A31166" t="s">
        <v>65791</v>
      </c>
      <c r="B31166" t="s">
        <v>63984</v>
      </c>
    </row>
    <row r="31167" spans="1:2" x14ac:dyDescent="0.2">
      <c r="A31167" t="s">
        <v>65792</v>
      </c>
      <c r="B31167" t="s">
        <v>54621</v>
      </c>
    </row>
    <row r="31168" spans="1:2" x14ac:dyDescent="0.2">
      <c r="A31168" t="s">
        <v>65793</v>
      </c>
      <c r="B31168" t="s">
        <v>51868</v>
      </c>
    </row>
    <row r="31169" spans="1:2" x14ac:dyDescent="0.2">
      <c r="A31169" t="s">
        <v>65794</v>
      </c>
      <c r="B31169" t="s">
        <v>42824</v>
      </c>
    </row>
    <row r="31170" spans="1:2" x14ac:dyDescent="0.2">
      <c r="A31170" t="s">
        <v>65795</v>
      </c>
      <c r="B31170" t="s">
        <v>38485</v>
      </c>
    </row>
    <row r="31171" spans="1:2" x14ac:dyDescent="0.2">
      <c r="A31171" t="s">
        <v>65796</v>
      </c>
      <c r="B31171" t="s">
        <v>43894</v>
      </c>
    </row>
    <row r="31172" spans="1:2" x14ac:dyDescent="0.2">
      <c r="A31172" t="s">
        <v>65797</v>
      </c>
      <c r="B31172" t="s">
        <v>38623</v>
      </c>
    </row>
    <row r="31173" spans="1:2" x14ac:dyDescent="0.2">
      <c r="A31173" t="s">
        <v>65798</v>
      </c>
      <c r="B31173" t="s">
        <v>50708</v>
      </c>
    </row>
    <row r="31174" spans="1:2" x14ac:dyDescent="0.2">
      <c r="A31174" t="s">
        <v>65799</v>
      </c>
      <c r="B31174" t="s">
        <v>25961</v>
      </c>
    </row>
    <row r="31175" spans="1:2" x14ac:dyDescent="0.2">
      <c r="A31175" t="s">
        <v>65800</v>
      </c>
      <c r="B31175" t="s">
        <v>49296</v>
      </c>
    </row>
    <row r="31176" spans="1:2" x14ac:dyDescent="0.2">
      <c r="A31176" t="s">
        <v>65801</v>
      </c>
      <c r="B31176" t="s">
        <v>45779</v>
      </c>
    </row>
    <row r="31177" spans="1:2" x14ac:dyDescent="0.2">
      <c r="A31177" t="s">
        <v>65802</v>
      </c>
      <c r="B31177" t="s">
        <v>42181</v>
      </c>
    </row>
    <row r="31178" spans="1:2" x14ac:dyDescent="0.2">
      <c r="A31178" t="s">
        <v>65803</v>
      </c>
      <c r="B31178" t="s">
        <v>43983</v>
      </c>
    </row>
    <row r="31179" spans="1:2" x14ac:dyDescent="0.2">
      <c r="A31179" t="s">
        <v>65804</v>
      </c>
      <c r="B31179" t="s">
        <v>42330</v>
      </c>
    </row>
    <row r="31180" spans="1:2" x14ac:dyDescent="0.2">
      <c r="A31180" t="s">
        <v>65805</v>
      </c>
      <c r="B31180" t="s">
        <v>65806</v>
      </c>
    </row>
    <row r="31181" spans="1:2" x14ac:dyDescent="0.2">
      <c r="A31181" t="s">
        <v>65807</v>
      </c>
      <c r="B31181" t="s">
        <v>51612</v>
      </c>
    </row>
    <row r="31182" spans="1:2" x14ac:dyDescent="0.2">
      <c r="A31182" t="s">
        <v>65808</v>
      </c>
      <c r="B31182" t="s">
        <v>65809</v>
      </c>
    </row>
    <row r="31183" spans="1:2" x14ac:dyDescent="0.2">
      <c r="A31183" t="s">
        <v>65810</v>
      </c>
      <c r="B31183" t="s">
        <v>65811</v>
      </c>
    </row>
    <row r="31184" spans="1:2" x14ac:dyDescent="0.2">
      <c r="A31184" t="s">
        <v>65812</v>
      </c>
      <c r="B31184" t="s">
        <v>36235</v>
      </c>
    </row>
    <row r="31185" spans="1:2" x14ac:dyDescent="0.2">
      <c r="A31185" t="s">
        <v>65813</v>
      </c>
      <c r="B31185" t="s">
        <v>53833</v>
      </c>
    </row>
    <row r="31186" spans="1:2" x14ac:dyDescent="0.2">
      <c r="A31186" t="s">
        <v>65814</v>
      </c>
      <c r="B31186" t="s">
        <v>45892</v>
      </c>
    </row>
    <row r="31187" spans="1:2" x14ac:dyDescent="0.2">
      <c r="A31187" t="s">
        <v>65815</v>
      </c>
      <c r="B31187" t="s">
        <v>43938</v>
      </c>
    </row>
    <row r="31188" spans="1:2" x14ac:dyDescent="0.2">
      <c r="A31188" t="s">
        <v>65816</v>
      </c>
      <c r="B31188" t="s">
        <v>34699</v>
      </c>
    </row>
    <row r="31189" spans="1:2" x14ac:dyDescent="0.2">
      <c r="A31189" t="s">
        <v>65817</v>
      </c>
      <c r="B31189" t="s">
        <v>38724</v>
      </c>
    </row>
    <row r="31190" spans="1:2" x14ac:dyDescent="0.2">
      <c r="A31190" t="s">
        <v>65818</v>
      </c>
      <c r="B31190" t="s">
        <v>38523</v>
      </c>
    </row>
    <row r="31191" spans="1:2" x14ac:dyDescent="0.2">
      <c r="A31191" t="s">
        <v>65819</v>
      </c>
      <c r="B31191" t="s">
        <v>38428</v>
      </c>
    </row>
    <row r="31192" spans="1:2" x14ac:dyDescent="0.2">
      <c r="A31192" t="s">
        <v>65820</v>
      </c>
      <c r="B31192" t="s">
        <v>37292</v>
      </c>
    </row>
    <row r="31193" spans="1:2" x14ac:dyDescent="0.2">
      <c r="A31193" t="s">
        <v>65821</v>
      </c>
      <c r="B31193" t="s">
        <v>25944</v>
      </c>
    </row>
    <row r="31194" spans="1:2" x14ac:dyDescent="0.2">
      <c r="A31194" t="s">
        <v>65822</v>
      </c>
      <c r="B31194" t="s">
        <v>42489</v>
      </c>
    </row>
    <row r="31195" spans="1:2" x14ac:dyDescent="0.2">
      <c r="A31195" t="s">
        <v>65823</v>
      </c>
      <c r="B31195" t="s">
        <v>25799</v>
      </c>
    </row>
    <row r="31196" spans="1:2" x14ac:dyDescent="0.2">
      <c r="A31196" t="s">
        <v>65824</v>
      </c>
      <c r="B31196" t="s">
        <v>25072</v>
      </c>
    </row>
    <row r="31197" spans="1:2" x14ac:dyDescent="0.2">
      <c r="A31197" t="s">
        <v>65825</v>
      </c>
      <c r="B31197" t="s">
        <v>39156</v>
      </c>
    </row>
    <row r="31198" spans="1:2" x14ac:dyDescent="0.2">
      <c r="A31198" t="s">
        <v>65826</v>
      </c>
      <c r="B31198" t="s">
        <v>34612</v>
      </c>
    </row>
    <row r="31199" spans="1:2" x14ac:dyDescent="0.2">
      <c r="A31199" t="s">
        <v>65827</v>
      </c>
      <c r="B31199" t="s">
        <v>24592</v>
      </c>
    </row>
    <row r="31200" spans="1:2" x14ac:dyDescent="0.2">
      <c r="A31200" t="s">
        <v>65828</v>
      </c>
      <c r="B31200" t="s">
        <v>45857</v>
      </c>
    </row>
    <row r="31201" spans="1:2" x14ac:dyDescent="0.2">
      <c r="A31201" t="s">
        <v>65829</v>
      </c>
      <c r="B31201" t="s">
        <v>42085</v>
      </c>
    </row>
    <row r="31202" spans="1:2" x14ac:dyDescent="0.2">
      <c r="A31202" t="s">
        <v>65830</v>
      </c>
      <c r="B31202" t="s">
        <v>25975</v>
      </c>
    </row>
    <row r="31203" spans="1:2" x14ac:dyDescent="0.2">
      <c r="A31203" t="s">
        <v>65831</v>
      </c>
      <c r="B31203" t="s">
        <v>44629</v>
      </c>
    </row>
    <row r="31204" spans="1:2" x14ac:dyDescent="0.2">
      <c r="A31204" t="s">
        <v>65832</v>
      </c>
      <c r="B31204" t="s">
        <v>45924</v>
      </c>
    </row>
    <row r="31205" spans="1:2" x14ac:dyDescent="0.2">
      <c r="A31205" t="s">
        <v>65833</v>
      </c>
      <c r="B31205" t="s">
        <v>35568</v>
      </c>
    </row>
    <row r="31206" spans="1:2" x14ac:dyDescent="0.2">
      <c r="A31206" t="s">
        <v>65834</v>
      </c>
      <c r="B31206" t="s">
        <v>31796</v>
      </c>
    </row>
    <row r="31207" spans="1:2" x14ac:dyDescent="0.2">
      <c r="A31207" t="s">
        <v>65835</v>
      </c>
      <c r="B31207" t="s">
        <v>43880</v>
      </c>
    </row>
    <row r="31208" spans="1:2" x14ac:dyDescent="0.2">
      <c r="A31208" t="s">
        <v>65836</v>
      </c>
      <c r="B31208" t="s">
        <v>65566</v>
      </c>
    </row>
    <row r="31209" spans="1:2" x14ac:dyDescent="0.2">
      <c r="A31209" t="s">
        <v>65837</v>
      </c>
      <c r="B31209" t="s">
        <v>25975</v>
      </c>
    </row>
    <row r="31210" spans="1:2" x14ac:dyDescent="0.2">
      <c r="A31210" t="s">
        <v>65838</v>
      </c>
      <c r="B31210" t="s">
        <v>42752</v>
      </c>
    </row>
    <row r="31211" spans="1:2" x14ac:dyDescent="0.2">
      <c r="A31211" t="s">
        <v>65839</v>
      </c>
      <c r="B31211" t="s">
        <v>38306</v>
      </c>
    </row>
    <row r="31212" spans="1:2" x14ac:dyDescent="0.2">
      <c r="A31212" t="s">
        <v>65840</v>
      </c>
      <c r="B31212" t="s">
        <v>44263</v>
      </c>
    </row>
    <row r="31213" spans="1:2" x14ac:dyDescent="0.2">
      <c r="A31213" t="s">
        <v>65841</v>
      </c>
      <c r="B31213" t="s">
        <v>47774</v>
      </c>
    </row>
    <row r="31214" spans="1:2" x14ac:dyDescent="0.2">
      <c r="A31214" t="s">
        <v>65842</v>
      </c>
      <c r="B31214" t="s">
        <v>35473</v>
      </c>
    </row>
    <row r="31215" spans="1:2" x14ac:dyDescent="0.2">
      <c r="A31215" t="s">
        <v>65843</v>
      </c>
      <c r="B31215" t="s">
        <v>47627</v>
      </c>
    </row>
    <row r="31216" spans="1:2" x14ac:dyDescent="0.2">
      <c r="A31216" t="s">
        <v>65844</v>
      </c>
      <c r="B31216" t="s">
        <v>51251</v>
      </c>
    </row>
    <row r="31217" spans="1:2" x14ac:dyDescent="0.2">
      <c r="A31217" t="s">
        <v>65845</v>
      </c>
      <c r="B31217" t="s">
        <v>57079</v>
      </c>
    </row>
    <row r="31218" spans="1:2" x14ac:dyDescent="0.2">
      <c r="A31218" t="s">
        <v>65846</v>
      </c>
      <c r="B31218" t="s">
        <v>42304</v>
      </c>
    </row>
    <row r="31219" spans="1:2" x14ac:dyDescent="0.2">
      <c r="A31219" t="s">
        <v>65847</v>
      </c>
      <c r="B31219" t="s">
        <v>46026</v>
      </c>
    </row>
    <row r="31220" spans="1:2" x14ac:dyDescent="0.2">
      <c r="A31220" t="s">
        <v>65848</v>
      </c>
      <c r="B31220" t="s">
        <v>25975</v>
      </c>
    </row>
    <row r="31221" spans="1:2" x14ac:dyDescent="0.2">
      <c r="A31221" t="s">
        <v>65849</v>
      </c>
      <c r="B31221" t="s">
        <v>45616</v>
      </c>
    </row>
    <row r="31222" spans="1:2" x14ac:dyDescent="0.2">
      <c r="A31222" t="s">
        <v>65850</v>
      </c>
      <c r="B31222" t="s">
        <v>65851</v>
      </c>
    </row>
    <row r="31223" spans="1:2" x14ac:dyDescent="0.2">
      <c r="A31223" t="s">
        <v>65852</v>
      </c>
      <c r="B31223" t="s">
        <v>48963</v>
      </c>
    </row>
    <row r="31224" spans="1:2" x14ac:dyDescent="0.2">
      <c r="A31224" t="s">
        <v>65853</v>
      </c>
      <c r="B31224" t="s">
        <v>24914</v>
      </c>
    </row>
    <row r="31225" spans="1:2" x14ac:dyDescent="0.2">
      <c r="A31225" t="s">
        <v>65854</v>
      </c>
      <c r="B31225" t="s">
        <v>54068</v>
      </c>
    </row>
    <row r="31226" spans="1:2" x14ac:dyDescent="0.2">
      <c r="A31226" t="s">
        <v>65855</v>
      </c>
      <c r="B31226" t="s">
        <v>53796</v>
      </c>
    </row>
    <row r="31227" spans="1:2" x14ac:dyDescent="0.2">
      <c r="A31227" t="s">
        <v>65856</v>
      </c>
      <c r="B31227" t="s">
        <v>65857</v>
      </c>
    </row>
    <row r="31228" spans="1:2" x14ac:dyDescent="0.2">
      <c r="A31228" t="s">
        <v>65858</v>
      </c>
      <c r="B31228" t="s">
        <v>47132</v>
      </c>
    </row>
    <row r="31229" spans="1:2" x14ac:dyDescent="0.2">
      <c r="A31229" t="s">
        <v>65859</v>
      </c>
      <c r="B31229" t="s">
        <v>49846</v>
      </c>
    </row>
    <row r="31230" spans="1:2" x14ac:dyDescent="0.2">
      <c r="A31230" t="s">
        <v>65860</v>
      </c>
      <c r="B31230" t="s">
        <v>46246</v>
      </c>
    </row>
    <row r="31231" spans="1:2" x14ac:dyDescent="0.2">
      <c r="A31231" t="s">
        <v>65861</v>
      </c>
      <c r="B31231" t="s">
        <v>52905</v>
      </c>
    </row>
    <row r="31232" spans="1:2" x14ac:dyDescent="0.2">
      <c r="A31232" t="s">
        <v>65862</v>
      </c>
      <c r="B31232" t="s">
        <v>47506</v>
      </c>
    </row>
    <row r="31233" spans="1:2" x14ac:dyDescent="0.2">
      <c r="A31233" t="s">
        <v>65863</v>
      </c>
      <c r="B31233" t="s">
        <v>38948</v>
      </c>
    </row>
    <row r="31234" spans="1:2" x14ac:dyDescent="0.2">
      <c r="A31234" t="s">
        <v>65864</v>
      </c>
      <c r="B31234" t="s">
        <v>26300</v>
      </c>
    </row>
    <row r="31235" spans="1:2" x14ac:dyDescent="0.2">
      <c r="A31235" t="s">
        <v>65865</v>
      </c>
      <c r="B31235" t="s">
        <v>48695</v>
      </c>
    </row>
    <row r="31236" spans="1:2" x14ac:dyDescent="0.2">
      <c r="A31236" t="s">
        <v>65866</v>
      </c>
      <c r="B31236" t="s">
        <v>40902</v>
      </c>
    </row>
    <row r="31237" spans="1:2" x14ac:dyDescent="0.2">
      <c r="A31237" t="s">
        <v>65867</v>
      </c>
      <c r="B31237" t="s">
        <v>39549</v>
      </c>
    </row>
    <row r="31238" spans="1:2" x14ac:dyDescent="0.2">
      <c r="A31238" t="s">
        <v>65868</v>
      </c>
      <c r="B31238" t="s">
        <v>42138</v>
      </c>
    </row>
    <row r="31239" spans="1:2" x14ac:dyDescent="0.2">
      <c r="A31239" t="s">
        <v>65869</v>
      </c>
      <c r="B31239" t="s">
        <v>27465</v>
      </c>
    </row>
    <row r="31240" spans="1:2" x14ac:dyDescent="0.2">
      <c r="A31240" t="s">
        <v>65870</v>
      </c>
      <c r="B31240" t="s">
        <v>45709</v>
      </c>
    </row>
    <row r="31241" spans="1:2" x14ac:dyDescent="0.2">
      <c r="A31241" t="s">
        <v>65871</v>
      </c>
      <c r="B31241" t="s">
        <v>53964</v>
      </c>
    </row>
    <row r="31242" spans="1:2" x14ac:dyDescent="0.2">
      <c r="A31242" t="s">
        <v>65872</v>
      </c>
      <c r="B31242" t="s">
        <v>25529</v>
      </c>
    </row>
    <row r="31243" spans="1:2" x14ac:dyDescent="0.2">
      <c r="A31243" t="s">
        <v>65873</v>
      </c>
      <c r="B31243" t="s">
        <v>32008</v>
      </c>
    </row>
    <row r="31244" spans="1:2" x14ac:dyDescent="0.2">
      <c r="A31244" t="s">
        <v>65874</v>
      </c>
      <c r="B31244" t="s">
        <v>43718</v>
      </c>
    </row>
    <row r="31245" spans="1:2" x14ac:dyDescent="0.2">
      <c r="A31245" t="s">
        <v>65875</v>
      </c>
      <c r="B31245" t="s">
        <v>25380</v>
      </c>
    </row>
    <row r="31246" spans="1:2" x14ac:dyDescent="0.2">
      <c r="A31246" t="s">
        <v>65876</v>
      </c>
      <c r="B31246" t="s">
        <v>26520</v>
      </c>
    </row>
    <row r="31247" spans="1:2" x14ac:dyDescent="0.2">
      <c r="A31247" t="s">
        <v>65877</v>
      </c>
      <c r="B31247" t="s">
        <v>38968</v>
      </c>
    </row>
    <row r="31248" spans="1:2" x14ac:dyDescent="0.2">
      <c r="A31248" t="s">
        <v>65878</v>
      </c>
      <c r="B31248" t="s">
        <v>41646</v>
      </c>
    </row>
    <row r="31249" spans="1:2" x14ac:dyDescent="0.2">
      <c r="A31249" t="s">
        <v>65879</v>
      </c>
      <c r="B31249" t="s">
        <v>25518</v>
      </c>
    </row>
    <row r="31250" spans="1:2" x14ac:dyDescent="0.2">
      <c r="A31250" t="s">
        <v>65880</v>
      </c>
      <c r="B31250" t="s">
        <v>53403</v>
      </c>
    </row>
    <row r="31251" spans="1:2" x14ac:dyDescent="0.2">
      <c r="A31251" t="s">
        <v>65881</v>
      </c>
      <c r="B31251" t="s">
        <v>44633</v>
      </c>
    </row>
    <row r="31252" spans="1:2" x14ac:dyDescent="0.2">
      <c r="A31252" t="s">
        <v>65882</v>
      </c>
      <c r="B31252" t="s">
        <v>53461</v>
      </c>
    </row>
    <row r="31253" spans="1:2" x14ac:dyDescent="0.2">
      <c r="A31253" t="s">
        <v>65883</v>
      </c>
      <c r="B31253" t="s">
        <v>38464</v>
      </c>
    </row>
    <row r="31254" spans="1:2" x14ac:dyDescent="0.2">
      <c r="A31254" t="s">
        <v>65884</v>
      </c>
      <c r="B31254" t="s">
        <v>49508</v>
      </c>
    </row>
    <row r="31255" spans="1:2" x14ac:dyDescent="0.2">
      <c r="A31255" t="s">
        <v>65885</v>
      </c>
      <c r="B31255" t="s">
        <v>38874</v>
      </c>
    </row>
    <row r="31256" spans="1:2" x14ac:dyDescent="0.2">
      <c r="A31256" t="s">
        <v>65886</v>
      </c>
      <c r="B31256" t="s">
        <v>30535</v>
      </c>
    </row>
    <row r="31257" spans="1:2" x14ac:dyDescent="0.2">
      <c r="A31257" t="s">
        <v>65887</v>
      </c>
      <c r="B31257" t="s">
        <v>50713</v>
      </c>
    </row>
    <row r="31258" spans="1:2" x14ac:dyDescent="0.2">
      <c r="A31258" t="s">
        <v>65888</v>
      </c>
      <c r="B31258" t="s">
        <v>51636</v>
      </c>
    </row>
    <row r="31259" spans="1:2" x14ac:dyDescent="0.2">
      <c r="A31259" t="s">
        <v>65889</v>
      </c>
      <c r="B31259" t="s">
        <v>24102</v>
      </c>
    </row>
    <row r="31260" spans="1:2" x14ac:dyDescent="0.2">
      <c r="A31260" t="s">
        <v>65890</v>
      </c>
      <c r="B31260" t="s">
        <v>35977</v>
      </c>
    </row>
    <row r="31261" spans="1:2" x14ac:dyDescent="0.2">
      <c r="A31261" t="s">
        <v>65891</v>
      </c>
      <c r="B31261" t="s">
        <v>65892</v>
      </c>
    </row>
    <row r="31262" spans="1:2" x14ac:dyDescent="0.2">
      <c r="A31262" t="s">
        <v>65893</v>
      </c>
      <c r="B31262" t="s">
        <v>65894</v>
      </c>
    </row>
    <row r="31263" spans="1:2" x14ac:dyDescent="0.2">
      <c r="A31263" t="s">
        <v>65895</v>
      </c>
      <c r="B31263" t="s">
        <v>49756</v>
      </c>
    </row>
    <row r="31264" spans="1:2" x14ac:dyDescent="0.2">
      <c r="A31264" t="s">
        <v>65896</v>
      </c>
      <c r="B31264" t="s">
        <v>26858</v>
      </c>
    </row>
    <row r="31265" spans="1:2" x14ac:dyDescent="0.2">
      <c r="A31265" t="s">
        <v>65897</v>
      </c>
      <c r="B31265" t="s">
        <v>60501</v>
      </c>
    </row>
    <row r="31266" spans="1:2" x14ac:dyDescent="0.2">
      <c r="A31266" t="s">
        <v>65898</v>
      </c>
      <c r="B31266" t="s">
        <v>49714</v>
      </c>
    </row>
    <row r="31267" spans="1:2" x14ac:dyDescent="0.2">
      <c r="A31267" t="s">
        <v>65899</v>
      </c>
      <c r="B31267" t="s">
        <v>53796</v>
      </c>
    </row>
    <row r="31268" spans="1:2" x14ac:dyDescent="0.2">
      <c r="A31268" t="s">
        <v>65900</v>
      </c>
      <c r="B31268" t="s">
        <v>62360</v>
      </c>
    </row>
    <row r="31269" spans="1:2" x14ac:dyDescent="0.2">
      <c r="A31269" t="s">
        <v>65901</v>
      </c>
      <c r="B31269" t="s">
        <v>54533</v>
      </c>
    </row>
    <row r="31270" spans="1:2" x14ac:dyDescent="0.2">
      <c r="A31270" t="s">
        <v>65902</v>
      </c>
      <c r="B31270" t="s">
        <v>32211</v>
      </c>
    </row>
    <row r="31271" spans="1:2" x14ac:dyDescent="0.2">
      <c r="A31271" t="s">
        <v>65903</v>
      </c>
      <c r="B31271" t="s">
        <v>45727</v>
      </c>
    </row>
    <row r="31272" spans="1:2" x14ac:dyDescent="0.2">
      <c r="A31272" t="s">
        <v>65904</v>
      </c>
      <c r="B31272" t="s">
        <v>48905</v>
      </c>
    </row>
    <row r="31273" spans="1:2" x14ac:dyDescent="0.2">
      <c r="A31273" t="s">
        <v>65905</v>
      </c>
      <c r="B31273" t="s">
        <v>34801</v>
      </c>
    </row>
    <row r="31274" spans="1:2" x14ac:dyDescent="0.2">
      <c r="A31274" t="s">
        <v>65906</v>
      </c>
      <c r="B31274" t="s">
        <v>45280</v>
      </c>
    </row>
    <row r="31275" spans="1:2" x14ac:dyDescent="0.2">
      <c r="A31275" t="s">
        <v>65907</v>
      </c>
      <c r="B31275" t="s">
        <v>38691</v>
      </c>
    </row>
    <row r="31276" spans="1:2" x14ac:dyDescent="0.2">
      <c r="A31276" t="s">
        <v>65908</v>
      </c>
      <c r="B31276" t="s">
        <v>57385</v>
      </c>
    </row>
    <row r="31277" spans="1:2" x14ac:dyDescent="0.2">
      <c r="A31277" t="s">
        <v>65909</v>
      </c>
      <c r="B31277" t="s">
        <v>43499</v>
      </c>
    </row>
    <row r="31278" spans="1:2" x14ac:dyDescent="0.2">
      <c r="A31278" t="s">
        <v>65910</v>
      </c>
      <c r="B31278" t="s">
        <v>26560</v>
      </c>
    </row>
    <row r="31279" spans="1:2" x14ac:dyDescent="0.2">
      <c r="A31279" t="s">
        <v>65911</v>
      </c>
      <c r="B31279" t="s">
        <v>43423</v>
      </c>
    </row>
    <row r="31280" spans="1:2" x14ac:dyDescent="0.2">
      <c r="A31280" t="s">
        <v>65912</v>
      </c>
      <c r="B31280" t="s">
        <v>50849</v>
      </c>
    </row>
    <row r="31281" spans="1:2" x14ac:dyDescent="0.2">
      <c r="A31281" t="s">
        <v>65913</v>
      </c>
      <c r="B31281" t="s">
        <v>58383</v>
      </c>
    </row>
    <row r="31282" spans="1:2" x14ac:dyDescent="0.2">
      <c r="A31282" t="s">
        <v>65914</v>
      </c>
      <c r="B31282" t="s">
        <v>61375</v>
      </c>
    </row>
    <row r="31283" spans="1:2" x14ac:dyDescent="0.2">
      <c r="A31283" t="s">
        <v>65915</v>
      </c>
      <c r="B31283" t="s">
        <v>50625</v>
      </c>
    </row>
    <row r="31284" spans="1:2" x14ac:dyDescent="0.2">
      <c r="A31284" t="s">
        <v>65916</v>
      </c>
      <c r="B31284" t="s">
        <v>42183</v>
      </c>
    </row>
    <row r="31285" spans="1:2" x14ac:dyDescent="0.2">
      <c r="A31285" t="s">
        <v>65917</v>
      </c>
      <c r="B31285" t="s">
        <v>32339</v>
      </c>
    </row>
    <row r="31286" spans="1:2" x14ac:dyDescent="0.2">
      <c r="A31286" t="s">
        <v>65918</v>
      </c>
      <c r="B31286" t="s">
        <v>25491</v>
      </c>
    </row>
    <row r="31287" spans="1:2" x14ac:dyDescent="0.2">
      <c r="A31287" t="s">
        <v>65919</v>
      </c>
      <c r="B31287" t="s">
        <v>25961</v>
      </c>
    </row>
    <row r="31288" spans="1:2" x14ac:dyDescent="0.2">
      <c r="A31288" t="s">
        <v>65920</v>
      </c>
      <c r="B31288" t="s">
        <v>58565</v>
      </c>
    </row>
    <row r="31289" spans="1:2" x14ac:dyDescent="0.2">
      <c r="A31289" t="s">
        <v>65921</v>
      </c>
      <c r="B31289" t="s">
        <v>48967</v>
      </c>
    </row>
    <row r="31290" spans="1:2" x14ac:dyDescent="0.2">
      <c r="A31290" t="s">
        <v>65922</v>
      </c>
      <c r="B31290" t="s">
        <v>28923</v>
      </c>
    </row>
    <row r="31291" spans="1:2" x14ac:dyDescent="0.2">
      <c r="A31291" t="s">
        <v>65923</v>
      </c>
      <c r="B31291" t="s">
        <v>40604</v>
      </c>
    </row>
    <row r="31292" spans="1:2" x14ac:dyDescent="0.2">
      <c r="A31292" t="s">
        <v>65924</v>
      </c>
      <c r="B31292" t="s">
        <v>43034</v>
      </c>
    </row>
    <row r="31293" spans="1:2" x14ac:dyDescent="0.2">
      <c r="A31293" t="s">
        <v>65925</v>
      </c>
      <c r="B31293" t="s">
        <v>38498</v>
      </c>
    </row>
    <row r="31294" spans="1:2" x14ac:dyDescent="0.2">
      <c r="A31294" t="s">
        <v>65926</v>
      </c>
      <c r="B31294" t="s">
        <v>57482</v>
      </c>
    </row>
    <row r="31295" spans="1:2" x14ac:dyDescent="0.2">
      <c r="A31295" t="s">
        <v>65927</v>
      </c>
      <c r="B31295" t="s">
        <v>27832</v>
      </c>
    </row>
    <row r="31296" spans="1:2" x14ac:dyDescent="0.2">
      <c r="A31296" t="s">
        <v>65928</v>
      </c>
      <c r="B31296" t="s">
        <v>45434</v>
      </c>
    </row>
    <row r="31297" spans="1:2" x14ac:dyDescent="0.2">
      <c r="A31297" t="s">
        <v>65929</v>
      </c>
      <c r="B31297" t="s">
        <v>35939</v>
      </c>
    </row>
    <row r="31298" spans="1:2" x14ac:dyDescent="0.2">
      <c r="A31298" t="s">
        <v>65930</v>
      </c>
      <c r="B31298" t="s">
        <v>29871</v>
      </c>
    </row>
    <row r="31299" spans="1:2" x14ac:dyDescent="0.2">
      <c r="A31299" t="s">
        <v>65931</v>
      </c>
      <c r="B31299" t="s">
        <v>28262</v>
      </c>
    </row>
    <row r="31300" spans="1:2" x14ac:dyDescent="0.2">
      <c r="A31300" t="s">
        <v>65932</v>
      </c>
      <c r="B31300" t="s">
        <v>38874</v>
      </c>
    </row>
    <row r="31301" spans="1:2" x14ac:dyDescent="0.2">
      <c r="A31301" t="s">
        <v>65933</v>
      </c>
      <c r="B31301" t="s">
        <v>59497</v>
      </c>
    </row>
    <row r="31302" spans="1:2" x14ac:dyDescent="0.2">
      <c r="A31302" t="s">
        <v>65934</v>
      </c>
      <c r="B31302" t="s">
        <v>34699</v>
      </c>
    </row>
    <row r="31303" spans="1:2" x14ac:dyDescent="0.2">
      <c r="A31303" t="s">
        <v>65935</v>
      </c>
      <c r="B31303" t="s">
        <v>28582</v>
      </c>
    </row>
    <row r="31304" spans="1:2" x14ac:dyDescent="0.2">
      <c r="A31304" t="s">
        <v>65936</v>
      </c>
      <c r="B31304" t="s">
        <v>38656</v>
      </c>
    </row>
    <row r="31305" spans="1:2" x14ac:dyDescent="0.2">
      <c r="A31305" t="s">
        <v>65937</v>
      </c>
      <c r="B31305" t="s">
        <v>46166</v>
      </c>
    </row>
    <row r="31306" spans="1:2" x14ac:dyDescent="0.2">
      <c r="A31306" t="s">
        <v>65938</v>
      </c>
      <c r="B31306" t="s">
        <v>24661</v>
      </c>
    </row>
    <row r="31307" spans="1:2" x14ac:dyDescent="0.2">
      <c r="A31307" t="s">
        <v>65939</v>
      </c>
      <c r="B31307" t="s">
        <v>29052</v>
      </c>
    </row>
    <row r="31308" spans="1:2" x14ac:dyDescent="0.2">
      <c r="A31308" t="s">
        <v>65940</v>
      </c>
      <c r="B31308" t="s">
        <v>27216</v>
      </c>
    </row>
    <row r="31309" spans="1:2" x14ac:dyDescent="0.2">
      <c r="A31309" t="s">
        <v>65941</v>
      </c>
      <c r="B31309" t="s">
        <v>47766</v>
      </c>
    </row>
    <row r="31310" spans="1:2" x14ac:dyDescent="0.2">
      <c r="A31310" t="s">
        <v>65942</v>
      </c>
      <c r="B31310" t="s">
        <v>30126</v>
      </c>
    </row>
    <row r="31311" spans="1:2" x14ac:dyDescent="0.2">
      <c r="A31311" t="s">
        <v>65943</v>
      </c>
      <c r="B31311" t="s">
        <v>46321</v>
      </c>
    </row>
    <row r="31312" spans="1:2" x14ac:dyDescent="0.2">
      <c r="A31312" t="s">
        <v>65944</v>
      </c>
      <c r="B31312" t="s">
        <v>52152</v>
      </c>
    </row>
    <row r="31313" spans="1:2" x14ac:dyDescent="0.2">
      <c r="A31313" t="s">
        <v>65945</v>
      </c>
      <c r="B31313" t="s">
        <v>56924</v>
      </c>
    </row>
    <row r="31314" spans="1:2" x14ac:dyDescent="0.2">
      <c r="A31314" t="s">
        <v>65946</v>
      </c>
      <c r="B31314" t="s">
        <v>42097</v>
      </c>
    </row>
    <row r="31315" spans="1:2" x14ac:dyDescent="0.2">
      <c r="A31315" t="s">
        <v>65947</v>
      </c>
      <c r="B31315" t="s">
        <v>34391</v>
      </c>
    </row>
    <row r="31316" spans="1:2" x14ac:dyDescent="0.2">
      <c r="A31316" t="s">
        <v>65948</v>
      </c>
      <c r="B31316" t="s">
        <v>42367</v>
      </c>
    </row>
    <row r="31317" spans="1:2" x14ac:dyDescent="0.2">
      <c r="A31317" t="s">
        <v>65949</v>
      </c>
      <c r="B31317" t="s">
        <v>57743</v>
      </c>
    </row>
    <row r="31318" spans="1:2" x14ac:dyDescent="0.2">
      <c r="A31318" t="s">
        <v>65950</v>
      </c>
      <c r="B31318" t="s">
        <v>24891</v>
      </c>
    </row>
    <row r="31319" spans="1:2" x14ac:dyDescent="0.2">
      <c r="A31319" t="s">
        <v>65951</v>
      </c>
      <c r="B31319" t="s">
        <v>27471</v>
      </c>
    </row>
    <row r="31320" spans="1:2" x14ac:dyDescent="0.2">
      <c r="A31320" t="s">
        <v>65952</v>
      </c>
      <c r="B31320" t="s">
        <v>24383</v>
      </c>
    </row>
    <row r="31321" spans="1:2" x14ac:dyDescent="0.2">
      <c r="A31321" t="s">
        <v>65953</v>
      </c>
      <c r="B31321" t="s">
        <v>32593</v>
      </c>
    </row>
    <row r="31322" spans="1:2" x14ac:dyDescent="0.2">
      <c r="A31322" t="s">
        <v>65954</v>
      </c>
      <c r="B31322" t="s">
        <v>64748</v>
      </c>
    </row>
    <row r="31323" spans="1:2" x14ac:dyDescent="0.2">
      <c r="A31323" t="s">
        <v>65955</v>
      </c>
      <c r="B31323" t="s">
        <v>26854</v>
      </c>
    </row>
    <row r="31324" spans="1:2" x14ac:dyDescent="0.2">
      <c r="A31324" t="s">
        <v>65956</v>
      </c>
      <c r="B31324" t="s">
        <v>38022</v>
      </c>
    </row>
    <row r="31325" spans="1:2" x14ac:dyDescent="0.2">
      <c r="A31325" t="s">
        <v>65957</v>
      </c>
      <c r="B31325" t="s">
        <v>65958</v>
      </c>
    </row>
    <row r="31326" spans="1:2" x14ac:dyDescent="0.2">
      <c r="A31326" t="s">
        <v>65959</v>
      </c>
      <c r="B31326" t="s">
        <v>65960</v>
      </c>
    </row>
    <row r="31327" spans="1:2" x14ac:dyDescent="0.2">
      <c r="A31327" t="s">
        <v>65961</v>
      </c>
      <c r="B31327" t="s">
        <v>54138</v>
      </c>
    </row>
    <row r="31328" spans="1:2" x14ac:dyDescent="0.2">
      <c r="A31328" t="s">
        <v>65962</v>
      </c>
      <c r="B31328" t="s">
        <v>44383</v>
      </c>
    </row>
    <row r="31329" spans="1:2" x14ac:dyDescent="0.2">
      <c r="A31329" t="s">
        <v>65963</v>
      </c>
      <c r="B31329" t="s">
        <v>42844</v>
      </c>
    </row>
    <row r="31330" spans="1:2" x14ac:dyDescent="0.2">
      <c r="A31330" t="s">
        <v>65964</v>
      </c>
      <c r="B31330" t="s">
        <v>52427</v>
      </c>
    </row>
    <row r="31331" spans="1:2" x14ac:dyDescent="0.2">
      <c r="A31331" t="s">
        <v>65965</v>
      </c>
      <c r="B31331" t="s">
        <v>47566</v>
      </c>
    </row>
    <row r="31332" spans="1:2" x14ac:dyDescent="0.2">
      <c r="A31332" t="s">
        <v>65966</v>
      </c>
      <c r="B31332" t="s">
        <v>42232</v>
      </c>
    </row>
    <row r="31333" spans="1:2" x14ac:dyDescent="0.2">
      <c r="A31333" t="s">
        <v>65967</v>
      </c>
      <c r="B31333" t="s">
        <v>42088</v>
      </c>
    </row>
    <row r="31334" spans="1:2" x14ac:dyDescent="0.2">
      <c r="A31334" t="s">
        <v>65968</v>
      </c>
      <c r="B31334" t="s">
        <v>32655</v>
      </c>
    </row>
    <row r="31335" spans="1:2" x14ac:dyDescent="0.2">
      <c r="A31335" t="s">
        <v>65969</v>
      </c>
      <c r="B31335" t="s">
        <v>47261</v>
      </c>
    </row>
    <row r="31336" spans="1:2" x14ac:dyDescent="0.2">
      <c r="A31336" t="s">
        <v>65970</v>
      </c>
      <c r="B31336" t="s">
        <v>32991</v>
      </c>
    </row>
    <row r="31337" spans="1:2" x14ac:dyDescent="0.2">
      <c r="A31337" t="s">
        <v>65971</v>
      </c>
      <c r="B31337" t="s">
        <v>48977</v>
      </c>
    </row>
    <row r="31338" spans="1:2" x14ac:dyDescent="0.2">
      <c r="A31338" t="s">
        <v>65972</v>
      </c>
      <c r="B31338" t="s">
        <v>44622</v>
      </c>
    </row>
    <row r="31339" spans="1:2" x14ac:dyDescent="0.2">
      <c r="A31339" t="s">
        <v>65973</v>
      </c>
      <c r="B31339" t="s">
        <v>38304</v>
      </c>
    </row>
    <row r="31340" spans="1:2" x14ac:dyDescent="0.2">
      <c r="A31340" t="s">
        <v>65974</v>
      </c>
      <c r="B31340" t="s">
        <v>50163</v>
      </c>
    </row>
    <row r="31341" spans="1:2" x14ac:dyDescent="0.2">
      <c r="A31341" t="s">
        <v>65975</v>
      </c>
      <c r="B31341" t="s">
        <v>24172</v>
      </c>
    </row>
    <row r="31342" spans="1:2" x14ac:dyDescent="0.2">
      <c r="A31342" t="s">
        <v>65976</v>
      </c>
      <c r="B31342" t="s">
        <v>46842</v>
      </c>
    </row>
    <row r="31343" spans="1:2" x14ac:dyDescent="0.2">
      <c r="A31343" t="s">
        <v>65977</v>
      </c>
      <c r="B31343" t="s">
        <v>44095</v>
      </c>
    </row>
    <row r="31344" spans="1:2" x14ac:dyDescent="0.2">
      <c r="A31344" t="s">
        <v>65978</v>
      </c>
      <c r="B31344" t="s">
        <v>47908</v>
      </c>
    </row>
    <row r="31345" spans="1:2" x14ac:dyDescent="0.2">
      <c r="A31345" t="s">
        <v>65979</v>
      </c>
      <c r="B31345" t="s">
        <v>27611</v>
      </c>
    </row>
    <row r="31346" spans="1:2" x14ac:dyDescent="0.2">
      <c r="A31346" t="s">
        <v>65980</v>
      </c>
      <c r="B31346" t="s">
        <v>48977</v>
      </c>
    </row>
    <row r="31347" spans="1:2" x14ac:dyDescent="0.2">
      <c r="A31347" t="s">
        <v>65981</v>
      </c>
      <c r="B31347" t="s">
        <v>47401</v>
      </c>
    </row>
    <row r="31348" spans="1:2" x14ac:dyDescent="0.2">
      <c r="A31348" t="s">
        <v>65982</v>
      </c>
      <c r="B31348" t="s">
        <v>54079</v>
      </c>
    </row>
    <row r="31349" spans="1:2" x14ac:dyDescent="0.2">
      <c r="A31349" t="s">
        <v>65983</v>
      </c>
      <c r="B31349" t="s">
        <v>49884</v>
      </c>
    </row>
    <row r="31350" spans="1:2" x14ac:dyDescent="0.2">
      <c r="A31350" t="s">
        <v>65984</v>
      </c>
      <c r="B31350" t="s">
        <v>25072</v>
      </c>
    </row>
    <row r="31351" spans="1:2" x14ac:dyDescent="0.2">
      <c r="A31351" t="s">
        <v>65985</v>
      </c>
      <c r="B31351" t="s">
        <v>38416</v>
      </c>
    </row>
    <row r="31352" spans="1:2" x14ac:dyDescent="0.2">
      <c r="A31352" t="s">
        <v>65986</v>
      </c>
      <c r="B31352" t="s">
        <v>25944</v>
      </c>
    </row>
    <row r="31353" spans="1:2" x14ac:dyDescent="0.2">
      <c r="A31353" t="s">
        <v>65987</v>
      </c>
      <c r="B31353" t="s">
        <v>42947</v>
      </c>
    </row>
    <row r="31354" spans="1:2" x14ac:dyDescent="0.2">
      <c r="A31354" t="s">
        <v>65988</v>
      </c>
      <c r="B31354" t="s">
        <v>25425</v>
      </c>
    </row>
    <row r="31355" spans="1:2" x14ac:dyDescent="0.2">
      <c r="A31355" t="s">
        <v>65989</v>
      </c>
      <c r="B31355" t="s">
        <v>26967</v>
      </c>
    </row>
    <row r="31356" spans="1:2" x14ac:dyDescent="0.2">
      <c r="A31356" t="s">
        <v>65990</v>
      </c>
      <c r="B31356" t="s">
        <v>44735</v>
      </c>
    </row>
    <row r="31357" spans="1:2" x14ac:dyDescent="0.2">
      <c r="A31357" t="s">
        <v>65991</v>
      </c>
      <c r="B31357" t="s">
        <v>24716</v>
      </c>
    </row>
    <row r="31358" spans="1:2" x14ac:dyDescent="0.2">
      <c r="A31358" t="s">
        <v>65992</v>
      </c>
      <c r="B31358" t="s">
        <v>65724</v>
      </c>
    </row>
    <row r="31359" spans="1:2" x14ac:dyDescent="0.2">
      <c r="A31359" t="s">
        <v>65993</v>
      </c>
      <c r="B31359" t="s">
        <v>28661</v>
      </c>
    </row>
    <row r="31360" spans="1:2" x14ac:dyDescent="0.2">
      <c r="A31360" t="s">
        <v>65994</v>
      </c>
      <c r="B31360" t="s">
        <v>32498</v>
      </c>
    </row>
    <row r="31361" spans="1:2" x14ac:dyDescent="0.2">
      <c r="A31361" t="s">
        <v>65995</v>
      </c>
      <c r="B31361" t="s">
        <v>44923</v>
      </c>
    </row>
    <row r="31362" spans="1:2" x14ac:dyDescent="0.2">
      <c r="A31362" t="s">
        <v>65996</v>
      </c>
      <c r="B31362" t="s">
        <v>37586</v>
      </c>
    </row>
    <row r="31363" spans="1:2" x14ac:dyDescent="0.2">
      <c r="A31363" t="s">
        <v>65997</v>
      </c>
      <c r="B31363" t="s">
        <v>38229</v>
      </c>
    </row>
    <row r="31364" spans="1:2" x14ac:dyDescent="0.2">
      <c r="A31364" t="s">
        <v>65998</v>
      </c>
      <c r="B31364" t="s">
        <v>44321</v>
      </c>
    </row>
    <row r="31365" spans="1:2" x14ac:dyDescent="0.2">
      <c r="A31365" t="s">
        <v>65999</v>
      </c>
      <c r="B31365" t="s">
        <v>48451</v>
      </c>
    </row>
    <row r="31366" spans="1:2" x14ac:dyDescent="0.2">
      <c r="A31366" t="s">
        <v>66000</v>
      </c>
      <c r="B31366" t="s">
        <v>49690</v>
      </c>
    </row>
    <row r="31367" spans="1:2" x14ac:dyDescent="0.2">
      <c r="A31367" t="s">
        <v>66001</v>
      </c>
      <c r="B31367" t="s">
        <v>44126</v>
      </c>
    </row>
    <row r="31368" spans="1:2" x14ac:dyDescent="0.2">
      <c r="A31368" t="s">
        <v>66002</v>
      </c>
      <c r="B31368" t="s">
        <v>38325</v>
      </c>
    </row>
    <row r="31369" spans="1:2" x14ac:dyDescent="0.2">
      <c r="A31369" t="s">
        <v>66003</v>
      </c>
      <c r="B31369" t="s">
        <v>29676</v>
      </c>
    </row>
    <row r="31370" spans="1:2" x14ac:dyDescent="0.2">
      <c r="A31370" t="s">
        <v>66004</v>
      </c>
      <c r="B31370" t="s">
        <v>51849</v>
      </c>
    </row>
    <row r="31371" spans="1:2" x14ac:dyDescent="0.2">
      <c r="A31371" t="s">
        <v>66005</v>
      </c>
      <c r="B31371" t="s">
        <v>47238</v>
      </c>
    </row>
    <row r="31372" spans="1:2" x14ac:dyDescent="0.2">
      <c r="A31372" t="s">
        <v>66006</v>
      </c>
      <c r="B31372" t="s">
        <v>43530</v>
      </c>
    </row>
    <row r="31373" spans="1:2" x14ac:dyDescent="0.2">
      <c r="A31373" t="s">
        <v>66007</v>
      </c>
      <c r="B31373" t="s">
        <v>28723</v>
      </c>
    </row>
    <row r="31374" spans="1:2" x14ac:dyDescent="0.2">
      <c r="A31374" t="s">
        <v>66008</v>
      </c>
      <c r="B31374" t="s">
        <v>57115</v>
      </c>
    </row>
    <row r="31375" spans="1:2" x14ac:dyDescent="0.2">
      <c r="A31375" t="s">
        <v>66009</v>
      </c>
      <c r="B31375" t="s">
        <v>54142</v>
      </c>
    </row>
    <row r="31376" spans="1:2" x14ac:dyDescent="0.2">
      <c r="A31376" t="s">
        <v>66010</v>
      </c>
      <c r="B31376" t="s">
        <v>27293</v>
      </c>
    </row>
    <row r="31377" spans="1:2" x14ac:dyDescent="0.2">
      <c r="A31377" t="s">
        <v>66011</v>
      </c>
      <c r="B31377" t="s">
        <v>50375</v>
      </c>
    </row>
    <row r="31378" spans="1:2" x14ac:dyDescent="0.2">
      <c r="A31378" t="s">
        <v>66012</v>
      </c>
      <c r="B31378" t="s">
        <v>57905</v>
      </c>
    </row>
    <row r="31379" spans="1:2" x14ac:dyDescent="0.2">
      <c r="A31379" t="s">
        <v>66013</v>
      </c>
      <c r="B31379" t="s">
        <v>46262</v>
      </c>
    </row>
    <row r="31380" spans="1:2" x14ac:dyDescent="0.2">
      <c r="A31380" t="s">
        <v>66014</v>
      </c>
      <c r="B31380" t="s">
        <v>25499</v>
      </c>
    </row>
    <row r="31381" spans="1:2" x14ac:dyDescent="0.2">
      <c r="A31381" t="s">
        <v>66015</v>
      </c>
      <c r="B31381" t="s">
        <v>42245</v>
      </c>
    </row>
    <row r="31382" spans="1:2" x14ac:dyDescent="0.2">
      <c r="A31382" t="s">
        <v>66016</v>
      </c>
      <c r="B31382" t="s">
        <v>27948</v>
      </c>
    </row>
    <row r="31383" spans="1:2" x14ac:dyDescent="0.2">
      <c r="A31383" t="s">
        <v>66017</v>
      </c>
      <c r="B31383" t="s">
        <v>26683</v>
      </c>
    </row>
    <row r="31384" spans="1:2" x14ac:dyDescent="0.2">
      <c r="A31384" t="s">
        <v>66018</v>
      </c>
      <c r="B31384" t="s">
        <v>39027</v>
      </c>
    </row>
    <row r="31385" spans="1:2" x14ac:dyDescent="0.2">
      <c r="A31385" t="s">
        <v>66019</v>
      </c>
      <c r="B31385" t="s">
        <v>27357</v>
      </c>
    </row>
    <row r="31386" spans="1:2" x14ac:dyDescent="0.2">
      <c r="A31386" t="s">
        <v>66020</v>
      </c>
      <c r="B31386" t="s">
        <v>47566</v>
      </c>
    </row>
    <row r="31387" spans="1:2" x14ac:dyDescent="0.2">
      <c r="A31387" t="s">
        <v>66021</v>
      </c>
      <c r="B31387" t="s">
        <v>40518</v>
      </c>
    </row>
    <row r="31388" spans="1:2" x14ac:dyDescent="0.2">
      <c r="A31388" t="s">
        <v>66022</v>
      </c>
      <c r="B31388" t="s">
        <v>30404</v>
      </c>
    </row>
    <row r="31389" spans="1:2" x14ac:dyDescent="0.2">
      <c r="A31389" t="s">
        <v>66023</v>
      </c>
      <c r="B31389" t="s">
        <v>40915</v>
      </c>
    </row>
    <row r="31390" spans="1:2" x14ac:dyDescent="0.2">
      <c r="A31390" t="s">
        <v>66024</v>
      </c>
      <c r="B31390" t="s">
        <v>60462</v>
      </c>
    </row>
    <row r="31391" spans="1:2" x14ac:dyDescent="0.2">
      <c r="A31391" t="s">
        <v>66025</v>
      </c>
      <c r="B31391" t="s">
        <v>38397</v>
      </c>
    </row>
    <row r="31392" spans="1:2" x14ac:dyDescent="0.2">
      <c r="A31392" t="s">
        <v>66026</v>
      </c>
      <c r="B31392" t="s">
        <v>38447</v>
      </c>
    </row>
    <row r="31393" spans="1:2" x14ac:dyDescent="0.2">
      <c r="A31393" t="s">
        <v>66027</v>
      </c>
      <c r="B31393" t="s">
        <v>39044</v>
      </c>
    </row>
    <row r="31394" spans="1:2" x14ac:dyDescent="0.2">
      <c r="A31394" t="s">
        <v>66028</v>
      </c>
      <c r="B31394" t="s">
        <v>42507</v>
      </c>
    </row>
    <row r="31395" spans="1:2" x14ac:dyDescent="0.2">
      <c r="A31395" t="s">
        <v>66029</v>
      </c>
      <c r="B31395" t="s">
        <v>44508</v>
      </c>
    </row>
    <row r="31396" spans="1:2" x14ac:dyDescent="0.2">
      <c r="A31396" t="s">
        <v>66030</v>
      </c>
      <c r="B31396" t="s">
        <v>47470</v>
      </c>
    </row>
    <row r="31397" spans="1:2" x14ac:dyDescent="0.2">
      <c r="A31397" t="s">
        <v>66031</v>
      </c>
      <c r="B31397" t="s">
        <v>38724</v>
      </c>
    </row>
    <row r="31398" spans="1:2" x14ac:dyDescent="0.2">
      <c r="A31398" t="s">
        <v>66032</v>
      </c>
      <c r="B31398" t="s">
        <v>47254</v>
      </c>
    </row>
    <row r="31399" spans="1:2" x14ac:dyDescent="0.2">
      <c r="A31399" t="s">
        <v>66033</v>
      </c>
      <c r="B31399" t="s">
        <v>58225</v>
      </c>
    </row>
    <row r="31400" spans="1:2" x14ac:dyDescent="0.2">
      <c r="A31400" t="s">
        <v>66034</v>
      </c>
      <c r="B31400" t="s">
        <v>49579</v>
      </c>
    </row>
    <row r="31401" spans="1:2" x14ac:dyDescent="0.2">
      <c r="A31401" t="s">
        <v>66035</v>
      </c>
      <c r="B31401" t="s">
        <v>24850</v>
      </c>
    </row>
    <row r="31402" spans="1:2" x14ac:dyDescent="0.2">
      <c r="A31402" t="s">
        <v>66036</v>
      </c>
      <c r="B31402" t="s">
        <v>59659</v>
      </c>
    </row>
    <row r="31403" spans="1:2" x14ac:dyDescent="0.2">
      <c r="A31403" t="s">
        <v>66037</v>
      </c>
      <c r="B31403" t="s">
        <v>51814</v>
      </c>
    </row>
    <row r="31404" spans="1:2" x14ac:dyDescent="0.2">
      <c r="A31404" t="s">
        <v>66038</v>
      </c>
      <c r="B31404" t="s">
        <v>32483</v>
      </c>
    </row>
    <row r="31405" spans="1:2" x14ac:dyDescent="0.2">
      <c r="A31405" t="s">
        <v>66039</v>
      </c>
      <c r="B31405" t="s">
        <v>47097</v>
      </c>
    </row>
    <row r="31406" spans="1:2" x14ac:dyDescent="0.2">
      <c r="A31406" t="s">
        <v>66040</v>
      </c>
      <c r="B31406" t="s">
        <v>38746</v>
      </c>
    </row>
    <row r="31407" spans="1:2" x14ac:dyDescent="0.2">
      <c r="A31407" t="s">
        <v>66041</v>
      </c>
      <c r="B31407" t="s">
        <v>35343</v>
      </c>
    </row>
    <row r="31408" spans="1:2" x14ac:dyDescent="0.2">
      <c r="A31408" t="s">
        <v>66042</v>
      </c>
      <c r="B31408" t="s">
        <v>47024</v>
      </c>
    </row>
    <row r="31409" spans="1:2" x14ac:dyDescent="0.2">
      <c r="A31409" t="s">
        <v>66043</v>
      </c>
      <c r="B31409" t="s">
        <v>31077</v>
      </c>
    </row>
    <row r="31410" spans="1:2" x14ac:dyDescent="0.2">
      <c r="A31410" t="s">
        <v>66044</v>
      </c>
      <c r="B31410" t="s">
        <v>32634</v>
      </c>
    </row>
    <row r="31411" spans="1:2" x14ac:dyDescent="0.2">
      <c r="A31411" t="s">
        <v>66045</v>
      </c>
      <c r="B31411" t="s">
        <v>32352</v>
      </c>
    </row>
    <row r="31412" spans="1:2" x14ac:dyDescent="0.2">
      <c r="A31412" t="s">
        <v>66046</v>
      </c>
      <c r="B31412" t="s">
        <v>46758</v>
      </c>
    </row>
    <row r="31413" spans="1:2" x14ac:dyDescent="0.2">
      <c r="A31413" t="s">
        <v>66047</v>
      </c>
      <c r="B31413" t="s">
        <v>24040</v>
      </c>
    </row>
    <row r="31414" spans="1:2" x14ac:dyDescent="0.2">
      <c r="A31414" t="s">
        <v>66048</v>
      </c>
      <c r="B31414" t="s">
        <v>66049</v>
      </c>
    </row>
    <row r="31415" spans="1:2" x14ac:dyDescent="0.2">
      <c r="A31415" t="s">
        <v>66050</v>
      </c>
      <c r="B31415" t="s">
        <v>56441</v>
      </c>
    </row>
    <row r="31416" spans="1:2" x14ac:dyDescent="0.2">
      <c r="A31416" t="s">
        <v>66051</v>
      </c>
      <c r="B31416" t="s">
        <v>66052</v>
      </c>
    </row>
    <row r="31417" spans="1:2" x14ac:dyDescent="0.2">
      <c r="A31417" t="s">
        <v>66053</v>
      </c>
      <c r="B31417" t="s">
        <v>42747</v>
      </c>
    </row>
    <row r="31418" spans="1:2" x14ac:dyDescent="0.2">
      <c r="A31418" t="s">
        <v>66054</v>
      </c>
      <c r="B31418" t="s">
        <v>26724</v>
      </c>
    </row>
    <row r="31419" spans="1:2" x14ac:dyDescent="0.2">
      <c r="A31419" t="s">
        <v>66055</v>
      </c>
      <c r="B31419" t="s">
        <v>66056</v>
      </c>
    </row>
    <row r="31420" spans="1:2" x14ac:dyDescent="0.2">
      <c r="A31420" t="s">
        <v>66057</v>
      </c>
      <c r="B31420" t="s">
        <v>62123</v>
      </c>
    </row>
    <row r="31421" spans="1:2" x14ac:dyDescent="0.2">
      <c r="A31421" t="s">
        <v>66058</v>
      </c>
      <c r="B31421" t="s">
        <v>45175</v>
      </c>
    </row>
    <row r="31422" spans="1:2" x14ac:dyDescent="0.2">
      <c r="A31422" t="s">
        <v>66059</v>
      </c>
      <c r="B31422" t="s">
        <v>25499</v>
      </c>
    </row>
    <row r="31423" spans="1:2" x14ac:dyDescent="0.2">
      <c r="A31423" t="s">
        <v>66060</v>
      </c>
      <c r="B31423" t="s">
        <v>28774</v>
      </c>
    </row>
    <row r="31424" spans="1:2" x14ac:dyDescent="0.2">
      <c r="A31424" t="s">
        <v>66061</v>
      </c>
      <c r="B31424" t="s">
        <v>24032</v>
      </c>
    </row>
    <row r="31425" spans="1:2" x14ac:dyDescent="0.2">
      <c r="A31425" t="s">
        <v>66062</v>
      </c>
      <c r="B31425" t="s">
        <v>39005</v>
      </c>
    </row>
    <row r="31426" spans="1:2" x14ac:dyDescent="0.2">
      <c r="A31426" t="s">
        <v>66063</v>
      </c>
      <c r="B31426" t="s">
        <v>53500</v>
      </c>
    </row>
    <row r="31427" spans="1:2" x14ac:dyDescent="0.2">
      <c r="A31427" t="s">
        <v>66064</v>
      </c>
      <c r="B31427" t="s">
        <v>48289</v>
      </c>
    </row>
    <row r="31428" spans="1:2" x14ac:dyDescent="0.2">
      <c r="A31428" t="s">
        <v>66065</v>
      </c>
      <c r="B31428" t="s">
        <v>31565</v>
      </c>
    </row>
    <row r="31429" spans="1:2" x14ac:dyDescent="0.2">
      <c r="A31429" t="s">
        <v>66066</v>
      </c>
      <c r="B31429" t="s">
        <v>34452</v>
      </c>
    </row>
    <row r="31430" spans="1:2" x14ac:dyDescent="0.2">
      <c r="A31430" t="s">
        <v>66067</v>
      </c>
      <c r="B31430" t="s">
        <v>66068</v>
      </c>
    </row>
    <row r="31431" spans="1:2" x14ac:dyDescent="0.2">
      <c r="A31431" t="s">
        <v>66069</v>
      </c>
      <c r="B31431" t="s">
        <v>31065</v>
      </c>
    </row>
    <row r="31432" spans="1:2" x14ac:dyDescent="0.2">
      <c r="A31432" t="s">
        <v>66070</v>
      </c>
      <c r="B31432" t="s">
        <v>46094</v>
      </c>
    </row>
    <row r="31433" spans="1:2" x14ac:dyDescent="0.2">
      <c r="A31433" t="s">
        <v>66071</v>
      </c>
      <c r="B31433" t="s">
        <v>45314</v>
      </c>
    </row>
    <row r="31434" spans="1:2" x14ac:dyDescent="0.2">
      <c r="A31434" t="s">
        <v>66072</v>
      </c>
      <c r="B31434" t="s">
        <v>45300</v>
      </c>
    </row>
    <row r="31435" spans="1:2" x14ac:dyDescent="0.2">
      <c r="A31435" t="s">
        <v>66073</v>
      </c>
      <c r="B31435" t="s">
        <v>38715</v>
      </c>
    </row>
    <row r="31436" spans="1:2" x14ac:dyDescent="0.2">
      <c r="A31436" t="s">
        <v>66074</v>
      </c>
      <c r="B31436" t="s">
        <v>33542</v>
      </c>
    </row>
    <row r="31437" spans="1:2" x14ac:dyDescent="0.2">
      <c r="A31437" t="s">
        <v>66075</v>
      </c>
      <c r="B31437" t="s">
        <v>47217</v>
      </c>
    </row>
    <row r="31438" spans="1:2" x14ac:dyDescent="0.2">
      <c r="A31438" t="s">
        <v>66076</v>
      </c>
      <c r="B31438" t="s">
        <v>54883</v>
      </c>
    </row>
    <row r="31439" spans="1:2" x14ac:dyDescent="0.2">
      <c r="A31439" t="s">
        <v>66077</v>
      </c>
      <c r="B31439" t="s">
        <v>43528</v>
      </c>
    </row>
    <row r="31440" spans="1:2" x14ac:dyDescent="0.2">
      <c r="A31440" t="s">
        <v>66078</v>
      </c>
      <c r="B31440" t="s">
        <v>35977</v>
      </c>
    </row>
    <row r="31441" spans="1:2" x14ac:dyDescent="0.2">
      <c r="A31441" t="s">
        <v>66079</v>
      </c>
      <c r="B31441" t="s">
        <v>37147</v>
      </c>
    </row>
    <row r="31442" spans="1:2" x14ac:dyDescent="0.2">
      <c r="A31442" t="s">
        <v>66080</v>
      </c>
      <c r="B31442" t="s">
        <v>32297</v>
      </c>
    </row>
    <row r="31443" spans="1:2" x14ac:dyDescent="0.2">
      <c r="A31443" t="s">
        <v>66081</v>
      </c>
      <c r="B31443" t="s">
        <v>45321</v>
      </c>
    </row>
    <row r="31444" spans="1:2" x14ac:dyDescent="0.2">
      <c r="A31444" t="s">
        <v>66082</v>
      </c>
      <c r="B31444" t="s">
        <v>29219</v>
      </c>
    </row>
    <row r="31445" spans="1:2" x14ac:dyDescent="0.2">
      <c r="A31445" t="s">
        <v>66083</v>
      </c>
      <c r="B31445" t="s">
        <v>46432</v>
      </c>
    </row>
    <row r="31446" spans="1:2" x14ac:dyDescent="0.2">
      <c r="A31446" t="s">
        <v>66084</v>
      </c>
      <c r="B31446" t="s">
        <v>61738</v>
      </c>
    </row>
    <row r="31447" spans="1:2" x14ac:dyDescent="0.2">
      <c r="A31447" t="s">
        <v>66085</v>
      </c>
      <c r="B31447" t="s">
        <v>49368</v>
      </c>
    </row>
    <row r="31448" spans="1:2" x14ac:dyDescent="0.2">
      <c r="A31448" t="s">
        <v>66086</v>
      </c>
      <c r="B31448" t="s">
        <v>27607</v>
      </c>
    </row>
    <row r="31449" spans="1:2" x14ac:dyDescent="0.2">
      <c r="A31449" t="s">
        <v>66087</v>
      </c>
      <c r="B31449" t="s">
        <v>50423</v>
      </c>
    </row>
    <row r="31450" spans="1:2" x14ac:dyDescent="0.2">
      <c r="A31450" t="s">
        <v>66088</v>
      </c>
      <c r="B31450" t="s">
        <v>61945</v>
      </c>
    </row>
    <row r="31451" spans="1:2" x14ac:dyDescent="0.2">
      <c r="A31451" t="s">
        <v>66089</v>
      </c>
      <c r="B31451" t="s">
        <v>25338</v>
      </c>
    </row>
    <row r="31452" spans="1:2" x14ac:dyDescent="0.2">
      <c r="A31452" t="s">
        <v>66090</v>
      </c>
      <c r="B31452" t="s">
        <v>29727</v>
      </c>
    </row>
    <row r="31453" spans="1:2" x14ac:dyDescent="0.2">
      <c r="A31453" t="s">
        <v>66091</v>
      </c>
      <c r="B31453" t="s">
        <v>53971</v>
      </c>
    </row>
    <row r="31454" spans="1:2" x14ac:dyDescent="0.2">
      <c r="A31454" t="s">
        <v>66092</v>
      </c>
      <c r="B31454" t="s">
        <v>29178</v>
      </c>
    </row>
    <row r="31455" spans="1:2" x14ac:dyDescent="0.2">
      <c r="A31455" t="s">
        <v>66093</v>
      </c>
      <c r="B31455" t="s">
        <v>54523</v>
      </c>
    </row>
    <row r="31456" spans="1:2" x14ac:dyDescent="0.2">
      <c r="A31456" t="s">
        <v>66094</v>
      </c>
      <c r="B31456" t="s">
        <v>27365</v>
      </c>
    </row>
    <row r="31457" spans="1:2" x14ac:dyDescent="0.2">
      <c r="A31457" t="s">
        <v>66095</v>
      </c>
      <c r="B31457" t="s">
        <v>41448</v>
      </c>
    </row>
    <row r="31458" spans="1:2" x14ac:dyDescent="0.2">
      <c r="A31458" t="s">
        <v>66096</v>
      </c>
      <c r="B31458" t="s">
        <v>54526</v>
      </c>
    </row>
    <row r="31459" spans="1:2" x14ac:dyDescent="0.2">
      <c r="A31459" t="s">
        <v>66097</v>
      </c>
      <c r="B31459" t="s">
        <v>25224</v>
      </c>
    </row>
    <row r="31460" spans="1:2" x14ac:dyDescent="0.2">
      <c r="A31460" t="s">
        <v>66098</v>
      </c>
      <c r="B31460" t="s">
        <v>66099</v>
      </c>
    </row>
    <row r="31461" spans="1:2" x14ac:dyDescent="0.2">
      <c r="A31461" t="s">
        <v>66100</v>
      </c>
      <c r="B31461" t="s">
        <v>26432</v>
      </c>
    </row>
    <row r="31462" spans="1:2" x14ac:dyDescent="0.2">
      <c r="A31462" t="s">
        <v>66101</v>
      </c>
      <c r="B31462" t="s">
        <v>44275</v>
      </c>
    </row>
    <row r="31463" spans="1:2" x14ac:dyDescent="0.2">
      <c r="A31463" t="s">
        <v>66102</v>
      </c>
      <c r="B31463" t="s">
        <v>63965</v>
      </c>
    </row>
    <row r="31464" spans="1:2" x14ac:dyDescent="0.2">
      <c r="A31464" t="s">
        <v>66103</v>
      </c>
      <c r="B31464" t="s">
        <v>42411</v>
      </c>
    </row>
    <row r="31465" spans="1:2" x14ac:dyDescent="0.2">
      <c r="A31465" t="s">
        <v>66104</v>
      </c>
      <c r="B31465" t="s">
        <v>32795</v>
      </c>
    </row>
    <row r="31466" spans="1:2" x14ac:dyDescent="0.2">
      <c r="A31466" t="s">
        <v>66105</v>
      </c>
      <c r="B31466" t="s">
        <v>24846</v>
      </c>
    </row>
    <row r="31467" spans="1:2" x14ac:dyDescent="0.2">
      <c r="A31467" t="s">
        <v>66106</v>
      </c>
      <c r="B31467" t="s">
        <v>28923</v>
      </c>
    </row>
    <row r="31468" spans="1:2" x14ac:dyDescent="0.2">
      <c r="A31468" t="s">
        <v>66107</v>
      </c>
      <c r="B31468" t="s">
        <v>42942</v>
      </c>
    </row>
    <row r="31469" spans="1:2" x14ac:dyDescent="0.2">
      <c r="A31469" t="s">
        <v>66108</v>
      </c>
      <c r="B31469" t="s">
        <v>29815</v>
      </c>
    </row>
    <row r="31470" spans="1:2" x14ac:dyDescent="0.2">
      <c r="A31470" t="s">
        <v>66109</v>
      </c>
      <c r="B31470" t="s">
        <v>31872</v>
      </c>
    </row>
    <row r="31471" spans="1:2" x14ac:dyDescent="0.2">
      <c r="A31471" t="s">
        <v>66110</v>
      </c>
      <c r="B31471" t="s">
        <v>42190</v>
      </c>
    </row>
    <row r="31472" spans="1:2" x14ac:dyDescent="0.2">
      <c r="A31472" t="s">
        <v>66111</v>
      </c>
      <c r="B31472" t="s">
        <v>24716</v>
      </c>
    </row>
    <row r="31473" spans="1:2" x14ac:dyDescent="0.2">
      <c r="A31473" t="s">
        <v>66112</v>
      </c>
      <c r="B31473" t="s">
        <v>33545</v>
      </c>
    </row>
    <row r="31474" spans="1:2" x14ac:dyDescent="0.2">
      <c r="A31474" t="s">
        <v>66113</v>
      </c>
      <c r="B31474" t="s">
        <v>49364</v>
      </c>
    </row>
    <row r="31475" spans="1:2" x14ac:dyDescent="0.2">
      <c r="A31475" t="s">
        <v>66114</v>
      </c>
      <c r="B31475" t="s">
        <v>45330</v>
      </c>
    </row>
    <row r="31476" spans="1:2" x14ac:dyDescent="0.2">
      <c r="A31476" t="s">
        <v>66115</v>
      </c>
      <c r="B31476" t="s">
        <v>48698</v>
      </c>
    </row>
    <row r="31477" spans="1:2" x14ac:dyDescent="0.2">
      <c r="A31477" t="s">
        <v>66116</v>
      </c>
      <c r="B31477" t="s">
        <v>48995</v>
      </c>
    </row>
    <row r="31478" spans="1:2" x14ac:dyDescent="0.2">
      <c r="A31478" t="s">
        <v>66117</v>
      </c>
      <c r="B31478" t="s">
        <v>39653</v>
      </c>
    </row>
    <row r="31479" spans="1:2" x14ac:dyDescent="0.2">
      <c r="A31479" t="s">
        <v>66118</v>
      </c>
      <c r="B31479" t="s">
        <v>50403</v>
      </c>
    </row>
    <row r="31480" spans="1:2" x14ac:dyDescent="0.2">
      <c r="A31480" t="s">
        <v>66119</v>
      </c>
      <c r="B31480" t="s">
        <v>50145</v>
      </c>
    </row>
    <row r="31481" spans="1:2" x14ac:dyDescent="0.2">
      <c r="A31481" t="s">
        <v>66120</v>
      </c>
      <c r="B31481" t="s">
        <v>26210</v>
      </c>
    </row>
    <row r="31482" spans="1:2" x14ac:dyDescent="0.2">
      <c r="A31482" t="s">
        <v>66121</v>
      </c>
      <c r="B31482" t="s">
        <v>50899</v>
      </c>
    </row>
    <row r="31483" spans="1:2" x14ac:dyDescent="0.2">
      <c r="A31483" t="s">
        <v>66122</v>
      </c>
      <c r="B31483" t="s">
        <v>32466</v>
      </c>
    </row>
    <row r="31484" spans="1:2" x14ac:dyDescent="0.2">
      <c r="A31484" t="s">
        <v>66123</v>
      </c>
      <c r="B31484" t="s">
        <v>31602</v>
      </c>
    </row>
    <row r="31485" spans="1:2" x14ac:dyDescent="0.2">
      <c r="A31485" t="s">
        <v>66124</v>
      </c>
      <c r="B31485" t="s">
        <v>49326</v>
      </c>
    </row>
    <row r="31486" spans="1:2" x14ac:dyDescent="0.2">
      <c r="A31486" t="s">
        <v>66125</v>
      </c>
      <c r="B31486" t="s">
        <v>24630</v>
      </c>
    </row>
    <row r="31487" spans="1:2" x14ac:dyDescent="0.2">
      <c r="A31487" t="s">
        <v>66126</v>
      </c>
      <c r="B31487" t="s">
        <v>66127</v>
      </c>
    </row>
    <row r="31488" spans="1:2" x14ac:dyDescent="0.2">
      <c r="A31488" t="s">
        <v>66128</v>
      </c>
      <c r="B31488" t="s">
        <v>38821</v>
      </c>
    </row>
    <row r="31489" spans="1:2" x14ac:dyDescent="0.2">
      <c r="A31489" t="s">
        <v>66129</v>
      </c>
      <c r="B31489" t="s">
        <v>26724</v>
      </c>
    </row>
    <row r="31490" spans="1:2" x14ac:dyDescent="0.2">
      <c r="A31490" t="s">
        <v>66130</v>
      </c>
      <c r="B31490" t="s">
        <v>28713</v>
      </c>
    </row>
    <row r="31491" spans="1:2" x14ac:dyDescent="0.2">
      <c r="A31491" t="s">
        <v>66131</v>
      </c>
      <c r="B31491" t="s">
        <v>47051</v>
      </c>
    </row>
    <row r="31492" spans="1:2" x14ac:dyDescent="0.2">
      <c r="A31492" t="s">
        <v>66132</v>
      </c>
      <c r="B31492" t="s">
        <v>44366</v>
      </c>
    </row>
    <row r="31493" spans="1:2" x14ac:dyDescent="0.2">
      <c r="A31493" t="s">
        <v>66133</v>
      </c>
      <c r="B31493" t="s">
        <v>25755</v>
      </c>
    </row>
    <row r="31494" spans="1:2" x14ac:dyDescent="0.2">
      <c r="A31494" t="s">
        <v>66134</v>
      </c>
      <c r="B31494" t="s">
        <v>46547</v>
      </c>
    </row>
    <row r="31495" spans="1:2" x14ac:dyDescent="0.2">
      <c r="A31495" t="s">
        <v>66135</v>
      </c>
      <c r="B31495" t="s">
        <v>44013</v>
      </c>
    </row>
    <row r="31496" spans="1:2" x14ac:dyDescent="0.2">
      <c r="A31496" t="s">
        <v>66136</v>
      </c>
      <c r="B31496" t="s">
        <v>36406</v>
      </c>
    </row>
    <row r="31497" spans="1:2" x14ac:dyDescent="0.2">
      <c r="A31497" t="s">
        <v>66137</v>
      </c>
      <c r="B31497" t="s">
        <v>42051</v>
      </c>
    </row>
    <row r="31498" spans="1:2" x14ac:dyDescent="0.2">
      <c r="A31498" t="s">
        <v>66138</v>
      </c>
      <c r="B31498" t="s">
        <v>29500</v>
      </c>
    </row>
    <row r="31499" spans="1:2" x14ac:dyDescent="0.2">
      <c r="A31499" t="s">
        <v>66139</v>
      </c>
      <c r="B31499" t="s">
        <v>45171</v>
      </c>
    </row>
    <row r="31500" spans="1:2" x14ac:dyDescent="0.2">
      <c r="A31500" t="s">
        <v>66140</v>
      </c>
      <c r="B31500" t="s">
        <v>38948</v>
      </c>
    </row>
    <row r="31501" spans="1:2" x14ac:dyDescent="0.2">
      <c r="A31501" t="s">
        <v>66141</v>
      </c>
      <c r="B31501" t="s">
        <v>45786</v>
      </c>
    </row>
    <row r="31502" spans="1:2" x14ac:dyDescent="0.2">
      <c r="A31502" t="s">
        <v>66142</v>
      </c>
      <c r="B31502" t="s">
        <v>44312</v>
      </c>
    </row>
    <row r="31503" spans="1:2" x14ac:dyDescent="0.2">
      <c r="A31503" t="s">
        <v>66143</v>
      </c>
      <c r="B31503" t="s">
        <v>45957</v>
      </c>
    </row>
    <row r="31504" spans="1:2" x14ac:dyDescent="0.2">
      <c r="A31504" t="s">
        <v>66144</v>
      </c>
      <c r="B31504" t="s">
        <v>52299</v>
      </c>
    </row>
    <row r="31505" spans="1:2" x14ac:dyDescent="0.2">
      <c r="A31505" t="s">
        <v>66145</v>
      </c>
      <c r="B31505" t="s">
        <v>31632</v>
      </c>
    </row>
    <row r="31506" spans="1:2" x14ac:dyDescent="0.2">
      <c r="A31506" t="s">
        <v>66146</v>
      </c>
      <c r="B31506" t="s">
        <v>38646</v>
      </c>
    </row>
    <row r="31507" spans="1:2" x14ac:dyDescent="0.2">
      <c r="A31507" t="s">
        <v>66147</v>
      </c>
      <c r="B31507" t="s">
        <v>32991</v>
      </c>
    </row>
    <row r="31508" spans="1:2" x14ac:dyDescent="0.2">
      <c r="A31508" t="s">
        <v>66148</v>
      </c>
      <c r="B31508" t="s">
        <v>26394</v>
      </c>
    </row>
    <row r="31509" spans="1:2" x14ac:dyDescent="0.2">
      <c r="A31509" t="s">
        <v>66149</v>
      </c>
      <c r="B31509" t="s">
        <v>28398</v>
      </c>
    </row>
    <row r="31510" spans="1:2" x14ac:dyDescent="0.2">
      <c r="A31510" t="s">
        <v>66150</v>
      </c>
      <c r="B31510" t="s">
        <v>39619</v>
      </c>
    </row>
    <row r="31511" spans="1:2" x14ac:dyDescent="0.2">
      <c r="A31511" t="s">
        <v>66151</v>
      </c>
      <c r="B31511" t="s">
        <v>31106</v>
      </c>
    </row>
    <row r="31512" spans="1:2" x14ac:dyDescent="0.2">
      <c r="A31512" t="s">
        <v>66152</v>
      </c>
      <c r="B31512" t="s">
        <v>38620</v>
      </c>
    </row>
    <row r="31513" spans="1:2" x14ac:dyDescent="0.2">
      <c r="A31513" t="s">
        <v>66153</v>
      </c>
      <c r="B31513" t="s">
        <v>40457</v>
      </c>
    </row>
    <row r="31514" spans="1:2" x14ac:dyDescent="0.2">
      <c r="A31514" t="s">
        <v>66154</v>
      </c>
      <c r="B31514" t="s">
        <v>42779</v>
      </c>
    </row>
    <row r="31515" spans="1:2" x14ac:dyDescent="0.2">
      <c r="A31515" t="s">
        <v>66155</v>
      </c>
      <c r="B31515" t="s">
        <v>66156</v>
      </c>
    </row>
    <row r="31516" spans="1:2" x14ac:dyDescent="0.2">
      <c r="A31516" t="s">
        <v>66157</v>
      </c>
      <c r="B31516" t="s">
        <v>51161</v>
      </c>
    </row>
    <row r="31517" spans="1:2" x14ac:dyDescent="0.2">
      <c r="A31517" t="s">
        <v>66158</v>
      </c>
      <c r="B31517" t="s">
        <v>44568</v>
      </c>
    </row>
    <row r="31518" spans="1:2" x14ac:dyDescent="0.2">
      <c r="A31518" t="s">
        <v>66159</v>
      </c>
      <c r="B31518" t="s">
        <v>44806</v>
      </c>
    </row>
    <row r="31519" spans="1:2" x14ac:dyDescent="0.2">
      <c r="A31519" t="s">
        <v>66160</v>
      </c>
      <c r="B31519" t="s">
        <v>42132</v>
      </c>
    </row>
    <row r="31520" spans="1:2" x14ac:dyDescent="0.2">
      <c r="A31520" t="s">
        <v>66161</v>
      </c>
      <c r="B31520" t="s">
        <v>31751</v>
      </c>
    </row>
    <row r="31521" spans="1:2" x14ac:dyDescent="0.2">
      <c r="A31521" t="s">
        <v>66162</v>
      </c>
      <c r="B31521" t="s">
        <v>34310</v>
      </c>
    </row>
    <row r="31522" spans="1:2" x14ac:dyDescent="0.2">
      <c r="A31522" t="s">
        <v>66163</v>
      </c>
      <c r="B31522" t="s">
        <v>57860</v>
      </c>
    </row>
    <row r="31523" spans="1:2" x14ac:dyDescent="0.2">
      <c r="A31523" t="s">
        <v>66164</v>
      </c>
      <c r="B31523" t="s">
        <v>38087</v>
      </c>
    </row>
    <row r="31524" spans="1:2" x14ac:dyDescent="0.2">
      <c r="A31524" t="s">
        <v>66165</v>
      </c>
      <c r="B31524" t="s">
        <v>35659</v>
      </c>
    </row>
    <row r="31525" spans="1:2" x14ac:dyDescent="0.2">
      <c r="A31525" t="s">
        <v>66166</v>
      </c>
      <c r="B31525" t="s">
        <v>25998</v>
      </c>
    </row>
    <row r="31526" spans="1:2" x14ac:dyDescent="0.2">
      <c r="A31526" t="s">
        <v>66167</v>
      </c>
      <c r="B31526" t="s">
        <v>29810</v>
      </c>
    </row>
    <row r="31527" spans="1:2" x14ac:dyDescent="0.2">
      <c r="A31527" t="s">
        <v>66168</v>
      </c>
      <c r="B31527" t="s">
        <v>36921</v>
      </c>
    </row>
    <row r="31528" spans="1:2" x14ac:dyDescent="0.2">
      <c r="A31528" t="s">
        <v>66169</v>
      </c>
      <c r="B31528" t="s">
        <v>62779</v>
      </c>
    </row>
    <row r="31529" spans="1:2" x14ac:dyDescent="0.2">
      <c r="A31529" t="s">
        <v>66170</v>
      </c>
      <c r="B31529" t="s">
        <v>52194</v>
      </c>
    </row>
    <row r="31530" spans="1:2" x14ac:dyDescent="0.2">
      <c r="A31530" t="s">
        <v>66171</v>
      </c>
      <c r="B31530" t="s">
        <v>65892</v>
      </c>
    </row>
    <row r="31531" spans="1:2" x14ac:dyDescent="0.2">
      <c r="A31531" t="s">
        <v>66172</v>
      </c>
      <c r="B31531" t="s">
        <v>46338</v>
      </c>
    </row>
    <row r="31532" spans="1:2" x14ac:dyDescent="0.2">
      <c r="A31532" t="s">
        <v>66173</v>
      </c>
      <c r="B31532" t="s">
        <v>57293</v>
      </c>
    </row>
    <row r="31533" spans="1:2" x14ac:dyDescent="0.2">
      <c r="A31533" t="s">
        <v>66174</v>
      </c>
      <c r="B31533" t="s">
        <v>38202</v>
      </c>
    </row>
    <row r="31534" spans="1:2" x14ac:dyDescent="0.2">
      <c r="A31534" t="s">
        <v>66175</v>
      </c>
      <c r="B31534" t="s">
        <v>24371</v>
      </c>
    </row>
    <row r="31535" spans="1:2" x14ac:dyDescent="0.2">
      <c r="A31535" t="s">
        <v>66176</v>
      </c>
      <c r="B31535" t="s">
        <v>38477</v>
      </c>
    </row>
    <row r="31536" spans="1:2" x14ac:dyDescent="0.2">
      <c r="A31536" t="s">
        <v>66177</v>
      </c>
      <c r="B31536" t="s">
        <v>38475</v>
      </c>
    </row>
    <row r="31537" spans="1:2" x14ac:dyDescent="0.2">
      <c r="A31537" t="s">
        <v>66178</v>
      </c>
      <c r="B31537" t="s">
        <v>53430</v>
      </c>
    </row>
    <row r="31538" spans="1:2" x14ac:dyDescent="0.2">
      <c r="A31538" t="s">
        <v>66179</v>
      </c>
      <c r="B31538" t="s">
        <v>34801</v>
      </c>
    </row>
    <row r="31539" spans="1:2" x14ac:dyDescent="0.2">
      <c r="A31539" t="s">
        <v>66180</v>
      </c>
      <c r="B31539" t="s">
        <v>24474</v>
      </c>
    </row>
    <row r="31540" spans="1:2" x14ac:dyDescent="0.2">
      <c r="A31540" t="s">
        <v>66181</v>
      </c>
      <c r="B31540" t="s">
        <v>42898</v>
      </c>
    </row>
    <row r="31541" spans="1:2" x14ac:dyDescent="0.2">
      <c r="A31541" t="s">
        <v>66182</v>
      </c>
      <c r="B31541" t="s">
        <v>25157</v>
      </c>
    </row>
    <row r="31542" spans="1:2" x14ac:dyDescent="0.2">
      <c r="A31542" t="s">
        <v>66183</v>
      </c>
      <c r="B31542" t="s">
        <v>64748</v>
      </c>
    </row>
    <row r="31543" spans="1:2" x14ac:dyDescent="0.2">
      <c r="A31543" t="s">
        <v>66184</v>
      </c>
      <c r="B31543" t="s">
        <v>49368</v>
      </c>
    </row>
    <row r="31544" spans="1:2" x14ac:dyDescent="0.2">
      <c r="A31544" t="s">
        <v>66185</v>
      </c>
      <c r="B31544" t="s">
        <v>45340</v>
      </c>
    </row>
    <row r="31545" spans="1:2" x14ac:dyDescent="0.2">
      <c r="A31545" t="s">
        <v>66186</v>
      </c>
      <c r="B31545" t="s">
        <v>44383</v>
      </c>
    </row>
    <row r="31546" spans="1:2" x14ac:dyDescent="0.2">
      <c r="A31546" t="s">
        <v>66187</v>
      </c>
      <c r="B31546" t="s">
        <v>51878</v>
      </c>
    </row>
    <row r="31547" spans="1:2" x14ac:dyDescent="0.2">
      <c r="A31547" t="s">
        <v>66188</v>
      </c>
      <c r="B31547" t="s">
        <v>31005</v>
      </c>
    </row>
    <row r="31548" spans="1:2" x14ac:dyDescent="0.2">
      <c r="A31548" t="s">
        <v>66189</v>
      </c>
      <c r="B31548" t="s">
        <v>50102</v>
      </c>
    </row>
    <row r="31549" spans="1:2" x14ac:dyDescent="0.2">
      <c r="A31549" t="s">
        <v>66190</v>
      </c>
      <c r="B31549" t="s">
        <v>37643</v>
      </c>
    </row>
    <row r="31550" spans="1:2" x14ac:dyDescent="0.2">
      <c r="A31550" t="s">
        <v>66191</v>
      </c>
      <c r="B31550" t="s">
        <v>35117</v>
      </c>
    </row>
    <row r="31551" spans="1:2" x14ac:dyDescent="0.2">
      <c r="A31551" t="s">
        <v>66192</v>
      </c>
      <c r="B31551" t="s">
        <v>38923</v>
      </c>
    </row>
    <row r="31552" spans="1:2" x14ac:dyDescent="0.2">
      <c r="A31552" t="s">
        <v>66193</v>
      </c>
      <c r="B31552" t="s">
        <v>49658</v>
      </c>
    </row>
    <row r="31553" spans="1:2" x14ac:dyDescent="0.2">
      <c r="A31553" t="s">
        <v>66194</v>
      </c>
      <c r="B31553" t="s">
        <v>42995</v>
      </c>
    </row>
    <row r="31554" spans="1:2" x14ac:dyDescent="0.2">
      <c r="A31554" t="s">
        <v>66195</v>
      </c>
      <c r="B31554" t="s">
        <v>49940</v>
      </c>
    </row>
    <row r="31555" spans="1:2" x14ac:dyDescent="0.2">
      <c r="A31555" t="s">
        <v>66196</v>
      </c>
      <c r="B31555" t="s">
        <v>50342</v>
      </c>
    </row>
    <row r="31556" spans="1:2" x14ac:dyDescent="0.2">
      <c r="A31556" t="s">
        <v>66197</v>
      </c>
      <c r="B31556" t="s">
        <v>46316</v>
      </c>
    </row>
    <row r="31557" spans="1:2" x14ac:dyDescent="0.2">
      <c r="A31557" t="s">
        <v>66198</v>
      </c>
      <c r="B31557" t="s">
        <v>28860</v>
      </c>
    </row>
    <row r="31558" spans="1:2" x14ac:dyDescent="0.2">
      <c r="A31558" t="s">
        <v>66199</v>
      </c>
      <c r="B31558" t="s">
        <v>45367</v>
      </c>
    </row>
    <row r="31559" spans="1:2" x14ac:dyDescent="0.2">
      <c r="A31559" t="s">
        <v>66200</v>
      </c>
      <c r="B31559" t="s">
        <v>25491</v>
      </c>
    </row>
    <row r="31560" spans="1:2" x14ac:dyDescent="0.2">
      <c r="A31560" t="s">
        <v>66201</v>
      </c>
      <c r="B31560" t="s">
        <v>50728</v>
      </c>
    </row>
    <row r="31561" spans="1:2" x14ac:dyDescent="0.2">
      <c r="A31561" t="s">
        <v>66202</v>
      </c>
      <c r="B31561" t="s">
        <v>44840</v>
      </c>
    </row>
    <row r="31562" spans="1:2" x14ac:dyDescent="0.2">
      <c r="A31562" t="s">
        <v>66203</v>
      </c>
      <c r="B31562" t="s">
        <v>27632</v>
      </c>
    </row>
    <row r="31563" spans="1:2" x14ac:dyDescent="0.2">
      <c r="A31563" t="s">
        <v>66204</v>
      </c>
      <c r="B31563" t="s">
        <v>52359</v>
      </c>
    </row>
    <row r="31564" spans="1:2" x14ac:dyDescent="0.2">
      <c r="A31564" t="s">
        <v>66205</v>
      </c>
      <c r="B31564" t="s">
        <v>44173</v>
      </c>
    </row>
    <row r="31565" spans="1:2" x14ac:dyDescent="0.2">
      <c r="A31565" t="s">
        <v>66206</v>
      </c>
      <c r="B31565" t="s">
        <v>29505</v>
      </c>
    </row>
    <row r="31566" spans="1:2" x14ac:dyDescent="0.2">
      <c r="A31566" t="s">
        <v>66207</v>
      </c>
      <c r="B31566" t="s">
        <v>45017</v>
      </c>
    </row>
    <row r="31567" spans="1:2" x14ac:dyDescent="0.2">
      <c r="A31567" t="s">
        <v>66208</v>
      </c>
      <c r="B31567" t="s">
        <v>45288</v>
      </c>
    </row>
    <row r="31568" spans="1:2" x14ac:dyDescent="0.2">
      <c r="A31568" t="s">
        <v>66209</v>
      </c>
      <c r="B31568" t="s">
        <v>38322</v>
      </c>
    </row>
    <row r="31569" spans="1:2" x14ac:dyDescent="0.2">
      <c r="A31569" t="s">
        <v>66210</v>
      </c>
      <c r="B31569" t="s">
        <v>43943</v>
      </c>
    </row>
    <row r="31570" spans="1:2" x14ac:dyDescent="0.2">
      <c r="A31570" t="s">
        <v>66211</v>
      </c>
      <c r="B31570" t="s">
        <v>57756</v>
      </c>
    </row>
    <row r="31571" spans="1:2" x14ac:dyDescent="0.2">
      <c r="A31571" t="s">
        <v>66212</v>
      </c>
      <c r="B31571" t="s">
        <v>34547</v>
      </c>
    </row>
    <row r="31572" spans="1:2" x14ac:dyDescent="0.2">
      <c r="A31572" t="s">
        <v>66213</v>
      </c>
      <c r="B31572" t="s">
        <v>38076</v>
      </c>
    </row>
    <row r="31573" spans="1:2" x14ac:dyDescent="0.2">
      <c r="A31573" t="s">
        <v>66214</v>
      </c>
      <c r="B31573" t="s">
        <v>49333</v>
      </c>
    </row>
    <row r="31574" spans="1:2" x14ac:dyDescent="0.2">
      <c r="A31574" t="s">
        <v>66215</v>
      </c>
      <c r="B31574" t="s">
        <v>26667</v>
      </c>
    </row>
    <row r="31575" spans="1:2" x14ac:dyDescent="0.2">
      <c r="A31575" t="s">
        <v>66216</v>
      </c>
      <c r="B31575" t="s">
        <v>37613</v>
      </c>
    </row>
    <row r="31576" spans="1:2" x14ac:dyDescent="0.2">
      <c r="A31576" t="s">
        <v>66217</v>
      </c>
      <c r="B31576" t="s">
        <v>47221</v>
      </c>
    </row>
    <row r="31577" spans="1:2" x14ac:dyDescent="0.2">
      <c r="A31577" t="s">
        <v>66218</v>
      </c>
      <c r="B31577" t="s">
        <v>46361</v>
      </c>
    </row>
    <row r="31578" spans="1:2" x14ac:dyDescent="0.2">
      <c r="A31578" t="s">
        <v>66219</v>
      </c>
      <c r="B31578" t="s">
        <v>57630</v>
      </c>
    </row>
    <row r="31579" spans="1:2" x14ac:dyDescent="0.2">
      <c r="A31579" t="s">
        <v>66220</v>
      </c>
      <c r="B31579" t="s">
        <v>57850</v>
      </c>
    </row>
    <row r="31580" spans="1:2" x14ac:dyDescent="0.2">
      <c r="A31580" t="s">
        <v>66221</v>
      </c>
      <c r="B31580" t="s">
        <v>58688</v>
      </c>
    </row>
    <row r="31581" spans="1:2" x14ac:dyDescent="0.2">
      <c r="A31581" t="s">
        <v>66222</v>
      </c>
      <c r="B31581" t="s">
        <v>58552</v>
      </c>
    </row>
    <row r="31582" spans="1:2" x14ac:dyDescent="0.2">
      <c r="A31582" t="s">
        <v>66223</v>
      </c>
      <c r="B31582" t="s">
        <v>47556</v>
      </c>
    </row>
    <row r="31583" spans="1:2" x14ac:dyDescent="0.2">
      <c r="A31583" t="s">
        <v>66224</v>
      </c>
      <c r="B31583" t="s">
        <v>43880</v>
      </c>
    </row>
    <row r="31584" spans="1:2" x14ac:dyDescent="0.2">
      <c r="A31584" t="s">
        <v>66225</v>
      </c>
      <c r="B31584" t="s">
        <v>43234</v>
      </c>
    </row>
    <row r="31585" spans="1:2" x14ac:dyDescent="0.2">
      <c r="A31585" t="s">
        <v>66226</v>
      </c>
      <c r="B31585" t="s">
        <v>43323</v>
      </c>
    </row>
    <row r="31586" spans="1:2" x14ac:dyDescent="0.2">
      <c r="A31586" t="s">
        <v>66227</v>
      </c>
      <c r="B31586" t="s">
        <v>25282</v>
      </c>
    </row>
    <row r="31587" spans="1:2" x14ac:dyDescent="0.2">
      <c r="A31587" t="s">
        <v>66228</v>
      </c>
      <c r="B31587" t="s">
        <v>47241</v>
      </c>
    </row>
    <row r="31588" spans="1:2" x14ac:dyDescent="0.2">
      <c r="A31588" t="s">
        <v>66229</v>
      </c>
      <c r="B31588" t="s">
        <v>47766</v>
      </c>
    </row>
    <row r="31589" spans="1:2" x14ac:dyDescent="0.2">
      <c r="A31589" t="s">
        <v>66230</v>
      </c>
      <c r="B31589" t="s">
        <v>58791</v>
      </c>
    </row>
    <row r="31590" spans="1:2" x14ac:dyDescent="0.2">
      <c r="A31590" t="s">
        <v>66231</v>
      </c>
      <c r="B31590" t="s">
        <v>34481</v>
      </c>
    </row>
    <row r="31591" spans="1:2" x14ac:dyDescent="0.2">
      <c r="A31591" t="s">
        <v>66232</v>
      </c>
      <c r="B31591" t="s">
        <v>34481</v>
      </c>
    </row>
    <row r="31592" spans="1:2" x14ac:dyDescent="0.2">
      <c r="A31592" t="s">
        <v>66233</v>
      </c>
      <c r="B31592" t="s">
        <v>61672</v>
      </c>
    </row>
    <row r="31593" spans="1:2" x14ac:dyDescent="0.2">
      <c r="A31593" t="s">
        <v>66234</v>
      </c>
      <c r="B31593" t="s">
        <v>49086</v>
      </c>
    </row>
    <row r="31594" spans="1:2" x14ac:dyDescent="0.2">
      <c r="A31594" t="s">
        <v>66235</v>
      </c>
      <c r="B31594" t="s">
        <v>49516</v>
      </c>
    </row>
    <row r="31595" spans="1:2" x14ac:dyDescent="0.2">
      <c r="A31595" t="s">
        <v>66236</v>
      </c>
      <c r="B31595" t="s">
        <v>43611</v>
      </c>
    </row>
    <row r="31596" spans="1:2" x14ac:dyDescent="0.2">
      <c r="A31596" t="s">
        <v>66237</v>
      </c>
      <c r="B31596" t="s">
        <v>43863</v>
      </c>
    </row>
    <row r="31597" spans="1:2" x14ac:dyDescent="0.2">
      <c r="A31597" t="s">
        <v>66238</v>
      </c>
      <c r="B31597" t="s">
        <v>44859</v>
      </c>
    </row>
    <row r="31598" spans="1:2" x14ac:dyDescent="0.2">
      <c r="A31598" t="s">
        <v>66239</v>
      </c>
      <c r="B31598" t="s">
        <v>47470</v>
      </c>
    </row>
    <row r="31599" spans="1:2" x14ac:dyDescent="0.2">
      <c r="A31599" t="s">
        <v>66240</v>
      </c>
      <c r="B31599" t="s">
        <v>42095</v>
      </c>
    </row>
    <row r="31600" spans="1:2" x14ac:dyDescent="0.2">
      <c r="A31600" t="s">
        <v>66241</v>
      </c>
      <c r="B31600" t="s">
        <v>38431</v>
      </c>
    </row>
    <row r="31601" spans="1:2" x14ac:dyDescent="0.2">
      <c r="A31601" t="s">
        <v>66242</v>
      </c>
      <c r="B31601" t="s">
        <v>36296</v>
      </c>
    </row>
    <row r="31602" spans="1:2" x14ac:dyDescent="0.2">
      <c r="A31602" t="s">
        <v>66243</v>
      </c>
      <c r="B31602" t="s">
        <v>46678</v>
      </c>
    </row>
    <row r="31603" spans="1:2" x14ac:dyDescent="0.2">
      <c r="A31603" t="s">
        <v>66244</v>
      </c>
      <c r="B31603" t="s">
        <v>66245</v>
      </c>
    </row>
    <row r="31604" spans="1:2" x14ac:dyDescent="0.2">
      <c r="A31604" t="s">
        <v>66246</v>
      </c>
      <c r="B31604" t="s">
        <v>65016</v>
      </c>
    </row>
    <row r="31605" spans="1:2" x14ac:dyDescent="0.2">
      <c r="A31605" t="s">
        <v>66247</v>
      </c>
      <c r="B31605" t="s">
        <v>38726</v>
      </c>
    </row>
    <row r="31606" spans="1:2" x14ac:dyDescent="0.2">
      <c r="A31606" t="s">
        <v>66248</v>
      </c>
      <c r="B31606" t="s">
        <v>48818</v>
      </c>
    </row>
    <row r="31607" spans="1:2" x14ac:dyDescent="0.2">
      <c r="A31607" t="s">
        <v>66249</v>
      </c>
      <c r="B31607" t="s">
        <v>44261</v>
      </c>
    </row>
    <row r="31608" spans="1:2" x14ac:dyDescent="0.2">
      <c r="A31608" t="s">
        <v>66250</v>
      </c>
      <c r="B31608" t="s">
        <v>51700</v>
      </c>
    </row>
    <row r="31609" spans="1:2" x14ac:dyDescent="0.2">
      <c r="A31609" t="s">
        <v>66251</v>
      </c>
      <c r="B31609" t="s">
        <v>46791</v>
      </c>
    </row>
    <row r="31610" spans="1:2" x14ac:dyDescent="0.2">
      <c r="A31610" t="s">
        <v>66252</v>
      </c>
      <c r="B31610" t="s">
        <v>44749</v>
      </c>
    </row>
    <row r="31611" spans="1:2" x14ac:dyDescent="0.2">
      <c r="A31611" t="s">
        <v>66253</v>
      </c>
      <c r="B31611" t="s">
        <v>46870</v>
      </c>
    </row>
    <row r="31612" spans="1:2" x14ac:dyDescent="0.2">
      <c r="A31612" t="s">
        <v>66254</v>
      </c>
      <c r="B31612" t="s">
        <v>27451</v>
      </c>
    </row>
    <row r="31613" spans="1:2" x14ac:dyDescent="0.2">
      <c r="A31613" t="s">
        <v>66255</v>
      </c>
      <c r="B31613" t="s">
        <v>50100</v>
      </c>
    </row>
    <row r="31614" spans="1:2" x14ac:dyDescent="0.2">
      <c r="A31614" t="s">
        <v>66256</v>
      </c>
      <c r="B31614" t="s">
        <v>65380</v>
      </c>
    </row>
    <row r="31615" spans="1:2" x14ac:dyDescent="0.2">
      <c r="A31615" t="s">
        <v>66257</v>
      </c>
      <c r="B31615" t="s">
        <v>66068</v>
      </c>
    </row>
    <row r="31616" spans="1:2" x14ac:dyDescent="0.2">
      <c r="A31616" t="s">
        <v>66258</v>
      </c>
      <c r="B31616" t="s">
        <v>27656</v>
      </c>
    </row>
    <row r="31617" spans="1:2" x14ac:dyDescent="0.2">
      <c r="A31617" t="s">
        <v>66259</v>
      </c>
      <c r="B31617" t="s">
        <v>52815</v>
      </c>
    </row>
    <row r="31618" spans="1:2" x14ac:dyDescent="0.2">
      <c r="A31618" t="s">
        <v>66260</v>
      </c>
      <c r="B31618" t="s">
        <v>41517</v>
      </c>
    </row>
    <row r="31619" spans="1:2" x14ac:dyDescent="0.2">
      <c r="A31619" t="s">
        <v>66261</v>
      </c>
      <c r="B31619" t="s">
        <v>40187</v>
      </c>
    </row>
    <row r="31620" spans="1:2" x14ac:dyDescent="0.2">
      <c r="A31620" t="s">
        <v>66262</v>
      </c>
      <c r="B31620" t="s">
        <v>43249</v>
      </c>
    </row>
    <row r="31621" spans="1:2" x14ac:dyDescent="0.2">
      <c r="A31621" t="s">
        <v>66263</v>
      </c>
      <c r="B31621" t="s">
        <v>66056</v>
      </c>
    </row>
    <row r="31622" spans="1:2" x14ac:dyDescent="0.2">
      <c r="A31622" t="s">
        <v>66264</v>
      </c>
      <c r="B31622" t="s">
        <v>49483</v>
      </c>
    </row>
    <row r="31623" spans="1:2" x14ac:dyDescent="0.2">
      <c r="A31623" t="s">
        <v>66265</v>
      </c>
      <c r="B31623" t="s">
        <v>47901</v>
      </c>
    </row>
    <row r="31624" spans="1:2" x14ac:dyDescent="0.2">
      <c r="A31624" t="s">
        <v>66266</v>
      </c>
      <c r="B31624" t="s">
        <v>44029</v>
      </c>
    </row>
    <row r="31625" spans="1:2" x14ac:dyDescent="0.2">
      <c r="A31625" t="s">
        <v>66267</v>
      </c>
      <c r="B31625" t="s">
        <v>45503</v>
      </c>
    </row>
    <row r="31626" spans="1:2" x14ac:dyDescent="0.2">
      <c r="A31626" t="s">
        <v>66268</v>
      </c>
      <c r="B31626" t="s">
        <v>26329</v>
      </c>
    </row>
    <row r="31627" spans="1:2" x14ac:dyDescent="0.2">
      <c r="A31627" t="s">
        <v>66269</v>
      </c>
      <c r="B31627" t="s">
        <v>38315</v>
      </c>
    </row>
    <row r="31628" spans="1:2" x14ac:dyDescent="0.2">
      <c r="A31628" t="s">
        <v>66270</v>
      </c>
      <c r="B31628" t="s">
        <v>36938</v>
      </c>
    </row>
    <row r="31629" spans="1:2" x14ac:dyDescent="0.2">
      <c r="A31629" t="s">
        <v>66271</v>
      </c>
      <c r="B31629" t="s">
        <v>29038</v>
      </c>
    </row>
    <row r="31630" spans="1:2" x14ac:dyDescent="0.2">
      <c r="A31630" t="s">
        <v>66272</v>
      </c>
      <c r="B31630" t="s">
        <v>33313</v>
      </c>
    </row>
    <row r="31631" spans="1:2" x14ac:dyDescent="0.2">
      <c r="A31631" t="s">
        <v>66273</v>
      </c>
      <c r="B31631" t="s">
        <v>54068</v>
      </c>
    </row>
    <row r="31632" spans="1:2" x14ac:dyDescent="0.2">
      <c r="A31632" t="s">
        <v>66274</v>
      </c>
      <c r="B31632" t="s">
        <v>60501</v>
      </c>
    </row>
    <row r="31633" spans="1:2" x14ac:dyDescent="0.2">
      <c r="A31633" t="s">
        <v>66275</v>
      </c>
      <c r="B31633" t="s">
        <v>26697</v>
      </c>
    </row>
    <row r="31634" spans="1:2" x14ac:dyDescent="0.2">
      <c r="A31634" t="s">
        <v>66276</v>
      </c>
      <c r="B31634" t="s">
        <v>50922</v>
      </c>
    </row>
    <row r="31635" spans="1:2" x14ac:dyDescent="0.2">
      <c r="A31635" t="s">
        <v>66277</v>
      </c>
      <c r="B31635" t="s">
        <v>65067</v>
      </c>
    </row>
    <row r="31636" spans="1:2" x14ac:dyDescent="0.2">
      <c r="A31636" t="s">
        <v>66278</v>
      </c>
      <c r="B31636" t="s">
        <v>33113</v>
      </c>
    </row>
    <row r="31637" spans="1:2" x14ac:dyDescent="0.2">
      <c r="A31637" t="s">
        <v>66279</v>
      </c>
      <c r="B31637" t="s">
        <v>24908</v>
      </c>
    </row>
    <row r="31638" spans="1:2" x14ac:dyDescent="0.2">
      <c r="A31638" t="s">
        <v>66280</v>
      </c>
      <c r="B31638" t="s">
        <v>27381</v>
      </c>
    </row>
    <row r="31639" spans="1:2" x14ac:dyDescent="0.2">
      <c r="A31639" t="s">
        <v>66281</v>
      </c>
      <c r="B31639" t="s">
        <v>31928</v>
      </c>
    </row>
    <row r="31640" spans="1:2" x14ac:dyDescent="0.2">
      <c r="A31640" t="s">
        <v>66282</v>
      </c>
      <c r="B31640" t="s">
        <v>29357</v>
      </c>
    </row>
    <row r="31641" spans="1:2" x14ac:dyDescent="0.2">
      <c r="A31641" t="s">
        <v>66283</v>
      </c>
      <c r="B31641" t="s">
        <v>28560</v>
      </c>
    </row>
    <row r="31642" spans="1:2" x14ac:dyDescent="0.2">
      <c r="A31642" t="s">
        <v>66284</v>
      </c>
      <c r="B31642" t="s">
        <v>43523</v>
      </c>
    </row>
    <row r="31643" spans="1:2" x14ac:dyDescent="0.2">
      <c r="A31643" t="s">
        <v>66285</v>
      </c>
      <c r="B31643" t="s">
        <v>44926</v>
      </c>
    </row>
    <row r="31644" spans="1:2" x14ac:dyDescent="0.2">
      <c r="A31644" t="s">
        <v>66286</v>
      </c>
      <c r="B31644" t="s">
        <v>25980</v>
      </c>
    </row>
    <row r="31645" spans="1:2" x14ac:dyDescent="0.2">
      <c r="A31645" t="s">
        <v>66287</v>
      </c>
      <c r="B31645" t="s">
        <v>38418</v>
      </c>
    </row>
    <row r="31646" spans="1:2" x14ac:dyDescent="0.2">
      <c r="A31646" t="s">
        <v>66288</v>
      </c>
      <c r="B31646" t="s">
        <v>38256</v>
      </c>
    </row>
    <row r="31647" spans="1:2" x14ac:dyDescent="0.2">
      <c r="A31647" t="s">
        <v>66289</v>
      </c>
      <c r="B31647" t="s">
        <v>60446</v>
      </c>
    </row>
    <row r="31648" spans="1:2" x14ac:dyDescent="0.2">
      <c r="A31648" t="s">
        <v>66290</v>
      </c>
      <c r="B31648" t="s">
        <v>45978</v>
      </c>
    </row>
    <row r="31649" spans="1:2" x14ac:dyDescent="0.2">
      <c r="A31649" t="s">
        <v>66291</v>
      </c>
      <c r="B31649" t="s">
        <v>28991</v>
      </c>
    </row>
    <row r="31650" spans="1:2" x14ac:dyDescent="0.2">
      <c r="A31650" t="s">
        <v>66292</v>
      </c>
      <c r="B31650" t="s">
        <v>49329</v>
      </c>
    </row>
    <row r="31651" spans="1:2" x14ac:dyDescent="0.2">
      <c r="A31651" t="s">
        <v>66293</v>
      </c>
      <c r="B31651" t="s">
        <v>47801</v>
      </c>
    </row>
    <row r="31652" spans="1:2" x14ac:dyDescent="0.2">
      <c r="A31652" t="s">
        <v>66294</v>
      </c>
      <c r="B31652" t="s">
        <v>26568</v>
      </c>
    </row>
    <row r="31653" spans="1:2" x14ac:dyDescent="0.2">
      <c r="A31653" t="s">
        <v>66295</v>
      </c>
      <c r="B31653" t="s">
        <v>46742</v>
      </c>
    </row>
    <row r="31654" spans="1:2" x14ac:dyDescent="0.2">
      <c r="A31654" t="s">
        <v>66296</v>
      </c>
      <c r="B31654" t="s">
        <v>41899</v>
      </c>
    </row>
    <row r="31655" spans="1:2" x14ac:dyDescent="0.2">
      <c r="A31655" t="s">
        <v>66297</v>
      </c>
      <c r="B31655" t="s">
        <v>42095</v>
      </c>
    </row>
    <row r="31656" spans="1:2" x14ac:dyDescent="0.2">
      <c r="A31656" t="s">
        <v>66298</v>
      </c>
      <c r="B31656" t="s">
        <v>56620</v>
      </c>
    </row>
    <row r="31657" spans="1:2" x14ac:dyDescent="0.2">
      <c r="A31657" t="s">
        <v>66299</v>
      </c>
      <c r="B31657" t="s">
        <v>42815</v>
      </c>
    </row>
    <row r="31658" spans="1:2" x14ac:dyDescent="0.2">
      <c r="A31658" t="s">
        <v>66300</v>
      </c>
      <c r="B31658" t="s">
        <v>29276</v>
      </c>
    </row>
    <row r="31659" spans="1:2" x14ac:dyDescent="0.2">
      <c r="A31659" t="s">
        <v>66301</v>
      </c>
      <c r="B31659" t="s">
        <v>50705</v>
      </c>
    </row>
    <row r="31660" spans="1:2" x14ac:dyDescent="0.2">
      <c r="A31660" t="s">
        <v>66302</v>
      </c>
      <c r="B31660" t="s">
        <v>44021</v>
      </c>
    </row>
    <row r="31661" spans="1:2" x14ac:dyDescent="0.2">
      <c r="A31661" t="s">
        <v>66303</v>
      </c>
      <c r="B31661" t="s">
        <v>44025</v>
      </c>
    </row>
    <row r="31662" spans="1:2" x14ac:dyDescent="0.2">
      <c r="A31662" t="s">
        <v>66304</v>
      </c>
      <c r="B31662" t="s">
        <v>38629</v>
      </c>
    </row>
    <row r="31663" spans="1:2" x14ac:dyDescent="0.2">
      <c r="A31663" t="s">
        <v>66305</v>
      </c>
      <c r="B31663" t="s">
        <v>48932</v>
      </c>
    </row>
    <row r="31664" spans="1:2" x14ac:dyDescent="0.2">
      <c r="A31664" t="s">
        <v>66306</v>
      </c>
      <c r="B31664" t="s">
        <v>57034</v>
      </c>
    </row>
    <row r="31665" spans="1:2" x14ac:dyDescent="0.2">
      <c r="A31665" t="s">
        <v>66307</v>
      </c>
      <c r="B31665" t="s">
        <v>43632</v>
      </c>
    </row>
    <row r="31666" spans="1:2" x14ac:dyDescent="0.2">
      <c r="A31666" t="s">
        <v>66308</v>
      </c>
      <c r="B31666" t="s">
        <v>34916</v>
      </c>
    </row>
    <row r="31667" spans="1:2" x14ac:dyDescent="0.2">
      <c r="A31667" t="s">
        <v>66309</v>
      </c>
      <c r="B31667" t="s">
        <v>66310</v>
      </c>
    </row>
    <row r="31668" spans="1:2" x14ac:dyDescent="0.2">
      <c r="A31668" t="s">
        <v>66311</v>
      </c>
      <c r="B31668" t="s">
        <v>43430</v>
      </c>
    </row>
    <row r="31669" spans="1:2" x14ac:dyDescent="0.2">
      <c r="A31669" t="s">
        <v>66312</v>
      </c>
      <c r="B31669" t="s">
        <v>66313</v>
      </c>
    </row>
    <row r="31670" spans="1:2" x14ac:dyDescent="0.2">
      <c r="A31670" t="s">
        <v>66314</v>
      </c>
      <c r="B31670" t="s">
        <v>32053</v>
      </c>
    </row>
    <row r="31671" spans="1:2" x14ac:dyDescent="0.2">
      <c r="A31671" t="s">
        <v>66315</v>
      </c>
      <c r="B31671" t="s">
        <v>48208</v>
      </c>
    </row>
    <row r="31672" spans="1:2" x14ac:dyDescent="0.2">
      <c r="A31672" t="s">
        <v>66316</v>
      </c>
      <c r="B31672" t="s">
        <v>51225</v>
      </c>
    </row>
    <row r="31673" spans="1:2" x14ac:dyDescent="0.2">
      <c r="A31673" t="s">
        <v>66317</v>
      </c>
      <c r="B31673" t="s">
        <v>47956</v>
      </c>
    </row>
    <row r="31674" spans="1:2" x14ac:dyDescent="0.2">
      <c r="A31674" t="s">
        <v>66318</v>
      </c>
      <c r="B31674" t="s">
        <v>57633</v>
      </c>
    </row>
    <row r="31675" spans="1:2" x14ac:dyDescent="0.2">
      <c r="A31675" t="s">
        <v>66319</v>
      </c>
      <c r="B31675" t="s">
        <v>48932</v>
      </c>
    </row>
    <row r="31676" spans="1:2" x14ac:dyDescent="0.2">
      <c r="A31676" t="s">
        <v>66320</v>
      </c>
      <c r="B31676" t="s">
        <v>27728</v>
      </c>
    </row>
    <row r="31677" spans="1:2" x14ac:dyDescent="0.2">
      <c r="A31677" t="s">
        <v>66321</v>
      </c>
      <c r="B31677" t="s">
        <v>43312</v>
      </c>
    </row>
    <row r="31678" spans="1:2" x14ac:dyDescent="0.2">
      <c r="A31678" t="s">
        <v>66322</v>
      </c>
      <c r="B31678" t="s">
        <v>46727</v>
      </c>
    </row>
    <row r="31679" spans="1:2" x14ac:dyDescent="0.2">
      <c r="A31679" t="s">
        <v>66323</v>
      </c>
      <c r="B31679" t="s">
        <v>34111</v>
      </c>
    </row>
    <row r="31680" spans="1:2" x14ac:dyDescent="0.2">
      <c r="A31680" t="s">
        <v>66324</v>
      </c>
      <c r="B31680" t="s">
        <v>44622</v>
      </c>
    </row>
    <row r="31681" spans="1:2" x14ac:dyDescent="0.2">
      <c r="A31681" t="s">
        <v>66325</v>
      </c>
      <c r="B31681" t="s">
        <v>38045</v>
      </c>
    </row>
    <row r="31682" spans="1:2" x14ac:dyDescent="0.2">
      <c r="A31682" t="s">
        <v>66326</v>
      </c>
      <c r="B31682" t="s">
        <v>28366</v>
      </c>
    </row>
    <row r="31683" spans="1:2" x14ac:dyDescent="0.2">
      <c r="A31683" t="s">
        <v>66327</v>
      </c>
      <c r="B31683" t="s">
        <v>50100</v>
      </c>
    </row>
    <row r="31684" spans="1:2" x14ac:dyDescent="0.2">
      <c r="A31684" t="s">
        <v>66328</v>
      </c>
      <c r="B31684" t="s">
        <v>24166</v>
      </c>
    </row>
    <row r="31685" spans="1:2" x14ac:dyDescent="0.2">
      <c r="A31685" t="s">
        <v>66329</v>
      </c>
      <c r="B31685" t="s">
        <v>39008</v>
      </c>
    </row>
    <row r="31686" spans="1:2" x14ac:dyDescent="0.2">
      <c r="A31686" t="s">
        <v>66330</v>
      </c>
      <c r="B31686" t="s">
        <v>43839</v>
      </c>
    </row>
    <row r="31687" spans="1:2" x14ac:dyDescent="0.2">
      <c r="A31687" t="s">
        <v>66331</v>
      </c>
      <c r="B31687" t="s">
        <v>66332</v>
      </c>
    </row>
    <row r="31688" spans="1:2" x14ac:dyDescent="0.2">
      <c r="A31688" t="s">
        <v>66333</v>
      </c>
      <c r="B31688" t="s">
        <v>45860</v>
      </c>
    </row>
    <row r="31689" spans="1:2" x14ac:dyDescent="0.2">
      <c r="A31689" t="s">
        <v>66334</v>
      </c>
      <c r="B31689" t="s">
        <v>28264</v>
      </c>
    </row>
    <row r="31690" spans="1:2" x14ac:dyDescent="0.2">
      <c r="A31690" t="s">
        <v>66335</v>
      </c>
      <c r="B31690" t="s">
        <v>27176</v>
      </c>
    </row>
    <row r="31691" spans="1:2" x14ac:dyDescent="0.2">
      <c r="A31691" t="s">
        <v>66336</v>
      </c>
      <c r="B31691" t="s">
        <v>45873</v>
      </c>
    </row>
    <row r="31692" spans="1:2" x14ac:dyDescent="0.2">
      <c r="A31692" t="s">
        <v>66337</v>
      </c>
      <c r="B31692" t="s">
        <v>30799</v>
      </c>
    </row>
    <row r="31693" spans="1:2" x14ac:dyDescent="0.2">
      <c r="A31693" t="s">
        <v>66338</v>
      </c>
      <c r="B31693" t="s">
        <v>60369</v>
      </c>
    </row>
    <row r="31694" spans="1:2" x14ac:dyDescent="0.2">
      <c r="A31694" t="s">
        <v>66339</v>
      </c>
      <c r="B31694" t="s">
        <v>47053</v>
      </c>
    </row>
    <row r="31695" spans="1:2" x14ac:dyDescent="0.2">
      <c r="A31695" t="s">
        <v>66340</v>
      </c>
      <c r="B31695" t="s">
        <v>25143</v>
      </c>
    </row>
    <row r="31696" spans="1:2" x14ac:dyDescent="0.2">
      <c r="A31696" t="s">
        <v>66341</v>
      </c>
      <c r="B31696" t="s">
        <v>26624</v>
      </c>
    </row>
    <row r="31697" spans="1:2" x14ac:dyDescent="0.2">
      <c r="A31697" t="s">
        <v>66342</v>
      </c>
      <c r="B31697" t="s">
        <v>44482</v>
      </c>
    </row>
    <row r="31698" spans="1:2" x14ac:dyDescent="0.2">
      <c r="A31698" t="s">
        <v>66343</v>
      </c>
      <c r="B31698" t="s">
        <v>59745</v>
      </c>
    </row>
    <row r="31699" spans="1:2" x14ac:dyDescent="0.2">
      <c r="A31699" t="s">
        <v>66344</v>
      </c>
      <c r="B31699" t="s">
        <v>66345</v>
      </c>
    </row>
    <row r="31700" spans="1:2" x14ac:dyDescent="0.2">
      <c r="A31700" t="s">
        <v>66346</v>
      </c>
      <c r="B31700" t="s">
        <v>66347</v>
      </c>
    </row>
    <row r="31701" spans="1:2" x14ac:dyDescent="0.2">
      <c r="A31701" t="s">
        <v>66348</v>
      </c>
      <c r="B31701" t="s">
        <v>66349</v>
      </c>
    </row>
    <row r="31702" spans="1:2" x14ac:dyDescent="0.2">
      <c r="A31702" t="s">
        <v>66350</v>
      </c>
      <c r="B31702" t="s">
        <v>38604</v>
      </c>
    </row>
    <row r="31703" spans="1:2" x14ac:dyDescent="0.2">
      <c r="A31703" t="s">
        <v>66351</v>
      </c>
      <c r="B31703" t="s">
        <v>28560</v>
      </c>
    </row>
    <row r="31704" spans="1:2" x14ac:dyDescent="0.2">
      <c r="A31704" t="s">
        <v>66352</v>
      </c>
      <c r="B31704" t="s">
        <v>42739</v>
      </c>
    </row>
    <row r="31705" spans="1:2" x14ac:dyDescent="0.2">
      <c r="A31705" t="s">
        <v>66353</v>
      </c>
      <c r="B31705" t="s">
        <v>43342</v>
      </c>
    </row>
    <row r="31706" spans="1:2" x14ac:dyDescent="0.2">
      <c r="A31706" t="s">
        <v>66354</v>
      </c>
      <c r="B31706" t="s">
        <v>39428</v>
      </c>
    </row>
    <row r="31707" spans="1:2" x14ac:dyDescent="0.2">
      <c r="A31707" t="s">
        <v>66355</v>
      </c>
      <c r="B31707" t="s">
        <v>43943</v>
      </c>
    </row>
    <row r="31708" spans="1:2" x14ac:dyDescent="0.2">
      <c r="A31708" t="s">
        <v>66356</v>
      </c>
      <c r="B31708" t="s">
        <v>38903</v>
      </c>
    </row>
    <row r="31709" spans="1:2" x14ac:dyDescent="0.2">
      <c r="A31709" t="s">
        <v>66357</v>
      </c>
      <c r="B31709" t="s">
        <v>27875</v>
      </c>
    </row>
    <row r="31710" spans="1:2" x14ac:dyDescent="0.2">
      <c r="A31710" t="s">
        <v>66358</v>
      </c>
      <c r="B31710" t="s">
        <v>45900</v>
      </c>
    </row>
    <row r="31711" spans="1:2" x14ac:dyDescent="0.2">
      <c r="A31711" t="s">
        <v>66359</v>
      </c>
      <c r="B31711" t="s">
        <v>24850</v>
      </c>
    </row>
    <row r="31712" spans="1:2" x14ac:dyDescent="0.2">
      <c r="A31712" t="s">
        <v>66360</v>
      </c>
      <c r="B31712" t="s">
        <v>26667</v>
      </c>
    </row>
    <row r="31713" spans="1:2" x14ac:dyDescent="0.2">
      <c r="A31713" t="s">
        <v>66361</v>
      </c>
      <c r="B31713" t="s">
        <v>38428</v>
      </c>
    </row>
    <row r="31714" spans="1:2" x14ac:dyDescent="0.2">
      <c r="A31714" t="s">
        <v>66362</v>
      </c>
      <c r="B31714" t="s">
        <v>38662</v>
      </c>
    </row>
    <row r="31715" spans="1:2" x14ac:dyDescent="0.2">
      <c r="A31715" t="s">
        <v>66363</v>
      </c>
      <c r="B31715" t="s">
        <v>28398</v>
      </c>
    </row>
    <row r="31716" spans="1:2" x14ac:dyDescent="0.2">
      <c r="A31716" t="s">
        <v>66364</v>
      </c>
      <c r="B31716" t="s">
        <v>52114</v>
      </c>
    </row>
    <row r="31717" spans="1:2" x14ac:dyDescent="0.2">
      <c r="A31717" t="s">
        <v>66365</v>
      </c>
      <c r="B31717" t="s">
        <v>42893</v>
      </c>
    </row>
    <row r="31718" spans="1:2" x14ac:dyDescent="0.2">
      <c r="A31718" t="s">
        <v>66366</v>
      </c>
      <c r="B31718" t="s">
        <v>40177</v>
      </c>
    </row>
    <row r="31719" spans="1:2" x14ac:dyDescent="0.2">
      <c r="A31719" t="s">
        <v>66367</v>
      </c>
      <c r="B31719" t="s">
        <v>43337</v>
      </c>
    </row>
    <row r="31720" spans="1:2" x14ac:dyDescent="0.2">
      <c r="A31720" t="s">
        <v>66368</v>
      </c>
      <c r="B31720" t="s">
        <v>25786</v>
      </c>
    </row>
    <row r="31721" spans="1:2" x14ac:dyDescent="0.2">
      <c r="A31721" t="s">
        <v>66369</v>
      </c>
      <c r="B31721" t="s">
        <v>47740</v>
      </c>
    </row>
    <row r="31722" spans="1:2" x14ac:dyDescent="0.2">
      <c r="A31722" t="s">
        <v>66370</v>
      </c>
      <c r="B31722" t="s">
        <v>44205</v>
      </c>
    </row>
    <row r="31723" spans="1:2" x14ac:dyDescent="0.2">
      <c r="A31723" t="s">
        <v>66371</v>
      </c>
      <c r="B31723" t="s">
        <v>35221</v>
      </c>
    </row>
    <row r="31724" spans="1:2" x14ac:dyDescent="0.2">
      <c r="A31724" t="s">
        <v>66372</v>
      </c>
      <c r="B31724" t="s">
        <v>24912</v>
      </c>
    </row>
    <row r="31725" spans="1:2" x14ac:dyDescent="0.2">
      <c r="A31725" t="s">
        <v>66373</v>
      </c>
      <c r="B31725" t="s">
        <v>52043</v>
      </c>
    </row>
    <row r="31726" spans="1:2" x14ac:dyDescent="0.2">
      <c r="A31726" t="s">
        <v>66374</v>
      </c>
      <c r="B31726" t="s">
        <v>45518</v>
      </c>
    </row>
    <row r="31727" spans="1:2" x14ac:dyDescent="0.2">
      <c r="A31727" t="s">
        <v>66375</v>
      </c>
      <c r="B31727" t="s">
        <v>46220</v>
      </c>
    </row>
    <row r="31728" spans="1:2" x14ac:dyDescent="0.2">
      <c r="A31728" t="s">
        <v>66376</v>
      </c>
      <c r="B31728" t="s">
        <v>35975</v>
      </c>
    </row>
    <row r="31729" spans="1:2" x14ac:dyDescent="0.2">
      <c r="A31729" t="s">
        <v>66377</v>
      </c>
      <c r="B31729" t="s">
        <v>50925</v>
      </c>
    </row>
    <row r="31730" spans="1:2" x14ac:dyDescent="0.2">
      <c r="A31730" t="s">
        <v>66378</v>
      </c>
      <c r="B31730" t="s">
        <v>44207</v>
      </c>
    </row>
    <row r="31731" spans="1:2" x14ac:dyDescent="0.2">
      <c r="A31731" t="s">
        <v>66379</v>
      </c>
      <c r="B31731" t="s">
        <v>30139</v>
      </c>
    </row>
    <row r="31732" spans="1:2" x14ac:dyDescent="0.2">
      <c r="A31732" t="s">
        <v>66380</v>
      </c>
      <c r="B31732" t="s">
        <v>31316</v>
      </c>
    </row>
    <row r="31733" spans="1:2" x14ac:dyDescent="0.2">
      <c r="A31733" t="s">
        <v>66381</v>
      </c>
      <c r="B31733" t="s">
        <v>57199</v>
      </c>
    </row>
    <row r="31734" spans="1:2" x14ac:dyDescent="0.2">
      <c r="A31734" t="s">
        <v>66382</v>
      </c>
      <c r="B31734" t="s">
        <v>25491</v>
      </c>
    </row>
    <row r="31735" spans="1:2" x14ac:dyDescent="0.2">
      <c r="A31735" t="s">
        <v>66383</v>
      </c>
      <c r="B31735" t="s">
        <v>30845</v>
      </c>
    </row>
    <row r="31736" spans="1:2" x14ac:dyDescent="0.2">
      <c r="A31736" t="s">
        <v>66384</v>
      </c>
      <c r="B31736" t="s">
        <v>48519</v>
      </c>
    </row>
    <row r="31737" spans="1:2" x14ac:dyDescent="0.2">
      <c r="A31737" t="s">
        <v>66385</v>
      </c>
      <c r="B31737" t="s">
        <v>44745</v>
      </c>
    </row>
    <row r="31738" spans="1:2" x14ac:dyDescent="0.2">
      <c r="A31738" t="s">
        <v>66386</v>
      </c>
      <c r="B31738" t="s">
        <v>40417</v>
      </c>
    </row>
    <row r="31739" spans="1:2" x14ac:dyDescent="0.2">
      <c r="A31739" t="s">
        <v>66387</v>
      </c>
      <c r="B31739" t="s">
        <v>42294</v>
      </c>
    </row>
    <row r="31740" spans="1:2" x14ac:dyDescent="0.2">
      <c r="A31740" t="s">
        <v>66388</v>
      </c>
      <c r="B31740" t="s">
        <v>47586</v>
      </c>
    </row>
    <row r="31741" spans="1:2" x14ac:dyDescent="0.2">
      <c r="A31741" t="s">
        <v>66389</v>
      </c>
      <c r="B31741" t="s">
        <v>53892</v>
      </c>
    </row>
    <row r="31742" spans="1:2" x14ac:dyDescent="0.2">
      <c r="A31742" t="s">
        <v>66390</v>
      </c>
      <c r="B31742" t="s">
        <v>25141</v>
      </c>
    </row>
    <row r="31743" spans="1:2" x14ac:dyDescent="0.2">
      <c r="A31743" t="s">
        <v>66391</v>
      </c>
      <c r="B31743" t="s">
        <v>38188</v>
      </c>
    </row>
    <row r="31744" spans="1:2" x14ac:dyDescent="0.2">
      <c r="A31744" t="s">
        <v>66392</v>
      </c>
      <c r="B31744" t="s">
        <v>27594</v>
      </c>
    </row>
    <row r="31745" spans="1:2" x14ac:dyDescent="0.2">
      <c r="A31745" t="s">
        <v>66393</v>
      </c>
      <c r="B31745" t="s">
        <v>41364</v>
      </c>
    </row>
    <row r="31746" spans="1:2" x14ac:dyDescent="0.2">
      <c r="A31746" t="s">
        <v>66394</v>
      </c>
      <c r="B31746" t="s">
        <v>58913</v>
      </c>
    </row>
    <row r="31747" spans="1:2" x14ac:dyDescent="0.2">
      <c r="A31747" t="s">
        <v>66395</v>
      </c>
      <c r="B31747" t="s">
        <v>28458</v>
      </c>
    </row>
    <row r="31748" spans="1:2" x14ac:dyDescent="0.2">
      <c r="A31748" t="s">
        <v>66396</v>
      </c>
      <c r="B31748" t="s">
        <v>43952</v>
      </c>
    </row>
    <row r="31749" spans="1:2" x14ac:dyDescent="0.2">
      <c r="A31749" t="s">
        <v>66397</v>
      </c>
      <c r="B31749" t="s">
        <v>24943</v>
      </c>
    </row>
    <row r="31750" spans="1:2" x14ac:dyDescent="0.2">
      <c r="A31750" t="s">
        <v>66398</v>
      </c>
      <c r="B31750" t="s">
        <v>38445</v>
      </c>
    </row>
    <row r="31751" spans="1:2" x14ac:dyDescent="0.2">
      <c r="A31751" t="s">
        <v>66399</v>
      </c>
      <c r="B31751" t="s">
        <v>58524</v>
      </c>
    </row>
    <row r="31752" spans="1:2" x14ac:dyDescent="0.2">
      <c r="A31752" t="s">
        <v>66400</v>
      </c>
      <c r="B31752" t="s">
        <v>40150</v>
      </c>
    </row>
    <row r="31753" spans="1:2" x14ac:dyDescent="0.2">
      <c r="A31753" t="s">
        <v>66401</v>
      </c>
      <c r="B31753" t="s">
        <v>33794</v>
      </c>
    </row>
    <row r="31754" spans="1:2" x14ac:dyDescent="0.2">
      <c r="A31754" t="s">
        <v>66402</v>
      </c>
      <c r="B31754" t="s">
        <v>30131</v>
      </c>
    </row>
    <row r="31755" spans="1:2" x14ac:dyDescent="0.2">
      <c r="A31755" t="s">
        <v>66403</v>
      </c>
      <c r="B31755" t="s">
        <v>25139</v>
      </c>
    </row>
    <row r="31756" spans="1:2" x14ac:dyDescent="0.2">
      <c r="A31756" t="s">
        <v>66404</v>
      </c>
      <c r="B31756" t="s">
        <v>66405</v>
      </c>
    </row>
    <row r="31757" spans="1:2" x14ac:dyDescent="0.2">
      <c r="A31757" t="s">
        <v>66406</v>
      </c>
      <c r="B31757" t="s">
        <v>24850</v>
      </c>
    </row>
    <row r="31758" spans="1:2" x14ac:dyDescent="0.2">
      <c r="A31758" t="s">
        <v>66407</v>
      </c>
      <c r="B31758" t="s">
        <v>26568</v>
      </c>
    </row>
    <row r="31759" spans="1:2" x14ac:dyDescent="0.2">
      <c r="A31759" t="s">
        <v>66408</v>
      </c>
      <c r="B31759" t="s">
        <v>46144</v>
      </c>
    </row>
    <row r="31760" spans="1:2" x14ac:dyDescent="0.2">
      <c r="A31760" t="s">
        <v>66409</v>
      </c>
      <c r="B31760" t="s">
        <v>51812</v>
      </c>
    </row>
    <row r="31761" spans="1:2" x14ac:dyDescent="0.2">
      <c r="A31761" t="s">
        <v>66410</v>
      </c>
      <c r="B31761" t="s">
        <v>48548</v>
      </c>
    </row>
    <row r="31762" spans="1:2" x14ac:dyDescent="0.2">
      <c r="A31762" t="s">
        <v>66411</v>
      </c>
      <c r="B31762" t="s">
        <v>38059</v>
      </c>
    </row>
    <row r="31763" spans="1:2" x14ac:dyDescent="0.2">
      <c r="A31763" t="s">
        <v>66412</v>
      </c>
      <c r="B31763" t="s">
        <v>38443</v>
      </c>
    </row>
    <row r="31764" spans="1:2" x14ac:dyDescent="0.2">
      <c r="A31764" t="s">
        <v>66413</v>
      </c>
      <c r="B31764" t="s">
        <v>47415</v>
      </c>
    </row>
    <row r="31765" spans="1:2" x14ac:dyDescent="0.2">
      <c r="A31765" t="s">
        <v>66414</v>
      </c>
      <c r="B31765" t="s">
        <v>27410</v>
      </c>
    </row>
    <row r="31766" spans="1:2" x14ac:dyDescent="0.2">
      <c r="A31766" t="s">
        <v>66415</v>
      </c>
      <c r="B31766" t="s">
        <v>43933</v>
      </c>
    </row>
    <row r="31767" spans="1:2" x14ac:dyDescent="0.2">
      <c r="A31767" t="s">
        <v>66416</v>
      </c>
      <c r="B31767" t="s">
        <v>26010</v>
      </c>
    </row>
    <row r="31768" spans="1:2" x14ac:dyDescent="0.2">
      <c r="A31768" t="s">
        <v>66417</v>
      </c>
      <c r="B31768" t="s">
        <v>46661</v>
      </c>
    </row>
    <row r="31769" spans="1:2" x14ac:dyDescent="0.2">
      <c r="A31769" t="s">
        <v>66418</v>
      </c>
      <c r="B31769" t="s">
        <v>42215</v>
      </c>
    </row>
    <row r="31770" spans="1:2" x14ac:dyDescent="0.2">
      <c r="A31770" t="s">
        <v>66419</v>
      </c>
      <c r="B31770" t="s">
        <v>44445</v>
      </c>
    </row>
    <row r="31771" spans="1:2" x14ac:dyDescent="0.2">
      <c r="A31771" t="s">
        <v>66420</v>
      </c>
      <c r="B31771" t="s">
        <v>44508</v>
      </c>
    </row>
    <row r="31772" spans="1:2" x14ac:dyDescent="0.2">
      <c r="A31772" t="s">
        <v>66421</v>
      </c>
      <c r="B31772" t="s">
        <v>42591</v>
      </c>
    </row>
    <row r="31773" spans="1:2" x14ac:dyDescent="0.2">
      <c r="A31773" t="s">
        <v>66422</v>
      </c>
      <c r="B31773" t="s">
        <v>52700</v>
      </c>
    </row>
    <row r="31774" spans="1:2" x14ac:dyDescent="0.2">
      <c r="A31774" t="s">
        <v>66423</v>
      </c>
      <c r="B31774" t="s">
        <v>24634</v>
      </c>
    </row>
    <row r="31775" spans="1:2" x14ac:dyDescent="0.2">
      <c r="A31775" t="s">
        <v>66424</v>
      </c>
      <c r="B31775" t="s">
        <v>35312</v>
      </c>
    </row>
    <row r="31776" spans="1:2" x14ac:dyDescent="0.2">
      <c r="A31776" t="s">
        <v>66425</v>
      </c>
      <c r="B31776" t="s">
        <v>29531</v>
      </c>
    </row>
    <row r="31777" spans="1:2" x14ac:dyDescent="0.2">
      <c r="A31777" t="s">
        <v>66426</v>
      </c>
      <c r="B31777" t="s">
        <v>38495</v>
      </c>
    </row>
    <row r="31778" spans="1:2" x14ac:dyDescent="0.2">
      <c r="A31778" t="s">
        <v>66427</v>
      </c>
      <c r="B31778" t="s">
        <v>51663</v>
      </c>
    </row>
    <row r="31779" spans="1:2" x14ac:dyDescent="0.2">
      <c r="A31779" t="s">
        <v>66428</v>
      </c>
      <c r="B31779" t="s">
        <v>28891</v>
      </c>
    </row>
    <row r="31780" spans="1:2" x14ac:dyDescent="0.2">
      <c r="A31780" t="s">
        <v>66429</v>
      </c>
      <c r="B31780" t="s">
        <v>44529</v>
      </c>
    </row>
    <row r="31781" spans="1:2" x14ac:dyDescent="0.2">
      <c r="A31781" t="s">
        <v>66430</v>
      </c>
      <c r="B31781" t="s">
        <v>32771</v>
      </c>
    </row>
    <row r="31782" spans="1:2" x14ac:dyDescent="0.2">
      <c r="A31782" t="s">
        <v>66431</v>
      </c>
      <c r="B31782" t="s">
        <v>46665</v>
      </c>
    </row>
    <row r="31783" spans="1:2" x14ac:dyDescent="0.2">
      <c r="A31783" t="s">
        <v>66432</v>
      </c>
      <c r="B31783" t="s">
        <v>45553</v>
      </c>
    </row>
    <row r="31784" spans="1:2" x14ac:dyDescent="0.2">
      <c r="A31784" t="s">
        <v>66433</v>
      </c>
      <c r="B31784" t="s">
        <v>66434</v>
      </c>
    </row>
    <row r="31785" spans="1:2" x14ac:dyDescent="0.2">
      <c r="A31785" t="s">
        <v>66435</v>
      </c>
      <c r="B31785" t="s">
        <v>63756</v>
      </c>
    </row>
    <row r="31786" spans="1:2" x14ac:dyDescent="0.2">
      <c r="A31786" t="s">
        <v>66436</v>
      </c>
      <c r="B31786" t="s">
        <v>66437</v>
      </c>
    </row>
    <row r="31787" spans="1:2" x14ac:dyDescent="0.2">
      <c r="A31787" t="s">
        <v>66438</v>
      </c>
      <c r="B31787" t="s">
        <v>48194</v>
      </c>
    </row>
    <row r="31788" spans="1:2" x14ac:dyDescent="0.2">
      <c r="A31788" t="s">
        <v>66439</v>
      </c>
      <c r="B31788" t="s">
        <v>50639</v>
      </c>
    </row>
    <row r="31789" spans="1:2" x14ac:dyDescent="0.2">
      <c r="A31789" t="s">
        <v>66440</v>
      </c>
      <c r="B31789" t="s">
        <v>66441</v>
      </c>
    </row>
    <row r="31790" spans="1:2" x14ac:dyDescent="0.2">
      <c r="A31790" t="s">
        <v>66442</v>
      </c>
      <c r="B31790" t="s">
        <v>66443</v>
      </c>
    </row>
    <row r="31791" spans="1:2" x14ac:dyDescent="0.2">
      <c r="A31791" t="s">
        <v>66444</v>
      </c>
      <c r="B31791" t="s">
        <v>24186</v>
      </c>
    </row>
    <row r="31792" spans="1:2" x14ac:dyDescent="0.2">
      <c r="A31792" t="s">
        <v>66445</v>
      </c>
      <c r="B31792" t="s">
        <v>66446</v>
      </c>
    </row>
    <row r="31793" spans="1:2" x14ac:dyDescent="0.2">
      <c r="A31793" t="s">
        <v>66447</v>
      </c>
      <c r="B31793" t="s">
        <v>32684</v>
      </c>
    </row>
    <row r="31794" spans="1:2" x14ac:dyDescent="0.2">
      <c r="A31794" t="s">
        <v>66448</v>
      </c>
      <c r="B31794" t="s">
        <v>28172</v>
      </c>
    </row>
    <row r="31795" spans="1:2" x14ac:dyDescent="0.2">
      <c r="A31795" t="s">
        <v>66449</v>
      </c>
      <c r="B31795" t="s">
        <v>26132</v>
      </c>
    </row>
    <row r="31796" spans="1:2" x14ac:dyDescent="0.2">
      <c r="A31796" t="s">
        <v>66450</v>
      </c>
      <c r="B31796" t="s">
        <v>44791</v>
      </c>
    </row>
    <row r="31797" spans="1:2" x14ac:dyDescent="0.2">
      <c r="A31797" t="s">
        <v>66451</v>
      </c>
      <c r="B31797" t="s">
        <v>25858</v>
      </c>
    </row>
    <row r="31798" spans="1:2" x14ac:dyDescent="0.2">
      <c r="A31798" t="s">
        <v>66452</v>
      </c>
      <c r="B31798" t="s">
        <v>39119</v>
      </c>
    </row>
    <row r="31799" spans="1:2" x14ac:dyDescent="0.2">
      <c r="A31799" t="s">
        <v>66453</v>
      </c>
      <c r="B31799" t="s">
        <v>44131</v>
      </c>
    </row>
    <row r="31800" spans="1:2" x14ac:dyDescent="0.2">
      <c r="A31800" t="s">
        <v>66454</v>
      </c>
      <c r="B31800" t="s">
        <v>44309</v>
      </c>
    </row>
    <row r="31801" spans="1:2" x14ac:dyDescent="0.2">
      <c r="A31801" t="s">
        <v>66455</v>
      </c>
      <c r="B31801" t="s">
        <v>25832</v>
      </c>
    </row>
    <row r="31802" spans="1:2" x14ac:dyDescent="0.2">
      <c r="A31802" t="s">
        <v>66456</v>
      </c>
      <c r="B31802" t="s">
        <v>40720</v>
      </c>
    </row>
    <row r="31803" spans="1:2" x14ac:dyDescent="0.2">
      <c r="A31803" t="s">
        <v>66457</v>
      </c>
      <c r="B31803" t="s">
        <v>42147</v>
      </c>
    </row>
    <row r="31804" spans="1:2" x14ac:dyDescent="0.2">
      <c r="A31804" t="s">
        <v>66458</v>
      </c>
      <c r="B31804" t="s">
        <v>26337</v>
      </c>
    </row>
    <row r="31805" spans="1:2" x14ac:dyDescent="0.2">
      <c r="A31805" t="s">
        <v>66459</v>
      </c>
      <c r="B31805" t="s">
        <v>38715</v>
      </c>
    </row>
    <row r="31806" spans="1:2" x14ac:dyDescent="0.2">
      <c r="A31806" t="s">
        <v>66460</v>
      </c>
      <c r="B31806" t="s">
        <v>43298</v>
      </c>
    </row>
    <row r="31807" spans="1:2" x14ac:dyDescent="0.2">
      <c r="A31807" t="s">
        <v>66461</v>
      </c>
      <c r="B31807" t="s">
        <v>33335</v>
      </c>
    </row>
    <row r="31808" spans="1:2" x14ac:dyDescent="0.2">
      <c r="A31808" t="s">
        <v>66462</v>
      </c>
      <c r="B31808" t="s">
        <v>38750</v>
      </c>
    </row>
    <row r="31809" spans="1:2" x14ac:dyDescent="0.2">
      <c r="A31809" t="s">
        <v>66463</v>
      </c>
      <c r="B31809" t="s">
        <v>38791</v>
      </c>
    </row>
    <row r="31810" spans="1:2" x14ac:dyDescent="0.2">
      <c r="A31810" t="s">
        <v>66464</v>
      </c>
      <c r="B31810" t="s">
        <v>27038</v>
      </c>
    </row>
    <row r="31811" spans="1:2" x14ac:dyDescent="0.2">
      <c r="A31811" t="s">
        <v>66465</v>
      </c>
      <c r="B31811" t="s">
        <v>39033</v>
      </c>
    </row>
    <row r="31812" spans="1:2" x14ac:dyDescent="0.2">
      <c r="A31812" t="s">
        <v>66466</v>
      </c>
      <c r="B31812" t="s">
        <v>45148</v>
      </c>
    </row>
    <row r="31813" spans="1:2" x14ac:dyDescent="0.2">
      <c r="A31813" t="s">
        <v>66467</v>
      </c>
      <c r="B31813" t="s">
        <v>39169</v>
      </c>
    </row>
    <row r="31814" spans="1:2" x14ac:dyDescent="0.2">
      <c r="A31814" t="s">
        <v>66468</v>
      </c>
      <c r="B31814" t="s">
        <v>48468</v>
      </c>
    </row>
    <row r="31815" spans="1:2" x14ac:dyDescent="0.2">
      <c r="A31815" t="s">
        <v>66469</v>
      </c>
      <c r="B31815" t="s">
        <v>27361</v>
      </c>
    </row>
    <row r="31816" spans="1:2" x14ac:dyDescent="0.2">
      <c r="A31816" t="s">
        <v>66470</v>
      </c>
      <c r="B31816" t="s">
        <v>47764</v>
      </c>
    </row>
    <row r="31817" spans="1:2" x14ac:dyDescent="0.2">
      <c r="A31817" t="s">
        <v>66471</v>
      </c>
      <c r="B31817" t="s">
        <v>42538</v>
      </c>
    </row>
    <row r="31818" spans="1:2" x14ac:dyDescent="0.2">
      <c r="A31818" t="s">
        <v>66472</v>
      </c>
      <c r="B31818" t="s">
        <v>31316</v>
      </c>
    </row>
    <row r="31819" spans="1:2" x14ac:dyDescent="0.2">
      <c r="A31819" t="s">
        <v>66473</v>
      </c>
      <c r="B31819" t="s">
        <v>49364</v>
      </c>
    </row>
    <row r="31820" spans="1:2" x14ac:dyDescent="0.2">
      <c r="A31820" t="s">
        <v>66474</v>
      </c>
      <c r="B31820" t="s">
        <v>49494</v>
      </c>
    </row>
    <row r="31821" spans="1:2" x14ac:dyDescent="0.2">
      <c r="A31821" t="s">
        <v>66475</v>
      </c>
      <c r="B31821" t="s">
        <v>32733</v>
      </c>
    </row>
    <row r="31822" spans="1:2" x14ac:dyDescent="0.2">
      <c r="A31822" t="s">
        <v>66476</v>
      </c>
      <c r="B31822" t="s">
        <v>43827</v>
      </c>
    </row>
    <row r="31823" spans="1:2" x14ac:dyDescent="0.2">
      <c r="A31823" t="s">
        <v>66477</v>
      </c>
      <c r="B31823" t="s">
        <v>27027</v>
      </c>
    </row>
    <row r="31824" spans="1:2" x14ac:dyDescent="0.2">
      <c r="A31824" t="s">
        <v>66478</v>
      </c>
      <c r="B31824" t="s">
        <v>27790</v>
      </c>
    </row>
    <row r="31825" spans="1:2" x14ac:dyDescent="0.2">
      <c r="A31825" t="s">
        <v>66479</v>
      </c>
      <c r="B31825" t="s">
        <v>46410</v>
      </c>
    </row>
    <row r="31826" spans="1:2" x14ac:dyDescent="0.2">
      <c r="A31826" t="s">
        <v>66480</v>
      </c>
      <c r="B31826" t="s">
        <v>28941</v>
      </c>
    </row>
    <row r="31827" spans="1:2" x14ac:dyDescent="0.2">
      <c r="A31827" t="s">
        <v>66481</v>
      </c>
      <c r="B31827" t="s">
        <v>29772</v>
      </c>
    </row>
    <row r="31828" spans="1:2" x14ac:dyDescent="0.2">
      <c r="A31828" t="s">
        <v>66482</v>
      </c>
      <c r="B31828" t="s">
        <v>51188</v>
      </c>
    </row>
    <row r="31829" spans="1:2" x14ac:dyDescent="0.2">
      <c r="A31829" t="s">
        <v>66483</v>
      </c>
      <c r="B31829" t="s">
        <v>57120</v>
      </c>
    </row>
    <row r="31830" spans="1:2" x14ac:dyDescent="0.2">
      <c r="A31830" t="s">
        <v>66484</v>
      </c>
      <c r="B31830" t="s">
        <v>26858</v>
      </c>
    </row>
    <row r="31831" spans="1:2" x14ac:dyDescent="0.2">
      <c r="A31831" t="s">
        <v>66485</v>
      </c>
      <c r="B31831" t="s">
        <v>57510</v>
      </c>
    </row>
    <row r="31832" spans="1:2" x14ac:dyDescent="0.2">
      <c r="A31832" t="s">
        <v>66486</v>
      </c>
      <c r="B31832" t="s">
        <v>53447</v>
      </c>
    </row>
    <row r="31833" spans="1:2" x14ac:dyDescent="0.2">
      <c r="A31833" t="s">
        <v>66487</v>
      </c>
      <c r="B31833" t="s">
        <v>52074</v>
      </c>
    </row>
    <row r="31834" spans="1:2" x14ac:dyDescent="0.2">
      <c r="A31834" t="s">
        <v>66488</v>
      </c>
      <c r="B31834" t="s">
        <v>57413</v>
      </c>
    </row>
    <row r="31835" spans="1:2" x14ac:dyDescent="0.2">
      <c r="A31835" t="s">
        <v>66489</v>
      </c>
      <c r="B31835" t="s">
        <v>60901</v>
      </c>
    </row>
    <row r="31836" spans="1:2" x14ac:dyDescent="0.2">
      <c r="A31836" t="s">
        <v>66490</v>
      </c>
      <c r="B31836" t="s">
        <v>45226</v>
      </c>
    </row>
    <row r="31837" spans="1:2" x14ac:dyDescent="0.2">
      <c r="A31837" t="s">
        <v>66491</v>
      </c>
      <c r="B31837" t="s">
        <v>54831</v>
      </c>
    </row>
    <row r="31838" spans="1:2" x14ac:dyDescent="0.2">
      <c r="A31838" t="s">
        <v>66492</v>
      </c>
      <c r="B31838" t="s">
        <v>53312</v>
      </c>
    </row>
    <row r="31839" spans="1:2" x14ac:dyDescent="0.2">
      <c r="A31839" t="s">
        <v>66493</v>
      </c>
      <c r="B31839" t="s">
        <v>42269</v>
      </c>
    </row>
    <row r="31840" spans="1:2" x14ac:dyDescent="0.2">
      <c r="A31840" t="s">
        <v>66494</v>
      </c>
      <c r="B31840" t="s">
        <v>46665</v>
      </c>
    </row>
    <row r="31841" spans="1:2" x14ac:dyDescent="0.2">
      <c r="A31841" t="s">
        <v>66495</v>
      </c>
      <c r="B31841" t="s">
        <v>63756</v>
      </c>
    </row>
    <row r="31842" spans="1:2" x14ac:dyDescent="0.2">
      <c r="A31842" t="s">
        <v>66496</v>
      </c>
      <c r="B31842" t="s">
        <v>38401</v>
      </c>
    </row>
    <row r="31843" spans="1:2" x14ac:dyDescent="0.2">
      <c r="A31843" t="s">
        <v>66497</v>
      </c>
      <c r="B31843" t="s">
        <v>53471</v>
      </c>
    </row>
    <row r="31844" spans="1:2" x14ac:dyDescent="0.2">
      <c r="A31844" t="s">
        <v>66498</v>
      </c>
      <c r="B31844" t="s">
        <v>50061</v>
      </c>
    </row>
    <row r="31845" spans="1:2" x14ac:dyDescent="0.2">
      <c r="A31845" t="s">
        <v>66499</v>
      </c>
      <c r="B31845" t="s">
        <v>47174</v>
      </c>
    </row>
    <row r="31846" spans="1:2" x14ac:dyDescent="0.2">
      <c r="A31846" t="s">
        <v>66500</v>
      </c>
      <c r="B31846" t="s">
        <v>38283</v>
      </c>
    </row>
    <row r="31847" spans="1:2" x14ac:dyDescent="0.2">
      <c r="A31847" t="s">
        <v>66501</v>
      </c>
      <c r="B31847" t="s">
        <v>47174</v>
      </c>
    </row>
    <row r="31848" spans="1:2" x14ac:dyDescent="0.2">
      <c r="A31848" t="s">
        <v>66502</v>
      </c>
      <c r="B31848" t="s">
        <v>44958</v>
      </c>
    </row>
    <row r="31849" spans="1:2" x14ac:dyDescent="0.2">
      <c r="A31849" t="s">
        <v>66503</v>
      </c>
      <c r="B31849" t="s">
        <v>48316</v>
      </c>
    </row>
    <row r="31850" spans="1:2" x14ac:dyDescent="0.2">
      <c r="A31850" t="s">
        <v>66504</v>
      </c>
      <c r="B31850" t="s">
        <v>43410</v>
      </c>
    </row>
    <row r="31851" spans="1:2" x14ac:dyDescent="0.2">
      <c r="A31851" t="s">
        <v>66505</v>
      </c>
      <c r="B31851" t="s">
        <v>48960</v>
      </c>
    </row>
    <row r="31852" spans="1:2" x14ac:dyDescent="0.2">
      <c r="A31852" t="s">
        <v>66506</v>
      </c>
      <c r="B31852" t="s">
        <v>35105</v>
      </c>
    </row>
    <row r="31853" spans="1:2" x14ac:dyDescent="0.2">
      <c r="A31853" t="s">
        <v>66507</v>
      </c>
      <c r="B31853" t="s">
        <v>38194</v>
      </c>
    </row>
    <row r="31854" spans="1:2" x14ac:dyDescent="0.2">
      <c r="A31854" t="s">
        <v>66508</v>
      </c>
      <c r="B31854" t="s">
        <v>30080</v>
      </c>
    </row>
    <row r="31855" spans="1:2" x14ac:dyDescent="0.2">
      <c r="A31855" t="s">
        <v>66509</v>
      </c>
      <c r="B31855" t="s">
        <v>28372</v>
      </c>
    </row>
    <row r="31856" spans="1:2" x14ac:dyDescent="0.2">
      <c r="A31856" t="s">
        <v>66510</v>
      </c>
      <c r="B31856" t="s">
        <v>37075</v>
      </c>
    </row>
    <row r="31857" spans="1:2" x14ac:dyDescent="0.2">
      <c r="A31857" t="s">
        <v>66511</v>
      </c>
      <c r="B31857" t="s">
        <v>29520</v>
      </c>
    </row>
    <row r="31858" spans="1:2" x14ac:dyDescent="0.2">
      <c r="A31858" t="s">
        <v>66512</v>
      </c>
      <c r="B31858" t="s">
        <v>32480</v>
      </c>
    </row>
    <row r="31859" spans="1:2" x14ac:dyDescent="0.2">
      <c r="A31859" t="s">
        <v>66513</v>
      </c>
      <c r="B31859" t="s">
        <v>47663</v>
      </c>
    </row>
    <row r="31860" spans="1:2" x14ac:dyDescent="0.2">
      <c r="A31860" t="s">
        <v>66514</v>
      </c>
      <c r="B31860" t="s">
        <v>27686</v>
      </c>
    </row>
    <row r="31861" spans="1:2" x14ac:dyDescent="0.2">
      <c r="A31861" t="s">
        <v>66515</v>
      </c>
      <c r="B31861" t="s">
        <v>44244</v>
      </c>
    </row>
    <row r="31862" spans="1:2" x14ac:dyDescent="0.2">
      <c r="A31862" t="s">
        <v>66516</v>
      </c>
      <c r="B31862" t="s">
        <v>46531</v>
      </c>
    </row>
    <row r="31863" spans="1:2" x14ac:dyDescent="0.2">
      <c r="A31863" t="s">
        <v>66517</v>
      </c>
      <c r="B31863" t="s">
        <v>66518</v>
      </c>
    </row>
    <row r="31864" spans="1:2" x14ac:dyDescent="0.2">
      <c r="A31864" t="s">
        <v>66519</v>
      </c>
      <c r="B31864" t="s">
        <v>35056</v>
      </c>
    </row>
    <row r="31865" spans="1:2" x14ac:dyDescent="0.2">
      <c r="A31865" t="s">
        <v>66520</v>
      </c>
      <c r="B31865" t="s">
        <v>51377</v>
      </c>
    </row>
    <row r="31866" spans="1:2" x14ac:dyDescent="0.2">
      <c r="A31866" t="s">
        <v>66521</v>
      </c>
      <c r="B31866" t="s">
        <v>66522</v>
      </c>
    </row>
    <row r="31867" spans="1:2" x14ac:dyDescent="0.2">
      <c r="A31867" t="s">
        <v>66523</v>
      </c>
      <c r="B31867" t="s">
        <v>46446</v>
      </c>
    </row>
    <row r="31868" spans="1:2" x14ac:dyDescent="0.2">
      <c r="A31868" t="s">
        <v>66524</v>
      </c>
      <c r="B31868" t="s">
        <v>51128</v>
      </c>
    </row>
    <row r="31869" spans="1:2" x14ac:dyDescent="0.2">
      <c r="A31869" t="s">
        <v>66525</v>
      </c>
      <c r="B31869" t="s">
        <v>54975</v>
      </c>
    </row>
    <row r="31870" spans="1:2" x14ac:dyDescent="0.2">
      <c r="A31870" t="s">
        <v>66526</v>
      </c>
      <c r="B31870" t="s">
        <v>29992</v>
      </c>
    </row>
    <row r="31871" spans="1:2" x14ac:dyDescent="0.2">
      <c r="A31871" t="s">
        <v>66527</v>
      </c>
      <c r="B31871" t="s">
        <v>48090</v>
      </c>
    </row>
    <row r="31872" spans="1:2" x14ac:dyDescent="0.2">
      <c r="A31872" t="s">
        <v>66528</v>
      </c>
      <c r="B31872" t="s">
        <v>28099</v>
      </c>
    </row>
    <row r="31873" spans="1:2" x14ac:dyDescent="0.2">
      <c r="A31873" t="s">
        <v>66529</v>
      </c>
      <c r="B31873" t="s">
        <v>26724</v>
      </c>
    </row>
    <row r="31874" spans="1:2" x14ac:dyDescent="0.2">
      <c r="A31874" t="s">
        <v>66530</v>
      </c>
      <c r="B31874" t="s">
        <v>46845</v>
      </c>
    </row>
    <row r="31875" spans="1:2" x14ac:dyDescent="0.2">
      <c r="A31875" t="s">
        <v>66531</v>
      </c>
      <c r="B31875" t="s">
        <v>52755</v>
      </c>
    </row>
    <row r="31876" spans="1:2" x14ac:dyDescent="0.2">
      <c r="A31876" t="s">
        <v>66532</v>
      </c>
      <c r="B31876" t="s">
        <v>48505</v>
      </c>
    </row>
    <row r="31877" spans="1:2" x14ac:dyDescent="0.2">
      <c r="A31877" t="s">
        <v>66533</v>
      </c>
      <c r="B31877" t="s">
        <v>45614</v>
      </c>
    </row>
    <row r="31878" spans="1:2" x14ac:dyDescent="0.2">
      <c r="A31878" t="s">
        <v>66534</v>
      </c>
      <c r="B31878" t="s">
        <v>40326</v>
      </c>
    </row>
    <row r="31879" spans="1:2" x14ac:dyDescent="0.2">
      <c r="A31879" t="s">
        <v>66535</v>
      </c>
      <c r="B31879" t="s">
        <v>43423</v>
      </c>
    </row>
    <row r="31880" spans="1:2" x14ac:dyDescent="0.2">
      <c r="A31880" t="s">
        <v>66536</v>
      </c>
      <c r="B31880" t="s">
        <v>41488</v>
      </c>
    </row>
    <row r="31881" spans="1:2" x14ac:dyDescent="0.2">
      <c r="A31881" t="s">
        <v>66537</v>
      </c>
      <c r="B31881" t="s">
        <v>41187</v>
      </c>
    </row>
    <row r="31882" spans="1:2" x14ac:dyDescent="0.2">
      <c r="A31882" t="s">
        <v>66538</v>
      </c>
      <c r="B31882" t="s">
        <v>42217</v>
      </c>
    </row>
    <row r="31883" spans="1:2" x14ac:dyDescent="0.2">
      <c r="A31883" t="s">
        <v>66539</v>
      </c>
      <c r="B31883" t="s">
        <v>61781</v>
      </c>
    </row>
    <row r="31884" spans="1:2" x14ac:dyDescent="0.2">
      <c r="A31884" t="s">
        <v>66540</v>
      </c>
      <c r="B31884" t="s">
        <v>65247</v>
      </c>
    </row>
    <row r="31885" spans="1:2" x14ac:dyDescent="0.2">
      <c r="A31885" t="s">
        <v>66541</v>
      </c>
      <c r="B31885" t="s">
        <v>27948</v>
      </c>
    </row>
    <row r="31886" spans="1:2" x14ac:dyDescent="0.2">
      <c r="A31886" t="s">
        <v>66542</v>
      </c>
      <c r="B31886" t="s">
        <v>47627</v>
      </c>
    </row>
    <row r="31887" spans="1:2" x14ac:dyDescent="0.2">
      <c r="A31887" t="s">
        <v>66543</v>
      </c>
      <c r="B31887" t="s">
        <v>45752</v>
      </c>
    </row>
    <row r="31888" spans="1:2" x14ac:dyDescent="0.2">
      <c r="A31888" t="s">
        <v>66544</v>
      </c>
      <c r="B31888" t="s">
        <v>44796</v>
      </c>
    </row>
    <row r="31889" spans="1:2" x14ac:dyDescent="0.2">
      <c r="A31889" t="s">
        <v>66545</v>
      </c>
      <c r="B31889" t="s">
        <v>38854</v>
      </c>
    </row>
    <row r="31890" spans="1:2" x14ac:dyDescent="0.2">
      <c r="A31890" t="s">
        <v>66546</v>
      </c>
      <c r="B31890" t="s">
        <v>54377</v>
      </c>
    </row>
    <row r="31891" spans="1:2" x14ac:dyDescent="0.2">
      <c r="A31891" t="s">
        <v>66547</v>
      </c>
      <c r="B31891" t="s">
        <v>26132</v>
      </c>
    </row>
    <row r="31892" spans="1:2" x14ac:dyDescent="0.2">
      <c r="A31892" t="s">
        <v>66548</v>
      </c>
      <c r="B31892" t="s">
        <v>41036</v>
      </c>
    </row>
    <row r="31893" spans="1:2" x14ac:dyDescent="0.2">
      <c r="A31893" t="s">
        <v>66549</v>
      </c>
      <c r="B31893" t="s">
        <v>47060</v>
      </c>
    </row>
    <row r="31894" spans="1:2" x14ac:dyDescent="0.2">
      <c r="A31894" t="s">
        <v>66550</v>
      </c>
      <c r="B31894" t="s">
        <v>48604</v>
      </c>
    </row>
    <row r="31895" spans="1:2" x14ac:dyDescent="0.2">
      <c r="A31895" t="s">
        <v>66551</v>
      </c>
      <c r="B31895" t="s">
        <v>34401</v>
      </c>
    </row>
    <row r="31896" spans="1:2" x14ac:dyDescent="0.2">
      <c r="A31896" t="s">
        <v>66552</v>
      </c>
      <c r="B31896" t="s">
        <v>45616</v>
      </c>
    </row>
    <row r="31897" spans="1:2" x14ac:dyDescent="0.2">
      <c r="A31897" t="s">
        <v>66553</v>
      </c>
      <c r="B31897" t="s">
        <v>46609</v>
      </c>
    </row>
    <row r="31898" spans="1:2" x14ac:dyDescent="0.2">
      <c r="A31898" t="s">
        <v>66554</v>
      </c>
      <c r="B31898" t="s">
        <v>44259</v>
      </c>
    </row>
    <row r="31899" spans="1:2" x14ac:dyDescent="0.2">
      <c r="A31899" t="s">
        <v>66555</v>
      </c>
      <c r="B31899" t="s">
        <v>53433</v>
      </c>
    </row>
    <row r="31900" spans="1:2" x14ac:dyDescent="0.2">
      <c r="A31900" t="s">
        <v>66556</v>
      </c>
      <c r="B31900" t="s">
        <v>35903</v>
      </c>
    </row>
    <row r="31901" spans="1:2" x14ac:dyDescent="0.2">
      <c r="A31901" t="s">
        <v>66557</v>
      </c>
      <c r="B31901" t="s">
        <v>50698</v>
      </c>
    </row>
    <row r="31902" spans="1:2" x14ac:dyDescent="0.2">
      <c r="A31902" t="s">
        <v>66558</v>
      </c>
      <c r="B31902" t="s">
        <v>25246</v>
      </c>
    </row>
    <row r="31903" spans="1:2" x14ac:dyDescent="0.2">
      <c r="A31903" t="s">
        <v>66559</v>
      </c>
      <c r="B31903" t="s">
        <v>53388</v>
      </c>
    </row>
    <row r="31904" spans="1:2" x14ac:dyDescent="0.2">
      <c r="A31904" t="s">
        <v>66560</v>
      </c>
      <c r="B31904" t="s">
        <v>45737</v>
      </c>
    </row>
    <row r="31905" spans="1:2" x14ac:dyDescent="0.2">
      <c r="A31905" t="s">
        <v>66561</v>
      </c>
      <c r="B31905" t="s">
        <v>47485</v>
      </c>
    </row>
    <row r="31906" spans="1:2" x14ac:dyDescent="0.2">
      <c r="A31906" t="s">
        <v>66562</v>
      </c>
      <c r="B31906" t="s">
        <v>28494</v>
      </c>
    </row>
    <row r="31907" spans="1:2" x14ac:dyDescent="0.2">
      <c r="A31907" t="s">
        <v>66563</v>
      </c>
      <c r="B31907" t="s">
        <v>43100</v>
      </c>
    </row>
    <row r="31908" spans="1:2" x14ac:dyDescent="0.2">
      <c r="A31908" t="s">
        <v>66564</v>
      </c>
      <c r="B31908" t="s">
        <v>30139</v>
      </c>
    </row>
    <row r="31909" spans="1:2" x14ac:dyDescent="0.2">
      <c r="A31909" t="s">
        <v>66565</v>
      </c>
      <c r="B31909" t="s">
        <v>42895</v>
      </c>
    </row>
    <row r="31910" spans="1:2" x14ac:dyDescent="0.2">
      <c r="A31910" t="s">
        <v>66566</v>
      </c>
      <c r="B31910" t="s">
        <v>38916</v>
      </c>
    </row>
    <row r="31911" spans="1:2" x14ac:dyDescent="0.2">
      <c r="A31911" t="s">
        <v>66567</v>
      </c>
      <c r="B31911" t="s">
        <v>51728</v>
      </c>
    </row>
    <row r="31912" spans="1:2" x14ac:dyDescent="0.2">
      <c r="A31912" t="s">
        <v>66568</v>
      </c>
      <c r="B31912" t="s">
        <v>53461</v>
      </c>
    </row>
    <row r="31913" spans="1:2" x14ac:dyDescent="0.2">
      <c r="A31913" t="s">
        <v>66569</v>
      </c>
      <c r="B31913" t="s">
        <v>38148</v>
      </c>
    </row>
    <row r="31914" spans="1:2" x14ac:dyDescent="0.2">
      <c r="A31914" t="s">
        <v>66570</v>
      </c>
      <c r="B31914" t="s">
        <v>38480</v>
      </c>
    </row>
    <row r="31915" spans="1:2" x14ac:dyDescent="0.2">
      <c r="A31915" t="s">
        <v>66571</v>
      </c>
      <c r="B31915" t="s">
        <v>49368</v>
      </c>
    </row>
    <row r="31916" spans="1:2" x14ac:dyDescent="0.2">
      <c r="A31916" t="s">
        <v>66572</v>
      </c>
      <c r="B31916" t="s">
        <v>30375</v>
      </c>
    </row>
    <row r="31917" spans="1:2" x14ac:dyDescent="0.2">
      <c r="A31917" t="s">
        <v>66573</v>
      </c>
      <c r="B31917" t="s">
        <v>52431</v>
      </c>
    </row>
    <row r="31918" spans="1:2" x14ac:dyDescent="0.2">
      <c r="A31918" t="s">
        <v>66574</v>
      </c>
      <c r="B31918" t="s">
        <v>42959</v>
      </c>
    </row>
    <row r="31919" spans="1:2" x14ac:dyDescent="0.2">
      <c r="A31919" t="s">
        <v>66575</v>
      </c>
      <c r="B31919" t="s">
        <v>25499</v>
      </c>
    </row>
    <row r="31920" spans="1:2" x14ac:dyDescent="0.2">
      <c r="A31920" t="s">
        <v>66576</v>
      </c>
      <c r="B31920" t="s">
        <v>35513</v>
      </c>
    </row>
    <row r="31921" spans="1:2" x14ac:dyDescent="0.2">
      <c r="A31921" t="s">
        <v>66577</v>
      </c>
      <c r="B31921" t="s">
        <v>63892</v>
      </c>
    </row>
    <row r="31922" spans="1:2" x14ac:dyDescent="0.2">
      <c r="A31922" t="s">
        <v>66578</v>
      </c>
      <c r="B31922" t="s">
        <v>31928</v>
      </c>
    </row>
    <row r="31923" spans="1:2" x14ac:dyDescent="0.2">
      <c r="A31923" t="s">
        <v>66579</v>
      </c>
      <c r="B31923" t="s">
        <v>40559</v>
      </c>
    </row>
    <row r="31924" spans="1:2" x14ac:dyDescent="0.2">
      <c r="A31924" t="s">
        <v>66580</v>
      </c>
      <c r="B31924" t="s">
        <v>33113</v>
      </c>
    </row>
    <row r="31925" spans="1:2" x14ac:dyDescent="0.2">
      <c r="A31925" t="s">
        <v>66581</v>
      </c>
      <c r="B31925" t="s">
        <v>47122</v>
      </c>
    </row>
    <row r="31926" spans="1:2" x14ac:dyDescent="0.2">
      <c r="A31926" t="s">
        <v>66582</v>
      </c>
      <c r="B31926" t="s">
        <v>43903</v>
      </c>
    </row>
    <row r="31927" spans="1:2" x14ac:dyDescent="0.2">
      <c r="A31927" t="s">
        <v>66583</v>
      </c>
      <c r="B31927" t="s">
        <v>38862</v>
      </c>
    </row>
    <row r="31928" spans="1:2" x14ac:dyDescent="0.2">
      <c r="A31928" t="s">
        <v>66584</v>
      </c>
      <c r="B31928" t="s">
        <v>43390</v>
      </c>
    </row>
    <row r="31929" spans="1:2" x14ac:dyDescent="0.2">
      <c r="A31929" t="s">
        <v>66585</v>
      </c>
      <c r="B31929" t="s">
        <v>46685</v>
      </c>
    </row>
    <row r="31930" spans="1:2" x14ac:dyDescent="0.2">
      <c r="A31930" t="s">
        <v>66586</v>
      </c>
      <c r="B31930" t="s">
        <v>49929</v>
      </c>
    </row>
    <row r="31931" spans="1:2" x14ac:dyDescent="0.2">
      <c r="A31931" t="s">
        <v>66587</v>
      </c>
      <c r="B31931" t="s">
        <v>44917</v>
      </c>
    </row>
    <row r="31932" spans="1:2" x14ac:dyDescent="0.2">
      <c r="A31932" t="s">
        <v>66588</v>
      </c>
      <c r="B31932" t="s">
        <v>28468</v>
      </c>
    </row>
    <row r="31933" spans="1:2" x14ac:dyDescent="0.2">
      <c r="A31933" t="s">
        <v>66589</v>
      </c>
      <c r="B31933" t="s">
        <v>43320</v>
      </c>
    </row>
    <row r="31934" spans="1:2" x14ac:dyDescent="0.2">
      <c r="A31934" t="s">
        <v>66590</v>
      </c>
      <c r="B31934" t="s">
        <v>43650</v>
      </c>
    </row>
    <row r="31935" spans="1:2" x14ac:dyDescent="0.2">
      <c r="A31935" t="s">
        <v>66591</v>
      </c>
      <c r="B31935" t="s">
        <v>62862</v>
      </c>
    </row>
    <row r="31936" spans="1:2" x14ac:dyDescent="0.2">
      <c r="A31936" t="s">
        <v>66592</v>
      </c>
      <c r="B31936" t="s">
        <v>45503</v>
      </c>
    </row>
    <row r="31937" spans="1:2" x14ac:dyDescent="0.2">
      <c r="A31937" t="s">
        <v>66593</v>
      </c>
      <c r="B31937" t="s">
        <v>49933</v>
      </c>
    </row>
    <row r="31938" spans="1:2" x14ac:dyDescent="0.2">
      <c r="A31938" t="s">
        <v>66594</v>
      </c>
      <c r="B31938" t="s">
        <v>38204</v>
      </c>
    </row>
    <row r="31939" spans="1:2" x14ac:dyDescent="0.2">
      <c r="A31939" t="s">
        <v>66595</v>
      </c>
      <c r="B31939" t="s">
        <v>35560</v>
      </c>
    </row>
    <row r="31940" spans="1:2" x14ac:dyDescent="0.2">
      <c r="A31940" t="s">
        <v>66596</v>
      </c>
      <c r="B31940" t="s">
        <v>49716</v>
      </c>
    </row>
    <row r="31941" spans="1:2" x14ac:dyDescent="0.2">
      <c r="A31941" t="s">
        <v>66597</v>
      </c>
      <c r="B31941" t="s">
        <v>38116</v>
      </c>
    </row>
    <row r="31942" spans="1:2" x14ac:dyDescent="0.2">
      <c r="A31942" t="s">
        <v>66598</v>
      </c>
      <c r="B31942" t="s">
        <v>47361</v>
      </c>
    </row>
    <row r="31943" spans="1:2" x14ac:dyDescent="0.2">
      <c r="A31943" t="s">
        <v>66599</v>
      </c>
      <c r="B31943" t="s">
        <v>44789</v>
      </c>
    </row>
    <row r="31944" spans="1:2" x14ac:dyDescent="0.2">
      <c r="A31944" t="s">
        <v>66600</v>
      </c>
      <c r="B31944" t="s">
        <v>62261</v>
      </c>
    </row>
    <row r="31945" spans="1:2" x14ac:dyDescent="0.2">
      <c r="A31945" t="s">
        <v>66601</v>
      </c>
      <c r="B31945" t="s">
        <v>47179</v>
      </c>
    </row>
    <row r="31946" spans="1:2" x14ac:dyDescent="0.2">
      <c r="A31946" t="s">
        <v>66602</v>
      </c>
      <c r="B31946" t="s">
        <v>66603</v>
      </c>
    </row>
    <row r="31947" spans="1:2" x14ac:dyDescent="0.2">
      <c r="A31947" t="s">
        <v>66604</v>
      </c>
      <c r="B31947" t="s">
        <v>57893</v>
      </c>
    </row>
    <row r="31948" spans="1:2" x14ac:dyDescent="0.2">
      <c r="A31948" t="s">
        <v>66605</v>
      </c>
      <c r="B31948" t="s">
        <v>48078</v>
      </c>
    </row>
    <row r="31949" spans="1:2" x14ac:dyDescent="0.2">
      <c r="A31949" t="s">
        <v>66606</v>
      </c>
      <c r="B31949" t="s">
        <v>38097</v>
      </c>
    </row>
    <row r="31950" spans="1:2" x14ac:dyDescent="0.2">
      <c r="A31950" t="s">
        <v>66607</v>
      </c>
      <c r="B31950" t="s">
        <v>48208</v>
      </c>
    </row>
    <row r="31951" spans="1:2" x14ac:dyDescent="0.2">
      <c r="A31951" t="s">
        <v>66608</v>
      </c>
      <c r="B31951" t="s">
        <v>30471</v>
      </c>
    </row>
    <row r="31952" spans="1:2" x14ac:dyDescent="0.2">
      <c r="A31952" t="s">
        <v>66609</v>
      </c>
      <c r="B31952" t="s">
        <v>65016</v>
      </c>
    </row>
    <row r="31953" spans="1:2" x14ac:dyDescent="0.2">
      <c r="A31953" t="s">
        <v>66610</v>
      </c>
      <c r="B31953" t="s">
        <v>31372</v>
      </c>
    </row>
    <row r="31954" spans="1:2" x14ac:dyDescent="0.2">
      <c r="A31954" t="s">
        <v>66611</v>
      </c>
      <c r="B31954" t="s">
        <v>44011</v>
      </c>
    </row>
    <row r="31955" spans="1:2" x14ac:dyDescent="0.2">
      <c r="A31955" t="s">
        <v>66612</v>
      </c>
      <c r="B31955" t="s">
        <v>24154</v>
      </c>
    </row>
    <row r="31956" spans="1:2" x14ac:dyDescent="0.2">
      <c r="A31956" t="s">
        <v>66613</v>
      </c>
      <c r="B31956" t="s">
        <v>38171</v>
      </c>
    </row>
    <row r="31957" spans="1:2" x14ac:dyDescent="0.2">
      <c r="A31957" t="s">
        <v>66614</v>
      </c>
      <c r="B31957" t="s">
        <v>46250</v>
      </c>
    </row>
    <row r="31958" spans="1:2" x14ac:dyDescent="0.2">
      <c r="A31958" t="s">
        <v>66615</v>
      </c>
      <c r="B31958" t="s">
        <v>38362</v>
      </c>
    </row>
    <row r="31959" spans="1:2" x14ac:dyDescent="0.2">
      <c r="A31959" t="s">
        <v>66616</v>
      </c>
      <c r="B31959" t="s">
        <v>40518</v>
      </c>
    </row>
    <row r="31960" spans="1:2" x14ac:dyDescent="0.2">
      <c r="A31960" t="s">
        <v>66617</v>
      </c>
      <c r="B31960" t="s">
        <v>46651</v>
      </c>
    </row>
    <row r="31961" spans="1:2" x14ac:dyDescent="0.2">
      <c r="A31961" t="s">
        <v>66618</v>
      </c>
      <c r="B31961" t="s">
        <v>43298</v>
      </c>
    </row>
    <row r="31962" spans="1:2" x14ac:dyDescent="0.2">
      <c r="A31962" t="s">
        <v>66619</v>
      </c>
      <c r="B31962" t="s">
        <v>53686</v>
      </c>
    </row>
    <row r="31963" spans="1:2" x14ac:dyDescent="0.2">
      <c r="A31963" t="s">
        <v>66620</v>
      </c>
      <c r="B31963" t="s">
        <v>64117</v>
      </c>
    </row>
    <row r="31964" spans="1:2" x14ac:dyDescent="0.2">
      <c r="A31964" t="s">
        <v>66621</v>
      </c>
      <c r="B31964" t="s">
        <v>37299</v>
      </c>
    </row>
    <row r="31965" spans="1:2" x14ac:dyDescent="0.2">
      <c r="A31965" t="s">
        <v>66622</v>
      </c>
      <c r="B31965" t="s">
        <v>50169</v>
      </c>
    </row>
    <row r="31966" spans="1:2" x14ac:dyDescent="0.2">
      <c r="A31966" t="s">
        <v>66623</v>
      </c>
      <c r="B31966" t="s">
        <v>43907</v>
      </c>
    </row>
    <row r="31967" spans="1:2" x14ac:dyDescent="0.2">
      <c r="A31967" t="s">
        <v>66624</v>
      </c>
      <c r="B31967" t="s">
        <v>39988</v>
      </c>
    </row>
    <row r="31968" spans="1:2" x14ac:dyDescent="0.2">
      <c r="A31968" t="s">
        <v>66625</v>
      </c>
      <c r="B31968" t="s">
        <v>51373</v>
      </c>
    </row>
    <row r="31969" spans="1:2" x14ac:dyDescent="0.2">
      <c r="A31969" t="s">
        <v>66626</v>
      </c>
      <c r="B31969" t="s">
        <v>40880</v>
      </c>
    </row>
    <row r="31970" spans="1:2" x14ac:dyDescent="0.2">
      <c r="A31970" t="s">
        <v>66627</v>
      </c>
      <c r="B31970" t="s">
        <v>43312</v>
      </c>
    </row>
    <row r="31971" spans="1:2" x14ac:dyDescent="0.2">
      <c r="A31971" t="s">
        <v>66628</v>
      </c>
      <c r="B31971" t="s">
        <v>39364</v>
      </c>
    </row>
    <row r="31972" spans="1:2" x14ac:dyDescent="0.2">
      <c r="A31972" t="s">
        <v>66629</v>
      </c>
      <c r="B31972" t="s">
        <v>38059</v>
      </c>
    </row>
    <row r="31973" spans="1:2" x14ac:dyDescent="0.2">
      <c r="A31973" t="s">
        <v>66630</v>
      </c>
      <c r="B31973" t="s">
        <v>29647</v>
      </c>
    </row>
    <row r="31974" spans="1:2" x14ac:dyDescent="0.2">
      <c r="A31974" t="s">
        <v>66631</v>
      </c>
      <c r="B31974" t="s">
        <v>30149</v>
      </c>
    </row>
    <row r="31975" spans="1:2" x14ac:dyDescent="0.2">
      <c r="A31975" t="s">
        <v>66632</v>
      </c>
      <c r="B31975" t="s">
        <v>39117</v>
      </c>
    </row>
    <row r="31976" spans="1:2" x14ac:dyDescent="0.2">
      <c r="A31976" t="s">
        <v>66633</v>
      </c>
      <c r="B31976" t="s">
        <v>26206</v>
      </c>
    </row>
    <row r="31977" spans="1:2" x14ac:dyDescent="0.2">
      <c r="A31977" t="s">
        <v>66634</v>
      </c>
      <c r="B31977" t="s">
        <v>66635</v>
      </c>
    </row>
    <row r="31978" spans="1:2" x14ac:dyDescent="0.2">
      <c r="A31978" t="s">
        <v>66636</v>
      </c>
      <c r="B31978" t="s">
        <v>39649</v>
      </c>
    </row>
    <row r="31979" spans="1:2" x14ac:dyDescent="0.2">
      <c r="A31979" t="s">
        <v>66637</v>
      </c>
      <c r="B31979" t="s">
        <v>37299</v>
      </c>
    </row>
    <row r="31980" spans="1:2" x14ac:dyDescent="0.2">
      <c r="A31980" t="s">
        <v>66638</v>
      </c>
      <c r="B31980" t="s">
        <v>28580</v>
      </c>
    </row>
    <row r="31981" spans="1:2" x14ac:dyDescent="0.2">
      <c r="A31981" t="s">
        <v>66639</v>
      </c>
      <c r="B31981" t="s">
        <v>47176</v>
      </c>
    </row>
    <row r="31982" spans="1:2" x14ac:dyDescent="0.2">
      <c r="A31982" t="s">
        <v>66640</v>
      </c>
      <c r="B31982" t="s">
        <v>54767</v>
      </c>
    </row>
    <row r="31983" spans="1:2" x14ac:dyDescent="0.2">
      <c r="A31983" t="s">
        <v>66641</v>
      </c>
      <c r="B31983" t="s">
        <v>35277</v>
      </c>
    </row>
    <row r="31984" spans="1:2" x14ac:dyDescent="0.2">
      <c r="A31984" t="s">
        <v>66642</v>
      </c>
      <c r="B31984" t="s">
        <v>33479</v>
      </c>
    </row>
    <row r="31985" spans="1:2" x14ac:dyDescent="0.2">
      <c r="A31985" t="s">
        <v>66643</v>
      </c>
      <c r="B31985" t="s">
        <v>37770</v>
      </c>
    </row>
    <row r="31986" spans="1:2" x14ac:dyDescent="0.2">
      <c r="A31986" t="s">
        <v>66644</v>
      </c>
      <c r="B31986" t="s">
        <v>34443</v>
      </c>
    </row>
    <row r="31987" spans="1:2" x14ac:dyDescent="0.2">
      <c r="A31987" t="s">
        <v>66645</v>
      </c>
      <c r="B31987" t="s">
        <v>50905</v>
      </c>
    </row>
    <row r="31988" spans="1:2" x14ac:dyDescent="0.2">
      <c r="A31988" t="s">
        <v>66646</v>
      </c>
      <c r="B31988" t="s">
        <v>26560</v>
      </c>
    </row>
    <row r="31989" spans="1:2" x14ac:dyDescent="0.2">
      <c r="A31989" t="s">
        <v>66647</v>
      </c>
      <c r="B31989" t="s">
        <v>45020</v>
      </c>
    </row>
    <row r="31990" spans="1:2" x14ac:dyDescent="0.2">
      <c r="A31990" t="s">
        <v>66648</v>
      </c>
      <c r="B31990" t="s">
        <v>44998</v>
      </c>
    </row>
    <row r="31991" spans="1:2" x14ac:dyDescent="0.2">
      <c r="A31991" t="s">
        <v>66649</v>
      </c>
      <c r="B31991" t="s">
        <v>29014</v>
      </c>
    </row>
    <row r="31992" spans="1:2" x14ac:dyDescent="0.2">
      <c r="A31992" t="s">
        <v>66650</v>
      </c>
      <c r="B31992" t="s">
        <v>61595</v>
      </c>
    </row>
    <row r="31993" spans="1:2" x14ac:dyDescent="0.2">
      <c r="A31993" t="s">
        <v>66651</v>
      </c>
      <c r="B31993" t="s">
        <v>37349</v>
      </c>
    </row>
    <row r="31994" spans="1:2" x14ac:dyDescent="0.2">
      <c r="A31994" t="s">
        <v>66652</v>
      </c>
      <c r="B31994" t="s">
        <v>32646</v>
      </c>
    </row>
    <row r="31995" spans="1:2" x14ac:dyDescent="0.2">
      <c r="A31995" t="s">
        <v>66653</v>
      </c>
      <c r="B31995" t="s">
        <v>39692</v>
      </c>
    </row>
    <row r="31996" spans="1:2" x14ac:dyDescent="0.2">
      <c r="A31996" t="s">
        <v>66654</v>
      </c>
      <c r="B31996" t="s">
        <v>52863</v>
      </c>
    </row>
    <row r="31997" spans="1:2" x14ac:dyDescent="0.2">
      <c r="A31997" t="s">
        <v>66655</v>
      </c>
      <c r="B31997" t="s">
        <v>41646</v>
      </c>
    </row>
    <row r="31998" spans="1:2" x14ac:dyDescent="0.2">
      <c r="A31998" t="s">
        <v>66656</v>
      </c>
      <c r="B31998" t="s">
        <v>50454</v>
      </c>
    </row>
    <row r="31999" spans="1:2" x14ac:dyDescent="0.2">
      <c r="A31999" t="s">
        <v>66657</v>
      </c>
      <c r="B31999" t="s">
        <v>39280</v>
      </c>
    </row>
    <row r="32000" spans="1:2" x14ac:dyDescent="0.2">
      <c r="A32000" t="s">
        <v>66658</v>
      </c>
      <c r="B32000" t="s">
        <v>25403</v>
      </c>
    </row>
    <row r="32001" spans="1:2" x14ac:dyDescent="0.2">
      <c r="A32001" t="s">
        <v>66659</v>
      </c>
      <c r="B32001" t="s">
        <v>39056</v>
      </c>
    </row>
    <row r="32002" spans="1:2" x14ac:dyDescent="0.2">
      <c r="A32002" t="s">
        <v>66660</v>
      </c>
      <c r="B32002" t="s">
        <v>58782</v>
      </c>
    </row>
    <row r="32003" spans="1:2" x14ac:dyDescent="0.2">
      <c r="A32003" t="s">
        <v>66661</v>
      </c>
      <c r="B32003" t="s">
        <v>45212</v>
      </c>
    </row>
    <row r="32004" spans="1:2" x14ac:dyDescent="0.2">
      <c r="A32004" t="s">
        <v>66662</v>
      </c>
      <c r="B32004" t="s">
        <v>48698</v>
      </c>
    </row>
    <row r="32005" spans="1:2" x14ac:dyDescent="0.2">
      <c r="A32005" t="s">
        <v>66663</v>
      </c>
      <c r="B32005" t="s">
        <v>45924</v>
      </c>
    </row>
    <row r="32006" spans="1:2" x14ac:dyDescent="0.2">
      <c r="A32006" t="s">
        <v>66664</v>
      </c>
      <c r="B32006" t="s">
        <v>32991</v>
      </c>
    </row>
    <row r="32007" spans="1:2" x14ac:dyDescent="0.2">
      <c r="A32007" t="s">
        <v>66665</v>
      </c>
      <c r="B32007" t="s">
        <v>30021</v>
      </c>
    </row>
    <row r="32008" spans="1:2" x14ac:dyDescent="0.2">
      <c r="A32008" t="s">
        <v>66666</v>
      </c>
      <c r="B32008" t="s">
        <v>28860</v>
      </c>
    </row>
    <row r="32009" spans="1:2" x14ac:dyDescent="0.2">
      <c r="A32009" t="s">
        <v>66667</v>
      </c>
      <c r="B32009" t="s">
        <v>30219</v>
      </c>
    </row>
    <row r="32010" spans="1:2" x14ac:dyDescent="0.2">
      <c r="A32010" t="s">
        <v>66668</v>
      </c>
      <c r="B32010" t="s">
        <v>25135</v>
      </c>
    </row>
    <row r="32011" spans="1:2" x14ac:dyDescent="0.2">
      <c r="A32011" t="s">
        <v>66669</v>
      </c>
      <c r="B32011" t="s">
        <v>42175</v>
      </c>
    </row>
    <row r="32012" spans="1:2" x14ac:dyDescent="0.2">
      <c r="A32012" t="s">
        <v>66670</v>
      </c>
      <c r="B32012" t="s">
        <v>58552</v>
      </c>
    </row>
    <row r="32013" spans="1:2" x14ac:dyDescent="0.2">
      <c r="A32013" t="s">
        <v>66671</v>
      </c>
      <c r="B32013" t="s">
        <v>27732</v>
      </c>
    </row>
    <row r="32014" spans="1:2" x14ac:dyDescent="0.2">
      <c r="A32014" t="s">
        <v>66672</v>
      </c>
      <c r="B32014" t="s">
        <v>45997</v>
      </c>
    </row>
    <row r="32015" spans="1:2" x14ac:dyDescent="0.2">
      <c r="A32015" t="s">
        <v>66673</v>
      </c>
      <c r="B32015" t="s">
        <v>51000</v>
      </c>
    </row>
    <row r="32016" spans="1:2" x14ac:dyDescent="0.2">
      <c r="A32016" t="s">
        <v>66674</v>
      </c>
      <c r="B32016" t="s">
        <v>43496</v>
      </c>
    </row>
    <row r="32017" spans="1:2" x14ac:dyDescent="0.2">
      <c r="A32017" t="s">
        <v>66675</v>
      </c>
      <c r="B32017" t="s">
        <v>25780</v>
      </c>
    </row>
    <row r="32018" spans="1:2" x14ac:dyDescent="0.2">
      <c r="A32018" t="s">
        <v>66676</v>
      </c>
      <c r="B32018" t="s">
        <v>53890</v>
      </c>
    </row>
    <row r="32019" spans="1:2" x14ac:dyDescent="0.2">
      <c r="A32019" t="s">
        <v>66677</v>
      </c>
      <c r="B32019" t="s">
        <v>24768</v>
      </c>
    </row>
    <row r="32020" spans="1:2" x14ac:dyDescent="0.2">
      <c r="A32020" t="s">
        <v>66678</v>
      </c>
      <c r="B32020" t="s">
        <v>46314</v>
      </c>
    </row>
    <row r="32021" spans="1:2" x14ac:dyDescent="0.2">
      <c r="A32021" t="s">
        <v>66679</v>
      </c>
      <c r="B32021" t="s">
        <v>25503</v>
      </c>
    </row>
    <row r="32022" spans="1:2" x14ac:dyDescent="0.2">
      <c r="A32022" t="s">
        <v>66680</v>
      </c>
      <c r="B32022" t="s">
        <v>38651</v>
      </c>
    </row>
    <row r="32023" spans="1:2" x14ac:dyDescent="0.2">
      <c r="A32023" t="s">
        <v>66681</v>
      </c>
      <c r="B32023" t="s">
        <v>44021</v>
      </c>
    </row>
    <row r="32024" spans="1:2" x14ac:dyDescent="0.2">
      <c r="A32024" t="s">
        <v>66682</v>
      </c>
      <c r="B32024" t="s">
        <v>27529</v>
      </c>
    </row>
    <row r="32025" spans="1:2" x14ac:dyDescent="0.2">
      <c r="A32025" t="s">
        <v>66683</v>
      </c>
      <c r="B32025" t="s">
        <v>53433</v>
      </c>
    </row>
    <row r="32026" spans="1:2" x14ac:dyDescent="0.2">
      <c r="A32026" t="s">
        <v>66684</v>
      </c>
      <c r="B32026" t="s">
        <v>44897</v>
      </c>
    </row>
    <row r="32027" spans="1:2" x14ac:dyDescent="0.2">
      <c r="A32027" t="s">
        <v>66685</v>
      </c>
      <c r="B32027" t="s">
        <v>39453</v>
      </c>
    </row>
    <row r="32028" spans="1:2" x14ac:dyDescent="0.2">
      <c r="A32028" t="s">
        <v>66686</v>
      </c>
      <c r="B32028" t="s">
        <v>51197</v>
      </c>
    </row>
    <row r="32029" spans="1:2" x14ac:dyDescent="0.2">
      <c r="A32029" t="s">
        <v>66687</v>
      </c>
      <c r="B32029" t="s">
        <v>48314</v>
      </c>
    </row>
    <row r="32030" spans="1:2" x14ac:dyDescent="0.2">
      <c r="A32030" t="s">
        <v>66688</v>
      </c>
      <c r="B32030" t="s">
        <v>28854</v>
      </c>
    </row>
    <row r="32031" spans="1:2" x14ac:dyDescent="0.2">
      <c r="A32031" t="s">
        <v>66689</v>
      </c>
      <c r="B32031" t="s">
        <v>51553</v>
      </c>
    </row>
    <row r="32032" spans="1:2" x14ac:dyDescent="0.2">
      <c r="A32032" t="s">
        <v>66690</v>
      </c>
      <c r="B32032" t="s">
        <v>44660</v>
      </c>
    </row>
    <row r="32033" spans="1:2" x14ac:dyDescent="0.2">
      <c r="A32033" t="s">
        <v>66691</v>
      </c>
      <c r="B32033" t="s">
        <v>60171</v>
      </c>
    </row>
    <row r="32034" spans="1:2" x14ac:dyDescent="0.2">
      <c r="A32034" t="s">
        <v>66692</v>
      </c>
      <c r="B32034" t="s">
        <v>37369</v>
      </c>
    </row>
    <row r="32035" spans="1:2" x14ac:dyDescent="0.2">
      <c r="A32035" t="s">
        <v>66693</v>
      </c>
      <c r="B32035" t="s">
        <v>66694</v>
      </c>
    </row>
    <row r="32036" spans="1:2" x14ac:dyDescent="0.2">
      <c r="A32036" t="s">
        <v>66695</v>
      </c>
      <c r="B32036" t="s">
        <v>48657</v>
      </c>
    </row>
    <row r="32037" spans="1:2" x14ac:dyDescent="0.2">
      <c r="A32037" t="s">
        <v>66696</v>
      </c>
      <c r="B32037" t="s">
        <v>45603</v>
      </c>
    </row>
    <row r="32038" spans="1:2" x14ac:dyDescent="0.2">
      <c r="A32038" t="s">
        <v>66697</v>
      </c>
      <c r="B32038" t="s">
        <v>50750</v>
      </c>
    </row>
    <row r="32039" spans="1:2" x14ac:dyDescent="0.2">
      <c r="A32039" t="s">
        <v>66698</v>
      </c>
      <c r="B32039" t="s">
        <v>49519</v>
      </c>
    </row>
    <row r="32040" spans="1:2" x14ac:dyDescent="0.2">
      <c r="A32040" t="s">
        <v>66699</v>
      </c>
      <c r="B32040" t="s">
        <v>43785</v>
      </c>
    </row>
    <row r="32041" spans="1:2" x14ac:dyDescent="0.2">
      <c r="A32041" t="s">
        <v>66700</v>
      </c>
      <c r="B32041" t="s">
        <v>66701</v>
      </c>
    </row>
    <row r="32042" spans="1:2" x14ac:dyDescent="0.2">
      <c r="A32042" t="s">
        <v>66702</v>
      </c>
      <c r="B32042" t="s">
        <v>66703</v>
      </c>
    </row>
    <row r="32043" spans="1:2" x14ac:dyDescent="0.2">
      <c r="A32043" t="s">
        <v>66704</v>
      </c>
      <c r="B32043" t="s">
        <v>42213</v>
      </c>
    </row>
    <row r="32044" spans="1:2" x14ac:dyDescent="0.2">
      <c r="A32044" t="s">
        <v>66705</v>
      </c>
      <c r="B32044" t="s">
        <v>46158</v>
      </c>
    </row>
    <row r="32045" spans="1:2" x14ac:dyDescent="0.2">
      <c r="A32045" t="s">
        <v>66706</v>
      </c>
      <c r="B32045" t="s">
        <v>44158</v>
      </c>
    </row>
    <row r="32046" spans="1:2" x14ac:dyDescent="0.2">
      <c r="A32046" t="s">
        <v>66707</v>
      </c>
      <c r="B32046" t="s">
        <v>49427</v>
      </c>
    </row>
    <row r="32047" spans="1:2" x14ac:dyDescent="0.2">
      <c r="A32047" t="s">
        <v>66708</v>
      </c>
      <c r="B32047" t="s">
        <v>44817</v>
      </c>
    </row>
    <row r="32048" spans="1:2" x14ac:dyDescent="0.2">
      <c r="A32048" t="s">
        <v>66709</v>
      </c>
      <c r="B32048" t="s">
        <v>27582</v>
      </c>
    </row>
    <row r="32049" spans="1:2" x14ac:dyDescent="0.2">
      <c r="A32049" t="s">
        <v>66710</v>
      </c>
      <c r="B32049" t="s">
        <v>28927</v>
      </c>
    </row>
    <row r="32050" spans="1:2" x14ac:dyDescent="0.2">
      <c r="A32050" t="s">
        <v>66711</v>
      </c>
      <c r="B32050" t="s">
        <v>44421</v>
      </c>
    </row>
    <row r="32051" spans="1:2" x14ac:dyDescent="0.2">
      <c r="A32051" t="s">
        <v>66712</v>
      </c>
      <c r="B32051" t="s">
        <v>32663</v>
      </c>
    </row>
    <row r="32052" spans="1:2" x14ac:dyDescent="0.2">
      <c r="A32052" t="s">
        <v>66713</v>
      </c>
      <c r="B32052" t="s">
        <v>49940</v>
      </c>
    </row>
    <row r="32053" spans="1:2" x14ac:dyDescent="0.2">
      <c r="A32053" t="s">
        <v>66714</v>
      </c>
      <c r="B32053" t="s">
        <v>37991</v>
      </c>
    </row>
    <row r="32054" spans="1:2" x14ac:dyDescent="0.2">
      <c r="A32054" t="s">
        <v>66715</v>
      </c>
      <c r="B32054" t="s">
        <v>31425</v>
      </c>
    </row>
    <row r="32055" spans="1:2" x14ac:dyDescent="0.2">
      <c r="A32055" t="s">
        <v>66716</v>
      </c>
      <c r="B32055" t="s">
        <v>24164</v>
      </c>
    </row>
    <row r="32056" spans="1:2" x14ac:dyDescent="0.2">
      <c r="A32056" t="s">
        <v>66717</v>
      </c>
      <c r="B32056" t="s">
        <v>66718</v>
      </c>
    </row>
    <row r="32057" spans="1:2" x14ac:dyDescent="0.2">
      <c r="A32057" t="s">
        <v>66719</v>
      </c>
      <c r="B32057" t="s">
        <v>24242</v>
      </c>
    </row>
    <row r="32058" spans="1:2" x14ac:dyDescent="0.2">
      <c r="A32058" t="s">
        <v>66720</v>
      </c>
      <c r="B32058" t="s">
        <v>42691</v>
      </c>
    </row>
    <row r="32059" spans="1:2" x14ac:dyDescent="0.2">
      <c r="A32059" t="s">
        <v>66721</v>
      </c>
      <c r="B32059" t="s">
        <v>25533</v>
      </c>
    </row>
    <row r="32060" spans="1:2" x14ac:dyDescent="0.2">
      <c r="A32060" t="s">
        <v>66722</v>
      </c>
      <c r="B32060" t="s">
        <v>43263</v>
      </c>
    </row>
    <row r="32061" spans="1:2" x14ac:dyDescent="0.2">
      <c r="A32061" t="s">
        <v>66723</v>
      </c>
      <c r="B32061" t="s">
        <v>33169</v>
      </c>
    </row>
    <row r="32062" spans="1:2" x14ac:dyDescent="0.2">
      <c r="A32062" t="s">
        <v>66724</v>
      </c>
      <c r="B32062" t="s">
        <v>43723</v>
      </c>
    </row>
    <row r="32063" spans="1:2" x14ac:dyDescent="0.2">
      <c r="A32063" t="s">
        <v>66725</v>
      </c>
      <c r="B32063" t="s">
        <v>43261</v>
      </c>
    </row>
    <row r="32064" spans="1:2" x14ac:dyDescent="0.2">
      <c r="A32064" t="s">
        <v>66726</v>
      </c>
      <c r="B32064" t="s">
        <v>35498</v>
      </c>
    </row>
    <row r="32065" spans="1:2" x14ac:dyDescent="0.2">
      <c r="A32065" t="s">
        <v>66727</v>
      </c>
      <c r="B32065" t="s">
        <v>57994</v>
      </c>
    </row>
    <row r="32066" spans="1:2" x14ac:dyDescent="0.2">
      <c r="A32066" t="s">
        <v>66728</v>
      </c>
      <c r="B32066" t="s">
        <v>36722</v>
      </c>
    </row>
    <row r="32067" spans="1:2" x14ac:dyDescent="0.2">
      <c r="A32067" t="s">
        <v>66729</v>
      </c>
      <c r="B32067" t="s">
        <v>43536</v>
      </c>
    </row>
    <row r="32068" spans="1:2" x14ac:dyDescent="0.2">
      <c r="A32068" t="s">
        <v>66730</v>
      </c>
      <c r="B32068" t="s">
        <v>57996</v>
      </c>
    </row>
    <row r="32069" spans="1:2" x14ac:dyDescent="0.2">
      <c r="A32069" t="s">
        <v>66731</v>
      </c>
      <c r="B32069" t="s">
        <v>57149</v>
      </c>
    </row>
    <row r="32070" spans="1:2" x14ac:dyDescent="0.2">
      <c r="A32070" t="s">
        <v>66732</v>
      </c>
      <c r="B32070" t="s">
        <v>66733</v>
      </c>
    </row>
    <row r="32071" spans="1:2" x14ac:dyDescent="0.2">
      <c r="A32071" t="s">
        <v>66734</v>
      </c>
      <c r="B32071" t="s">
        <v>55854</v>
      </c>
    </row>
    <row r="32072" spans="1:2" x14ac:dyDescent="0.2">
      <c r="A32072" t="s">
        <v>66735</v>
      </c>
      <c r="B32072" t="s">
        <v>55329</v>
      </c>
    </row>
    <row r="32073" spans="1:2" x14ac:dyDescent="0.2">
      <c r="A32073" t="s">
        <v>66736</v>
      </c>
      <c r="B32073" t="s">
        <v>55159</v>
      </c>
    </row>
    <row r="32074" spans="1:2" x14ac:dyDescent="0.2">
      <c r="A32074" t="s">
        <v>66737</v>
      </c>
      <c r="B32074" t="s">
        <v>66052</v>
      </c>
    </row>
    <row r="32075" spans="1:2" x14ac:dyDescent="0.2">
      <c r="A32075" t="s">
        <v>66738</v>
      </c>
      <c r="B32075" t="s">
        <v>55159</v>
      </c>
    </row>
    <row r="32076" spans="1:2" x14ac:dyDescent="0.2">
      <c r="A32076" t="s">
        <v>66739</v>
      </c>
      <c r="B32076" t="s">
        <v>66740</v>
      </c>
    </row>
    <row r="32077" spans="1:2" x14ac:dyDescent="0.2">
      <c r="A32077" t="s">
        <v>66741</v>
      </c>
      <c r="B32077" t="s">
        <v>56455</v>
      </c>
    </row>
    <row r="32078" spans="1:2" x14ac:dyDescent="0.2">
      <c r="A32078" t="s">
        <v>66742</v>
      </c>
      <c r="B32078" t="s">
        <v>66743</v>
      </c>
    </row>
    <row r="32079" spans="1:2" x14ac:dyDescent="0.2">
      <c r="A32079" t="s">
        <v>66744</v>
      </c>
      <c r="B32079" t="s">
        <v>66745</v>
      </c>
    </row>
    <row r="32080" spans="1:2" x14ac:dyDescent="0.2">
      <c r="A32080" t="s">
        <v>66746</v>
      </c>
      <c r="B32080" t="s">
        <v>66747</v>
      </c>
    </row>
    <row r="32081" spans="1:2" x14ac:dyDescent="0.2">
      <c r="A32081" t="s">
        <v>66748</v>
      </c>
      <c r="B32081" t="s">
        <v>66749</v>
      </c>
    </row>
    <row r="32082" spans="1:2" x14ac:dyDescent="0.2">
      <c r="A32082" t="s">
        <v>66750</v>
      </c>
      <c r="B32082" t="s">
        <v>66751</v>
      </c>
    </row>
    <row r="32083" spans="1:2" x14ac:dyDescent="0.2">
      <c r="A32083" t="s">
        <v>66752</v>
      </c>
      <c r="B32083" t="s">
        <v>55174</v>
      </c>
    </row>
    <row r="32084" spans="1:2" x14ac:dyDescent="0.2">
      <c r="A32084" t="s">
        <v>66753</v>
      </c>
      <c r="B32084" t="s">
        <v>55948</v>
      </c>
    </row>
    <row r="32085" spans="1:2" x14ac:dyDescent="0.2">
      <c r="A32085" t="s">
        <v>66754</v>
      </c>
      <c r="B32085" t="s">
        <v>55673</v>
      </c>
    </row>
    <row r="32086" spans="1:2" x14ac:dyDescent="0.2">
      <c r="A32086" t="s">
        <v>66755</v>
      </c>
      <c r="B32086" t="s">
        <v>66756</v>
      </c>
    </row>
    <row r="32087" spans="1:2" x14ac:dyDescent="0.2">
      <c r="A32087" t="s">
        <v>66757</v>
      </c>
      <c r="B32087" t="s">
        <v>56318</v>
      </c>
    </row>
    <row r="32088" spans="1:2" x14ac:dyDescent="0.2">
      <c r="A32088" t="s">
        <v>66758</v>
      </c>
      <c r="B32088" t="s">
        <v>66759</v>
      </c>
    </row>
    <row r="32089" spans="1:2" x14ac:dyDescent="0.2">
      <c r="A32089" t="s">
        <v>66760</v>
      </c>
      <c r="B32089" t="s">
        <v>66761</v>
      </c>
    </row>
    <row r="32090" spans="1:2" x14ac:dyDescent="0.2">
      <c r="A32090" t="s">
        <v>66762</v>
      </c>
      <c r="B32090" t="s">
        <v>66763</v>
      </c>
    </row>
    <row r="32091" spans="1:2" x14ac:dyDescent="0.2">
      <c r="A32091" t="s">
        <v>66764</v>
      </c>
      <c r="B32091" t="s">
        <v>66765</v>
      </c>
    </row>
    <row r="32092" spans="1:2" x14ac:dyDescent="0.2">
      <c r="A32092" t="s">
        <v>66766</v>
      </c>
      <c r="B32092" t="s">
        <v>66767</v>
      </c>
    </row>
    <row r="32093" spans="1:2" x14ac:dyDescent="0.2">
      <c r="A32093" t="s">
        <v>66768</v>
      </c>
      <c r="B32093" t="s">
        <v>57250</v>
      </c>
    </row>
    <row r="32094" spans="1:2" x14ac:dyDescent="0.2">
      <c r="A32094" t="s">
        <v>66769</v>
      </c>
      <c r="B32094" t="s">
        <v>66770</v>
      </c>
    </row>
    <row r="32095" spans="1:2" x14ac:dyDescent="0.2">
      <c r="A32095" t="s">
        <v>66771</v>
      </c>
      <c r="B32095" t="s">
        <v>55704</v>
      </c>
    </row>
    <row r="32096" spans="1:2" x14ac:dyDescent="0.2">
      <c r="A32096" t="s">
        <v>66772</v>
      </c>
      <c r="B32096" t="s">
        <v>66773</v>
      </c>
    </row>
    <row r="32097" spans="1:2" x14ac:dyDescent="0.2">
      <c r="A32097" t="s">
        <v>66774</v>
      </c>
      <c r="B32097" t="s">
        <v>66775</v>
      </c>
    </row>
    <row r="32098" spans="1:2" x14ac:dyDescent="0.2">
      <c r="A32098" t="s">
        <v>66776</v>
      </c>
      <c r="B32098" t="s">
        <v>66777</v>
      </c>
    </row>
    <row r="32099" spans="1:2" x14ac:dyDescent="0.2">
      <c r="A32099" t="s">
        <v>66778</v>
      </c>
      <c r="B32099" t="s">
        <v>66779</v>
      </c>
    </row>
    <row r="32100" spans="1:2" x14ac:dyDescent="0.2">
      <c r="A32100" t="s">
        <v>66780</v>
      </c>
      <c r="B32100" t="s">
        <v>56453</v>
      </c>
    </row>
    <row r="32101" spans="1:2" x14ac:dyDescent="0.2">
      <c r="A32101" t="s">
        <v>66781</v>
      </c>
      <c r="B32101" t="s">
        <v>66782</v>
      </c>
    </row>
    <row r="32102" spans="1:2" x14ac:dyDescent="0.2">
      <c r="A32102" t="s">
        <v>66783</v>
      </c>
      <c r="B32102" t="s">
        <v>66784</v>
      </c>
    </row>
    <row r="32103" spans="1:2" x14ac:dyDescent="0.2">
      <c r="A32103" t="s">
        <v>66785</v>
      </c>
      <c r="B32103" t="s">
        <v>66786</v>
      </c>
    </row>
    <row r="32104" spans="1:2" x14ac:dyDescent="0.2">
      <c r="A32104" t="s">
        <v>66787</v>
      </c>
      <c r="B32104" t="s">
        <v>55155</v>
      </c>
    </row>
    <row r="32105" spans="1:2" x14ac:dyDescent="0.2">
      <c r="A32105" t="s">
        <v>66788</v>
      </c>
      <c r="B32105" t="s">
        <v>55092</v>
      </c>
    </row>
    <row r="32106" spans="1:2" x14ac:dyDescent="0.2">
      <c r="A32106" t="s">
        <v>66789</v>
      </c>
      <c r="B32106" t="s">
        <v>30509</v>
      </c>
    </row>
    <row r="32107" spans="1:2" x14ac:dyDescent="0.2">
      <c r="A32107" t="s">
        <v>66790</v>
      </c>
      <c r="B32107" t="s">
        <v>48880</v>
      </c>
    </row>
    <row r="32108" spans="1:2" x14ac:dyDescent="0.2">
      <c r="A32108" t="s">
        <v>66791</v>
      </c>
      <c r="B32108" t="s">
        <v>32140</v>
      </c>
    </row>
    <row r="32109" spans="1:2" x14ac:dyDescent="0.2">
      <c r="A32109" t="s">
        <v>66792</v>
      </c>
      <c r="B32109" t="s">
        <v>66793</v>
      </c>
    </row>
    <row r="32110" spans="1:2" x14ac:dyDescent="0.2">
      <c r="A32110" t="s">
        <v>66794</v>
      </c>
      <c r="B32110" t="s">
        <v>63259</v>
      </c>
    </row>
    <row r="32111" spans="1:2" x14ac:dyDescent="0.2">
      <c r="A32111" t="s">
        <v>66795</v>
      </c>
      <c r="B32111" t="s">
        <v>66796</v>
      </c>
    </row>
    <row r="32112" spans="1:2" x14ac:dyDescent="0.2">
      <c r="A32112" t="s">
        <v>66797</v>
      </c>
      <c r="B32112" t="s">
        <v>48278</v>
      </c>
    </row>
    <row r="32113" spans="1:2" x14ac:dyDescent="0.2">
      <c r="A32113" t="s">
        <v>66798</v>
      </c>
      <c r="B32113" t="s">
        <v>29581</v>
      </c>
    </row>
    <row r="32114" spans="1:2" x14ac:dyDescent="0.2">
      <c r="A32114" t="s">
        <v>66799</v>
      </c>
      <c r="B32114" t="s">
        <v>52022</v>
      </c>
    </row>
    <row r="32115" spans="1:2" x14ac:dyDescent="0.2">
      <c r="A32115" t="s">
        <v>66800</v>
      </c>
      <c r="B32115" t="s">
        <v>29581</v>
      </c>
    </row>
    <row r="32116" spans="1:2" x14ac:dyDescent="0.2">
      <c r="A32116" t="s">
        <v>66801</v>
      </c>
      <c r="B32116" t="s">
        <v>29105</v>
      </c>
    </row>
    <row r="32117" spans="1:2" x14ac:dyDescent="0.2">
      <c r="A32117" t="s">
        <v>66802</v>
      </c>
      <c r="B32117" t="s">
        <v>57978</v>
      </c>
    </row>
    <row r="32118" spans="1:2" x14ac:dyDescent="0.2">
      <c r="A32118" t="s">
        <v>66803</v>
      </c>
      <c r="B32118" t="s">
        <v>31538</v>
      </c>
    </row>
    <row r="32119" spans="1:2" x14ac:dyDescent="0.2">
      <c r="A32119" t="s">
        <v>66804</v>
      </c>
      <c r="B32119" t="s">
        <v>48272</v>
      </c>
    </row>
    <row r="32120" spans="1:2" x14ac:dyDescent="0.2">
      <c r="A32120" t="s">
        <v>66805</v>
      </c>
      <c r="B32120" t="s">
        <v>31538</v>
      </c>
    </row>
    <row r="32121" spans="1:2" x14ac:dyDescent="0.2">
      <c r="A32121" t="s">
        <v>66806</v>
      </c>
      <c r="B32121" t="s">
        <v>42378</v>
      </c>
    </row>
    <row r="32122" spans="1:2" x14ac:dyDescent="0.2">
      <c r="A32122" t="s">
        <v>66807</v>
      </c>
      <c r="B32122" t="s">
        <v>62719</v>
      </c>
    </row>
    <row r="32123" spans="1:2" x14ac:dyDescent="0.2">
      <c r="A32123" t="s">
        <v>66808</v>
      </c>
      <c r="B32123" t="s">
        <v>42720</v>
      </c>
    </row>
    <row r="32124" spans="1:2" x14ac:dyDescent="0.2">
      <c r="A32124" t="s">
        <v>66809</v>
      </c>
      <c r="B32124" t="s">
        <v>48268</v>
      </c>
    </row>
    <row r="32125" spans="1:2" x14ac:dyDescent="0.2">
      <c r="A32125" t="s">
        <v>66810</v>
      </c>
      <c r="B32125" t="s">
        <v>42684</v>
      </c>
    </row>
    <row r="32126" spans="1:2" x14ac:dyDescent="0.2">
      <c r="A32126" t="s">
        <v>66811</v>
      </c>
      <c r="B32126" t="s">
        <v>40437</v>
      </c>
    </row>
    <row r="32127" spans="1:2" x14ac:dyDescent="0.2">
      <c r="A32127" t="s">
        <v>66812</v>
      </c>
      <c r="B32127" t="s">
        <v>42678</v>
      </c>
    </row>
    <row r="32128" spans="1:2" x14ac:dyDescent="0.2">
      <c r="A32128" t="s">
        <v>66813</v>
      </c>
      <c r="B32128" t="s">
        <v>42672</v>
      </c>
    </row>
    <row r="32129" spans="1:2" x14ac:dyDescent="0.2">
      <c r="A32129" t="s">
        <v>66814</v>
      </c>
      <c r="B32129" t="s">
        <v>42378</v>
      </c>
    </row>
    <row r="32130" spans="1:2" x14ac:dyDescent="0.2">
      <c r="A32130" t="s">
        <v>66815</v>
      </c>
      <c r="B32130" t="s">
        <v>46272</v>
      </c>
    </row>
    <row r="32131" spans="1:2" x14ac:dyDescent="0.2">
      <c r="A32131" t="s">
        <v>66816</v>
      </c>
      <c r="B32131" t="s">
        <v>43253</v>
      </c>
    </row>
    <row r="32132" spans="1:2" x14ac:dyDescent="0.2">
      <c r="A32132" t="s">
        <v>66817</v>
      </c>
      <c r="B32132" t="s">
        <v>36795</v>
      </c>
    </row>
    <row r="32133" spans="1:2" x14ac:dyDescent="0.2">
      <c r="A32133" t="s">
        <v>66818</v>
      </c>
      <c r="B32133" t="s">
        <v>57978</v>
      </c>
    </row>
    <row r="32134" spans="1:2" x14ac:dyDescent="0.2">
      <c r="A32134" t="s">
        <v>66819</v>
      </c>
      <c r="B32134" t="s">
        <v>46705</v>
      </c>
    </row>
    <row r="32135" spans="1:2" x14ac:dyDescent="0.2">
      <c r="A32135" t="s">
        <v>66820</v>
      </c>
      <c r="B32135" t="s">
        <v>36722</v>
      </c>
    </row>
    <row r="32136" spans="1:2" x14ac:dyDescent="0.2">
      <c r="A32136" t="s">
        <v>66821</v>
      </c>
      <c r="B32136" t="s">
        <v>48268</v>
      </c>
    </row>
    <row r="32137" spans="1:2" x14ac:dyDescent="0.2">
      <c r="A32137" t="s">
        <v>66822</v>
      </c>
      <c r="B32137" t="s">
        <v>36722</v>
      </c>
    </row>
    <row r="32138" spans="1:2" x14ac:dyDescent="0.2">
      <c r="A32138" t="s">
        <v>66823</v>
      </c>
      <c r="B32138" t="s">
        <v>46272</v>
      </c>
    </row>
    <row r="32139" spans="1:2" x14ac:dyDescent="0.2">
      <c r="A32139" t="s">
        <v>66824</v>
      </c>
      <c r="B32139" t="s">
        <v>66825</v>
      </c>
    </row>
    <row r="32140" spans="1:2" x14ac:dyDescent="0.2">
      <c r="A32140" t="s">
        <v>66826</v>
      </c>
      <c r="B32140" t="s">
        <v>38447</v>
      </c>
    </row>
    <row r="32141" spans="1:2" x14ac:dyDescent="0.2">
      <c r="A32141" t="s">
        <v>66827</v>
      </c>
      <c r="B32141" t="s">
        <v>52060</v>
      </c>
    </row>
    <row r="32142" spans="1:2" x14ac:dyDescent="0.2">
      <c r="A32142" t="s">
        <v>66828</v>
      </c>
      <c r="B32142" t="s">
        <v>43933</v>
      </c>
    </row>
    <row r="32143" spans="1:2" x14ac:dyDescent="0.2">
      <c r="A32143" t="s">
        <v>66829</v>
      </c>
      <c r="B32143" t="s">
        <v>65495</v>
      </c>
    </row>
    <row r="32144" spans="1:2" x14ac:dyDescent="0.2">
      <c r="A32144" t="s">
        <v>66830</v>
      </c>
      <c r="B32144" t="s">
        <v>28706</v>
      </c>
    </row>
    <row r="32145" spans="1:2" x14ac:dyDescent="0.2">
      <c r="A32145" t="s">
        <v>66831</v>
      </c>
      <c r="B32145" t="s">
        <v>49412</v>
      </c>
    </row>
    <row r="32146" spans="1:2" x14ac:dyDescent="0.2">
      <c r="A32146" t="s">
        <v>66832</v>
      </c>
      <c r="B32146" t="s">
        <v>58688</v>
      </c>
    </row>
    <row r="32147" spans="1:2" x14ac:dyDescent="0.2">
      <c r="A32147" t="s">
        <v>66833</v>
      </c>
      <c r="B32147" t="s">
        <v>48029</v>
      </c>
    </row>
    <row r="32148" spans="1:2" x14ac:dyDescent="0.2">
      <c r="A32148" t="s">
        <v>66834</v>
      </c>
      <c r="B32148" t="s">
        <v>42942</v>
      </c>
    </row>
    <row r="32149" spans="1:2" x14ac:dyDescent="0.2">
      <c r="A32149" t="s">
        <v>66835</v>
      </c>
      <c r="B32149" t="s">
        <v>24636</v>
      </c>
    </row>
    <row r="32150" spans="1:2" x14ac:dyDescent="0.2">
      <c r="A32150" t="s">
        <v>66836</v>
      </c>
      <c r="B32150" t="s">
        <v>39101</v>
      </c>
    </row>
    <row r="32151" spans="1:2" x14ac:dyDescent="0.2">
      <c r="A32151" t="s">
        <v>66837</v>
      </c>
      <c r="B32151" t="s">
        <v>25489</v>
      </c>
    </row>
    <row r="32152" spans="1:2" x14ac:dyDescent="0.2">
      <c r="A32152" t="s">
        <v>66838</v>
      </c>
      <c r="B32152" t="s">
        <v>47824</v>
      </c>
    </row>
    <row r="32153" spans="1:2" x14ac:dyDescent="0.2">
      <c r="A32153" t="s">
        <v>66839</v>
      </c>
      <c r="B32153" t="s">
        <v>44158</v>
      </c>
    </row>
    <row r="32154" spans="1:2" x14ac:dyDescent="0.2">
      <c r="A32154" t="s">
        <v>66840</v>
      </c>
      <c r="B32154" t="s">
        <v>48867</v>
      </c>
    </row>
    <row r="32155" spans="1:2" x14ac:dyDescent="0.2">
      <c r="A32155" t="s">
        <v>66841</v>
      </c>
      <c r="B32155" t="s">
        <v>46867</v>
      </c>
    </row>
    <row r="32156" spans="1:2" x14ac:dyDescent="0.2">
      <c r="A32156" t="s">
        <v>66842</v>
      </c>
      <c r="B32156" t="s">
        <v>28614</v>
      </c>
    </row>
    <row r="32157" spans="1:2" x14ac:dyDescent="0.2">
      <c r="A32157" t="s">
        <v>66843</v>
      </c>
      <c r="B32157" t="s">
        <v>42893</v>
      </c>
    </row>
    <row r="32158" spans="1:2" x14ac:dyDescent="0.2">
      <c r="A32158" t="s">
        <v>66844</v>
      </c>
      <c r="B32158" t="s">
        <v>44385</v>
      </c>
    </row>
    <row r="32159" spans="1:2" x14ac:dyDescent="0.2">
      <c r="A32159" t="s">
        <v>66845</v>
      </c>
      <c r="B32159" t="s">
        <v>53796</v>
      </c>
    </row>
    <row r="32160" spans="1:2" x14ac:dyDescent="0.2">
      <c r="A32160" t="s">
        <v>66846</v>
      </c>
      <c r="B32160" t="s">
        <v>51656</v>
      </c>
    </row>
    <row r="32161" spans="1:2" x14ac:dyDescent="0.2">
      <c r="A32161" t="s">
        <v>66847</v>
      </c>
      <c r="B32161" t="s">
        <v>53971</v>
      </c>
    </row>
    <row r="32162" spans="1:2" x14ac:dyDescent="0.2">
      <c r="A32162" t="s">
        <v>66848</v>
      </c>
      <c r="B32162" t="s">
        <v>34672</v>
      </c>
    </row>
    <row r="32163" spans="1:2" x14ac:dyDescent="0.2">
      <c r="A32163" t="s">
        <v>66849</v>
      </c>
      <c r="B32163" t="s">
        <v>41220</v>
      </c>
    </row>
    <row r="32164" spans="1:2" x14ac:dyDescent="0.2">
      <c r="A32164" t="s">
        <v>66850</v>
      </c>
      <c r="B32164" t="s">
        <v>46842</v>
      </c>
    </row>
    <row r="32165" spans="1:2" x14ac:dyDescent="0.2">
      <c r="A32165" t="s">
        <v>66851</v>
      </c>
      <c r="B32165" t="s">
        <v>26434</v>
      </c>
    </row>
    <row r="32166" spans="1:2" x14ac:dyDescent="0.2">
      <c r="A32166" t="s">
        <v>66852</v>
      </c>
      <c r="B32166" t="s">
        <v>41711</v>
      </c>
    </row>
    <row r="32167" spans="1:2" x14ac:dyDescent="0.2">
      <c r="A32167" t="s">
        <v>66853</v>
      </c>
      <c r="B32167" t="s">
        <v>30987</v>
      </c>
    </row>
    <row r="32168" spans="1:2" x14ac:dyDescent="0.2">
      <c r="A32168" t="s">
        <v>66854</v>
      </c>
      <c r="B32168" t="s">
        <v>43261</v>
      </c>
    </row>
    <row r="32169" spans="1:2" x14ac:dyDescent="0.2">
      <c r="A32169" t="s">
        <v>66855</v>
      </c>
      <c r="B32169" t="s">
        <v>55118</v>
      </c>
    </row>
    <row r="32170" spans="1:2" x14ac:dyDescent="0.2">
      <c r="A32170" t="s">
        <v>66856</v>
      </c>
      <c r="B32170" t="s">
        <v>53604</v>
      </c>
    </row>
    <row r="32171" spans="1:2" x14ac:dyDescent="0.2">
      <c r="A32171" t="s">
        <v>66857</v>
      </c>
      <c r="B32171" t="s">
        <v>56548</v>
      </c>
    </row>
    <row r="32172" spans="1:2" x14ac:dyDescent="0.2">
      <c r="A32172" t="s">
        <v>66858</v>
      </c>
      <c r="B32172" t="s">
        <v>36969</v>
      </c>
    </row>
    <row r="32173" spans="1:2" x14ac:dyDescent="0.2">
      <c r="A32173" t="s">
        <v>66859</v>
      </c>
      <c r="B32173" t="s">
        <v>43236</v>
      </c>
    </row>
    <row r="32174" spans="1:2" x14ac:dyDescent="0.2">
      <c r="A32174" t="s">
        <v>66860</v>
      </c>
      <c r="B32174" t="s">
        <v>27176</v>
      </c>
    </row>
    <row r="32175" spans="1:2" x14ac:dyDescent="0.2">
      <c r="A32175" t="s">
        <v>66861</v>
      </c>
      <c r="B32175" t="s">
        <v>52412</v>
      </c>
    </row>
    <row r="32176" spans="1:2" x14ac:dyDescent="0.2">
      <c r="A32176" t="s">
        <v>66862</v>
      </c>
      <c r="B32176" t="s">
        <v>30170</v>
      </c>
    </row>
    <row r="32177" spans="1:2" x14ac:dyDescent="0.2">
      <c r="A32177" t="s">
        <v>66863</v>
      </c>
      <c r="B32177" t="s">
        <v>47747</v>
      </c>
    </row>
    <row r="32178" spans="1:2" x14ac:dyDescent="0.2">
      <c r="A32178" t="s">
        <v>66864</v>
      </c>
      <c r="B32178" t="s">
        <v>38821</v>
      </c>
    </row>
    <row r="32179" spans="1:2" x14ac:dyDescent="0.2">
      <c r="A32179" t="s">
        <v>66865</v>
      </c>
      <c r="B32179" t="s">
        <v>35993</v>
      </c>
    </row>
    <row r="32180" spans="1:2" x14ac:dyDescent="0.2">
      <c r="A32180" t="s">
        <v>66866</v>
      </c>
      <c r="B32180" t="s">
        <v>42292</v>
      </c>
    </row>
    <row r="32181" spans="1:2" x14ac:dyDescent="0.2">
      <c r="A32181" t="s">
        <v>66867</v>
      </c>
      <c r="B32181" t="s">
        <v>39623</v>
      </c>
    </row>
    <row r="32182" spans="1:2" x14ac:dyDescent="0.2">
      <c r="A32182" t="s">
        <v>66868</v>
      </c>
      <c r="B32182" t="s">
        <v>27038</v>
      </c>
    </row>
    <row r="32183" spans="1:2" x14ac:dyDescent="0.2">
      <c r="A32183" t="s">
        <v>66869</v>
      </c>
      <c r="B32183" t="s">
        <v>48676</v>
      </c>
    </row>
    <row r="32184" spans="1:2" x14ac:dyDescent="0.2">
      <c r="A32184" t="s">
        <v>66870</v>
      </c>
      <c r="B32184" t="s">
        <v>45338</v>
      </c>
    </row>
    <row r="32185" spans="1:2" x14ac:dyDescent="0.2">
      <c r="A32185" t="s">
        <v>66871</v>
      </c>
      <c r="B32185" t="s">
        <v>61693</v>
      </c>
    </row>
    <row r="32186" spans="1:2" x14ac:dyDescent="0.2">
      <c r="A32186" t="s">
        <v>66872</v>
      </c>
      <c r="B32186" t="s">
        <v>36921</v>
      </c>
    </row>
    <row r="32187" spans="1:2" x14ac:dyDescent="0.2">
      <c r="A32187" t="s">
        <v>66873</v>
      </c>
      <c r="B32187" t="s">
        <v>24094</v>
      </c>
    </row>
    <row r="32188" spans="1:2" x14ac:dyDescent="0.2">
      <c r="A32188" t="s">
        <v>66874</v>
      </c>
      <c r="B32188" t="s">
        <v>35903</v>
      </c>
    </row>
    <row r="32189" spans="1:2" x14ac:dyDescent="0.2">
      <c r="A32189" t="s">
        <v>66875</v>
      </c>
      <c r="B32189" t="s">
        <v>29105</v>
      </c>
    </row>
    <row r="32190" spans="1:2" x14ac:dyDescent="0.2">
      <c r="A32190" t="s">
        <v>66876</v>
      </c>
      <c r="B32190" t="s">
        <v>63242</v>
      </c>
    </row>
    <row r="32191" spans="1:2" x14ac:dyDescent="0.2">
      <c r="A32191" t="s">
        <v>66877</v>
      </c>
      <c r="B32191" t="s">
        <v>66878</v>
      </c>
    </row>
    <row r="32192" spans="1:2" x14ac:dyDescent="0.2">
      <c r="A32192" t="s">
        <v>66879</v>
      </c>
      <c r="B32192" t="s">
        <v>66784</v>
      </c>
    </row>
    <row r="32193" spans="1:2" x14ac:dyDescent="0.2">
      <c r="A32193" t="s">
        <v>66880</v>
      </c>
      <c r="B32193" t="s">
        <v>66775</v>
      </c>
    </row>
    <row r="32194" spans="1:2" x14ac:dyDescent="0.2">
      <c r="A32194" t="s">
        <v>66881</v>
      </c>
      <c r="B32194" t="s">
        <v>66882</v>
      </c>
    </row>
    <row r="32195" spans="1:2" x14ac:dyDescent="0.2">
      <c r="A32195" t="s">
        <v>66883</v>
      </c>
      <c r="B32195" t="s">
        <v>43701</v>
      </c>
    </row>
    <row r="32196" spans="1:2" x14ac:dyDescent="0.2">
      <c r="A32196" t="s">
        <v>66884</v>
      </c>
      <c r="B32196" t="s">
        <v>66885</v>
      </c>
    </row>
    <row r="32197" spans="1:2" x14ac:dyDescent="0.2">
      <c r="A32197" t="s">
        <v>66886</v>
      </c>
      <c r="B32197" t="s">
        <v>47208</v>
      </c>
    </row>
    <row r="32198" spans="1:2" x14ac:dyDescent="0.2">
      <c r="A32198" t="s">
        <v>66887</v>
      </c>
      <c r="B32198" t="s">
        <v>25647</v>
      </c>
    </row>
    <row r="32199" spans="1:2" x14ac:dyDescent="0.2">
      <c r="A32199" t="s">
        <v>66888</v>
      </c>
      <c r="B32199" t="s">
        <v>28138</v>
      </c>
    </row>
    <row r="32200" spans="1:2" x14ac:dyDescent="0.2">
      <c r="A32200" t="s">
        <v>66889</v>
      </c>
      <c r="B32200" t="s">
        <v>43267</v>
      </c>
    </row>
    <row r="32201" spans="1:2" x14ac:dyDescent="0.2">
      <c r="A32201" t="s">
        <v>66890</v>
      </c>
      <c r="B32201" t="s">
        <v>46703</v>
      </c>
    </row>
    <row r="32202" spans="1:2" x14ac:dyDescent="0.2">
      <c r="A32202" t="s">
        <v>66891</v>
      </c>
      <c r="B32202" t="s">
        <v>56548</v>
      </c>
    </row>
    <row r="32203" spans="1:2" x14ac:dyDescent="0.2">
      <c r="A32203" t="s">
        <v>66892</v>
      </c>
      <c r="B32203" t="s">
        <v>66893</v>
      </c>
    </row>
    <row r="32204" spans="1:2" x14ac:dyDescent="0.2">
      <c r="A32204" t="s">
        <v>66894</v>
      </c>
      <c r="B32204" t="s">
        <v>26242</v>
      </c>
    </row>
    <row r="32205" spans="1:2" x14ac:dyDescent="0.2">
      <c r="A32205" t="s">
        <v>66895</v>
      </c>
      <c r="B32205" t="s">
        <v>24359</v>
      </c>
    </row>
    <row r="32206" spans="1:2" x14ac:dyDescent="0.2">
      <c r="A32206" t="s">
        <v>66896</v>
      </c>
      <c r="B32206" t="s">
        <v>36251</v>
      </c>
    </row>
    <row r="32207" spans="1:2" x14ac:dyDescent="0.2">
      <c r="A32207" t="s">
        <v>66897</v>
      </c>
      <c r="B32207" t="s">
        <v>26105</v>
      </c>
    </row>
    <row r="32208" spans="1:2" x14ac:dyDescent="0.2">
      <c r="A32208" t="s">
        <v>66898</v>
      </c>
      <c r="B32208" t="s">
        <v>27477</v>
      </c>
    </row>
    <row r="32209" spans="1:2" x14ac:dyDescent="0.2">
      <c r="A32209" t="s">
        <v>66899</v>
      </c>
      <c r="B32209" t="s">
        <v>54876</v>
      </c>
    </row>
    <row r="32210" spans="1:2" x14ac:dyDescent="0.2">
      <c r="A32210" t="s">
        <v>66900</v>
      </c>
      <c r="B32210" t="s">
        <v>60547</v>
      </c>
    </row>
    <row r="32211" spans="1:2" x14ac:dyDescent="0.2">
      <c r="A32211" t="s">
        <v>66901</v>
      </c>
      <c r="B32211" t="s">
        <v>38040</v>
      </c>
    </row>
    <row r="32212" spans="1:2" x14ac:dyDescent="0.2">
      <c r="A32212" t="s">
        <v>66902</v>
      </c>
      <c r="B32212" t="s">
        <v>28492</v>
      </c>
    </row>
    <row r="32213" spans="1:2" x14ac:dyDescent="0.2">
      <c r="A32213" t="s">
        <v>66903</v>
      </c>
      <c r="B32213" t="s">
        <v>34944</v>
      </c>
    </row>
    <row r="32214" spans="1:2" x14ac:dyDescent="0.2">
      <c r="A32214" t="s">
        <v>66904</v>
      </c>
      <c r="B32214" t="s">
        <v>26042</v>
      </c>
    </row>
    <row r="32215" spans="1:2" x14ac:dyDescent="0.2">
      <c r="A32215" t="s">
        <v>66905</v>
      </c>
      <c r="B32215" t="s">
        <v>61869</v>
      </c>
    </row>
    <row r="32216" spans="1:2" x14ac:dyDescent="0.2">
      <c r="A32216" t="s">
        <v>66906</v>
      </c>
      <c r="B32216" t="s">
        <v>46371</v>
      </c>
    </row>
    <row r="32217" spans="1:2" x14ac:dyDescent="0.2">
      <c r="A32217" t="s">
        <v>66907</v>
      </c>
      <c r="B32217" t="s">
        <v>46764</v>
      </c>
    </row>
    <row r="32218" spans="1:2" x14ac:dyDescent="0.2">
      <c r="A32218" t="s">
        <v>66908</v>
      </c>
      <c r="B32218" t="s">
        <v>57327</v>
      </c>
    </row>
    <row r="32219" spans="1:2" x14ac:dyDescent="0.2">
      <c r="A32219" t="s">
        <v>66909</v>
      </c>
      <c r="B32219" t="s">
        <v>47589</v>
      </c>
    </row>
    <row r="32220" spans="1:2" x14ac:dyDescent="0.2">
      <c r="A32220" t="s">
        <v>66910</v>
      </c>
      <c r="B32220" t="s">
        <v>44627</v>
      </c>
    </row>
    <row r="32221" spans="1:2" x14ac:dyDescent="0.2">
      <c r="A32221" t="s">
        <v>66911</v>
      </c>
      <c r="B32221" t="s">
        <v>30889</v>
      </c>
    </row>
    <row r="32222" spans="1:2" x14ac:dyDescent="0.2">
      <c r="A32222" t="s">
        <v>66912</v>
      </c>
      <c r="B32222" t="s">
        <v>30278</v>
      </c>
    </row>
    <row r="32223" spans="1:2" x14ac:dyDescent="0.2">
      <c r="A32223" t="s">
        <v>66913</v>
      </c>
      <c r="B32223" t="s">
        <v>65335</v>
      </c>
    </row>
    <row r="32224" spans="1:2" x14ac:dyDescent="0.2">
      <c r="A32224" t="s">
        <v>66914</v>
      </c>
      <c r="B32224" t="s">
        <v>38709</v>
      </c>
    </row>
    <row r="32225" spans="1:2" x14ac:dyDescent="0.2">
      <c r="A32225" t="s">
        <v>66915</v>
      </c>
      <c r="B32225" t="s">
        <v>44170</v>
      </c>
    </row>
    <row r="32226" spans="1:2" x14ac:dyDescent="0.2">
      <c r="A32226" t="s">
        <v>66916</v>
      </c>
      <c r="B32226" t="s">
        <v>26691</v>
      </c>
    </row>
    <row r="32227" spans="1:2" x14ac:dyDescent="0.2">
      <c r="A32227" t="s">
        <v>66917</v>
      </c>
      <c r="B32227" t="s">
        <v>28366</v>
      </c>
    </row>
    <row r="32228" spans="1:2" x14ac:dyDescent="0.2">
      <c r="A32228" t="s">
        <v>66918</v>
      </c>
      <c r="B32228" t="s">
        <v>42650</v>
      </c>
    </row>
    <row r="32229" spans="1:2" x14ac:dyDescent="0.2">
      <c r="A32229" t="s">
        <v>66919</v>
      </c>
      <c r="B32229" t="s">
        <v>25123</v>
      </c>
    </row>
    <row r="32230" spans="1:2" x14ac:dyDescent="0.2">
      <c r="A32230" t="s">
        <v>66920</v>
      </c>
      <c r="B32230" t="s">
        <v>45348</v>
      </c>
    </row>
    <row r="32231" spans="1:2" x14ac:dyDescent="0.2">
      <c r="A32231" t="s">
        <v>66921</v>
      </c>
      <c r="B32231" t="s">
        <v>63736</v>
      </c>
    </row>
    <row r="32232" spans="1:2" x14ac:dyDescent="0.2">
      <c r="A32232" t="s">
        <v>66922</v>
      </c>
      <c r="B32232" t="s">
        <v>51559</v>
      </c>
    </row>
    <row r="32233" spans="1:2" x14ac:dyDescent="0.2">
      <c r="A32233" t="s">
        <v>66923</v>
      </c>
      <c r="B32233" t="s">
        <v>43846</v>
      </c>
    </row>
    <row r="32234" spans="1:2" x14ac:dyDescent="0.2">
      <c r="A32234" t="s">
        <v>66924</v>
      </c>
      <c r="B32234" t="s">
        <v>26339</v>
      </c>
    </row>
    <row r="32235" spans="1:2" x14ac:dyDescent="0.2">
      <c r="A32235" t="s">
        <v>66925</v>
      </c>
      <c r="B32235" t="s">
        <v>46931</v>
      </c>
    </row>
    <row r="32236" spans="1:2" x14ac:dyDescent="0.2">
      <c r="A32236" t="s">
        <v>66926</v>
      </c>
      <c r="B32236" t="s">
        <v>41241</v>
      </c>
    </row>
    <row r="32237" spans="1:2" x14ac:dyDescent="0.2">
      <c r="A32237" t="s">
        <v>66927</v>
      </c>
      <c r="B32237" t="s">
        <v>33891</v>
      </c>
    </row>
    <row r="32238" spans="1:2" x14ac:dyDescent="0.2">
      <c r="A32238" t="s">
        <v>66928</v>
      </c>
      <c r="B32238" t="s">
        <v>30901</v>
      </c>
    </row>
    <row r="32239" spans="1:2" x14ac:dyDescent="0.2">
      <c r="A32239" t="s">
        <v>66929</v>
      </c>
      <c r="B32239" t="s">
        <v>33891</v>
      </c>
    </row>
    <row r="32240" spans="1:2" x14ac:dyDescent="0.2">
      <c r="A32240" t="s">
        <v>66930</v>
      </c>
      <c r="B32240" t="s">
        <v>43876</v>
      </c>
    </row>
    <row r="32241" spans="1:2" x14ac:dyDescent="0.2">
      <c r="A32241" t="s">
        <v>66931</v>
      </c>
      <c r="B32241" t="s">
        <v>30417</v>
      </c>
    </row>
    <row r="32242" spans="1:2" x14ac:dyDescent="0.2">
      <c r="A32242" t="s">
        <v>66932</v>
      </c>
      <c r="B32242" t="s">
        <v>25944</v>
      </c>
    </row>
    <row r="32243" spans="1:2" x14ac:dyDescent="0.2">
      <c r="A32243" t="s">
        <v>66933</v>
      </c>
      <c r="B32243" t="s">
        <v>38246</v>
      </c>
    </row>
    <row r="32244" spans="1:2" x14ac:dyDescent="0.2">
      <c r="A32244" t="s">
        <v>66934</v>
      </c>
      <c r="B32244" t="s">
        <v>43362</v>
      </c>
    </row>
    <row r="32245" spans="1:2" x14ac:dyDescent="0.2">
      <c r="A32245" t="s">
        <v>66935</v>
      </c>
      <c r="B32245" t="s">
        <v>29505</v>
      </c>
    </row>
    <row r="32246" spans="1:2" x14ac:dyDescent="0.2">
      <c r="A32246" t="s">
        <v>66936</v>
      </c>
      <c r="B32246" t="s">
        <v>24634</v>
      </c>
    </row>
    <row r="32247" spans="1:2" x14ac:dyDescent="0.2">
      <c r="A32247" t="s">
        <v>66937</v>
      </c>
      <c r="B32247" t="s">
        <v>33534</v>
      </c>
    </row>
    <row r="32248" spans="1:2" x14ac:dyDescent="0.2">
      <c r="A32248" t="s">
        <v>66938</v>
      </c>
      <c r="B32248" t="s">
        <v>33542</v>
      </c>
    </row>
    <row r="32249" spans="1:2" x14ac:dyDescent="0.2">
      <c r="A32249" t="s">
        <v>66939</v>
      </c>
      <c r="B32249" t="s">
        <v>30281</v>
      </c>
    </row>
    <row r="32250" spans="1:2" x14ac:dyDescent="0.2">
      <c r="A32250" t="s">
        <v>66940</v>
      </c>
      <c r="B32250" t="s">
        <v>50945</v>
      </c>
    </row>
    <row r="32251" spans="1:2" x14ac:dyDescent="0.2">
      <c r="A32251" t="s">
        <v>66941</v>
      </c>
      <c r="B32251" t="s">
        <v>49846</v>
      </c>
    </row>
    <row r="32252" spans="1:2" x14ac:dyDescent="0.2">
      <c r="A32252" t="s">
        <v>66942</v>
      </c>
      <c r="B32252" t="s">
        <v>52907</v>
      </c>
    </row>
    <row r="32253" spans="1:2" x14ac:dyDescent="0.2">
      <c r="A32253" t="s">
        <v>66943</v>
      </c>
      <c r="B32253" t="s">
        <v>46094</v>
      </c>
    </row>
    <row r="32254" spans="1:2" x14ac:dyDescent="0.2">
      <c r="A32254" t="s">
        <v>66944</v>
      </c>
      <c r="B32254" t="s">
        <v>52489</v>
      </c>
    </row>
    <row r="32255" spans="1:2" x14ac:dyDescent="0.2">
      <c r="A32255" t="s">
        <v>66945</v>
      </c>
      <c r="B32255" t="s">
        <v>44343</v>
      </c>
    </row>
    <row r="32256" spans="1:2" x14ac:dyDescent="0.2">
      <c r="A32256" t="s">
        <v>66946</v>
      </c>
      <c r="B32256" t="s">
        <v>26178</v>
      </c>
    </row>
    <row r="32257" spans="1:2" x14ac:dyDescent="0.2">
      <c r="A32257" t="s">
        <v>66947</v>
      </c>
      <c r="B32257" t="s">
        <v>45412</v>
      </c>
    </row>
    <row r="32258" spans="1:2" x14ac:dyDescent="0.2">
      <c r="A32258" t="s">
        <v>66948</v>
      </c>
      <c r="B32258" t="s">
        <v>46808</v>
      </c>
    </row>
    <row r="32259" spans="1:2" x14ac:dyDescent="0.2">
      <c r="A32259" t="s">
        <v>66949</v>
      </c>
      <c r="B32259" t="s">
        <v>28862</v>
      </c>
    </row>
    <row r="32260" spans="1:2" x14ac:dyDescent="0.2">
      <c r="A32260" t="s">
        <v>66950</v>
      </c>
      <c r="B32260" t="s">
        <v>44622</v>
      </c>
    </row>
    <row r="32261" spans="1:2" x14ac:dyDescent="0.2">
      <c r="A32261" t="s">
        <v>66951</v>
      </c>
      <c r="B32261" t="s">
        <v>44833</v>
      </c>
    </row>
    <row r="32262" spans="1:2" x14ac:dyDescent="0.2">
      <c r="A32262" t="s">
        <v>66952</v>
      </c>
      <c r="B32262" t="s">
        <v>46618</v>
      </c>
    </row>
    <row r="32263" spans="1:2" x14ac:dyDescent="0.2">
      <c r="A32263" t="s">
        <v>66953</v>
      </c>
      <c r="B32263" t="s">
        <v>51307</v>
      </c>
    </row>
    <row r="32264" spans="1:2" x14ac:dyDescent="0.2">
      <c r="A32264" t="s">
        <v>66954</v>
      </c>
      <c r="B32264" t="s">
        <v>47323</v>
      </c>
    </row>
    <row r="32265" spans="1:2" x14ac:dyDescent="0.2">
      <c r="A32265" t="s">
        <v>66955</v>
      </c>
      <c r="B32265" t="s">
        <v>52188</v>
      </c>
    </row>
    <row r="32266" spans="1:2" x14ac:dyDescent="0.2">
      <c r="A32266" t="s">
        <v>66956</v>
      </c>
      <c r="B32266" t="s">
        <v>45786</v>
      </c>
    </row>
    <row r="32267" spans="1:2" x14ac:dyDescent="0.2">
      <c r="A32267" t="s">
        <v>66957</v>
      </c>
      <c r="B32267" t="s">
        <v>53206</v>
      </c>
    </row>
    <row r="32268" spans="1:2" x14ac:dyDescent="0.2">
      <c r="A32268" t="s">
        <v>66958</v>
      </c>
      <c r="B32268" t="s">
        <v>45261</v>
      </c>
    </row>
    <row r="32269" spans="1:2" x14ac:dyDescent="0.2">
      <c r="A32269" t="s">
        <v>66959</v>
      </c>
      <c r="B32269" t="s">
        <v>43457</v>
      </c>
    </row>
    <row r="32270" spans="1:2" x14ac:dyDescent="0.2">
      <c r="A32270" t="s">
        <v>66960</v>
      </c>
      <c r="B32270" t="s">
        <v>49326</v>
      </c>
    </row>
    <row r="32271" spans="1:2" x14ac:dyDescent="0.2">
      <c r="A32271" t="s">
        <v>66961</v>
      </c>
      <c r="B32271" t="s">
        <v>42959</v>
      </c>
    </row>
    <row r="32272" spans="1:2" x14ac:dyDescent="0.2">
      <c r="A32272" t="s">
        <v>66962</v>
      </c>
      <c r="B32272" t="s">
        <v>54626</v>
      </c>
    </row>
    <row r="32273" spans="1:2" x14ac:dyDescent="0.2">
      <c r="A32273" t="s">
        <v>66963</v>
      </c>
      <c r="B32273" t="s">
        <v>24152</v>
      </c>
    </row>
    <row r="32274" spans="1:2" x14ac:dyDescent="0.2">
      <c r="A32274" t="s">
        <v>66964</v>
      </c>
      <c r="B32274" t="s">
        <v>49782</v>
      </c>
    </row>
    <row r="32275" spans="1:2" x14ac:dyDescent="0.2">
      <c r="A32275" t="s">
        <v>66965</v>
      </c>
      <c r="B32275" t="s">
        <v>38340</v>
      </c>
    </row>
    <row r="32276" spans="1:2" x14ac:dyDescent="0.2">
      <c r="A32276" t="s">
        <v>66966</v>
      </c>
      <c r="B32276" t="s">
        <v>26101</v>
      </c>
    </row>
    <row r="32277" spans="1:2" x14ac:dyDescent="0.2">
      <c r="A32277" t="s">
        <v>66967</v>
      </c>
      <c r="B32277" t="s">
        <v>42489</v>
      </c>
    </row>
    <row r="32278" spans="1:2" x14ac:dyDescent="0.2">
      <c r="A32278" t="s">
        <v>66968</v>
      </c>
      <c r="B32278" t="s">
        <v>39770</v>
      </c>
    </row>
    <row r="32279" spans="1:2" x14ac:dyDescent="0.2">
      <c r="A32279" t="s">
        <v>66969</v>
      </c>
      <c r="B32279" t="s">
        <v>39293</v>
      </c>
    </row>
    <row r="32280" spans="1:2" x14ac:dyDescent="0.2">
      <c r="A32280" t="s">
        <v>66970</v>
      </c>
      <c r="B32280" t="s">
        <v>31842</v>
      </c>
    </row>
    <row r="32281" spans="1:2" x14ac:dyDescent="0.2">
      <c r="A32281" t="s">
        <v>66971</v>
      </c>
      <c r="B32281" t="s">
        <v>66972</v>
      </c>
    </row>
    <row r="32282" spans="1:2" x14ac:dyDescent="0.2">
      <c r="A32282" t="s">
        <v>66973</v>
      </c>
      <c r="B32282" t="s">
        <v>34380</v>
      </c>
    </row>
    <row r="32283" spans="1:2" x14ac:dyDescent="0.2">
      <c r="A32283" t="s">
        <v>66974</v>
      </c>
      <c r="B32283" t="s">
        <v>48172</v>
      </c>
    </row>
    <row r="32284" spans="1:2" x14ac:dyDescent="0.2">
      <c r="A32284" t="s">
        <v>66975</v>
      </c>
      <c r="B32284" t="s">
        <v>50803</v>
      </c>
    </row>
    <row r="32285" spans="1:2" x14ac:dyDescent="0.2">
      <c r="A32285" t="s">
        <v>66976</v>
      </c>
      <c r="B32285" t="s">
        <v>50928</v>
      </c>
    </row>
    <row r="32286" spans="1:2" x14ac:dyDescent="0.2">
      <c r="A32286" t="s">
        <v>66977</v>
      </c>
      <c r="B32286" t="s">
        <v>38464</v>
      </c>
    </row>
    <row r="32287" spans="1:2" x14ac:dyDescent="0.2">
      <c r="A32287" t="s">
        <v>66978</v>
      </c>
      <c r="B32287" t="s">
        <v>46628</v>
      </c>
    </row>
    <row r="32288" spans="1:2" x14ac:dyDescent="0.2">
      <c r="A32288" t="s">
        <v>66979</v>
      </c>
      <c r="B32288" t="s">
        <v>46744</v>
      </c>
    </row>
    <row r="32289" spans="1:2" x14ac:dyDescent="0.2">
      <c r="A32289" t="s">
        <v>66980</v>
      </c>
      <c r="B32289" t="s">
        <v>29520</v>
      </c>
    </row>
    <row r="32290" spans="1:2" x14ac:dyDescent="0.2">
      <c r="A32290" t="s">
        <v>66981</v>
      </c>
      <c r="B32290" t="s">
        <v>25822</v>
      </c>
    </row>
    <row r="32291" spans="1:2" x14ac:dyDescent="0.2">
      <c r="A32291" t="s">
        <v>66982</v>
      </c>
      <c r="B32291" t="s">
        <v>47045</v>
      </c>
    </row>
    <row r="32292" spans="1:2" x14ac:dyDescent="0.2">
      <c r="A32292" t="s">
        <v>66983</v>
      </c>
      <c r="B32292" t="s">
        <v>46507</v>
      </c>
    </row>
    <row r="32293" spans="1:2" x14ac:dyDescent="0.2">
      <c r="A32293" t="s">
        <v>66984</v>
      </c>
      <c r="B32293" t="s">
        <v>44168</v>
      </c>
    </row>
    <row r="32294" spans="1:2" x14ac:dyDescent="0.2">
      <c r="A32294" t="s">
        <v>66985</v>
      </c>
      <c r="B32294" t="s">
        <v>47316</v>
      </c>
    </row>
    <row r="32295" spans="1:2" x14ac:dyDescent="0.2">
      <c r="A32295" t="s">
        <v>66986</v>
      </c>
      <c r="B32295" t="s">
        <v>36300</v>
      </c>
    </row>
    <row r="32296" spans="1:2" x14ac:dyDescent="0.2">
      <c r="A32296" t="s">
        <v>66987</v>
      </c>
      <c r="B32296" t="s">
        <v>43093</v>
      </c>
    </row>
    <row r="32297" spans="1:2" x14ac:dyDescent="0.2">
      <c r="A32297" t="s">
        <v>66988</v>
      </c>
      <c r="B32297" t="s">
        <v>30021</v>
      </c>
    </row>
    <row r="32298" spans="1:2" x14ac:dyDescent="0.2">
      <c r="A32298" t="s">
        <v>66989</v>
      </c>
      <c r="B32298" t="s">
        <v>33927</v>
      </c>
    </row>
    <row r="32299" spans="1:2" x14ac:dyDescent="0.2">
      <c r="A32299" t="s">
        <v>66990</v>
      </c>
      <c r="B32299" t="s">
        <v>38664</v>
      </c>
    </row>
    <row r="32300" spans="1:2" x14ac:dyDescent="0.2">
      <c r="A32300" t="s">
        <v>66991</v>
      </c>
      <c r="B32300" t="s">
        <v>24166</v>
      </c>
    </row>
    <row r="32301" spans="1:2" x14ac:dyDescent="0.2">
      <c r="A32301" t="s">
        <v>66992</v>
      </c>
      <c r="B32301" t="s">
        <v>26101</v>
      </c>
    </row>
    <row r="32302" spans="1:2" x14ac:dyDescent="0.2">
      <c r="A32302" t="s">
        <v>66993</v>
      </c>
      <c r="B32302" t="s">
        <v>47979</v>
      </c>
    </row>
    <row r="32303" spans="1:2" x14ac:dyDescent="0.2">
      <c r="A32303" t="s">
        <v>66994</v>
      </c>
      <c r="B32303" t="s">
        <v>38939</v>
      </c>
    </row>
    <row r="32304" spans="1:2" x14ac:dyDescent="0.2">
      <c r="A32304" t="s">
        <v>66995</v>
      </c>
      <c r="B32304" t="s">
        <v>25961</v>
      </c>
    </row>
    <row r="32305" spans="1:2" x14ac:dyDescent="0.2">
      <c r="A32305" t="s">
        <v>66996</v>
      </c>
      <c r="B32305" t="s">
        <v>24636</v>
      </c>
    </row>
    <row r="32306" spans="1:2" x14ac:dyDescent="0.2">
      <c r="A32306" t="s">
        <v>66997</v>
      </c>
      <c r="B32306" t="s">
        <v>42596</v>
      </c>
    </row>
    <row r="32307" spans="1:2" x14ac:dyDescent="0.2">
      <c r="A32307" t="s">
        <v>66998</v>
      </c>
      <c r="B32307" t="s">
        <v>42591</v>
      </c>
    </row>
    <row r="32308" spans="1:2" x14ac:dyDescent="0.2">
      <c r="A32308" t="s">
        <v>66999</v>
      </c>
      <c r="B32308" t="s">
        <v>24622</v>
      </c>
    </row>
    <row r="32309" spans="1:2" x14ac:dyDescent="0.2">
      <c r="A32309" t="s">
        <v>67000</v>
      </c>
      <c r="B32309" t="s">
        <v>30799</v>
      </c>
    </row>
    <row r="32310" spans="1:2" x14ac:dyDescent="0.2">
      <c r="A32310" t="s">
        <v>67001</v>
      </c>
      <c r="B32310" t="s">
        <v>43462</v>
      </c>
    </row>
    <row r="32311" spans="1:2" x14ac:dyDescent="0.2">
      <c r="A32311" t="s">
        <v>67002</v>
      </c>
      <c r="B32311" t="s">
        <v>28211</v>
      </c>
    </row>
    <row r="32312" spans="1:2" x14ac:dyDescent="0.2">
      <c r="A32312" t="s">
        <v>67003</v>
      </c>
      <c r="B32312" t="s">
        <v>51149</v>
      </c>
    </row>
    <row r="32313" spans="1:2" x14ac:dyDescent="0.2">
      <c r="A32313" t="s">
        <v>67004</v>
      </c>
      <c r="B32313" t="s">
        <v>52863</v>
      </c>
    </row>
    <row r="32314" spans="1:2" x14ac:dyDescent="0.2">
      <c r="A32314" t="s">
        <v>67005</v>
      </c>
      <c r="B32314" t="s">
        <v>38757</v>
      </c>
    </row>
    <row r="32315" spans="1:2" x14ac:dyDescent="0.2">
      <c r="A32315" t="s">
        <v>67006</v>
      </c>
      <c r="B32315" t="s">
        <v>39015</v>
      </c>
    </row>
    <row r="32316" spans="1:2" x14ac:dyDescent="0.2">
      <c r="A32316" t="s">
        <v>67007</v>
      </c>
      <c r="B32316" t="s">
        <v>24709</v>
      </c>
    </row>
    <row r="32317" spans="1:2" x14ac:dyDescent="0.2">
      <c r="A32317" t="s">
        <v>67008</v>
      </c>
      <c r="B32317" t="s">
        <v>47355</v>
      </c>
    </row>
    <row r="32318" spans="1:2" x14ac:dyDescent="0.2">
      <c r="A32318" t="s">
        <v>67009</v>
      </c>
      <c r="B32318" t="s">
        <v>58189</v>
      </c>
    </row>
    <row r="32319" spans="1:2" x14ac:dyDescent="0.2">
      <c r="A32319" t="s">
        <v>67010</v>
      </c>
      <c r="B32319" t="s">
        <v>44109</v>
      </c>
    </row>
    <row r="32320" spans="1:2" x14ac:dyDescent="0.2">
      <c r="A32320" t="s">
        <v>67011</v>
      </c>
      <c r="B32320" t="s">
        <v>42766</v>
      </c>
    </row>
    <row r="32321" spans="1:2" x14ac:dyDescent="0.2">
      <c r="A32321" t="s">
        <v>67012</v>
      </c>
      <c r="B32321" t="s">
        <v>28402</v>
      </c>
    </row>
    <row r="32322" spans="1:2" x14ac:dyDescent="0.2">
      <c r="A32322" t="s">
        <v>67013</v>
      </c>
      <c r="B32322" t="s">
        <v>27816</v>
      </c>
    </row>
    <row r="32323" spans="1:2" x14ac:dyDescent="0.2">
      <c r="A32323" t="s">
        <v>67014</v>
      </c>
      <c r="B32323" t="s">
        <v>29680</v>
      </c>
    </row>
    <row r="32324" spans="1:2" x14ac:dyDescent="0.2">
      <c r="A32324" t="s">
        <v>67015</v>
      </c>
      <c r="B32324" t="s">
        <v>44840</v>
      </c>
    </row>
    <row r="32325" spans="1:2" x14ac:dyDescent="0.2">
      <c r="A32325" t="s">
        <v>67016</v>
      </c>
      <c r="B32325" t="s">
        <v>40091</v>
      </c>
    </row>
    <row r="32326" spans="1:2" x14ac:dyDescent="0.2">
      <c r="A32326" t="s">
        <v>67017</v>
      </c>
      <c r="B32326" t="s">
        <v>67018</v>
      </c>
    </row>
    <row r="32327" spans="1:2" x14ac:dyDescent="0.2">
      <c r="A32327" t="s">
        <v>67019</v>
      </c>
      <c r="B32327" t="s">
        <v>51661</v>
      </c>
    </row>
    <row r="32328" spans="1:2" x14ac:dyDescent="0.2">
      <c r="A32328" t="s">
        <v>67020</v>
      </c>
      <c r="B32328" t="s">
        <v>38340</v>
      </c>
    </row>
    <row r="32329" spans="1:2" x14ac:dyDescent="0.2">
      <c r="A32329" t="s">
        <v>67021</v>
      </c>
      <c r="B32329" t="s">
        <v>38340</v>
      </c>
    </row>
    <row r="32330" spans="1:2" x14ac:dyDescent="0.2">
      <c r="A32330" t="s">
        <v>67022</v>
      </c>
      <c r="B32330" t="s">
        <v>67023</v>
      </c>
    </row>
    <row r="32331" spans="1:2" x14ac:dyDescent="0.2">
      <c r="A32331" t="s">
        <v>67024</v>
      </c>
      <c r="B32331" t="s">
        <v>27744</v>
      </c>
    </row>
    <row r="32332" spans="1:2" x14ac:dyDescent="0.2">
      <c r="A32332" t="s">
        <v>67025</v>
      </c>
      <c r="B32332" t="s">
        <v>45924</v>
      </c>
    </row>
    <row r="32333" spans="1:2" x14ac:dyDescent="0.2">
      <c r="A32333" t="s">
        <v>67026</v>
      </c>
      <c r="B32333" t="s">
        <v>46321</v>
      </c>
    </row>
    <row r="32334" spans="1:2" x14ac:dyDescent="0.2">
      <c r="A32334" t="s">
        <v>67027</v>
      </c>
      <c r="B32334" t="s">
        <v>38770</v>
      </c>
    </row>
    <row r="32335" spans="1:2" x14ac:dyDescent="0.2">
      <c r="A32335" t="s">
        <v>67028</v>
      </c>
      <c r="B32335" t="s">
        <v>44097</v>
      </c>
    </row>
    <row r="32336" spans="1:2" x14ac:dyDescent="0.2">
      <c r="A32336" t="s">
        <v>67029</v>
      </c>
      <c r="B32336" t="s">
        <v>35388</v>
      </c>
    </row>
    <row r="32337" spans="1:2" x14ac:dyDescent="0.2">
      <c r="A32337" t="s">
        <v>67030</v>
      </c>
      <c r="B32337" t="s">
        <v>44456</v>
      </c>
    </row>
    <row r="32338" spans="1:2" x14ac:dyDescent="0.2">
      <c r="A32338" t="s">
        <v>67031</v>
      </c>
      <c r="B32338" t="s">
        <v>43979</v>
      </c>
    </row>
    <row r="32339" spans="1:2" x14ac:dyDescent="0.2">
      <c r="A32339" t="s">
        <v>67032</v>
      </c>
      <c r="B32339" t="s">
        <v>45744</v>
      </c>
    </row>
    <row r="32340" spans="1:2" x14ac:dyDescent="0.2">
      <c r="A32340" t="s">
        <v>67033</v>
      </c>
      <c r="B32340" t="s">
        <v>44297</v>
      </c>
    </row>
    <row r="32341" spans="1:2" x14ac:dyDescent="0.2">
      <c r="A32341" t="s">
        <v>67034</v>
      </c>
      <c r="B32341" t="s">
        <v>39500</v>
      </c>
    </row>
    <row r="32342" spans="1:2" x14ac:dyDescent="0.2">
      <c r="A32342" t="s">
        <v>67035</v>
      </c>
      <c r="B32342" t="s">
        <v>44866</v>
      </c>
    </row>
    <row r="32343" spans="1:2" x14ac:dyDescent="0.2">
      <c r="A32343" t="s">
        <v>67036</v>
      </c>
      <c r="B32343" t="s">
        <v>50510</v>
      </c>
    </row>
    <row r="32344" spans="1:2" x14ac:dyDescent="0.2">
      <c r="A32344" t="s">
        <v>67037</v>
      </c>
      <c r="B32344" t="s">
        <v>53366</v>
      </c>
    </row>
    <row r="32345" spans="1:2" x14ac:dyDescent="0.2">
      <c r="A32345" t="s">
        <v>67038</v>
      </c>
      <c r="B32345" t="s">
        <v>39053</v>
      </c>
    </row>
    <row r="32346" spans="1:2" x14ac:dyDescent="0.2">
      <c r="A32346" t="s">
        <v>67039</v>
      </c>
      <c r="B32346" t="s">
        <v>26339</v>
      </c>
    </row>
    <row r="32347" spans="1:2" x14ac:dyDescent="0.2">
      <c r="A32347" t="s">
        <v>67040</v>
      </c>
      <c r="B32347" t="s">
        <v>25477</v>
      </c>
    </row>
    <row r="32348" spans="1:2" x14ac:dyDescent="0.2">
      <c r="A32348" t="s">
        <v>67041</v>
      </c>
      <c r="B32348" t="s">
        <v>48942</v>
      </c>
    </row>
    <row r="32349" spans="1:2" x14ac:dyDescent="0.2">
      <c r="A32349" t="s">
        <v>67042</v>
      </c>
      <c r="B32349" t="s">
        <v>38289</v>
      </c>
    </row>
    <row r="32350" spans="1:2" x14ac:dyDescent="0.2">
      <c r="A32350" t="s">
        <v>67043</v>
      </c>
      <c r="B32350" t="s">
        <v>33479</v>
      </c>
    </row>
    <row r="32351" spans="1:2" x14ac:dyDescent="0.2">
      <c r="A32351" t="s">
        <v>67044</v>
      </c>
      <c r="B32351" t="s">
        <v>44899</v>
      </c>
    </row>
    <row r="32352" spans="1:2" x14ac:dyDescent="0.2">
      <c r="A32352" t="s">
        <v>67045</v>
      </c>
      <c r="B32352" t="s">
        <v>25050</v>
      </c>
    </row>
    <row r="32353" spans="1:2" x14ac:dyDescent="0.2">
      <c r="A32353" t="s">
        <v>67046</v>
      </c>
      <c r="B32353" t="s">
        <v>32033</v>
      </c>
    </row>
    <row r="32354" spans="1:2" x14ac:dyDescent="0.2">
      <c r="A32354" t="s">
        <v>67047</v>
      </c>
      <c r="B32354" t="s">
        <v>44775</v>
      </c>
    </row>
    <row r="32355" spans="1:2" x14ac:dyDescent="0.2">
      <c r="A32355" t="s">
        <v>67048</v>
      </c>
      <c r="B32355" t="s">
        <v>25477</v>
      </c>
    </row>
    <row r="32356" spans="1:2" x14ac:dyDescent="0.2">
      <c r="A32356" t="s">
        <v>67049</v>
      </c>
      <c r="B32356" t="s">
        <v>45569</v>
      </c>
    </row>
    <row r="32357" spans="1:2" x14ac:dyDescent="0.2">
      <c r="A32357" t="s">
        <v>67050</v>
      </c>
      <c r="B32357" t="s">
        <v>27619</v>
      </c>
    </row>
    <row r="32358" spans="1:2" x14ac:dyDescent="0.2">
      <c r="A32358" t="s">
        <v>67051</v>
      </c>
      <c r="B32358" t="s">
        <v>46246</v>
      </c>
    </row>
    <row r="32359" spans="1:2" x14ac:dyDescent="0.2">
      <c r="A32359" t="s">
        <v>67052</v>
      </c>
      <c r="B32359" t="s">
        <v>57327</v>
      </c>
    </row>
    <row r="32360" spans="1:2" x14ac:dyDescent="0.2">
      <c r="A32360" t="s">
        <v>67053</v>
      </c>
      <c r="B32360" t="s">
        <v>46144</v>
      </c>
    </row>
    <row r="32361" spans="1:2" x14ac:dyDescent="0.2">
      <c r="A32361" t="s">
        <v>67054</v>
      </c>
      <c r="B32361" t="s">
        <v>58639</v>
      </c>
    </row>
    <row r="32362" spans="1:2" x14ac:dyDescent="0.2">
      <c r="A32362" t="s">
        <v>67055</v>
      </c>
      <c r="B32362" t="s">
        <v>25117</v>
      </c>
    </row>
    <row r="32363" spans="1:2" x14ac:dyDescent="0.2">
      <c r="A32363" t="s">
        <v>67056</v>
      </c>
      <c r="B32363" t="s">
        <v>52578</v>
      </c>
    </row>
    <row r="32364" spans="1:2" x14ac:dyDescent="0.2">
      <c r="A32364" t="s">
        <v>67057</v>
      </c>
      <c r="B32364" t="s">
        <v>51787</v>
      </c>
    </row>
    <row r="32365" spans="1:2" x14ac:dyDescent="0.2">
      <c r="A32365" t="s">
        <v>67058</v>
      </c>
      <c r="B32365" t="s">
        <v>28923</v>
      </c>
    </row>
    <row r="32366" spans="1:2" x14ac:dyDescent="0.2">
      <c r="A32366" t="s">
        <v>67059</v>
      </c>
      <c r="B32366" t="s">
        <v>26300</v>
      </c>
    </row>
    <row r="32367" spans="1:2" x14ac:dyDescent="0.2">
      <c r="A32367" t="s">
        <v>67060</v>
      </c>
      <c r="B32367" t="s">
        <v>38327</v>
      </c>
    </row>
    <row r="32368" spans="1:2" x14ac:dyDescent="0.2">
      <c r="A32368" t="s">
        <v>67061</v>
      </c>
      <c r="B32368" t="s">
        <v>47122</v>
      </c>
    </row>
    <row r="32369" spans="1:2" x14ac:dyDescent="0.2">
      <c r="A32369" t="s">
        <v>67062</v>
      </c>
      <c r="B32369" t="s">
        <v>34748</v>
      </c>
    </row>
    <row r="32370" spans="1:2" x14ac:dyDescent="0.2">
      <c r="A32370" t="s">
        <v>67063</v>
      </c>
      <c r="B32370" t="s">
        <v>51780</v>
      </c>
    </row>
    <row r="32371" spans="1:2" x14ac:dyDescent="0.2">
      <c r="A32371" t="s">
        <v>67064</v>
      </c>
      <c r="B32371" t="s">
        <v>43173</v>
      </c>
    </row>
    <row r="32372" spans="1:2" x14ac:dyDescent="0.2">
      <c r="A32372" t="s">
        <v>67065</v>
      </c>
      <c r="B32372" t="s">
        <v>39099</v>
      </c>
    </row>
    <row r="32373" spans="1:2" x14ac:dyDescent="0.2">
      <c r="A32373" t="s">
        <v>67066</v>
      </c>
      <c r="B32373" t="s">
        <v>45083</v>
      </c>
    </row>
    <row r="32374" spans="1:2" x14ac:dyDescent="0.2">
      <c r="A32374" t="s">
        <v>67067</v>
      </c>
      <c r="B32374" t="s">
        <v>47170</v>
      </c>
    </row>
    <row r="32375" spans="1:2" x14ac:dyDescent="0.2">
      <c r="A32375" t="s">
        <v>67068</v>
      </c>
      <c r="B32375" t="s">
        <v>33971</v>
      </c>
    </row>
    <row r="32376" spans="1:2" x14ac:dyDescent="0.2">
      <c r="A32376" t="s">
        <v>67069</v>
      </c>
      <c r="B32376" t="s">
        <v>31600</v>
      </c>
    </row>
    <row r="32377" spans="1:2" x14ac:dyDescent="0.2">
      <c r="A32377" t="s">
        <v>67070</v>
      </c>
      <c r="B32377" t="s">
        <v>24511</v>
      </c>
    </row>
    <row r="32378" spans="1:2" x14ac:dyDescent="0.2">
      <c r="A32378" t="s">
        <v>67071</v>
      </c>
      <c r="B32378" t="s">
        <v>27858</v>
      </c>
    </row>
    <row r="32379" spans="1:2" x14ac:dyDescent="0.2">
      <c r="A32379" t="s">
        <v>67072</v>
      </c>
      <c r="B32379" t="s">
        <v>44312</v>
      </c>
    </row>
    <row r="32380" spans="1:2" x14ac:dyDescent="0.2">
      <c r="A32380" t="s">
        <v>67073</v>
      </c>
      <c r="B32380" t="s">
        <v>52484</v>
      </c>
    </row>
    <row r="32381" spans="1:2" x14ac:dyDescent="0.2">
      <c r="A32381" t="s">
        <v>67074</v>
      </c>
      <c r="B32381" t="s">
        <v>47261</v>
      </c>
    </row>
    <row r="32382" spans="1:2" x14ac:dyDescent="0.2">
      <c r="A32382" t="s">
        <v>67075</v>
      </c>
      <c r="B32382" t="s">
        <v>50905</v>
      </c>
    </row>
    <row r="32383" spans="1:2" x14ac:dyDescent="0.2">
      <c r="A32383" t="s">
        <v>67076</v>
      </c>
      <c r="B32383" t="s">
        <v>31309</v>
      </c>
    </row>
    <row r="32384" spans="1:2" x14ac:dyDescent="0.2">
      <c r="A32384" t="s">
        <v>67077</v>
      </c>
      <c r="B32384" t="s">
        <v>50888</v>
      </c>
    </row>
    <row r="32385" spans="1:2" x14ac:dyDescent="0.2">
      <c r="A32385" t="s">
        <v>67078</v>
      </c>
      <c r="B32385" t="s">
        <v>39475</v>
      </c>
    </row>
    <row r="32386" spans="1:2" x14ac:dyDescent="0.2">
      <c r="A32386" t="s">
        <v>67079</v>
      </c>
      <c r="B32386" t="s">
        <v>34391</v>
      </c>
    </row>
    <row r="32387" spans="1:2" x14ac:dyDescent="0.2">
      <c r="A32387" t="s">
        <v>67080</v>
      </c>
      <c r="B32387" t="s">
        <v>47300</v>
      </c>
    </row>
    <row r="32388" spans="1:2" x14ac:dyDescent="0.2">
      <c r="A32388" t="s">
        <v>67081</v>
      </c>
      <c r="B32388" t="s">
        <v>39099</v>
      </c>
    </row>
    <row r="32389" spans="1:2" x14ac:dyDescent="0.2">
      <c r="A32389" t="s">
        <v>67082</v>
      </c>
      <c r="B32389" t="s">
        <v>31735</v>
      </c>
    </row>
    <row r="32390" spans="1:2" x14ac:dyDescent="0.2">
      <c r="A32390" t="s">
        <v>67083</v>
      </c>
      <c r="B32390" t="s">
        <v>34340</v>
      </c>
    </row>
    <row r="32391" spans="1:2" x14ac:dyDescent="0.2">
      <c r="A32391" t="s">
        <v>67084</v>
      </c>
      <c r="B32391" t="s">
        <v>28356</v>
      </c>
    </row>
    <row r="32392" spans="1:2" x14ac:dyDescent="0.2">
      <c r="A32392" t="s">
        <v>67085</v>
      </c>
      <c r="B32392" t="s">
        <v>37073</v>
      </c>
    </row>
    <row r="32393" spans="1:2" x14ac:dyDescent="0.2">
      <c r="A32393" t="s">
        <v>67086</v>
      </c>
      <c r="B32393" t="s">
        <v>38641</v>
      </c>
    </row>
    <row r="32394" spans="1:2" x14ac:dyDescent="0.2">
      <c r="A32394" t="s">
        <v>67087</v>
      </c>
      <c r="B32394" t="s">
        <v>39029</v>
      </c>
    </row>
    <row r="32395" spans="1:2" x14ac:dyDescent="0.2">
      <c r="A32395" t="s">
        <v>67088</v>
      </c>
      <c r="B32395" t="s">
        <v>24636</v>
      </c>
    </row>
    <row r="32396" spans="1:2" x14ac:dyDescent="0.2">
      <c r="A32396" t="s">
        <v>67089</v>
      </c>
      <c r="B32396" t="s">
        <v>45792</v>
      </c>
    </row>
    <row r="32397" spans="1:2" x14ac:dyDescent="0.2">
      <c r="A32397" t="s">
        <v>67090</v>
      </c>
      <c r="B32397" t="s">
        <v>32860</v>
      </c>
    </row>
    <row r="32398" spans="1:2" x14ac:dyDescent="0.2">
      <c r="A32398" t="s">
        <v>67091</v>
      </c>
      <c r="B32398" t="s">
        <v>38033</v>
      </c>
    </row>
    <row r="32399" spans="1:2" x14ac:dyDescent="0.2">
      <c r="A32399" t="s">
        <v>67092</v>
      </c>
      <c r="B32399" t="s">
        <v>26449</v>
      </c>
    </row>
    <row r="32400" spans="1:2" x14ac:dyDescent="0.2">
      <c r="A32400" t="s">
        <v>67093</v>
      </c>
      <c r="B32400" t="s">
        <v>50454</v>
      </c>
    </row>
    <row r="32401" spans="1:2" x14ac:dyDescent="0.2">
      <c r="A32401" t="s">
        <v>67094</v>
      </c>
      <c r="B32401" t="s">
        <v>51514</v>
      </c>
    </row>
    <row r="32402" spans="1:2" x14ac:dyDescent="0.2">
      <c r="A32402" t="s">
        <v>67095</v>
      </c>
      <c r="B32402" t="s">
        <v>29369</v>
      </c>
    </row>
    <row r="32403" spans="1:2" x14ac:dyDescent="0.2">
      <c r="A32403" t="s">
        <v>67096</v>
      </c>
      <c r="B32403" t="s">
        <v>53977</v>
      </c>
    </row>
    <row r="32404" spans="1:2" x14ac:dyDescent="0.2">
      <c r="A32404" t="s">
        <v>67097</v>
      </c>
      <c r="B32404" t="s">
        <v>48640</v>
      </c>
    </row>
    <row r="32405" spans="1:2" x14ac:dyDescent="0.2">
      <c r="A32405" t="s">
        <v>67098</v>
      </c>
      <c r="B32405" t="s">
        <v>50454</v>
      </c>
    </row>
    <row r="32406" spans="1:2" x14ac:dyDescent="0.2">
      <c r="A32406" t="s">
        <v>67099</v>
      </c>
      <c r="B32406" t="s">
        <v>43898</v>
      </c>
    </row>
    <row r="32407" spans="1:2" x14ac:dyDescent="0.2">
      <c r="A32407" t="s">
        <v>67100</v>
      </c>
      <c r="B32407" t="s">
        <v>51648</v>
      </c>
    </row>
    <row r="32408" spans="1:2" x14ac:dyDescent="0.2">
      <c r="A32408" t="s">
        <v>67101</v>
      </c>
      <c r="B32408" t="s">
        <v>38035</v>
      </c>
    </row>
    <row r="32409" spans="1:2" x14ac:dyDescent="0.2">
      <c r="A32409" t="s">
        <v>67102</v>
      </c>
      <c r="B32409" t="s">
        <v>28657</v>
      </c>
    </row>
    <row r="32410" spans="1:2" x14ac:dyDescent="0.2">
      <c r="A32410" t="s">
        <v>67103</v>
      </c>
      <c r="B32410" t="s">
        <v>38962</v>
      </c>
    </row>
    <row r="32411" spans="1:2" x14ac:dyDescent="0.2">
      <c r="A32411" t="s">
        <v>67104</v>
      </c>
      <c r="B32411" t="s">
        <v>24604</v>
      </c>
    </row>
    <row r="32412" spans="1:2" x14ac:dyDescent="0.2">
      <c r="A32412" t="s">
        <v>67105</v>
      </c>
      <c r="B32412" t="s">
        <v>67106</v>
      </c>
    </row>
    <row r="32413" spans="1:2" x14ac:dyDescent="0.2">
      <c r="A32413" t="s">
        <v>67107</v>
      </c>
      <c r="B32413" t="s">
        <v>31832</v>
      </c>
    </row>
    <row r="32414" spans="1:2" x14ac:dyDescent="0.2">
      <c r="A32414" t="s">
        <v>67108</v>
      </c>
      <c r="B32414" t="s">
        <v>38022</v>
      </c>
    </row>
    <row r="32415" spans="1:2" x14ac:dyDescent="0.2">
      <c r="A32415" t="s">
        <v>67109</v>
      </c>
      <c r="B32415" t="s">
        <v>24092</v>
      </c>
    </row>
    <row r="32416" spans="1:2" x14ac:dyDescent="0.2">
      <c r="A32416" t="s">
        <v>67110</v>
      </c>
      <c r="B32416" t="s">
        <v>46307</v>
      </c>
    </row>
    <row r="32417" spans="1:2" x14ac:dyDescent="0.2">
      <c r="A32417" t="s">
        <v>67111</v>
      </c>
      <c r="B32417" t="s">
        <v>61927</v>
      </c>
    </row>
    <row r="32418" spans="1:2" x14ac:dyDescent="0.2">
      <c r="A32418" t="s">
        <v>67112</v>
      </c>
      <c r="B32418" t="s">
        <v>25994</v>
      </c>
    </row>
    <row r="32419" spans="1:2" x14ac:dyDescent="0.2">
      <c r="A32419" t="s">
        <v>67113</v>
      </c>
      <c r="B32419" t="s">
        <v>60844</v>
      </c>
    </row>
    <row r="32420" spans="1:2" x14ac:dyDescent="0.2">
      <c r="A32420" t="s">
        <v>67114</v>
      </c>
      <c r="B32420" t="s">
        <v>43239</v>
      </c>
    </row>
    <row r="32421" spans="1:2" x14ac:dyDescent="0.2">
      <c r="A32421" t="s">
        <v>67115</v>
      </c>
      <c r="B32421" t="s">
        <v>51239</v>
      </c>
    </row>
    <row r="32422" spans="1:2" x14ac:dyDescent="0.2">
      <c r="A32422" t="s">
        <v>67116</v>
      </c>
      <c r="B32422" t="s">
        <v>67117</v>
      </c>
    </row>
    <row r="32423" spans="1:2" x14ac:dyDescent="0.2">
      <c r="A32423" t="s">
        <v>67118</v>
      </c>
      <c r="B32423" t="s">
        <v>67119</v>
      </c>
    </row>
    <row r="32424" spans="1:2" x14ac:dyDescent="0.2">
      <c r="A32424" t="s">
        <v>67120</v>
      </c>
      <c r="B32424" t="s">
        <v>63600</v>
      </c>
    </row>
    <row r="32425" spans="1:2" x14ac:dyDescent="0.2">
      <c r="A32425" t="s">
        <v>67121</v>
      </c>
      <c r="B32425" t="s">
        <v>41796</v>
      </c>
    </row>
    <row r="32426" spans="1:2" x14ac:dyDescent="0.2">
      <c r="A32426" t="s">
        <v>67122</v>
      </c>
      <c r="B32426" t="s">
        <v>67123</v>
      </c>
    </row>
    <row r="32427" spans="1:2" x14ac:dyDescent="0.2">
      <c r="A32427" t="s">
        <v>67124</v>
      </c>
      <c r="B32427" t="s">
        <v>67125</v>
      </c>
    </row>
    <row r="32428" spans="1:2" x14ac:dyDescent="0.2">
      <c r="A32428" t="s">
        <v>67126</v>
      </c>
      <c r="B32428" t="s">
        <v>34417</v>
      </c>
    </row>
    <row r="32429" spans="1:2" x14ac:dyDescent="0.2">
      <c r="A32429" t="s">
        <v>67127</v>
      </c>
      <c r="B32429" t="s">
        <v>67128</v>
      </c>
    </row>
    <row r="32430" spans="1:2" x14ac:dyDescent="0.2">
      <c r="A32430" t="s">
        <v>67129</v>
      </c>
      <c r="B32430" t="s">
        <v>67130</v>
      </c>
    </row>
    <row r="32431" spans="1:2" x14ac:dyDescent="0.2">
      <c r="A32431" t="s">
        <v>67131</v>
      </c>
      <c r="B32431" t="s">
        <v>26495</v>
      </c>
    </row>
    <row r="32432" spans="1:2" x14ac:dyDescent="0.2">
      <c r="A32432" t="s">
        <v>67132</v>
      </c>
      <c r="B32432" t="s">
        <v>53039</v>
      </c>
    </row>
    <row r="32433" spans="1:2" x14ac:dyDescent="0.2">
      <c r="A32433" t="s">
        <v>67133</v>
      </c>
      <c r="B32433" t="s">
        <v>47120</v>
      </c>
    </row>
    <row r="32434" spans="1:2" x14ac:dyDescent="0.2">
      <c r="A32434" t="s">
        <v>67134</v>
      </c>
      <c r="B32434" t="s">
        <v>53722</v>
      </c>
    </row>
    <row r="32435" spans="1:2" x14ac:dyDescent="0.2">
      <c r="A32435" t="s">
        <v>67135</v>
      </c>
      <c r="B32435" t="s">
        <v>51442</v>
      </c>
    </row>
    <row r="32436" spans="1:2" x14ac:dyDescent="0.2">
      <c r="A32436" t="s">
        <v>67136</v>
      </c>
      <c r="B32436" t="s">
        <v>44052</v>
      </c>
    </row>
    <row r="32437" spans="1:2" x14ac:dyDescent="0.2">
      <c r="A32437" t="s">
        <v>67137</v>
      </c>
      <c r="B32437" t="s">
        <v>40128</v>
      </c>
    </row>
    <row r="32438" spans="1:2" x14ac:dyDescent="0.2">
      <c r="A32438" t="s">
        <v>67138</v>
      </c>
      <c r="B32438" t="s">
        <v>38236</v>
      </c>
    </row>
    <row r="32439" spans="1:2" x14ac:dyDescent="0.2">
      <c r="A32439" t="s">
        <v>67139</v>
      </c>
      <c r="B32439" t="s">
        <v>61770</v>
      </c>
    </row>
    <row r="32440" spans="1:2" x14ac:dyDescent="0.2">
      <c r="A32440" t="s">
        <v>67140</v>
      </c>
      <c r="B32440" t="s">
        <v>44029</v>
      </c>
    </row>
    <row r="32441" spans="1:2" x14ac:dyDescent="0.2">
      <c r="A32441" t="s">
        <v>67141</v>
      </c>
      <c r="B32441" t="s">
        <v>42138</v>
      </c>
    </row>
    <row r="32442" spans="1:2" x14ac:dyDescent="0.2">
      <c r="A32442" t="s">
        <v>67142</v>
      </c>
      <c r="B32442" t="s">
        <v>59932</v>
      </c>
    </row>
    <row r="32443" spans="1:2" x14ac:dyDescent="0.2">
      <c r="A32443" t="s">
        <v>67143</v>
      </c>
      <c r="B32443" t="s">
        <v>38697</v>
      </c>
    </row>
    <row r="32444" spans="1:2" x14ac:dyDescent="0.2">
      <c r="A32444" t="s">
        <v>67144</v>
      </c>
      <c r="B32444" t="s">
        <v>44735</v>
      </c>
    </row>
    <row r="32445" spans="1:2" x14ac:dyDescent="0.2">
      <c r="A32445" t="s">
        <v>67145</v>
      </c>
      <c r="B32445" t="s">
        <v>48339</v>
      </c>
    </row>
    <row r="32446" spans="1:2" x14ac:dyDescent="0.2">
      <c r="A32446" t="s">
        <v>67146</v>
      </c>
      <c r="B32446" t="s">
        <v>26056</v>
      </c>
    </row>
    <row r="32447" spans="1:2" x14ac:dyDescent="0.2">
      <c r="A32447" t="s">
        <v>67147</v>
      </c>
      <c r="B32447" t="s">
        <v>38029</v>
      </c>
    </row>
    <row r="32448" spans="1:2" x14ac:dyDescent="0.2">
      <c r="A32448" t="s">
        <v>67148</v>
      </c>
      <c r="B32448" t="s">
        <v>38701</v>
      </c>
    </row>
    <row r="32449" spans="1:2" x14ac:dyDescent="0.2">
      <c r="A32449" t="s">
        <v>67149</v>
      </c>
      <c r="B32449" t="s">
        <v>36202</v>
      </c>
    </row>
    <row r="32450" spans="1:2" x14ac:dyDescent="0.2">
      <c r="A32450" t="s">
        <v>67150</v>
      </c>
      <c r="B32450" t="s">
        <v>46587</v>
      </c>
    </row>
    <row r="32451" spans="1:2" x14ac:dyDescent="0.2">
      <c r="A32451" t="s">
        <v>67151</v>
      </c>
      <c r="B32451" t="s">
        <v>49943</v>
      </c>
    </row>
    <row r="32452" spans="1:2" x14ac:dyDescent="0.2">
      <c r="A32452" t="s">
        <v>67152</v>
      </c>
      <c r="B32452" t="s">
        <v>53442</v>
      </c>
    </row>
    <row r="32453" spans="1:2" x14ac:dyDescent="0.2">
      <c r="A32453" t="s">
        <v>67153</v>
      </c>
      <c r="B32453" t="s">
        <v>59794</v>
      </c>
    </row>
    <row r="32454" spans="1:2" x14ac:dyDescent="0.2">
      <c r="A32454" t="s">
        <v>67154</v>
      </c>
      <c r="B32454" t="s">
        <v>47850</v>
      </c>
    </row>
    <row r="32455" spans="1:2" x14ac:dyDescent="0.2">
      <c r="A32455" t="s">
        <v>67155</v>
      </c>
      <c r="B32455" t="s">
        <v>30176</v>
      </c>
    </row>
    <row r="32456" spans="1:2" x14ac:dyDescent="0.2">
      <c r="A32456" t="s">
        <v>67156</v>
      </c>
      <c r="B32456" t="s">
        <v>47217</v>
      </c>
    </row>
    <row r="32457" spans="1:2" x14ac:dyDescent="0.2">
      <c r="A32457" t="s">
        <v>67157</v>
      </c>
      <c r="B32457" t="s">
        <v>50372</v>
      </c>
    </row>
    <row r="32458" spans="1:2" x14ac:dyDescent="0.2">
      <c r="A32458" t="s">
        <v>67158</v>
      </c>
      <c r="B32458" t="s">
        <v>65680</v>
      </c>
    </row>
    <row r="32459" spans="1:2" x14ac:dyDescent="0.2">
      <c r="A32459" t="s">
        <v>67159</v>
      </c>
      <c r="B32459" t="s">
        <v>55003</v>
      </c>
    </row>
    <row r="32460" spans="1:2" x14ac:dyDescent="0.2">
      <c r="A32460" t="s">
        <v>67160</v>
      </c>
      <c r="B32460" t="s">
        <v>35513</v>
      </c>
    </row>
    <row r="32461" spans="1:2" x14ac:dyDescent="0.2">
      <c r="A32461" t="s">
        <v>67161</v>
      </c>
      <c r="B32461" t="s">
        <v>41165</v>
      </c>
    </row>
    <row r="32462" spans="1:2" x14ac:dyDescent="0.2">
      <c r="A32462" t="s">
        <v>67162</v>
      </c>
      <c r="B32462" t="s">
        <v>39164</v>
      </c>
    </row>
    <row r="32463" spans="1:2" x14ac:dyDescent="0.2">
      <c r="A32463" t="s">
        <v>67163</v>
      </c>
      <c r="B32463" t="s">
        <v>34874</v>
      </c>
    </row>
    <row r="32464" spans="1:2" x14ac:dyDescent="0.2">
      <c r="A32464" t="s">
        <v>67164</v>
      </c>
      <c r="B32464" t="s">
        <v>39141</v>
      </c>
    </row>
    <row r="32465" spans="1:2" x14ac:dyDescent="0.2">
      <c r="A32465" t="s">
        <v>67165</v>
      </c>
      <c r="B32465" t="s">
        <v>43187</v>
      </c>
    </row>
    <row r="32466" spans="1:2" x14ac:dyDescent="0.2">
      <c r="A32466" t="s">
        <v>67166</v>
      </c>
      <c r="B32466" t="s">
        <v>28342</v>
      </c>
    </row>
    <row r="32467" spans="1:2" x14ac:dyDescent="0.2">
      <c r="A32467" t="s">
        <v>67167</v>
      </c>
      <c r="B32467" t="s">
        <v>51797</v>
      </c>
    </row>
    <row r="32468" spans="1:2" x14ac:dyDescent="0.2">
      <c r="A32468" t="s">
        <v>67168</v>
      </c>
      <c r="B32468" t="s">
        <v>25271</v>
      </c>
    </row>
    <row r="32469" spans="1:2" x14ac:dyDescent="0.2">
      <c r="A32469" t="s">
        <v>67169</v>
      </c>
      <c r="B32469" t="s">
        <v>49516</v>
      </c>
    </row>
    <row r="32470" spans="1:2" x14ac:dyDescent="0.2">
      <c r="A32470" t="s">
        <v>67170</v>
      </c>
      <c r="B32470" t="s">
        <v>47170</v>
      </c>
    </row>
    <row r="32471" spans="1:2" x14ac:dyDescent="0.2">
      <c r="A32471" t="s">
        <v>67171</v>
      </c>
      <c r="B32471" t="s">
        <v>47369</v>
      </c>
    </row>
    <row r="32472" spans="1:2" x14ac:dyDescent="0.2">
      <c r="A32472" t="s">
        <v>67172</v>
      </c>
      <c r="B32472" t="s">
        <v>67173</v>
      </c>
    </row>
    <row r="32473" spans="1:2" x14ac:dyDescent="0.2">
      <c r="A32473" t="s">
        <v>67174</v>
      </c>
      <c r="B32473" t="s">
        <v>26206</v>
      </c>
    </row>
    <row r="32474" spans="1:2" x14ac:dyDescent="0.2">
      <c r="A32474" t="s">
        <v>67175</v>
      </c>
      <c r="B32474" t="s">
        <v>31652</v>
      </c>
    </row>
    <row r="32475" spans="1:2" x14ac:dyDescent="0.2">
      <c r="A32475" t="s">
        <v>67176</v>
      </c>
      <c r="B32475" t="s">
        <v>45359</v>
      </c>
    </row>
    <row r="32476" spans="1:2" x14ac:dyDescent="0.2">
      <c r="A32476" t="s">
        <v>67177</v>
      </c>
      <c r="B32476" t="s">
        <v>26679</v>
      </c>
    </row>
    <row r="32477" spans="1:2" x14ac:dyDescent="0.2">
      <c r="A32477" t="s">
        <v>67178</v>
      </c>
      <c r="B32477" t="s">
        <v>35335</v>
      </c>
    </row>
    <row r="32478" spans="1:2" x14ac:dyDescent="0.2">
      <c r="A32478" t="s">
        <v>67179</v>
      </c>
      <c r="B32478" t="s">
        <v>48753</v>
      </c>
    </row>
    <row r="32479" spans="1:2" x14ac:dyDescent="0.2">
      <c r="A32479" t="s">
        <v>67180</v>
      </c>
      <c r="B32479" t="s">
        <v>43996</v>
      </c>
    </row>
    <row r="32480" spans="1:2" x14ac:dyDescent="0.2">
      <c r="A32480" t="s">
        <v>67181</v>
      </c>
      <c r="B32480" t="s">
        <v>45112</v>
      </c>
    </row>
    <row r="32481" spans="1:2" x14ac:dyDescent="0.2">
      <c r="A32481" t="s">
        <v>67182</v>
      </c>
      <c r="B32481" t="s">
        <v>38802</v>
      </c>
    </row>
    <row r="32482" spans="1:2" x14ac:dyDescent="0.2">
      <c r="A32482" t="s">
        <v>67183</v>
      </c>
      <c r="B32482" t="s">
        <v>51738</v>
      </c>
    </row>
    <row r="32483" spans="1:2" x14ac:dyDescent="0.2">
      <c r="A32483" t="s">
        <v>67184</v>
      </c>
      <c r="B32483" t="s">
        <v>67185</v>
      </c>
    </row>
    <row r="32484" spans="1:2" x14ac:dyDescent="0.2">
      <c r="A32484" t="s">
        <v>67186</v>
      </c>
      <c r="B32484" t="s">
        <v>30122</v>
      </c>
    </row>
    <row r="32485" spans="1:2" x14ac:dyDescent="0.2">
      <c r="A32485" t="s">
        <v>67187</v>
      </c>
      <c r="B32485" t="s">
        <v>48942</v>
      </c>
    </row>
    <row r="32486" spans="1:2" x14ac:dyDescent="0.2">
      <c r="A32486" t="s">
        <v>67188</v>
      </c>
      <c r="B32486" t="s">
        <v>35151</v>
      </c>
    </row>
    <row r="32487" spans="1:2" x14ac:dyDescent="0.2">
      <c r="A32487" t="s">
        <v>67189</v>
      </c>
      <c r="B32487" t="s">
        <v>52152</v>
      </c>
    </row>
    <row r="32488" spans="1:2" x14ac:dyDescent="0.2">
      <c r="A32488" t="s">
        <v>67190</v>
      </c>
      <c r="B32488" t="s">
        <v>27315</v>
      </c>
    </row>
    <row r="32489" spans="1:2" x14ac:dyDescent="0.2">
      <c r="A32489" t="s">
        <v>67191</v>
      </c>
      <c r="B32489" t="s">
        <v>42871</v>
      </c>
    </row>
    <row r="32490" spans="1:2" x14ac:dyDescent="0.2">
      <c r="A32490" t="s">
        <v>67192</v>
      </c>
      <c r="B32490" t="s">
        <v>48100</v>
      </c>
    </row>
    <row r="32491" spans="1:2" x14ac:dyDescent="0.2">
      <c r="A32491" t="s">
        <v>67193</v>
      </c>
      <c r="B32491" t="s">
        <v>47179</v>
      </c>
    </row>
    <row r="32492" spans="1:2" x14ac:dyDescent="0.2">
      <c r="A32492" t="s">
        <v>67194</v>
      </c>
      <c r="B32492" t="s">
        <v>30126</v>
      </c>
    </row>
    <row r="32493" spans="1:2" x14ac:dyDescent="0.2">
      <c r="A32493" t="s">
        <v>67195</v>
      </c>
      <c r="B32493" t="s">
        <v>38948</v>
      </c>
    </row>
    <row r="32494" spans="1:2" x14ac:dyDescent="0.2">
      <c r="A32494" t="s">
        <v>67196</v>
      </c>
      <c r="B32494" t="s">
        <v>24634</v>
      </c>
    </row>
    <row r="32495" spans="1:2" x14ac:dyDescent="0.2">
      <c r="A32495" t="s">
        <v>67197</v>
      </c>
      <c r="B32495" t="s">
        <v>30278</v>
      </c>
    </row>
    <row r="32496" spans="1:2" x14ac:dyDescent="0.2">
      <c r="A32496" t="s">
        <v>67198</v>
      </c>
      <c r="B32496" t="s">
        <v>24622</v>
      </c>
    </row>
    <row r="32497" spans="1:2" x14ac:dyDescent="0.2">
      <c r="A32497" t="s">
        <v>67199</v>
      </c>
      <c r="B32497" t="s">
        <v>51830</v>
      </c>
    </row>
    <row r="32498" spans="1:2" x14ac:dyDescent="0.2">
      <c r="A32498" t="s">
        <v>67200</v>
      </c>
      <c r="B32498" t="s">
        <v>43464</v>
      </c>
    </row>
    <row r="32499" spans="1:2" x14ac:dyDescent="0.2">
      <c r="A32499" t="s">
        <v>67201</v>
      </c>
      <c r="B32499" t="s">
        <v>47566</v>
      </c>
    </row>
    <row r="32500" spans="1:2" x14ac:dyDescent="0.2">
      <c r="A32500" t="s">
        <v>67202</v>
      </c>
      <c r="B32500" t="s">
        <v>25503</v>
      </c>
    </row>
    <row r="32501" spans="1:2" x14ac:dyDescent="0.2">
      <c r="A32501" t="s">
        <v>67203</v>
      </c>
      <c r="B32501" t="s">
        <v>35117</v>
      </c>
    </row>
    <row r="32502" spans="1:2" x14ac:dyDescent="0.2">
      <c r="A32502" t="s">
        <v>67204</v>
      </c>
      <c r="B32502" t="s">
        <v>43327</v>
      </c>
    </row>
    <row r="32503" spans="1:2" x14ac:dyDescent="0.2">
      <c r="A32503" t="s">
        <v>67205</v>
      </c>
      <c r="B32503" t="s">
        <v>47357</v>
      </c>
    </row>
    <row r="32504" spans="1:2" x14ac:dyDescent="0.2">
      <c r="A32504" t="s">
        <v>67206</v>
      </c>
      <c r="B32504" t="s">
        <v>48168</v>
      </c>
    </row>
    <row r="32505" spans="1:2" x14ac:dyDescent="0.2">
      <c r="A32505" t="s">
        <v>67207</v>
      </c>
      <c r="B32505" t="s">
        <v>43959</v>
      </c>
    </row>
    <row r="32506" spans="1:2" x14ac:dyDescent="0.2">
      <c r="A32506" t="s">
        <v>67208</v>
      </c>
      <c r="B32506" t="s">
        <v>59566</v>
      </c>
    </row>
    <row r="32507" spans="1:2" x14ac:dyDescent="0.2">
      <c r="A32507" t="s">
        <v>67209</v>
      </c>
      <c r="B32507" t="s">
        <v>29330</v>
      </c>
    </row>
    <row r="32508" spans="1:2" x14ac:dyDescent="0.2">
      <c r="A32508" t="s">
        <v>67210</v>
      </c>
      <c r="B32508" t="s">
        <v>38602</v>
      </c>
    </row>
    <row r="32509" spans="1:2" x14ac:dyDescent="0.2">
      <c r="A32509" t="s">
        <v>67211</v>
      </c>
      <c r="B32509" t="s">
        <v>48045</v>
      </c>
    </row>
    <row r="32510" spans="1:2" x14ac:dyDescent="0.2">
      <c r="A32510" t="s">
        <v>67212</v>
      </c>
      <c r="B32510" t="s">
        <v>47887</v>
      </c>
    </row>
    <row r="32511" spans="1:2" x14ac:dyDescent="0.2">
      <c r="A32511" t="s">
        <v>67213</v>
      </c>
      <c r="B32511" t="s">
        <v>45428</v>
      </c>
    </row>
    <row r="32512" spans="1:2" x14ac:dyDescent="0.2">
      <c r="A32512" t="s">
        <v>67214</v>
      </c>
      <c r="B32512" t="s">
        <v>26497</v>
      </c>
    </row>
    <row r="32513" spans="1:2" x14ac:dyDescent="0.2">
      <c r="A32513" t="s">
        <v>67215</v>
      </c>
      <c r="B32513" t="s">
        <v>67216</v>
      </c>
    </row>
    <row r="32514" spans="1:2" x14ac:dyDescent="0.2">
      <c r="A32514" t="s">
        <v>67217</v>
      </c>
      <c r="B32514" t="s">
        <v>46168</v>
      </c>
    </row>
    <row r="32515" spans="1:2" x14ac:dyDescent="0.2">
      <c r="A32515" t="s">
        <v>67218</v>
      </c>
      <c r="B32515" t="s">
        <v>32345</v>
      </c>
    </row>
    <row r="32516" spans="1:2" x14ac:dyDescent="0.2">
      <c r="A32516" t="s">
        <v>67219</v>
      </c>
      <c r="B32516" t="s">
        <v>30126</v>
      </c>
    </row>
    <row r="32517" spans="1:2" x14ac:dyDescent="0.2">
      <c r="A32517" t="s">
        <v>67220</v>
      </c>
      <c r="B32517" t="s">
        <v>46158</v>
      </c>
    </row>
    <row r="32518" spans="1:2" x14ac:dyDescent="0.2">
      <c r="A32518" t="s">
        <v>67221</v>
      </c>
      <c r="B32518" t="s">
        <v>47261</v>
      </c>
    </row>
    <row r="32519" spans="1:2" x14ac:dyDescent="0.2">
      <c r="A32519" t="s">
        <v>67222</v>
      </c>
      <c r="B32519" t="s">
        <v>52060</v>
      </c>
    </row>
    <row r="32520" spans="1:2" x14ac:dyDescent="0.2">
      <c r="A32520" t="s">
        <v>67223</v>
      </c>
      <c r="B32520" t="s">
        <v>48093</v>
      </c>
    </row>
    <row r="32521" spans="1:2" x14ac:dyDescent="0.2">
      <c r="A32521" t="s">
        <v>67224</v>
      </c>
      <c r="B32521" t="s">
        <v>43196</v>
      </c>
    </row>
    <row r="32522" spans="1:2" x14ac:dyDescent="0.2">
      <c r="A32522" t="s">
        <v>67225</v>
      </c>
      <c r="B32522" t="s">
        <v>43312</v>
      </c>
    </row>
    <row r="32523" spans="1:2" x14ac:dyDescent="0.2">
      <c r="A32523" t="s">
        <v>67226</v>
      </c>
      <c r="B32523" t="s">
        <v>57004</v>
      </c>
    </row>
    <row r="32524" spans="1:2" x14ac:dyDescent="0.2">
      <c r="A32524" t="s">
        <v>67227</v>
      </c>
      <c r="B32524" t="s">
        <v>57793</v>
      </c>
    </row>
    <row r="32525" spans="1:2" x14ac:dyDescent="0.2">
      <c r="A32525" t="s">
        <v>67228</v>
      </c>
      <c r="B32525" t="s">
        <v>45010</v>
      </c>
    </row>
    <row r="32526" spans="1:2" x14ac:dyDescent="0.2">
      <c r="A32526" t="s">
        <v>67229</v>
      </c>
      <c r="B32526" t="s">
        <v>60547</v>
      </c>
    </row>
    <row r="32527" spans="1:2" x14ac:dyDescent="0.2">
      <c r="A32527" t="s">
        <v>67230</v>
      </c>
      <c r="B32527" t="s">
        <v>47554</v>
      </c>
    </row>
    <row r="32528" spans="1:2" x14ac:dyDescent="0.2">
      <c r="A32528" t="s">
        <v>67231</v>
      </c>
      <c r="B32528" t="s">
        <v>39105</v>
      </c>
    </row>
    <row r="32529" spans="1:2" x14ac:dyDescent="0.2">
      <c r="A32529" t="s">
        <v>67232</v>
      </c>
      <c r="B32529" t="s">
        <v>26679</v>
      </c>
    </row>
    <row r="32530" spans="1:2" x14ac:dyDescent="0.2">
      <c r="A32530" t="s">
        <v>67233</v>
      </c>
      <c r="B32530" t="s">
        <v>51738</v>
      </c>
    </row>
    <row r="32531" spans="1:2" x14ac:dyDescent="0.2">
      <c r="A32531" t="s">
        <v>67234</v>
      </c>
      <c r="B32531" t="s">
        <v>51477</v>
      </c>
    </row>
    <row r="32532" spans="1:2" x14ac:dyDescent="0.2">
      <c r="A32532" t="s">
        <v>67235</v>
      </c>
      <c r="B32532" t="s">
        <v>25734</v>
      </c>
    </row>
    <row r="32533" spans="1:2" x14ac:dyDescent="0.2">
      <c r="A32533" t="s">
        <v>67236</v>
      </c>
      <c r="B32533" t="s">
        <v>27777</v>
      </c>
    </row>
    <row r="32534" spans="1:2" x14ac:dyDescent="0.2">
      <c r="A32534" t="s">
        <v>67237</v>
      </c>
      <c r="B32534" t="s">
        <v>53406</v>
      </c>
    </row>
    <row r="32535" spans="1:2" x14ac:dyDescent="0.2">
      <c r="A32535" t="s">
        <v>67238</v>
      </c>
      <c r="B32535" t="s">
        <v>65623</v>
      </c>
    </row>
    <row r="32536" spans="1:2" x14ac:dyDescent="0.2">
      <c r="A32536" t="s">
        <v>67239</v>
      </c>
      <c r="B32536" t="s">
        <v>26600</v>
      </c>
    </row>
    <row r="32537" spans="1:2" x14ac:dyDescent="0.2">
      <c r="A32537" t="s">
        <v>67240</v>
      </c>
      <c r="B32537" t="s">
        <v>31623</v>
      </c>
    </row>
    <row r="32538" spans="1:2" x14ac:dyDescent="0.2">
      <c r="A32538" t="s">
        <v>67241</v>
      </c>
      <c r="B32538" t="s">
        <v>37504</v>
      </c>
    </row>
    <row r="32539" spans="1:2" x14ac:dyDescent="0.2">
      <c r="A32539" t="s">
        <v>67242</v>
      </c>
      <c r="B32539" t="s">
        <v>35016</v>
      </c>
    </row>
    <row r="32540" spans="1:2" x14ac:dyDescent="0.2">
      <c r="A32540" t="s">
        <v>67243</v>
      </c>
      <c r="B32540" t="s">
        <v>28669</v>
      </c>
    </row>
    <row r="32541" spans="1:2" x14ac:dyDescent="0.2">
      <c r="A32541" t="s">
        <v>67244</v>
      </c>
      <c r="B32541" t="s">
        <v>67245</v>
      </c>
    </row>
    <row r="32542" spans="1:2" x14ac:dyDescent="0.2">
      <c r="A32542" t="s">
        <v>67246</v>
      </c>
      <c r="B32542" t="s">
        <v>52152</v>
      </c>
    </row>
    <row r="32543" spans="1:2" x14ac:dyDescent="0.2">
      <c r="A32543" t="s">
        <v>67247</v>
      </c>
      <c r="B32543" t="s">
        <v>35630</v>
      </c>
    </row>
    <row r="32544" spans="1:2" x14ac:dyDescent="0.2">
      <c r="A32544" t="s">
        <v>67248</v>
      </c>
      <c r="B32544" t="s">
        <v>59611</v>
      </c>
    </row>
    <row r="32545" spans="1:2" x14ac:dyDescent="0.2">
      <c r="A32545" t="s">
        <v>67249</v>
      </c>
      <c r="B32545" t="s">
        <v>25944</v>
      </c>
    </row>
    <row r="32546" spans="1:2" x14ac:dyDescent="0.2">
      <c r="A32546" t="s">
        <v>67250</v>
      </c>
      <c r="B32546" t="s">
        <v>42134</v>
      </c>
    </row>
    <row r="32547" spans="1:2" x14ac:dyDescent="0.2">
      <c r="A32547" t="s">
        <v>67251</v>
      </c>
      <c r="B32547" t="s">
        <v>29500</v>
      </c>
    </row>
    <row r="32548" spans="1:2" x14ac:dyDescent="0.2">
      <c r="A32548" t="s">
        <v>67252</v>
      </c>
      <c r="B32548" t="s">
        <v>25135</v>
      </c>
    </row>
    <row r="32549" spans="1:2" x14ac:dyDescent="0.2">
      <c r="A32549" t="s">
        <v>67253</v>
      </c>
      <c r="B32549" t="s">
        <v>40676</v>
      </c>
    </row>
    <row r="32550" spans="1:2" x14ac:dyDescent="0.2">
      <c r="A32550" t="s">
        <v>67254</v>
      </c>
      <c r="B32550" t="s">
        <v>25046</v>
      </c>
    </row>
    <row r="32551" spans="1:2" x14ac:dyDescent="0.2">
      <c r="A32551" t="s">
        <v>67255</v>
      </c>
      <c r="B32551" t="s">
        <v>45258</v>
      </c>
    </row>
    <row r="32552" spans="1:2" x14ac:dyDescent="0.2">
      <c r="A32552" t="s">
        <v>67256</v>
      </c>
      <c r="B32552" t="s">
        <v>48233</v>
      </c>
    </row>
    <row r="32553" spans="1:2" x14ac:dyDescent="0.2">
      <c r="A32553" t="s">
        <v>67257</v>
      </c>
      <c r="B32553" t="s">
        <v>46908</v>
      </c>
    </row>
    <row r="32554" spans="1:2" x14ac:dyDescent="0.2">
      <c r="A32554" t="s">
        <v>67258</v>
      </c>
      <c r="B32554" t="s">
        <v>44229</v>
      </c>
    </row>
    <row r="32555" spans="1:2" x14ac:dyDescent="0.2">
      <c r="A32555" t="s">
        <v>67259</v>
      </c>
      <c r="B32555" t="s">
        <v>53986</v>
      </c>
    </row>
    <row r="32556" spans="1:2" x14ac:dyDescent="0.2">
      <c r="A32556" t="s">
        <v>67260</v>
      </c>
      <c r="B32556" t="s">
        <v>40876</v>
      </c>
    </row>
    <row r="32557" spans="1:2" x14ac:dyDescent="0.2">
      <c r="A32557" t="s">
        <v>67261</v>
      </c>
      <c r="B32557" t="s">
        <v>35591</v>
      </c>
    </row>
    <row r="32558" spans="1:2" x14ac:dyDescent="0.2">
      <c r="A32558" t="s">
        <v>67262</v>
      </c>
      <c r="B32558" t="s">
        <v>25930</v>
      </c>
    </row>
    <row r="32559" spans="1:2" x14ac:dyDescent="0.2">
      <c r="A32559" t="s">
        <v>67263</v>
      </c>
      <c r="B32559" t="s">
        <v>28676</v>
      </c>
    </row>
    <row r="32560" spans="1:2" x14ac:dyDescent="0.2">
      <c r="A32560" t="s">
        <v>67264</v>
      </c>
      <c r="B32560" t="s">
        <v>44541</v>
      </c>
    </row>
    <row r="32561" spans="1:2" x14ac:dyDescent="0.2">
      <c r="A32561" t="s">
        <v>67265</v>
      </c>
      <c r="B32561" t="s">
        <v>45947</v>
      </c>
    </row>
    <row r="32562" spans="1:2" x14ac:dyDescent="0.2">
      <c r="A32562" t="s">
        <v>67266</v>
      </c>
      <c r="B32562" t="s">
        <v>38908</v>
      </c>
    </row>
    <row r="32563" spans="1:2" x14ac:dyDescent="0.2">
      <c r="A32563" t="s">
        <v>67267</v>
      </c>
      <c r="B32563" t="s">
        <v>28400</v>
      </c>
    </row>
    <row r="32564" spans="1:2" x14ac:dyDescent="0.2">
      <c r="A32564" t="s">
        <v>67268</v>
      </c>
      <c r="B32564" t="s">
        <v>47504</v>
      </c>
    </row>
    <row r="32565" spans="1:2" x14ac:dyDescent="0.2">
      <c r="A32565" t="s">
        <v>67269</v>
      </c>
      <c r="B32565" t="s">
        <v>35587</v>
      </c>
    </row>
    <row r="32566" spans="1:2" x14ac:dyDescent="0.2">
      <c r="A32566" t="s">
        <v>67270</v>
      </c>
      <c r="B32566" t="s">
        <v>39101</v>
      </c>
    </row>
    <row r="32567" spans="1:2" x14ac:dyDescent="0.2">
      <c r="A32567" t="s">
        <v>67271</v>
      </c>
      <c r="B32567" t="s">
        <v>51411</v>
      </c>
    </row>
    <row r="32568" spans="1:2" x14ac:dyDescent="0.2">
      <c r="A32568" t="s">
        <v>67272</v>
      </c>
      <c r="B32568" t="s">
        <v>24092</v>
      </c>
    </row>
    <row r="32569" spans="1:2" x14ac:dyDescent="0.2">
      <c r="A32569" t="s">
        <v>67273</v>
      </c>
      <c r="B32569" t="s">
        <v>32991</v>
      </c>
    </row>
    <row r="32570" spans="1:2" x14ac:dyDescent="0.2">
      <c r="A32570" t="s">
        <v>67274</v>
      </c>
      <c r="B32570" t="s">
        <v>32810</v>
      </c>
    </row>
    <row r="32571" spans="1:2" x14ac:dyDescent="0.2">
      <c r="A32571" t="s">
        <v>67275</v>
      </c>
      <c r="B32571" t="s">
        <v>25090</v>
      </c>
    </row>
    <row r="32572" spans="1:2" x14ac:dyDescent="0.2">
      <c r="A32572" t="s">
        <v>67276</v>
      </c>
      <c r="B32572" t="s">
        <v>43173</v>
      </c>
    </row>
    <row r="32573" spans="1:2" x14ac:dyDescent="0.2">
      <c r="A32573" t="s">
        <v>67277</v>
      </c>
      <c r="B32573" t="s">
        <v>41165</v>
      </c>
    </row>
    <row r="32574" spans="1:2" x14ac:dyDescent="0.2">
      <c r="A32574" t="s">
        <v>67278</v>
      </c>
      <c r="B32574" t="s">
        <v>49148</v>
      </c>
    </row>
    <row r="32575" spans="1:2" x14ac:dyDescent="0.2">
      <c r="A32575" t="s">
        <v>67279</v>
      </c>
      <c r="B32575" t="s">
        <v>44160</v>
      </c>
    </row>
    <row r="32576" spans="1:2" x14ac:dyDescent="0.2">
      <c r="A32576" t="s">
        <v>67280</v>
      </c>
      <c r="B32576" t="s">
        <v>38523</v>
      </c>
    </row>
    <row r="32577" spans="1:2" x14ac:dyDescent="0.2">
      <c r="A32577" t="s">
        <v>67281</v>
      </c>
      <c r="B32577" t="s">
        <v>48008</v>
      </c>
    </row>
    <row r="32578" spans="1:2" x14ac:dyDescent="0.2">
      <c r="A32578" t="s">
        <v>67282</v>
      </c>
      <c r="B32578" t="s">
        <v>38169</v>
      </c>
    </row>
    <row r="32579" spans="1:2" x14ac:dyDescent="0.2">
      <c r="A32579" t="s">
        <v>67283</v>
      </c>
      <c r="B32579" t="s">
        <v>43428</v>
      </c>
    </row>
    <row r="32580" spans="1:2" x14ac:dyDescent="0.2">
      <c r="A32580" t="s">
        <v>67284</v>
      </c>
      <c r="B32580" t="s">
        <v>27664</v>
      </c>
    </row>
    <row r="32581" spans="1:2" x14ac:dyDescent="0.2">
      <c r="A32581" t="s">
        <v>67285</v>
      </c>
      <c r="B32581" t="s">
        <v>39148</v>
      </c>
    </row>
    <row r="32582" spans="1:2" x14ac:dyDescent="0.2">
      <c r="A32582" t="s">
        <v>67286</v>
      </c>
      <c r="B32582" t="s">
        <v>44936</v>
      </c>
    </row>
    <row r="32583" spans="1:2" x14ac:dyDescent="0.2">
      <c r="A32583" t="s">
        <v>67287</v>
      </c>
      <c r="B32583" t="s">
        <v>32781</v>
      </c>
    </row>
    <row r="32584" spans="1:2" x14ac:dyDescent="0.2">
      <c r="A32584" t="s">
        <v>67288</v>
      </c>
      <c r="B32584" t="s">
        <v>43169</v>
      </c>
    </row>
    <row r="32585" spans="1:2" x14ac:dyDescent="0.2">
      <c r="A32585" t="s">
        <v>67289</v>
      </c>
      <c r="B32585" t="s">
        <v>38750</v>
      </c>
    </row>
    <row r="32586" spans="1:2" x14ac:dyDescent="0.2">
      <c r="A32586" t="s">
        <v>67290</v>
      </c>
      <c r="B32586" t="s">
        <v>25274</v>
      </c>
    </row>
    <row r="32587" spans="1:2" x14ac:dyDescent="0.2">
      <c r="A32587" t="s">
        <v>67291</v>
      </c>
      <c r="B32587" t="s">
        <v>39770</v>
      </c>
    </row>
    <row r="32588" spans="1:2" x14ac:dyDescent="0.2">
      <c r="A32588" t="s">
        <v>67292</v>
      </c>
      <c r="B32588" t="s">
        <v>58567</v>
      </c>
    </row>
    <row r="32589" spans="1:2" x14ac:dyDescent="0.2">
      <c r="A32589" t="s">
        <v>67293</v>
      </c>
      <c r="B32589" t="s">
        <v>60901</v>
      </c>
    </row>
    <row r="32590" spans="1:2" x14ac:dyDescent="0.2">
      <c r="A32590" t="s">
        <v>67294</v>
      </c>
      <c r="B32590" t="s">
        <v>51063</v>
      </c>
    </row>
    <row r="32591" spans="1:2" x14ac:dyDescent="0.2">
      <c r="A32591" t="s">
        <v>67295</v>
      </c>
      <c r="B32591" t="s">
        <v>31438</v>
      </c>
    </row>
    <row r="32592" spans="1:2" x14ac:dyDescent="0.2">
      <c r="A32592" t="s">
        <v>67296</v>
      </c>
      <c r="B32592" t="s">
        <v>28103</v>
      </c>
    </row>
    <row r="32593" spans="1:2" x14ac:dyDescent="0.2">
      <c r="A32593" t="s">
        <v>67297</v>
      </c>
      <c r="B32593" t="s">
        <v>38176</v>
      </c>
    </row>
    <row r="32594" spans="1:2" x14ac:dyDescent="0.2">
      <c r="A32594" t="s">
        <v>67298</v>
      </c>
      <c r="B32594" t="s">
        <v>29300</v>
      </c>
    </row>
    <row r="32595" spans="1:2" x14ac:dyDescent="0.2">
      <c r="A32595" t="s">
        <v>67299</v>
      </c>
      <c r="B32595" t="s">
        <v>43808</v>
      </c>
    </row>
    <row r="32596" spans="1:2" x14ac:dyDescent="0.2">
      <c r="A32596" t="s">
        <v>67300</v>
      </c>
      <c r="B32596" t="s">
        <v>38289</v>
      </c>
    </row>
    <row r="32597" spans="1:2" x14ac:dyDescent="0.2">
      <c r="A32597" t="s">
        <v>67301</v>
      </c>
      <c r="B32597" t="s">
        <v>47300</v>
      </c>
    </row>
    <row r="32598" spans="1:2" x14ac:dyDescent="0.2">
      <c r="A32598" t="s">
        <v>67302</v>
      </c>
      <c r="B32598" t="s">
        <v>38553</v>
      </c>
    </row>
    <row r="32599" spans="1:2" x14ac:dyDescent="0.2">
      <c r="A32599" t="s">
        <v>67303</v>
      </c>
      <c r="B32599" t="s">
        <v>52872</v>
      </c>
    </row>
    <row r="32600" spans="1:2" x14ac:dyDescent="0.2">
      <c r="A32600" t="s">
        <v>67304</v>
      </c>
      <c r="B32600" t="s">
        <v>38313</v>
      </c>
    </row>
    <row r="32601" spans="1:2" x14ac:dyDescent="0.2">
      <c r="A32601" t="s">
        <v>67305</v>
      </c>
      <c r="B32601" t="s">
        <v>59932</v>
      </c>
    </row>
    <row r="32602" spans="1:2" x14ac:dyDescent="0.2">
      <c r="A32602" t="s">
        <v>67306</v>
      </c>
      <c r="B32602" t="s">
        <v>41260</v>
      </c>
    </row>
    <row r="32603" spans="1:2" x14ac:dyDescent="0.2">
      <c r="A32603" t="s">
        <v>67307</v>
      </c>
      <c r="B32603" t="s">
        <v>27471</v>
      </c>
    </row>
    <row r="32604" spans="1:2" x14ac:dyDescent="0.2">
      <c r="A32604" t="s">
        <v>67308</v>
      </c>
      <c r="B32604" t="s">
        <v>29503</v>
      </c>
    </row>
    <row r="32605" spans="1:2" x14ac:dyDescent="0.2">
      <c r="A32605" t="s">
        <v>67309</v>
      </c>
      <c r="B32605" t="s">
        <v>66972</v>
      </c>
    </row>
    <row r="32606" spans="1:2" x14ac:dyDescent="0.2">
      <c r="A32606" t="s">
        <v>67310</v>
      </c>
      <c r="B32606" t="s">
        <v>42846</v>
      </c>
    </row>
    <row r="32607" spans="1:2" x14ac:dyDescent="0.2">
      <c r="A32607" t="s">
        <v>67311</v>
      </c>
      <c r="B32607" t="s">
        <v>30535</v>
      </c>
    </row>
    <row r="32608" spans="1:2" x14ac:dyDescent="0.2">
      <c r="A32608" t="s">
        <v>67312</v>
      </c>
      <c r="B32608" t="s">
        <v>50367</v>
      </c>
    </row>
    <row r="32609" spans="1:2" x14ac:dyDescent="0.2">
      <c r="A32609" t="s">
        <v>67313</v>
      </c>
      <c r="B32609" t="s">
        <v>47742</v>
      </c>
    </row>
    <row r="32610" spans="1:2" x14ac:dyDescent="0.2">
      <c r="A32610" t="s">
        <v>67314</v>
      </c>
      <c r="B32610" t="s">
        <v>42083</v>
      </c>
    </row>
    <row r="32611" spans="1:2" x14ac:dyDescent="0.2">
      <c r="A32611" t="s">
        <v>67315</v>
      </c>
      <c r="B32611" t="s">
        <v>42807</v>
      </c>
    </row>
    <row r="32612" spans="1:2" x14ac:dyDescent="0.2">
      <c r="A32612" t="s">
        <v>67316</v>
      </c>
      <c r="B32612" t="s">
        <v>30607</v>
      </c>
    </row>
    <row r="32613" spans="1:2" x14ac:dyDescent="0.2">
      <c r="A32613" t="s">
        <v>67317</v>
      </c>
      <c r="B32613" t="s">
        <v>59885</v>
      </c>
    </row>
    <row r="32614" spans="1:2" x14ac:dyDescent="0.2">
      <c r="A32614" t="s">
        <v>67318</v>
      </c>
      <c r="B32614" t="s">
        <v>59554</v>
      </c>
    </row>
    <row r="32615" spans="1:2" x14ac:dyDescent="0.2">
      <c r="A32615" t="s">
        <v>67319</v>
      </c>
      <c r="B32615" t="s">
        <v>49206</v>
      </c>
    </row>
    <row r="32616" spans="1:2" x14ac:dyDescent="0.2">
      <c r="A32616" t="s">
        <v>67320</v>
      </c>
      <c r="B32616" t="s">
        <v>49346</v>
      </c>
    </row>
    <row r="32617" spans="1:2" x14ac:dyDescent="0.2">
      <c r="A32617" t="s">
        <v>67321</v>
      </c>
      <c r="B32617" t="s">
        <v>67322</v>
      </c>
    </row>
    <row r="32618" spans="1:2" x14ac:dyDescent="0.2">
      <c r="A32618" t="s">
        <v>67323</v>
      </c>
      <c r="B32618" t="s">
        <v>42511</v>
      </c>
    </row>
    <row r="32619" spans="1:2" x14ac:dyDescent="0.2">
      <c r="A32619" t="s">
        <v>67324</v>
      </c>
      <c r="B32619" t="s">
        <v>67325</v>
      </c>
    </row>
    <row r="32620" spans="1:2" x14ac:dyDescent="0.2">
      <c r="A32620" t="s">
        <v>67326</v>
      </c>
      <c r="B32620" t="s">
        <v>43013</v>
      </c>
    </row>
    <row r="32621" spans="1:2" x14ac:dyDescent="0.2">
      <c r="A32621" t="s">
        <v>67327</v>
      </c>
      <c r="B32621" t="s">
        <v>38218</v>
      </c>
    </row>
    <row r="32622" spans="1:2" x14ac:dyDescent="0.2">
      <c r="A32622" t="s">
        <v>67328</v>
      </c>
      <c r="B32622" t="s">
        <v>39453</v>
      </c>
    </row>
    <row r="32623" spans="1:2" x14ac:dyDescent="0.2">
      <c r="A32623" t="s">
        <v>67329</v>
      </c>
      <c r="B32623" t="s">
        <v>44514</v>
      </c>
    </row>
    <row r="32624" spans="1:2" x14ac:dyDescent="0.2">
      <c r="A32624" t="s">
        <v>67330</v>
      </c>
      <c r="B32624" t="s">
        <v>67331</v>
      </c>
    </row>
    <row r="32625" spans="1:2" x14ac:dyDescent="0.2">
      <c r="A32625" t="s">
        <v>67332</v>
      </c>
      <c r="B32625" t="s">
        <v>36502</v>
      </c>
    </row>
    <row r="32626" spans="1:2" x14ac:dyDescent="0.2">
      <c r="A32626" t="s">
        <v>67333</v>
      </c>
      <c r="B32626" t="s">
        <v>45438</v>
      </c>
    </row>
    <row r="32627" spans="1:2" x14ac:dyDescent="0.2">
      <c r="A32627" t="s">
        <v>67334</v>
      </c>
      <c r="B32627" t="s">
        <v>33794</v>
      </c>
    </row>
    <row r="32628" spans="1:2" x14ac:dyDescent="0.2">
      <c r="A32628" t="s">
        <v>67335</v>
      </c>
      <c r="B32628" t="s">
        <v>28398</v>
      </c>
    </row>
    <row r="32629" spans="1:2" x14ac:dyDescent="0.2">
      <c r="A32629" t="s">
        <v>67336</v>
      </c>
      <c r="B32629" t="s">
        <v>51849</v>
      </c>
    </row>
    <row r="32630" spans="1:2" x14ac:dyDescent="0.2">
      <c r="A32630" t="s">
        <v>67337</v>
      </c>
      <c r="B32630" t="s">
        <v>48735</v>
      </c>
    </row>
    <row r="32631" spans="1:2" x14ac:dyDescent="0.2">
      <c r="A32631" t="s">
        <v>67338</v>
      </c>
      <c r="B32631" t="s">
        <v>42525</v>
      </c>
    </row>
    <row r="32632" spans="1:2" x14ac:dyDescent="0.2">
      <c r="A32632" t="s">
        <v>67339</v>
      </c>
      <c r="B32632" t="s">
        <v>50521</v>
      </c>
    </row>
    <row r="32633" spans="1:2" x14ac:dyDescent="0.2">
      <c r="A32633" t="s">
        <v>67340</v>
      </c>
      <c r="B32633" t="s">
        <v>45073</v>
      </c>
    </row>
    <row r="32634" spans="1:2" x14ac:dyDescent="0.2">
      <c r="A32634" t="s">
        <v>67341</v>
      </c>
      <c r="B32634" t="s">
        <v>53082</v>
      </c>
    </row>
    <row r="32635" spans="1:2" x14ac:dyDescent="0.2">
      <c r="A32635" t="s">
        <v>67342</v>
      </c>
      <c r="B32635" t="s">
        <v>38438</v>
      </c>
    </row>
    <row r="32636" spans="1:2" x14ac:dyDescent="0.2">
      <c r="A32636" t="s">
        <v>67343</v>
      </c>
      <c r="B32636" t="s">
        <v>24933</v>
      </c>
    </row>
    <row r="32637" spans="1:2" x14ac:dyDescent="0.2">
      <c r="A32637" t="s">
        <v>67344</v>
      </c>
      <c r="B32637" t="s">
        <v>46117</v>
      </c>
    </row>
    <row r="32638" spans="1:2" x14ac:dyDescent="0.2">
      <c r="A32638" t="s">
        <v>67345</v>
      </c>
      <c r="B32638" t="s">
        <v>42579</v>
      </c>
    </row>
    <row r="32639" spans="1:2" x14ac:dyDescent="0.2">
      <c r="A32639" t="s">
        <v>67346</v>
      </c>
      <c r="B32639" t="s">
        <v>58919</v>
      </c>
    </row>
    <row r="32640" spans="1:2" x14ac:dyDescent="0.2">
      <c r="A32640" t="s">
        <v>67347</v>
      </c>
      <c r="B32640" t="s">
        <v>47008</v>
      </c>
    </row>
    <row r="32641" spans="1:2" x14ac:dyDescent="0.2">
      <c r="A32641" t="s">
        <v>67348</v>
      </c>
      <c r="B32641" t="s">
        <v>39588</v>
      </c>
    </row>
    <row r="32642" spans="1:2" x14ac:dyDescent="0.2">
      <c r="A32642" t="s">
        <v>67349</v>
      </c>
      <c r="B32642" t="s">
        <v>24590</v>
      </c>
    </row>
    <row r="32643" spans="1:2" x14ac:dyDescent="0.2">
      <c r="A32643" t="s">
        <v>67350</v>
      </c>
      <c r="B32643" t="s">
        <v>38397</v>
      </c>
    </row>
    <row r="32644" spans="1:2" x14ac:dyDescent="0.2">
      <c r="A32644" t="s">
        <v>67351</v>
      </c>
      <c r="B32644" t="s">
        <v>67352</v>
      </c>
    </row>
    <row r="32645" spans="1:2" x14ac:dyDescent="0.2">
      <c r="A32645" t="s">
        <v>67353</v>
      </c>
      <c r="B32645" t="s">
        <v>39040</v>
      </c>
    </row>
    <row r="32646" spans="1:2" x14ac:dyDescent="0.2">
      <c r="A32646" t="s">
        <v>67354</v>
      </c>
      <c r="B32646" t="s">
        <v>31007</v>
      </c>
    </row>
    <row r="32647" spans="1:2" x14ac:dyDescent="0.2">
      <c r="A32647" t="s">
        <v>67355</v>
      </c>
      <c r="B32647" t="s">
        <v>26335</v>
      </c>
    </row>
    <row r="32648" spans="1:2" x14ac:dyDescent="0.2">
      <c r="A32648" t="s">
        <v>67356</v>
      </c>
      <c r="B32648" t="s">
        <v>47738</v>
      </c>
    </row>
    <row r="32649" spans="1:2" x14ac:dyDescent="0.2">
      <c r="A32649" t="s">
        <v>67357</v>
      </c>
      <c r="B32649" t="s">
        <v>25141</v>
      </c>
    </row>
    <row r="32650" spans="1:2" x14ac:dyDescent="0.2">
      <c r="A32650" t="s">
        <v>67358</v>
      </c>
      <c r="B32650" t="s">
        <v>61043</v>
      </c>
    </row>
    <row r="32651" spans="1:2" x14ac:dyDescent="0.2">
      <c r="A32651" t="s">
        <v>67359</v>
      </c>
      <c r="B32651" t="s">
        <v>52253</v>
      </c>
    </row>
    <row r="32652" spans="1:2" x14ac:dyDescent="0.2">
      <c r="A32652" t="s">
        <v>67360</v>
      </c>
      <c r="B32652" t="s">
        <v>43946</v>
      </c>
    </row>
    <row r="32653" spans="1:2" x14ac:dyDescent="0.2">
      <c r="A32653" t="s">
        <v>67361</v>
      </c>
      <c r="B32653" t="s">
        <v>53672</v>
      </c>
    </row>
    <row r="32654" spans="1:2" x14ac:dyDescent="0.2">
      <c r="A32654" t="s">
        <v>67362</v>
      </c>
      <c r="B32654" t="s">
        <v>67363</v>
      </c>
    </row>
    <row r="32655" spans="1:2" x14ac:dyDescent="0.2">
      <c r="A32655" t="s">
        <v>67364</v>
      </c>
      <c r="B32655" t="s">
        <v>65741</v>
      </c>
    </row>
    <row r="32656" spans="1:2" x14ac:dyDescent="0.2">
      <c r="A32656" t="s">
        <v>67365</v>
      </c>
      <c r="B32656" t="s">
        <v>40037</v>
      </c>
    </row>
    <row r="32657" spans="1:2" x14ac:dyDescent="0.2">
      <c r="A32657" t="s">
        <v>67366</v>
      </c>
      <c r="B32657" t="s">
        <v>44299</v>
      </c>
    </row>
    <row r="32658" spans="1:2" x14ac:dyDescent="0.2">
      <c r="A32658" t="s">
        <v>67367</v>
      </c>
      <c r="B32658" t="s">
        <v>28524</v>
      </c>
    </row>
    <row r="32659" spans="1:2" x14ac:dyDescent="0.2">
      <c r="A32659" t="s">
        <v>67368</v>
      </c>
      <c r="B32659" t="s">
        <v>43789</v>
      </c>
    </row>
    <row r="32660" spans="1:2" x14ac:dyDescent="0.2">
      <c r="A32660" t="s">
        <v>67369</v>
      </c>
      <c r="B32660" t="s">
        <v>27586</v>
      </c>
    </row>
    <row r="32661" spans="1:2" x14ac:dyDescent="0.2">
      <c r="A32661" t="s">
        <v>67370</v>
      </c>
      <c r="B32661" t="s">
        <v>26967</v>
      </c>
    </row>
    <row r="32662" spans="1:2" x14ac:dyDescent="0.2">
      <c r="A32662" t="s">
        <v>67371</v>
      </c>
      <c r="B32662" t="s">
        <v>38561</v>
      </c>
    </row>
    <row r="32663" spans="1:2" x14ac:dyDescent="0.2">
      <c r="A32663" t="s">
        <v>67372</v>
      </c>
      <c r="B32663" t="s">
        <v>43940</v>
      </c>
    </row>
    <row r="32664" spans="1:2" x14ac:dyDescent="0.2">
      <c r="A32664" t="s">
        <v>67373</v>
      </c>
      <c r="B32664" t="s">
        <v>34292</v>
      </c>
    </row>
    <row r="32665" spans="1:2" x14ac:dyDescent="0.2">
      <c r="A32665" t="s">
        <v>67374</v>
      </c>
      <c r="B32665" t="s">
        <v>38927</v>
      </c>
    </row>
    <row r="32666" spans="1:2" x14ac:dyDescent="0.2">
      <c r="A32666" t="s">
        <v>67375</v>
      </c>
      <c r="B32666" t="s">
        <v>43888</v>
      </c>
    </row>
    <row r="32667" spans="1:2" x14ac:dyDescent="0.2">
      <c r="A32667" t="s">
        <v>67376</v>
      </c>
      <c r="B32667" t="s">
        <v>26576</v>
      </c>
    </row>
    <row r="32668" spans="1:2" x14ac:dyDescent="0.2">
      <c r="A32668" t="s">
        <v>67377</v>
      </c>
      <c r="B32668" t="s">
        <v>43089</v>
      </c>
    </row>
    <row r="32669" spans="1:2" x14ac:dyDescent="0.2">
      <c r="A32669" t="s">
        <v>67378</v>
      </c>
      <c r="B32669" t="s">
        <v>43100</v>
      </c>
    </row>
    <row r="32670" spans="1:2" x14ac:dyDescent="0.2">
      <c r="A32670" t="s">
        <v>67379</v>
      </c>
      <c r="B32670" t="s">
        <v>49579</v>
      </c>
    </row>
    <row r="32671" spans="1:2" x14ac:dyDescent="0.2">
      <c r="A32671" t="s">
        <v>67380</v>
      </c>
      <c r="B32671" t="s">
        <v>45752</v>
      </c>
    </row>
    <row r="32672" spans="1:2" x14ac:dyDescent="0.2">
      <c r="A32672" t="s">
        <v>67381</v>
      </c>
      <c r="B32672" t="s">
        <v>39326</v>
      </c>
    </row>
    <row r="32673" spans="1:2" x14ac:dyDescent="0.2">
      <c r="A32673" t="s">
        <v>67382</v>
      </c>
      <c r="B32673" t="s">
        <v>38445</v>
      </c>
    </row>
    <row r="32674" spans="1:2" x14ac:dyDescent="0.2">
      <c r="A32674" t="s">
        <v>67383</v>
      </c>
      <c r="B32674" t="s">
        <v>49427</v>
      </c>
    </row>
    <row r="32675" spans="1:2" x14ac:dyDescent="0.2">
      <c r="A32675" t="s">
        <v>67384</v>
      </c>
      <c r="B32675" t="s">
        <v>43903</v>
      </c>
    </row>
    <row r="32676" spans="1:2" x14ac:dyDescent="0.2">
      <c r="A32676" t="s">
        <v>67385</v>
      </c>
      <c r="B32676" t="s">
        <v>39775</v>
      </c>
    </row>
    <row r="32677" spans="1:2" x14ac:dyDescent="0.2">
      <c r="A32677" t="s">
        <v>67386</v>
      </c>
      <c r="B32677" t="s">
        <v>64077</v>
      </c>
    </row>
    <row r="32678" spans="1:2" x14ac:dyDescent="0.2">
      <c r="A32678" t="s">
        <v>67387</v>
      </c>
      <c r="B32678" t="s">
        <v>28925</v>
      </c>
    </row>
    <row r="32679" spans="1:2" x14ac:dyDescent="0.2">
      <c r="A32679" t="s">
        <v>67388</v>
      </c>
      <c r="B32679" t="s">
        <v>26359</v>
      </c>
    </row>
    <row r="32680" spans="1:2" x14ac:dyDescent="0.2">
      <c r="A32680" t="s">
        <v>67389</v>
      </c>
      <c r="B32680" t="s">
        <v>41255</v>
      </c>
    </row>
    <row r="32681" spans="1:2" x14ac:dyDescent="0.2">
      <c r="A32681" t="s">
        <v>67390</v>
      </c>
      <c r="B32681" t="s">
        <v>35105</v>
      </c>
    </row>
    <row r="32682" spans="1:2" x14ac:dyDescent="0.2">
      <c r="A32682" t="s">
        <v>67391</v>
      </c>
      <c r="B32682" t="s">
        <v>39074</v>
      </c>
    </row>
    <row r="32683" spans="1:2" x14ac:dyDescent="0.2">
      <c r="A32683" t="s">
        <v>67392</v>
      </c>
      <c r="B32683" t="s">
        <v>45048</v>
      </c>
    </row>
    <row r="32684" spans="1:2" x14ac:dyDescent="0.2">
      <c r="A32684" t="s">
        <v>67393</v>
      </c>
      <c r="B32684" t="s">
        <v>46628</v>
      </c>
    </row>
    <row r="32685" spans="1:2" x14ac:dyDescent="0.2">
      <c r="A32685" t="s">
        <v>67394</v>
      </c>
      <c r="B32685" t="s">
        <v>48509</v>
      </c>
    </row>
    <row r="32686" spans="1:2" x14ac:dyDescent="0.2">
      <c r="A32686" t="s">
        <v>67395</v>
      </c>
      <c r="B32686" t="s">
        <v>42538</v>
      </c>
    </row>
    <row r="32687" spans="1:2" x14ac:dyDescent="0.2">
      <c r="A32687" t="s">
        <v>67396</v>
      </c>
      <c r="B32687" t="s">
        <v>51063</v>
      </c>
    </row>
    <row r="32688" spans="1:2" x14ac:dyDescent="0.2">
      <c r="A32688" t="s">
        <v>67397</v>
      </c>
      <c r="B32688" t="s">
        <v>26691</v>
      </c>
    </row>
    <row r="32689" spans="1:2" x14ac:dyDescent="0.2">
      <c r="A32689" t="s">
        <v>67398</v>
      </c>
      <c r="B32689" t="s">
        <v>42661</v>
      </c>
    </row>
    <row r="32690" spans="1:2" x14ac:dyDescent="0.2">
      <c r="A32690" t="s">
        <v>67399</v>
      </c>
      <c r="B32690" t="s">
        <v>26932</v>
      </c>
    </row>
    <row r="32691" spans="1:2" x14ac:dyDescent="0.2">
      <c r="A32691" t="s">
        <v>67400</v>
      </c>
      <c r="B32691" t="s">
        <v>50805</v>
      </c>
    </row>
    <row r="32692" spans="1:2" x14ac:dyDescent="0.2">
      <c r="A32692" t="s">
        <v>67401</v>
      </c>
      <c r="B32692" t="s">
        <v>38701</v>
      </c>
    </row>
    <row r="32693" spans="1:2" x14ac:dyDescent="0.2">
      <c r="A32693" t="s">
        <v>67402</v>
      </c>
      <c r="B32693" t="s">
        <v>43139</v>
      </c>
    </row>
    <row r="32694" spans="1:2" x14ac:dyDescent="0.2">
      <c r="A32694" t="s">
        <v>67403</v>
      </c>
      <c r="B32694" t="s">
        <v>62144</v>
      </c>
    </row>
    <row r="32695" spans="1:2" x14ac:dyDescent="0.2">
      <c r="A32695" t="s">
        <v>67404</v>
      </c>
      <c r="B32695" t="s">
        <v>54190</v>
      </c>
    </row>
    <row r="32696" spans="1:2" x14ac:dyDescent="0.2">
      <c r="A32696" t="s">
        <v>67405</v>
      </c>
      <c r="B32696" t="s">
        <v>67406</v>
      </c>
    </row>
    <row r="32697" spans="1:2" x14ac:dyDescent="0.2">
      <c r="A32697" t="s">
        <v>67407</v>
      </c>
      <c r="B32697" t="s">
        <v>28965</v>
      </c>
    </row>
    <row r="32698" spans="1:2" x14ac:dyDescent="0.2">
      <c r="A32698" t="s">
        <v>67408</v>
      </c>
      <c r="B32698" t="s">
        <v>67409</v>
      </c>
    </row>
    <row r="32699" spans="1:2" x14ac:dyDescent="0.2">
      <c r="A32699" t="s">
        <v>67410</v>
      </c>
      <c r="B32699" t="s">
        <v>25574</v>
      </c>
    </row>
    <row r="32700" spans="1:2" x14ac:dyDescent="0.2">
      <c r="A32700" t="s">
        <v>67411</v>
      </c>
      <c r="B32700" t="s">
        <v>67412</v>
      </c>
    </row>
    <row r="32701" spans="1:2" x14ac:dyDescent="0.2">
      <c r="A32701" t="s">
        <v>67413</v>
      </c>
      <c r="B32701" t="s">
        <v>43827</v>
      </c>
    </row>
    <row r="32702" spans="1:2" x14ac:dyDescent="0.2">
      <c r="A32702" t="s">
        <v>67414</v>
      </c>
      <c r="B32702" t="s">
        <v>46415</v>
      </c>
    </row>
    <row r="32703" spans="1:2" x14ac:dyDescent="0.2">
      <c r="A32703" t="s">
        <v>67415</v>
      </c>
      <c r="B32703" t="s">
        <v>62717</v>
      </c>
    </row>
    <row r="32704" spans="1:2" x14ac:dyDescent="0.2">
      <c r="A32704" t="s">
        <v>67416</v>
      </c>
      <c r="B32704" t="s">
        <v>67417</v>
      </c>
    </row>
    <row r="32705" spans="1:2" x14ac:dyDescent="0.2">
      <c r="A32705" t="s">
        <v>67418</v>
      </c>
      <c r="B32705" t="s">
        <v>57288</v>
      </c>
    </row>
    <row r="32706" spans="1:2" x14ac:dyDescent="0.2">
      <c r="A32706" t="s">
        <v>67419</v>
      </c>
      <c r="B32706" t="s">
        <v>52442</v>
      </c>
    </row>
    <row r="32707" spans="1:2" x14ac:dyDescent="0.2">
      <c r="A32707" t="s">
        <v>67420</v>
      </c>
      <c r="B32707" t="s">
        <v>67421</v>
      </c>
    </row>
    <row r="32708" spans="1:2" x14ac:dyDescent="0.2">
      <c r="A32708" t="s">
        <v>67422</v>
      </c>
      <c r="B32708" t="s">
        <v>67423</v>
      </c>
    </row>
    <row r="32709" spans="1:2" x14ac:dyDescent="0.2">
      <c r="A32709" t="s">
        <v>67424</v>
      </c>
      <c r="B32709" t="s">
        <v>33438</v>
      </c>
    </row>
    <row r="32710" spans="1:2" x14ac:dyDescent="0.2">
      <c r="A32710" t="s">
        <v>67425</v>
      </c>
      <c r="B32710" t="s">
        <v>40457</v>
      </c>
    </row>
    <row r="32711" spans="1:2" x14ac:dyDescent="0.2">
      <c r="A32711" t="s">
        <v>67426</v>
      </c>
      <c r="B32711" t="s">
        <v>67427</v>
      </c>
    </row>
    <row r="32712" spans="1:2" x14ac:dyDescent="0.2">
      <c r="A32712" t="s">
        <v>67428</v>
      </c>
      <c r="B32712" t="s">
        <v>28779</v>
      </c>
    </row>
    <row r="32713" spans="1:2" x14ac:dyDescent="0.2">
      <c r="A32713" t="s">
        <v>67429</v>
      </c>
      <c r="B32713" t="s">
        <v>57135</v>
      </c>
    </row>
    <row r="32714" spans="1:2" x14ac:dyDescent="0.2">
      <c r="A32714" t="s">
        <v>67430</v>
      </c>
      <c r="B32714" t="s">
        <v>67431</v>
      </c>
    </row>
    <row r="32715" spans="1:2" x14ac:dyDescent="0.2">
      <c r="A32715" t="s">
        <v>67432</v>
      </c>
      <c r="B32715" t="s">
        <v>43274</v>
      </c>
    </row>
    <row r="32716" spans="1:2" x14ac:dyDescent="0.2">
      <c r="A32716" t="s">
        <v>67433</v>
      </c>
      <c r="B32716" t="s">
        <v>57738</v>
      </c>
    </row>
    <row r="32717" spans="1:2" x14ac:dyDescent="0.2">
      <c r="A32717" t="s">
        <v>67434</v>
      </c>
      <c r="B32717" t="s">
        <v>42548</v>
      </c>
    </row>
    <row r="32718" spans="1:2" x14ac:dyDescent="0.2">
      <c r="A32718" t="s">
        <v>67435</v>
      </c>
      <c r="B32718" t="s">
        <v>26099</v>
      </c>
    </row>
    <row r="32719" spans="1:2" x14ac:dyDescent="0.2">
      <c r="A32719" t="s">
        <v>67436</v>
      </c>
      <c r="B32719" t="s">
        <v>45927</v>
      </c>
    </row>
    <row r="32720" spans="1:2" x14ac:dyDescent="0.2">
      <c r="A32720" t="s">
        <v>67437</v>
      </c>
      <c r="B32720" t="s">
        <v>48029</v>
      </c>
    </row>
    <row r="32721" spans="1:2" x14ac:dyDescent="0.2">
      <c r="A32721" t="s">
        <v>67438</v>
      </c>
      <c r="B32721" t="s">
        <v>28891</v>
      </c>
    </row>
    <row r="32722" spans="1:2" x14ac:dyDescent="0.2">
      <c r="A32722" t="s">
        <v>67439</v>
      </c>
      <c r="B32722" t="s">
        <v>45276</v>
      </c>
    </row>
    <row r="32723" spans="1:2" x14ac:dyDescent="0.2">
      <c r="A32723" t="s">
        <v>67440</v>
      </c>
      <c r="B32723" t="s">
        <v>43100</v>
      </c>
    </row>
    <row r="32724" spans="1:2" x14ac:dyDescent="0.2">
      <c r="A32724" t="s">
        <v>67441</v>
      </c>
      <c r="B32724" t="s">
        <v>42217</v>
      </c>
    </row>
    <row r="32725" spans="1:2" x14ac:dyDescent="0.2">
      <c r="A32725" t="s">
        <v>67442</v>
      </c>
      <c r="B32725" t="s">
        <v>35319</v>
      </c>
    </row>
    <row r="32726" spans="1:2" x14ac:dyDescent="0.2">
      <c r="A32726" t="s">
        <v>67443</v>
      </c>
      <c r="B32726" t="s">
        <v>44716</v>
      </c>
    </row>
    <row r="32727" spans="1:2" x14ac:dyDescent="0.2">
      <c r="A32727" t="s">
        <v>67444</v>
      </c>
      <c r="B32727" t="s">
        <v>51722</v>
      </c>
    </row>
    <row r="32728" spans="1:2" x14ac:dyDescent="0.2">
      <c r="A32728" t="s">
        <v>67445</v>
      </c>
      <c r="B32728" t="s">
        <v>50748</v>
      </c>
    </row>
    <row r="32729" spans="1:2" x14ac:dyDescent="0.2">
      <c r="A32729" t="s">
        <v>67446</v>
      </c>
      <c r="B32729" t="s">
        <v>58342</v>
      </c>
    </row>
    <row r="32730" spans="1:2" x14ac:dyDescent="0.2">
      <c r="A32730" t="s">
        <v>67447</v>
      </c>
      <c r="B32730" t="s">
        <v>67448</v>
      </c>
    </row>
    <row r="32731" spans="1:2" x14ac:dyDescent="0.2">
      <c r="A32731" t="s">
        <v>67449</v>
      </c>
      <c r="B32731" t="s">
        <v>39508</v>
      </c>
    </row>
    <row r="32732" spans="1:2" x14ac:dyDescent="0.2">
      <c r="A32732" t="s">
        <v>67450</v>
      </c>
      <c r="B32732" t="s">
        <v>49415</v>
      </c>
    </row>
    <row r="32733" spans="1:2" x14ac:dyDescent="0.2">
      <c r="A32733" t="s">
        <v>67451</v>
      </c>
      <c r="B32733" t="s">
        <v>50616</v>
      </c>
    </row>
    <row r="32734" spans="1:2" x14ac:dyDescent="0.2">
      <c r="A32734" t="s">
        <v>67452</v>
      </c>
      <c r="B32734" t="s">
        <v>52060</v>
      </c>
    </row>
    <row r="32735" spans="1:2" x14ac:dyDescent="0.2">
      <c r="A32735" t="s">
        <v>67453</v>
      </c>
      <c r="B32735" t="s">
        <v>49591</v>
      </c>
    </row>
    <row r="32736" spans="1:2" x14ac:dyDescent="0.2">
      <c r="A32736" t="s">
        <v>67454</v>
      </c>
      <c r="B32736" t="s">
        <v>67455</v>
      </c>
    </row>
    <row r="32737" spans="1:2" x14ac:dyDescent="0.2">
      <c r="A32737" t="s">
        <v>67456</v>
      </c>
      <c r="B32737" t="s">
        <v>39797</v>
      </c>
    </row>
    <row r="32738" spans="1:2" x14ac:dyDescent="0.2">
      <c r="A32738" t="s">
        <v>67457</v>
      </c>
      <c r="B32738" t="s">
        <v>25994</v>
      </c>
    </row>
    <row r="32739" spans="1:2" x14ac:dyDescent="0.2">
      <c r="A32739" t="s">
        <v>67458</v>
      </c>
      <c r="B32739" t="s">
        <v>38498</v>
      </c>
    </row>
    <row r="32740" spans="1:2" x14ac:dyDescent="0.2">
      <c r="A32740" t="s">
        <v>67459</v>
      </c>
      <c r="B32740" t="s">
        <v>42215</v>
      </c>
    </row>
    <row r="32741" spans="1:2" x14ac:dyDescent="0.2">
      <c r="A32741" t="s">
        <v>67460</v>
      </c>
      <c r="B32741" t="s">
        <v>43954</v>
      </c>
    </row>
    <row r="32742" spans="1:2" x14ac:dyDescent="0.2">
      <c r="A32742" t="s">
        <v>67461</v>
      </c>
      <c r="B32742" t="s">
        <v>38095</v>
      </c>
    </row>
    <row r="32743" spans="1:2" x14ac:dyDescent="0.2">
      <c r="A32743" t="s">
        <v>67462</v>
      </c>
      <c r="B32743" t="s">
        <v>43199</v>
      </c>
    </row>
    <row r="32744" spans="1:2" x14ac:dyDescent="0.2">
      <c r="A32744" t="s">
        <v>67463</v>
      </c>
      <c r="B32744" t="s">
        <v>35006</v>
      </c>
    </row>
    <row r="32745" spans="1:2" x14ac:dyDescent="0.2">
      <c r="A32745" t="s">
        <v>67464</v>
      </c>
      <c r="B32745" t="s">
        <v>53057</v>
      </c>
    </row>
    <row r="32746" spans="1:2" x14ac:dyDescent="0.2">
      <c r="A32746" t="s">
        <v>67465</v>
      </c>
      <c r="B32746" t="s">
        <v>67466</v>
      </c>
    </row>
    <row r="32747" spans="1:2" x14ac:dyDescent="0.2">
      <c r="A32747" t="s">
        <v>67467</v>
      </c>
      <c r="B32747" t="s">
        <v>30775</v>
      </c>
    </row>
    <row r="32748" spans="1:2" x14ac:dyDescent="0.2">
      <c r="A32748" t="s">
        <v>67468</v>
      </c>
      <c r="B32748" t="s">
        <v>24130</v>
      </c>
    </row>
    <row r="32749" spans="1:2" x14ac:dyDescent="0.2">
      <c r="A32749" t="s">
        <v>67469</v>
      </c>
      <c r="B32749" t="s">
        <v>56761</v>
      </c>
    </row>
    <row r="32750" spans="1:2" x14ac:dyDescent="0.2">
      <c r="A32750" t="s">
        <v>67470</v>
      </c>
      <c r="B32750" t="s">
        <v>43428</v>
      </c>
    </row>
    <row r="32751" spans="1:2" x14ac:dyDescent="0.2">
      <c r="A32751" t="s">
        <v>67471</v>
      </c>
      <c r="B32751" t="s">
        <v>37038</v>
      </c>
    </row>
    <row r="32752" spans="1:2" x14ac:dyDescent="0.2">
      <c r="A32752" t="s">
        <v>67472</v>
      </c>
      <c r="B32752" t="s">
        <v>51253</v>
      </c>
    </row>
    <row r="32753" spans="1:2" x14ac:dyDescent="0.2">
      <c r="A32753" t="s">
        <v>67473</v>
      </c>
      <c r="B32753" t="s">
        <v>67474</v>
      </c>
    </row>
    <row r="32754" spans="1:2" x14ac:dyDescent="0.2">
      <c r="A32754" t="s">
        <v>67475</v>
      </c>
      <c r="B32754" t="s">
        <v>49591</v>
      </c>
    </row>
    <row r="32755" spans="1:2" x14ac:dyDescent="0.2">
      <c r="A32755" t="s">
        <v>67476</v>
      </c>
      <c r="B32755" t="s">
        <v>28526</v>
      </c>
    </row>
    <row r="32756" spans="1:2" x14ac:dyDescent="0.2">
      <c r="A32756" t="s">
        <v>67477</v>
      </c>
      <c r="B32756" t="s">
        <v>38594</v>
      </c>
    </row>
    <row r="32757" spans="1:2" x14ac:dyDescent="0.2">
      <c r="A32757" t="s">
        <v>67478</v>
      </c>
      <c r="B32757" t="s">
        <v>64461</v>
      </c>
    </row>
    <row r="32758" spans="1:2" x14ac:dyDescent="0.2">
      <c r="A32758" t="s">
        <v>67479</v>
      </c>
      <c r="B32758" t="s">
        <v>52236</v>
      </c>
    </row>
    <row r="32759" spans="1:2" x14ac:dyDescent="0.2">
      <c r="A32759" t="s">
        <v>67480</v>
      </c>
      <c r="B32759" t="s">
        <v>45115</v>
      </c>
    </row>
    <row r="32760" spans="1:2" x14ac:dyDescent="0.2">
      <c r="A32760" t="s">
        <v>67481</v>
      </c>
      <c r="B32760" t="s">
        <v>48378</v>
      </c>
    </row>
    <row r="32761" spans="1:2" x14ac:dyDescent="0.2">
      <c r="A32761" t="s">
        <v>67482</v>
      </c>
      <c r="B32761" t="s">
        <v>46836</v>
      </c>
    </row>
    <row r="32762" spans="1:2" x14ac:dyDescent="0.2">
      <c r="A32762" t="s">
        <v>67483</v>
      </c>
      <c r="B32762" t="s">
        <v>29815</v>
      </c>
    </row>
    <row r="32763" spans="1:2" x14ac:dyDescent="0.2">
      <c r="A32763" t="s">
        <v>67484</v>
      </c>
      <c r="B32763" t="s">
        <v>27621</v>
      </c>
    </row>
    <row r="32764" spans="1:2" x14ac:dyDescent="0.2">
      <c r="A32764" t="s">
        <v>67485</v>
      </c>
      <c r="B32764" t="s">
        <v>45966</v>
      </c>
    </row>
    <row r="32765" spans="1:2" x14ac:dyDescent="0.2">
      <c r="A32765" t="s">
        <v>67486</v>
      </c>
      <c r="B32765" t="s">
        <v>39025</v>
      </c>
    </row>
    <row r="32766" spans="1:2" x14ac:dyDescent="0.2">
      <c r="A32766" t="s">
        <v>67487</v>
      </c>
      <c r="B32766" t="s">
        <v>50882</v>
      </c>
    </row>
    <row r="32767" spans="1:2" x14ac:dyDescent="0.2">
      <c r="A32767" t="s">
        <v>67488</v>
      </c>
      <c r="B32767" t="s">
        <v>49190</v>
      </c>
    </row>
    <row r="32768" spans="1:2" x14ac:dyDescent="0.2">
      <c r="A32768" t="s">
        <v>67489</v>
      </c>
      <c r="B32768" t="s">
        <v>54118</v>
      </c>
    </row>
    <row r="32769" spans="1:2" x14ac:dyDescent="0.2">
      <c r="A32769" t="s">
        <v>67490</v>
      </c>
      <c r="B32769" t="s">
        <v>54122</v>
      </c>
    </row>
    <row r="32770" spans="1:2" x14ac:dyDescent="0.2">
      <c r="A32770" t="s">
        <v>67491</v>
      </c>
      <c r="B32770" t="s">
        <v>39535</v>
      </c>
    </row>
    <row r="32771" spans="1:2" x14ac:dyDescent="0.2">
      <c r="A32771" t="s">
        <v>67492</v>
      </c>
      <c r="B32771" t="s">
        <v>47017</v>
      </c>
    </row>
    <row r="32772" spans="1:2" x14ac:dyDescent="0.2">
      <c r="A32772" t="s">
        <v>67493</v>
      </c>
      <c r="B32772" t="s">
        <v>25961</v>
      </c>
    </row>
    <row r="32773" spans="1:2" x14ac:dyDescent="0.2">
      <c r="A32773" t="s">
        <v>67494</v>
      </c>
      <c r="B32773" t="s">
        <v>39167</v>
      </c>
    </row>
    <row r="32774" spans="1:2" x14ac:dyDescent="0.2">
      <c r="A32774" t="s">
        <v>67495</v>
      </c>
      <c r="B32774" t="s">
        <v>39428</v>
      </c>
    </row>
    <row r="32775" spans="1:2" x14ac:dyDescent="0.2">
      <c r="A32775" t="s">
        <v>67496</v>
      </c>
      <c r="B32775" t="s">
        <v>45792</v>
      </c>
    </row>
    <row r="32776" spans="1:2" x14ac:dyDescent="0.2">
      <c r="A32776" t="s">
        <v>67497</v>
      </c>
      <c r="B32776" t="s">
        <v>28118</v>
      </c>
    </row>
    <row r="32777" spans="1:2" x14ac:dyDescent="0.2">
      <c r="A32777" t="s">
        <v>67498</v>
      </c>
      <c r="B32777" t="s">
        <v>52768</v>
      </c>
    </row>
    <row r="32778" spans="1:2" x14ac:dyDescent="0.2">
      <c r="A32778" t="s">
        <v>67499</v>
      </c>
      <c r="B32778" t="s">
        <v>28280</v>
      </c>
    </row>
    <row r="32779" spans="1:2" x14ac:dyDescent="0.2">
      <c r="A32779" t="s">
        <v>67500</v>
      </c>
      <c r="B32779" t="s">
        <v>47204</v>
      </c>
    </row>
    <row r="32780" spans="1:2" x14ac:dyDescent="0.2">
      <c r="A32780" t="s">
        <v>67501</v>
      </c>
      <c r="B32780" t="s">
        <v>35508</v>
      </c>
    </row>
    <row r="32781" spans="1:2" x14ac:dyDescent="0.2">
      <c r="A32781" t="s">
        <v>67502</v>
      </c>
      <c r="B32781" t="s">
        <v>35508</v>
      </c>
    </row>
    <row r="32782" spans="1:2" x14ac:dyDescent="0.2">
      <c r="A32782" t="s">
        <v>67503</v>
      </c>
      <c r="B32782" t="s">
        <v>67504</v>
      </c>
    </row>
    <row r="32783" spans="1:2" x14ac:dyDescent="0.2">
      <c r="A32783" t="s">
        <v>67505</v>
      </c>
      <c r="B32783" t="s">
        <v>52047</v>
      </c>
    </row>
    <row r="32784" spans="1:2" x14ac:dyDescent="0.2">
      <c r="A32784" t="s">
        <v>67506</v>
      </c>
      <c r="B32784" t="s">
        <v>45805</v>
      </c>
    </row>
    <row r="32785" spans="1:2" x14ac:dyDescent="0.2">
      <c r="A32785" t="s">
        <v>67507</v>
      </c>
      <c r="B32785" t="s">
        <v>39619</v>
      </c>
    </row>
    <row r="32786" spans="1:2" x14ac:dyDescent="0.2">
      <c r="A32786" t="s">
        <v>67508</v>
      </c>
      <c r="B32786" t="s">
        <v>42999</v>
      </c>
    </row>
    <row r="32787" spans="1:2" x14ac:dyDescent="0.2">
      <c r="A32787" t="s">
        <v>67509</v>
      </c>
      <c r="B32787" t="s">
        <v>48037</v>
      </c>
    </row>
    <row r="32788" spans="1:2" x14ac:dyDescent="0.2">
      <c r="A32788" t="s">
        <v>67510</v>
      </c>
      <c r="B32788" t="s">
        <v>30687</v>
      </c>
    </row>
    <row r="32789" spans="1:2" x14ac:dyDescent="0.2">
      <c r="A32789" t="s">
        <v>67511</v>
      </c>
      <c r="B32789" t="s">
        <v>52891</v>
      </c>
    </row>
    <row r="32790" spans="1:2" x14ac:dyDescent="0.2">
      <c r="A32790" t="s">
        <v>67512</v>
      </c>
      <c r="B32790" t="s">
        <v>42822</v>
      </c>
    </row>
    <row r="32791" spans="1:2" x14ac:dyDescent="0.2">
      <c r="A32791" t="s">
        <v>67513</v>
      </c>
      <c r="B32791" t="s">
        <v>43816</v>
      </c>
    </row>
    <row r="32792" spans="1:2" x14ac:dyDescent="0.2">
      <c r="A32792" t="s">
        <v>67514</v>
      </c>
      <c r="B32792" t="s">
        <v>27027</v>
      </c>
    </row>
    <row r="32793" spans="1:2" x14ac:dyDescent="0.2">
      <c r="A32793" t="s">
        <v>67515</v>
      </c>
      <c r="B32793" t="s">
        <v>45395</v>
      </c>
    </row>
    <row r="32794" spans="1:2" x14ac:dyDescent="0.2">
      <c r="A32794" t="s">
        <v>67516</v>
      </c>
      <c r="B32794" t="s">
        <v>34359</v>
      </c>
    </row>
    <row r="32795" spans="1:2" x14ac:dyDescent="0.2">
      <c r="A32795" t="s">
        <v>67517</v>
      </c>
      <c r="B32795" t="s">
        <v>43203</v>
      </c>
    </row>
    <row r="32796" spans="1:2" x14ac:dyDescent="0.2">
      <c r="A32796" t="s">
        <v>67518</v>
      </c>
      <c r="B32796" t="s">
        <v>53672</v>
      </c>
    </row>
    <row r="32797" spans="1:2" x14ac:dyDescent="0.2">
      <c r="A32797" t="s">
        <v>67519</v>
      </c>
      <c r="B32797" t="s">
        <v>42204</v>
      </c>
    </row>
    <row r="32798" spans="1:2" x14ac:dyDescent="0.2">
      <c r="A32798" t="s">
        <v>67520</v>
      </c>
      <c r="B32798" t="s">
        <v>67521</v>
      </c>
    </row>
    <row r="32799" spans="1:2" x14ac:dyDescent="0.2">
      <c r="A32799" t="s">
        <v>67522</v>
      </c>
      <c r="B32799" t="s">
        <v>36424</v>
      </c>
    </row>
    <row r="32800" spans="1:2" x14ac:dyDescent="0.2">
      <c r="A32800" t="s">
        <v>67523</v>
      </c>
      <c r="B32800" t="s">
        <v>67524</v>
      </c>
    </row>
    <row r="32801" spans="1:2" x14ac:dyDescent="0.2">
      <c r="A32801" t="s">
        <v>67525</v>
      </c>
      <c r="B32801" t="s">
        <v>34214</v>
      </c>
    </row>
    <row r="32802" spans="1:2" x14ac:dyDescent="0.2">
      <c r="A32802" t="s">
        <v>67526</v>
      </c>
      <c r="B32802" t="s">
        <v>67527</v>
      </c>
    </row>
    <row r="32803" spans="1:2" x14ac:dyDescent="0.2">
      <c r="A32803" t="s">
        <v>67528</v>
      </c>
      <c r="B32803" t="s">
        <v>67529</v>
      </c>
    </row>
    <row r="32804" spans="1:2" x14ac:dyDescent="0.2">
      <c r="A32804" t="s">
        <v>67530</v>
      </c>
      <c r="B32804" t="s">
        <v>67531</v>
      </c>
    </row>
    <row r="32805" spans="1:2" x14ac:dyDescent="0.2">
      <c r="A32805" t="s">
        <v>67532</v>
      </c>
      <c r="B32805" t="s">
        <v>46917</v>
      </c>
    </row>
    <row r="32806" spans="1:2" x14ac:dyDescent="0.2">
      <c r="A32806" t="s">
        <v>67533</v>
      </c>
      <c r="B32806" t="s">
        <v>52578</v>
      </c>
    </row>
    <row r="32807" spans="1:2" x14ac:dyDescent="0.2">
      <c r="A32807" t="s">
        <v>67534</v>
      </c>
      <c r="B32807" t="s">
        <v>50115</v>
      </c>
    </row>
    <row r="32808" spans="1:2" x14ac:dyDescent="0.2">
      <c r="A32808" t="s">
        <v>67535</v>
      </c>
      <c r="B32808" t="s">
        <v>27832</v>
      </c>
    </row>
    <row r="32809" spans="1:2" x14ac:dyDescent="0.2">
      <c r="A32809" t="s">
        <v>67536</v>
      </c>
      <c r="B32809" t="s">
        <v>44052</v>
      </c>
    </row>
    <row r="32810" spans="1:2" x14ac:dyDescent="0.2">
      <c r="A32810" t="s">
        <v>67537</v>
      </c>
      <c r="B32810" t="s">
        <v>57937</v>
      </c>
    </row>
    <row r="32811" spans="1:2" x14ac:dyDescent="0.2">
      <c r="A32811" t="s">
        <v>67538</v>
      </c>
      <c r="B32811" t="s">
        <v>42271</v>
      </c>
    </row>
    <row r="32812" spans="1:2" x14ac:dyDescent="0.2">
      <c r="A32812" t="s">
        <v>67539</v>
      </c>
      <c r="B32812" t="s">
        <v>44960</v>
      </c>
    </row>
    <row r="32813" spans="1:2" x14ac:dyDescent="0.2">
      <c r="A32813" t="s">
        <v>67540</v>
      </c>
      <c r="B32813" t="s">
        <v>46766</v>
      </c>
    </row>
    <row r="32814" spans="1:2" x14ac:dyDescent="0.2">
      <c r="A32814" t="s">
        <v>67541</v>
      </c>
      <c r="B32814" t="s">
        <v>44894</v>
      </c>
    </row>
    <row r="32815" spans="1:2" x14ac:dyDescent="0.2">
      <c r="A32815" t="s">
        <v>67542</v>
      </c>
      <c r="B32815" t="s">
        <v>25780</v>
      </c>
    </row>
    <row r="32816" spans="1:2" x14ac:dyDescent="0.2">
      <c r="A32816" t="s">
        <v>67543</v>
      </c>
      <c r="B32816" t="s">
        <v>32299</v>
      </c>
    </row>
    <row r="32817" spans="1:2" x14ac:dyDescent="0.2">
      <c r="A32817" t="s">
        <v>67544</v>
      </c>
      <c r="B32817" t="s">
        <v>45805</v>
      </c>
    </row>
    <row r="32818" spans="1:2" x14ac:dyDescent="0.2">
      <c r="A32818" t="s">
        <v>67545</v>
      </c>
      <c r="B32818" t="s">
        <v>44282</v>
      </c>
    </row>
    <row r="32819" spans="1:2" x14ac:dyDescent="0.2">
      <c r="A32819" t="s">
        <v>67546</v>
      </c>
      <c r="B32819" t="s">
        <v>38315</v>
      </c>
    </row>
    <row r="32820" spans="1:2" x14ac:dyDescent="0.2">
      <c r="A32820" t="s">
        <v>67547</v>
      </c>
      <c r="B32820" t="s">
        <v>36484</v>
      </c>
    </row>
    <row r="32821" spans="1:2" x14ac:dyDescent="0.2">
      <c r="A32821" t="s">
        <v>67548</v>
      </c>
      <c r="B32821" t="s">
        <v>53011</v>
      </c>
    </row>
    <row r="32822" spans="1:2" x14ac:dyDescent="0.2">
      <c r="A32822" t="s">
        <v>67549</v>
      </c>
      <c r="B32822" t="s">
        <v>44385</v>
      </c>
    </row>
    <row r="32823" spans="1:2" x14ac:dyDescent="0.2">
      <c r="A32823" t="s">
        <v>67550</v>
      </c>
      <c r="B32823" t="s">
        <v>38029</v>
      </c>
    </row>
    <row r="32824" spans="1:2" x14ac:dyDescent="0.2">
      <c r="A32824" t="s">
        <v>67551</v>
      </c>
      <c r="B32824" t="s">
        <v>43119</v>
      </c>
    </row>
    <row r="32825" spans="1:2" x14ac:dyDescent="0.2">
      <c r="A32825" t="s">
        <v>67552</v>
      </c>
      <c r="B32825" t="s">
        <v>48278</v>
      </c>
    </row>
    <row r="32826" spans="1:2" x14ac:dyDescent="0.2">
      <c r="A32826" t="s">
        <v>67553</v>
      </c>
      <c r="B32826" t="s">
        <v>24981</v>
      </c>
    </row>
    <row r="32827" spans="1:2" x14ac:dyDescent="0.2">
      <c r="A32827" t="s">
        <v>67554</v>
      </c>
      <c r="B32827" t="s">
        <v>30190</v>
      </c>
    </row>
    <row r="32828" spans="1:2" x14ac:dyDescent="0.2">
      <c r="A32828" t="s">
        <v>67555</v>
      </c>
      <c r="B32828" t="s">
        <v>30190</v>
      </c>
    </row>
    <row r="32829" spans="1:2" x14ac:dyDescent="0.2">
      <c r="A32829" t="s">
        <v>67556</v>
      </c>
      <c r="B32829" t="s">
        <v>30190</v>
      </c>
    </row>
    <row r="32830" spans="1:2" x14ac:dyDescent="0.2">
      <c r="A32830" t="s">
        <v>67557</v>
      </c>
      <c r="B32830" t="s">
        <v>40446</v>
      </c>
    </row>
    <row r="32831" spans="1:2" x14ac:dyDescent="0.2">
      <c r="A32831" t="s">
        <v>67558</v>
      </c>
      <c r="B32831" t="s">
        <v>42720</v>
      </c>
    </row>
    <row r="32832" spans="1:2" x14ac:dyDescent="0.2">
      <c r="A32832" t="s">
        <v>67559</v>
      </c>
      <c r="B32832" t="s">
        <v>36830</v>
      </c>
    </row>
    <row r="32833" spans="1:2" x14ac:dyDescent="0.2">
      <c r="A32833" t="s">
        <v>67560</v>
      </c>
      <c r="B32833" t="s">
        <v>67561</v>
      </c>
    </row>
    <row r="32834" spans="1:2" x14ac:dyDescent="0.2">
      <c r="A32834" t="s">
        <v>67562</v>
      </c>
      <c r="B32834" t="s">
        <v>67563</v>
      </c>
    </row>
    <row r="32835" spans="1:2" x14ac:dyDescent="0.2">
      <c r="A32835" t="s">
        <v>67564</v>
      </c>
      <c r="B32835" t="s">
        <v>67565</v>
      </c>
    </row>
    <row r="32836" spans="1:2" x14ac:dyDescent="0.2">
      <c r="A32836" t="s">
        <v>67566</v>
      </c>
      <c r="B32836" t="s">
        <v>67567</v>
      </c>
    </row>
    <row r="32837" spans="1:2" x14ac:dyDescent="0.2">
      <c r="A32837" t="s">
        <v>67568</v>
      </c>
      <c r="B32837" t="s">
        <v>67569</v>
      </c>
    </row>
    <row r="32838" spans="1:2" x14ac:dyDescent="0.2">
      <c r="A32838" t="s">
        <v>67570</v>
      </c>
      <c r="B32838" t="s">
        <v>67571</v>
      </c>
    </row>
    <row r="32839" spans="1:2" x14ac:dyDescent="0.2">
      <c r="A32839" t="s">
        <v>67572</v>
      </c>
      <c r="B32839" t="s">
        <v>55079</v>
      </c>
    </row>
    <row r="32840" spans="1:2" x14ac:dyDescent="0.2">
      <c r="A32840" t="s">
        <v>67573</v>
      </c>
      <c r="B32840" t="s">
        <v>67574</v>
      </c>
    </row>
    <row r="32841" spans="1:2" x14ac:dyDescent="0.2">
      <c r="A32841" t="s">
        <v>67575</v>
      </c>
      <c r="B32841" t="s">
        <v>55391</v>
      </c>
    </row>
    <row r="32842" spans="1:2" x14ac:dyDescent="0.2">
      <c r="A32842" t="s">
        <v>67576</v>
      </c>
      <c r="B32842" t="s">
        <v>67577</v>
      </c>
    </row>
    <row r="32843" spans="1:2" x14ac:dyDescent="0.2">
      <c r="A32843" t="s">
        <v>67578</v>
      </c>
      <c r="B32843" t="s">
        <v>67579</v>
      </c>
    </row>
    <row r="32844" spans="1:2" x14ac:dyDescent="0.2">
      <c r="A32844" t="s">
        <v>67580</v>
      </c>
      <c r="B32844" t="s">
        <v>67581</v>
      </c>
    </row>
    <row r="32845" spans="1:2" x14ac:dyDescent="0.2">
      <c r="A32845" t="s">
        <v>67582</v>
      </c>
      <c r="B32845" t="s">
        <v>67583</v>
      </c>
    </row>
    <row r="32846" spans="1:2" x14ac:dyDescent="0.2">
      <c r="A32846" t="s">
        <v>67584</v>
      </c>
      <c r="B32846" t="s">
        <v>67585</v>
      </c>
    </row>
    <row r="32847" spans="1:2" x14ac:dyDescent="0.2">
      <c r="A32847" t="s">
        <v>67586</v>
      </c>
      <c r="B32847" t="s">
        <v>55950</v>
      </c>
    </row>
    <row r="32848" spans="1:2" x14ac:dyDescent="0.2">
      <c r="A32848" t="s">
        <v>67587</v>
      </c>
      <c r="B32848" t="s">
        <v>67588</v>
      </c>
    </row>
    <row r="32849" spans="1:2" x14ac:dyDescent="0.2">
      <c r="A32849" t="s">
        <v>67589</v>
      </c>
      <c r="B32849" t="s">
        <v>64171</v>
      </c>
    </row>
    <row r="32850" spans="1:2" x14ac:dyDescent="0.2">
      <c r="A32850" t="s">
        <v>67590</v>
      </c>
      <c r="B32850" t="s">
        <v>56332</v>
      </c>
    </row>
    <row r="32851" spans="1:2" x14ac:dyDescent="0.2">
      <c r="A32851" t="s">
        <v>67591</v>
      </c>
      <c r="B32851" t="s">
        <v>67592</v>
      </c>
    </row>
    <row r="32852" spans="1:2" x14ac:dyDescent="0.2">
      <c r="A32852" t="s">
        <v>67593</v>
      </c>
      <c r="B32852" t="s">
        <v>67594</v>
      </c>
    </row>
    <row r="32853" spans="1:2" x14ac:dyDescent="0.2">
      <c r="A32853" t="s">
        <v>67595</v>
      </c>
      <c r="B32853" t="s">
        <v>67596</v>
      </c>
    </row>
    <row r="32854" spans="1:2" x14ac:dyDescent="0.2">
      <c r="A32854" t="s">
        <v>67597</v>
      </c>
      <c r="B32854" t="s">
        <v>67598</v>
      </c>
    </row>
    <row r="32855" spans="1:2" x14ac:dyDescent="0.2">
      <c r="A32855" t="s">
        <v>67599</v>
      </c>
      <c r="B32855" t="s">
        <v>67600</v>
      </c>
    </row>
    <row r="32856" spans="1:2" x14ac:dyDescent="0.2">
      <c r="A32856" t="s">
        <v>67601</v>
      </c>
      <c r="B32856" t="s">
        <v>64946</v>
      </c>
    </row>
    <row r="32857" spans="1:2" x14ac:dyDescent="0.2">
      <c r="A32857" t="s">
        <v>67602</v>
      </c>
      <c r="B32857" t="s">
        <v>67603</v>
      </c>
    </row>
    <row r="32858" spans="1:2" x14ac:dyDescent="0.2">
      <c r="A32858" t="s">
        <v>67604</v>
      </c>
      <c r="B32858" t="s">
        <v>67605</v>
      </c>
    </row>
    <row r="32859" spans="1:2" x14ac:dyDescent="0.2">
      <c r="A32859" t="s">
        <v>67606</v>
      </c>
      <c r="B32859" t="s">
        <v>67607</v>
      </c>
    </row>
    <row r="32860" spans="1:2" x14ac:dyDescent="0.2">
      <c r="A32860" t="s">
        <v>67608</v>
      </c>
      <c r="B32860" t="s">
        <v>67609</v>
      </c>
    </row>
    <row r="32861" spans="1:2" x14ac:dyDescent="0.2">
      <c r="A32861" t="s">
        <v>67610</v>
      </c>
      <c r="B32861" t="s">
        <v>67611</v>
      </c>
    </row>
    <row r="32862" spans="1:2" x14ac:dyDescent="0.2">
      <c r="A32862" t="s">
        <v>67612</v>
      </c>
      <c r="B32862" t="s">
        <v>58011</v>
      </c>
    </row>
    <row r="32863" spans="1:2" x14ac:dyDescent="0.2">
      <c r="A32863" t="s">
        <v>67613</v>
      </c>
      <c r="B32863" t="s">
        <v>67614</v>
      </c>
    </row>
    <row r="32864" spans="1:2" x14ac:dyDescent="0.2">
      <c r="A32864" t="s">
        <v>67615</v>
      </c>
      <c r="B32864" t="s">
        <v>56326</v>
      </c>
    </row>
    <row r="32865" spans="1:2" x14ac:dyDescent="0.2">
      <c r="A32865" t="s">
        <v>67616</v>
      </c>
      <c r="B32865" t="s">
        <v>67617</v>
      </c>
    </row>
    <row r="32866" spans="1:2" x14ac:dyDescent="0.2">
      <c r="A32866" t="s">
        <v>67618</v>
      </c>
      <c r="B32866" t="s">
        <v>67619</v>
      </c>
    </row>
    <row r="32867" spans="1:2" x14ac:dyDescent="0.2">
      <c r="A32867" t="s">
        <v>67620</v>
      </c>
      <c r="B32867" t="s">
        <v>67621</v>
      </c>
    </row>
    <row r="32868" spans="1:2" x14ac:dyDescent="0.2">
      <c r="A32868" t="s">
        <v>67622</v>
      </c>
      <c r="B32868" t="s">
        <v>67623</v>
      </c>
    </row>
    <row r="32869" spans="1:2" x14ac:dyDescent="0.2">
      <c r="A32869" t="s">
        <v>67624</v>
      </c>
      <c r="B32869" t="s">
        <v>67625</v>
      </c>
    </row>
    <row r="32870" spans="1:2" x14ac:dyDescent="0.2">
      <c r="A32870" t="s">
        <v>67626</v>
      </c>
      <c r="B32870" t="s">
        <v>67627</v>
      </c>
    </row>
    <row r="32871" spans="1:2" x14ac:dyDescent="0.2">
      <c r="A32871" t="s">
        <v>67628</v>
      </c>
      <c r="B32871" t="s">
        <v>67629</v>
      </c>
    </row>
    <row r="32872" spans="1:2" x14ac:dyDescent="0.2">
      <c r="A32872" t="s">
        <v>67630</v>
      </c>
      <c r="B32872" t="s">
        <v>57149</v>
      </c>
    </row>
    <row r="32873" spans="1:2" x14ac:dyDescent="0.2">
      <c r="A32873" t="s">
        <v>67631</v>
      </c>
      <c r="B32873" t="s">
        <v>67632</v>
      </c>
    </row>
    <row r="32874" spans="1:2" x14ac:dyDescent="0.2">
      <c r="A32874" t="s">
        <v>67633</v>
      </c>
      <c r="B32874" t="s">
        <v>55170</v>
      </c>
    </row>
    <row r="32875" spans="1:2" x14ac:dyDescent="0.2">
      <c r="A32875" t="s">
        <v>67634</v>
      </c>
      <c r="B32875" t="s">
        <v>67635</v>
      </c>
    </row>
    <row r="32876" spans="1:2" x14ac:dyDescent="0.2">
      <c r="A32876" t="s">
        <v>67636</v>
      </c>
      <c r="B32876" t="s">
        <v>67637</v>
      </c>
    </row>
    <row r="32877" spans="1:2" x14ac:dyDescent="0.2">
      <c r="A32877" t="s">
        <v>67638</v>
      </c>
      <c r="B32877" t="s">
        <v>67639</v>
      </c>
    </row>
    <row r="32878" spans="1:2" x14ac:dyDescent="0.2">
      <c r="A32878" t="s">
        <v>67640</v>
      </c>
      <c r="B32878" t="s">
        <v>67641</v>
      </c>
    </row>
    <row r="32879" spans="1:2" x14ac:dyDescent="0.2">
      <c r="A32879" t="s">
        <v>67642</v>
      </c>
      <c r="B32879" t="s">
        <v>50713</v>
      </c>
    </row>
    <row r="32880" spans="1:2" x14ac:dyDescent="0.2">
      <c r="A32880" t="s">
        <v>67643</v>
      </c>
      <c r="B32880" t="s">
        <v>24737</v>
      </c>
    </row>
    <row r="32881" spans="1:2" x14ac:dyDescent="0.2">
      <c r="A32881" t="s">
        <v>67644</v>
      </c>
      <c r="B32881" t="s">
        <v>47504</v>
      </c>
    </row>
    <row r="32882" spans="1:2" x14ac:dyDescent="0.2">
      <c r="A32882" t="s">
        <v>67645</v>
      </c>
      <c r="B32882" t="s">
        <v>28607</v>
      </c>
    </row>
    <row r="32883" spans="1:2" x14ac:dyDescent="0.2">
      <c r="A32883" t="s">
        <v>67646</v>
      </c>
      <c r="B32883" t="s">
        <v>48512</v>
      </c>
    </row>
    <row r="32884" spans="1:2" x14ac:dyDescent="0.2">
      <c r="A32884" t="s">
        <v>67647</v>
      </c>
      <c r="B32884" t="s">
        <v>47757</v>
      </c>
    </row>
    <row r="32885" spans="1:2" x14ac:dyDescent="0.2">
      <c r="A32885" t="s">
        <v>67648</v>
      </c>
      <c r="B32885" t="s">
        <v>44917</v>
      </c>
    </row>
    <row r="32886" spans="1:2" x14ac:dyDescent="0.2">
      <c r="A32886" t="s">
        <v>67649</v>
      </c>
      <c r="B32886" t="s">
        <v>59114</v>
      </c>
    </row>
    <row r="32887" spans="1:2" x14ac:dyDescent="0.2">
      <c r="A32887" t="s">
        <v>67650</v>
      </c>
      <c r="B32887" t="s">
        <v>37481</v>
      </c>
    </row>
    <row r="32888" spans="1:2" x14ac:dyDescent="0.2">
      <c r="A32888" t="s">
        <v>67651</v>
      </c>
      <c r="B32888" t="s">
        <v>44629</v>
      </c>
    </row>
    <row r="32889" spans="1:2" x14ac:dyDescent="0.2">
      <c r="A32889" t="s">
        <v>67652</v>
      </c>
      <c r="B32889" t="s">
        <v>42436</v>
      </c>
    </row>
    <row r="32890" spans="1:2" x14ac:dyDescent="0.2">
      <c r="A32890" t="s">
        <v>67653</v>
      </c>
      <c r="B32890" t="s">
        <v>43880</v>
      </c>
    </row>
    <row r="32891" spans="1:2" x14ac:dyDescent="0.2">
      <c r="A32891" t="s">
        <v>67654</v>
      </c>
      <c r="B32891" t="s">
        <v>30843</v>
      </c>
    </row>
    <row r="32892" spans="1:2" x14ac:dyDescent="0.2">
      <c r="A32892" t="s">
        <v>67655</v>
      </c>
      <c r="B32892" t="s">
        <v>26511</v>
      </c>
    </row>
    <row r="32893" spans="1:2" x14ac:dyDescent="0.2">
      <c r="A32893" t="s">
        <v>67656</v>
      </c>
      <c r="B32893" t="s">
        <v>65623</v>
      </c>
    </row>
    <row r="32894" spans="1:2" x14ac:dyDescent="0.2">
      <c r="A32894" t="s">
        <v>67657</v>
      </c>
      <c r="B32894" t="s">
        <v>42603</v>
      </c>
    </row>
    <row r="32895" spans="1:2" x14ac:dyDescent="0.2">
      <c r="A32895" t="s">
        <v>67658</v>
      </c>
      <c r="B32895" t="s">
        <v>26622</v>
      </c>
    </row>
    <row r="32896" spans="1:2" x14ac:dyDescent="0.2">
      <c r="A32896" t="s">
        <v>67659</v>
      </c>
      <c r="B32896" t="s">
        <v>38302</v>
      </c>
    </row>
    <row r="32897" spans="1:2" x14ac:dyDescent="0.2">
      <c r="A32897" t="s">
        <v>67660</v>
      </c>
      <c r="B32897" t="s">
        <v>67185</v>
      </c>
    </row>
    <row r="32898" spans="1:2" x14ac:dyDescent="0.2">
      <c r="A32898" t="s">
        <v>67661</v>
      </c>
      <c r="B32898" t="s">
        <v>40475</v>
      </c>
    </row>
    <row r="32899" spans="1:2" x14ac:dyDescent="0.2">
      <c r="A32899" t="s">
        <v>67662</v>
      </c>
      <c r="B32899" t="s">
        <v>66972</v>
      </c>
    </row>
    <row r="32900" spans="1:2" x14ac:dyDescent="0.2">
      <c r="A32900" t="s">
        <v>67663</v>
      </c>
      <c r="B32900" t="s">
        <v>35712</v>
      </c>
    </row>
    <row r="32901" spans="1:2" x14ac:dyDescent="0.2">
      <c r="A32901" t="s">
        <v>67664</v>
      </c>
      <c r="B32901" t="s">
        <v>37192</v>
      </c>
    </row>
    <row r="32902" spans="1:2" x14ac:dyDescent="0.2">
      <c r="A32902" t="s">
        <v>67665</v>
      </c>
      <c r="B32902" t="s">
        <v>38697</v>
      </c>
    </row>
    <row r="32903" spans="1:2" x14ac:dyDescent="0.2">
      <c r="A32903" t="s">
        <v>67666</v>
      </c>
      <c r="B32903" t="s">
        <v>48219</v>
      </c>
    </row>
    <row r="32904" spans="1:2" x14ac:dyDescent="0.2">
      <c r="A32904" t="s">
        <v>67667</v>
      </c>
      <c r="B32904" t="s">
        <v>35587</v>
      </c>
    </row>
    <row r="32905" spans="1:2" x14ac:dyDescent="0.2">
      <c r="A32905" t="s">
        <v>67668</v>
      </c>
      <c r="B32905" t="s">
        <v>36300</v>
      </c>
    </row>
    <row r="32906" spans="1:2" x14ac:dyDescent="0.2">
      <c r="A32906" t="s">
        <v>67669</v>
      </c>
      <c r="B32906" t="s">
        <v>47024</v>
      </c>
    </row>
    <row r="32907" spans="1:2" x14ac:dyDescent="0.2">
      <c r="A32907" t="s">
        <v>67670</v>
      </c>
      <c r="B32907" t="s">
        <v>27156</v>
      </c>
    </row>
    <row r="32908" spans="1:2" x14ac:dyDescent="0.2">
      <c r="A32908" t="s">
        <v>67671</v>
      </c>
      <c r="B32908" t="s">
        <v>24679</v>
      </c>
    </row>
    <row r="32909" spans="1:2" x14ac:dyDescent="0.2">
      <c r="A32909" t="s">
        <v>67672</v>
      </c>
      <c r="B32909" t="s">
        <v>50772</v>
      </c>
    </row>
    <row r="32910" spans="1:2" x14ac:dyDescent="0.2">
      <c r="A32910" t="s">
        <v>67673</v>
      </c>
      <c r="B32910" t="s">
        <v>63741</v>
      </c>
    </row>
    <row r="32911" spans="1:2" x14ac:dyDescent="0.2">
      <c r="A32911" t="s">
        <v>67674</v>
      </c>
      <c r="B32911" t="s">
        <v>29852</v>
      </c>
    </row>
    <row r="32912" spans="1:2" x14ac:dyDescent="0.2">
      <c r="A32912" t="s">
        <v>67675</v>
      </c>
      <c r="B32912" t="s">
        <v>46908</v>
      </c>
    </row>
    <row r="32913" spans="1:2" x14ac:dyDescent="0.2">
      <c r="A32913" t="s">
        <v>67676</v>
      </c>
      <c r="B32913" t="s">
        <v>44993</v>
      </c>
    </row>
    <row r="32914" spans="1:2" x14ac:dyDescent="0.2">
      <c r="A32914" t="s">
        <v>67677</v>
      </c>
      <c r="B32914" t="s">
        <v>35597</v>
      </c>
    </row>
    <row r="32915" spans="1:2" x14ac:dyDescent="0.2">
      <c r="A32915" t="s">
        <v>67678</v>
      </c>
      <c r="B32915" t="s">
        <v>45438</v>
      </c>
    </row>
    <row r="32916" spans="1:2" x14ac:dyDescent="0.2">
      <c r="A32916" t="s">
        <v>67679</v>
      </c>
      <c r="B32916" t="s">
        <v>43162</v>
      </c>
    </row>
    <row r="32917" spans="1:2" x14ac:dyDescent="0.2">
      <c r="A32917" t="s">
        <v>67680</v>
      </c>
      <c r="B32917" t="s">
        <v>43496</v>
      </c>
    </row>
    <row r="32918" spans="1:2" x14ac:dyDescent="0.2">
      <c r="A32918" t="s">
        <v>67681</v>
      </c>
      <c r="B32918" t="s">
        <v>38416</v>
      </c>
    </row>
    <row r="32919" spans="1:2" x14ac:dyDescent="0.2">
      <c r="A32919" t="s">
        <v>67682</v>
      </c>
      <c r="B32919" t="s">
        <v>38366</v>
      </c>
    </row>
    <row r="32920" spans="1:2" x14ac:dyDescent="0.2">
      <c r="A32920" t="s">
        <v>67683</v>
      </c>
      <c r="B32920" t="s">
        <v>43601</v>
      </c>
    </row>
    <row r="32921" spans="1:2" x14ac:dyDescent="0.2">
      <c r="A32921" t="s">
        <v>67684</v>
      </c>
      <c r="B32921" t="s">
        <v>25858</v>
      </c>
    </row>
    <row r="32922" spans="1:2" x14ac:dyDescent="0.2">
      <c r="A32922" t="s">
        <v>67685</v>
      </c>
      <c r="B32922" t="s">
        <v>45059</v>
      </c>
    </row>
    <row r="32923" spans="1:2" x14ac:dyDescent="0.2">
      <c r="A32923" t="s">
        <v>67686</v>
      </c>
      <c r="B32923" t="s">
        <v>54876</v>
      </c>
    </row>
    <row r="32924" spans="1:2" x14ac:dyDescent="0.2">
      <c r="A32924" t="s">
        <v>67687</v>
      </c>
      <c r="B32924" t="s">
        <v>43234</v>
      </c>
    </row>
    <row r="32925" spans="1:2" x14ac:dyDescent="0.2">
      <c r="A32925" t="s">
        <v>67688</v>
      </c>
      <c r="B32925" t="s">
        <v>45268</v>
      </c>
    </row>
    <row r="32926" spans="1:2" x14ac:dyDescent="0.2">
      <c r="A32926" t="s">
        <v>67689</v>
      </c>
      <c r="B32926" t="s">
        <v>32609</v>
      </c>
    </row>
    <row r="32927" spans="1:2" x14ac:dyDescent="0.2">
      <c r="A32927" t="s">
        <v>67690</v>
      </c>
      <c r="B32927" t="s">
        <v>39777</v>
      </c>
    </row>
    <row r="32928" spans="1:2" x14ac:dyDescent="0.2">
      <c r="A32928" t="s">
        <v>67691</v>
      </c>
      <c r="B32928" t="s">
        <v>33879</v>
      </c>
    </row>
    <row r="32929" spans="1:2" x14ac:dyDescent="0.2">
      <c r="A32929" t="s">
        <v>67692</v>
      </c>
      <c r="B32929" t="s">
        <v>39015</v>
      </c>
    </row>
    <row r="32930" spans="1:2" x14ac:dyDescent="0.2">
      <c r="A32930" t="s">
        <v>67693</v>
      </c>
      <c r="B32930" t="s">
        <v>53663</v>
      </c>
    </row>
    <row r="32931" spans="1:2" x14ac:dyDescent="0.2">
      <c r="A32931" t="s">
        <v>67694</v>
      </c>
      <c r="B32931" t="s">
        <v>28249</v>
      </c>
    </row>
    <row r="32932" spans="1:2" x14ac:dyDescent="0.2">
      <c r="A32932" t="s">
        <v>67695</v>
      </c>
      <c r="B32932" t="s">
        <v>50224</v>
      </c>
    </row>
    <row r="32933" spans="1:2" x14ac:dyDescent="0.2">
      <c r="A32933" t="s">
        <v>67696</v>
      </c>
      <c r="B32933" t="s">
        <v>46111</v>
      </c>
    </row>
    <row r="32934" spans="1:2" x14ac:dyDescent="0.2">
      <c r="A32934" t="s">
        <v>67697</v>
      </c>
      <c r="B32934" t="s">
        <v>43806</v>
      </c>
    </row>
    <row r="32935" spans="1:2" x14ac:dyDescent="0.2">
      <c r="A32935" t="s">
        <v>67698</v>
      </c>
      <c r="B32935" t="s">
        <v>46764</v>
      </c>
    </row>
    <row r="32936" spans="1:2" x14ac:dyDescent="0.2">
      <c r="A32936" t="s">
        <v>67699</v>
      </c>
      <c r="B32936" t="s">
        <v>27216</v>
      </c>
    </row>
    <row r="32937" spans="1:2" x14ac:dyDescent="0.2">
      <c r="A32937" t="s">
        <v>67700</v>
      </c>
      <c r="B32937" t="s">
        <v>30642</v>
      </c>
    </row>
    <row r="32938" spans="1:2" x14ac:dyDescent="0.2">
      <c r="A32938" t="s">
        <v>67701</v>
      </c>
      <c r="B32938" t="s">
        <v>57327</v>
      </c>
    </row>
    <row r="32939" spans="1:2" x14ac:dyDescent="0.2">
      <c r="A32939" t="s">
        <v>67702</v>
      </c>
      <c r="B32939" t="s">
        <v>52500</v>
      </c>
    </row>
    <row r="32940" spans="1:2" x14ac:dyDescent="0.2">
      <c r="A32940" t="s">
        <v>67703</v>
      </c>
      <c r="B32940" t="s">
        <v>47348</v>
      </c>
    </row>
    <row r="32941" spans="1:2" x14ac:dyDescent="0.2">
      <c r="A32941" t="s">
        <v>67704</v>
      </c>
      <c r="B32941" t="s">
        <v>53922</v>
      </c>
    </row>
    <row r="32942" spans="1:2" x14ac:dyDescent="0.2">
      <c r="A32942" t="s">
        <v>67705</v>
      </c>
      <c r="B32942" t="s">
        <v>42653</v>
      </c>
    </row>
    <row r="32943" spans="1:2" x14ac:dyDescent="0.2">
      <c r="A32943" t="s">
        <v>67706</v>
      </c>
      <c r="B32943" t="s">
        <v>42457</v>
      </c>
    </row>
    <row r="32944" spans="1:2" x14ac:dyDescent="0.2">
      <c r="A32944" t="s">
        <v>67707</v>
      </c>
      <c r="B32944" t="s">
        <v>44921</v>
      </c>
    </row>
    <row r="32945" spans="1:2" x14ac:dyDescent="0.2">
      <c r="A32945" t="s">
        <v>67708</v>
      </c>
      <c r="B32945" t="s">
        <v>40748</v>
      </c>
    </row>
    <row r="32946" spans="1:2" x14ac:dyDescent="0.2">
      <c r="A32946" t="s">
        <v>67709</v>
      </c>
      <c r="B32946" t="s">
        <v>26606</v>
      </c>
    </row>
    <row r="32947" spans="1:2" x14ac:dyDescent="0.2">
      <c r="A32947" t="s">
        <v>67710</v>
      </c>
      <c r="B32947" t="s">
        <v>37073</v>
      </c>
    </row>
    <row r="32948" spans="1:2" x14ac:dyDescent="0.2">
      <c r="A32948" t="s">
        <v>67711</v>
      </c>
      <c r="B32948" t="s">
        <v>38715</v>
      </c>
    </row>
    <row r="32949" spans="1:2" x14ac:dyDescent="0.2">
      <c r="A32949" t="s">
        <v>67712</v>
      </c>
      <c r="B32949" t="s">
        <v>42155</v>
      </c>
    </row>
    <row r="32950" spans="1:2" x14ac:dyDescent="0.2">
      <c r="A32950" t="s">
        <v>67713</v>
      </c>
      <c r="B32950" t="s">
        <v>30901</v>
      </c>
    </row>
    <row r="32951" spans="1:2" x14ac:dyDescent="0.2">
      <c r="A32951" t="s">
        <v>67714</v>
      </c>
      <c r="B32951" t="s">
        <v>31787</v>
      </c>
    </row>
    <row r="32952" spans="1:2" x14ac:dyDescent="0.2">
      <c r="A32952" t="s">
        <v>67715</v>
      </c>
      <c r="B32952" t="s">
        <v>50915</v>
      </c>
    </row>
    <row r="32953" spans="1:2" x14ac:dyDescent="0.2">
      <c r="A32953" t="s">
        <v>67716</v>
      </c>
      <c r="B32953" t="s">
        <v>54118</v>
      </c>
    </row>
    <row r="32954" spans="1:2" x14ac:dyDescent="0.2">
      <c r="A32954" t="s">
        <v>67717</v>
      </c>
      <c r="B32954" t="s">
        <v>28167</v>
      </c>
    </row>
    <row r="32955" spans="1:2" x14ac:dyDescent="0.2">
      <c r="A32955" t="s">
        <v>67718</v>
      </c>
      <c r="B32955" t="s">
        <v>32229</v>
      </c>
    </row>
    <row r="32956" spans="1:2" x14ac:dyDescent="0.2">
      <c r="A32956" t="s">
        <v>67719</v>
      </c>
      <c r="B32956" t="s">
        <v>53633</v>
      </c>
    </row>
    <row r="32957" spans="1:2" x14ac:dyDescent="0.2">
      <c r="A32957" t="s">
        <v>67720</v>
      </c>
      <c r="B32957" t="s">
        <v>52043</v>
      </c>
    </row>
    <row r="32958" spans="1:2" x14ac:dyDescent="0.2">
      <c r="A32958" t="s">
        <v>67721</v>
      </c>
      <c r="B32958" t="s">
        <v>45178</v>
      </c>
    </row>
    <row r="32959" spans="1:2" x14ac:dyDescent="0.2">
      <c r="A32959" t="s">
        <v>67722</v>
      </c>
      <c r="B32959" t="s">
        <v>59438</v>
      </c>
    </row>
    <row r="32960" spans="1:2" x14ac:dyDescent="0.2">
      <c r="A32960" t="s">
        <v>67723</v>
      </c>
      <c r="B32960" t="s">
        <v>24030</v>
      </c>
    </row>
    <row r="32961" spans="1:2" x14ac:dyDescent="0.2">
      <c r="A32961" t="s">
        <v>67724</v>
      </c>
      <c r="B32961" t="s">
        <v>49951</v>
      </c>
    </row>
    <row r="32962" spans="1:2" x14ac:dyDescent="0.2">
      <c r="A32962" t="s">
        <v>67725</v>
      </c>
      <c r="B32962" t="s">
        <v>38188</v>
      </c>
    </row>
    <row r="32963" spans="1:2" x14ac:dyDescent="0.2">
      <c r="A32963" t="s">
        <v>67726</v>
      </c>
      <c r="B32963" t="s">
        <v>25328</v>
      </c>
    </row>
    <row r="32964" spans="1:2" x14ac:dyDescent="0.2">
      <c r="A32964" t="s">
        <v>67727</v>
      </c>
      <c r="B32964" t="s">
        <v>30443</v>
      </c>
    </row>
    <row r="32965" spans="1:2" x14ac:dyDescent="0.2">
      <c r="A32965" t="s">
        <v>67728</v>
      </c>
      <c r="B32965" t="s">
        <v>44844</v>
      </c>
    </row>
    <row r="32966" spans="1:2" x14ac:dyDescent="0.2">
      <c r="A32966" t="s">
        <v>67729</v>
      </c>
      <c r="B32966" t="s">
        <v>38600</v>
      </c>
    </row>
    <row r="32967" spans="1:2" x14ac:dyDescent="0.2">
      <c r="A32967" t="s">
        <v>67730</v>
      </c>
      <c r="B32967" t="s">
        <v>27818</v>
      </c>
    </row>
    <row r="32968" spans="1:2" x14ac:dyDescent="0.2">
      <c r="A32968" t="s">
        <v>67731</v>
      </c>
      <c r="B32968" t="s">
        <v>45233</v>
      </c>
    </row>
    <row r="32969" spans="1:2" x14ac:dyDescent="0.2">
      <c r="A32969" t="s">
        <v>67732</v>
      </c>
      <c r="B32969" t="s">
        <v>24634</v>
      </c>
    </row>
    <row r="32970" spans="1:2" x14ac:dyDescent="0.2">
      <c r="A32970" t="s">
        <v>67733</v>
      </c>
      <c r="B32970" t="s">
        <v>28710</v>
      </c>
    </row>
    <row r="32971" spans="1:2" x14ac:dyDescent="0.2">
      <c r="A32971" t="s">
        <v>67734</v>
      </c>
      <c r="B32971" t="s">
        <v>44635</v>
      </c>
    </row>
    <row r="32972" spans="1:2" x14ac:dyDescent="0.2">
      <c r="A32972" t="s">
        <v>67735</v>
      </c>
      <c r="B32972" t="s">
        <v>38701</v>
      </c>
    </row>
    <row r="32973" spans="1:2" x14ac:dyDescent="0.2">
      <c r="A32973" t="s">
        <v>67736</v>
      </c>
      <c r="B32973" t="s">
        <v>31005</v>
      </c>
    </row>
    <row r="32974" spans="1:2" x14ac:dyDescent="0.2">
      <c r="A32974" t="s">
        <v>67737</v>
      </c>
      <c r="B32974" t="s">
        <v>39105</v>
      </c>
    </row>
    <row r="32975" spans="1:2" x14ac:dyDescent="0.2">
      <c r="A32975" t="s">
        <v>67738</v>
      </c>
      <c r="B32975" t="s">
        <v>61294</v>
      </c>
    </row>
    <row r="32976" spans="1:2" x14ac:dyDescent="0.2">
      <c r="A32976" t="s">
        <v>67739</v>
      </c>
      <c r="B32976" t="s">
        <v>31623</v>
      </c>
    </row>
    <row r="32977" spans="1:2" x14ac:dyDescent="0.2">
      <c r="A32977" t="s">
        <v>67740</v>
      </c>
      <c r="B32977" t="s">
        <v>36933</v>
      </c>
    </row>
    <row r="32978" spans="1:2" x14ac:dyDescent="0.2">
      <c r="A32978" t="s">
        <v>67741</v>
      </c>
      <c r="B32978" t="s">
        <v>45440</v>
      </c>
    </row>
    <row r="32979" spans="1:2" x14ac:dyDescent="0.2">
      <c r="A32979" t="s">
        <v>67742</v>
      </c>
      <c r="B32979" t="s">
        <v>25143</v>
      </c>
    </row>
    <row r="32980" spans="1:2" x14ac:dyDescent="0.2">
      <c r="A32980" t="s">
        <v>67743</v>
      </c>
      <c r="B32980" t="s">
        <v>32634</v>
      </c>
    </row>
    <row r="32981" spans="1:2" x14ac:dyDescent="0.2">
      <c r="A32981" t="s">
        <v>67744</v>
      </c>
      <c r="B32981" t="s">
        <v>45307</v>
      </c>
    </row>
    <row r="32982" spans="1:2" x14ac:dyDescent="0.2">
      <c r="A32982" t="s">
        <v>67745</v>
      </c>
      <c r="B32982" t="s">
        <v>38291</v>
      </c>
    </row>
    <row r="32983" spans="1:2" x14ac:dyDescent="0.2">
      <c r="A32983" t="s">
        <v>67746</v>
      </c>
      <c r="B32983" t="s">
        <v>27950</v>
      </c>
    </row>
    <row r="32984" spans="1:2" x14ac:dyDescent="0.2">
      <c r="A32984" t="s">
        <v>67747</v>
      </c>
      <c r="B32984" t="s">
        <v>65380</v>
      </c>
    </row>
    <row r="32985" spans="1:2" x14ac:dyDescent="0.2">
      <c r="A32985" t="s">
        <v>67748</v>
      </c>
      <c r="B32985" t="s">
        <v>34799</v>
      </c>
    </row>
    <row r="32986" spans="1:2" x14ac:dyDescent="0.2">
      <c r="A32986" t="s">
        <v>67749</v>
      </c>
      <c r="B32986" t="s">
        <v>35643</v>
      </c>
    </row>
    <row r="32987" spans="1:2" x14ac:dyDescent="0.2">
      <c r="A32987" t="s">
        <v>67750</v>
      </c>
      <c r="B32987" t="s">
        <v>44045</v>
      </c>
    </row>
    <row r="32988" spans="1:2" x14ac:dyDescent="0.2">
      <c r="A32988" t="s">
        <v>67751</v>
      </c>
      <c r="B32988" t="s">
        <v>26671</v>
      </c>
    </row>
    <row r="32989" spans="1:2" x14ac:dyDescent="0.2">
      <c r="A32989" t="s">
        <v>67752</v>
      </c>
      <c r="B32989" t="s">
        <v>42053</v>
      </c>
    </row>
    <row r="32990" spans="1:2" x14ac:dyDescent="0.2">
      <c r="A32990" t="s">
        <v>67753</v>
      </c>
      <c r="B32990" t="s">
        <v>51092</v>
      </c>
    </row>
    <row r="32991" spans="1:2" x14ac:dyDescent="0.2">
      <c r="A32991" t="s">
        <v>67754</v>
      </c>
      <c r="B32991" t="s">
        <v>24588</v>
      </c>
    </row>
    <row r="32992" spans="1:2" x14ac:dyDescent="0.2">
      <c r="A32992" t="s">
        <v>67755</v>
      </c>
      <c r="B32992" t="s">
        <v>50698</v>
      </c>
    </row>
    <row r="32993" spans="1:2" x14ac:dyDescent="0.2">
      <c r="A32993" t="s">
        <v>67756</v>
      </c>
      <c r="B32993" t="s">
        <v>45307</v>
      </c>
    </row>
    <row r="32994" spans="1:2" x14ac:dyDescent="0.2">
      <c r="A32994" t="s">
        <v>67757</v>
      </c>
      <c r="B32994" t="s">
        <v>44374</v>
      </c>
    </row>
    <row r="32995" spans="1:2" x14ac:dyDescent="0.2">
      <c r="A32995" t="s">
        <v>67758</v>
      </c>
      <c r="B32995" t="s">
        <v>44330</v>
      </c>
    </row>
    <row r="32996" spans="1:2" x14ac:dyDescent="0.2">
      <c r="A32996" t="s">
        <v>67759</v>
      </c>
      <c r="B32996" t="s">
        <v>47168</v>
      </c>
    </row>
    <row r="32997" spans="1:2" x14ac:dyDescent="0.2">
      <c r="A32997" t="s">
        <v>67760</v>
      </c>
      <c r="B32997" t="s">
        <v>47274</v>
      </c>
    </row>
    <row r="32998" spans="1:2" x14ac:dyDescent="0.2">
      <c r="A32998" t="s">
        <v>67761</v>
      </c>
      <c r="B32998" t="s">
        <v>62814</v>
      </c>
    </row>
    <row r="32999" spans="1:2" x14ac:dyDescent="0.2">
      <c r="A32999" t="s">
        <v>67762</v>
      </c>
      <c r="B32999" t="s">
        <v>29396</v>
      </c>
    </row>
    <row r="33000" spans="1:2" x14ac:dyDescent="0.2">
      <c r="A33000" t="s">
        <v>67763</v>
      </c>
      <c r="B33000" t="s">
        <v>44789</v>
      </c>
    </row>
    <row r="33001" spans="1:2" x14ac:dyDescent="0.2">
      <c r="A33001" t="s">
        <v>67764</v>
      </c>
      <c r="B33001" t="s">
        <v>38711</v>
      </c>
    </row>
    <row r="33002" spans="1:2" x14ac:dyDescent="0.2">
      <c r="A33002" t="s">
        <v>67765</v>
      </c>
      <c r="B33002" t="s">
        <v>35170</v>
      </c>
    </row>
    <row r="33003" spans="1:2" x14ac:dyDescent="0.2">
      <c r="A33003" t="s">
        <v>67766</v>
      </c>
      <c r="B33003" t="s">
        <v>46789</v>
      </c>
    </row>
    <row r="33004" spans="1:2" x14ac:dyDescent="0.2">
      <c r="A33004" t="s">
        <v>67767</v>
      </c>
      <c r="B33004" t="s">
        <v>35325</v>
      </c>
    </row>
    <row r="33005" spans="1:2" x14ac:dyDescent="0.2">
      <c r="A33005" t="s">
        <v>67768</v>
      </c>
      <c r="B33005" t="s">
        <v>38375</v>
      </c>
    </row>
    <row r="33006" spans="1:2" x14ac:dyDescent="0.2">
      <c r="A33006" t="s">
        <v>67769</v>
      </c>
      <c r="B33006" t="s">
        <v>54470</v>
      </c>
    </row>
    <row r="33007" spans="1:2" x14ac:dyDescent="0.2">
      <c r="A33007" t="s">
        <v>67770</v>
      </c>
      <c r="B33007" t="s">
        <v>49690</v>
      </c>
    </row>
    <row r="33008" spans="1:2" x14ac:dyDescent="0.2">
      <c r="A33008" t="s">
        <v>67771</v>
      </c>
      <c r="B33008" t="s">
        <v>39079</v>
      </c>
    </row>
    <row r="33009" spans="1:2" x14ac:dyDescent="0.2">
      <c r="A33009" t="s">
        <v>67772</v>
      </c>
      <c r="B33009" t="s">
        <v>44081</v>
      </c>
    </row>
    <row r="33010" spans="1:2" x14ac:dyDescent="0.2">
      <c r="A33010" t="s">
        <v>67773</v>
      </c>
      <c r="B33010" t="s">
        <v>38434</v>
      </c>
    </row>
    <row r="33011" spans="1:2" x14ac:dyDescent="0.2">
      <c r="A33011" t="s">
        <v>67774</v>
      </c>
      <c r="B33011" t="s">
        <v>38734</v>
      </c>
    </row>
    <row r="33012" spans="1:2" x14ac:dyDescent="0.2">
      <c r="A33012" t="s">
        <v>67775</v>
      </c>
      <c r="B33012" t="s">
        <v>26288</v>
      </c>
    </row>
    <row r="33013" spans="1:2" x14ac:dyDescent="0.2">
      <c r="A33013" t="s">
        <v>67776</v>
      </c>
      <c r="B33013" t="s">
        <v>47263</v>
      </c>
    </row>
    <row r="33014" spans="1:2" x14ac:dyDescent="0.2">
      <c r="A33014" t="s">
        <v>67777</v>
      </c>
      <c r="B33014" t="s">
        <v>46565</v>
      </c>
    </row>
    <row r="33015" spans="1:2" x14ac:dyDescent="0.2">
      <c r="A33015" t="s">
        <v>67778</v>
      </c>
      <c r="B33015" t="s">
        <v>47053</v>
      </c>
    </row>
    <row r="33016" spans="1:2" x14ac:dyDescent="0.2">
      <c r="A33016" t="s">
        <v>67779</v>
      </c>
      <c r="B33016" t="s">
        <v>47179</v>
      </c>
    </row>
    <row r="33017" spans="1:2" x14ac:dyDescent="0.2">
      <c r="A33017" t="s">
        <v>67780</v>
      </c>
      <c r="B33017" t="s">
        <v>39490</v>
      </c>
    </row>
    <row r="33018" spans="1:2" x14ac:dyDescent="0.2">
      <c r="A33018" t="s">
        <v>67781</v>
      </c>
      <c r="B33018" t="s">
        <v>42110</v>
      </c>
    </row>
    <row r="33019" spans="1:2" x14ac:dyDescent="0.2">
      <c r="A33019" t="s">
        <v>67782</v>
      </c>
      <c r="B33019" t="s">
        <v>48722</v>
      </c>
    </row>
    <row r="33020" spans="1:2" x14ac:dyDescent="0.2">
      <c r="A33020" t="s">
        <v>67783</v>
      </c>
      <c r="B33020" t="s">
        <v>42110</v>
      </c>
    </row>
    <row r="33021" spans="1:2" x14ac:dyDescent="0.2">
      <c r="A33021" t="s">
        <v>67784</v>
      </c>
      <c r="B33021" t="s">
        <v>28591</v>
      </c>
    </row>
    <row r="33022" spans="1:2" x14ac:dyDescent="0.2">
      <c r="A33022" t="s">
        <v>67785</v>
      </c>
      <c r="B33022" t="s">
        <v>67786</v>
      </c>
    </row>
    <row r="33023" spans="1:2" x14ac:dyDescent="0.2">
      <c r="A33023" t="s">
        <v>67787</v>
      </c>
      <c r="B33023" t="s">
        <v>50182</v>
      </c>
    </row>
    <row r="33024" spans="1:2" x14ac:dyDescent="0.2">
      <c r="A33024" t="s">
        <v>67788</v>
      </c>
      <c r="B33024" t="s">
        <v>35323</v>
      </c>
    </row>
    <row r="33025" spans="1:2" x14ac:dyDescent="0.2">
      <c r="A33025" t="s">
        <v>67789</v>
      </c>
      <c r="B33025" t="s">
        <v>44548</v>
      </c>
    </row>
    <row r="33026" spans="1:2" x14ac:dyDescent="0.2">
      <c r="A33026" t="s">
        <v>67790</v>
      </c>
      <c r="B33026" t="s">
        <v>44242</v>
      </c>
    </row>
    <row r="33027" spans="1:2" x14ac:dyDescent="0.2">
      <c r="A33027" t="s">
        <v>67791</v>
      </c>
      <c r="B33027" t="s">
        <v>58434</v>
      </c>
    </row>
    <row r="33028" spans="1:2" x14ac:dyDescent="0.2">
      <c r="A33028" t="s">
        <v>67792</v>
      </c>
      <c r="B33028" t="s">
        <v>51132</v>
      </c>
    </row>
    <row r="33029" spans="1:2" x14ac:dyDescent="0.2">
      <c r="A33029" t="s">
        <v>67793</v>
      </c>
      <c r="B33029" t="s">
        <v>54361</v>
      </c>
    </row>
    <row r="33030" spans="1:2" x14ac:dyDescent="0.2">
      <c r="A33030" t="s">
        <v>67794</v>
      </c>
      <c r="B33030" t="s">
        <v>51138</v>
      </c>
    </row>
    <row r="33031" spans="1:2" x14ac:dyDescent="0.2">
      <c r="A33031" t="s">
        <v>67795</v>
      </c>
      <c r="B33031" t="s">
        <v>30404</v>
      </c>
    </row>
    <row r="33032" spans="1:2" x14ac:dyDescent="0.2">
      <c r="A33032" t="s">
        <v>67796</v>
      </c>
      <c r="B33032" t="s">
        <v>34726</v>
      </c>
    </row>
    <row r="33033" spans="1:2" x14ac:dyDescent="0.2">
      <c r="A33033" t="s">
        <v>67797</v>
      </c>
      <c r="B33033" t="s">
        <v>55041</v>
      </c>
    </row>
    <row r="33034" spans="1:2" x14ac:dyDescent="0.2">
      <c r="A33034" t="s">
        <v>67798</v>
      </c>
      <c r="B33034" t="s">
        <v>30701</v>
      </c>
    </row>
    <row r="33035" spans="1:2" x14ac:dyDescent="0.2">
      <c r="A33035" t="s">
        <v>67799</v>
      </c>
      <c r="B33035" t="s">
        <v>45073</v>
      </c>
    </row>
    <row r="33036" spans="1:2" x14ac:dyDescent="0.2">
      <c r="A33036" t="s">
        <v>67800</v>
      </c>
      <c r="B33036" t="s">
        <v>58524</v>
      </c>
    </row>
    <row r="33037" spans="1:2" x14ac:dyDescent="0.2">
      <c r="A33037" t="s">
        <v>67801</v>
      </c>
      <c r="B33037" t="s">
        <v>50616</v>
      </c>
    </row>
    <row r="33038" spans="1:2" x14ac:dyDescent="0.2">
      <c r="A33038" t="s">
        <v>67802</v>
      </c>
      <c r="B33038" t="s">
        <v>42222</v>
      </c>
    </row>
    <row r="33039" spans="1:2" x14ac:dyDescent="0.2">
      <c r="A33039" t="s">
        <v>67803</v>
      </c>
      <c r="B33039" t="s">
        <v>31073</v>
      </c>
    </row>
    <row r="33040" spans="1:2" x14ac:dyDescent="0.2">
      <c r="A33040" t="s">
        <v>67804</v>
      </c>
      <c r="B33040" t="s">
        <v>41407</v>
      </c>
    </row>
    <row r="33041" spans="1:2" x14ac:dyDescent="0.2">
      <c r="A33041" t="s">
        <v>67805</v>
      </c>
      <c r="B33041" t="s">
        <v>38392</v>
      </c>
    </row>
    <row r="33042" spans="1:2" x14ac:dyDescent="0.2">
      <c r="A33042" t="s">
        <v>67806</v>
      </c>
      <c r="B33042" t="s">
        <v>45767</v>
      </c>
    </row>
    <row r="33043" spans="1:2" x14ac:dyDescent="0.2">
      <c r="A33043" t="s">
        <v>67807</v>
      </c>
      <c r="B33043" t="s">
        <v>34228</v>
      </c>
    </row>
    <row r="33044" spans="1:2" x14ac:dyDescent="0.2">
      <c r="A33044" t="s">
        <v>67808</v>
      </c>
      <c r="B33044" t="s">
        <v>57331</v>
      </c>
    </row>
    <row r="33045" spans="1:2" x14ac:dyDescent="0.2">
      <c r="A33045" t="s">
        <v>67809</v>
      </c>
      <c r="B33045" t="s">
        <v>38038</v>
      </c>
    </row>
    <row r="33046" spans="1:2" x14ac:dyDescent="0.2">
      <c r="A33046" t="s">
        <v>67810</v>
      </c>
      <c r="B33046" t="s">
        <v>38029</v>
      </c>
    </row>
    <row r="33047" spans="1:2" x14ac:dyDescent="0.2">
      <c r="A33047" t="s">
        <v>67811</v>
      </c>
      <c r="B33047" t="s">
        <v>33775</v>
      </c>
    </row>
    <row r="33048" spans="1:2" x14ac:dyDescent="0.2">
      <c r="A33048" t="s">
        <v>67812</v>
      </c>
      <c r="B33048" t="s">
        <v>24456</v>
      </c>
    </row>
    <row r="33049" spans="1:2" x14ac:dyDescent="0.2">
      <c r="A33049" t="s">
        <v>67813</v>
      </c>
      <c r="B33049" t="s">
        <v>45681</v>
      </c>
    </row>
    <row r="33050" spans="1:2" x14ac:dyDescent="0.2">
      <c r="A33050" t="s">
        <v>67814</v>
      </c>
      <c r="B33050" t="s">
        <v>42541</v>
      </c>
    </row>
    <row r="33051" spans="1:2" x14ac:dyDescent="0.2">
      <c r="A33051" t="s">
        <v>67815</v>
      </c>
      <c r="B33051" t="s">
        <v>49940</v>
      </c>
    </row>
    <row r="33052" spans="1:2" x14ac:dyDescent="0.2">
      <c r="A33052" t="s">
        <v>67816</v>
      </c>
      <c r="B33052" t="s">
        <v>57480</v>
      </c>
    </row>
    <row r="33053" spans="1:2" x14ac:dyDescent="0.2">
      <c r="A33053" t="s">
        <v>67817</v>
      </c>
      <c r="B33053" t="s">
        <v>60183</v>
      </c>
    </row>
    <row r="33054" spans="1:2" x14ac:dyDescent="0.2">
      <c r="A33054" t="s">
        <v>67818</v>
      </c>
      <c r="B33054" t="s">
        <v>30795</v>
      </c>
    </row>
    <row r="33055" spans="1:2" x14ac:dyDescent="0.2">
      <c r="A33055" t="s">
        <v>67819</v>
      </c>
      <c r="B33055" t="s">
        <v>44209</v>
      </c>
    </row>
    <row r="33056" spans="1:2" x14ac:dyDescent="0.2">
      <c r="A33056" t="s">
        <v>67820</v>
      </c>
      <c r="B33056" t="s">
        <v>43530</v>
      </c>
    </row>
    <row r="33057" spans="1:2" x14ac:dyDescent="0.2">
      <c r="A33057" t="s">
        <v>67821</v>
      </c>
      <c r="B33057" t="s">
        <v>60501</v>
      </c>
    </row>
    <row r="33058" spans="1:2" x14ac:dyDescent="0.2">
      <c r="A33058" t="s">
        <v>67822</v>
      </c>
      <c r="B33058" t="s">
        <v>29930</v>
      </c>
    </row>
    <row r="33059" spans="1:2" x14ac:dyDescent="0.2">
      <c r="A33059" t="s">
        <v>67823</v>
      </c>
      <c r="B33059" t="s">
        <v>34866</v>
      </c>
    </row>
    <row r="33060" spans="1:2" x14ac:dyDescent="0.2">
      <c r="A33060" t="s">
        <v>67824</v>
      </c>
      <c r="B33060" t="s">
        <v>42108</v>
      </c>
    </row>
    <row r="33061" spans="1:2" x14ac:dyDescent="0.2">
      <c r="A33061" t="s">
        <v>67825</v>
      </c>
      <c r="B33061" t="s">
        <v>50180</v>
      </c>
    </row>
    <row r="33062" spans="1:2" x14ac:dyDescent="0.2">
      <c r="A33062" t="s">
        <v>67826</v>
      </c>
      <c r="B33062" t="s">
        <v>44897</v>
      </c>
    </row>
    <row r="33063" spans="1:2" x14ac:dyDescent="0.2">
      <c r="A33063" t="s">
        <v>67827</v>
      </c>
      <c r="B33063" t="s">
        <v>35610</v>
      </c>
    </row>
    <row r="33064" spans="1:2" x14ac:dyDescent="0.2">
      <c r="A33064" t="s">
        <v>67828</v>
      </c>
      <c r="B33064" t="s">
        <v>31591</v>
      </c>
    </row>
    <row r="33065" spans="1:2" x14ac:dyDescent="0.2">
      <c r="A33065" t="s">
        <v>67829</v>
      </c>
      <c r="B33065" t="s">
        <v>31438</v>
      </c>
    </row>
    <row r="33066" spans="1:2" x14ac:dyDescent="0.2">
      <c r="A33066" t="s">
        <v>67830</v>
      </c>
      <c r="B33066" t="s">
        <v>38862</v>
      </c>
    </row>
    <row r="33067" spans="1:2" x14ac:dyDescent="0.2">
      <c r="A33067" t="s">
        <v>67831</v>
      </c>
      <c r="B33067" t="s">
        <v>38656</v>
      </c>
    </row>
    <row r="33068" spans="1:2" x14ac:dyDescent="0.2">
      <c r="A33068" t="s">
        <v>67832</v>
      </c>
      <c r="B33068" t="s">
        <v>54016</v>
      </c>
    </row>
    <row r="33069" spans="1:2" x14ac:dyDescent="0.2">
      <c r="A33069" t="s">
        <v>67833</v>
      </c>
      <c r="B33069" t="s">
        <v>41255</v>
      </c>
    </row>
    <row r="33070" spans="1:2" x14ac:dyDescent="0.2">
      <c r="A33070" t="s">
        <v>67834</v>
      </c>
      <c r="B33070" t="s">
        <v>29715</v>
      </c>
    </row>
    <row r="33071" spans="1:2" x14ac:dyDescent="0.2">
      <c r="A33071" t="s">
        <v>67835</v>
      </c>
      <c r="B33071" t="s">
        <v>47198</v>
      </c>
    </row>
    <row r="33072" spans="1:2" x14ac:dyDescent="0.2">
      <c r="A33072" t="s">
        <v>67836</v>
      </c>
      <c r="B33072" t="s">
        <v>40373</v>
      </c>
    </row>
    <row r="33073" spans="1:2" x14ac:dyDescent="0.2">
      <c r="A33073" t="s">
        <v>67837</v>
      </c>
      <c r="B33073" t="s">
        <v>42300</v>
      </c>
    </row>
    <row r="33074" spans="1:2" x14ac:dyDescent="0.2">
      <c r="A33074" t="s">
        <v>67838</v>
      </c>
      <c r="B33074" t="s">
        <v>52952</v>
      </c>
    </row>
    <row r="33075" spans="1:2" x14ac:dyDescent="0.2">
      <c r="A33075" t="s">
        <v>67839</v>
      </c>
      <c r="B33075" t="s">
        <v>42959</v>
      </c>
    </row>
    <row r="33076" spans="1:2" x14ac:dyDescent="0.2">
      <c r="A33076" t="s">
        <v>67840</v>
      </c>
      <c r="B33076" t="s">
        <v>30843</v>
      </c>
    </row>
    <row r="33077" spans="1:2" x14ac:dyDescent="0.2">
      <c r="A33077" t="s">
        <v>67841</v>
      </c>
      <c r="B33077" t="s">
        <v>30642</v>
      </c>
    </row>
    <row r="33078" spans="1:2" x14ac:dyDescent="0.2">
      <c r="A33078" t="s">
        <v>67842</v>
      </c>
      <c r="B33078" t="s">
        <v>45298</v>
      </c>
    </row>
    <row r="33079" spans="1:2" x14ac:dyDescent="0.2">
      <c r="A33079" t="s">
        <v>67843</v>
      </c>
      <c r="B33079" t="s">
        <v>36628</v>
      </c>
    </row>
    <row r="33080" spans="1:2" x14ac:dyDescent="0.2">
      <c r="A33080" t="s">
        <v>67844</v>
      </c>
      <c r="B33080" t="s">
        <v>52074</v>
      </c>
    </row>
    <row r="33081" spans="1:2" x14ac:dyDescent="0.2">
      <c r="A33081" t="s">
        <v>67845</v>
      </c>
      <c r="B33081" t="s">
        <v>44259</v>
      </c>
    </row>
    <row r="33082" spans="1:2" x14ac:dyDescent="0.2">
      <c r="A33082" t="s">
        <v>67846</v>
      </c>
      <c r="B33082" t="s">
        <v>27890</v>
      </c>
    </row>
    <row r="33083" spans="1:2" x14ac:dyDescent="0.2">
      <c r="A33083" t="s">
        <v>67847</v>
      </c>
      <c r="B33083" t="s">
        <v>46690</v>
      </c>
    </row>
    <row r="33084" spans="1:2" x14ac:dyDescent="0.2">
      <c r="A33084" t="s">
        <v>67848</v>
      </c>
      <c r="B33084" t="s">
        <v>40373</v>
      </c>
    </row>
    <row r="33085" spans="1:2" x14ac:dyDescent="0.2">
      <c r="A33085" t="s">
        <v>67849</v>
      </c>
      <c r="B33085" t="s">
        <v>26703</v>
      </c>
    </row>
    <row r="33086" spans="1:2" x14ac:dyDescent="0.2">
      <c r="A33086" t="s">
        <v>67850</v>
      </c>
      <c r="B33086" t="s">
        <v>34799</v>
      </c>
    </row>
    <row r="33087" spans="1:2" x14ac:dyDescent="0.2">
      <c r="A33087" t="s">
        <v>67851</v>
      </c>
      <c r="B33087" t="s">
        <v>32803</v>
      </c>
    </row>
    <row r="33088" spans="1:2" x14ac:dyDescent="0.2">
      <c r="A33088" t="s">
        <v>67852</v>
      </c>
      <c r="B33088" t="s">
        <v>34801</v>
      </c>
    </row>
    <row r="33089" spans="1:2" x14ac:dyDescent="0.2">
      <c r="A33089" t="s">
        <v>67853</v>
      </c>
      <c r="B33089" t="s">
        <v>63965</v>
      </c>
    </row>
    <row r="33090" spans="1:2" x14ac:dyDescent="0.2">
      <c r="A33090" t="s">
        <v>67854</v>
      </c>
      <c r="B33090" t="s">
        <v>52872</v>
      </c>
    </row>
    <row r="33091" spans="1:2" x14ac:dyDescent="0.2">
      <c r="A33091" t="s">
        <v>67855</v>
      </c>
      <c r="B33091" t="s">
        <v>26394</v>
      </c>
    </row>
    <row r="33092" spans="1:2" x14ac:dyDescent="0.2">
      <c r="A33092" t="s">
        <v>67856</v>
      </c>
      <c r="B33092" t="s">
        <v>25975</v>
      </c>
    </row>
    <row r="33093" spans="1:2" x14ac:dyDescent="0.2">
      <c r="A33093" t="s">
        <v>67857</v>
      </c>
      <c r="B33093" t="s">
        <v>48869</v>
      </c>
    </row>
    <row r="33094" spans="1:2" x14ac:dyDescent="0.2">
      <c r="A33094" t="s">
        <v>67858</v>
      </c>
      <c r="B33094" t="s">
        <v>52654</v>
      </c>
    </row>
    <row r="33095" spans="1:2" x14ac:dyDescent="0.2">
      <c r="A33095" t="s">
        <v>67859</v>
      </c>
      <c r="B33095" t="s">
        <v>44048</v>
      </c>
    </row>
    <row r="33096" spans="1:2" x14ac:dyDescent="0.2">
      <c r="A33096" t="s">
        <v>67860</v>
      </c>
      <c r="B33096" t="s">
        <v>25135</v>
      </c>
    </row>
    <row r="33097" spans="1:2" x14ac:dyDescent="0.2">
      <c r="A33097" t="s">
        <v>67861</v>
      </c>
      <c r="B33097" t="s">
        <v>29813</v>
      </c>
    </row>
    <row r="33098" spans="1:2" x14ac:dyDescent="0.2">
      <c r="A33098" t="s">
        <v>67862</v>
      </c>
      <c r="B33098" t="s">
        <v>26626</v>
      </c>
    </row>
    <row r="33099" spans="1:2" x14ac:dyDescent="0.2">
      <c r="A33099" t="s">
        <v>67863</v>
      </c>
      <c r="B33099" t="s">
        <v>24212</v>
      </c>
    </row>
    <row r="33100" spans="1:2" x14ac:dyDescent="0.2">
      <c r="A33100" t="s">
        <v>67864</v>
      </c>
      <c r="B33100" t="s">
        <v>47325</v>
      </c>
    </row>
    <row r="33101" spans="1:2" x14ac:dyDescent="0.2">
      <c r="A33101" t="s">
        <v>67865</v>
      </c>
      <c r="B33101" t="s">
        <v>42051</v>
      </c>
    </row>
    <row r="33102" spans="1:2" x14ac:dyDescent="0.2">
      <c r="A33102" t="s">
        <v>67866</v>
      </c>
      <c r="B33102" t="s">
        <v>46543</v>
      </c>
    </row>
    <row r="33103" spans="1:2" x14ac:dyDescent="0.2">
      <c r="A33103" t="s">
        <v>67867</v>
      </c>
      <c r="B33103" t="s">
        <v>43806</v>
      </c>
    </row>
    <row r="33104" spans="1:2" x14ac:dyDescent="0.2">
      <c r="A33104" t="s">
        <v>67868</v>
      </c>
      <c r="B33104" t="s">
        <v>25780</v>
      </c>
    </row>
    <row r="33105" spans="1:2" x14ac:dyDescent="0.2">
      <c r="A33105" t="s">
        <v>67869</v>
      </c>
      <c r="B33105" t="s">
        <v>38357</v>
      </c>
    </row>
    <row r="33106" spans="1:2" x14ac:dyDescent="0.2">
      <c r="A33106" t="s">
        <v>67870</v>
      </c>
      <c r="B33106" t="s">
        <v>40370</v>
      </c>
    </row>
    <row r="33107" spans="1:2" x14ac:dyDescent="0.2">
      <c r="A33107" t="s">
        <v>67871</v>
      </c>
      <c r="B33107" t="s">
        <v>29265</v>
      </c>
    </row>
    <row r="33108" spans="1:2" x14ac:dyDescent="0.2">
      <c r="A33108" t="s">
        <v>67872</v>
      </c>
      <c r="B33108" t="s">
        <v>43407</v>
      </c>
    </row>
    <row r="33109" spans="1:2" x14ac:dyDescent="0.2">
      <c r="A33109" t="s">
        <v>67873</v>
      </c>
      <c r="B33109" t="s">
        <v>33635</v>
      </c>
    </row>
    <row r="33110" spans="1:2" x14ac:dyDescent="0.2">
      <c r="A33110" t="s">
        <v>67874</v>
      </c>
      <c r="B33110" t="s">
        <v>43959</v>
      </c>
    </row>
    <row r="33111" spans="1:2" x14ac:dyDescent="0.2">
      <c r="A33111" t="s">
        <v>67875</v>
      </c>
      <c r="B33111" t="s">
        <v>53235</v>
      </c>
    </row>
    <row r="33112" spans="1:2" x14ac:dyDescent="0.2">
      <c r="A33112" t="s">
        <v>67876</v>
      </c>
      <c r="B33112" t="s">
        <v>47355</v>
      </c>
    </row>
    <row r="33113" spans="1:2" x14ac:dyDescent="0.2">
      <c r="A33113" t="s">
        <v>67877</v>
      </c>
      <c r="B33113" t="s">
        <v>54088</v>
      </c>
    </row>
    <row r="33114" spans="1:2" x14ac:dyDescent="0.2">
      <c r="A33114" t="s">
        <v>67878</v>
      </c>
      <c r="B33114" t="s">
        <v>28366</v>
      </c>
    </row>
    <row r="33115" spans="1:2" x14ac:dyDescent="0.2">
      <c r="A33115" t="s">
        <v>67879</v>
      </c>
      <c r="B33115" t="s">
        <v>42594</v>
      </c>
    </row>
    <row r="33116" spans="1:2" x14ac:dyDescent="0.2">
      <c r="A33116" t="s">
        <v>67880</v>
      </c>
      <c r="B33116" t="s">
        <v>45221</v>
      </c>
    </row>
    <row r="33117" spans="1:2" x14ac:dyDescent="0.2">
      <c r="A33117" t="s">
        <v>67881</v>
      </c>
      <c r="B33117" t="s">
        <v>39013</v>
      </c>
    </row>
    <row r="33118" spans="1:2" x14ac:dyDescent="0.2">
      <c r="A33118" t="s">
        <v>67882</v>
      </c>
      <c r="B33118" t="s">
        <v>44811</v>
      </c>
    </row>
    <row r="33119" spans="1:2" x14ac:dyDescent="0.2">
      <c r="A33119" t="s">
        <v>67883</v>
      </c>
      <c r="B33119" t="s">
        <v>27843</v>
      </c>
    </row>
    <row r="33120" spans="1:2" x14ac:dyDescent="0.2">
      <c r="A33120" t="s">
        <v>67884</v>
      </c>
      <c r="B33120" t="s">
        <v>39056</v>
      </c>
    </row>
    <row r="33121" spans="1:2" x14ac:dyDescent="0.2">
      <c r="A33121" t="s">
        <v>67885</v>
      </c>
      <c r="B33121" t="s">
        <v>38993</v>
      </c>
    </row>
    <row r="33122" spans="1:2" x14ac:dyDescent="0.2">
      <c r="A33122" t="s">
        <v>67886</v>
      </c>
      <c r="B33122" t="s">
        <v>43415</v>
      </c>
    </row>
    <row r="33123" spans="1:2" x14ac:dyDescent="0.2">
      <c r="A33123" t="s">
        <v>67887</v>
      </c>
      <c r="B33123" t="s">
        <v>43394</v>
      </c>
    </row>
    <row r="33124" spans="1:2" x14ac:dyDescent="0.2">
      <c r="A33124" t="s">
        <v>67888</v>
      </c>
      <c r="B33124" t="s">
        <v>62802</v>
      </c>
    </row>
    <row r="33125" spans="1:2" x14ac:dyDescent="0.2">
      <c r="A33125" t="s">
        <v>67889</v>
      </c>
      <c r="B33125" t="s">
        <v>67890</v>
      </c>
    </row>
    <row r="33126" spans="1:2" x14ac:dyDescent="0.2">
      <c r="A33126" t="s">
        <v>67891</v>
      </c>
      <c r="B33126" t="s">
        <v>63832</v>
      </c>
    </row>
    <row r="33127" spans="1:2" x14ac:dyDescent="0.2">
      <c r="A33127" t="s">
        <v>67892</v>
      </c>
      <c r="B33127" t="s">
        <v>38076</v>
      </c>
    </row>
    <row r="33128" spans="1:2" x14ac:dyDescent="0.2">
      <c r="A33128" t="s">
        <v>67893</v>
      </c>
      <c r="B33128" t="s">
        <v>33087</v>
      </c>
    </row>
    <row r="33129" spans="1:2" x14ac:dyDescent="0.2">
      <c r="A33129" t="s">
        <v>67894</v>
      </c>
      <c r="B33129" t="s">
        <v>47837</v>
      </c>
    </row>
    <row r="33130" spans="1:2" x14ac:dyDescent="0.2">
      <c r="A33130" t="s">
        <v>67895</v>
      </c>
      <c r="B33130" t="s">
        <v>26022</v>
      </c>
    </row>
    <row r="33131" spans="1:2" x14ac:dyDescent="0.2">
      <c r="A33131" t="s">
        <v>67896</v>
      </c>
      <c r="B33131" t="s">
        <v>45061</v>
      </c>
    </row>
    <row r="33132" spans="1:2" x14ac:dyDescent="0.2">
      <c r="A33132" t="s">
        <v>67897</v>
      </c>
      <c r="B33132" t="s">
        <v>54561</v>
      </c>
    </row>
    <row r="33133" spans="1:2" x14ac:dyDescent="0.2">
      <c r="A33133" t="s">
        <v>67898</v>
      </c>
      <c r="B33133" t="s">
        <v>49333</v>
      </c>
    </row>
    <row r="33134" spans="1:2" x14ac:dyDescent="0.2">
      <c r="A33134" t="s">
        <v>67899</v>
      </c>
      <c r="B33134" t="s">
        <v>50990</v>
      </c>
    </row>
    <row r="33135" spans="1:2" x14ac:dyDescent="0.2">
      <c r="A33135" t="s">
        <v>67900</v>
      </c>
      <c r="B33135" t="s">
        <v>44859</v>
      </c>
    </row>
    <row r="33136" spans="1:2" x14ac:dyDescent="0.2">
      <c r="A33136" t="s">
        <v>67901</v>
      </c>
      <c r="B33136" t="s">
        <v>54431</v>
      </c>
    </row>
    <row r="33137" spans="1:2" x14ac:dyDescent="0.2">
      <c r="A33137" t="s">
        <v>67902</v>
      </c>
      <c r="B33137" t="s">
        <v>48449</v>
      </c>
    </row>
    <row r="33138" spans="1:2" x14ac:dyDescent="0.2">
      <c r="A33138" t="s">
        <v>67903</v>
      </c>
      <c r="B33138" t="s">
        <v>46039</v>
      </c>
    </row>
    <row r="33139" spans="1:2" x14ac:dyDescent="0.2">
      <c r="A33139" t="s">
        <v>67904</v>
      </c>
      <c r="B33139" t="s">
        <v>54377</v>
      </c>
    </row>
    <row r="33140" spans="1:2" x14ac:dyDescent="0.2">
      <c r="A33140" t="s">
        <v>67905</v>
      </c>
      <c r="B33140" t="s">
        <v>64602</v>
      </c>
    </row>
    <row r="33141" spans="1:2" x14ac:dyDescent="0.2">
      <c r="A33141" t="s">
        <v>67906</v>
      </c>
      <c r="B33141" t="s">
        <v>41807</v>
      </c>
    </row>
    <row r="33142" spans="1:2" x14ac:dyDescent="0.2">
      <c r="A33142" t="s">
        <v>67907</v>
      </c>
      <c r="B33142" t="s">
        <v>43859</v>
      </c>
    </row>
    <row r="33143" spans="1:2" x14ac:dyDescent="0.2">
      <c r="A33143" t="s">
        <v>67908</v>
      </c>
      <c r="B33143" t="s">
        <v>50957</v>
      </c>
    </row>
    <row r="33144" spans="1:2" x14ac:dyDescent="0.2">
      <c r="A33144" t="s">
        <v>67909</v>
      </c>
      <c r="B33144" t="s">
        <v>63355</v>
      </c>
    </row>
    <row r="33145" spans="1:2" x14ac:dyDescent="0.2">
      <c r="A33145" t="s">
        <v>67910</v>
      </c>
      <c r="B33145" t="s">
        <v>39013</v>
      </c>
    </row>
    <row r="33146" spans="1:2" x14ac:dyDescent="0.2">
      <c r="A33146" t="s">
        <v>67911</v>
      </c>
      <c r="B33146" t="s">
        <v>38252</v>
      </c>
    </row>
    <row r="33147" spans="1:2" x14ac:dyDescent="0.2">
      <c r="A33147" t="s">
        <v>67912</v>
      </c>
      <c r="B33147" t="s">
        <v>27623</v>
      </c>
    </row>
    <row r="33148" spans="1:2" x14ac:dyDescent="0.2">
      <c r="A33148" t="s">
        <v>67913</v>
      </c>
      <c r="B33148" t="s">
        <v>42766</v>
      </c>
    </row>
    <row r="33149" spans="1:2" x14ac:dyDescent="0.2">
      <c r="A33149" t="s">
        <v>67914</v>
      </c>
      <c r="B33149" t="s">
        <v>27174</v>
      </c>
    </row>
    <row r="33150" spans="1:2" x14ac:dyDescent="0.2">
      <c r="A33150" t="s">
        <v>67915</v>
      </c>
      <c r="B33150" t="s">
        <v>44838</v>
      </c>
    </row>
    <row r="33151" spans="1:2" x14ac:dyDescent="0.2">
      <c r="A33151" t="s">
        <v>67916</v>
      </c>
      <c r="B33151" t="s">
        <v>24959</v>
      </c>
    </row>
    <row r="33152" spans="1:2" x14ac:dyDescent="0.2">
      <c r="A33152" t="s">
        <v>67917</v>
      </c>
      <c r="B33152" t="s">
        <v>44194</v>
      </c>
    </row>
    <row r="33153" spans="1:2" x14ac:dyDescent="0.2">
      <c r="A33153" t="s">
        <v>67918</v>
      </c>
      <c r="B33153" t="s">
        <v>47392</v>
      </c>
    </row>
    <row r="33154" spans="1:2" x14ac:dyDescent="0.2">
      <c r="A33154" t="s">
        <v>67919</v>
      </c>
      <c r="B33154" t="s">
        <v>39621</v>
      </c>
    </row>
    <row r="33155" spans="1:2" x14ac:dyDescent="0.2">
      <c r="A33155" t="s">
        <v>67920</v>
      </c>
      <c r="B33155" t="s">
        <v>54626</v>
      </c>
    </row>
    <row r="33156" spans="1:2" x14ac:dyDescent="0.2">
      <c r="A33156" t="s">
        <v>67921</v>
      </c>
      <c r="B33156" t="s">
        <v>47485</v>
      </c>
    </row>
    <row r="33157" spans="1:2" x14ac:dyDescent="0.2">
      <c r="A33157" t="s">
        <v>67922</v>
      </c>
      <c r="B33157" t="s">
        <v>48463</v>
      </c>
    </row>
    <row r="33158" spans="1:2" x14ac:dyDescent="0.2">
      <c r="A33158" t="s">
        <v>67923</v>
      </c>
      <c r="B33158" t="s">
        <v>57850</v>
      </c>
    </row>
    <row r="33159" spans="1:2" x14ac:dyDescent="0.2">
      <c r="A33159" t="s">
        <v>67924</v>
      </c>
      <c r="B33159" t="s">
        <v>38629</v>
      </c>
    </row>
    <row r="33160" spans="1:2" x14ac:dyDescent="0.2">
      <c r="A33160" t="s">
        <v>67925</v>
      </c>
      <c r="B33160" t="s">
        <v>47475</v>
      </c>
    </row>
    <row r="33161" spans="1:2" x14ac:dyDescent="0.2">
      <c r="A33161" t="s">
        <v>67926</v>
      </c>
      <c r="B33161" t="s">
        <v>27640</v>
      </c>
    </row>
    <row r="33162" spans="1:2" x14ac:dyDescent="0.2">
      <c r="A33162" t="s">
        <v>67927</v>
      </c>
      <c r="B33162" t="s">
        <v>64424</v>
      </c>
    </row>
    <row r="33163" spans="1:2" x14ac:dyDescent="0.2">
      <c r="A33163" t="s">
        <v>67928</v>
      </c>
      <c r="B33163" t="s">
        <v>52223</v>
      </c>
    </row>
    <row r="33164" spans="1:2" x14ac:dyDescent="0.2">
      <c r="A33164" t="s">
        <v>67929</v>
      </c>
      <c r="B33164" t="s">
        <v>42741</v>
      </c>
    </row>
    <row r="33165" spans="1:2" x14ac:dyDescent="0.2">
      <c r="A33165" t="s">
        <v>67930</v>
      </c>
      <c r="B33165" t="s">
        <v>42739</v>
      </c>
    </row>
    <row r="33166" spans="1:2" x14ac:dyDescent="0.2">
      <c r="A33166" t="s">
        <v>67931</v>
      </c>
      <c r="B33166" t="s">
        <v>67932</v>
      </c>
    </row>
    <row r="33167" spans="1:2" x14ac:dyDescent="0.2">
      <c r="A33167" t="s">
        <v>67933</v>
      </c>
      <c r="B33167" t="s">
        <v>26164</v>
      </c>
    </row>
    <row r="33168" spans="1:2" x14ac:dyDescent="0.2">
      <c r="A33168" t="s">
        <v>67934</v>
      </c>
      <c r="B33168" t="s">
        <v>28976</v>
      </c>
    </row>
    <row r="33169" spans="1:2" x14ac:dyDescent="0.2">
      <c r="A33169" t="s">
        <v>67935</v>
      </c>
      <c r="B33169" t="s">
        <v>26614</v>
      </c>
    </row>
    <row r="33170" spans="1:2" x14ac:dyDescent="0.2">
      <c r="A33170" t="s">
        <v>67936</v>
      </c>
      <c r="B33170" t="s">
        <v>38022</v>
      </c>
    </row>
    <row r="33171" spans="1:2" x14ac:dyDescent="0.2">
      <c r="A33171" t="s">
        <v>67937</v>
      </c>
      <c r="B33171" t="s">
        <v>24094</v>
      </c>
    </row>
    <row r="33172" spans="1:2" x14ac:dyDescent="0.2">
      <c r="A33172" t="s">
        <v>67938</v>
      </c>
      <c r="B33172" t="s">
        <v>44097</v>
      </c>
    </row>
    <row r="33173" spans="1:2" x14ac:dyDescent="0.2">
      <c r="A33173" t="s">
        <v>67939</v>
      </c>
      <c r="B33173" t="s">
        <v>25157</v>
      </c>
    </row>
    <row r="33174" spans="1:2" x14ac:dyDescent="0.2">
      <c r="A33174" t="s">
        <v>67940</v>
      </c>
      <c r="B33174" t="s">
        <v>49362</v>
      </c>
    </row>
    <row r="33175" spans="1:2" x14ac:dyDescent="0.2">
      <c r="A33175" t="s">
        <v>67941</v>
      </c>
      <c r="B33175" t="s">
        <v>59199</v>
      </c>
    </row>
    <row r="33176" spans="1:2" x14ac:dyDescent="0.2">
      <c r="A33176" t="s">
        <v>67942</v>
      </c>
      <c r="B33176" t="s">
        <v>37011</v>
      </c>
    </row>
    <row r="33177" spans="1:2" x14ac:dyDescent="0.2">
      <c r="A33177" t="s">
        <v>67943</v>
      </c>
      <c r="B33177" t="s">
        <v>46469</v>
      </c>
    </row>
    <row r="33178" spans="1:2" x14ac:dyDescent="0.2">
      <c r="A33178" t="s">
        <v>67944</v>
      </c>
      <c r="B33178" t="s">
        <v>38350</v>
      </c>
    </row>
    <row r="33179" spans="1:2" x14ac:dyDescent="0.2">
      <c r="A33179" t="s">
        <v>67945</v>
      </c>
      <c r="B33179" t="s">
        <v>44600</v>
      </c>
    </row>
    <row r="33180" spans="1:2" x14ac:dyDescent="0.2">
      <c r="A33180" t="s">
        <v>67946</v>
      </c>
      <c r="B33180" t="s">
        <v>49594</v>
      </c>
    </row>
    <row r="33181" spans="1:2" x14ac:dyDescent="0.2">
      <c r="A33181" t="s">
        <v>67947</v>
      </c>
      <c r="B33181" t="s">
        <v>67948</v>
      </c>
    </row>
    <row r="33182" spans="1:2" x14ac:dyDescent="0.2">
      <c r="A33182" t="s">
        <v>67949</v>
      </c>
      <c r="B33182" t="s">
        <v>67950</v>
      </c>
    </row>
    <row r="33183" spans="1:2" x14ac:dyDescent="0.2">
      <c r="A33183" t="s">
        <v>67951</v>
      </c>
      <c r="B33183" t="s">
        <v>67952</v>
      </c>
    </row>
    <row r="33184" spans="1:2" x14ac:dyDescent="0.2">
      <c r="A33184" t="s">
        <v>67953</v>
      </c>
      <c r="B33184" t="s">
        <v>45547</v>
      </c>
    </row>
    <row r="33185" spans="1:2" x14ac:dyDescent="0.2">
      <c r="A33185" t="s">
        <v>67954</v>
      </c>
      <c r="B33185" t="s">
        <v>43016</v>
      </c>
    </row>
    <row r="33186" spans="1:2" x14ac:dyDescent="0.2">
      <c r="A33186" t="s">
        <v>67955</v>
      </c>
      <c r="B33186" t="s">
        <v>43022</v>
      </c>
    </row>
    <row r="33187" spans="1:2" x14ac:dyDescent="0.2">
      <c r="A33187" t="s">
        <v>67956</v>
      </c>
      <c r="B33187" t="s">
        <v>67957</v>
      </c>
    </row>
    <row r="33188" spans="1:2" x14ac:dyDescent="0.2">
      <c r="A33188" t="s">
        <v>67958</v>
      </c>
      <c r="B33188" t="s">
        <v>51939</v>
      </c>
    </row>
    <row r="33189" spans="1:2" x14ac:dyDescent="0.2">
      <c r="A33189" t="s">
        <v>67959</v>
      </c>
      <c r="B33189" t="s">
        <v>67960</v>
      </c>
    </row>
    <row r="33190" spans="1:2" x14ac:dyDescent="0.2">
      <c r="A33190" t="s">
        <v>67961</v>
      </c>
      <c r="B33190" t="s">
        <v>46199</v>
      </c>
    </row>
    <row r="33191" spans="1:2" x14ac:dyDescent="0.2">
      <c r="A33191" t="s">
        <v>67962</v>
      </c>
      <c r="B33191" t="s">
        <v>50538</v>
      </c>
    </row>
    <row r="33192" spans="1:2" x14ac:dyDescent="0.2">
      <c r="A33192" t="s">
        <v>67963</v>
      </c>
      <c r="B33192" t="s">
        <v>44964</v>
      </c>
    </row>
    <row r="33193" spans="1:2" x14ac:dyDescent="0.2">
      <c r="A33193" t="s">
        <v>67964</v>
      </c>
      <c r="B33193" t="s">
        <v>42116</v>
      </c>
    </row>
    <row r="33194" spans="1:2" x14ac:dyDescent="0.2">
      <c r="A33194" t="s">
        <v>67965</v>
      </c>
      <c r="B33194" t="s">
        <v>24124</v>
      </c>
    </row>
    <row r="33195" spans="1:2" x14ac:dyDescent="0.2">
      <c r="A33195" t="s">
        <v>67966</v>
      </c>
      <c r="B33195" t="s">
        <v>47261</v>
      </c>
    </row>
    <row r="33196" spans="1:2" x14ac:dyDescent="0.2">
      <c r="A33196" t="s">
        <v>67967</v>
      </c>
      <c r="B33196" t="s">
        <v>50521</v>
      </c>
    </row>
    <row r="33197" spans="1:2" x14ac:dyDescent="0.2">
      <c r="A33197" t="s">
        <v>67968</v>
      </c>
      <c r="B33197" t="s">
        <v>42904</v>
      </c>
    </row>
    <row r="33198" spans="1:2" x14ac:dyDescent="0.2">
      <c r="A33198" t="s">
        <v>67969</v>
      </c>
      <c r="B33198" t="s">
        <v>38746</v>
      </c>
    </row>
    <row r="33199" spans="1:2" x14ac:dyDescent="0.2">
      <c r="A33199" t="s">
        <v>67970</v>
      </c>
      <c r="B33199" t="s">
        <v>54705</v>
      </c>
    </row>
    <row r="33200" spans="1:2" x14ac:dyDescent="0.2">
      <c r="A33200" t="s">
        <v>67971</v>
      </c>
      <c r="B33200" t="s">
        <v>33973</v>
      </c>
    </row>
    <row r="33201" spans="1:2" x14ac:dyDescent="0.2">
      <c r="A33201" t="s">
        <v>67972</v>
      </c>
      <c r="B33201" t="s">
        <v>36909</v>
      </c>
    </row>
    <row r="33202" spans="1:2" x14ac:dyDescent="0.2">
      <c r="A33202" t="s">
        <v>67973</v>
      </c>
      <c r="B33202" t="s">
        <v>43589</v>
      </c>
    </row>
    <row r="33203" spans="1:2" x14ac:dyDescent="0.2">
      <c r="A33203" t="s">
        <v>67974</v>
      </c>
      <c r="B33203" t="s">
        <v>25143</v>
      </c>
    </row>
    <row r="33204" spans="1:2" x14ac:dyDescent="0.2">
      <c r="A33204" t="s">
        <v>67975</v>
      </c>
      <c r="B33204" t="s">
        <v>47198</v>
      </c>
    </row>
    <row r="33205" spans="1:2" x14ac:dyDescent="0.2">
      <c r="A33205" t="s">
        <v>67976</v>
      </c>
      <c r="B33205" t="s">
        <v>35762</v>
      </c>
    </row>
    <row r="33206" spans="1:2" x14ac:dyDescent="0.2">
      <c r="A33206" t="s">
        <v>67977</v>
      </c>
      <c r="B33206" t="s">
        <v>41646</v>
      </c>
    </row>
    <row r="33207" spans="1:2" x14ac:dyDescent="0.2">
      <c r="A33207" t="s">
        <v>67978</v>
      </c>
      <c r="B33207" t="s">
        <v>60655</v>
      </c>
    </row>
    <row r="33208" spans="1:2" x14ac:dyDescent="0.2">
      <c r="A33208" t="s">
        <v>67979</v>
      </c>
      <c r="B33208" t="s">
        <v>43969</v>
      </c>
    </row>
    <row r="33209" spans="1:2" x14ac:dyDescent="0.2">
      <c r="A33209" t="s">
        <v>67980</v>
      </c>
      <c r="B33209" t="s">
        <v>27465</v>
      </c>
    </row>
    <row r="33210" spans="1:2" x14ac:dyDescent="0.2">
      <c r="A33210" t="s">
        <v>67981</v>
      </c>
      <c r="B33210" t="s">
        <v>42448</v>
      </c>
    </row>
    <row r="33211" spans="1:2" x14ac:dyDescent="0.2">
      <c r="A33211" t="s">
        <v>67982</v>
      </c>
      <c r="B33211" t="s">
        <v>47475</v>
      </c>
    </row>
    <row r="33212" spans="1:2" x14ac:dyDescent="0.2">
      <c r="A33212" t="s">
        <v>67983</v>
      </c>
      <c r="B33212" t="s">
        <v>47679</v>
      </c>
    </row>
    <row r="33213" spans="1:2" x14ac:dyDescent="0.2">
      <c r="A33213" t="s">
        <v>67984</v>
      </c>
      <c r="B33213" t="s">
        <v>55001</v>
      </c>
    </row>
    <row r="33214" spans="1:2" x14ac:dyDescent="0.2">
      <c r="A33214" t="s">
        <v>67985</v>
      </c>
      <c r="B33214" t="s">
        <v>48174</v>
      </c>
    </row>
    <row r="33215" spans="1:2" x14ac:dyDescent="0.2">
      <c r="A33215" t="s">
        <v>67986</v>
      </c>
      <c r="B33215" t="s">
        <v>39005</v>
      </c>
    </row>
    <row r="33216" spans="1:2" x14ac:dyDescent="0.2">
      <c r="A33216" t="s">
        <v>67987</v>
      </c>
      <c r="B33216" t="s">
        <v>38144</v>
      </c>
    </row>
    <row r="33217" spans="1:2" x14ac:dyDescent="0.2">
      <c r="A33217" t="s">
        <v>67988</v>
      </c>
      <c r="B33217" t="s">
        <v>47815</v>
      </c>
    </row>
    <row r="33218" spans="1:2" x14ac:dyDescent="0.2">
      <c r="A33218" t="s">
        <v>67989</v>
      </c>
      <c r="B33218" t="s">
        <v>38703</v>
      </c>
    </row>
    <row r="33219" spans="1:2" x14ac:dyDescent="0.2">
      <c r="A33219" t="s">
        <v>67990</v>
      </c>
      <c r="B33219" t="s">
        <v>34947</v>
      </c>
    </row>
    <row r="33220" spans="1:2" x14ac:dyDescent="0.2">
      <c r="A33220" t="s">
        <v>67991</v>
      </c>
      <c r="B33220" t="s">
        <v>47238</v>
      </c>
    </row>
    <row r="33221" spans="1:2" x14ac:dyDescent="0.2">
      <c r="A33221" t="s">
        <v>67992</v>
      </c>
      <c r="B33221" t="s">
        <v>38978</v>
      </c>
    </row>
    <row r="33222" spans="1:2" x14ac:dyDescent="0.2">
      <c r="A33222" t="s">
        <v>67993</v>
      </c>
      <c r="B33222" t="s">
        <v>24636</v>
      </c>
    </row>
    <row r="33223" spans="1:2" x14ac:dyDescent="0.2">
      <c r="A33223" t="s">
        <v>67994</v>
      </c>
      <c r="B33223" t="s">
        <v>39033</v>
      </c>
    </row>
    <row r="33224" spans="1:2" x14ac:dyDescent="0.2">
      <c r="A33224" t="s">
        <v>67995</v>
      </c>
      <c r="B33224" t="s">
        <v>43298</v>
      </c>
    </row>
    <row r="33225" spans="1:2" x14ac:dyDescent="0.2">
      <c r="A33225" t="s">
        <v>67996</v>
      </c>
      <c r="B33225" t="s">
        <v>45309</v>
      </c>
    </row>
    <row r="33226" spans="1:2" x14ac:dyDescent="0.2">
      <c r="A33226" t="s">
        <v>67997</v>
      </c>
      <c r="B33226" t="s">
        <v>67998</v>
      </c>
    </row>
    <row r="33227" spans="1:2" x14ac:dyDescent="0.2">
      <c r="A33227" t="s">
        <v>67999</v>
      </c>
      <c r="B33227" t="s">
        <v>62168</v>
      </c>
    </row>
    <row r="33228" spans="1:2" x14ac:dyDescent="0.2">
      <c r="A33228" t="s">
        <v>68000</v>
      </c>
      <c r="B33228" t="s">
        <v>47048</v>
      </c>
    </row>
    <row r="33229" spans="1:2" x14ac:dyDescent="0.2">
      <c r="A33229" t="s">
        <v>68001</v>
      </c>
      <c r="B33229" t="s">
        <v>44855</v>
      </c>
    </row>
    <row r="33230" spans="1:2" x14ac:dyDescent="0.2">
      <c r="A33230" t="s">
        <v>68002</v>
      </c>
      <c r="B33230" t="s">
        <v>43508</v>
      </c>
    </row>
    <row r="33231" spans="1:2" x14ac:dyDescent="0.2">
      <c r="A33231" t="s">
        <v>68003</v>
      </c>
      <c r="B33231" t="s">
        <v>50634</v>
      </c>
    </row>
    <row r="33232" spans="1:2" x14ac:dyDescent="0.2">
      <c r="A33232" t="s">
        <v>68004</v>
      </c>
      <c r="B33232" t="s">
        <v>38224</v>
      </c>
    </row>
    <row r="33233" spans="1:2" x14ac:dyDescent="0.2">
      <c r="A33233" t="s">
        <v>68005</v>
      </c>
      <c r="B33233" t="s">
        <v>68006</v>
      </c>
    </row>
    <row r="33234" spans="1:2" x14ac:dyDescent="0.2">
      <c r="A33234" t="s">
        <v>68007</v>
      </c>
      <c r="B33234" t="s">
        <v>29231</v>
      </c>
    </row>
    <row r="33235" spans="1:2" x14ac:dyDescent="0.2">
      <c r="A33235" t="s">
        <v>68008</v>
      </c>
      <c r="B33235" t="s">
        <v>47613</v>
      </c>
    </row>
    <row r="33236" spans="1:2" x14ac:dyDescent="0.2">
      <c r="A33236" t="s">
        <v>68009</v>
      </c>
      <c r="B33236" t="s">
        <v>44622</v>
      </c>
    </row>
    <row r="33237" spans="1:2" x14ac:dyDescent="0.2">
      <c r="A33237" t="s">
        <v>68010</v>
      </c>
      <c r="B33237" t="s">
        <v>27950</v>
      </c>
    </row>
    <row r="33238" spans="1:2" x14ac:dyDescent="0.2">
      <c r="A33238" t="s">
        <v>68011</v>
      </c>
      <c r="B33238" t="s">
        <v>38651</v>
      </c>
    </row>
    <row r="33239" spans="1:2" x14ac:dyDescent="0.2">
      <c r="A33239" t="s">
        <v>68012</v>
      </c>
      <c r="B33239" t="s">
        <v>44192</v>
      </c>
    </row>
    <row r="33240" spans="1:2" x14ac:dyDescent="0.2">
      <c r="A33240" t="s">
        <v>68013</v>
      </c>
      <c r="B33240" t="s">
        <v>53863</v>
      </c>
    </row>
    <row r="33241" spans="1:2" x14ac:dyDescent="0.2">
      <c r="A33241" t="s">
        <v>68014</v>
      </c>
      <c r="B33241" t="s">
        <v>38646</v>
      </c>
    </row>
    <row r="33242" spans="1:2" x14ac:dyDescent="0.2">
      <c r="A33242" t="s">
        <v>68015</v>
      </c>
      <c r="B33242" t="s">
        <v>34075</v>
      </c>
    </row>
    <row r="33243" spans="1:2" x14ac:dyDescent="0.2">
      <c r="A33243" t="s">
        <v>68016</v>
      </c>
      <c r="B33243" t="s">
        <v>24555</v>
      </c>
    </row>
    <row r="33244" spans="1:2" x14ac:dyDescent="0.2">
      <c r="A33244" t="s">
        <v>68017</v>
      </c>
      <c r="B33244" t="s">
        <v>42238</v>
      </c>
    </row>
    <row r="33245" spans="1:2" x14ac:dyDescent="0.2">
      <c r="A33245" t="s">
        <v>68018</v>
      </c>
      <c r="B33245" t="s">
        <v>50698</v>
      </c>
    </row>
    <row r="33246" spans="1:2" x14ac:dyDescent="0.2">
      <c r="A33246" t="s">
        <v>68019</v>
      </c>
      <c r="B33246" t="s">
        <v>32545</v>
      </c>
    </row>
    <row r="33247" spans="1:2" x14ac:dyDescent="0.2">
      <c r="A33247" t="s">
        <v>68020</v>
      </c>
      <c r="B33247" t="s">
        <v>27465</v>
      </c>
    </row>
    <row r="33248" spans="1:2" x14ac:dyDescent="0.2">
      <c r="A33248" t="s">
        <v>68021</v>
      </c>
      <c r="B33248" t="s">
        <v>38338</v>
      </c>
    </row>
    <row r="33249" spans="1:2" x14ac:dyDescent="0.2">
      <c r="A33249" t="s">
        <v>68022</v>
      </c>
      <c r="B33249" t="s">
        <v>24092</v>
      </c>
    </row>
    <row r="33250" spans="1:2" x14ac:dyDescent="0.2">
      <c r="A33250" t="s">
        <v>68023</v>
      </c>
      <c r="B33250" t="s">
        <v>30642</v>
      </c>
    </row>
    <row r="33251" spans="1:2" x14ac:dyDescent="0.2">
      <c r="A33251" t="s">
        <v>68024</v>
      </c>
      <c r="B33251" t="s">
        <v>44635</v>
      </c>
    </row>
    <row r="33252" spans="1:2" x14ac:dyDescent="0.2">
      <c r="A33252" t="s">
        <v>68025</v>
      </c>
      <c r="B33252" t="s">
        <v>34605</v>
      </c>
    </row>
    <row r="33253" spans="1:2" x14ac:dyDescent="0.2">
      <c r="A33253" t="s">
        <v>68026</v>
      </c>
      <c r="B33253" t="s">
        <v>24912</v>
      </c>
    </row>
    <row r="33254" spans="1:2" x14ac:dyDescent="0.2">
      <c r="A33254" t="s">
        <v>68027</v>
      </c>
      <c r="B33254" t="s">
        <v>25727</v>
      </c>
    </row>
    <row r="33255" spans="1:2" x14ac:dyDescent="0.2">
      <c r="A33255" t="s">
        <v>68028</v>
      </c>
      <c r="B33255" t="s">
        <v>39011</v>
      </c>
    </row>
    <row r="33256" spans="1:2" x14ac:dyDescent="0.2">
      <c r="A33256" t="s">
        <v>68029</v>
      </c>
      <c r="B33256" t="s">
        <v>35345</v>
      </c>
    </row>
    <row r="33257" spans="1:2" x14ac:dyDescent="0.2">
      <c r="A33257" t="s">
        <v>68030</v>
      </c>
      <c r="B33257" t="s">
        <v>33322</v>
      </c>
    </row>
    <row r="33258" spans="1:2" x14ac:dyDescent="0.2">
      <c r="A33258" t="s">
        <v>68031</v>
      </c>
      <c r="B33258" t="s">
        <v>34481</v>
      </c>
    </row>
    <row r="33259" spans="1:2" x14ac:dyDescent="0.2">
      <c r="A33259" t="s">
        <v>68032</v>
      </c>
      <c r="B33259" t="s">
        <v>44173</v>
      </c>
    </row>
    <row r="33260" spans="1:2" x14ac:dyDescent="0.2">
      <c r="A33260" t="s">
        <v>68033</v>
      </c>
      <c r="B33260" t="s">
        <v>43333</v>
      </c>
    </row>
    <row r="33261" spans="1:2" x14ac:dyDescent="0.2">
      <c r="A33261" t="s">
        <v>68034</v>
      </c>
      <c r="B33261" t="s">
        <v>58688</v>
      </c>
    </row>
    <row r="33262" spans="1:2" x14ac:dyDescent="0.2">
      <c r="A33262" t="s">
        <v>68035</v>
      </c>
      <c r="B33262" t="s">
        <v>43348</v>
      </c>
    </row>
    <row r="33263" spans="1:2" x14ac:dyDescent="0.2">
      <c r="A33263" t="s">
        <v>68036</v>
      </c>
      <c r="B33263" t="s">
        <v>29038</v>
      </c>
    </row>
    <row r="33264" spans="1:2" x14ac:dyDescent="0.2">
      <c r="A33264" t="s">
        <v>68037</v>
      </c>
      <c r="B33264" t="s">
        <v>38188</v>
      </c>
    </row>
    <row r="33265" spans="1:2" x14ac:dyDescent="0.2">
      <c r="A33265" t="s">
        <v>68038</v>
      </c>
      <c r="B33265" t="s">
        <v>33545</v>
      </c>
    </row>
    <row r="33266" spans="1:2" x14ac:dyDescent="0.2">
      <c r="A33266" t="s">
        <v>68039</v>
      </c>
      <c r="B33266" t="s">
        <v>33146</v>
      </c>
    </row>
    <row r="33267" spans="1:2" x14ac:dyDescent="0.2">
      <c r="A33267" t="s">
        <v>68040</v>
      </c>
      <c r="B33267" t="s">
        <v>30230</v>
      </c>
    </row>
    <row r="33268" spans="1:2" x14ac:dyDescent="0.2">
      <c r="A33268" t="s">
        <v>68041</v>
      </c>
      <c r="B33268" t="s">
        <v>42942</v>
      </c>
    </row>
    <row r="33269" spans="1:2" x14ac:dyDescent="0.2">
      <c r="A33269" t="s">
        <v>68042</v>
      </c>
      <c r="B33269" t="s">
        <v>38078</v>
      </c>
    </row>
    <row r="33270" spans="1:2" x14ac:dyDescent="0.2">
      <c r="A33270" t="s">
        <v>68043</v>
      </c>
      <c r="B33270" t="s">
        <v>25832</v>
      </c>
    </row>
    <row r="33271" spans="1:2" x14ac:dyDescent="0.2">
      <c r="A33271" t="s">
        <v>68044</v>
      </c>
      <c r="B33271" t="s">
        <v>43800</v>
      </c>
    </row>
    <row r="33272" spans="1:2" x14ac:dyDescent="0.2">
      <c r="A33272" t="s">
        <v>68045</v>
      </c>
      <c r="B33272" t="s">
        <v>40411</v>
      </c>
    </row>
    <row r="33273" spans="1:2" x14ac:dyDescent="0.2">
      <c r="A33273" t="s">
        <v>68046</v>
      </c>
      <c r="B33273" t="s">
        <v>48451</v>
      </c>
    </row>
    <row r="33274" spans="1:2" x14ac:dyDescent="0.2">
      <c r="A33274" t="s">
        <v>68047</v>
      </c>
      <c r="B33274" t="s">
        <v>38438</v>
      </c>
    </row>
    <row r="33275" spans="1:2" x14ac:dyDescent="0.2">
      <c r="A33275" t="s">
        <v>68048</v>
      </c>
      <c r="B33275" t="s">
        <v>38441</v>
      </c>
    </row>
    <row r="33276" spans="1:2" x14ac:dyDescent="0.2">
      <c r="A33276" t="s">
        <v>68049</v>
      </c>
      <c r="B33276" t="s">
        <v>44650</v>
      </c>
    </row>
    <row r="33277" spans="1:2" x14ac:dyDescent="0.2">
      <c r="A33277" t="s">
        <v>68050</v>
      </c>
      <c r="B33277" t="s">
        <v>25834</v>
      </c>
    </row>
    <row r="33278" spans="1:2" x14ac:dyDescent="0.2">
      <c r="A33278" t="s">
        <v>68051</v>
      </c>
      <c r="B33278" t="s">
        <v>35656</v>
      </c>
    </row>
    <row r="33279" spans="1:2" x14ac:dyDescent="0.2">
      <c r="A33279" t="s">
        <v>68052</v>
      </c>
      <c r="B33279" t="s">
        <v>32345</v>
      </c>
    </row>
    <row r="33280" spans="1:2" x14ac:dyDescent="0.2">
      <c r="A33280" t="s">
        <v>68053</v>
      </c>
      <c r="B33280" t="s">
        <v>42582</v>
      </c>
    </row>
    <row r="33281" spans="1:2" x14ac:dyDescent="0.2">
      <c r="A33281" t="s">
        <v>68054</v>
      </c>
      <c r="B33281" t="s">
        <v>26636</v>
      </c>
    </row>
    <row r="33282" spans="1:2" x14ac:dyDescent="0.2">
      <c r="A33282" t="s">
        <v>68055</v>
      </c>
      <c r="B33282" t="s">
        <v>58383</v>
      </c>
    </row>
    <row r="33283" spans="1:2" x14ac:dyDescent="0.2">
      <c r="A33283" t="s">
        <v>68056</v>
      </c>
      <c r="B33283" t="s">
        <v>57090</v>
      </c>
    </row>
    <row r="33284" spans="1:2" x14ac:dyDescent="0.2">
      <c r="A33284" t="s">
        <v>68057</v>
      </c>
      <c r="B33284" t="s">
        <v>39836</v>
      </c>
    </row>
    <row r="33285" spans="1:2" x14ac:dyDescent="0.2">
      <c r="A33285" t="s">
        <v>68058</v>
      </c>
      <c r="B33285" t="s">
        <v>48545</v>
      </c>
    </row>
    <row r="33286" spans="1:2" x14ac:dyDescent="0.2">
      <c r="A33286" t="s">
        <v>68059</v>
      </c>
      <c r="B33286" t="s">
        <v>37299</v>
      </c>
    </row>
    <row r="33287" spans="1:2" x14ac:dyDescent="0.2">
      <c r="A33287" t="s">
        <v>68060</v>
      </c>
      <c r="B33287" t="s">
        <v>25427</v>
      </c>
    </row>
    <row r="33288" spans="1:2" x14ac:dyDescent="0.2">
      <c r="A33288" t="s">
        <v>68061</v>
      </c>
      <c r="B33288" t="s">
        <v>27570</v>
      </c>
    </row>
    <row r="33289" spans="1:2" x14ac:dyDescent="0.2">
      <c r="A33289" t="s">
        <v>68062</v>
      </c>
      <c r="B33289" t="s">
        <v>56907</v>
      </c>
    </row>
    <row r="33290" spans="1:2" x14ac:dyDescent="0.2">
      <c r="A33290" t="s">
        <v>68063</v>
      </c>
      <c r="B33290" t="s">
        <v>47871</v>
      </c>
    </row>
    <row r="33291" spans="1:2" x14ac:dyDescent="0.2">
      <c r="A33291" t="s">
        <v>68064</v>
      </c>
      <c r="B33291" t="s">
        <v>47095</v>
      </c>
    </row>
    <row r="33292" spans="1:2" x14ac:dyDescent="0.2">
      <c r="A33292" t="s">
        <v>68065</v>
      </c>
      <c r="B33292" t="s">
        <v>38680</v>
      </c>
    </row>
    <row r="33293" spans="1:2" x14ac:dyDescent="0.2">
      <c r="A33293" t="s">
        <v>68066</v>
      </c>
      <c r="B33293" t="s">
        <v>38604</v>
      </c>
    </row>
    <row r="33294" spans="1:2" x14ac:dyDescent="0.2">
      <c r="A33294" t="s">
        <v>68067</v>
      </c>
      <c r="B33294" t="s">
        <v>26576</v>
      </c>
    </row>
    <row r="33295" spans="1:2" x14ac:dyDescent="0.2">
      <c r="A33295" t="s">
        <v>68068</v>
      </c>
      <c r="B33295" t="s">
        <v>38950</v>
      </c>
    </row>
    <row r="33296" spans="1:2" x14ac:dyDescent="0.2">
      <c r="A33296" t="s">
        <v>68069</v>
      </c>
      <c r="B33296" t="s">
        <v>47738</v>
      </c>
    </row>
    <row r="33297" spans="1:2" x14ac:dyDescent="0.2">
      <c r="A33297" t="s">
        <v>68070</v>
      </c>
      <c r="B33297" t="s">
        <v>38821</v>
      </c>
    </row>
    <row r="33298" spans="1:2" x14ac:dyDescent="0.2">
      <c r="A33298" t="s">
        <v>68071</v>
      </c>
      <c r="B33298" t="s">
        <v>38793</v>
      </c>
    </row>
    <row r="33299" spans="1:2" x14ac:dyDescent="0.2">
      <c r="A33299" t="s">
        <v>68072</v>
      </c>
      <c r="B33299" t="s">
        <v>30429</v>
      </c>
    </row>
    <row r="33300" spans="1:2" x14ac:dyDescent="0.2">
      <c r="A33300" t="s">
        <v>68073</v>
      </c>
      <c r="B33300" t="s">
        <v>48735</v>
      </c>
    </row>
    <row r="33301" spans="1:2" x14ac:dyDescent="0.2">
      <c r="A33301" t="s">
        <v>68074</v>
      </c>
      <c r="B33301" t="s">
        <v>29715</v>
      </c>
    </row>
    <row r="33302" spans="1:2" x14ac:dyDescent="0.2">
      <c r="A33302" t="s">
        <v>68075</v>
      </c>
      <c r="B33302" t="s">
        <v>34881</v>
      </c>
    </row>
    <row r="33303" spans="1:2" x14ac:dyDescent="0.2">
      <c r="A33303" t="s">
        <v>68076</v>
      </c>
      <c r="B33303" t="s">
        <v>38937</v>
      </c>
    </row>
    <row r="33304" spans="1:2" x14ac:dyDescent="0.2">
      <c r="A33304" t="s">
        <v>68077</v>
      </c>
      <c r="B33304" t="s">
        <v>25499</v>
      </c>
    </row>
    <row r="33305" spans="1:2" x14ac:dyDescent="0.2">
      <c r="A33305" t="s">
        <v>68078</v>
      </c>
      <c r="B33305" t="s">
        <v>24846</v>
      </c>
    </row>
    <row r="33306" spans="1:2" x14ac:dyDescent="0.2">
      <c r="A33306" t="s">
        <v>68079</v>
      </c>
      <c r="B33306" t="s">
        <v>52505</v>
      </c>
    </row>
    <row r="33307" spans="1:2" x14ac:dyDescent="0.2">
      <c r="A33307" t="s">
        <v>68080</v>
      </c>
      <c r="B33307" t="s">
        <v>39144</v>
      </c>
    </row>
    <row r="33308" spans="1:2" x14ac:dyDescent="0.2">
      <c r="A33308" t="s">
        <v>68081</v>
      </c>
      <c r="B33308" t="s">
        <v>39451</v>
      </c>
    </row>
    <row r="33309" spans="1:2" x14ac:dyDescent="0.2">
      <c r="A33309" t="s">
        <v>68082</v>
      </c>
      <c r="B33309" t="s">
        <v>38858</v>
      </c>
    </row>
    <row r="33310" spans="1:2" x14ac:dyDescent="0.2">
      <c r="A33310" t="s">
        <v>68083</v>
      </c>
      <c r="B33310" t="s">
        <v>42588</v>
      </c>
    </row>
    <row r="33311" spans="1:2" x14ac:dyDescent="0.2">
      <c r="A33311" t="s">
        <v>68084</v>
      </c>
      <c r="B33311" t="s">
        <v>44591</v>
      </c>
    </row>
    <row r="33312" spans="1:2" x14ac:dyDescent="0.2">
      <c r="A33312" t="s">
        <v>68085</v>
      </c>
      <c r="B33312" t="s">
        <v>44998</v>
      </c>
    </row>
    <row r="33313" spans="1:2" x14ac:dyDescent="0.2">
      <c r="A33313" t="s">
        <v>68086</v>
      </c>
      <c r="B33313" t="s">
        <v>46042</v>
      </c>
    </row>
    <row r="33314" spans="1:2" x14ac:dyDescent="0.2">
      <c r="A33314" t="s">
        <v>68087</v>
      </c>
      <c r="B33314" t="s">
        <v>44907</v>
      </c>
    </row>
    <row r="33315" spans="1:2" x14ac:dyDescent="0.2">
      <c r="A33315" t="s">
        <v>68088</v>
      </c>
      <c r="B33315" t="s">
        <v>48735</v>
      </c>
    </row>
    <row r="33316" spans="1:2" x14ac:dyDescent="0.2">
      <c r="A33316" t="s">
        <v>68089</v>
      </c>
      <c r="B33316" t="s">
        <v>44833</v>
      </c>
    </row>
    <row r="33317" spans="1:2" x14ac:dyDescent="0.2">
      <c r="A33317" t="s">
        <v>68090</v>
      </c>
      <c r="B33317" t="s">
        <v>38670</v>
      </c>
    </row>
    <row r="33318" spans="1:2" x14ac:dyDescent="0.2">
      <c r="A33318" t="s">
        <v>68091</v>
      </c>
      <c r="B33318" t="s">
        <v>38721</v>
      </c>
    </row>
    <row r="33319" spans="1:2" x14ac:dyDescent="0.2">
      <c r="A33319" t="s">
        <v>68092</v>
      </c>
      <c r="B33319" t="s">
        <v>37319</v>
      </c>
    </row>
    <row r="33320" spans="1:2" x14ac:dyDescent="0.2">
      <c r="A33320" t="s">
        <v>68093</v>
      </c>
      <c r="B33320" t="s">
        <v>25467</v>
      </c>
    </row>
    <row r="33321" spans="1:2" x14ac:dyDescent="0.2">
      <c r="A33321" t="s">
        <v>68094</v>
      </c>
      <c r="B33321" t="s">
        <v>40150</v>
      </c>
    </row>
    <row r="33322" spans="1:2" x14ac:dyDescent="0.2">
      <c r="A33322" t="s">
        <v>68095</v>
      </c>
      <c r="B33322" t="s">
        <v>52681</v>
      </c>
    </row>
    <row r="33323" spans="1:2" x14ac:dyDescent="0.2">
      <c r="A33323" t="s">
        <v>68096</v>
      </c>
      <c r="B33323" t="s">
        <v>44859</v>
      </c>
    </row>
    <row r="33324" spans="1:2" x14ac:dyDescent="0.2">
      <c r="A33324" t="s">
        <v>68097</v>
      </c>
      <c r="B33324" t="s">
        <v>60978</v>
      </c>
    </row>
    <row r="33325" spans="1:2" x14ac:dyDescent="0.2">
      <c r="A33325" t="s">
        <v>68098</v>
      </c>
      <c r="B33325" t="s">
        <v>44429</v>
      </c>
    </row>
    <row r="33326" spans="1:2" x14ac:dyDescent="0.2">
      <c r="A33326" t="s">
        <v>68099</v>
      </c>
      <c r="B33326" t="s">
        <v>27768</v>
      </c>
    </row>
    <row r="33327" spans="1:2" x14ac:dyDescent="0.2">
      <c r="A33327" t="s">
        <v>68100</v>
      </c>
      <c r="B33327" t="s">
        <v>31751</v>
      </c>
    </row>
    <row r="33328" spans="1:2" x14ac:dyDescent="0.2">
      <c r="A33328" t="s">
        <v>68101</v>
      </c>
      <c r="B33328" t="s">
        <v>37169</v>
      </c>
    </row>
    <row r="33329" spans="1:2" x14ac:dyDescent="0.2">
      <c r="A33329" t="s">
        <v>68102</v>
      </c>
      <c r="B33329" t="s">
        <v>68103</v>
      </c>
    </row>
    <row r="33330" spans="1:2" x14ac:dyDescent="0.2">
      <c r="A33330" t="s">
        <v>68104</v>
      </c>
      <c r="B33330" t="s">
        <v>37171</v>
      </c>
    </row>
    <row r="33331" spans="1:2" x14ac:dyDescent="0.2">
      <c r="A33331" t="s">
        <v>68105</v>
      </c>
      <c r="B33331" t="s">
        <v>68106</v>
      </c>
    </row>
    <row r="33332" spans="1:2" x14ac:dyDescent="0.2">
      <c r="A33332" t="s">
        <v>68107</v>
      </c>
      <c r="B33332" t="s">
        <v>68108</v>
      </c>
    </row>
    <row r="33333" spans="1:2" x14ac:dyDescent="0.2">
      <c r="A33333" t="s">
        <v>68109</v>
      </c>
      <c r="B33333" t="s">
        <v>59473</v>
      </c>
    </row>
    <row r="33334" spans="1:2" x14ac:dyDescent="0.2">
      <c r="A33334" t="s">
        <v>68110</v>
      </c>
      <c r="B33334" t="s">
        <v>44719</v>
      </c>
    </row>
    <row r="33335" spans="1:2" x14ac:dyDescent="0.2">
      <c r="A33335" t="s">
        <v>68111</v>
      </c>
      <c r="B33335" t="s">
        <v>48761</v>
      </c>
    </row>
    <row r="33336" spans="1:2" x14ac:dyDescent="0.2">
      <c r="A33336" t="s">
        <v>68112</v>
      </c>
      <c r="B33336" t="s">
        <v>53813</v>
      </c>
    </row>
    <row r="33337" spans="1:2" x14ac:dyDescent="0.2">
      <c r="A33337" t="s">
        <v>68113</v>
      </c>
      <c r="B33337" t="s">
        <v>45255</v>
      </c>
    </row>
    <row r="33338" spans="1:2" x14ac:dyDescent="0.2">
      <c r="A33338" t="s">
        <v>68114</v>
      </c>
      <c r="B33338" t="s">
        <v>28745</v>
      </c>
    </row>
    <row r="33339" spans="1:2" x14ac:dyDescent="0.2">
      <c r="A33339" t="s">
        <v>68115</v>
      </c>
      <c r="B33339" t="s">
        <v>24761</v>
      </c>
    </row>
    <row r="33340" spans="1:2" x14ac:dyDescent="0.2">
      <c r="A33340" t="s">
        <v>68116</v>
      </c>
      <c r="B33340" t="s">
        <v>39042</v>
      </c>
    </row>
    <row r="33341" spans="1:2" x14ac:dyDescent="0.2">
      <c r="A33341" t="s">
        <v>68117</v>
      </c>
      <c r="B33341" t="s">
        <v>38392</v>
      </c>
    </row>
    <row r="33342" spans="1:2" x14ac:dyDescent="0.2">
      <c r="A33342" t="s">
        <v>68118</v>
      </c>
      <c r="B33342" t="s">
        <v>30122</v>
      </c>
    </row>
    <row r="33343" spans="1:2" x14ac:dyDescent="0.2">
      <c r="A33343" t="s">
        <v>68119</v>
      </c>
      <c r="B33343" t="s">
        <v>38425</v>
      </c>
    </row>
    <row r="33344" spans="1:2" x14ac:dyDescent="0.2">
      <c r="A33344" t="s">
        <v>68120</v>
      </c>
      <c r="B33344" t="s">
        <v>28607</v>
      </c>
    </row>
    <row r="33345" spans="1:2" x14ac:dyDescent="0.2">
      <c r="A33345" t="s">
        <v>68121</v>
      </c>
      <c r="B33345" t="s">
        <v>42505</v>
      </c>
    </row>
    <row r="33346" spans="1:2" x14ac:dyDescent="0.2">
      <c r="A33346" t="s">
        <v>68122</v>
      </c>
      <c r="B33346" t="s">
        <v>38076</v>
      </c>
    </row>
    <row r="33347" spans="1:2" x14ac:dyDescent="0.2">
      <c r="A33347" t="s">
        <v>68123</v>
      </c>
      <c r="B33347" t="s">
        <v>39364</v>
      </c>
    </row>
    <row r="33348" spans="1:2" x14ac:dyDescent="0.2">
      <c r="A33348" t="s">
        <v>68124</v>
      </c>
      <c r="B33348" t="s">
        <v>45865</v>
      </c>
    </row>
    <row r="33349" spans="1:2" x14ac:dyDescent="0.2">
      <c r="A33349" t="s">
        <v>68125</v>
      </c>
      <c r="B33349" t="s">
        <v>42560</v>
      </c>
    </row>
    <row r="33350" spans="1:2" x14ac:dyDescent="0.2">
      <c r="A33350" t="s">
        <v>68126</v>
      </c>
      <c r="B33350" t="s">
        <v>49027</v>
      </c>
    </row>
    <row r="33351" spans="1:2" x14ac:dyDescent="0.2">
      <c r="A33351" t="s">
        <v>68127</v>
      </c>
      <c r="B33351" t="s">
        <v>46321</v>
      </c>
    </row>
    <row r="33352" spans="1:2" x14ac:dyDescent="0.2">
      <c r="A33352" t="s">
        <v>68128</v>
      </c>
      <c r="B33352" t="s">
        <v>46891</v>
      </c>
    </row>
    <row r="33353" spans="1:2" x14ac:dyDescent="0.2">
      <c r="A33353" t="s">
        <v>68129</v>
      </c>
      <c r="B33353" t="s">
        <v>31938</v>
      </c>
    </row>
    <row r="33354" spans="1:2" x14ac:dyDescent="0.2">
      <c r="A33354" t="s">
        <v>68130</v>
      </c>
      <c r="B33354" t="s">
        <v>38126</v>
      </c>
    </row>
    <row r="33355" spans="1:2" x14ac:dyDescent="0.2">
      <c r="A33355" t="s">
        <v>68131</v>
      </c>
      <c r="B33355" t="s">
        <v>51661</v>
      </c>
    </row>
    <row r="33356" spans="1:2" x14ac:dyDescent="0.2">
      <c r="A33356" t="s">
        <v>68132</v>
      </c>
      <c r="B33356" t="s">
        <v>29450</v>
      </c>
    </row>
    <row r="33357" spans="1:2" x14ac:dyDescent="0.2">
      <c r="A33357" t="s">
        <v>68133</v>
      </c>
      <c r="B33357" t="s">
        <v>44105</v>
      </c>
    </row>
    <row r="33358" spans="1:2" x14ac:dyDescent="0.2">
      <c r="A33358" t="s">
        <v>68134</v>
      </c>
      <c r="B33358" t="s">
        <v>45700</v>
      </c>
    </row>
    <row r="33359" spans="1:2" x14ac:dyDescent="0.2">
      <c r="A33359" t="s">
        <v>68135</v>
      </c>
      <c r="B33359" t="s">
        <v>37860</v>
      </c>
    </row>
    <row r="33360" spans="1:2" x14ac:dyDescent="0.2">
      <c r="A33360" t="s">
        <v>68136</v>
      </c>
      <c r="B33360" t="s">
        <v>68137</v>
      </c>
    </row>
    <row r="33361" spans="1:2" x14ac:dyDescent="0.2">
      <c r="A33361" t="s">
        <v>68138</v>
      </c>
      <c r="B33361" t="s">
        <v>47903</v>
      </c>
    </row>
    <row r="33362" spans="1:2" x14ac:dyDescent="0.2">
      <c r="A33362" t="s">
        <v>68139</v>
      </c>
      <c r="B33362" t="s">
        <v>45330</v>
      </c>
    </row>
    <row r="33363" spans="1:2" x14ac:dyDescent="0.2">
      <c r="A33363" t="s">
        <v>68140</v>
      </c>
      <c r="B33363" t="s">
        <v>52102</v>
      </c>
    </row>
    <row r="33364" spans="1:2" x14ac:dyDescent="0.2">
      <c r="A33364" t="s">
        <v>68141</v>
      </c>
      <c r="B33364" t="s">
        <v>45503</v>
      </c>
    </row>
    <row r="33365" spans="1:2" x14ac:dyDescent="0.2">
      <c r="A33365" t="s">
        <v>68142</v>
      </c>
      <c r="B33365" t="s">
        <v>42603</v>
      </c>
    </row>
    <row r="33366" spans="1:2" x14ac:dyDescent="0.2">
      <c r="A33366" t="s">
        <v>68143</v>
      </c>
      <c r="B33366" t="s">
        <v>54465</v>
      </c>
    </row>
    <row r="33367" spans="1:2" x14ac:dyDescent="0.2">
      <c r="A33367" t="s">
        <v>68144</v>
      </c>
      <c r="B33367" t="s">
        <v>63355</v>
      </c>
    </row>
    <row r="33368" spans="1:2" x14ac:dyDescent="0.2">
      <c r="A33368" t="s">
        <v>68145</v>
      </c>
      <c r="B33368" t="s">
        <v>43183</v>
      </c>
    </row>
    <row r="33369" spans="1:2" x14ac:dyDescent="0.2">
      <c r="A33369" t="s">
        <v>68146</v>
      </c>
      <c r="B33369" t="s">
        <v>44277</v>
      </c>
    </row>
    <row r="33370" spans="1:2" x14ac:dyDescent="0.2">
      <c r="A33370" t="s">
        <v>68147</v>
      </c>
      <c r="B33370" t="s">
        <v>46808</v>
      </c>
    </row>
    <row r="33371" spans="1:2" x14ac:dyDescent="0.2">
      <c r="A33371" t="s">
        <v>68148</v>
      </c>
      <c r="B33371" t="s">
        <v>30230</v>
      </c>
    </row>
    <row r="33372" spans="1:2" x14ac:dyDescent="0.2">
      <c r="A33372" t="s">
        <v>68149</v>
      </c>
      <c r="B33372" t="s">
        <v>35708</v>
      </c>
    </row>
    <row r="33373" spans="1:2" x14ac:dyDescent="0.2">
      <c r="A33373" t="s">
        <v>68150</v>
      </c>
      <c r="B33373" t="s">
        <v>38995</v>
      </c>
    </row>
    <row r="33374" spans="1:2" x14ac:dyDescent="0.2">
      <c r="A33374" t="s">
        <v>68151</v>
      </c>
      <c r="B33374" t="s">
        <v>24150</v>
      </c>
    </row>
    <row r="33375" spans="1:2" x14ac:dyDescent="0.2">
      <c r="A33375" t="s">
        <v>68152</v>
      </c>
      <c r="B33375" t="s">
        <v>45616</v>
      </c>
    </row>
    <row r="33376" spans="1:2" x14ac:dyDescent="0.2">
      <c r="A33376" t="s">
        <v>68153</v>
      </c>
      <c r="B33376" t="s">
        <v>28167</v>
      </c>
    </row>
    <row r="33377" spans="1:2" x14ac:dyDescent="0.2">
      <c r="A33377" t="s">
        <v>68154</v>
      </c>
      <c r="B33377" t="s">
        <v>31623</v>
      </c>
    </row>
    <row r="33378" spans="1:2" x14ac:dyDescent="0.2">
      <c r="A33378" t="s">
        <v>68155</v>
      </c>
      <c r="B33378" t="s">
        <v>30607</v>
      </c>
    </row>
    <row r="33379" spans="1:2" x14ac:dyDescent="0.2">
      <c r="A33379" t="s">
        <v>68156</v>
      </c>
      <c r="B33379" t="s">
        <v>47759</v>
      </c>
    </row>
    <row r="33380" spans="1:2" x14ac:dyDescent="0.2">
      <c r="A33380" t="s">
        <v>68157</v>
      </c>
      <c r="B33380" t="s">
        <v>44013</v>
      </c>
    </row>
    <row r="33381" spans="1:2" x14ac:dyDescent="0.2">
      <c r="A33381" t="s">
        <v>68158</v>
      </c>
      <c r="B33381" t="s">
        <v>42245</v>
      </c>
    </row>
    <row r="33382" spans="1:2" x14ac:dyDescent="0.2">
      <c r="A33382" t="s">
        <v>68159</v>
      </c>
      <c r="B33382" t="s">
        <v>47120</v>
      </c>
    </row>
    <row r="33383" spans="1:2" x14ac:dyDescent="0.2">
      <c r="A33383" t="s">
        <v>68160</v>
      </c>
      <c r="B33383" t="s">
        <v>44495</v>
      </c>
    </row>
    <row r="33384" spans="1:2" x14ac:dyDescent="0.2">
      <c r="A33384" t="s">
        <v>68161</v>
      </c>
      <c r="B33384" t="s">
        <v>46922</v>
      </c>
    </row>
    <row r="33385" spans="1:2" x14ac:dyDescent="0.2">
      <c r="A33385" t="s">
        <v>68162</v>
      </c>
      <c r="B33385" t="s">
        <v>47316</v>
      </c>
    </row>
    <row r="33386" spans="1:2" x14ac:dyDescent="0.2">
      <c r="A33386" t="s">
        <v>68163</v>
      </c>
      <c r="B33386" t="s">
        <v>30149</v>
      </c>
    </row>
    <row r="33387" spans="1:2" x14ac:dyDescent="0.2">
      <c r="A33387" t="s">
        <v>68164</v>
      </c>
      <c r="B33387" t="s">
        <v>27832</v>
      </c>
    </row>
    <row r="33388" spans="1:2" x14ac:dyDescent="0.2">
      <c r="A33388" t="s">
        <v>68165</v>
      </c>
      <c r="B33388" t="s">
        <v>54170</v>
      </c>
    </row>
    <row r="33389" spans="1:2" x14ac:dyDescent="0.2">
      <c r="A33389" t="s">
        <v>68166</v>
      </c>
      <c r="B33389" t="s">
        <v>34310</v>
      </c>
    </row>
    <row r="33390" spans="1:2" x14ac:dyDescent="0.2">
      <c r="A33390" t="s">
        <v>68167</v>
      </c>
      <c r="B33390" t="s">
        <v>42130</v>
      </c>
    </row>
    <row r="33391" spans="1:2" x14ac:dyDescent="0.2">
      <c r="A33391" t="s">
        <v>68168</v>
      </c>
      <c r="B33391" t="s">
        <v>48606</v>
      </c>
    </row>
    <row r="33392" spans="1:2" x14ac:dyDescent="0.2">
      <c r="A33392" t="s">
        <v>68169</v>
      </c>
      <c r="B33392" t="s">
        <v>42434</v>
      </c>
    </row>
    <row r="33393" spans="1:2" x14ac:dyDescent="0.2">
      <c r="A33393" t="s">
        <v>68170</v>
      </c>
      <c r="B33393" t="s">
        <v>35270</v>
      </c>
    </row>
    <row r="33394" spans="1:2" x14ac:dyDescent="0.2">
      <c r="A33394" t="s">
        <v>68171</v>
      </c>
      <c r="B33394" t="s">
        <v>26148</v>
      </c>
    </row>
    <row r="33395" spans="1:2" x14ac:dyDescent="0.2">
      <c r="A33395" t="s">
        <v>68172</v>
      </c>
      <c r="B33395" t="s">
        <v>67245</v>
      </c>
    </row>
    <row r="33396" spans="1:2" x14ac:dyDescent="0.2">
      <c r="A33396" t="s">
        <v>68173</v>
      </c>
      <c r="B33396" t="s">
        <v>60079</v>
      </c>
    </row>
    <row r="33397" spans="1:2" x14ac:dyDescent="0.2">
      <c r="A33397" t="s">
        <v>68174</v>
      </c>
      <c r="B33397" t="s">
        <v>50151</v>
      </c>
    </row>
    <row r="33398" spans="1:2" x14ac:dyDescent="0.2">
      <c r="A33398" t="s">
        <v>68175</v>
      </c>
      <c r="B33398" t="s">
        <v>39044</v>
      </c>
    </row>
    <row r="33399" spans="1:2" x14ac:dyDescent="0.2">
      <c r="A33399" t="s">
        <v>68176</v>
      </c>
      <c r="B33399" t="s">
        <v>48860</v>
      </c>
    </row>
    <row r="33400" spans="1:2" x14ac:dyDescent="0.2">
      <c r="A33400" t="s">
        <v>68177</v>
      </c>
      <c r="B33400" t="s">
        <v>60079</v>
      </c>
    </row>
    <row r="33401" spans="1:2" x14ac:dyDescent="0.2">
      <c r="A33401" t="s">
        <v>68178</v>
      </c>
      <c r="B33401" t="s">
        <v>35412</v>
      </c>
    </row>
    <row r="33402" spans="1:2" x14ac:dyDescent="0.2">
      <c r="A33402" t="s">
        <v>68179</v>
      </c>
      <c r="B33402" t="s">
        <v>38503</v>
      </c>
    </row>
    <row r="33403" spans="1:2" x14ac:dyDescent="0.2">
      <c r="A33403" t="s">
        <v>68180</v>
      </c>
      <c r="B33403" t="s">
        <v>52380</v>
      </c>
    </row>
    <row r="33404" spans="1:2" x14ac:dyDescent="0.2">
      <c r="A33404" t="s">
        <v>68181</v>
      </c>
      <c r="B33404" t="s">
        <v>45081</v>
      </c>
    </row>
    <row r="33405" spans="1:2" x14ac:dyDescent="0.2">
      <c r="A33405" t="s">
        <v>68182</v>
      </c>
      <c r="B33405" t="s">
        <v>50935</v>
      </c>
    </row>
    <row r="33406" spans="1:2" x14ac:dyDescent="0.2">
      <c r="A33406" t="s">
        <v>68183</v>
      </c>
      <c r="B33406" t="s">
        <v>45857</v>
      </c>
    </row>
    <row r="33407" spans="1:2" x14ac:dyDescent="0.2">
      <c r="A33407" t="s">
        <v>68184</v>
      </c>
      <c r="B33407" t="s">
        <v>55041</v>
      </c>
    </row>
    <row r="33408" spans="1:2" x14ac:dyDescent="0.2">
      <c r="A33408" t="s">
        <v>68185</v>
      </c>
      <c r="B33408" t="s">
        <v>25471</v>
      </c>
    </row>
    <row r="33409" spans="1:2" x14ac:dyDescent="0.2">
      <c r="A33409" t="s">
        <v>68186</v>
      </c>
      <c r="B33409" t="s">
        <v>35610</v>
      </c>
    </row>
    <row r="33410" spans="1:2" x14ac:dyDescent="0.2">
      <c r="A33410" t="s">
        <v>68187</v>
      </c>
      <c r="B33410" t="s">
        <v>68188</v>
      </c>
    </row>
    <row r="33411" spans="1:2" x14ac:dyDescent="0.2">
      <c r="A33411" t="s">
        <v>68189</v>
      </c>
      <c r="B33411" t="s">
        <v>47274</v>
      </c>
    </row>
    <row r="33412" spans="1:2" x14ac:dyDescent="0.2">
      <c r="A33412" t="s">
        <v>68190</v>
      </c>
      <c r="B33412" t="s">
        <v>51442</v>
      </c>
    </row>
    <row r="33413" spans="1:2" x14ac:dyDescent="0.2">
      <c r="A33413" t="s">
        <v>68191</v>
      </c>
      <c r="B33413" t="s">
        <v>33662</v>
      </c>
    </row>
    <row r="33414" spans="1:2" x14ac:dyDescent="0.2">
      <c r="A33414" t="s">
        <v>68192</v>
      </c>
      <c r="B33414" t="s">
        <v>42805</v>
      </c>
    </row>
    <row r="33415" spans="1:2" x14ac:dyDescent="0.2">
      <c r="A33415" t="s">
        <v>68193</v>
      </c>
      <c r="B33415" t="s">
        <v>38590</v>
      </c>
    </row>
    <row r="33416" spans="1:2" x14ac:dyDescent="0.2">
      <c r="A33416" t="s">
        <v>68194</v>
      </c>
      <c r="B33416" t="s">
        <v>58886</v>
      </c>
    </row>
    <row r="33417" spans="1:2" x14ac:dyDescent="0.2">
      <c r="A33417" t="s">
        <v>68195</v>
      </c>
      <c r="B33417" t="s">
        <v>44796</v>
      </c>
    </row>
    <row r="33418" spans="1:2" x14ac:dyDescent="0.2">
      <c r="A33418" t="s">
        <v>68196</v>
      </c>
      <c r="B33418" t="s">
        <v>28669</v>
      </c>
    </row>
    <row r="33419" spans="1:2" x14ac:dyDescent="0.2">
      <c r="A33419" t="s">
        <v>68197</v>
      </c>
      <c r="B33419" t="s">
        <v>51594</v>
      </c>
    </row>
    <row r="33420" spans="1:2" x14ac:dyDescent="0.2">
      <c r="A33420" t="s">
        <v>68198</v>
      </c>
      <c r="B33420" t="s">
        <v>27856</v>
      </c>
    </row>
    <row r="33421" spans="1:2" x14ac:dyDescent="0.2">
      <c r="A33421" t="s">
        <v>68199</v>
      </c>
      <c r="B33421" t="s">
        <v>59354</v>
      </c>
    </row>
    <row r="33422" spans="1:2" x14ac:dyDescent="0.2">
      <c r="A33422" t="s">
        <v>68200</v>
      </c>
      <c r="B33422" t="s">
        <v>65851</v>
      </c>
    </row>
    <row r="33423" spans="1:2" x14ac:dyDescent="0.2">
      <c r="A33423" t="s">
        <v>68201</v>
      </c>
      <c r="B33423" t="s">
        <v>68202</v>
      </c>
    </row>
    <row r="33424" spans="1:2" x14ac:dyDescent="0.2">
      <c r="A33424" t="s">
        <v>68203</v>
      </c>
      <c r="B33424" t="s">
        <v>50968</v>
      </c>
    </row>
    <row r="33425" spans="1:2" x14ac:dyDescent="0.2">
      <c r="A33425" t="s">
        <v>68204</v>
      </c>
      <c r="B33425" t="s">
        <v>42434</v>
      </c>
    </row>
    <row r="33426" spans="1:2" x14ac:dyDescent="0.2">
      <c r="A33426" t="s">
        <v>68205</v>
      </c>
      <c r="B33426" t="s">
        <v>30404</v>
      </c>
    </row>
    <row r="33427" spans="1:2" x14ac:dyDescent="0.2">
      <c r="A33427" t="s">
        <v>68206</v>
      </c>
      <c r="B33427" t="s">
        <v>45582</v>
      </c>
    </row>
    <row r="33428" spans="1:2" x14ac:dyDescent="0.2">
      <c r="A33428" t="s">
        <v>68207</v>
      </c>
      <c r="B33428" t="s">
        <v>68208</v>
      </c>
    </row>
    <row r="33429" spans="1:2" x14ac:dyDescent="0.2">
      <c r="A33429" t="s">
        <v>68209</v>
      </c>
      <c r="B33429" t="s">
        <v>55054</v>
      </c>
    </row>
    <row r="33430" spans="1:2" x14ac:dyDescent="0.2">
      <c r="A33430" t="s">
        <v>68210</v>
      </c>
      <c r="B33430" t="s">
        <v>61080</v>
      </c>
    </row>
    <row r="33431" spans="1:2" x14ac:dyDescent="0.2">
      <c r="A33431" t="s">
        <v>68211</v>
      </c>
      <c r="B33431" t="s">
        <v>53241</v>
      </c>
    </row>
    <row r="33432" spans="1:2" x14ac:dyDescent="0.2">
      <c r="A33432" t="s">
        <v>68212</v>
      </c>
      <c r="B33432" t="s">
        <v>32637</v>
      </c>
    </row>
    <row r="33433" spans="1:2" x14ac:dyDescent="0.2">
      <c r="A33433" t="s">
        <v>68213</v>
      </c>
      <c r="B33433" t="s">
        <v>68214</v>
      </c>
    </row>
    <row r="33434" spans="1:2" x14ac:dyDescent="0.2">
      <c r="A33434" t="s">
        <v>68215</v>
      </c>
      <c r="B33434" t="s">
        <v>36291</v>
      </c>
    </row>
    <row r="33435" spans="1:2" x14ac:dyDescent="0.2">
      <c r="A33435" t="s">
        <v>68216</v>
      </c>
      <c r="B33435" t="s">
        <v>68217</v>
      </c>
    </row>
    <row r="33436" spans="1:2" x14ac:dyDescent="0.2">
      <c r="A33436" t="s">
        <v>68218</v>
      </c>
      <c r="B33436" t="s">
        <v>39508</v>
      </c>
    </row>
    <row r="33437" spans="1:2" x14ac:dyDescent="0.2">
      <c r="A33437" t="s">
        <v>68219</v>
      </c>
      <c r="B33437" t="s">
        <v>30626</v>
      </c>
    </row>
    <row r="33438" spans="1:2" x14ac:dyDescent="0.2">
      <c r="A33438" t="s">
        <v>68220</v>
      </c>
      <c r="B33438" t="s">
        <v>42417</v>
      </c>
    </row>
    <row r="33439" spans="1:2" x14ac:dyDescent="0.2">
      <c r="A33439" t="s">
        <v>68221</v>
      </c>
      <c r="B33439" t="s">
        <v>40878</v>
      </c>
    </row>
    <row r="33440" spans="1:2" x14ac:dyDescent="0.2">
      <c r="A33440" t="s">
        <v>68222</v>
      </c>
      <c r="B33440" t="s">
        <v>39880</v>
      </c>
    </row>
    <row r="33441" spans="1:2" x14ac:dyDescent="0.2">
      <c r="A33441" t="s">
        <v>68223</v>
      </c>
      <c r="B33441" t="s">
        <v>39042</v>
      </c>
    </row>
    <row r="33442" spans="1:2" x14ac:dyDescent="0.2">
      <c r="A33442" t="s">
        <v>68224</v>
      </c>
      <c r="B33442" t="s">
        <v>25834</v>
      </c>
    </row>
    <row r="33443" spans="1:2" x14ac:dyDescent="0.2">
      <c r="A33443" t="s">
        <v>68225</v>
      </c>
      <c r="B33443" t="s">
        <v>27324</v>
      </c>
    </row>
    <row r="33444" spans="1:2" x14ac:dyDescent="0.2">
      <c r="A33444" t="s">
        <v>68226</v>
      </c>
      <c r="B33444" t="s">
        <v>38862</v>
      </c>
    </row>
    <row r="33445" spans="1:2" x14ac:dyDescent="0.2">
      <c r="A33445" t="s">
        <v>68227</v>
      </c>
      <c r="B33445" t="s">
        <v>38989</v>
      </c>
    </row>
    <row r="33446" spans="1:2" x14ac:dyDescent="0.2">
      <c r="A33446" t="s">
        <v>68228</v>
      </c>
      <c r="B33446" t="s">
        <v>43615</v>
      </c>
    </row>
    <row r="33447" spans="1:2" x14ac:dyDescent="0.2">
      <c r="A33447" t="s">
        <v>68229</v>
      </c>
      <c r="B33447" t="s">
        <v>39953</v>
      </c>
    </row>
    <row r="33448" spans="1:2" x14ac:dyDescent="0.2">
      <c r="A33448" t="s">
        <v>68230</v>
      </c>
      <c r="B33448" t="s">
        <v>60960</v>
      </c>
    </row>
    <row r="33449" spans="1:2" x14ac:dyDescent="0.2">
      <c r="A33449" t="s">
        <v>68231</v>
      </c>
      <c r="B33449" t="s">
        <v>32480</v>
      </c>
    </row>
    <row r="33450" spans="1:2" x14ac:dyDescent="0.2">
      <c r="A33450" t="s">
        <v>68232</v>
      </c>
      <c r="B33450" t="s">
        <v>24154</v>
      </c>
    </row>
    <row r="33451" spans="1:2" x14ac:dyDescent="0.2">
      <c r="A33451" t="s">
        <v>68233</v>
      </c>
      <c r="B33451" t="s">
        <v>39490</v>
      </c>
    </row>
    <row r="33452" spans="1:2" x14ac:dyDescent="0.2">
      <c r="A33452" t="s">
        <v>68234</v>
      </c>
      <c r="B33452" t="s">
        <v>43598</v>
      </c>
    </row>
    <row r="33453" spans="1:2" x14ac:dyDescent="0.2">
      <c r="A33453" t="s">
        <v>68235</v>
      </c>
      <c r="B33453" t="s">
        <v>46870</v>
      </c>
    </row>
    <row r="33454" spans="1:2" x14ac:dyDescent="0.2">
      <c r="A33454" t="s">
        <v>68236</v>
      </c>
      <c r="B33454" t="s">
        <v>27545</v>
      </c>
    </row>
    <row r="33455" spans="1:2" x14ac:dyDescent="0.2">
      <c r="A33455" t="s">
        <v>68237</v>
      </c>
      <c r="B33455" t="s">
        <v>29982</v>
      </c>
    </row>
    <row r="33456" spans="1:2" x14ac:dyDescent="0.2">
      <c r="A33456" t="s">
        <v>68238</v>
      </c>
      <c r="B33456" t="s">
        <v>47141</v>
      </c>
    </row>
    <row r="33457" spans="1:2" x14ac:dyDescent="0.2">
      <c r="A33457" t="s">
        <v>68239</v>
      </c>
      <c r="B33457" t="s">
        <v>39299</v>
      </c>
    </row>
    <row r="33458" spans="1:2" x14ac:dyDescent="0.2">
      <c r="A33458" t="s">
        <v>68240</v>
      </c>
      <c r="B33458" t="s">
        <v>36664</v>
      </c>
    </row>
    <row r="33459" spans="1:2" x14ac:dyDescent="0.2">
      <c r="A33459" t="s">
        <v>68241</v>
      </c>
      <c r="B33459" t="s">
        <v>47679</v>
      </c>
    </row>
    <row r="33460" spans="1:2" x14ac:dyDescent="0.2">
      <c r="A33460" t="s">
        <v>68242</v>
      </c>
      <c r="B33460" t="s">
        <v>39005</v>
      </c>
    </row>
    <row r="33461" spans="1:2" x14ac:dyDescent="0.2">
      <c r="A33461" t="s">
        <v>68243</v>
      </c>
      <c r="B33461" t="s">
        <v>26464</v>
      </c>
    </row>
    <row r="33462" spans="1:2" x14ac:dyDescent="0.2">
      <c r="A33462" t="s">
        <v>68244</v>
      </c>
      <c r="B33462" t="s">
        <v>58934</v>
      </c>
    </row>
    <row r="33463" spans="1:2" x14ac:dyDescent="0.2">
      <c r="A33463" t="s">
        <v>68245</v>
      </c>
      <c r="B33463" t="s">
        <v>26520</v>
      </c>
    </row>
    <row r="33464" spans="1:2" x14ac:dyDescent="0.2">
      <c r="A33464" t="s">
        <v>68246</v>
      </c>
      <c r="B33464" t="s">
        <v>47850</v>
      </c>
    </row>
    <row r="33465" spans="1:2" x14ac:dyDescent="0.2">
      <c r="A33465" t="s">
        <v>68247</v>
      </c>
      <c r="B33465" t="s">
        <v>44368</v>
      </c>
    </row>
    <row r="33466" spans="1:2" x14ac:dyDescent="0.2">
      <c r="A33466" t="s">
        <v>68248</v>
      </c>
      <c r="B33466" t="s">
        <v>46497</v>
      </c>
    </row>
    <row r="33467" spans="1:2" x14ac:dyDescent="0.2">
      <c r="A33467" t="s">
        <v>68249</v>
      </c>
      <c r="B33467" t="s">
        <v>35676</v>
      </c>
    </row>
    <row r="33468" spans="1:2" x14ac:dyDescent="0.2">
      <c r="A33468" t="s">
        <v>68250</v>
      </c>
      <c r="B33468" t="s">
        <v>47524</v>
      </c>
    </row>
    <row r="33469" spans="1:2" x14ac:dyDescent="0.2">
      <c r="A33469" t="s">
        <v>68251</v>
      </c>
      <c r="B33469" t="s">
        <v>63853</v>
      </c>
    </row>
    <row r="33470" spans="1:2" x14ac:dyDescent="0.2">
      <c r="A33470" t="s">
        <v>68252</v>
      </c>
      <c r="B33470" t="s">
        <v>25044</v>
      </c>
    </row>
    <row r="33471" spans="1:2" x14ac:dyDescent="0.2">
      <c r="A33471" t="s">
        <v>68253</v>
      </c>
      <c r="B33471" t="s">
        <v>44915</v>
      </c>
    </row>
    <row r="33472" spans="1:2" x14ac:dyDescent="0.2">
      <c r="A33472" t="s">
        <v>68254</v>
      </c>
      <c r="B33472" t="s">
        <v>53250</v>
      </c>
    </row>
    <row r="33473" spans="1:2" x14ac:dyDescent="0.2">
      <c r="A33473" t="s">
        <v>68255</v>
      </c>
      <c r="B33473" t="s">
        <v>43083</v>
      </c>
    </row>
    <row r="33474" spans="1:2" x14ac:dyDescent="0.2">
      <c r="A33474" t="s">
        <v>68256</v>
      </c>
      <c r="B33474" t="s">
        <v>45361</v>
      </c>
    </row>
    <row r="33475" spans="1:2" x14ac:dyDescent="0.2">
      <c r="A33475" t="s">
        <v>68257</v>
      </c>
      <c r="B33475" t="s">
        <v>30607</v>
      </c>
    </row>
    <row r="33476" spans="1:2" x14ac:dyDescent="0.2">
      <c r="A33476" t="s">
        <v>68258</v>
      </c>
      <c r="B33476" t="s">
        <v>50849</v>
      </c>
    </row>
    <row r="33477" spans="1:2" x14ac:dyDescent="0.2">
      <c r="A33477" t="s">
        <v>68259</v>
      </c>
      <c r="B33477" t="s">
        <v>44312</v>
      </c>
    </row>
    <row r="33478" spans="1:2" x14ac:dyDescent="0.2">
      <c r="A33478" t="s">
        <v>68260</v>
      </c>
      <c r="B33478" t="s">
        <v>54033</v>
      </c>
    </row>
    <row r="33479" spans="1:2" x14ac:dyDescent="0.2">
      <c r="A33479" t="s">
        <v>68261</v>
      </c>
      <c r="B33479" t="s">
        <v>47241</v>
      </c>
    </row>
    <row r="33480" spans="1:2" x14ac:dyDescent="0.2">
      <c r="A33480" t="s">
        <v>68262</v>
      </c>
      <c r="B33480" t="s">
        <v>45974</v>
      </c>
    </row>
    <row r="33481" spans="1:2" x14ac:dyDescent="0.2">
      <c r="A33481" t="s">
        <v>68263</v>
      </c>
      <c r="B33481" t="s">
        <v>46519</v>
      </c>
    </row>
    <row r="33482" spans="1:2" x14ac:dyDescent="0.2">
      <c r="A33482" t="s">
        <v>68264</v>
      </c>
      <c r="B33482" t="s">
        <v>45207</v>
      </c>
    </row>
    <row r="33483" spans="1:2" x14ac:dyDescent="0.2">
      <c r="A33483" t="s">
        <v>68265</v>
      </c>
      <c r="B33483" t="s">
        <v>26202</v>
      </c>
    </row>
    <row r="33484" spans="1:2" x14ac:dyDescent="0.2">
      <c r="A33484" t="s">
        <v>68266</v>
      </c>
      <c r="B33484" t="s">
        <v>43098</v>
      </c>
    </row>
    <row r="33485" spans="1:2" x14ac:dyDescent="0.2">
      <c r="A33485" t="s">
        <v>68267</v>
      </c>
      <c r="B33485" t="s">
        <v>39475</v>
      </c>
    </row>
    <row r="33486" spans="1:2" x14ac:dyDescent="0.2">
      <c r="A33486" t="s">
        <v>68268</v>
      </c>
      <c r="B33486" t="s">
        <v>29946</v>
      </c>
    </row>
    <row r="33487" spans="1:2" x14ac:dyDescent="0.2">
      <c r="A33487" t="s">
        <v>68269</v>
      </c>
      <c r="B33487" t="s">
        <v>35732</v>
      </c>
    </row>
    <row r="33488" spans="1:2" x14ac:dyDescent="0.2">
      <c r="A33488" t="s">
        <v>68270</v>
      </c>
      <c r="B33488" t="s">
        <v>38441</v>
      </c>
    </row>
    <row r="33489" spans="1:2" x14ac:dyDescent="0.2">
      <c r="A33489" t="s">
        <v>68271</v>
      </c>
      <c r="B33489" t="s">
        <v>42354</v>
      </c>
    </row>
    <row r="33490" spans="1:2" x14ac:dyDescent="0.2">
      <c r="A33490" t="s">
        <v>68272</v>
      </c>
      <c r="B33490" t="s">
        <v>68273</v>
      </c>
    </row>
    <row r="33491" spans="1:2" x14ac:dyDescent="0.2">
      <c r="A33491" t="s">
        <v>68274</v>
      </c>
      <c r="B33491" t="s">
        <v>27588</v>
      </c>
    </row>
    <row r="33492" spans="1:2" x14ac:dyDescent="0.2">
      <c r="A33492" t="s">
        <v>68275</v>
      </c>
      <c r="B33492" t="s">
        <v>51098</v>
      </c>
    </row>
    <row r="33493" spans="1:2" x14ac:dyDescent="0.2">
      <c r="A33493" t="s">
        <v>68276</v>
      </c>
      <c r="B33493" t="s">
        <v>60844</v>
      </c>
    </row>
    <row r="33494" spans="1:2" x14ac:dyDescent="0.2">
      <c r="A33494" t="s">
        <v>68277</v>
      </c>
      <c r="B33494" t="s">
        <v>27570</v>
      </c>
    </row>
    <row r="33495" spans="1:2" x14ac:dyDescent="0.2">
      <c r="A33495" t="s">
        <v>68278</v>
      </c>
      <c r="B33495" t="s">
        <v>26016</v>
      </c>
    </row>
    <row r="33496" spans="1:2" x14ac:dyDescent="0.2">
      <c r="A33496" t="s">
        <v>68279</v>
      </c>
      <c r="B33496" t="s">
        <v>48309</v>
      </c>
    </row>
    <row r="33497" spans="1:2" x14ac:dyDescent="0.2">
      <c r="A33497" t="s">
        <v>68280</v>
      </c>
      <c r="B33497" t="s">
        <v>46492</v>
      </c>
    </row>
    <row r="33498" spans="1:2" x14ac:dyDescent="0.2">
      <c r="A33498" t="s">
        <v>68281</v>
      </c>
      <c r="B33498" t="s">
        <v>53073</v>
      </c>
    </row>
    <row r="33499" spans="1:2" x14ac:dyDescent="0.2">
      <c r="A33499" t="s">
        <v>68282</v>
      </c>
      <c r="B33499" t="s">
        <v>27623</v>
      </c>
    </row>
    <row r="33500" spans="1:2" x14ac:dyDescent="0.2">
      <c r="A33500" t="s">
        <v>68283</v>
      </c>
      <c r="B33500" t="s">
        <v>61724</v>
      </c>
    </row>
    <row r="33501" spans="1:2" x14ac:dyDescent="0.2">
      <c r="A33501" t="s">
        <v>68284</v>
      </c>
      <c r="B33501" t="s">
        <v>52698</v>
      </c>
    </row>
    <row r="33502" spans="1:2" x14ac:dyDescent="0.2">
      <c r="A33502" t="s">
        <v>68285</v>
      </c>
      <c r="B33502" t="s">
        <v>33452</v>
      </c>
    </row>
    <row r="33503" spans="1:2" x14ac:dyDescent="0.2">
      <c r="A33503" t="s">
        <v>68286</v>
      </c>
      <c r="B33503" t="s">
        <v>45226</v>
      </c>
    </row>
    <row r="33504" spans="1:2" x14ac:dyDescent="0.2">
      <c r="A33504" t="s">
        <v>68287</v>
      </c>
      <c r="B33504" t="s">
        <v>63890</v>
      </c>
    </row>
    <row r="33505" spans="1:2" x14ac:dyDescent="0.2">
      <c r="A33505" t="s">
        <v>68288</v>
      </c>
      <c r="B33505" t="s">
        <v>27744</v>
      </c>
    </row>
    <row r="33506" spans="1:2" x14ac:dyDescent="0.2">
      <c r="A33506" t="s">
        <v>68289</v>
      </c>
      <c r="B33506" t="s">
        <v>25135</v>
      </c>
    </row>
    <row r="33507" spans="1:2" x14ac:dyDescent="0.2">
      <c r="A33507" t="s">
        <v>68290</v>
      </c>
      <c r="B33507" t="s">
        <v>45372</v>
      </c>
    </row>
    <row r="33508" spans="1:2" x14ac:dyDescent="0.2">
      <c r="A33508" t="s">
        <v>68291</v>
      </c>
      <c r="B33508" t="s">
        <v>44633</v>
      </c>
    </row>
    <row r="33509" spans="1:2" x14ac:dyDescent="0.2">
      <c r="A33509" t="s">
        <v>68292</v>
      </c>
      <c r="B33509" t="s">
        <v>47120</v>
      </c>
    </row>
    <row r="33510" spans="1:2" x14ac:dyDescent="0.2">
      <c r="A33510" t="s">
        <v>68293</v>
      </c>
      <c r="B33510" t="s">
        <v>45987</v>
      </c>
    </row>
    <row r="33511" spans="1:2" x14ac:dyDescent="0.2">
      <c r="A33511" t="s">
        <v>68294</v>
      </c>
      <c r="B33511" t="s">
        <v>58273</v>
      </c>
    </row>
    <row r="33512" spans="1:2" x14ac:dyDescent="0.2">
      <c r="A33512" t="s">
        <v>68295</v>
      </c>
      <c r="B33512" t="s">
        <v>38701</v>
      </c>
    </row>
    <row r="33513" spans="1:2" x14ac:dyDescent="0.2">
      <c r="A33513" t="s">
        <v>68296</v>
      </c>
      <c r="B33513" t="s">
        <v>59834</v>
      </c>
    </row>
    <row r="33514" spans="1:2" x14ac:dyDescent="0.2">
      <c r="A33514" t="s">
        <v>68297</v>
      </c>
      <c r="B33514" t="s">
        <v>25380</v>
      </c>
    </row>
    <row r="33515" spans="1:2" x14ac:dyDescent="0.2">
      <c r="A33515" t="s">
        <v>68298</v>
      </c>
      <c r="B33515" t="s">
        <v>43526</v>
      </c>
    </row>
    <row r="33516" spans="1:2" x14ac:dyDescent="0.2">
      <c r="A33516" t="s">
        <v>68299</v>
      </c>
      <c r="B33516" t="s">
        <v>68300</v>
      </c>
    </row>
    <row r="33517" spans="1:2" x14ac:dyDescent="0.2">
      <c r="A33517" t="s">
        <v>68301</v>
      </c>
      <c r="B33517" t="s">
        <v>25533</v>
      </c>
    </row>
    <row r="33518" spans="1:2" x14ac:dyDescent="0.2">
      <c r="A33518" t="s">
        <v>68302</v>
      </c>
      <c r="B33518" t="s">
        <v>68303</v>
      </c>
    </row>
    <row r="33519" spans="1:2" x14ac:dyDescent="0.2">
      <c r="A33519" t="s">
        <v>68304</v>
      </c>
      <c r="B33519" t="s">
        <v>56018</v>
      </c>
    </row>
    <row r="33520" spans="1:2" x14ac:dyDescent="0.2">
      <c r="A33520" t="s">
        <v>68305</v>
      </c>
      <c r="B33520" t="s">
        <v>68306</v>
      </c>
    </row>
    <row r="33521" spans="1:2" x14ac:dyDescent="0.2">
      <c r="A33521" t="s">
        <v>68307</v>
      </c>
      <c r="B33521" t="s">
        <v>55399</v>
      </c>
    </row>
    <row r="33522" spans="1:2" x14ac:dyDescent="0.2">
      <c r="A33522" t="s">
        <v>68308</v>
      </c>
      <c r="B33522" t="s">
        <v>55679</v>
      </c>
    </row>
    <row r="33523" spans="1:2" x14ac:dyDescent="0.2">
      <c r="A33523" t="s">
        <v>68309</v>
      </c>
      <c r="B33523" t="s">
        <v>56018</v>
      </c>
    </row>
    <row r="33524" spans="1:2" x14ac:dyDescent="0.2">
      <c r="A33524" t="s">
        <v>68310</v>
      </c>
      <c r="B33524" t="s">
        <v>55541</v>
      </c>
    </row>
    <row r="33525" spans="1:2" x14ac:dyDescent="0.2">
      <c r="A33525" t="s">
        <v>68311</v>
      </c>
      <c r="B33525" t="s">
        <v>56022</v>
      </c>
    </row>
    <row r="33526" spans="1:2" x14ac:dyDescent="0.2">
      <c r="A33526" t="s">
        <v>68312</v>
      </c>
      <c r="B33526" t="s">
        <v>68313</v>
      </c>
    </row>
    <row r="33527" spans="1:2" x14ac:dyDescent="0.2">
      <c r="A33527" t="s">
        <v>68314</v>
      </c>
      <c r="B33527" t="s">
        <v>68315</v>
      </c>
    </row>
    <row r="33528" spans="1:2" x14ac:dyDescent="0.2">
      <c r="A33528" t="s">
        <v>68316</v>
      </c>
      <c r="B33528" t="s">
        <v>52847</v>
      </c>
    </row>
    <row r="33529" spans="1:2" x14ac:dyDescent="0.2">
      <c r="A33529" t="s">
        <v>68317</v>
      </c>
      <c r="B33529" t="s">
        <v>68318</v>
      </c>
    </row>
    <row r="33530" spans="1:2" x14ac:dyDescent="0.2">
      <c r="A33530" t="s">
        <v>68319</v>
      </c>
      <c r="B33530" t="s">
        <v>55220</v>
      </c>
    </row>
    <row r="33531" spans="1:2" x14ac:dyDescent="0.2">
      <c r="A33531" t="s">
        <v>68320</v>
      </c>
      <c r="B33531" t="s">
        <v>68321</v>
      </c>
    </row>
    <row r="33532" spans="1:2" x14ac:dyDescent="0.2">
      <c r="A33532" t="s">
        <v>68322</v>
      </c>
      <c r="B33532" t="s">
        <v>55079</v>
      </c>
    </row>
    <row r="33533" spans="1:2" x14ac:dyDescent="0.2">
      <c r="A33533" t="s">
        <v>68323</v>
      </c>
      <c r="B33533" t="s">
        <v>64156</v>
      </c>
    </row>
    <row r="33534" spans="1:2" x14ac:dyDescent="0.2">
      <c r="A33534" t="s">
        <v>68324</v>
      </c>
      <c r="B33534" t="s">
        <v>53529</v>
      </c>
    </row>
    <row r="33535" spans="1:2" x14ac:dyDescent="0.2">
      <c r="A33535" t="s">
        <v>68325</v>
      </c>
      <c r="B33535" t="s">
        <v>37815</v>
      </c>
    </row>
    <row r="33536" spans="1:2" x14ac:dyDescent="0.2">
      <c r="A33536" t="s">
        <v>68326</v>
      </c>
      <c r="B33536" t="s">
        <v>54684</v>
      </c>
    </row>
    <row r="33537" spans="1:2" x14ac:dyDescent="0.2">
      <c r="A33537" t="s">
        <v>68327</v>
      </c>
      <c r="B33537" t="s">
        <v>46239</v>
      </c>
    </row>
    <row r="33538" spans="1:2" x14ac:dyDescent="0.2">
      <c r="A33538" t="s">
        <v>68328</v>
      </c>
      <c r="B33538" t="s">
        <v>24333</v>
      </c>
    </row>
    <row r="33539" spans="1:2" x14ac:dyDescent="0.2">
      <c r="A33539" t="s">
        <v>68329</v>
      </c>
      <c r="B33539" t="s">
        <v>59732</v>
      </c>
    </row>
    <row r="33540" spans="1:2" x14ac:dyDescent="0.2">
      <c r="A33540" t="s">
        <v>68330</v>
      </c>
      <c r="B33540" t="s">
        <v>38810</v>
      </c>
    </row>
    <row r="33541" spans="1:2" x14ac:dyDescent="0.2">
      <c r="A33541" t="s">
        <v>68331</v>
      </c>
      <c r="B33541" t="s">
        <v>44027</v>
      </c>
    </row>
    <row r="33542" spans="1:2" x14ac:dyDescent="0.2">
      <c r="A33542" t="s">
        <v>68332</v>
      </c>
      <c r="B33542" t="s">
        <v>38662</v>
      </c>
    </row>
    <row r="33543" spans="1:2" x14ac:dyDescent="0.2">
      <c r="A33543" t="s">
        <v>68333</v>
      </c>
      <c r="B33543" t="s">
        <v>44622</v>
      </c>
    </row>
    <row r="33544" spans="1:2" x14ac:dyDescent="0.2">
      <c r="A33544" t="s">
        <v>68334</v>
      </c>
      <c r="B33544" t="s">
        <v>38798</v>
      </c>
    </row>
    <row r="33545" spans="1:2" x14ac:dyDescent="0.2">
      <c r="A33545" t="s">
        <v>68335</v>
      </c>
      <c r="B33545" t="s">
        <v>65038</v>
      </c>
    </row>
    <row r="33546" spans="1:2" x14ac:dyDescent="0.2">
      <c r="A33546" t="s">
        <v>68336</v>
      </c>
      <c r="B33546" t="s">
        <v>38122</v>
      </c>
    </row>
    <row r="33547" spans="1:2" x14ac:dyDescent="0.2">
      <c r="A33547" t="s">
        <v>68337</v>
      </c>
      <c r="B33547" t="s">
        <v>26626</v>
      </c>
    </row>
    <row r="33548" spans="1:2" x14ac:dyDescent="0.2">
      <c r="A33548" t="s">
        <v>68338</v>
      </c>
      <c r="B33548" t="s">
        <v>44087</v>
      </c>
    </row>
    <row r="33549" spans="1:2" x14ac:dyDescent="0.2">
      <c r="A33549" t="s">
        <v>68339</v>
      </c>
      <c r="B33549" t="s">
        <v>27826</v>
      </c>
    </row>
    <row r="33550" spans="1:2" x14ac:dyDescent="0.2">
      <c r="A33550" t="s">
        <v>68340</v>
      </c>
      <c r="B33550" t="s">
        <v>40723</v>
      </c>
    </row>
    <row r="33551" spans="1:2" x14ac:dyDescent="0.2">
      <c r="A33551" t="s">
        <v>68341</v>
      </c>
      <c r="B33551" t="s">
        <v>51987</v>
      </c>
    </row>
    <row r="33552" spans="1:2" x14ac:dyDescent="0.2">
      <c r="A33552" t="s">
        <v>68342</v>
      </c>
      <c r="B33552" t="s">
        <v>52288</v>
      </c>
    </row>
    <row r="33553" spans="1:2" x14ac:dyDescent="0.2">
      <c r="A33553" t="s">
        <v>68343</v>
      </c>
      <c r="B33553" t="s">
        <v>37349</v>
      </c>
    </row>
    <row r="33554" spans="1:2" x14ac:dyDescent="0.2">
      <c r="A33554" t="s">
        <v>68344</v>
      </c>
      <c r="B33554" t="s">
        <v>68345</v>
      </c>
    </row>
    <row r="33555" spans="1:2" x14ac:dyDescent="0.2">
      <c r="A33555" t="s">
        <v>68346</v>
      </c>
      <c r="B33555" t="s">
        <v>46197</v>
      </c>
    </row>
    <row r="33556" spans="1:2" x14ac:dyDescent="0.2">
      <c r="A33556" t="s">
        <v>68347</v>
      </c>
      <c r="B33556" t="s">
        <v>44368</v>
      </c>
    </row>
    <row r="33557" spans="1:2" x14ac:dyDescent="0.2">
      <c r="A33557" t="s">
        <v>68348</v>
      </c>
      <c r="B33557" t="s">
        <v>43601</v>
      </c>
    </row>
    <row r="33558" spans="1:2" x14ac:dyDescent="0.2">
      <c r="A33558" t="s">
        <v>68349</v>
      </c>
      <c r="B33558" t="s">
        <v>31522</v>
      </c>
    </row>
    <row r="33559" spans="1:2" x14ac:dyDescent="0.2">
      <c r="A33559" t="s">
        <v>68350</v>
      </c>
      <c r="B33559" t="s">
        <v>32519</v>
      </c>
    </row>
    <row r="33560" spans="1:2" x14ac:dyDescent="0.2">
      <c r="A33560" t="s">
        <v>68351</v>
      </c>
      <c r="B33560" t="s">
        <v>25980</v>
      </c>
    </row>
    <row r="33561" spans="1:2" x14ac:dyDescent="0.2">
      <c r="A33561" t="s">
        <v>68352</v>
      </c>
      <c r="B33561" t="s">
        <v>45796</v>
      </c>
    </row>
    <row r="33562" spans="1:2" x14ac:dyDescent="0.2">
      <c r="A33562" t="s">
        <v>68353</v>
      </c>
      <c r="B33562" t="s">
        <v>43346</v>
      </c>
    </row>
    <row r="33563" spans="1:2" x14ac:dyDescent="0.2">
      <c r="A33563" t="s">
        <v>68354</v>
      </c>
      <c r="B33563" t="s">
        <v>47488</v>
      </c>
    </row>
    <row r="33564" spans="1:2" x14ac:dyDescent="0.2">
      <c r="A33564" t="s">
        <v>68355</v>
      </c>
      <c r="B33564" t="s">
        <v>39099</v>
      </c>
    </row>
    <row r="33565" spans="1:2" x14ac:dyDescent="0.2">
      <c r="A33565" t="s">
        <v>68356</v>
      </c>
      <c r="B33565" t="s">
        <v>49379</v>
      </c>
    </row>
    <row r="33566" spans="1:2" x14ac:dyDescent="0.2">
      <c r="A33566" t="s">
        <v>68357</v>
      </c>
      <c r="B33566" t="s">
        <v>26580</v>
      </c>
    </row>
    <row r="33567" spans="1:2" x14ac:dyDescent="0.2">
      <c r="A33567" t="s">
        <v>68358</v>
      </c>
      <c r="B33567" t="s">
        <v>45171</v>
      </c>
    </row>
    <row r="33568" spans="1:2" x14ac:dyDescent="0.2">
      <c r="A33568" t="s">
        <v>68359</v>
      </c>
      <c r="B33568" t="s">
        <v>26722</v>
      </c>
    </row>
    <row r="33569" spans="1:2" x14ac:dyDescent="0.2">
      <c r="A33569" t="s">
        <v>68360</v>
      </c>
      <c r="B33569" t="s">
        <v>61193</v>
      </c>
    </row>
    <row r="33570" spans="1:2" x14ac:dyDescent="0.2">
      <c r="A33570" t="s">
        <v>68361</v>
      </c>
      <c r="B33570" t="s">
        <v>27744</v>
      </c>
    </row>
    <row r="33571" spans="1:2" x14ac:dyDescent="0.2">
      <c r="A33571" t="s">
        <v>68362</v>
      </c>
      <c r="B33571" t="s">
        <v>25518</v>
      </c>
    </row>
    <row r="33572" spans="1:2" x14ac:dyDescent="0.2">
      <c r="A33572" t="s">
        <v>68363</v>
      </c>
      <c r="B33572" t="s">
        <v>24669</v>
      </c>
    </row>
    <row r="33573" spans="1:2" x14ac:dyDescent="0.2">
      <c r="A33573" t="s">
        <v>68364</v>
      </c>
      <c r="B33573" t="s">
        <v>57933</v>
      </c>
    </row>
    <row r="33574" spans="1:2" x14ac:dyDescent="0.2">
      <c r="A33574" t="s">
        <v>68365</v>
      </c>
      <c r="B33574" t="s">
        <v>52607</v>
      </c>
    </row>
    <row r="33575" spans="1:2" x14ac:dyDescent="0.2">
      <c r="A33575" t="s">
        <v>68366</v>
      </c>
      <c r="B33575" t="s">
        <v>47837</v>
      </c>
    </row>
    <row r="33576" spans="1:2" x14ac:dyDescent="0.2">
      <c r="A33576" t="s">
        <v>68367</v>
      </c>
      <c r="B33576" t="s">
        <v>38074</v>
      </c>
    </row>
    <row r="33577" spans="1:2" x14ac:dyDescent="0.2">
      <c r="A33577" t="s">
        <v>68368</v>
      </c>
      <c r="B33577" t="s">
        <v>61654</v>
      </c>
    </row>
    <row r="33578" spans="1:2" x14ac:dyDescent="0.2">
      <c r="A33578" t="s">
        <v>68369</v>
      </c>
      <c r="B33578" t="s">
        <v>43504</v>
      </c>
    </row>
    <row r="33579" spans="1:2" x14ac:dyDescent="0.2">
      <c r="A33579" t="s">
        <v>68370</v>
      </c>
      <c r="B33579" t="s">
        <v>68371</v>
      </c>
    </row>
    <row r="33580" spans="1:2" x14ac:dyDescent="0.2">
      <c r="A33580" t="s">
        <v>68372</v>
      </c>
      <c r="B33580" t="s">
        <v>68373</v>
      </c>
    </row>
    <row r="33581" spans="1:2" x14ac:dyDescent="0.2">
      <c r="A33581" t="s">
        <v>68374</v>
      </c>
      <c r="B33581" t="s">
        <v>50024</v>
      </c>
    </row>
    <row r="33582" spans="1:2" x14ac:dyDescent="0.2">
      <c r="A33582" t="s">
        <v>68375</v>
      </c>
      <c r="B33582" t="s">
        <v>51134</v>
      </c>
    </row>
    <row r="33583" spans="1:2" x14ac:dyDescent="0.2">
      <c r="A33583" t="s">
        <v>68376</v>
      </c>
      <c r="B33583" t="s">
        <v>68377</v>
      </c>
    </row>
    <row r="33584" spans="1:2" x14ac:dyDescent="0.2">
      <c r="A33584" t="s">
        <v>68378</v>
      </c>
      <c r="B33584" t="s">
        <v>50065</v>
      </c>
    </row>
    <row r="33585" spans="1:2" x14ac:dyDescent="0.2">
      <c r="A33585" t="s">
        <v>68379</v>
      </c>
      <c r="B33585" t="s">
        <v>53061</v>
      </c>
    </row>
    <row r="33586" spans="1:2" x14ac:dyDescent="0.2">
      <c r="A33586" t="s">
        <v>68380</v>
      </c>
      <c r="B33586" t="s">
        <v>38250</v>
      </c>
    </row>
    <row r="33587" spans="1:2" x14ac:dyDescent="0.2">
      <c r="A33587" t="s">
        <v>68381</v>
      </c>
      <c r="B33587" t="s">
        <v>44081</v>
      </c>
    </row>
    <row r="33588" spans="1:2" x14ac:dyDescent="0.2">
      <c r="A33588" t="s">
        <v>68382</v>
      </c>
      <c r="B33588" t="s">
        <v>27156</v>
      </c>
    </row>
    <row r="33589" spans="1:2" x14ac:dyDescent="0.2">
      <c r="A33589" t="s">
        <v>68383</v>
      </c>
      <c r="B33589" t="s">
        <v>38848</v>
      </c>
    </row>
    <row r="33590" spans="1:2" x14ac:dyDescent="0.2">
      <c r="A33590" t="s">
        <v>68384</v>
      </c>
      <c r="B33590" t="s">
        <v>39126</v>
      </c>
    </row>
    <row r="33591" spans="1:2" x14ac:dyDescent="0.2">
      <c r="A33591" t="s">
        <v>68385</v>
      </c>
      <c r="B33591" t="s">
        <v>39821</v>
      </c>
    </row>
    <row r="33592" spans="1:2" x14ac:dyDescent="0.2">
      <c r="A33592" t="s">
        <v>68386</v>
      </c>
      <c r="B33592" t="s">
        <v>38800</v>
      </c>
    </row>
    <row r="33593" spans="1:2" x14ac:dyDescent="0.2">
      <c r="A33593" t="s">
        <v>68387</v>
      </c>
      <c r="B33593" t="s">
        <v>38937</v>
      </c>
    </row>
    <row r="33594" spans="1:2" x14ac:dyDescent="0.2">
      <c r="A33594" t="s">
        <v>68388</v>
      </c>
      <c r="B33594" t="s">
        <v>46250</v>
      </c>
    </row>
    <row r="33595" spans="1:2" x14ac:dyDescent="0.2">
      <c r="A33595" t="s">
        <v>68389</v>
      </c>
      <c r="B33595" t="s">
        <v>24610</v>
      </c>
    </row>
    <row r="33596" spans="1:2" x14ac:dyDescent="0.2">
      <c r="A33596" t="s">
        <v>68390</v>
      </c>
      <c r="B33596" t="s">
        <v>38304</v>
      </c>
    </row>
    <row r="33597" spans="1:2" x14ac:dyDescent="0.2">
      <c r="A33597" t="s">
        <v>68391</v>
      </c>
      <c r="B33597" t="s">
        <v>25998</v>
      </c>
    </row>
    <row r="33598" spans="1:2" x14ac:dyDescent="0.2">
      <c r="A33598" t="s">
        <v>68392</v>
      </c>
      <c r="B33598" t="s">
        <v>40902</v>
      </c>
    </row>
    <row r="33599" spans="1:2" x14ac:dyDescent="0.2">
      <c r="A33599" t="s">
        <v>68393</v>
      </c>
      <c r="B33599" t="s">
        <v>38641</v>
      </c>
    </row>
    <row r="33600" spans="1:2" x14ac:dyDescent="0.2">
      <c r="A33600" t="s">
        <v>68394</v>
      </c>
      <c r="B33600" t="s">
        <v>43291</v>
      </c>
    </row>
    <row r="33601" spans="1:2" x14ac:dyDescent="0.2">
      <c r="A33601" t="s">
        <v>68395</v>
      </c>
      <c r="B33601" t="s">
        <v>46324</v>
      </c>
    </row>
    <row r="33602" spans="1:2" x14ac:dyDescent="0.2">
      <c r="A33602" t="s">
        <v>68396</v>
      </c>
      <c r="B33602" t="s">
        <v>38042</v>
      </c>
    </row>
    <row r="33603" spans="1:2" x14ac:dyDescent="0.2">
      <c r="A33603" t="s">
        <v>68397</v>
      </c>
      <c r="B33603" t="s">
        <v>61927</v>
      </c>
    </row>
    <row r="33604" spans="1:2" x14ac:dyDescent="0.2">
      <c r="A33604" t="s">
        <v>68398</v>
      </c>
      <c r="B33604" t="s">
        <v>46355</v>
      </c>
    </row>
    <row r="33605" spans="1:2" x14ac:dyDescent="0.2">
      <c r="A33605" t="s">
        <v>68399</v>
      </c>
      <c r="B33605" t="s">
        <v>46960</v>
      </c>
    </row>
    <row r="33606" spans="1:2" x14ac:dyDescent="0.2">
      <c r="A33606" t="s">
        <v>68400</v>
      </c>
      <c r="B33606" t="s">
        <v>24592</v>
      </c>
    </row>
    <row r="33607" spans="1:2" x14ac:dyDescent="0.2">
      <c r="A33607" t="s">
        <v>68401</v>
      </c>
      <c r="B33607" t="s">
        <v>44093</v>
      </c>
    </row>
    <row r="33608" spans="1:2" x14ac:dyDescent="0.2">
      <c r="A33608" t="s">
        <v>68402</v>
      </c>
      <c r="B33608" t="s">
        <v>38651</v>
      </c>
    </row>
    <row r="33609" spans="1:2" x14ac:dyDescent="0.2">
      <c r="A33609" t="s">
        <v>68403</v>
      </c>
      <c r="B33609" t="s">
        <v>36112</v>
      </c>
    </row>
    <row r="33610" spans="1:2" x14ac:dyDescent="0.2">
      <c r="A33610" t="s">
        <v>68404</v>
      </c>
      <c r="B33610" t="s">
        <v>29684</v>
      </c>
    </row>
    <row r="33611" spans="1:2" x14ac:dyDescent="0.2">
      <c r="A33611" t="s">
        <v>68405</v>
      </c>
      <c r="B33611" t="s">
        <v>45029</v>
      </c>
    </row>
    <row r="33612" spans="1:2" x14ac:dyDescent="0.2">
      <c r="A33612" t="s">
        <v>68406</v>
      </c>
      <c r="B33612" t="s">
        <v>47764</v>
      </c>
    </row>
    <row r="33613" spans="1:2" x14ac:dyDescent="0.2">
      <c r="A33613" t="s">
        <v>68407</v>
      </c>
      <c r="B33613" t="s">
        <v>54942</v>
      </c>
    </row>
    <row r="33614" spans="1:2" x14ac:dyDescent="0.2">
      <c r="A33614" t="s">
        <v>68408</v>
      </c>
      <c r="B33614" t="s">
        <v>48761</v>
      </c>
    </row>
    <row r="33615" spans="1:2" x14ac:dyDescent="0.2">
      <c r="A33615" t="s">
        <v>68409</v>
      </c>
      <c r="B33615" t="s">
        <v>31377</v>
      </c>
    </row>
    <row r="33616" spans="1:2" x14ac:dyDescent="0.2">
      <c r="A33616" t="s">
        <v>68410</v>
      </c>
      <c r="B33616" t="s">
        <v>52940</v>
      </c>
    </row>
    <row r="33617" spans="1:2" x14ac:dyDescent="0.2">
      <c r="A33617" t="s">
        <v>68411</v>
      </c>
      <c r="B33617" t="s">
        <v>64605</v>
      </c>
    </row>
    <row r="33618" spans="1:2" x14ac:dyDescent="0.2">
      <c r="A33618" t="s">
        <v>68412</v>
      </c>
      <c r="B33618" t="s">
        <v>56931</v>
      </c>
    </row>
    <row r="33619" spans="1:2" x14ac:dyDescent="0.2">
      <c r="A33619" t="s">
        <v>68413</v>
      </c>
      <c r="B33619" t="s">
        <v>51608</v>
      </c>
    </row>
    <row r="33620" spans="1:2" x14ac:dyDescent="0.2">
      <c r="A33620" t="s">
        <v>68414</v>
      </c>
      <c r="B33620" t="s">
        <v>35892</v>
      </c>
    </row>
    <row r="33621" spans="1:2" x14ac:dyDescent="0.2">
      <c r="A33621" t="s">
        <v>68415</v>
      </c>
      <c r="B33621" t="s">
        <v>40924</v>
      </c>
    </row>
    <row r="33622" spans="1:2" x14ac:dyDescent="0.2">
      <c r="A33622" t="s">
        <v>68416</v>
      </c>
      <c r="B33622" t="s">
        <v>30885</v>
      </c>
    </row>
    <row r="33623" spans="1:2" x14ac:dyDescent="0.2">
      <c r="A33623" t="s">
        <v>68417</v>
      </c>
      <c r="B33623" t="s">
        <v>44778</v>
      </c>
    </row>
    <row r="33624" spans="1:2" x14ac:dyDescent="0.2">
      <c r="A33624" t="s">
        <v>68418</v>
      </c>
      <c r="B33624" t="s">
        <v>46144</v>
      </c>
    </row>
    <row r="33625" spans="1:2" x14ac:dyDescent="0.2">
      <c r="A33625" t="s">
        <v>68419</v>
      </c>
      <c r="B33625" t="s">
        <v>25127</v>
      </c>
    </row>
    <row r="33626" spans="1:2" x14ac:dyDescent="0.2">
      <c r="A33626" t="s">
        <v>68420</v>
      </c>
      <c r="B33626" t="s">
        <v>59108</v>
      </c>
    </row>
    <row r="33627" spans="1:2" x14ac:dyDescent="0.2">
      <c r="A33627" t="s">
        <v>68421</v>
      </c>
      <c r="B33627" t="s">
        <v>44745</v>
      </c>
    </row>
    <row r="33628" spans="1:2" x14ac:dyDescent="0.2">
      <c r="A33628" t="s">
        <v>68422</v>
      </c>
      <c r="B33628" t="s">
        <v>27315</v>
      </c>
    </row>
    <row r="33629" spans="1:2" x14ac:dyDescent="0.2">
      <c r="A33629" t="s">
        <v>68423</v>
      </c>
      <c r="B33629" t="s">
        <v>44319</v>
      </c>
    </row>
    <row r="33630" spans="1:2" x14ac:dyDescent="0.2">
      <c r="A33630" t="s">
        <v>68424</v>
      </c>
      <c r="B33630" t="s">
        <v>38019</v>
      </c>
    </row>
    <row r="33631" spans="1:2" x14ac:dyDescent="0.2">
      <c r="A33631" t="s">
        <v>68425</v>
      </c>
      <c r="B33631" t="s">
        <v>44211</v>
      </c>
    </row>
    <row r="33632" spans="1:2" x14ac:dyDescent="0.2">
      <c r="A33632" t="s">
        <v>68426</v>
      </c>
      <c r="B33632" t="s">
        <v>30230</v>
      </c>
    </row>
    <row r="33633" spans="1:2" x14ac:dyDescent="0.2">
      <c r="A33633" t="s">
        <v>68427</v>
      </c>
      <c r="B33633" t="s">
        <v>25820</v>
      </c>
    </row>
    <row r="33634" spans="1:2" x14ac:dyDescent="0.2">
      <c r="A33634" t="s">
        <v>68428</v>
      </c>
      <c r="B33634" t="s">
        <v>42290</v>
      </c>
    </row>
    <row r="33635" spans="1:2" x14ac:dyDescent="0.2">
      <c r="A33635" t="s">
        <v>68429</v>
      </c>
      <c r="B33635" t="s">
        <v>32937</v>
      </c>
    </row>
    <row r="33636" spans="1:2" x14ac:dyDescent="0.2">
      <c r="A33636" t="s">
        <v>68430</v>
      </c>
      <c r="B33636" t="s">
        <v>47051</v>
      </c>
    </row>
    <row r="33637" spans="1:2" x14ac:dyDescent="0.2">
      <c r="A33637" t="s">
        <v>68431</v>
      </c>
      <c r="B33637" t="s">
        <v>33534</v>
      </c>
    </row>
    <row r="33638" spans="1:2" x14ac:dyDescent="0.2">
      <c r="A33638" t="s">
        <v>68432</v>
      </c>
      <c r="B33638" t="s">
        <v>48008</v>
      </c>
    </row>
    <row r="33639" spans="1:2" x14ac:dyDescent="0.2">
      <c r="A33639" t="s">
        <v>68433</v>
      </c>
      <c r="B33639" t="s">
        <v>44564</v>
      </c>
    </row>
    <row r="33640" spans="1:2" x14ac:dyDescent="0.2">
      <c r="A33640" t="s">
        <v>68434</v>
      </c>
      <c r="B33640" t="s">
        <v>47768</v>
      </c>
    </row>
    <row r="33641" spans="1:2" x14ac:dyDescent="0.2">
      <c r="A33641" t="s">
        <v>68435</v>
      </c>
      <c r="B33641" t="s">
        <v>42771</v>
      </c>
    </row>
    <row r="33642" spans="1:2" x14ac:dyDescent="0.2">
      <c r="A33642" t="s">
        <v>68436</v>
      </c>
      <c r="B33642" t="s">
        <v>45393</v>
      </c>
    </row>
    <row r="33643" spans="1:2" x14ac:dyDescent="0.2">
      <c r="A33643" t="s">
        <v>68437</v>
      </c>
      <c r="B33643" t="s">
        <v>35732</v>
      </c>
    </row>
    <row r="33644" spans="1:2" x14ac:dyDescent="0.2">
      <c r="A33644" t="s">
        <v>68438</v>
      </c>
      <c r="B33644" t="s">
        <v>56977</v>
      </c>
    </row>
    <row r="33645" spans="1:2" x14ac:dyDescent="0.2">
      <c r="A33645" t="s">
        <v>68439</v>
      </c>
      <c r="B33645" t="s">
        <v>26178</v>
      </c>
    </row>
    <row r="33646" spans="1:2" x14ac:dyDescent="0.2">
      <c r="A33646" t="s">
        <v>68440</v>
      </c>
      <c r="B33646" t="s">
        <v>41517</v>
      </c>
    </row>
    <row r="33647" spans="1:2" x14ac:dyDescent="0.2">
      <c r="A33647" t="s">
        <v>68441</v>
      </c>
      <c r="B33647" t="s">
        <v>27353</v>
      </c>
    </row>
    <row r="33648" spans="1:2" x14ac:dyDescent="0.2">
      <c r="A33648" t="s">
        <v>68442</v>
      </c>
      <c r="B33648" t="s">
        <v>51929</v>
      </c>
    </row>
    <row r="33649" spans="1:2" x14ac:dyDescent="0.2">
      <c r="A33649" t="s">
        <v>68443</v>
      </c>
      <c r="B33649" t="s">
        <v>48688</v>
      </c>
    </row>
    <row r="33650" spans="1:2" x14ac:dyDescent="0.2">
      <c r="A33650" t="s">
        <v>68444</v>
      </c>
      <c r="B33650" t="s">
        <v>38750</v>
      </c>
    </row>
    <row r="33651" spans="1:2" x14ac:dyDescent="0.2">
      <c r="A33651" t="s">
        <v>68445</v>
      </c>
      <c r="B33651" t="s">
        <v>38418</v>
      </c>
    </row>
    <row r="33652" spans="1:2" x14ac:dyDescent="0.2">
      <c r="A33652" t="s">
        <v>68446</v>
      </c>
      <c r="B33652" t="s">
        <v>37192</v>
      </c>
    </row>
    <row r="33653" spans="1:2" x14ac:dyDescent="0.2">
      <c r="A33653" t="s">
        <v>68447</v>
      </c>
      <c r="B33653" t="s">
        <v>45278</v>
      </c>
    </row>
    <row r="33654" spans="1:2" x14ac:dyDescent="0.2">
      <c r="A33654" t="s">
        <v>68448</v>
      </c>
      <c r="B33654" t="s">
        <v>29014</v>
      </c>
    </row>
    <row r="33655" spans="1:2" x14ac:dyDescent="0.2">
      <c r="A33655" t="s">
        <v>68449</v>
      </c>
      <c r="B33655" t="s">
        <v>27506</v>
      </c>
    </row>
    <row r="33656" spans="1:2" x14ac:dyDescent="0.2">
      <c r="A33656" t="s">
        <v>68450</v>
      </c>
      <c r="B33656" t="s">
        <v>63109</v>
      </c>
    </row>
    <row r="33657" spans="1:2" x14ac:dyDescent="0.2">
      <c r="A33657" t="s">
        <v>68451</v>
      </c>
      <c r="B33657" t="s">
        <v>49780</v>
      </c>
    </row>
    <row r="33658" spans="1:2" x14ac:dyDescent="0.2">
      <c r="A33658" t="s">
        <v>68452</v>
      </c>
      <c r="B33658" t="s">
        <v>48869</v>
      </c>
    </row>
    <row r="33659" spans="1:2" x14ac:dyDescent="0.2">
      <c r="A33659" t="s">
        <v>68453</v>
      </c>
      <c r="B33659" t="s">
        <v>30553</v>
      </c>
    </row>
    <row r="33660" spans="1:2" x14ac:dyDescent="0.2">
      <c r="A33660" t="s">
        <v>68454</v>
      </c>
      <c r="B33660" t="s">
        <v>33635</v>
      </c>
    </row>
    <row r="33661" spans="1:2" x14ac:dyDescent="0.2">
      <c r="A33661" t="s">
        <v>68455</v>
      </c>
      <c r="B33661" t="s">
        <v>45110</v>
      </c>
    </row>
    <row r="33662" spans="1:2" x14ac:dyDescent="0.2">
      <c r="A33662" t="s">
        <v>68456</v>
      </c>
      <c r="B33662" t="s">
        <v>52815</v>
      </c>
    </row>
    <row r="33663" spans="1:2" x14ac:dyDescent="0.2">
      <c r="A33663" t="s">
        <v>68457</v>
      </c>
      <c r="B33663" t="s">
        <v>45372</v>
      </c>
    </row>
    <row r="33664" spans="1:2" x14ac:dyDescent="0.2">
      <c r="A33664" t="s">
        <v>68458</v>
      </c>
      <c r="B33664" t="s">
        <v>30139</v>
      </c>
    </row>
    <row r="33665" spans="1:2" x14ac:dyDescent="0.2">
      <c r="A33665" t="s">
        <v>68459</v>
      </c>
      <c r="B33665" t="s">
        <v>45987</v>
      </c>
    </row>
    <row r="33666" spans="1:2" x14ac:dyDescent="0.2">
      <c r="A33666" t="s">
        <v>68460</v>
      </c>
      <c r="B33666" t="s">
        <v>28275</v>
      </c>
    </row>
    <row r="33667" spans="1:2" x14ac:dyDescent="0.2">
      <c r="A33667" t="s">
        <v>68461</v>
      </c>
      <c r="B33667" t="s">
        <v>33313</v>
      </c>
    </row>
    <row r="33668" spans="1:2" x14ac:dyDescent="0.2">
      <c r="A33668" t="s">
        <v>68462</v>
      </c>
      <c r="B33668" t="s">
        <v>38029</v>
      </c>
    </row>
    <row r="33669" spans="1:2" x14ac:dyDescent="0.2">
      <c r="A33669" t="s">
        <v>68463</v>
      </c>
      <c r="B33669" t="s">
        <v>48168</v>
      </c>
    </row>
    <row r="33670" spans="1:2" x14ac:dyDescent="0.2">
      <c r="A33670" t="s">
        <v>68464</v>
      </c>
      <c r="B33670" t="s">
        <v>38150</v>
      </c>
    </row>
    <row r="33671" spans="1:2" x14ac:dyDescent="0.2">
      <c r="A33671" t="s">
        <v>68465</v>
      </c>
      <c r="B33671" t="s">
        <v>26921</v>
      </c>
    </row>
    <row r="33672" spans="1:2" x14ac:dyDescent="0.2">
      <c r="A33672" t="s">
        <v>68466</v>
      </c>
      <c r="B33672" t="s">
        <v>47742</v>
      </c>
    </row>
    <row r="33673" spans="1:2" x14ac:dyDescent="0.2">
      <c r="A33673" t="s">
        <v>68467</v>
      </c>
      <c r="B33673" t="s">
        <v>63112</v>
      </c>
    </row>
    <row r="33674" spans="1:2" x14ac:dyDescent="0.2">
      <c r="A33674" t="s">
        <v>68468</v>
      </c>
      <c r="B33674" t="s">
        <v>27623</v>
      </c>
    </row>
    <row r="33675" spans="1:2" x14ac:dyDescent="0.2">
      <c r="A33675" t="s">
        <v>68469</v>
      </c>
      <c r="B33675" t="s">
        <v>54590</v>
      </c>
    </row>
    <row r="33676" spans="1:2" x14ac:dyDescent="0.2">
      <c r="A33676" t="s">
        <v>68470</v>
      </c>
      <c r="B33676" t="s">
        <v>36262</v>
      </c>
    </row>
    <row r="33677" spans="1:2" x14ac:dyDescent="0.2">
      <c r="A33677" t="s">
        <v>68471</v>
      </c>
      <c r="B33677" t="s">
        <v>27508</v>
      </c>
    </row>
    <row r="33678" spans="1:2" x14ac:dyDescent="0.2">
      <c r="A33678" t="s">
        <v>68472</v>
      </c>
      <c r="B33678" t="s">
        <v>26185</v>
      </c>
    </row>
    <row r="33679" spans="1:2" x14ac:dyDescent="0.2">
      <c r="A33679" t="s">
        <v>68473</v>
      </c>
      <c r="B33679" t="s">
        <v>49972</v>
      </c>
    </row>
    <row r="33680" spans="1:2" x14ac:dyDescent="0.2">
      <c r="A33680" t="s">
        <v>68474</v>
      </c>
      <c r="B33680" t="s">
        <v>34856</v>
      </c>
    </row>
    <row r="33681" spans="1:2" x14ac:dyDescent="0.2">
      <c r="A33681" t="s">
        <v>68475</v>
      </c>
      <c r="B33681" t="s">
        <v>43205</v>
      </c>
    </row>
    <row r="33682" spans="1:2" x14ac:dyDescent="0.2">
      <c r="A33682" t="s">
        <v>68476</v>
      </c>
      <c r="B33682" t="s">
        <v>44756</v>
      </c>
    </row>
    <row r="33683" spans="1:2" x14ac:dyDescent="0.2">
      <c r="A33683" t="s">
        <v>68477</v>
      </c>
      <c r="B33683" t="s">
        <v>42417</v>
      </c>
    </row>
    <row r="33684" spans="1:2" x14ac:dyDescent="0.2">
      <c r="A33684" t="s">
        <v>68478</v>
      </c>
      <c r="B33684" t="s">
        <v>64541</v>
      </c>
    </row>
    <row r="33685" spans="1:2" x14ac:dyDescent="0.2">
      <c r="A33685" t="s">
        <v>68479</v>
      </c>
      <c r="B33685" t="s">
        <v>27515</v>
      </c>
    </row>
    <row r="33686" spans="1:2" x14ac:dyDescent="0.2">
      <c r="A33686" t="s">
        <v>68480</v>
      </c>
      <c r="B33686" t="s">
        <v>48416</v>
      </c>
    </row>
    <row r="33687" spans="1:2" x14ac:dyDescent="0.2">
      <c r="A33687" t="s">
        <v>68481</v>
      </c>
      <c r="B33687" t="s">
        <v>45553</v>
      </c>
    </row>
    <row r="33688" spans="1:2" x14ac:dyDescent="0.2">
      <c r="A33688" t="s">
        <v>68482</v>
      </c>
      <c r="B33688" t="s">
        <v>32795</v>
      </c>
    </row>
    <row r="33689" spans="1:2" x14ac:dyDescent="0.2">
      <c r="A33689" t="s">
        <v>68483</v>
      </c>
      <c r="B33689" t="s">
        <v>38250</v>
      </c>
    </row>
    <row r="33690" spans="1:2" x14ac:dyDescent="0.2">
      <c r="A33690" t="s">
        <v>68484</v>
      </c>
      <c r="B33690" t="s">
        <v>26018</v>
      </c>
    </row>
    <row r="33691" spans="1:2" x14ac:dyDescent="0.2">
      <c r="A33691" t="s">
        <v>68485</v>
      </c>
      <c r="B33691" t="s">
        <v>43640</v>
      </c>
    </row>
    <row r="33692" spans="1:2" x14ac:dyDescent="0.2">
      <c r="A33692" t="s">
        <v>68486</v>
      </c>
      <c r="B33692" t="s">
        <v>56761</v>
      </c>
    </row>
    <row r="33693" spans="1:2" x14ac:dyDescent="0.2">
      <c r="A33693" t="s">
        <v>68487</v>
      </c>
      <c r="B33693" t="s">
        <v>44806</v>
      </c>
    </row>
    <row r="33694" spans="1:2" x14ac:dyDescent="0.2">
      <c r="A33694" t="s">
        <v>68488</v>
      </c>
      <c r="B33694" t="s">
        <v>38445</v>
      </c>
    </row>
    <row r="33695" spans="1:2" x14ac:dyDescent="0.2">
      <c r="A33695" t="s">
        <v>68489</v>
      </c>
      <c r="B33695" t="s">
        <v>28177</v>
      </c>
    </row>
    <row r="33696" spans="1:2" x14ac:dyDescent="0.2">
      <c r="A33696" t="s">
        <v>68490</v>
      </c>
      <c r="B33696" t="s">
        <v>38895</v>
      </c>
    </row>
    <row r="33697" spans="1:2" x14ac:dyDescent="0.2">
      <c r="A33697" t="s">
        <v>68491</v>
      </c>
      <c r="B33697" t="s">
        <v>49674</v>
      </c>
    </row>
    <row r="33698" spans="1:2" x14ac:dyDescent="0.2">
      <c r="A33698" t="s">
        <v>68492</v>
      </c>
      <c r="B33698" t="s">
        <v>48086</v>
      </c>
    </row>
    <row r="33699" spans="1:2" x14ac:dyDescent="0.2">
      <c r="A33699" t="s">
        <v>68493</v>
      </c>
      <c r="B33699" t="s">
        <v>53245</v>
      </c>
    </row>
    <row r="33700" spans="1:2" x14ac:dyDescent="0.2">
      <c r="A33700" t="s">
        <v>68494</v>
      </c>
      <c r="B33700" t="s">
        <v>44791</v>
      </c>
    </row>
    <row r="33701" spans="1:2" x14ac:dyDescent="0.2">
      <c r="A33701" t="s">
        <v>68495</v>
      </c>
      <c r="B33701" t="s">
        <v>42310</v>
      </c>
    </row>
    <row r="33702" spans="1:2" x14ac:dyDescent="0.2">
      <c r="A33702" t="s">
        <v>68496</v>
      </c>
      <c r="B33702" t="s">
        <v>68497</v>
      </c>
    </row>
    <row r="33703" spans="1:2" x14ac:dyDescent="0.2">
      <c r="A33703" t="s">
        <v>68498</v>
      </c>
      <c r="B33703" t="s">
        <v>28686</v>
      </c>
    </row>
    <row r="33704" spans="1:2" x14ac:dyDescent="0.2">
      <c r="A33704" t="s">
        <v>68499</v>
      </c>
      <c r="B33704" t="s">
        <v>50410</v>
      </c>
    </row>
    <row r="33705" spans="1:2" x14ac:dyDescent="0.2">
      <c r="A33705" t="s">
        <v>68500</v>
      </c>
      <c r="B33705" t="s">
        <v>49136</v>
      </c>
    </row>
    <row r="33706" spans="1:2" x14ac:dyDescent="0.2">
      <c r="A33706" t="s">
        <v>68501</v>
      </c>
      <c r="B33706" t="s">
        <v>68502</v>
      </c>
    </row>
    <row r="33707" spans="1:2" x14ac:dyDescent="0.2">
      <c r="A33707" t="s">
        <v>68503</v>
      </c>
      <c r="B33707" t="s">
        <v>58225</v>
      </c>
    </row>
    <row r="33708" spans="1:2" x14ac:dyDescent="0.2">
      <c r="A33708" t="s">
        <v>68504</v>
      </c>
      <c r="B33708" t="s">
        <v>48728</v>
      </c>
    </row>
    <row r="33709" spans="1:2" x14ac:dyDescent="0.2">
      <c r="A33709" t="s">
        <v>68505</v>
      </c>
      <c r="B33709" t="s">
        <v>52263</v>
      </c>
    </row>
    <row r="33710" spans="1:2" x14ac:dyDescent="0.2">
      <c r="A33710" t="s">
        <v>68506</v>
      </c>
      <c r="B33710" t="s">
        <v>43147</v>
      </c>
    </row>
    <row r="33711" spans="1:2" x14ac:dyDescent="0.2">
      <c r="A33711" t="s">
        <v>68507</v>
      </c>
      <c r="B33711" t="s">
        <v>45951</v>
      </c>
    </row>
    <row r="33712" spans="1:2" x14ac:dyDescent="0.2">
      <c r="A33712" t="s">
        <v>68508</v>
      </c>
      <c r="B33712" t="s">
        <v>45209</v>
      </c>
    </row>
    <row r="33713" spans="1:2" x14ac:dyDescent="0.2">
      <c r="A33713" t="s">
        <v>68509</v>
      </c>
      <c r="B33713" t="s">
        <v>42471</v>
      </c>
    </row>
    <row r="33714" spans="1:2" x14ac:dyDescent="0.2">
      <c r="A33714" t="s">
        <v>68510</v>
      </c>
      <c r="B33714" t="s">
        <v>56657</v>
      </c>
    </row>
    <row r="33715" spans="1:2" x14ac:dyDescent="0.2">
      <c r="A33715" t="s">
        <v>68511</v>
      </c>
      <c r="B33715" t="s">
        <v>31497</v>
      </c>
    </row>
    <row r="33716" spans="1:2" x14ac:dyDescent="0.2">
      <c r="A33716" t="s">
        <v>68512</v>
      </c>
      <c r="B33716" t="s">
        <v>45034</v>
      </c>
    </row>
    <row r="33717" spans="1:2" x14ac:dyDescent="0.2">
      <c r="A33717" t="s">
        <v>68513</v>
      </c>
      <c r="B33717" t="s">
        <v>58984</v>
      </c>
    </row>
    <row r="33718" spans="1:2" x14ac:dyDescent="0.2">
      <c r="A33718" t="s">
        <v>68514</v>
      </c>
      <c r="B33718" t="s">
        <v>51842</v>
      </c>
    </row>
    <row r="33719" spans="1:2" x14ac:dyDescent="0.2">
      <c r="A33719" t="s">
        <v>68515</v>
      </c>
      <c r="B33719" t="s">
        <v>44514</v>
      </c>
    </row>
    <row r="33720" spans="1:2" x14ac:dyDescent="0.2">
      <c r="A33720" t="s">
        <v>68516</v>
      </c>
      <c r="B33720" t="s">
        <v>43996</v>
      </c>
    </row>
    <row r="33721" spans="1:2" x14ac:dyDescent="0.2">
      <c r="A33721" t="s">
        <v>68517</v>
      </c>
      <c r="B33721" t="s">
        <v>25807</v>
      </c>
    </row>
    <row r="33722" spans="1:2" x14ac:dyDescent="0.2">
      <c r="A33722" t="s">
        <v>68518</v>
      </c>
      <c r="B33722" t="s">
        <v>49038</v>
      </c>
    </row>
    <row r="33723" spans="1:2" x14ac:dyDescent="0.2">
      <c r="A33723" t="s">
        <v>68519</v>
      </c>
      <c r="B33723" t="s">
        <v>29172</v>
      </c>
    </row>
    <row r="33724" spans="1:2" x14ac:dyDescent="0.2">
      <c r="A33724" t="s">
        <v>68520</v>
      </c>
      <c r="B33724" t="s">
        <v>29056</v>
      </c>
    </row>
    <row r="33725" spans="1:2" x14ac:dyDescent="0.2">
      <c r="A33725" t="s">
        <v>68521</v>
      </c>
      <c r="B33725" t="s">
        <v>41899</v>
      </c>
    </row>
    <row r="33726" spans="1:2" x14ac:dyDescent="0.2">
      <c r="A33726" t="s">
        <v>68522</v>
      </c>
      <c r="B33726" t="s">
        <v>34458</v>
      </c>
    </row>
    <row r="33727" spans="1:2" x14ac:dyDescent="0.2">
      <c r="A33727" t="s">
        <v>68523</v>
      </c>
      <c r="B33727" t="s">
        <v>38229</v>
      </c>
    </row>
    <row r="33728" spans="1:2" x14ac:dyDescent="0.2">
      <c r="A33728" t="s">
        <v>68524</v>
      </c>
      <c r="B33728" t="s">
        <v>50350</v>
      </c>
    </row>
    <row r="33729" spans="1:2" x14ac:dyDescent="0.2">
      <c r="A33729" t="s">
        <v>68525</v>
      </c>
      <c r="B33729" t="s">
        <v>61217</v>
      </c>
    </row>
    <row r="33730" spans="1:2" x14ac:dyDescent="0.2">
      <c r="A33730" t="s">
        <v>68526</v>
      </c>
      <c r="B33730" t="s">
        <v>42144</v>
      </c>
    </row>
    <row r="33731" spans="1:2" x14ac:dyDescent="0.2">
      <c r="A33731" t="s">
        <v>68527</v>
      </c>
      <c r="B33731" t="s">
        <v>44021</v>
      </c>
    </row>
    <row r="33732" spans="1:2" x14ac:dyDescent="0.2">
      <c r="A33732" t="s">
        <v>68528</v>
      </c>
      <c r="B33732" t="s">
        <v>43974</v>
      </c>
    </row>
    <row r="33733" spans="1:2" x14ac:dyDescent="0.2">
      <c r="A33733" t="s">
        <v>68529</v>
      </c>
      <c r="B33733" t="s">
        <v>45236</v>
      </c>
    </row>
    <row r="33734" spans="1:2" x14ac:dyDescent="0.2">
      <c r="A33734" t="s">
        <v>68530</v>
      </c>
      <c r="B33734" t="s">
        <v>43153</v>
      </c>
    </row>
    <row r="33735" spans="1:2" x14ac:dyDescent="0.2">
      <c r="A33735" t="s">
        <v>68531</v>
      </c>
      <c r="B33735" t="s">
        <v>52698</v>
      </c>
    </row>
    <row r="33736" spans="1:2" x14ac:dyDescent="0.2">
      <c r="A33736" t="s">
        <v>68532</v>
      </c>
      <c r="B33736" t="s">
        <v>50123</v>
      </c>
    </row>
    <row r="33737" spans="1:2" x14ac:dyDescent="0.2">
      <c r="A33737" t="s">
        <v>68533</v>
      </c>
      <c r="B33737" t="s">
        <v>26091</v>
      </c>
    </row>
    <row r="33738" spans="1:2" x14ac:dyDescent="0.2">
      <c r="A33738" t="s">
        <v>68534</v>
      </c>
      <c r="B33738" t="s">
        <v>30795</v>
      </c>
    </row>
    <row r="33739" spans="1:2" x14ac:dyDescent="0.2">
      <c r="A33739" t="s">
        <v>68535</v>
      </c>
      <c r="B33739" t="s">
        <v>32937</v>
      </c>
    </row>
    <row r="33740" spans="1:2" x14ac:dyDescent="0.2">
      <c r="A33740" t="s">
        <v>68536</v>
      </c>
      <c r="B33740" t="s">
        <v>30431</v>
      </c>
    </row>
    <row r="33741" spans="1:2" x14ac:dyDescent="0.2">
      <c r="A33741" t="s">
        <v>68537</v>
      </c>
      <c r="B33741" t="s">
        <v>27619</v>
      </c>
    </row>
    <row r="33742" spans="1:2" x14ac:dyDescent="0.2">
      <c r="A33742" t="s">
        <v>68538</v>
      </c>
      <c r="B33742" t="s">
        <v>51286</v>
      </c>
    </row>
    <row r="33743" spans="1:2" x14ac:dyDescent="0.2">
      <c r="A33743" t="s">
        <v>68539</v>
      </c>
      <c r="B33743" t="s">
        <v>30607</v>
      </c>
    </row>
    <row r="33744" spans="1:2" x14ac:dyDescent="0.2">
      <c r="A33744" t="s">
        <v>68540</v>
      </c>
      <c r="B33744" t="s">
        <v>29676</v>
      </c>
    </row>
    <row r="33745" spans="1:2" x14ac:dyDescent="0.2">
      <c r="A33745" t="s">
        <v>68541</v>
      </c>
      <c r="B33745" t="s">
        <v>35659</v>
      </c>
    </row>
    <row r="33746" spans="1:2" x14ac:dyDescent="0.2">
      <c r="A33746" t="s">
        <v>68542</v>
      </c>
      <c r="B33746" t="s">
        <v>53663</v>
      </c>
    </row>
    <row r="33747" spans="1:2" x14ac:dyDescent="0.2">
      <c r="A33747" t="s">
        <v>68543</v>
      </c>
      <c r="B33747" t="s">
        <v>28456</v>
      </c>
    </row>
    <row r="33748" spans="1:2" x14ac:dyDescent="0.2">
      <c r="A33748" t="s">
        <v>68544</v>
      </c>
      <c r="B33748" t="s">
        <v>50363</v>
      </c>
    </row>
    <row r="33749" spans="1:2" x14ac:dyDescent="0.2">
      <c r="A33749" t="s">
        <v>68545</v>
      </c>
      <c r="B33749" t="s">
        <v>46109</v>
      </c>
    </row>
    <row r="33750" spans="1:2" x14ac:dyDescent="0.2">
      <c r="A33750" t="s">
        <v>68546</v>
      </c>
      <c r="B33750" t="s">
        <v>52114</v>
      </c>
    </row>
    <row r="33751" spans="1:2" x14ac:dyDescent="0.2">
      <c r="A33751" t="s">
        <v>68547</v>
      </c>
      <c r="B33751" t="s">
        <v>45370</v>
      </c>
    </row>
    <row r="33752" spans="1:2" x14ac:dyDescent="0.2">
      <c r="A33752" t="s">
        <v>68548</v>
      </c>
      <c r="B33752" t="s">
        <v>62183</v>
      </c>
    </row>
    <row r="33753" spans="1:2" x14ac:dyDescent="0.2">
      <c r="A33753" t="s">
        <v>68549</v>
      </c>
      <c r="B33753" t="s">
        <v>45375</v>
      </c>
    </row>
    <row r="33754" spans="1:2" x14ac:dyDescent="0.2">
      <c r="A33754" t="s">
        <v>68550</v>
      </c>
      <c r="B33754" t="s">
        <v>34972</v>
      </c>
    </row>
    <row r="33755" spans="1:2" x14ac:dyDescent="0.2">
      <c r="A33755" t="s">
        <v>68551</v>
      </c>
      <c r="B33755" t="s">
        <v>42294</v>
      </c>
    </row>
    <row r="33756" spans="1:2" x14ac:dyDescent="0.2">
      <c r="A33756" t="s">
        <v>68552</v>
      </c>
      <c r="B33756" t="s">
        <v>46519</v>
      </c>
    </row>
    <row r="33757" spans="1:2" x14ac:dyDescent="0.2">
      <c r="A33757" t="s">
        <v>68553</v>
      </c>
      <c r="B33757" t="s">
        <v>26505</v>
      </c>
    </row>
    <row r="33758" spans="1:2" x14ac:dyDescent="0.2">
      <c r="A33758" t="s">
        <v>68554</v>
      </c>
      <c r="B33758" t="s">
        <v>54292</v>
      </c>
    </row>
    <row r="33759" spans="1:2" x14ac:dyDescent="0.2">
      <c r="A33759" t="s">
        <v>68555</v>
      </c>
      <c r="B33759" t="s">
        <v>44602</v>
      </c>
    </row>
    <row r="33760" spans="1:2" x14ac:dyDescent="0.2">
      <c r="A33760" t="s">
        <v>68556</v>
      </c>
      <c r="B33760" t="s">
        <v>38304</v>
      </c>
    </row>
    <row r="33761" spans="1:2" x14ac:dyDescent="0.2">
      <c r="A33761" t="s">
        <v>68557</v>
      </c>
      <c r="B33761" t="s">
        <v>48809</v>
      </c>
    </row>
    <row r="33762" spans="1:2" x14ac:dyDescent="0.2">
      <c r="A33762" t="s">
        <v>68558</v>
      </c>
      <c r="B33762" t="s">
        <v>55003</v>
      </c>
    </row>
    <row r="33763" spans="1:2" x14ac:dyDescent="0.2">
      <c r="A33763" t="s">
        <v>68559</v>
      </c>
      <c r="B33763" t="s">
        <v>46469</v>
      </c>
    </row>
    <row r="33764" spans="1:2" x14ac:dyDescent="0.2">
      <c r="A33764" t="s">
        <v>68560</v>
      </c>
      <c r="B33764" t="s">
        <v>45966</v>
      </c>
    </row>
    <row r="33765" spans="1:2" x14ac:dyDescent="0.2">
      <c r="A33765" t="s">
        <v>68561</v>
      </c>
      <c r="B33765" t="s">
        <v>46685</v>
      </c>
    </row>
    <row r="33766" spans="1:2" x14ac:dyDescent="0.2">
      <c r="A33766" t="s">
        <v>68562</v>
      </c>
      <c r="B33766" t="s">
        <v>42919</v>
      </c>
    </row>
    <row r="33767" spans="1:2" x14ac:dyDescent="0.2">
      <c r="A33767" t="s">
        <v>68563</v>
      </c>
      <c r="B33767" t="s">
        <v>30726</v>
      </c>
    </row>
    <row r="33768" spans="1:2" x14ac:dyDescent="0.2">
      <c r="A33768" t="s">
        <v>68564</v>
      </c>
      <c r="B33768" t="s">
        <v>47644</v>
      </c>
    </row>
    <row r="33769" spans="1:2" x14ac:dyDescent="0.2">
      <c r="A33769" t="s">
        <v>68565</v>
      </c>
      <c r="B33769" t="s">
        <v>42281</v>
      </c>
    </row>
    <row r="33770" spans="1:2" x14ac:dyDescent="0.2">
      <c r="A33770" t="s">
        <v>68566</v>
      </c>
      <c r="B33770" t="s">
        <v>57679</v>
      </c>
    </row>
    <row r="33771" spans="1:2" x14ac:dyDescent="0.2">
      <c r="A33771" t="s">
        <v>68567</v>
      </c>
      <c r="B33771" t="s">
        <v>25054</v>
      </c>
    </row>
    <row r="33772" spans="1:2" x14ac:dyDescent="0.2">
      <c r="A33772" t="s">
        <v>68568</v>
      </c>
      <c r="B33772" t="s">
        <v>37369</v>
      </c>
    </row>
    <row r="33773" spans="1:2" x14ac:dyDescent="0.2">
      <c r="A33773" t="s">
        <v>68569</v>
      </c>
      <c r="B33773" t="s">
        <v>68570</v>
      </c>
    </row>
    <row r="33774" spans="1:2" x14ac:dyDescent="0.2">
      <c r="A33774" t="s">
        <v>68571</v>
      </c>
      <c r="B33774" t="s">
        <v>68572</v>
      </c>
    </row>
    <row r="33775" spans="1:2" x14ac:dyDescent="0.2">
      <c r="A33775" t="s">
        <v>68573</v>
      </c>
      <c r="B33775" t="s">
        <v>68574</v>
      </c>
    </row>
    <row r="33776" spans="1:2" x14ac:dyDescent="0.2">
      <c r="A33776" t="s">
        <v>68575</v>
      </c>
      <c r="B33776" t="s">
        <v>38271</v>
      </c>
    </row>
    <row r="33777" spans="1:2" x14ac:dyDescent="0.2">
      <c r="A33777" t="s">
        <v>68576</v>
      </c>
      <c r="B33777" t="s">
        <v>65447</v>
      </c>
    </row>
    <row r="33778" spans="1:2" x14ac:dyDescent="0.2">
      <c r="A33778" t="s">
        <v>68577</v>
      </c>
      <c r="B33778" t="s">
        <v>68578</v>
      </c>
    </row>
    <row r="33779" spans="1:2" x14ac:dyDescent="0.2">
      <c r="A33779" t="s">
        <v>68579</v>
      </c>
      <c r="B33779" t="s">
        <v>44304</v>
      </c>
    </row>
    <row r="33780" spans="1:2" x14ac:dyDescent="0.2">
      <c r="A33780" t="s">
        <v>68580</v>
      </c>
      <c r="B33780" t="s">
        <v>48398</v>
      </c>
    </row>
    <row r="33781" spans="1:2" x14ac:dyDescent="0.2">
      <c r="A33781" t="s">
        <v>68581</v>
      </c>
      <c r="B33781" t="s">
        <v>57793</v>
      </c>
    </row>
    <row r="33782" spans="1:2" x14ac:dyDescent="0.2">
      <c r="A33782" t="s">
        <v>68582</v>
      </c>
      <c r="B33782" t="s">
        <v>50774</v>
      </c>
    </row>
    <row r="33783" spans="1:2" x14ac:dyDescent="0.2">
      <c r="A33783" t="s">
        <v>68583</v>
      </c>
      <c r="B33783" t="s">
        <v>48860</v>
      </c>
    </row>
    <row r="33784" spans="1:2" x14ac:dyDescent="0.2">
      <c r="A33784" t="s">
        <v>68584</v>
      </c>
      <c r="B33784" t="s">
        <v>42323</v>
      </c>
    </row>
    <row r="33785" spans="1:2" x14ac:dyDescent="0.2">
      <c r="A33785" t="s">
        <v>68585</v>
      </c>
      <c r="B33785" t="s">
        <v>43211</v>
      </c>
    </row>
    <row r="33786" spans="1:2" x14ac:dyDescent="0.2">
      <c r="A33786" t="s">
        <v>68586</v>
      </c>
      <c r="B33786" t="s">
        <v>43451</v>
      </c>
    </row>
    <row r="33787" spans="1:2" x14ac:dyDescent="0.2">
      <c r="A33787" t="s">
        <v>68587</v>
      </c>
      <c r="B33787" t="s">
        <v>35157</v>
      </c>
    </row>
    <row r="33788" spans="1:2" x14ac:dyDescent="0.2">
      <c r="A33788" t="s">
        <v>68588</v>
      </c>
      <c r="B33788" t="s">
        <v>50008</v>
      </c>
    </row>
    <row r="33789" spans="1:2" x14ac:dyDescent="0.2">
      <c r="A33789" t="s">
        <v>68589</v>
      </c>
      <c r="B33789" t="s">
        <v>44140</v>
      </c>
    </row>
    <row r="33790" spans="1:2" x14ac:dyDescent="0.2">
      <c r="A33790" t="s">
        <v>68590</v>
      </c>
      <c r="B33790" t="s">
        <v>31012</v>
      </c>
    </row>
    <row r="33791" spans="1:2" x14ac:dyDescent="0.2">
      <c r="A33791" t="s">
        <v>68591</v>
      </c>
      <c r="B33791" t="s">
        <v>44512</v>
      </c>
    </row>
    <row r="33792" spans="1:2" x14ac:dyDescent="0.2">
      <c r="A33792" t="s">
        <v>68592</v>
      </c>
      <c r="B33792" t="s">
        <v>31757</v>
      </c>
    </row>
    <row r="33793" spans="1:2" x14ac:dyDescent="0.2">
      <c r="A33793" t="s">
        <v>68593</v>
      </c>
      <c r="B33793" t="s">
        <v>42232</v>
      </c>
    </row>
    <row r="33794" spans="1:2" x14ac:dyDescent="0.2">
      <c r="A33794" t="s">
        <v>68594</v>
      </c>
      <c r="B33794" t="s">
        <v>46504</v>
      </c>
    </row>
    <row r="33795" spans="1:2" x14ac:dyDescent="0.2">
      <c r="A33795" t="s">
        <v>68595</v>
      </c>
      <c r="B33795" t="s">
        <v>39013</v>
      </c>
    </row>
    <row r="33796" spans="1:2" x14ac:dyDescent="0.2">
      <c r="A33796" t="s">
        <v>68596</v>
      </c>
      <c r="B33796" t="s">
        <v>34703</v>
      </c>
    </row>
    <row r="33797" spans="1:2" x14ac:dyDescent="0.2">
      <c r="A33797" t="s">
        <v>68597</v>
      </c>
      <c r="B33797" t="s">
        <v>38844</v>
      </c>
    </row>
    <row r="33798" spans="1:2" x14ac:dyDescent="0.2">
      <c r="A33798" t="s">
        <v>68598</v>
      </c>
      <c r="B33798" t="s">
        <v>49522</v>
      </c>
    </row>
    <row r="33799" spans="1:2" x14ac:dyDescent="0.2">
      <c r="A33799" t="s">
        <v>68599</v>
      </c>
      <c r="B33799" t="s">
        <v>48545</v>
      </c>
    </row>
    <row r="33800" spans="1:2" x14ac:dyDescent="0.2">
      <c r="A33800" t="s">
        <v>68600</v>
      </c>
      <c r="B33800" t="s">
        <v>61086</v>
      </c>
    </row>
    <row r="33801" spans="1:2" x14ac:dyDescent="0.2">
      <c r="A33801" t="s">
        <v>68601</v>
      </c>
      <c r="B33801" t="s">
        <v>25846</v>
      </c>
    </row>
    <row r="33802" spans="1:2" x14ac:dyDescent="0.2">
      <c r="A33802" t="s">
        <v>68602</v>
      </c>
      <c r="B33802" t="s">
        <v>38793</v>
      </c>
    </row>
    <row r="33803" spans="1:2" x14ac:dyDescent="0.2">
      <c r="A33803" t="s">
        <v>68603</v>
      </c>
      <c r="B33803" t="s">
        <v>42175</v>
      </c>
    </row>
    <row r="33804" spans="1:2" x14ac:dyDescent="0.2">
      <c r="A33804" t="s">
        <v>68604</v>
      </c>
      <c r="B33804" t="s">
        <v>37067</v>
      </c>
    </row>
    <row r="33805" spans="1:2" x14ac:dyDescent="0.2">
      <c r="A33805" t="s">
        <v>68605</v>
      </c>
      <c r="B33805" t="s">
        <v>40902</v>
      </c>
    </row>
    <row r="33806" spans="1:2" x14ac:dyDescent="0.2">
      <c r="A33806" t="s">
        <v>68606</v>
      </c>
      <c r="B33806" t="s">
        <v>47082</v>
      </c>
    </row>
    <row r="33807" spans="1:2" x14ac:dyDescent="0.2">
      <c r="A33807" t="s">
        <v>68607</v>
      </c>
      <c r="B33807" t="s">
        <v>26304</v>
      </c>
    </row>
    <row r="33808" spans="1:2" x14ac:dyDescent="0.2">
      <c r="A33808" t="s">
        <v>68608</v>
      </c>
      <c r="B33808" t="s">
        <v>56652</v>
      </c>
    </row>
    <row r="33809" spans="1:2" x14ac:dyDescent="0.2">
      <c r="A33809" t="s">
        <v>68609</v>
      </c>
      <c r="B33809" t="s">
        <v>46197</v>
      </c>
    </row>
    <row r="33810" spans="1:2" x14ac:dyDescent="0.2">
      <c r="A33810" t="s">
        <v>68610</v>
      </c>
      <c r="B33810" t="s">
        <v>58086</v>
      </c>
    </row>
    <row r="33811" spans="1:2" x14ac:dyDescent="0.2">
      <c r="A33811" t="s">
        <v>68611</v>
      </c>
      <c r="B33811" t="s">
        <v>53368</v>
      </c>
    </row>
    <row r="33812" spans="1:2" x14ac:dyDescent="0.2">
      <c r="A33812" t="s">
        <v>68612</v>
      </c>
      <c r="B33812" t="s">
        <v>27335</v>
      </c>
    </row>
    <row r="33813" spans="1:2" x14ac:dyDescent="0.2">
      <c r="A33813" t="s">
        <v>68613</v>
      </c>
      <c r="B33813" t="s">
        <v>49396</v>
      </c>
    </row>
    <row r="33814" spans="1:2" x14ac:dyDescent="0.2">
      <c r="A33814" t="s">
        <v>68614</v>
      </c>
      <c r="B33814" t="s">
        <v>43867</v>
      </c>
    </row>
    <row r="33815" spans="1:2" x14ac:dyDescent="0.2">
      <c r="A33815" t="s">
        <v>68615</v>
      </c>
      <c r="B33815" t="s">
        <v>42607</v>
      </c>
    </row>
    <row r="33816" spans="1:2" x14ac:dyDescent="0.2">
      <c r="A33816" t="s">
        <v>68616</v>
      </c>
      <c r="B33816" t="s">
        <v>28368</v>
      </c>
    </row>
    <row r="33817" spans="1:2" x14ac:dyDescent="0.2">
      <c r="A33817" t="s">
        <v>68617</v>
      </c>
      <c r="B33817" t="s">
        <v>50945</v>
      </c>
    </row>
    <row r="33818" spans="1:2" x14ac:dyDescent="0.2">
      <c r="A33818" t="s">
        <v>68618</v>
      </c>
      <c r="B33818" t="s">
        <v>45805</v>
      </c>
    </row>
    <row r="33819" spans="1:2" x14ac:dyDescent="0.2">
      <c r="A33819" t="s">
        <v>68619</v>
      </c>
      <c r="B33819" t="s">
        <v>43776</v>
      </c>
    </row>
    <row r="33820" spans="1:2" x14ac:dyDescent="0.2">
      <c r="A33820" t="s">
        <v>68620</v>
      </c>
      <c r="B33820" t="s">
        <v>44403</v>
      </c>
    </row>
    <row r="33821" spans="1:2" x14ac:dyDescent="0.2">
      <c r="A33821" t="s">
        <v>68621</v>
      </c>
      <c r="B33821" t="s">
        <v>60385</v>
      </c>
    </row>
    <row r="33822" spans="1:2" x14ac:dyDescent="0.2">
      <c r="A33822" t="s">
        <v>68622</v>
      </c>
      <c r="B33822" t="s">
        <v>37844</v>
      </c>
    </row>
    <row r="33823" spans="1:2" x14ac:dyDescent="0.2">
      <c r="A33823" t="s">
        <v>68623</v>
      </c>
      <c r="B33823" t="s">
        <v>58591</v>
      </c>
    </row>
    <row r="33824" spans="1:2" x14ac:dyDescent="0.2">
      <c r="A33824" t="s">
        <v>68624</v>
      </c>
      <c r="B33824" t="s">
        <v>33365</v>
      </c>
    </row>
    <row r="33825" spans="1:2" x14ac:dyDescent="0.2">
      <c r="A33825" t="s">
        <v>68625</v>
      </c>
      <c r="B33825" t="s">
        <v>45507</v>
      </c>
    </row>
    <row r="33826" spans="1:2" x14ac:dyDescent="0.2">
      <c r="A33826" t="s">
        <v>68626</v>
      </c>
      <c r="B33826" t="s">
        <v>36921</v>
      </c>
    </row>
    <row r="33827" spans="1:2" x14ac:dyDescent="0.2">
      <c r="A33827" t="s">
        <v>68627</v>
      </c>
      <c r="B33827" t="s">
        <v>34046</v>
      </c>
    </row>
    <row r="33828" spans="1:2" x14ac:dyDescent="0.2">
      <c r="A33828" t="s">
        <v>68628</v>
      </c>
      <c r="B33828" t="s">
        <v>47475</v>
      </c>
    </row>
    <row r="33829" spans="1:2" x14ac:dyDescent="0.2">
      <c r="A33829" t="s">
        <v>68629</v>
      </c>
      <c r="B33829" t="s">
        <v>27191</v>
      </c>
    </row>
    <row r="33830" spans="1:2" x14ac:dyDescent="0.2">
      <c r="A33830" t="s">
        <v>68630</v>
      </c>
      <c r="B33830" t="s">
        <v>60674</v>
      </c>
    </row>
    <row r="33831" spans="1:2" x14ac:dyDescent="0.2">
      <c r="A33831" t="s">
        <v>68631</v>
      </c>
      <c r="B33831" t="s">
        <v>44461</v>
      </c>
    </row>
    <row r="33832" spans="1:2" x14ac:dyDescent="0.2">
      <c r="A33832" t="s">
        <v>68632</v>
      </c>
      <c r="B33832" t="s">
        <v>27216</v>
      </c>
    </row>
    <row r="33833" spans="1:2" x14ac:dyDescent="0.2">
      <c r="A33833" t="s">
        <v>68633</v>
      </c>
      <c r="B33833" t="s">
        <v>54831</v>
      </c>
    </row>
    <row r="33834" spans="1:2" x14ac:dyDescent="0.2">
      <c r="A33834" t="s">
        <v>68634</v>
      </c>
      <c r="B33834" t="s">
        <v>46893</v>
      </c>
    </row>
    <row r="33835" spans="1:2" x14ac:dyDescent="0.2">
      <c r="A33835" t="s">
        <v>68635</v>
      </c>
      <c r="B33835" t="s">
        <v>63112</v>
      </c>
    </row>
    <row r="33836" spans="1:2" x14ac:dyDescent="0.2">
      <c r="A33836" t="s">
        <v>68636</v>
      </c>
      <c r="B33836" t="s">
        <v>32541</v>
      </c>
    </row>
    <row r="33837" spans="1:2" x14ac:dyDescent="0.2">
      <c r="A33837" t="s">
        <v>68637</v>
      </c>
      <c r="B33837" t="s">
        <v>30321</v>
      </c>
    </row>
    <row r="33838" spans="1:2" x14ac:dyDescent="0.2">
      <c r="A33838" t="s">
        <v>68638</v>
      </c>
      <c r="B33838" t="s">
        <v>25897</v>
      </c>
    </row>
    <row r="33839" spans="1:2" x14ac:dyDescent="0.2">
      <c r="A33839" t="s">
        <v>68639</v>
      </c>
      <c r="B33839" t="s">
        <v>43091</v>
      </c>
    </row>
    <row r="33840" spans="1:2" x14ac:dyDescent="0.2">
      <c r="A33840" t="s">
        <v>68640</v>
      </c>
      <c r="B33840" t="s">
        <v>49292</v>
      </c>
    </row>
    <row r="33841" spans="1:2" x14ac:dyDescent="0.2">
      <c r="A33841" t="s">
        <v>68641</v>
      </c>
      <c r="B33841" t="s">
        <v>28368</v>
      </c>
    </row>
    <row r="33842" spans="1:2" x14ac:dyDescent="0.2">
      <c r="A33842" t="s">
        <v>68642</v>
      </c>
      <c r="B33842" t="s">
        <v>26679</v>
      </c>
    </row>
    <row r="33843" spans="1:2" x14ac:dyDescent="0.2">
      <c r="A33843" t="s">
        <v>68643</v>
      </c>
      <c r="B33843" t="s">
        <v>47759</v>
      </c>
    </row>
    <row r="33844" spans="1:2" x14ac:dyDescent="0.2">
      <c r="A33844" t="s">
        <v>68644</v>
      </c>
      <c r="B33844" t="s">
        <v>28923</v>
      </c>
    </row>
    <row r="33845" spans="1:2" x14ac:dyDescent="0.2">
      <c r="A33845" t="s">
        <v>68645</v>
      </c>
      <c r="B33845" t="s">
        <v>25141</v>
      </c>
    </row>
    <row r="33846" spans="1:2" x14ac:dyDescent="0.2">
      <c r="A33846" t="s">
        <v>68646</v>
      </c>
      <c r="B33846" t="s">
        <v>30402</v>
      </c>
    </row>
    <row r="33847" spans="1:2" x14ac:dyDescent="0.2">
      <c r="A33847" t="s">
        <v>68647</v>
      </c>
      <c r="B33847" t="s">
        <v>53469</v>
      </c>
    </row>
    <row r="33848" spans="1:2" x14ac:dyDescent="0.2">
      <c r="A33848" t="s">
        <v>68648</v>
      </c>
      <c r="B33848" t="s">
        <v>47217</v>
      </c>
    </row>
    <row r="33849" spans="1:2" x14ac:dyDescent="0.2">
      <c r="A33849" t="s">
        <v>68649</v>
      </c>
      <c r="B33849" t="s">
        <v>38462</v>
      </c>
    </row>
    <row r="33850" spans="1:2" x14ac:dyDescent="0.2">
      <c r="A33850" t="s">
        <v>68650</v>
      </c>
      <c r="B33850" t="s">
        <v>26691</v>
      </c>
    </row>
    <row r="33851" spans="1:2" x14ac:dyDescent="0.2">
      <c r="A33851" t="s">
        <v>68651</v>
      </c>
      <c r="B33851" t="s">
        <v>25732</v>
      </c>
    </row>
    <row r="33852" spans="1:2" x14ac:dyDescent="0.2">
      <c r="A33852" t="s">
        <v>68652</v>
      </c>
      <c r="B33852" t="s">
        <v>44209</v>
      </c>
    </row>
    <row r="33853" spans="1:2" x14ac:dyDescent="0.2">
      <c r="A33853" t="s">
        <v>68653</v>
      </c>
      <c r="B33853" t="s">
        <v>58927</v>
      </c>
    </row>
    <row r="33854" spans="1:2" x14ac:dyDescent="0.2">
      <c r="A33854" t="s">
        <v>68654</v>
      </c>
      <c r="B33854" t="s">
        <v>42408</v>
      </c>
    </row>
    <row r="33855" spans="1:2" x14ac:dyDescent="0.2">
      <c r="A33855" t="s">
        <v>68655</v>
      </c>
      <c r="B33855" t="s">
        <v>34662</v>
      </c>
    </row>
    <row r="33856" spans="1:2" x14ac:dyDescent="0.2">
      <c r="A33856" t="s">
        <v>68656</v>
      </c>
      <c r="B33856" t="s">
        <v>43898</v>
      </c>
    </row>
    <row r="33857" spans="1:2" x14ac:dyDescent="0.2">
      <c r="A33857" t="s">
        <v>68657</v>
      </c>
      <c r="B33857" t="s">
        <v>50705</v>
      </c>
    </row>
    <row r="33858" spans="1:2" x14ac:dyDescent="0.2">
      <c r="A33858" t="s">
        <v>68658</v>
      </c>
      <c r="B33858" t="s">
        <v>30170</v>
      </c>
    </row>
    <row r="33859" spans="1:2" x14ac:dyDescent="0.2">
      <c r="A33859" t="s">
        <v>68659</v>
      </c>
      <c r="B33859" t="s">
        <v>40902</v>
      </c>
    </row>
    <row r="33860" spans="1:2" x14ac:dyDescent="0.2">
      <c r="A33860" t="s">
        <v>68660</v>
      </c>
      <c r="B33860" t="s">
        <v>37643</v>
      </c>
    </row>
    <row r="33861" spans="1:2" x14ac:dyDescent="0.2">
      <c r="A33861" t="s">
        <v>68661</v>
      </c>
      <c r="B33861" t="s">
        <v>44330</v>
      </c>
    </row>
    <row r="33862" spans="1:2" x14ac:dyDescent="0.2">
      <c r="A33862" t="s">
        <v>68662</v>
      </c>
      <c r="B33862" t="s">
        <v>49056</v>
      </c>
    </row>
    <row r="33863" spans="1:2" x14ac:dyDescent="0.2">
      <c r="A33863" t="s">
        <v>68663</v>
      </c>
      <c r="B33863" t="s">
        <v>43239</v>
      </c>
    </row>
    <row r="33864" spans="1:2" x14ac:dyDescent="0.2">
      <c r="A33864" t="s">
        <v>68664</v>
      </c>
      <c r="B33864" t="s">
        <v>28839</v>
      </c>
    </row>
    <row r="33865" spans="1:2" x14ac:dyDescent="0.2">
      <c r="A33865" t="s">
        <v>68665</v>
      </c>
      <c r="B33865" t="s">
        <v>39362</v>
      </c>
    </row>
    <row r="33866" spans="1:2" x14ac:dyDescent="0.2">
      <c r="A33866" t="s">
        <v>68666</v>
      </c>
      <c r="B33866" t="s">
        <v>48942</v>
      </c>
    </row>
    <row r="33867" spans="1:2" x14ac:dyDescent="0.2">
      <c r="A33867" t="s">
        <v>68667</v>
      </c>
      <c r="B33867" t="s">
        <v>37770</v>
      </c>
    </row>
    <row r="33868" spans="1:2" x14ac:dyDescent="0.2">
      <c r="A33868" t="s">
        <v>68668</v>
      </c>
      <c r="B33868" t="s">
        <v>26120</v>
      </c>
    </row>
    <row r="33869" spans="1:2" x14ac:dyDescent="0.2">
      <c r="A33869" t="s">
        <v>68669</v>
      </c>
      <c r="B33869" t="s">
        <v>43234</v>
      </c>
    </row>
    <row r="33870" spans="1:2" x14ac:dyDescent="0.2">
      <c r="A33870" t="s">
        <v>68670</v>
      </c>
      <c r="B33870" t="s">
        <v>49508</v>
      </c>
    </row>
    <row r="33871" spans="1:2" x14ac:dyDescent="0.2">
      <c r="A33871" t="s">
        <v>68671</v>
      </c>
      <c r="B33871" t="s">
        <v>32648</v>
      </c>
    </row>
    <row r="33872" spans="1:2" x14ac:dyDescent="0.2">
      <c r="A33872" t="s">
        <v>68672</v>
      </c>
      <c r="B33872" t="s">
        <v>38980</v>
      </c>
    </row>
    <row r="33873" spans="1:2" x14ac:dyDescent="0.2">
      <c r="A33873" t="s">
        <v>68673</v>
      </c>
      <c r="B33873" t="s">
        <v>42805</v>
      </c>
    </row>
    <row r="33874" spans="1:2" x14ac:dyDescent="0.2">
      <c r="A33874" t="s">
        <v>68674</v>
      </c>
      <c r="B33874" t="s">
        <v>44789</v>
      </c>
    </row>
    <row r="33875" spans="1:2" x14ac:dyDescent="0.2">
      <c r="A33875" t="s">
        <v>68675</v>
      </c>
      <c r="B33875" t="s">
        <v>47038</v>
      </c>
    </row>
    <row r="33876" spans="1:2" x14ac:dyDescent="0.2">
      <c r="A33876" t="s">
        <v>68676</v>
      </c>
      <c r="B33876" t="s">
        <v>63175</v>
      </c>
    </row>
    <row r="33877" spans="1:2" x14ac:dyDescent="0.2">
      <c r="A33877" t="s">
        <v>68677</v>
      </c>
      <c r="B33877" t="s">
        <v>46818</v>
      </c>
    </row>
    <row r="33878" spans="1:2" x14ac:dyDescent="0.2">
      <c r="A33878" t="s">
        <v>68678</v>
      </c>
      <c r="B33878" t="s">
        <v>68679</v>
      </c>
    </row>
    <row r="33879" spans="1:2" x14ac:dyDescent="0.2">
      <c r="A33879" t="s">
        <v>68680</v>
      </c>
      <c r="B33879" t="s">
        <v>51083</v>
      </c>
    </row>
    <row r="33880" spans="1:2" x14ac:dyDescent="0.2">
      <c r="A33880" t="s">
        <v>68681</v>
      </c>
      <c r="B33880" t="s">
        <v>49522</v>
      </c>
    </row>
    <row r="33881" spans="1:2" x14ac:dyDescent="0.2">
      <c r="A33881" t="s">
        <v>68682</v>
      </c>
      <c r="B33881" t="s">
        <v>68578</v>
      </c>
    </row>
    <row r="33882" spans="1:2" x14ac:dyDescent="0.2">
      <c r="A33882" t="s">
        <v>68683</v>
      </c>
      <c r="B33882" t="s">
        <v>46823</v>
      </c>
    </row>
    <row r="33883" spans="1:2" x14ac:dyDescent="0.2">
      <c r="A33883" t="s">
        <v>68684</v>
      </c>
      <c r="B33883" t="s">
        <v>56977</v>
      </c>
    </row>
    <row r="33884" spans="1:2" x14ac:dyDescent="0.2">
      <c r="A33884" t="s">
        <v>68685</v>
      </c>
      <c r="B33884" t="s">
        <v>58099</v>
      </c>
    </row>
    <row r="33885" spans="1:2" x14ac:dyDescent="0.2">
      <c r="A33885" t="s">
        <v>68686</v>
      </c>
      <c r="B33885" t="s">
        <v>39051</v>
      </c>
    </row>
    <row r="33886" spans="1:2" x14ac:dyDescent="0.2">
      <c r="A33886" t="s">
        <v>68687</v>
      </c>
      <c r="B33886" t="s">
        <v>25920</v>
      </c>
    </row>
    <row r="33887" spans="1:2" x14ac:dyDescent="0.2">
      <c r="A33887" t="s">
        <v>68688</v>
      </c>
      <c r="B33887" t="s">
        <v>36891</v>
      </c>
    </row>
    <row r="33888" spans="1:2" x14ac:dyDescent="0.2">
      <c r="A33888" t="s">
        <v>68689</v>
      </c>
      <c r="B33888" t="s">
        <v>42155</v>
      </c>
    </row>
    <row r="33889" spans="1:2" x14ac:dyDescent="0.2">
      <c r="A33889" t="s">
        <v>68690</v>
      </c>
      <c r="B33889" t="s">
        <v>54036</v>
      </c>
    </row>
    <row r="33890" spans="1:2" x14ac:dyDescent="0.2">
      <c r="A33890" t="s">
        <v>68691</v>
      </c>
      <c r="B33890" t="s">
        <v>28528</v>
      </c>
    </row>
    <row r="33891" spans="1:2" x14ac:dyDescent="0.2">
      <c r="A33891" t="s">
        <v>68692</v>
      </c>
      <c r="B33891" t="s">
        <v>38715</v>
      </c>
    </row>
    <row r="33892" spans="1:2" x14ac:dyDescent="0.2">
      <c r="A33892" t="s">
        <v>68693</v>
      </c>
      <c r="B33892" t="s">
        <v>31589</v>
      </c>
    </row>
    <row r="33893" spans="1:2" x14ac:dyDescent="0.2">
      <c r="A33893" t="s">
        <v>68694</v>
      </c>
      <c r="B33893" t="s">
        <v>66405</v>
      </c>
    </row>
    <row r="33894" spans="1:2" x14ac:dyDescent="0.2">
      <c r="A33894" t="s">
        <v>68695</v>
      </c>
      <c r="B33894" t="s">
        <v>25425</v>
      </c>
    </row>
    <row r="33895" spans="1:2" x14ac:dyDescent="0.2">
      <c r="A33895" t="s">
        <v>68696</v>
      </c>
      <c r="B33895" t="s">
        <v>44052</v>
      </c>
    </row>
    <row r="33896" spans="1:2" x14ac:dyDescent="0.2">
      <c r="A33896" t="s">
        <v>68697</v>
      </c>
      <c r="B33896" t="s">
        <v>39109</v>
      </c>
    </row>
    <row r="33897" spans="1:2" x14ac:dyDescent="0.2">
      <c r="A33897" t="s">
        <v>68698</v>
      </c>
      <c r="B33897" t="s">
        <v>49638</v>
      </c>
    </row>
    <row r="33898" spans="1:2" x14ac:dyDescent="0.2">
      <c r="A33898" t="s">
        <v>68699</v>
      </c>
      <c r="B33898" t="s">
        <v>44286</v>
      </c>
    </row>
    <row r="33899" spans="1:2" x14ac:dyDescent="0.2">
      <c r="A33899" t="s">
        <v>68700</v>
      </c>
      <c r="B33899" t="s">
        <v>47045</v>
      </c>
    </row>
    <row r="33900" spans="1:2" x14ac:dyDescent="0.2">
      <c r="A33900" t="s">
        <v>68701</v>
      </c>
      <c r="B33900" t="s">
        <v>39064</v>
      </c>
    </row>
    <row r="33901" spans="1:2" x14ac:dyDescent="0.2">
      <c r="A33901" t="s">
        <v>68702</v>
      </c>
      <c r="B33901" t="s">
        <v>67455</v>
      </c>
    </row>
    <row r="33902" spans="1:2" x14ac:dyDescent="0.2">
      <c r="A33902" t="s">
        <v>68703</v>
      </c>
      <c r="B33902" t="s">
        <v>52486</v>
      </c>
    </row>
    <row r="33903" spans="1:2" x14ac:dyDescent="0.2">
      <c r="A33903" t="s">
        <v>68704</v>
      </c>
      <c r="B33903" t="s">
        <v>45938</v>
      </c>
    </row>
    <row r="33904" spans="1:2" x14ac:dyDescent="0.2">
      <c r="A33904" t="s">
        <v>68705</v>
      </c>
      <c r="B33904" t="s">
        <v>46670</v>
      </c>
    </row>
    <row r="33905" spans="1:2" x14ac:dyDescent="0.2">
      <c r="A33905" t="s">
        <v>68706</v>
      </c>
      <c r="B33905" t="s">
        <v>48612</v>
      </c>
    </row>
    <row r="33906" spans="1:2" x14ac:dyDescent="0.2">
      <c r="A33906" t="s">
        <v>68707</v>
      </c>
      <c r="B33906" t="s">
        <v>44873</v>
      </c>
    </row>
    <row r="33907" spans="1:2" x14ac:dyDescent="0.2">
      <c r="A33907" t="s">
        <v>68708</v>
      </c>
      <c r="B33907" t="s">
        <v>44577</v>
      </c>
    </row>
    <row r="33908" spans="1:2" x14ac:dyDescent="0.2">
      <c r="A33908" t="s">
        <v>68709</v>
      </c>
      <c r="B33908" t="s">
        <v>38099</v>
      </c>
    </row>
    <row r="33909" spans="1:2" x14ac:dyDescent="0.2">
      <c r="A33909" t="s">
        <v>68710</v>
      </c>
      <c r="B33909" t="s">
        <v>50855</v>
      </c>
    </row>
    <row r="33910" spans="1:2" x14ac:dyDescent="0.2">
      <c r="A33910" t="s">
        <v>68711</v>
      </c>
      <c r="B33910" t="s">
        <v>43517</v>
      </c>
    </row>
    <row r="33911" spans="1:2" x14ac:dyDescent="0.2">
      <c r="A33911" t="s">
        <v>68712</v>
      </c>
      <c r="B33911" t="s">
        <v>35989</v>
      </c>
    </row>
    <row r="33912" spans="1:2" x14ac:dyDescent="0.2">
      <c r="A33912" t="s">
        <v>68713</v>
      </c>
      <c r="B33912" t="s">
        <v>39364</v>
      </c>
    </row>
    <row r="33913" spans="1:2" x14ac:dyDescent="0.2">
      <c r="A33913" t="s">
        <v>68714</v>
      </c>
      <c r="B33913" t="s">
        <v>66635</v>
      </c>
    </row>
    <row r="33914" spans="1:2" x14ac:dyDescent="0.2">
      <c r="A33914" t="s">
        <v>68715</v>
      </c>
      <c r="B33914" t="s">
        <v>39018</v>
      </c>
    </row>
    <row r="33915" spans="1:2" x14ac:dyDescent="0.2">
      <c r="A33915" t="s">
        <v>68716</v>
      </c>
      <c r="B33915" t="s">
        <v>42253</v>
      </c>
    </row>
    <row r="33916" spans="1:2" x14ac:dyDescent="0.2">
      <c r="A33916" t="s">
        <v>68717</v>
      </c>
      <c r="B33916" t="s">
        <v>45842</v>
      </c>
    </row>
    <row r="33917" spans="1:2" x14ac:dyDescent="0.2">
      <c r="A33917" t="s">
        <v>68718</v>
      </c>
      <c r="B33917" t="s">
        <v>51738</v>
      </c>
    </row>
    <row r="33918" spans="1:2" x14ac:dyDescent="0.2">
      <c r="A33918" t="s">
        <v>68719</v>
      </c>
      <c r="B33918" t="s">
        <v>38780</v>
      </c>
    </row>
    <row r="33919" spans="1:2" x14ac:dyDescent="0.2">
      <c r="A33919" t="s">
        <v>68720</v>
      </c>
      <c r="B33919" t="s">
        <v>24335</v>
      </c>
    </row>
    <row r="33920" spans="1:2" x14ac:dyDescent="0.2">
      <c r="A33920" t="s">
        <v>68721</v>
      </c>
      <c r="B33920" t="s">
        <v>26703</v>
      </c>
    </row>
    <row r="33921" spans="1:2" x14ac:dyDescent="0.2">
      <c r="A33921" t="s">
        <v>68722</v>
      </c>
      <c r="B33921" t="s">
        <v>24158</v>
      </c>
    </row>
    <row r="33922" spans="1:2" x14ac:dyDescent="0.2">
      <c r="A33922" t="s">
        <v>68723</v>
      </c>
      <c r="B33922" t="s">
        <v>48644</v>
      </c>
    </row>
    <row r="33923" spans="1:2" x14ac:dyDescent="0.2">
      <c r="A33923" t="s">
        <v>68724</v>
      </c>
      <c r="B33923" t="s">
        <v>34359</v>
      </c>
    </row>
    <row r="33924" spans="1:2" x14ac:dyDescent="0.2">
      <c r="A33924" t="s">
        <v>68725</v>
      </c>
      <c r="B33924" t="s">
        <v>30323</v>
      </c>
    </row>
    <row r="33925" spans="1:2" x14ac:dyDescent="0.2">
      <c r="A33925" t="s">
        <v>68726</v>
      </c>
      <c r="B33925" t="s">
        <v>43327</v>
      </c>
    </row>
    <row r="33926" spans="1:2" x14ac:dyDescent="0.2">
      <c r="A33926" t="s">
        <v>68727</v>
      </c>
      <c r="B33926" t="s">
        <v>38641</v>
      </c>
    </row>
    <row r="33927" spans="1:2" x14ac:dyDescent="0.2">
      <c r="A33927" t="s">
        <v>68728</v>
      </c>
      <c r="B33927" t="s">
        <v>34481</v>
      </c>
    </row>
    <row r="33928" spans="1:2" x14ac:dyDescent="0.2">
      <c r="A33928" t="s">
        <v>68729</v>
      </c>
      <c r="B33928" t="s">
        <v>25455</v>
      </c>
    </row>
    <row r="33929" spans="1:2" x14ac:dyDescent="0.2">
      <c r="A33929" t="s">
        <v>68730</v>
      </c>
      <c r="B33929" t="s">
        <v>45735</v>
      </c>
    </row>
    <row r="33930" spans="1:2" x14ac:dyDescent="0.2">
      <c r="A33930" t="s">
        <v>68731</v>
      </c>
      <c r="B33930" t="s">
        <v>54323</v>
      </c>
    </row>
    <row r="33931" spans="1:2" x14ac:dyDescent="0.2">
      <c r="A33931" t="s">
        <v>68732</v>
      </c>
      <c r="B33931" t="s">
        <v>40512</v>
      </c>
    </row>
    <row r="33932" spans="1:2" x14ac:dyDescent="0.2">
      <c r="A33932" t="s">
        <v>68733</v>
      </c>
      <c r="B33932" t="s">
        <v>25982</v>
      </c>
    </row>
    <row r="33933" spans="1:2" x14ac:dyDescent="0.2">
      <c r="A33933" t="s">
        <v>68734</v>
      </c>
      <c r="B33933" t="s">
        <v>52643</v>
      </c>
    </row>
    <row r="33934" spans="1:2" x14ac:dyDescent="0.2">
      <c r="A33934" t="s">
        <v>68735</v>
      </c>
      <c r="B33934" t="s">
        <v>28618</v>
      </c>
    </row>
    <row r="33935" spans="1:2" x14ac:dyDescent="0.2">
      <c r="A33935" t="s">
        <v>68736</v>
      </c>
      <c r="B33935" t="s">
        <v>52074</v>
      </c>
    </row>
    <row r="33936" spans="1:2" x14ac:dyDescent="0.2">
      <c r="A33936" t="s">
        <v>68737</v>
      </c>
      <c r="B33936" t="s">
        <v>51477</v>
      </c>
    </row>
    <row r="33937" spans="1:2" x14ac:dyDescent="0.2">
      <c r="A33937" t="s">
        <v>68738</v>
      </c>
      <c r="B33937" t="s">
        <v>33113</v>
      </c>
    </row>
    <row r="33938" spans="1:2" x14ac:dyDescent="0.2">
      <c r="A33938" t="s">
        <v>68739</v>
      </c>
      <c r="B33938" t="s">
        <v>46097</v>
      </c>
    </row>
    <row r="33939" spans="1:2" x14ac:dyDescent="0.2">
      <c r="A33939" t="s">
        <v>68740</v>
      </c>
      <c r="B33939" t="s">
        <v>38923</v>
      </c>
    </row>
    <row r="33940" spans="1:2" x14ac:dyDescent="0.2">
      <c r="A33940" t="s">
        <v>68741</v>
      </c>
      <c r="B33940" t="s">
        <v>52412</v>
      </c>
    </row>
    <row r="33941" spans="1:2" x14ac:dyDescent="0.2">
      <c r="A33941" t="s">
        <v>68742</v>
      </c>
      <c r="B33941" t="s">
        <v>47871</v>
      </c>
    </row>
    <row r="33942" spans="1:2" x14ac:dyDescent="0.2">
      <c r="A33942" t="s">
        <v>68743</v>
      </c>
      <c r="B33942" t="s">
        <v>30086</v>
      </c>
    </row>
    <row r="33943" spans="1:2" x14ac:dyDescent="0.2">
      <c r="A33943" t="s">
        <v>68744</v>
      </c>
      <c r="B33943" t="s">
        <v>38113</v>
      </c>
    </row>
    <row r="33944" spans="1:2" x14ac:dyDescent="0.2">
      <c r="A33944" t="s">
        <v>68745</v>
      </c>
      <c r="B33944" t="s">
        <v>48923</v>
      </c>
    </row>
    <row r="33945" spans="1:2" x14ac:dyDescent="0.2">
      <c r="A33945" t="s">
        <v>68746</v>
      </c>
      <c r="B33945" t="s">
        <v>47221</v>
      </c>
    </row>
    <row r="33946" spans="1:2" x14ac:dyDescent="0.2">
      <c r="A33946" t="s">
        <v>68747</v>
      </c>
      <c r="B33946" t="s">
        <v>38627</v>
      </c>
    </row>
    <row r="33947" spans="1:2" x14ac:dyDescent="0.2">
      <c r="A33947" t="s">
        <v>68748</v>
      </c>
      <c r="B33947" t="s">
        <v>53039</v>
      </c>
    </row>
    <row r="33948" spans="1:2" x14ac:dyDescent="0.2">
      <c r="A33948" t="s">
        <v>68749</v>
      </c>
      <c r="B33948" t="s">
        <v>24150</v>
      </c>
    </row>
    <row r="33949" spans="1:2" x14ac:dyDescent="0.2">
      <c r="A33949" t="s">
        <v>68750</v>
      </c>
      <c r="B33949" t="s">
        <v>45075</v>
      </c>
    </row>
    <row r="33950" spans="1:2" x14ac:dyDescent="0.2">
      <c r="A33950" t="s">
        <v>68751</v>
      </c>
      <c r="B33950" t="s">
        <v>49638</v>
      </c>
    </row>
    <row r="33951" spans="1:2" x14ac:dyDescent="0.2">
      <c r="A33951" t="s">
        <v>68752</v>
      </c>
      <c r="B33951" t="s">
        <v>35071</v>
      </c>
    </row>
    <row r="33952" spans="1:2" x14ac:dyDescent="0.2">
      <c r="A33952" t="s">
        <v>68753</v>
      </c>
      <c r="B33952" t="s">
        <v>37506</v>
      </c>
    </row>
    <row r="33953" spans="1:2" x14ac:dyDescent="0.2">
      <c r="A33953" t="s">
        <v>68754</v>
      </c>
      <c r="B33953" t="s">
        <v>48327</v>
      </c>
    </row>
    <row r="33954" spans="1:2" x14ac:dyDescent="0.2">
      <c r="A33954" t="s">
        <v>68755</v>
      </c>
      <c r="B33954" t="s">
        <v>39362</v>
      </c>
    </row>
    <row r="33955" spans="1:2" x14ac:dyDescent="0.2">
      <c r="A33955" t="s">
        <v>68756</v>
      </c>
      <c r="B33955" t="s">
        <v>46132</v>
      </c>
    </row>
    <row r="33956" spans="1:2" x14ac:dyDescent="0.2">
      <c r="A33956" t="s">
        <v>68757</v>
      </c>
      <c r="B33956" t="s">
        <v>44126</v>
      </c>
    </row>
    <row r="33957" spans="1:2" x14ac:dyDescent="0.2">
      <c r="A33957" t="s">
        <v>68758</v>
      </c>
      <c r="B33957" t="s">
        <v>31888</v>
      </c>
    </row>
    <row r="33958" spans="1:2" x14ac:dyDescent="0.2">
      <c r="A33958" t="s">
        <v>68759</v>
      </c>
      <c r="B33958" t="s">
        <v>38680</v>
      </c>
    </row>
    <row r="33959" spans="1:2" x14ac:dyDescent="0.2">
      <c r="A33959" t="s">
        <v>68760</v>
      </c>
      <c r="B33959" t="s">
        <v>38730</v>
      </c>
    </row>
    <row r="33960" spans="1:2" x14ac:dyDescent="0.2">
      <c r="A33960" t="s">
        <v>68761</v>
      </c>
      <c r="B33960" t="s">
        <v>46504</v>
      </c>
    </row>
    <row r="33961" spans="1:2" x14ac:dyDescent="0.2">
      <c r="A33961" t="s">
        <v>68762</v>
      </c>
      <c r="B33961" t="s">
        <v>39588</v>
      </c>
    </row>
    <row r="33962" spans="1:2" x14ac:dyDescent="0.2">
      <c r="A33962" t="s">
        <v>68763</v>
      </c>
      <c r="B33962" t="s">
        <v>44152</v>
      </c>
    </row>
    <row r="33963" spans="1:2" x14ac:dyDescent="0.2">
      <c r="A33963" t="s">
        <v>68764</v>
      </c>
      <c r="B33963" t="s">
        <v>54439</v>
      </c>
    </row>
    <row r="33964" spans="1:2" x14ac:dyDescent="0.2">
      <c r="A33964" t="s">
        <v>68765</v>
      </c>
      <c r="B33964" t="s">
        <v>44802</v>
      </c>
    </row>
    <row r="33965" spans="1:2" x14ac:dyDescent="0.2">
      <c r="A33965" t="s">
        <v>68766</v>
      </c>
      <c r="B33965" t="s">
        <v>26339</v>
      </c>
    </row>
    <row r="33966" spans="1:2" x14ac:dyDescent="0.2">
      <c r="A33966" t="s">
        <v>68767</v>
      </c>
      <c r="B33966" t="s">
        <v>43203</v>
      </c>
    </row>
    <row r="33967" spans="1:2" x14ac:dyDescent="0.2">
      <c r="A33967" t="s">
        <v>68768</v>
      </c>
      <c r="B33967" t="s">
        <v>45892</v>
      </c>
    </row>
    <row r="33968" spans="1:2" x14ac:dyDescent="0.2">
      <c r="A33968" t="s">
        <v>68769</v>
      </c>
      <c r="B33968" t="s">
        <v>39649</v>
      </c>
    </row>
    <row r="33969" spans="1:2" x14ac:dyDescent="0.2">
      <c r="A33969" t="s">
        <v>68770</v>
      </c>
      <c r="B33969" t="s">
        <v>59659</v>
      </c>
    </row>
    <row r="33970" spans="1:2" x14ac:dyDescent="0.2">
      <c r="A33970" t="s">
        <v>68771</v>
      </c>
      <c r="B33970" t="s">
        <v>25267</v>
      </c>
    </row>
    <row r="33971" spans="1:2" x14ac:dyDescent="0.2">
      <c r="A33971" t="s">
        <v>68772</v>
      </c>
      <c r="B33971" t="s">
        <v>60073</v>
      </c>
    </row>
    <row r="33972" spans="1:2" x14ac:dyDescent="0.2">
      <c r="A33972" t="s">
        <v>68773</v>
      </c>
      <c r="B33972" t="s">
        <v>51495</v>
      </c>
    </row>
    <row r="33973" spans="1:2" x14ac:dyDescent="0.2">
      <c r="A33973" t="s">
        <v>68774</v>
      </c>
      <c r="B33973" t="s">
        <v>65300</v>
      </c>
    </row>
    <row r="33974" spans="1:2" x14ac:dyDescent="0.2">
      <c r="A33974" t="s">
        <v>68775</v>
      </c>
      <c r="B33974" t="s">
        <v>48534</v>
      </c>
    </row>
    <row r="33975" spans="1:2" x14ac:dyDescent="0.2">
      <c r="A33975" t="s">
        <v>68776</v>
      </c>
      <c r="B33975" t="s">
        <v>58165</v>
      </c>
    </row>
    <row r="33976" spans="1:2" x14ac:dyDescent="0.2">
      <c r="A33976" t="s">
        <v>68777</v>
      </c>
      <c r="B33976" t="s">
        <v>44493</v>
      </c>
    </row>
    <row r="33977" spans="1:2" x14ac:dyDescent="0.2">
      <c r="A33977" t="s">
        <v>68778</v>
      </c>
      <c r="B33977" t="s">
        <v>49169</v>
      </c>
    </row>
    <row r="33978" spans="1:2" x14ac:dyDescent="0.2">
      <c r="A33978" t="s">
        <v>68779</v>
      </c>
      <c r="B33978" t="s">
        <v>61375</v>
      </c>
    </row>
    <row r="33979" spans="1:2" x14ac:dyDescent="0.2">
      <c r="A33979" t="s">
        <v>68780</v>
      </c>
      <c r="B33979" t="s">
        <v>44306</v>
      </c>
    </row>
    <row r="33980" spans="1:2" x14ac:dyDescent="0.2">
      <c r="A33980" t="s">
        <v>68781</v>
      </c>
      <c r="B33980" t="s">
        <v>38368</v>
      </c>
    </row>
    <row r="33981" spans="1:2" x14ac:dyDescent="0.2">
      <c r="A33981" t="s">
        <v>68782</v>
      </c>
      <c r="B33981" t="s">
        <v>32609</v>
      </c>
    </row>
    <row r="33982" spans="1:2" x14ac:dyDescent="0.2">
      <c r="A33982" t="s">
        <v>68783</v>
      </c>
      <c r="B33982" t="s">
        <v>34340</v>
      </c>
    </row>
    <row r="33983" spans="1:2" x14ac:dyDescent="0.2">
      <c r="A33983" t="s">
        <v>68784</v>
      </c>
      <c r="B33983" t="s">
        <v>48107</v>
      </c>
    </row>
    <row r="33984" spans="1:2" x14ac:dyDescent="0.2">
      <c r="A33984" t="s">
        <v>68785</v>
      </c>
      <c r="B33984" t="s">
        <v>33534</v>
      </c>
    </row>
    <row r="33985" spans="1:2" x14ac:dyDescent="0.2">
      <c r="A33985" t="s">
        <v>68786</v>
      </c>
      <c r="B33985" t="s">
        <v>32339</v>
      </c>
    </row>
    <row r="33986" spans="1:2" x14ac:dyDescent="0.2">
      <c r="A33986" t="s">
        <v>68787</v>
      </c>
      <c r="B33986" t="s">
        <v>26310</v>
      </c>
    </row>
    <row r="33987" spans="1:2" x14ac:dyDescent="0.2">
      <c r="A33987" t="s">
        <v>68788</v>
      </c>
      <c r="B33987" t="s">
        <v>42150</v>
      </c>
    </row>
    <row r="33988" spans="1:2" x14ac:dyDescent="0.2">
      <c r="A33988" t="s">
        <v>68789</v>
      </c>
      <c r="B33988" t="s">
        <v>26667</v>
      </c>
    </row>
    <row r="33989" spans="1:2" x14ac:dyDescent="0.2">
      <c r="A33989" t="s">
        <v>68790</v>
      </c>
      <c r="B33989" t="s">
        <v>44880</v>
      </c>
    </row>
    <row r="33990" spans="1:2" x14ac:dyDescent="0.2">
      <c r="A33990" t="s">
        <v>68791</v>
      </c>
      <c r="B33990" t="s">
        <v>25141</v>
      </c>
    </row>
    <row r="33991" spans="1:2" x14ac:dyDescent="0.2">
      <c r="A33991" t="s">
        <v>68792</v>
      </c>
      <c r="B33991" t="s">
        <v>38449</v>
      </c>
    </row>
    <row r="33992" spans="1:2" x14ac:dyDescent="0.2">
      <c r="A33992" t="s">
        <v>68793</v>
      </c>
      <c r="B33992" t="s">
        <v>46443</v>
      </c>
    </row>
    <row r="33993" spans="1:2" x14ac:dyDescent="0.2">
      <c r="A33993" t="s">
        <v>68794</v>
      </c>
      <c r="B33993" t="s">
        <v>68795</v>
      </c>
    </row>
    <row r="33994" spans="1:2" x14ac:dyDescent="0.2">
      <c r="A33994" t="s">
        <v>68796</v>
      </c>
      <c r="B33994" t="s">
        <v>43848</v>
      </c>
    </row>
    <row r="33995" spans="1:2" x14ac:dyDescent="0.2">
      <c r="A33995" t="s">
        <v>68797</v>
      </c>
      <c r="B33995" t="s">
        <v>31652</v>
      </c>
    </row>
    <row r="33996" spans="1:2" x14ac:dyDescent="0.2">
      <c r="A33996" t="s">
        <v>68798</v>
      </c>
      <c r="B33996" t="s">
        <v>31501</v>
      </c>
    </row>
    <row r="33997" spans="1:2" x14ac:dyDescent="0.2">
      <c r="A33997" t="s">
        <v>68799</v>
      </c>
      <c r="B33997" t="s">
        <v>44664</v>
      </c>
    </row>
    <row r="33998" spans="1:2" x14ac:dyDescent="0.2">
      <c r="A33998" t="s">
        <v>68800</v>
      </c>
      <c r="B33998" t="s">
        <v>40150</v>
      </c>
    </row>
    <row r="33999" spans="1:2" x14ac:dyDescent="0.2">
      <c r="A33999" t="s">
        <v>68801</v>
      </c>
      <c r="B33999" t="s">
        <v>42166</v>
      </c>
    </row>
    <row r="34000" spans="1:2" x14ac:dyDescent="0.2">
      <c r="A34000" t="s">
        <v>68802</v>
      </c>
      <c r="B34000" t="s">
        <v>68803</v>
      </c>
    </row>
    <row r="34001" spans="1:2" x14ac:dyDescent="0.2">
      <c r="A34001" t="s">
        <v>68804</v>
      </c>
      <c r="B34001" t="s">
        <v>38240</v>
      </c>
    </row>
    <row r="34002" spans="1:2" x14ac:dyDescent="0.2">
      <c r="A34002" t="s">
        <v>68805</v>
      </c>
      <c r="B34002" t="s">
        <v>38385</v>
      </c>
    </row>
    <row r="34003" spans="1:2" x14ac:dyDescent="0.2">
      <c r="A34003" t="s">
        <v>68806</v>
      </c>
      <c r="B34003" t="s">
        <v>68807</v>
      </c>
    </row>
    <row r="34004" spans="1:2" x14ac:dyDescent="0.2">
      <c r="A34004" t="s">
        <v>68808</v>
      </c>
      <c r="B34004" t="s">
        <v>42163</v>
      </c>
    </row>
    <row r="34005" spans="1:2" x14ac:dyDescent="0.2">
      <c r="A34005" t="s">
        <v>68809</v>
      </c>
      <c r="B34005" t="s">
        <v>42427</v>
      </c>
    </row>
    <row r="34006" spans="1:2" x14ac:dyDescent="0.2">
      <c r="A34006" t="s">
        <v>68810</v>
      </c>
      <c r="B34006" t="s">
        <v>52259</v>
      </c>
    </row>
    <row r="34007" spans="1:2" x14ac:dyDescent="0.2">
      <c r="A34007" t="s">
        <v>68811</v>
      </c>
      <c r="B34007" t="s">
        <v>29619</v>
      </c>
    </row>
    <row r="34008" spans="1:2" x14ac:dyDescent="0.2">
      <c r="A34008" t="s">
        <v>68812</v>
      </c>
      <c r="B34008" t="s">
        <v>36656</v>
      </c>
    </row>
    <row r="34009" spans="1:2" x14ac:dyDescent="0.2">
      <c r="A34009" t="s">
        <v>68813</v>
      </c>
      <c r="B34009" t="s">
        <v>45906</v>
      </c>
    </row>
    <row r="34010" spans="1:2" x14ac:dyDescent="0.2">
      <c r="A34010" t="s">
        <v>68814</v>
      </c>
      <c r="B34010" t="s">
        <v>26568</v>
      </c>
    </row>
    <row r="34011" spans="1:2" x14ac:dyDescent="0.2">
      <c r="A34011" t="s">
        <v>68815</v>
      </c>
      <c r="B34011" t="s">
        <v>46499</v>
      </c>
    </row>
    <row r="34012" spans="1:2" x14ac:dyDescent="0.2">
      <c r="A34012" t="s">
        <v>68816</v>
      </c>
      <c r="B34012" t="s">
        <v>27488</v>
      </c>
    </row>
    <row r="34013" spans="1:2" x14ac:dyDescent="0.2">
      <c r="A34013" t="s">
        <v>68817</v>
      </c>
      <c r="B34013" t="s">
        <v>29788</v>
      </c>
    </row>
    <row r="34014" spans="1:2" x14ac:dyDescent="0.2">
      <c r="A34014" t="s">
        <v>68818</v>
      </c>
      <c r="B34014" t="s">
        <v>28595</v>
      </c>
    </row>
    <row r="34015" spans="1:2" x14ac:dyDescent="0.2">
      <c r="A34015" t="s">
        <v>68819</v>
      </c>
      <c r="B34015" t="s">
        <v>38734</v>
      </c>
    </row>
    <row r="34016" spans="1:2" x14ac:dyDescent="0.2">
      <c r="A34016" t="s">
        <v>68820</v>
      </c>
      <c r="B34016" t="s">
        <v>43162</v>
      </c>
    </row>
    <row r="34017" spans="1:2" x14ac:dyDescent="0.2">
      <c r="A34017" t="s">
        <v>68821</v>
      </c>
      <c r="B34017" t="s">
        <v>42208</v>
      </c>
    </row>
    <row r="34018" spans="1:2" x14ac:dyDescent="0.2">
      <c r="A34018" t="s">
        <v>68822</v>
      </c>
      <c r="B34018" t="s">
        <v>68823</v>
      </c>
    </row>
    <row r="34019" spans="1:2" x14ac:dyDescent="0.2">
      <c r="A34019" t="s">
        <v>68824</v>
      </c>
      <c r="B34019" t="s">
        <v>25078</v>
      </c>
    </row>
    <row r="34020" spans="1:2" x14ac:dyDescent="0.2">
      <c r="A34020" t="s">
        <v>68825</v>
      </c>
      <c r="B34020" t="s">
        <v>68826</v>
      </c>
    </row>
    <row r="34021" spans="1:2" x14ac:dyDescent="0.2">
      <c r="A34021" t="s">
        <v>68827</v>
      </c>
      <c r="B34021" t="s">
        <v>35535</v>
      </c>
    </row>
    <row r="34022" spans="1:2" x14ac:dyDescent="0.2">
      <c r="A34022" t="s">
        <v>68828</v>
      </c>
      <c r="B34022" t="s">
        <v>45527</v>
      </c>
    </row>
    <row r="34023" spans="1:2" x14ac:dyDescent="0.2">
      <c r="A34023" t="s">
        <v>68829</v>
      </c>
      <c r="B34023" t="s">
        <v>44539</v>
      </c>
    </row>
    <row r="34024" spans="1:2" x14ac:dyDescent="0.2">
      <c r="A34024" t="s">
        <v>68830</v>
      </c>
      <c r="B34024" t="s">
        <v>43098</v>
      </c>
    </row>
    <row r="34025" spans="1:2" x14ac:dyDescent="0.2">
      <c r="A34025" t="s">
        <v>68831</v>
      </c>
      <c r="B34025" t="s">
        <v>30414</v>
      </c>
    </row>
    <row r="34026" spans="1:2" x14ac:dyDescent="0.2">
      <c r="A34026" t="s">
        <v>68832</v>
      </c>
      <c r="B34026" t="s">
        <v>42848</v>
      </c>
    </row>
    <row r="34027" spans="1:2" x14ac:dyDescent="0.2">
      <c r="A34027" t="s">
        <v>68833</v>
      </c>
      <c r="B34027" t="s">
        <v>43348</v>
      </c>
    </row>
    <row r="34028" spans="1:2" x14ac:dyDescent="0.2">
      <c r="A34028" t="s">
        <v>68834</v>
      </c>
      <c r="B34028" t="s">
        <v>46432</v>
      </c>
    </row>
    <row r="34029" spans="1:2" x14ac:dyDescent="0.2">
      <c r="A34029" t="s">
        <v>68835</v>
      </c>
      <c r="B34029" t="s">
        <v>42959</v>
      </c>
    </row>
    <row r="34030" spans="1:2" x14ac:dyDescent="0.2">
      <c r="A34030" t="s">
        <v>68836</v>
      </c>
      <c r="B34030" t="s">
        <v>47764</v>
      </c>
    </row>
    <row r="34031" spans="1:2" x14ac:dyDescent="0.2">
      <c r="A34031" t="s">
        <v>68837</v>
      </c>
      <c r="B34031" t="s">
        <v>38332</v>
      </c>
    </row>
    <row r="34032" spans="1:2" x14ac:dyDescent="0.2">
      <c r="A34032" t="s">
        <v>68838</v>
      </c>
      <c r="B34032" t="s">
        <v>38336</v>
      </c>
    </row>
    <row r="34033" spans="1:2" x14ac:dyDescent="0.2">
      <c r="A34033" t="s">
        <v>68839</v>
      </c>
      <c r="B34033" t="s">
        <v>41517</v>
      </c>
    </row>
    <row r="34034" spans="1:2" x14ac:dyDescent="0.2">
      <c r="A34034" t="s">
        <v>68840</v>
      </c>
      <c r="B34034" t="s">
        <v>53430</v>
      </c>
    </row>
    <row r="34035" spans="1:2" x14ac:dyDescent="0.2">
      <c r="A34035" t="s">
        <v>68841</v>
      </c>
      <c r="B34035" t="s">
        <v>30443</v>
      </c>
    </row>
    <row r="34036" spans="1:2" x14ac:dyDescent="0.2">
      <c r="A34036" t="s">
        <v>68842</v>
      </c>
      <c r="B34036" t="s">
        <v>46005</v>
      </c>
    </row>
    <row r="34037" spans="1:2" x14ac:dyDescent="0.2">
      <c r="A34037" t="s">
        <v>68843</v>
      </c>
      <c r="B34037" t="s">
        <v>26099</v>
      </c>
    </row>
    <row r="34038" spans="1:2" x14ac:dyDescent="0.2">
      <c r="A34038" t="s">
        <v>68844</v>
      </c>
      <c r="B34038" t="s">
        <v>61625</v>
      </c>
    </row>
    <row r="34039" spans="1:2" x14ac:dyDescent="0.2">
      <c r="A34039" t="s">
        <v>68845</v>
      </c>
      <c r="B34039" t="s">
        <v>36112</v>
      </c>
    </row>
    <row r="34040" spans="1:2" x14ac:dyDescent="0.2">
      <c r="A34040" t="s">
        <v>68846</v>
      </c>
      <c r="B34040" t="s">
        <v>58565</v>
      </c>
    </row>
    <row r="34041" spans="1:2" x14ac:dyDescent="0.2">
      <c r="A34041" t="s">
        <v>68847</v>
      </c>
      <c r="B34041" t="s">
        <v>48698</v>
      </c>
    </row>
    <row r="34042" spans="1:2" x14ac:dyDescent="0.2">
      <c r="A34042" t="s">
        <v>68848</v>
      </c>
      <c r="B34042" t="s">
        <v>27728</v>
      </c>
    </row>
    <row r="34043" spans="1:2" x14ac:dyDescent="0.2">
      <c r="A34043" t="s">
        <v>68849</v>
      </c>
      <c r="B34043" t="s">
        <v>46083</v>
      </c>
    </row>
    <row r="34044" spans="1:2" x14ac:dyDescent="0.2">
      <c r="A34044" t="s">
        <v>68850</v>
      </c>
      <c r="B34044" t="s">
        <v>36240</v>
      </c>
    </row>
    <row r="34045" spans="1:2" x14ac:dyDescent="0.2">
      <c r="A34045" t="s">
        <v>68851</v>
      </c>
      <c r="B34045" t="s">
        <v>47415</v>
      </c>
    </row>
    <row r="34046" spans="1:2" x14ac:dyDescent="0.2">
      <c r="A34046" t="s">
        <v>68852</v>
      </c>
      <c r="B34046" t="s">
        <v>68188</v>
      </c>
    </row>
    <row r="34047" spans="1:2" x14ac:dyDescent="0.2">
      <c r="A34047" t="s">
        <v>68853</v>
      </c>
      <c r="B34047" t="s">
        <v>64778</v>
      </c>
    </row>
    <row r="34048" spans="1:2" x14ac:dyDescent="0.2">
      <c r="A34048" t="s">
        <v>68854</v>
      </c>
      <c r="B34048" t="s">
        <v>51020</v>
      </c>
    </row>
    <row r="34049" spans="1:2" x14ac:dyDescent="0.2">
      <c r="A34049" t="s">
        <v>68855</v>
      </c>
      <c r="B34049" t="s">
        <v>46533</v>
      </c>
    </row>
    <row r="34050" spans="1:2" x14ac:dyDescent="0.2">
      <c r="A34050" t="s">
        <v>68856</v>
      </c>
      <c r="B34050" t="s">
        <v>68857</v>
      </c>
    </row>
    <row r="34051" spans="1:2" x14ac:dyDescent="0.2">
      <c r="A34051" t="s">
        <v>68858</v>
      </c>
      <c r="B34051" t="s">
        <v>39053</v>
      </c>
    </row>
    <row r="34052" spans="1:2" x14ac:dyDescent="0.2">
      <c r="A34052" t="s">
        <v>68859</v>
      </c>
      <c r="B34052" t="s">
        <v>56630</v>
      </c>
    </row>
    <row r="34053" spans="1:2" x14ac:dyDescent="0.2">
      <c r="A34053" t="s">
        <v>68860</v>
      </c>
      <c r="B34053" t="s">
        <v>31922</v>
      </c>
    </row>
    <row r="34054" spans="1:2" x14ac:dyDescent="0.2">
      <c r="A34054" t="s">
        <v>68861</v>
      </c>
      <c r="B34054" t="s">
        <v>34310</v>
      </c>
    </row>
    <row r="34055" spans="1:2" x14ac:dyDescent="0.2">
      <c r="A34055" t="s">
        <v>68862</v>
      </c>
      <c r="B34055" t="s">
        <v>43296</v>
      </c>
    </row>
    <row r="34056" spans="1:2" x14ac:dyDescent="0.2">
      <c r="A34056" t="s">
        <v>68863</v>
      </c>
      <c r="B34056" t="s">
        <v>50246</v>
      </c>
    </row>
    <row r="34057" spans="1:2" x14ac:dyDescent="0.2">
      <c r="A34057" t="s">
        <v>68864</v>
      </c>
      <c r="B34057" t="s">
        <v>38418</v>
      </c>
    </row>
    <row r="34058" spans="1:2" x14ac:dyDescent="0.2">
      <c r="A34058" t="s">
        <v>68865</v>
      </c>
      <c r="B34058" t="s">
        <v>48753</v>
      </c>
    </row>
    <row r="34059" spans="1:2" x14ac:dyDescent="0.2">
      <c r="A34059" t="s">
        <v>68866</v>
      </c>
      <c r="B34059" t="s">
        <v>45148</v>
      </c>
    </row>
    <row r="34060" spans="1:2" x14ac:dyDescent="0.2">
      <c r="A34060" t="s">
        <v>68867</v>
      </c>
      <c r="B34060" t="s">
        <v>49508</v>
      </c>
    </row>
    <row r="34061" spans="1:2" x14ac:dyDescent="0.2">
      <c r="A34061" t="s">
        <v>68868</v>
      </c>
      <c r="B34061" t="s">
        <v>38040</v>
      </c>
    </row>
    <row r="34062" spans="1:2" x14ac:dyDescent="0.2">
      <c r="A34062" t="s">
        <v>68869</v>
      </c>
      <c r="B34062" t="s">
        <v>58782</v>
      </c>
    </row>
    <row r="34063" spans="1:2" x14ac:dyDescent="0.2">
      <c r="A34063" t="s">
        <v>68870</v>
      </c>
      <c r="B34063" t="s">
        <v>47589</v>
      </c>
    </row>
    <row r="34064" spans="1:2" x14ac:dyDescent="0.2">
      <c r="A34064" t="s">
        <v>68871</v>
      </c>
      <c r="B34064" t="s">
        <v>36684</v>
      </c>
    </row>
    <row r="34065" spans="1:2" x14ac:dyDescent="0.2">
      <c r="A34065" t="s">
        <v>68872</v>
      </c>
      <c r="B34065" t="s">
        <v>26160</v>
      </c>
    </row>
    <row r="34066" spans="1:2" x14ac:dyDescent="0.2">
      <c r="A34066" t="s">
        <v>68873</v>
      </c>
      <c r="B34066" t="s">
        <v>52889</v>
      </c>
    </row>
    <row r="34067" spans="1:2" x14ac:dyDescent="0.2">
      <c r="A34067" t="s">
        <v>68874</v>
      </c>
      <c r="B34067" t="s">
        <v>54887</v>
      </c>
    </row>
    <row r="34068" spans="1:2" x14ac:dyDescent="0.2">
      <c r="A34068" t="s">
        <v>68875</v>
      </c>
      <c r="B34068" t="s">
        <v>54879</v>
      </c>
    </row>
    <row r="34069" spans="1:2" x14ac:dyDescent="0.2">
      <c r="A34069" t="s">
        <v>68876</v>
      </c>
      <c r="B34069" t="s">
        <v>61611</v>
      </c>
    </row>
    <row r="34070" spans="1:2" x14ac:dyDescent="0.2">
      <c r="A34070" t="s">
        <v>68877</v>
      </c>
      <c r="B34070" t="s">
        <v>39552</v>
      </c>
    </row>
    <row r="34071" spans="1:2" x14ac:dyDescent="0.2">
      <c r="A34071" t="s">
        <v>68878</v>
      </c>
      <c r="B34071" t="s">
        <v>38022</v>
      </c>
    </row>
    <row r="34072" spans="1:2" x14ac:dyDescent="0.2">
      <c r="A34072" t="s">
        <v>68879</v>
      </c>
      <c r="B34072" t="s">
        <v>53626</v>
      </c>
    </row>
    <row r="34073" spans="1:2" x14ac:dyDescent="0.2">
      <c r="A34073" t="s">
        <v>68880</v>
      </c>
      <c r="B34073" t="s">
        <v>53626</v>
      </c>
    </row>
    <row r="34074" spans="1:2" x14ac:dyDescent="0.2">
      <c r="A34074" t="s">
        <v>68881</v>
      </c>
      <c r="B34074" t="s">
        <v>68882</v>
      </c>
    </row>
    <row r="34075" spans="1:2" x14ac:dyDescent="0.2">
      <c r="A34075" t="s">
        <v>68883</v>
      </c>
      <c r="B34075" t="s">
        <v>39184</v>
      </c>
    </row>
    <row r="34076" spans="1:2" x14ac:dyDescent="0.2">
      <c r="A34076" t="s">
        <v>68884</v>
      </c>
      <c r="B34076" t="s">
        <v>31538</v>
      </c>
    </row>
    <row r="34077" spans="1:2" x14ac:dyDescent="0.2">
      <c r="A34077" t="s">
        <v>68885</v>
      </c>
      <c r="B34077" t="s">
        <v>36830</v>
      </c>
    </row>
    <row r="34078" spans="1:2" x14ac:dyDescent="0.2">
      <c r="A34078" t="s">
        <v>68886</v>
      </c>
      <c r="B34078" t="s">
        <v>62895</v>
      </c>
    </row>
    <row r="34079" spans="1:2" x14ac:dyDescent="0.2">
      <c r="A34079" t="s">
        <v>68887</v>
      </c>
      <c r="B34079" t="s">
        <v>31182</v>
      </c>
    </row>
    <row r="34080" spans="1:2" x14ac:dyDescent="0.2">
      <c r="A34080" t="s">
        <v>68888</v>
      </c>
      <c r="B34080" t="s">
        <v>63196</v>
      </c>
    </row>
    <row r="34081" spans="1:2" x14ac:dyDescent="0.2">
      <c r="A34081" t="s">
        <v>68889</v>
      </c>
      <c r="B34081" t="s">
        <v>67561</v>
      </c>
    </row>
    <row r="34082" spans="1:2" x14ac:dyDescent="0.2">
      <c r="A34082" t="s">
        <v>68890</v>
      </c>
      <c r="B34082" t="s">
        <v>68891</v>
      </c>
    </row>
    <row r="34083" spans="1:2" x14ac:dyDescent="0.2">
      <c r="A34083" t="s">
        <v>68892</v>
      </c>
      <c r="B34083" t="s">
        <v>40827</v>
      </c>
    </row>
    <row r="34084" spans="1:2" x14ac:dyDescent="0.2">
      <c r="A34084" t="s">
        <v>68893</v>
      </c>
      <c r="B34084" t="s">
        <v>68894</v>
      </c>
    </row>
    <row r="34085" spans="1:2" x14ac:dyDescent="0.2">
      <c r="A34085" t="s">
        <v>68895</v>
      </c>
      <c r="B34085" t="s">
        <v>53613</v>
      </c>
    </row>
    <row r="34086" spans="1:2" x14ac:dyDescent="0.2">
      <c r="A34086" t="s">
        <v>68896</v>
      </c>
      <c r="B34086" t="s">
        <v>53611</v>
      </c>
    </row>
    <row r="34087" spans="1:2" x14ac:dyDescent="0.2">
      <c r="A34087" t="s">
        <v>68897</v>
      </c>
      <c r="B34087" t="s">
        <v>43115</v>
      </c>
    </row>
    <row r="34088" spans="1:2" x14ac:dyDescent="0.2">
      <c r="A34088" t="s">
        <v>68898</v>
      </c>
      <c r="B34088" t="s">
        <v>36820</v>
      </c>
    </row>
    <row r="34089" spans="1:2" x14ac:dyDescent="0.2">
      <c r="A34089" t="s">
        <v>68899</v>
      </c>
      <c r="B34089" t="s">
        <v>63259</v>
      </c>
    </row>
    <row r="34090" spans="1:2" x14ac:dyDescent="0.2">
      <c r="A34090" t="s">
        <v>68900</v>
      </c>
      <c r="B34090" t="s">
        <v>68901</v>
      </c>
    </row>
    <row r="34091" spans="1:2" x14ac:dyDescent="0.2">
      <c r="A34091" t="s">
        <v>68902</v>
      </c>
      <c r="B34091" t="s">
        <v>68903</v>
      </c>
    </row>
    <row r="34092" spans="1:2" x14ac:dyDescent="0.2">
      <c r="A34092" t="s">
        <v>68904</v>
      </c>
      <c r="B34092" t="s">
        <v>68905</v>
      </c>
    </row>
    <row r="34093" spans="1:2" x14ac:dyDescent="0.2">
      <c r="A34093" t="s">
        <v>68906</v>
      </c>
      <c r="B34093" t="s">
        <v>68905</v>
      </c>
    </row>
    <row r="34094" spans="1:2" x14ac:dyDescent="0.2">
      <c r="A34094" t="s">
        <v>68907</v>
      </c>
      <c r="B34094" t="s">
        <v>68908</v>
      </c>
    </row>
    <row r="34095" spans="1:2" x14ac:dyDescent="0.2">
      <c r="A34095" t="s">
        <v>68909</v>
      </c>
      <c r="B34095" t="s">
        <v>68910</v>
      </c>
    </row>
    <row r="34096" spans="1:2" x14ac:dyDescent="0.2">
      <c r="A34096" t="s">
        <v>68911</v>
      </c>
      <c r="B34096" t="s">
        <v>55136</v>
      </c>
    </row>
    <row r="34097" spans="1:2" x14ac:dyDescent="0.2">
      <c r="A34097" t="s">
        <v>68912</v>
      </c>
      <c r="B34097" t="s">
        <v>64895</v>
      </c>
    </row>
    <row r="34098" spans="1:2" x14ac:dyDescent="0.2">
      <c r="A34098" t="s">
        <v>68913</v>
      </c>
      <c r="B34098" t="s">
        <v>68914</v>
      </c>
    </row>
    <row r="34099" spans="1:2" x14ac:dyDescent="0.2">
      <c r="A34099" t="s">
        <v>68915</v>
      </c>
      <c r="B34099" t="s">
        <v>68916</v>
      </c>
    </row>
    <row r="34100" spans="1:2" x14ac:dyDescent="0.2">
      <c r="A34100" t="s">
        <v>68917</v>
      </c>
      <c r="B34100" t="s">
        <v>68918</v>
      </c>
    </row>
    <row r="34101" spans="1:2" x14ac:dyDescent="0.2">
      <c r="A34101" t="s">
        <v>68919</v>
      </c>
      <c r="B34101" t="s">
        <v>68920</v>
      </c>
    </row>
    <row r="34102" spans="1:2" x14ac:dyDescent="0.2">
      <c r="A34102" t="s">
        <v>68921</v>
      </c>
      <c r="B34102" t="s">
        <v>68922</v>
      </c>
    </row>
    <row r="34103" spans="1:2" x14ac:dyDescent="0.2">
      <c r="A34103" t="s">
        <v>68923</v>
      </c>
      <c r="B34103" t="s">
        <v>68924</v>
      </c>
    </row>
    <row r="34104" spans="1:2" x14ac:dyDescent="0.2">
      <c r="A34104" t="s">
        <v>68925</v>
      </c>
      <c r="B34104" t="s">
        <v>68926</v>
      </c>
    </row>
    <row r="34105" spans="1:2" x14ac:dyDescent="0.2">
      <c r="A34105" t="s">
        <v>68927</v>
      </c>
      <c r="B34105" t="s">
        <v>55079</v>
      </c>
    </row>
    <row r="34106" spans="1:2" x14ac:dyDescent="0.2">
      <c r="A34106" t="s">
        <v>68928</v>
      </c>
      <c r="B34106" t="s">
        <v>68929</v>
      </c>
    </row>
    <row r="34107" spans="1:2" x14ac:dyDescent="0.2">
      <c r="A34107" t="s">
        <v>68930</v>
      </c>
      <c r="B34107" t="s">
        <v>56416</v>
      </c>
    </row>
    <row r="34108" spans="1:2" x14ac:dyDescent="0.2">
      <c r="A34108" t="s">
        <v>68931</v>
      </c>
      <c r="B34108" t="s">
        <v>68932</v>
      </c>
    </row>
    <row r="34109" spans="1:2" x14ac:dyDescent="0.2">
      <c r="A34109" t="s">
        <v>68933</v>
      </c>
      <c r="B34109" t="s">
        <v>55391</v>
      </c>
    </row>
    <row r="34110" spans="1:2" x14ac:dyDescent="0.2">
      <c r="A34110" t="s">
        <v>68934</v>
      </c>
      <c r="B34110" t="s">
        <v>55278</v>
      </c>
    </row>
    <row r="34111" spans="1:2" x14ac:dyDescent="0.2">
      <c r="A34111" t="s">
        <v>68935</v>
      </c>
      <c r="B34111" t="s">
        <v>68936</v>
      </c>
    </row>
    <row r="34112" spans="1:2" x14ac:dyDescent="0.2">
      <c r="A34112" t="s">
        <v>68937</v>
      </c>
      <c r="B34112" t="s">
        <v>68938</v>
      </c>
    </row>
    <row r="34113" spans="1:2" x14ac:dyDescent="0.2">
      <c r="A34113" t="s">
        <v>68939</v>
      </c>
      <c r="B34113" t="s">
        <v>68940</v>
      </c>
    </row>
    <row r="34114" spans="1:2" x14ac:dyDescent="0.2">
      <c r="A34114" t="s">
        <v>68941</v>
      </c>
      <c r="B34114" t="s">
        <v>68942</v>
      </c>
    </row>
    <row r="34115" spans="1:2" x14ac:dyDescent="0.2">
      <c r="A34115" t="s">
        <v>68943</v>
      </c>
      <c r="B34115" t="s">
        <v>68944</v>
      </c>
    </row>
    <row r="34116" spans="1:2" x14ac:dyDescent="0.2">
      <c r="A34116" t="s">
        <v>68945</v>
      </c>
      <c r="B34116" t="s">
        <v>53538</v>
      </c>
    </row>
    <row r="34117" spans="1:2" x14ac:dyDescent="0.2">
      <c r="A34117" t="s">
        <v>68946</v>
      </c>
      <c r="B34117" t="s">
        <v>55089</v>
      </c>
    </row>
    <row r="34118" spans="1:2" x14ac:dyDescent="0.2">
      <c r="A34118" t="s">
        <v>68947</v>
      </c>
      <c r="B34118" t="s">
        <v>56579</v>
      </c>
    </row>
    <row r="34119" spans="1:2" x14ac:dyDescent="0.2">
      <c r="A34119" t="s">
        <v>68948</v>
      </c>
      <c r="B34119" t="s">
        <v>56574</v>
      </c>
    </row>
    <row r="34120" spans="1:2" x14ac:dyDescent="0.2">
      <c r="A34120" t="s">
        <v>68949</v>
      </c>
      <c r="B34120" t="s">
        <v>56548</v>
      </c>
    </row>
    <row r="34121" spans="1:2" x14ac:dyDescent="0.2">
      <c r="A34121" t="s">
        <v>68950</v>
      </c>
      <c r="B34121" t="s">
        <v>63207</v>
      </c>
    </row>
    <row r="34122" spans="1:2" x14ac:dyDescent="0.2">
      <c r="A34122" t="s">
        <v>68951</v>
      </c>
      <c r="B34122" t="s">
        <v>68952</v>
      </c>
    </row>
    <row r="34123" spans="1:2" x14ac:dyDescent="0.2">
      <c r="A34123" t="s">
        <v>68953</v>
      </c>
      <c r="B34123" t="s">
        <v>68954</v>
      </c>
    </row>
    <row r="34124" spans="1:2" x14ac:dyDescent="0.2">
      <c r="A34124" t="s">
        <v>68955</v>
      </c>
      <c r="B34124" t="s">
        <v>41070</v>
      </c>
    </row>
    <row r="34125" spans="1:2" x14ac:dyDescent="0.2">
      <c r="A34125" t="s">
        <v>68956</v>
      </c>
      <c r="B34125" t="s">
        <v>68957</v>
      </c>
    </row>
    <row r="34126" spans="1:2" x14ac:dyDescent="0.2">
      <c r="A34126" t="s">
        <v>68958</v>
      </c>
      <c r="B34126" t="s">
        <v>66893</v>
      </c>
    </row>
    <row r="34127" spans="1:2" x14ac:dyDescent="0.2">
      <c r="A34127" t="s">
        <v>68959</v>
      </c>
      <c r="B34127" t="s">
        <v>56554</v>
      </c>
    </row>
    <row r="34128" spans="1:2" x14ac:dyDescent="0.2">
      <c r="A34128" t="s">
        <v>68960</v>
      </c>
      <c r="B34128" t="s">
        <v>68954</v>
      </c>
    </row>
    <row r="34129" spans="1:2" x14ac:dyDescent="0.2">
      <c r="A34129" t="s">
        <v>68961</v>
      </c>
      <c r="B34129" t="s">
        <v>68962</v>
      </c>
    </row>
    <row r="34130" spans="1:2" x14ac:dyDescent="0.2">
      <c r="A34130" t="s">
        <v>68963</v>
      </c>
      <c r="B34130" t="s">
        <v>63274</v>
      </c>
    </row>
    <row r="34131" spans="1:2" x14ac:dyDescent="0.2">
      <c r="A34131" t="s">
        <v>68964</v>
      </c>
      <c r="B34131" t="s">
        <v>63281</v>
      </c>
    </row>
    <row r="34132" spans="1:2" x14ac:dyDescent="0.2">
      <c r="A34132" t="s">
        <v>68965</v>
      </c>
      <c r="B34132" t="s">
        <v>53629</v>
      </c>
    </row>
    <row r="34133" spans="1:2" x14ac:dyDescent="0.2">
      <c r="A34133" t="s">
        <v>68966</v>
      </c>
      <c r="B34133" t="s">
        <v>64152</v>
      </c>
    </row>
    <row r="34134" spans="1:2" x14ac:dyDescent="0.2">
      <c r="A34134" t="s">
        <v>68967</v>
      </c>
      <c r="B34134" t="s">
        <v>53641</v>
      </c>
    </row>
    <row r="34135" spans="1:2" x14ac:dyDescent="0.2">
      <c r="A34135" t="s">
        <v>68968</v>
      </c>
      <c r="B34135" t="s">
        <v>60359</v>
      </c>
    </row>
    <row r="34136" spans="1:2" x14ac:dyDescent="0.2">
      <c r="A34136" t="s">
        <v>68969</v>
      </c>
      <c r="B34136" t="s">
        <v>53624</v>
      </c>
    </row>
    <row r="34137" spans="1:2" x14ac:dyDescent="0.2">
      <c r="A34137" t="s">
        <v>68970</v>
      </c>
      <c r="B34137" t="s">
        <v>53626</v>
      </c>
    </row>
    <row r="34138" spans="1:2" x14ac:dyDescent="0.2">
      <c r="A34138" t="s">
        <v>68971</v>
      </c>
      <c r="B34138" t="s">
        <v>42711</v>
      </c>
    </row>
    <row r="34139" spans="1:2" x14ac:dyDescent="0.2">
      <c r="A34139" t="s">
        <v>68972</v>
      </c>
      <c r="B34139" t="s">
        <v>60359</v>
      </c>
    </row>
    <row r="34140" spans="1:2" x14ac:dyDescent="0.2">
      <c r="A34140" t="s">
        <v>68973</v>
      </c>
      <c r="B34140" t="s">
        <v>53641</v>
      </c>
    </row>
    <row r="34141" spans="1:2" x14ac:dyDescent="0.2">
      <c r="A34141" t="s">
        <v>68974</v>
      </c>
      <c r="B34141" t="s">
        <v>62871</v>
      </c>
    </row>
    <row r="34142" spans="1:2" x14ac:dyDescent="0.2">
      <c r="A34142" t="s">
        <v>68975</v>
      </c>
      <c r="B34142" t="s">
        <v>53641</v>
      </c>
    </row>
    <row r="34143" spans="1:2" x14ac:dyDescent="0.2">
      <c r="A34143" t="s">
        <v>68976</v>
      </c>
      <c r="B34143" t="s">
        <v>53624</v>
      </c>
    </row>
    <row r="34144" spans="1:2" x14ac:dyDescent="0.2">
      <c r="A34144" t="s">
        <v>68977</v>
      </c>
      <c r="B34144" t="s">
        <v>53637</v>
      </c>
    </row>
    <row r="34145" spans="1:2" x14ac:dyDescent="0.2">
      <c r="A34145" t="s">
        <v>68978</v>
      </c>
      <c r="B34145" t="s">
        <v>32140</v>
      </c>
    </row>
    <row r="34146" spans="1:2" x14ac:dyDescent="0.2">
      <c r="A34146" t="s">
        <v>68979</v>
      </c>
      <c r="B34146" t="s">
        <v>53626</v>
      </c>
    </row>
    <row r="34147" spans="1:2" x14ac:dyDescent="0.2">
      <c r="A34147" t="s">
        <v>68980</v>
      </c>
      <c r="B34147" t="s">
        <v>40701</v>
      </c>
    </row>
    <row r="34148" spans="1:2" x14ac:dyDescent="0.2">
      <c r="A34148" t="s">
        <v>68981</v>
      </c>
      <c r="B34148" t="s">
        <v>66347</v>
      </c>
    </row>
    <row r="34149" spans="1:2" x14ac:dyDescent="0.2">
      <c r="A34149" t="s">
        <v>68982</v>
      </c>
      <c r="B34149" t="s">
        <v>53624</v>
      </c>
    </row>
    <row r="34150" spans="1:2" x14ac:dyDescent="0.2">
      <c r="A34150" t="s">
        <v>68983</v>
      </c>
      <c r="B34150" t="s">
        <v>53633</v>
      </c>
    </row>
    <row r="34151" spans="1:2" x14ac:dyDescent="0.2">
      <c r="A34151" t="s">
        <v>68984</v>
      </c>
      <c r="B34151" t="s">
        <v>63311</v>
      </c>
    </row>
    <row r="34152" spans="1:2" x14ac:dyDescent="0.2">
      <c r="A34152" t="s">
        <v>68985</v>
      </c>
      <c r="B34152" t="s">
        <v>62871</v>
      </c>
    </row>
    <row r="34153" spans="1:2" x14ac:dyDescent="0.2">
      <c r="A34153" t="s">
        <v>68986</v>
      </c>
      <c r="B34153" t="s">
        <v>53621</v>
      </c>
    </row>
    <row r="34154" spans="1:2" x14ac:dyDescent="0.2">
      <c r="A34154" t="s">
        <v>68987</v>
      </c>
      <c r="B34154" t="s">
        <v>40701</v>
      </c>
    </row>
    <row r="34155" spans="1:2" x14ac:dyDescent="0.2">
      <c r="A34155" t="s">
        <v>68988</v>
      </c>
      <c r="B34155" t="s">
        <v>53637</v>
      </c>
    </row>
    <row r="34156" spans="1:2" x14ac:dyDescent="0.2">
      <c r="A34156" t="s">
        <v>68989</v>
      </c>
      <c r="B34156" t="s">
        <v>46279</v>
      </c>
    </row>
    <row r="34157" spans="1:2" x14ac:dyDescent="0.2">
      <c r="A34157" t="s">
        <v>68990</v>
      </c>
      <c r="B34157" t="s">
        <v>53641</v>
      </c>
    </row>
    <row r="34158" spans="1:2" x14ac:dyDescent="0.2">
      <c r="A34158" t="s">
        <v>68991</v>
      </c>
      <c r="B34158" t="s">
        <v>68992</v>
      </c>
    </row>
    <row r="34159" spans="1:2" x14ac:dyDescent="0.2">
      <c r="A34159" t="s">
        <v>68993</v>
      </c>
      <c r="B34159" t="s">
        <v>63196</v>
      </c>
    </row>
    <row r="34160" spans="1:2" x14ac:dyDescent="0.2">
      <c r="A34160" t="s">
        <v>68994</v>
      </c>
      <c r="B34160" t="s">
        <v>42711</v>
      </c>
    </row>
    <row r="34161" spans="1:2" x14ac:dyDescent="0.2">
      <c r="A34161" t="s">
        <v>68995</v>
      </c>
      <c r="B34161" t="s">
        <v>46286</v>
      </c>
    </row>
    <row r="34162" spans="1:2" x14ac:dyDescent="0.2">
      <c r="A34162" t="s">
        <v>68996</v>
      </c>
      <c r="B34162" t="s">
        <v>46279</v>
      </c>
    </row>
    <row r="34163" spans="1:2" x14ac:dyDescent="0.2">
      <c r="A34163" t="s">
        <v>68997</v>
      </c>
      <c r="B34163" t="s">
        <v>46286</v>
      </c>
    </row>
    <row r="34164" spans="1:2" x14ac:dyDescent="0.2">
      <c r="A34164" t="s">
        <v>68998</v>
      </c>
      <c r="B34164" t="s">
        <v>52850</v>
      </c>
    </row>
    <row r="34165" spans="1:2" x14ac:dyDescent="0.2">
      <c r="A34165" t="s">
        <v>68999</v>
      </c>
      <c r="B34165" t="s">
        <v>53639</v>
      </c>
    </row>
    <row r="34166" spans="1:2" x14ac:dyDescent="0.2">
      <c r="A34166" t="s">
        <v>69000</v>
      </c>
      <c r="B34166" t="s">
        <v>48882</v>
      </c>
    </row>
    <row r="34167" spans="1:2" x14ac:dyDescent="0.2">
      <c r="A34167" t="s">
        <v>69001</v>
      </c>
      <c r="B34167" t="s">
        <v>39184</v>
      </c>
    </row>
    <row r="34168" spans="1:2" x14ac:dyDescent="0.2">
      <c r="A34168" t="s">
        <v>69002</v>
      </c>
      <c r="B34168" t="s">
        <v>48882</v>
      </c>
    </row>
    <row r="34169" spans="1:2" x14ac:dyDescent="0.2">
      <c r="A34169" t="s">
        <v>69003</v>
      </c>
      <c r="B34169" t="s">
        <v>46286</v>
      </c>
    </row>
    <row r="34170" spans="1:2" x14ac:dyDescent="0.2">
      <c r="A34170" t="s">
        <v>69004</v>
      </c>
      <c r="B34170" t="s">
        <v>52850</v>
      </c>
    </row>
    <row r="34171" spans="1:2" x14ac:dyDescent="0.2">
      <c r="A34171" t="s">
        <v>69005</v>
      </c>
      <c r="B34171" t="s">
        <v>53621</v>
      </c>
    </row>
    <row r="34172" spans="1:2" x14ac:dyDescent="0.2">
      <c r="A34172" t="s">
        <v>69006</v>
      </c>
      <c r="B34172" t="s">
        <v>69007</v>
      </c>
    </row>
    <row r="34173" spans="1:2" x14ac:dyDescent="0.2">
      <c r="A34173" t="s">
        <v>69008</v>
      </c>
      <c r="B34173" t="s">
        <v>46284</v>
      </c>
    </row>
    <row r="34174" spans="1:2" x14ac:dyDescent="0.2">
      <c r="A34174" t="s">
        <v>69009</v>
      </c>
      <c r="B34174" t="s">
        <v>42665</v>
      </c>
    </row>
    <row r="34175" spans="1:2" x14ac:dyDescent="0.2">
      <c r="A34175" t="s">
        <v>69010</v>
      </c>
      <c r="B34175" t="s">
        <v>68992</v>
      </c>
    </row>
    <row r="34176" spans="1:2" x14ac:dyDescent="0.2">
      <c r="A34176" t="s">
        <v>69011</v>
      </c>
      <c r="B34176" t="s">
        <v>46281</v>
      </c>
    </row>
    <row r="34177" spans="1:2" x14ac:dyDescent="0.2">
      <c r="A34177" t="s">
        <v>69012</v>
      </c>
      <c r="B34177" t="s">
        <v>31227</v>
      </c>
    </row>
    <row r="34178" spans="1:2" x14ac:dyDescent="0.2">
      <c r="A34178" t="s">
        <v>69013</v>
      </c>
      <c r="B34178" t="s">
        <v>46279</v>
      </c>
    </row>
    <row r="34179" spans="1:2" x14ac:dyDescent="0.2">
      <c r="A34179" t="s">
        <v>69014</v>
      </c>
      <c r="B34179" t="s">
        <v>56552</v>
      </c>
    </row>
    <row r="34180" spans="1:2" x14ac:dyDescent="0.2">
      <c r="A34180" t="s">
        <v>69015</v>
      </c>
      <c r="B34180" t="s">
        <v>31988</v>
      </c>
    </row>
    <row r="34181" spans="1:2" x14ac:dyDescent="0.2">
      <c r="A34181" t="s">
        <v>69016</v>
      </c>
      <c r="B34181" t="s">
        <v>56568</v>
      </c>
    </row>
    <row r="34182" spans="1:2" x14ac:dyDescent="0.2">
      <c r="A34182" t="s">
        <v>69017</v>
      </c>
      <c r="B34182" t="s">
        <v>69018</v>
      </c>
    </row>
    <row r="34183" spans="1:2" x14ac:dyDescent="0.2">
      <c r="A34183" t="s">
        <v>69019</v>
      </c>
      <c r="B34183" t="s">
        <v>62895</v>
      </c>
    </row>
    <row r="34184" spans="1:2" x14ac:dyDescent="0.2">
      <c r="A34184" t="s">
        <v>69020</v>
      </c>
      <c r="B34184" t="s">
        <v>69021</v>
      </c>
    </row>
    <row r="34185" spans="1:2" x14ac:dyDescent="0.2">
      <c r="A34185" t="s">
        <v>69022</v>
      </c>
      <c r="B34185" t="s">
        <v>69023</v>
      </c>
    </row>
    <row r="34186" spans="1:2" x14ac:dyDescent="0.2">
      <c r="A34186" t="s">
        <v>69024</v>
      </c>
      <c r="B34186" t="s">
        <v>69025</v>
      </c>
    </row>
    <row r="34187" spans="1:2" x14ac:dyDescent="0.2">
      <c r="A34187" t="s">
        <v>69026</v>
      </c>
      <c r="B34187" t="s">
        <v>69027</v>
      </c>
    </row>
    <row r="34188" spans="1:2" x14ac:dyDescent="0.2">
      <c r="A34188" t="s">
        <v>69028</v>
      </c>
      <c r="B34188" t="s">
        <v>56306</v>
      </c>
    </row>
    <row r="34189" spans="1:2" x14ac:dyDescent="0.2">
      <c r="A34189" t="s">
        <v>69029</v>
      </c>
      <c r="B34189" t="s">
        <v>56024</v>
      </c>
    </row>
    <row r="34190" spans="1:2" x14ac:dyDescent="0.2">
      <c r="A34190" t="s">
        <v>69030</v>
      </c>
      <c r="B34190" t="s">
        <v>69031</v>
      </c>
    </row>
    <row r="34191" spans="1:2" x14ac:dyDescent="0.2">
      <c r="A34191" t="s">
        <v>69032</v>
      </c>
      <c r="B34191" t="s">
        <v>69033</v>
      </c>
    </row>
    <row r="34192" spans="1:2" x14ac:dyDescent="0.2">
      <c r="A34192" t="s">
        <v>69034</v>
      </c>
      <c r="B34192" t="s">
        <v>42713</v>
      </c>
    </row>
    <row r="34193" spans="1:2" x14ac:dyDescent="0.2">
      <c r="A34193" t="s">
        <v>69035</v>
      </c>
      <c r="B34193">
        <v>0</v>
      </c>
    </row>
    <row r="34194" spans="1:2" x14ac:dyDescent="0.2">
      <c r="A34194" t="s">
        <v>69036</v>
      </c>
      <c r="B34194">
        <v>0</v>
      </c>
    </row>
    <row r="34195" spans="1:2" x14ac:dyDescent="0.2">
      <c r="A34195" t="s">
        <v>69037</v>
      </c>
      <c r="B34195" t="s">
        <v>69038</v>
      </c>
    </row>
    <row r="34196" spans="1:2" x14ac:dyDescent="0.2">
      <c r="A34196" t="s">
        <v>69039</v>
      </c>
      <c r="B34196" t="s">
        <v>69040</v>
      </c>
    </row>
    <row r="34197" spans="1:2" x14ac:dyDescent="0.2">
      <c r="A34197" t="s">
        <v>69041</v>
      </c>
      <c r="B34197" t="s">
        <v>69042</v>
      </c>
    </row>
    <row r="34198" spans="1:2" x14ac:dyDescent="0.2">
      <c r="A34198" t="s">
        <v>69043</v>
      </c>
      <c r="B34198" t="s">
        <v>55387</v>
      </c>
    </row>
    <row r="34199" spans="1:2" x14ac:dyDescent="0.2">
      <c r="A34199" t="s">
        <v>69044</v>
      </c>
      <c r="B34199" t="s">
        <v>69045</v>
      </c>
    </row>
    <row r="34200" spans="1:2" x14ac:dyDescent="0.2">
      <c r="A34200" t="s">
        <v>69046</v>
      </c>
      <c r="B34200" t="s">
        <v>69047</v>
      </c>
    </row>
    <row r="34201" spans="1:2" x14ac:dyDescent="0.2">
      <c r="A34201" t="s">
        <v>69048</v>
      </c>
      <c r="B34201" t="s">
        <v>56302</v>
      </c>
    </row>
    <row r="34202" spans="1:2" x14ac:dyDescent="0.2">
      <c r="A34202" t="s">
        <v>69049</v>
      </c>
      <c r="B34202" t="s">
        <v>69050</v>
      </c>
    </row>
    <row r="34203" spans="1:2" x14ac:dyDescent="0.2">
      <c r="A34203" t="s">
        <v>69051</v>
      </c>
      <c r="B34203" t="s">
        <v>55305</v>
      </c>
    </row>
    <row r="34204" spans="1:2" x14ac:dyDescent="0.2">
      <c r="A34204" t="s">
        <v>69052</v>
      </c>
      <c r="B34204" t="s">
        <v>56541</v>
      </c>
    </row>
    <row r="34205" spans="1:2" x14ac:dyDescent="0.2">
      <c r="A34205" t="s">
        <v>69053</v>
      </c>
      <c r="B34205" t="s">
        <v>56361</v>
      </c>
    </row>
    <row r="34206" spans="1:2" x14ac:dyDescent="0.2">
      <c r="A34206" t="s">
        <v>69054</v>
      </c>
      <c r="B34206" t="s">
        <v>69055</v>
      </c>
    </row>
    <row r="34207" spans="1:2" x14ac:dyDescent="0.2">
      <c r="A34207" t="s">
        <v>69056</v>
      </c>
      <c r="B34207" t="s">
        <v>69057</v>
      </c>
    </row>
    <row r="34208" spans="1:2" x14ac:dyDescent="0.2">
      <c r="A34208" t="s">
        <v>69058</v>
      </c>
      <c r="B34208" t="s">
        <v>69059</v>
      </c>
    </row>
    <row r="34209" spans="1:2" x14ac:dyDescent="0.2">
      <c r="A34209" t="s">
        <v>69060</v>
      </c>
      <c r="B34209" t="s">
        <v>44390</v>
      </c>
    </row>
    <row r="34210" spans="1:2" x14ac:dyDescent="0.2">
      <c r="A34210" t="s">
        <v>69061</v>
      </c>
      <c r="B34210" t="s">
        <v>46291</v>
      </c>
    </row>
    <row r="34211" spans="1:2" x14ac:dyDescent="0.2">
      <c r="A34211" t="s">
        <v>69062</v>
      </c>
      <c r="B34211" t="s">
        <v>24800</v>
      </c>
    </row>
    <row r="34212" spans="1:2" x14ac:dyDescent="0.2">
      <c r="A34212" t="s">
        <v>69063</v>
      </c>
      <c r="B34212" t="s">
        <v>69064</v>
      </c>
    </row>
    <row r="34213" spans="1:2" x14ac:dyDescent="0.2">
      <c r="A34213" t="s">
        <v>69065</v>
      </c>
      <c r="B34213" t="s">
        <v>52026</v>
      </c>
    </row>
    <row r="34214" spans="1:2" x14ac:dyDescent="0.2">
      <c r="A34214" t="s">
        <v>69066</v>
      </c>
      <c r="B34214" t="s">
        <v>24977</v>
      </c>
    </row>
    <row r="34215" spans="1:2" x14ac:dyDescent="0.2">
      <c r="A34215" t="s">
        <v>69067</v>
      </c>
      <c r="B34215" t="s">
        <v>42665</v>
      </c>
    </row>
    <row r="34216" spans="1:2" x14ac:dyDescent="0.2">
      <c r="A34216" t="s">
        <v>69068</v>
      </c>
      <c r="B34216" t="s">
        <v>25660</v>
      </c>
    </row>
    <row r="34217" spans="1:2" x14ac:dyDescent="0.2">
      <c r="A34217" t="s">
        <v>69069</v>
      </c>
      <c r="B34217" t="s">
        <v>31403</v>
      </c>
    </row>
    <row r="34218" spans="1:2" x14ac:dyDescent="0.2">
      <c r="A34218" t="s">
        <v>69070</v>
      </c>
      <c r="B34218" t="s">
        <v>28138</v>
      </c>
    </row>
    <row r="34219" spans="1:2" x14ac:dyDescent="0.2">
      <c r="A34219" t="s">
        <v>69071</v>
      </c>
      <c r="B34219" t="s">
        <v>43119</v>
      </c>
    </row>
    <row r="34220" spans="1:2" x14ac:dyDescent="0.2">
      <c r="A34220" t="s">
        <v>69072</v>
      </c>
      <c r="B34220" t="s">
        <v>45714</v>
      </c>
    </row>
    <row r="34221" spans="1:2" x14ac:dyDescent="0.2">
      <c r="A34221" t="s">
        <v>69073</v>
      </c>
      <c r="B34221" t="s">
        <v>62997</v>
      </c>
    </row>
    <row r="34222" spans="1:2" x14ac:dyDescent="0.2">
      <c r="A34222" t="s">
        <v>69074</v>
      </c>
      <c r="B34222" t="s">
        <v>50716</v>
      </c>
    </row>
    <row r="34223" spans="1:2" x14ac:dyDescent="0.2">
      <c r="A34223" t="s">
        <v>69075</v>
      </c>
      <c r="B34223" t="s">
        <v>57612</v>
      </c>
    </row>
    <row r="34224" spans="1:2" x14ac:dyDescent="0.2">
      <c r="A34224" t="s">
        <v>69076</v>
      </c>
      <c r="B34224" t="s">
        <v>30219</v>
      </c>
    </row>
    <row r="34225" spans="1:2" x14ac:dyDescent="0.2">
      <c r="A34225" t="s">
        <v>69077</v>
      </c>
      <c r="B34225" t="s">
        <v>40559</v>
      </c>
    </row>
    <row r="34226" spans="1:2" x14ac:dyDescent="0.2">
      <c r="A34226" t="s">
        <v>69078</v>
      </c>
      <c r="B34226" t="s">
        <v>31003</v>
      </c>
    </row>
    <row r="34227" spans="1:2" x14ac:dyDescent="0.2">
      <c r="A34227" t="s">
        <v>69079</v>
      </c>
      <c r="B34227" t="s">
        <v>42596</v>
      </c>
    </row>
    <row r="34228" spans="1:2" x14ac:dyDescent="0.2">
      <c r="A34228" t="s">
        <v>69080</v>
      </c>
      <c r="B34228" t="s">
        <v>35975</v>
      </c>
    </row>
    <row r="34229" spans="1:2" x14ac:dyDescent="0.2">
      <c r="A34229" t="s">
        <v>69081</v>
      </c>
      <c r="B34229" t="s">
        <v>58285</v>
      </c>
    </row>
    <row r="34230" spans="1:2" x14ac:dyDescent="0.2">
      <c r="A34230" t="s">
        <v>69082</v>
      </c>
      <c r="B34230" t="s">
        <v>28661</v>
      </c>
    </row>
    <row r="34231" spans="1:2" x14ac:dyDescent="0.2">
      <c r="A34231" t="s">
        <v>69083</v>
      </c>
      <c r="B34231" t="s">
        <v>48776</v>
      </c>
    </row>
    <row r="34232" spans="1:2" x14ac:dyDescent="0.2">
      <c r="A34232" t="s">
        <v>69084</v>
      </c>
      <c r="B34232" t="s">
        <v>48339</v>
      </c>
    </row>
    <row r="34233" spans="1:2" x14ac:dyDescent="0.2">
      <c r="A34233" t="s">
        <v>69085</v>
      </c>
      <c r="B34233" t="s">
        <v>31640</v>
      </c>
    </row>
    <row r="34234" spans="1:2" x14ac:dyDescent="0.2">
      <c r="A34234" t="s">
        <v>69086</v>
      </c>
      <c r="B34234" t="s">
        <v>39083</v>
      </c>
    </row>
    <row r="34235" spans="1:2" x14ac:dyDescent="0.2">
      <c r="A34235" t="s">
        <v>69087</v>
      </c>
      <c r="B34235" t="s">
        <v>45395</v>
      </c>
    </row>
    <row r="34236" spans="1:2" x14ac:dyDescent="0.2">
      <c r="A34236" t="s">
        <v>69088</v>
      </c>
      <c r="B34236" t="s">
        <v>40181</v>
      </c>
    </row>
    <row r="34237" spans="1:2" x14ac:dyDescent="0.2">
      <c r="A34237" t="s">
        <v>69089</v>
      </c>
      <c r="B34237" t="s">
        <v>53008</v>
      </c>
    </row>
    <row r="34238" spans="1:2" x14ac:dyDescent="0.2">
      <c r="A34238" t="s">
        <v>69090</v>
      </c>
      <c r="B34238" t="s">
        <v>27434</v>
      </c>
    </row>
    <row r="34239" spans="1:2" x14ac:dyDescent="0.2">
      <c r="A34239" t="s">
        <v>69091</v>
      </c>
      <c r="B34239" t="s">
        <v>24553</v>
      </c>
    </row>
    <row r="34240" spans="1:2" x14ac:dyDescent="0.2">
      <c r="A34240" t="s">
        <v>69092</v>
      </c>
      <c r="B34240" t="s">
        <v>37548</v>
      </c>
    </row>
    <row r="34241" spans="1:2" x14ac:dyDescent="0.2">
      <c r="A34241" t="s">
        <v>69093</v>
      </c>
      <c r="B34241" t="s">
        <v>49462</v>
      </c>
    </row>
    <row r="34242" spans="1:2" x14ac:dyDescent="0.2">
      <c r="A34242" t="s">
        <v>69094</v>
      </c>
      <c r="B34242" t="s">
        <v>48644</v>
      </c>
    </row>
    <row r="34243" spans="1:2" x14ac:dyDescent="0.2">
      <c r="A34243" t="s">
        <v>69095</v>
      </c>
      <c r="B34243" t="s">
        <v>64745</v>
      </c>
    </row>
    <row r="34244" spans="1:2" x14ac:dyDescent="0.2">
      <c r="A34244" t="s">
        <v>69096</v>
      </c>
      <c r="B34244" t="s">
        <v>42370</v>
      </c>
    </row>
    <row r="34245" spans="1:2" x14ac:dyDescent="0.2">
      <c r="A34245" t="s">
        <v>69097</v>
      </c>
      <c r="B34245" t="s">
        <v>38658</v>
      </c>
    </row>
    <row r="34246" spans="1:2" x14ac:dyDescent="0.2">
      <c r="A34246" t="s">
        <v>69098</v>
      </c>
      <c r="B34246" t="s">
        <v>38574</v>
      </c>
    </row>
    <row r="34247" spans="1:2" x14ac:dyDescent="0.2">
      <c r="A34247" t="s">
        <v>69099</v>
      </c>
      <c r="B34247" t="s">
        <v>50220</v>
      </c>
    </row>
    <row r="34248" spans="1:2" x14ac:dyDescent="0.2">
      <c r="A34248" t="s">
        <v>69100</v>
      </c>
      <c r="B34248" t="s">
        <v>49017</v>
      </c>
    </row>
    <row r="34249" spans="1:2" x14ac:dyDescent="0.2">
      <c r="A34249" t="s">
        <v>69101</v>
      </c>
      <c r="B34249" t="s">
        <v>45409</v>
      </c>
    </row>
    <row r="34250" spans="1:2" x14ac:dyDescent="0.2">
      <c r="A34250" t="s">
        <v>69102</v>
      </c>
      <c r="B34250" t="s">
        <v>49967</v>
      </c>
    </row>
    <row r="34251" spans="1:2" x14ac:dyDescent="0.2">
      <c r="A34251" t="s">
        <v>69103</v>
      </c>
      <c r="B34251" t="s">
        <v>43861</v>
      </c>
    </row>
    <row r="34252" spans="1:2" x14ac:dyDescent="0.2">
      <c r="A34252" t="s">
        <v>69104</v>
      </c>
      <c r="B34252" t="s">
        <v>69105</v>
      </c>
    </row>
    <row r="34253" spans="1:2" x14ac:dyDescent="0.2">
      <c r="A34253" t="s">
        <v>69106</v>
      </c>
      <c r="B34253" t="s">
        <v>69107</v>
      </c>
    </row>
    <row r="34254" spans="1:2" x14ac:dyDescent="0.2">
      <c r="A34254" t="s">
        <v>69108</v>
      </c>
      <c r="B34254" t="s">
        <v>69109</v>
      </c>
    </row>
    <row r="34255" spans="1:2" x14ac:dyDescent="0.2">
      <c r="A34255" t="s">
        <v>69110</v>
      </c>
      <c r="B34255" t="s">
        <v>69111</v>
      </c>
    </row>
    <row r="34256" spans="1:2" x14ac:dyDescent="0.2">
      <c r="A34256" t="s">
        <v>69112</v>
      </c>
      <c r="B34256" t="s">
        <v>69113</v>
      </c>
    </row>
    <row r="34257" spans="1:2" x14ac:dyDescent="0.2">
      <c r="A34257" t="s">
        <v>69114</v>
      </c>
      <c r="B34257" t="s">
        <v>64293</v>
      </c>
    </row>
    <row r="34258" spans="1:2" x14ac:dyDescent="0.2">
      <c r="A34258" t="s">
        <v>69115</v>
      </c>
      <c r="B34258" t="s">
        <v>27158</v>
      </c>
    </row>
    <row r="34259" spans="1:2" x14ac:dyDescent="0.2">
      <c r="A34259" t="s">
        <v>69116</v>
      </c>
      <c r="B34259" t="s">
        <v>45127</v>
      </c>
    </row>
    <row r="34260" spans="1:2" x14ac:dyDescent="0.2">
      <c r="A34260" t="s">
        <v>69117</v>
      </c>
      <c r="B34260" t="s">
        <v>35319</v>
      </c>
    </row>
    <row r="34261" spans="1:2" x14ac:dyDescent="0.2">
      <c r="A34261" t="s">
        <v>69118</v>
      </c>
      <c r="B34261" t="s">
        <v>44811</v>
      </c>
    </row>
    <row r="34262" spans="1:2" x14ac:dyDescent="0.2">
      <c r="A34262" t="s">
        <v>69119</v>
      </c>
      <c r="B34262" t="s">
        <v>35597</v>
      </c>
    </row>
    <row r="34263" spans="1:2" x14ac:dyDescent="0.2">
      <c r="A34263" t="s">
        <v>69120</v>
      </c>
      <c r="B34263" t="s">
        <v>30402</v>
      </c>
    </row>
    <row r="34264" spans="1:2" x14ac:dyDescent="0.2">
      <c r="A34264" t="s">
        <v>69121</v>
      </c>
      <c r="B34264" t="s">
        <v>46818</v>
      </c>
    </row>
    <row r="34265" spans="1:2" x14ac:dyDescent="0.2">
      <c r="A34265" t="s">
        <v>69122</v>
      </c>
      <c r="B34265" t="s">
        <v>41496</v>
      </c>
    </row>
    <row r="34266" spans="1:2" x14ac:dyDescent="0.2">
      <c r="A34266" t="s">
        <v>69123</v>
      </c>
      <c r="B34266" t="s">
        <v>52787</v>
      </c>
    </row>
    <row r="34267" spans="1:2" x14ac:dyDescent="0.2">
      <c r="A34267" t="s">
        <v>69124</v>
      </c>
      <c r="B34267" t="s">
        <v>45571</v>
      </c>
    </row>
    <row r="34268" spans="1:2" x14ac:dyDescent="0.2">
      <c r="A34268" t="s">
        <v>69125</v>
      </c>
      <c r="B34268" t="s">
        <v>44541</v>
      </c>
    </row>
    <row r="34269" spans="1:2" x14ac:dyDescent="0.2">
      <c r="A34269" t="s">
        <v>69126</v>
      </c>
      <c r="B34269" t="s">
        <v>40166</v>
      </c>
    </row>
    <row r="34270" spans="1:2" x14ac:dyDescent="0.2">
      <c r="A34270" t="s">
        <v>69127</v>
      </c>
      <c r="B34270" t="s">
        <v>33328</v>
      </c>
    </row>
    <row r="34271" spans="1:2" x14ac:dyDescent="0.2">
      <c r="A34271" t="s">
        <v>69128</v>
      </c>
      <c r="B34271" t="s">
        <v>59554</v>
      </c>
    </row>
    <row r="34272" spans="1:2" x14ac:dyDescent="0.2">
      <c r="A34272" t="s">
        <v>69129</v>
      </c>
      <c r="B34272" t="s">
        <v>47464</v>
      </c>
    </row>
    <row r="34273" spans="1:2" x14ac:dyDescent="0.2">
      <c r="A34273" t="s">
        <v>69130</v>
      </c>
      <c r="B34273" t="s">
        <v>49333</v>
      </c>
    </row>
    <row r="34274" spans="1:2" x14ac:dyDescent="0.2">
      <c r="A34274" t="s">
        <v>69131</v>
      </c>
      <c r="B34274" t="s">
        <v>47627</v>
      </c>
    </row>
    <row r="34275" spans="1:2" x14ac:dyDescent="0.2">
      <c r="A34275" t="s">
        <v>69132</v>
      </c>
      <c r="B34275" t="s">
        <v>27519</v>
      </c>
    </row>
    <row r="34276" spans="1:2" x14ac:dyDescent="0.2">
      <c r="A34276" t="s">
        <v>69133</v>
      </c>
      <c r="B34276" t="s">
        <v>38604</v>
      </c>
    </row>
    <row r="34277" spans="1:2" x14ac:dyDescent="0.2">
      <c r="A34277" t="s">
        <v>69134</v>
      </c>
      <c r="B34277" t="s">
        <v>69135</v>
      </c>
    </row>
    <row r="34278" spans="1:2" x14ac:dyDescent="0.2">
      <c r="A34278" t="s">
        <v>69136</v>
      </c>
      <c r="B34278" t="s">
        <v>29038</v>
      </c>
    </row>
    <row r="34279" spans="1:2" x14ac:dyDescent="0.2">
      <c r="A34279" t="s">
        <v>69137</v>
      </c>
      <c r="B34279" t="s">
        <v>38462</v>
      </c>
    </row>
    <row r="34280" spans="1:2" x14ac:dyDescent="0.2">
      <c r="A34280" t="s">
        <v>69138</v>
      </c>
      <c r="B34280" t="s">
        <v>65892</v>
      </c>
    </row>
    <row r="34281" spans="1:2" x14ac:dyDescent="0.2">
      <c r="A34281" t="s">
        <v>69139</v>
      </c>
      <c r="B34281" t="s">
        <v>45226</v>
      </c>
    </row>
    <row r="34282" spans="1:2" x14ac:dyDescent="0.2">
      <c r="A34282" t="s">
        <v>69140</v>
      </c>
      <c r="B34282" t="s">
        <v>52660</v>
      </c>
    </row>
    <row r="34283" spans="1:2" x14ac:dyDescent="0.2">
      <c r="A34283" t="s">
        <v>69141</v>
      </c>
      <c r="B34283" t="s">
        <v>52500</v>
      </c>
    </row>
    <row r="34284" spans="1:2" x14ac:dyDescent="0.2">
      <c r="A34284" t="s">
        <v>69142</v>
      </c>
      <c r="B34284" t="s">
        <v>47456</v>
      </c>
    </row>
    <row r="34285" spans="1:2" x14ac:dyDescent="0.2">
      <c r="A34285" t="s">
        <v>69143</v>
      </c>
      <c r="B34285" t="s">
        <v>38776</v>
      </c>
    </row>
    <row r="34286" spans="1:2" x14ac:dyDescent="0.2">
      <c r="A34286" t="s">
        <v>69144</v>
      </c>
      <c r="B34286" t="s">
        <v>47577</v>
      </c>
    </row>
    <row r="34287" spans="1:2" x14ac:dyDescent="0.2">
      <c r="A34287" t="s">
        <v>69145</v>
      </c>
      <c r="B34287" t="s">
        <v>38572</v>
      </c>
    </row>
    <row r="34288" spans="1:2" x14ac:dyDescent="0.2">
      <c r="A34288" t="s">
        <v>69146</v>
      </c>
      <c r="B34288" t="s">
        <v>47060</v>
      </c>
    </row>
    <row r="34289" spans="1:2" x14ac:dyDescent="0.2">
      <c r="A34289" t="s">
        <v>69147</v>
      </c>
      <c r="B34289" t="s">
        <v>42079</v>
      </c>
    </row>
    <row r="34290" spans="1:2" x14ac:dyDescent="0.2">
      <c r="A34290" t="s">
        <v>69148</v>
      </c>
      <c r="B34290" t="s">
        <v>54377</v>
      </c>
    </row>
    <row r="34291" spans="1:2" x14ac:dyDescent="0.2">
      <c r="A34291" t="s">
        <v>69149</v>
      </c>
      <c r="B34291" t="s">
        <v>35188</v>
      </c>
    </row>
    <row r="34292" spans="1:2" x14ac:dyDescent="0.2">
      <c r="A34292" t="s">
        <v>69150</v>
      </c>
      <c r="B34292" t="s">
        <v>28504</v>
      </c>
    </row>
    <row r="34293" spans="1:2" x14ac:dyDescent="0.2">
      <c r="A34293" t="s">
        <v>69151</v>
      </c>
      <c r="B34293" t="s">
        <v>58635</v>
      </c>
    </row>
    <row r="34294" spans="1:2" x14ac:dyDescent="0.2">
      <c r="A34294" t="s">
        <v>69152</v>
      </c>
      <c r="B34294" t="s">
        <v>53769</v>
      </c>
    </row>
    <row r="34295" spans="1:2" x14ac:dyDescent="0.2">
      <c r="A34295" t="s">
        <v>69153</v>
      </c>
      <c r="B34295" t="s">
        <v>49421</v>
      </c>
    </row>
    <row r="34296" spans="1:2" x14ac:dyDescent="0.2">
      <c r="A34296" t="s">
        <v>69154</v>
      </c>
      <c r="B34296" t="s">
        <v>27588</v>
      </c>
    </row>
    <row r="34297" spans="1:2" x14ac:dyDescent="0.2">
      <c r="A34297" t="s">
        <v>69155</v>
      </c>
      <c r="B34297" t="s">
        <v>35039</v>
      </c>
    </row>
    <row r="34298" spans="1:2" x14ac:dyDescent="0.2">
      <c r="A34298" t="s">
        <v>69156</v>
      </c>
      <c r="B34298" t="s">
        <v>32339</v>
      </c>
    </row>
    <row r="34299" spans="1:2" x14ac:dyDescent="0.2">
      <c r="A34299" t="s">
        <v>69157</v>
      </c>
      <c r="B34299" t="s">
        <v>45609</v>
      </c>
    </row>
    <row r="34300" spans="1:2" x14ac:dyDescent="0.2">
      <c r="A34300" t="s">
        <v>69158</v>
      </c>
      <c r="B34300" t="s">
        <v>53890</v>
      </c>
    </row>
    <row r="34301" spans="1:2" x14ac:dyDescent="0.2">
      <c r="A34301" t="s">
        <v>69159</v>
      </c>
      <c r="B34301" t="s">
        <v>60547</v>
      </c>
    </row>
    <row r="34302" spans="1:2" x14ac:dyDescent="0.2">
      <c r="A34302" t="s">
        <v>69160</v>
      </c>
      <c r="B34302" t="s">
        <v>27471</v>
      </c>
    </row>
    <row r="34303" spans="1:2" x14ac:dyDescent="0.2">
      <c r="A34303" t="s">
        <v>69161</v>
      </c>
      <c r="B34303" t="s">
        <v>38118</v>
      </c>
    </row>
    <row r="34304" spans="1:2" x14ac:dyDescent="0.2">
      <c r="A34304" t="s">
        <v>69162</v>
      </c>
      <c r="B34304" t="s">
        <v>42411</v>
      </c>
    </row>
    <row r="34305" spans="1:2" x14ac:dyDescent="0.2">
      <c r="A34305" t="s">
        <v>69163</v>
      </c>
      <c r="B34305" t="s">
        <v>38651</v>
      </c>
    </row>
    <row r="34306" spans="1:2" x14ac:dyDescent="0.2">
      <c r="A34306" t="s">
        <v>69164</v>
      </c>
      <c r="B34306" t="s">
        <v>46132</v>
      </c>
    </row>
    <row r="34307" spans="1:2" x14ac:dyDescent="0.2">
      <c r="A34307" t="s">
        <v>69165</v>
      </c>
      <c r="B34307" t="s">
        <v>50698</v>
      </c>
    </row>
    <row r="34308" spans="1:2" x14ac:dyDescent="0.2">
      <c r="A34308" t="s">
        <v>69166</v>
      </c>
      <c r="B34308" t="s">
        <v>47510</v>
      </c>
    </row>
    <row r="34309" spans="1:2" x14ac:dyDescent="0.2">
      <c r="A34309" t="s">
        <v>69167</v>
      </c>
      <c r="B34309" t="s">
        <v>26042</v>
      </c>
    </row>
    <row r="34310" spans="1:2" x14ac:dyDescent="0.2">
      <c r="A34310" t="s">
        <v>69168</v>
      </c>
      <c r="B34310" t="s">
        <v>54729</v>
      </c>
    </row>
    <row r="34311" spans="1:2" x14ac:dyDescent="0.2">
      <c r="A34311" t="s">
        <v>69169</v>
      </c>
      <c r="B34311" t="s">
        <v>45881</v>
      </c>
    </row>
    <row r="34312" spans="1:2" x14ac:dyDescent="0.2">
      <c r="A34312" t="s">
        <v>69170</v>
      </c>
      <c r="B34312" t="s">
        <v>24274</v>
      </c>
    </row>
    <row r="34313" spans="1:2" x14ac:dyDescent="0.2">
      <c r="A34313" t="s">
        <v>69171</v>
      </c>
      <c r="B34313" t="s">
        <v>27959</v>
      </c>
    </row>
    <row r="34314" spans="1:2" x14ac:dyDescent="0.2">
      <c r="A34314" t="s">
        <v>69172</v>
      </c>
      <c r="B34314" t="s">
        <v>45395</v>
      </c>
    </row>
    <row r="34315" spans="1:2" x14ac:dyDescent="0.2">
      <c r="A34315" t="s">
        <v>69173</v>
      </c>
      <c r="B34315" t="s">
        <v>32498</v>
      </c>
    </row>
    <row r="34316" spans="1:2" x14ac:dyDescent="0.2">
      <c r="A34316" t="s">
        <v>69174</v>
      </c>
      <c r="B34316" t="s">
        <v>33045</v>
      </c>
    </row>
    <row r="34317" spans="1:2" x14ac:dyDescent="0.2">
      <c r="A34317" t="s">
        <v>69175</v>
      </c>
      <c r="B34317" t="s">
        <v>53008</v>
      </c>
    </row>
    <row r="34318" spans="1:2" x14ac:dyDescent="0.2">
      <c r="A34318" t="s">
        <v>69176</v>
      </c>
      <c r="B34318" t="s">
        <v>39549</v>
      </c>
    </row>
    <row r="34319" spans="1:2" x14ac:dyDescent="0.2">
      <c r="A34319" t="s">
        <v>69177</v>
      </c>
      <c r="B34319" t="s">
        <v>47901</v>
      </c>
    </row>
    <row r="34320" spans="1:2" x14ac:dyDescent="0.2">
      <c r="A34320" t="s">
        <v>69178</v>
      </c>
      <c r="B34320" t="s">
        <v>32895</v>
      </c>
    </row>
    <row r="34321" spans="1:2" x14ac:dyDescent="0.2">
      <c r="A34321" t="s">
        <v>69179</v>
      </c>
      <c r="B34321" t="s">
        <v>42822</v>
      </c>
    </row>
    <row r="34322" spans="1:2" x14ac:dyDescent="0.2">
      <c r="A34322" t="s">
        <v>69180</v>
      </c>
      <c r="B34322" t="s">
        <v>53796</v>
      </c>
    </row>
    <row r="34323" spans="1:2" x14ac:dyDescent="0.2">
      <c r="A34323" t="s">
        <v>69181</v>
      </c>
      <c r="B34323" t="s">
        <v>53119</v>
      </c>
    </row>
    <row r="34324" spans="1:2" x14ac:dyDescent="0.2">
      <c r="A34324" t="s">
        <v>69182</v>
      </c>
      <c r="B34324" t="s">
        <v>38973</v>
      </c>
    </row>
    <row r="34325" spans="1:2" x14ac:dyDescent="0.2">
      <c r="A34325" t="s">
        <v>69183</v>
      </c>
      <c r="B34325" t="s">
        <v>44385</v>
      </c>
    </row>
    <row r="34326" spans="1:2" x14ac:dyDescent="0.2">
      <c r="A34326" t="s">
        <v>69184</v>
      </c>
      <c r="B34326" t="s">
        <v>49362</v>
      </c>
    </row>
    <row r="34327" spans="1:2" x14ac:dyDescent="0.2">
      <c r="A34327" t="s">
        <v>69185</v>
      </c>
      <c r="B34327" t="s">
        <v>52561</v>
      </c>
    </row>
    <row r="34328" spans="1:2" x14ac:dyDescent="0.2">
      <c r="A34328" t="s">
        <v>69186</v>
      </c>
      <c r="B34328" t="s">
        <v>45809</v>
      </c>
    </row>
    <row r="34329" spans="1:2" x14ac:dyDescent="0.2">
      <c r="A34329" t="s">
        <v>69187</v>
      </c>
      <c r="B34329" t="s">
        <v>52427</v>
      </c>
    </row>
    <row r="34330" spans="1:2" x14ac:dyDescent="0.2">
      <c r="A34330" t="s">
        <v>69188</v>
      </c>
      <c r="B34330" t="s">
        <v>51286</v>
      </c>
    </row>
    <row r="34331" spans="1:2" x14ac:dyDescent="0.2">
      <c r="A34331" t="s">
        <v>69189</v>
      </c>
      <c r="B34331" t="s">
        <v>42253</v>
      </c>
    </row>
    <row r="34332" spans="1:2" x14ac:dyDescent="0.2">
      <c r="A34332" t="s">
        <v>69190</v>
      </c>
      <c r="B34332" t="s">
        <v>34938</v>
      </c>
    </row>
    <row r="34333" spans="1:2" x14ac:dyDescent="0.2">
      <c r="A34333" t="s">
        <v>69191</v>
      </c>
      <c r="B34333" t="s">
        <v>46464</v>
      </c>
    </row>
    <row r="34334" spans="1:2" x14ac:dyDescent="0.2">
      <c r="A34334" t="s">
        <v>69192</v>
      </c>
      <c r="B34334" t="s">
        <v>55072</v>
      </c>
    </row>
    <row r="34335" spans="1:2" x14ac:dyDescent="0.2">
      <c r="A34335" t="s">
        <v>69193</v>
      </c>
      <c r="B34335" t="s">
        <v>45194</v>
      </c>
    </row>
    <row r="34336" spans="1:2" x14ac:dyDescent="0.2">
      <c r="A34336" t="s">
        <v>69194</v>
      </c>
      <c r="B34336" t="s">
        <v>28566</v>
      </c>
    </row>
    <row r="34337" spans="1:2" x14ac:dyDescent="0.2">
      <c r="A34337" t="s">
        <v>69195</v>
      </c>
      <c r="B34337" t="s">
        <v>31003</v>
      </c>
    </row>
    <row r="34338" spans="1:2" x14ac:dyDescent="0.2">
      <c r="A34338" t="s">
        <v>69196</v>
      </c>
      <c r="B34338" t="s">
        <v>24836</v>
      </c>
    </row>
    <row r="34339" spans="1:2" x14ac:dyDescent="0.2">
      <c r="A34339" t="s">
        <v>69197</v>
      </c>
      <c r="B34339" t="s">
        <v>45875</v>
      </c>
    </row>
    <row r="34340" spans="1:2" x14ac:dyDescent="0.2">
      <c r="A34340" t="s">
        <v>69198</v>
      </c>
      <c r="B34340" t="s">
        <v>28713</v>
      </c>
    </row>
    <row r="34341" spans="1:2" x14ac:dyDescent="0.2">
      <c r="A34341" t="s">
        <v>69199</v>
      </c>
      <c r="B34341" t="s">
        <v>39713</v>
      </c>
    </row>
    <row r="34342" spans="1:2" x14ac:dyDescent="0.2">
      <c r="A34342" t="s">
        <v>69200</v>
      </c>
      <c r="B34342" t="s">
        <v>69201</v>
      </c>
    </row>
    <row r="34343" spans="1:2" x14ac:dyDescent="0.2">
      <c r="A34343" t="s">
        <v>69202</v>
      </c>
      <c r="B34343" t="s">
        <v>37873</v>
      </c>
    </row>
    <row r="34344" spans="1:2" x14ac:dyDescent="0.2">
      <c r="A34344" t="s">
        <v>69203</v>
      </c>
      <c r="B34344" t="s">
        <v>68795</v>
      </c>
    </row>
    <row r="34345" spans="1:2" x14ac:dyDescent="0.2">
      <c r="A34345" t="s">
        <v>69204</v>
      </c>
      <c r="B34345" t="s">
        <v>27766</v>
      </c>
    </row>
    <row r="34346" spans="1:2" x14ac:dyDescent="0.2">
      <c r="A34346" t="s">
        <v>69205</v>
      </c>
      <c r="B34346" t="s">
        <v>42432</v>
      </c>
    </row>
    <row r="34347" spans="1:2" x14ac:dyDescent="0.2">
      <c r="A34347" t="s">
        <v>69206</v>
      </c>
      <c r="B34347" t="s">
        <v>49104</v>
      </c>
    </row>
    <row r="34348" spans="1:2" x14ac:dyDescent="0.2">
      <c r="A34348" t="s">
        <v>69207</v>
      </c>
      <c r="B34348" t="s">
        <v>69208</v>
      </c>
    </row>
    <row r="34349" spans="1:2" x14ac:dyDescent="0.2">
      <c r="A34349" t="s">
        <v>69209</v>
      </c>
      <c r="B34349" t="s">
        <v>27158</v>
      </c>
    </row>
    <row r="34350" spans="1:2" x14ac:dyDescent="0.2">
      <c r="A34350" t="s">
        <v>69210</v>
      </c>
      <c r="B34350" t="s">
        <v>50772</v>
      </c>
    </row>
    <row r="34351" spans="1:2" x14ac:dyDescent="0.2">
      <c r="A34351" t="s">
        <v>69211</v>
      </c>
      <c r="B34351" t="s">
        <v>25836</v>
      </c>
    </row>
    <row r="34352" spans="1:2" x14ac:dyDescent="0.2">
      <c r="A34352" t="s">
        <v>69212</v>
      </c>
      <c r="B34352" t="s">
        <v>38987</v>
      </c>
    </row>
    <row r="34353" spans="1:2" x14ac:dyDescent="0.2">
      <c r="A34353" t="s">
        <v>69213</v>
      </c>
      <c r="B34353" t="s">
        <v>38596</v>
      </c>
    </row>
    <row r="34354" spans="1:2" x14ac:dyDescent="0.2">
      <c r="A34354" t="s">
        <v>69214</v>
      </c>
      <c r="B34354" t="s">
        <v>42053</v>
      </c>
    </row>
    <row r="34355" spans="1:2" x14ac:dyDescent="0.2">
      <c r="A34355" t="s">
        <v>69215</v>
      </c>
      <c r="B34355" t="s">
        <v>49598</v>
      </c>
    </row>
    <row r="34356" spans="1:2" x14ac:dyDescent="0.2">
      <c r="A34356" t="s">
        <v>69216</v>
      </c>
      <c r="B34356" t="s">
        <v>46746</v>
      </c>
    </row>
    <row r="34357" spans="1:2" x14ac:dyDescent="0.2">
      <c r="A34357" t="s">
        <v>69217</v>
      </c>
      <c r="B34357" t="s">
        <v>30281</v>
      </c>
    </row>
    <row r="34358" spans="1:2" x14ac:dyDescent="0.2">
      <c r="A34358" t="s">
        <v>69218</v>
      </c>
      <c r="B34358" t="s">
        <v>39382</v>
      </c>
    </row>
    <row r="34359" spans="1:2" x14ac:dyDescent="0.2">
      <c r="A34359" t="s">
        <v>69219</v>
      </c>
      <c r="B34359" t="s">
        <v>49622</v>
      </c>
    </row>
    <row r="34360" spans="1:2" x14ac:dyDescent="0.2">
      <c r="A34360" t="s">
        <v>69220</v>
      </c>
      <c r="B34360" t="s">
        <v>51355</v>
      </c>
    </row>
    <row r="34361" spans="1:2" x14ac:dyDescent="0.2">
      <c r="A34361" t="s">
        <v>69221</v>
      </c>
      <c r="B34361" t="s">
        <v>69222</v>
      </c>
    </row>
    <row r="34362" spans="1:2" x14ac:dyDescent="0.2">
      <c r="A34362" t="s">
        <v>69223</v>
      </c>
      <c r="B34362" t="s">
        <v>38897</v>
      </c>
    </row>
    <row r="34363" spans="1:2" x14ac:dyDescent="0.2">
      <c r="A34363" t="s">
        <v>69224</v>
      </c>
      <c r="B34363" t="s">
        <v>50639</v>
      </c>
    </row>
    <row r="34364" spans="1:2" x14ac:dyDescent="0.2">
      <c r="A34364" t="s">
        <v>69225</v>
      </c>
      <c r="B34364" t="s">
        <v>42607</v>
      </c>
    </row>
    <row r="34365" spans="1:2" x14ac:dyDescent="0.2">
      <c r="A34365" t="s">
        <v>69226</v>
      </c>
      <c r="B34365" t="s">
        <v>45017</v>
      </c>
    </row>
    <row r="34366" spans="1:2" x14ac:dyDescent="0.2">
      <c r="A34366" t="s">
        <v>69227</v>
      </c>
      <c r="B34366" t="s">
        <v>43952</v>
      </c>
    </row>
    <row r="34367" spans="1:2" x14ac:dyDescent="0.2">
      <c r="A34367" t="s">
        <v>69228</v>
      </c>
      <c r="B34367" t="s">
        <v>49333</v>
      </c>
    </row>
    <row r="34368" spans="1:2" x14ac:dyDescent="0.2">
      <c r="A34368" t="s">
        <v>69229</v>
      </c>
      <c r="B34368" t="s">
        <v>64493</v>
      </c>
    </row>
    <row r="34369" spans="1:2" x14ac:dyDescent="0.2">
      <c r="A34369" t="s">
        <v>69230</v>
      </c>
      <c r="B34369" t="s">
        <v>69231</v>
      </c>
    </row>
    <row r="34370" spans="1:2" x14ac:dyDescent="0.2">
      <c r="A34370" t="s">
        <v>69232</v>
      </c>
      <c r="B34370" t="s">
        <v>29992</v>
      </c>
    </row>
    <row r="34371" spans="1:2" x14ac:dyDescent="0.2">
      <c r="A34371" t="s">
        <v>69233</v>
      </c>
      <c r="B34371" t="s">
        <v>47376</v>
      </c>
    </row>
    <row r="34372" spans="1:2" x14ac:dyDescent="0.2">
      <c r="A34372" t="s">
        <v>69234</v>
      </c>
      <c r="B34372" t="s">
        <v>69235</v>
      </c>
    </row>
    <row r="34373" spans="1:2" x14ac:dyDescent="0.2">
      <c r="A34373" t="s">
        <v>69236</v>
      </c>
      <c r="B34373" t="s">
        <v>27170</v>
      </c>
    </row>
    <row r="34374" spans="1:2" x14ac:dyDescent="0.2">
      <c r="A34374" t="s">
        <v>69237</v>
      </c>
      <c r="B34374" t="s">
        <v>50246</v>
      </c>
    </row>
    <row r="34375" spans="1:2" x14ac:dyDescent="0.2">
      <c r="A34375" t="s">
        <v>69238</v>
      </c>
      <c r="B34375" t="s">
        <v>26359</v>
      </c>
    </row>
    <row r="34376" spans="1:2" x14ac:dyDescent="0.2">
      <c r="A34376" t="s">
        <v>69239</v>
      </c>
      <c r="B34376" t="s">
        <v>35941</v>
      </c>
    </row>
    <row r="34377" spans="1:2" x14ac:dyDescent="0.2">
      <c r="A34377" t="s">
        <v>69240</v>
      </c>
      <c r="B34377" t="s">
        <v>30906</v>
      </c>
    </row>
    <row r="34378" spans="1:2" x14ac:dyDescent="0.2">
      <c r="A34378" t="s">
        <v>69241</v>
      </c>
      <c r="B34378" t="s">
        <v>31383</v>
      </c>
    </row>
    <row r="34379" spans="1:2" x14ac:dyDescent="0.2">
      <c r="A34379" t="s">
        <v>69242</v>
      </c>
      <c r="B34379" t="s">
        <v>48753</v>
      </c>
    </row>
    <row r="34380" spans="1:2" x14ac:dyDescent="0.2">
      <c r="A34380" t="s">
        <v>69243</v>
      </c>
      <c r="B34380" t="s">
        <v>35086</v>
      </c>
    </row>
    <row r="34381" spans="1:2" x14ac:dyDescent="0.2">
      <c r="A34381" t="s">
        <v>69244</v>
      </c>
      <c r="B34381" t="s">
        <v>38946</v>
      </c>
    </row>
    <row r="34382" spans="1:2" x14ac:dyDescent="0.2">
      <c r="A34382" t="s">
        <v>69245</v>
      </c>
      <c r="B34382" t="s">
        <v>39015</v>
      </c>
    </row>
    <row r="34383" spans="1:2" x14ac:dyDescent="0.2">
      <c r="A34383" t="s">
        <v>69246</v>
      </c>
      <c r="B34383" t="s">
        <v>38993</v>
      </c>
    </row>
    <row r="34384" spans="1:2" x14ac:dyDescent="0.2">
      <c r="A34384" t="s">
        <v>69247</v>
      </c>
      <c r="B34384" t="s">
        <v>34401</v>
      </c>
    </row>
    <row r="34385" spans="1:2" x14ac:dyDescent="0.2">
      <c r="A34385" t="s">
        <v>69248</v>
      </c>
      <c r="B34385" t="s">
        <v>68574</v>
      </c>
    </row>
    <row r="34386" spans="1:2" x14ac:dyDescent="0.2">
      <c r="A34386" t="s">
        <v>69249</v>
      </c>
      <c r="B34386" t="s">
        <v>69250</v>
      </c>
    </row>
    <row r="34387" spans="1:2" x14ac:dyDescent="0.2">
      <c r="A34387" t="s">
        <v>69251</v>
      </c>
      <c r="B34387" t="s">
        <v>52469</v>
      </c>
    </row>
    <row r="34388" spans="1:2" x14ac:dyDescent="0.2">
      <c r="A34388" t="s">
        <v>69252</v>
      </c>
      <c r="B34388" t="s">
        <v>69253</v>
      </c>
    </row>
    <row r="34389" spans="1:2" x14ac:dyDescent="0.2">
      <c r="A34389" t="s">
        <v>69254</v>
      </c>
      <c r="B34389" t="s">
        <v>69255</v>
      </c>
    </row>
    <row r="34390" spans="1:2" x14ac:dyDescent="0.2">
      <c r="A34390" t="s">
        <v>69256</v>
      </c>
      <c r="B34390" t="s">
        <v>27410</v>
      </c>
    </row>
    <row r="34391" spans="1:2" x14ac:dyDescent="0.2">
      <c r="A34391" t="s">
        <v>69257</v>
      </c>
      <c r="B34391" t="s">
        <v>46661</v>
      </c>
    </row>
    <row r="34392" spans="1:2" x14ac:dyDescent="0.2">
      <c r="A34392" t="s">
        <v>69258</v>
      </c>
      <c r="B34392" t="s">
        <v>39046</v>
      </c>
    </row>
    <row r="34393" spans="1:2" x14ac:dyDescent="0.2">
      <c r="A34393" t="s">
        <v>69259</v>
      </c>
      <c r="B34393" t="s">
        <v>38976</v>
      </c>
    </row>
    <row r="34394" spans="1:2" x14ac:dyDescent="0.2">
      <c r="A34394" t="s">
        <v>69260</v>
      </c>
      <c r="B34394" t="s">
        <v>33545</v>
      </c>
    </row>
    <row r="34395" spans="1:2" x14ac:dyDescent="0.2">
      <c r="A34395" t="s">
        <v>69261</v>
      </c>
      <c r="B34395" t="s">
        <v>35080</v>
      </c>
    </row>
    <row r="34396" spans="1:2" x14ac:dyDescent="0.2">
      <c r="A34396" t="s">
        <v>69262</v>
      </c>
      <c r="B34396" t="s">
        <v>37349</v>
      </c>
    </row>
    <row r="34397" spans="1:2" x14ac:dyDescent="0.2">
      <c r="A34397" t="s">
        <v>69263</v>
      </c>
      <c r="B34397" t="s">
        <v>42887</v>
      </c>
    </row>
    <row r="34398" spans="1:2" x14ac:dyDescent="0.2">
      <c r="A34398" t="s">
        <v>69264</v>
      </c>
      <c r="B34398" t="s">
        <v>44170</v>
      </c>
    </row>
    <row r="34399" spans="1:2" x14ac:dyDescent="0.2">
      <c r="A34399" t="s">
        <v>69265</v>
      </c>
      <c r="B34399" t="s">
        <v>42766</v>
      </c>
    </row>
    <row r="34400" spans="1:2" x14ac:dyDescent="0.2">
      <c r="A34400" t="s">
        <v>69266</v>
      </c>
      <c r="B34400" t="s">
        <v>31089</v>
      </c>
    </row>
    <row r="34401" spans="1:2" x14ac:dyDescent="0.2">
      <c r="A34401" t="s">
        <v>69267</v>
      </c>
      <c r="B34401" t="s">
        <v>43069</v>
      </c>
    </row>
    <row r="34402" spans="1:2" x14ac:dyDescent="0.2">
      <c r="A34402" t="s">
        <v>69268</v>
      </c>
      <c r="B34402" t="s">
        <v>38325</v>
      </c>
    </row>
    <row r="34403" spans="1:2" x14ac:dyDescent="0.2">
      <c r="A34403" t="s">
        <v>69269</v>
      </c>
      <c r="B34403" t="s">
        <v>46015</v>
      </c>
    </row>
    <row r="34404" spans="1:2" x14ac:dyDescent="0.2">
      <c r="A34404" t="s">
        <v>69270</v>
      </c>
      <c r="B34404" t="s">
        <v>24679</v>
      </c>
    </row>
    <row r="34405" spans="1:2" x14ac:dyDescent="0.2">
      <c r="A34405" t="s">
        <v>69271</v>
      </c>
      <c r="B34405" t="s">
        <v>32950</v>
      </c>
    </row>
    <row r="34406" spans="1:2" x14ac:dyDescent="0.2">
      <c r="A34406" t="s">
        <v>69272</v>
      </c>
      <c r="B34406" t="s">
        <v>42088</v>
      </c>
    </row>
    <row r="34407" spans="1:2" x14ac:dyDescent="0.2">
      <c r="A34407" t="s">
        <v>69273</v>
      </c>
      <c r="B34407" t="s">
        <v>38546</v>
      </c>
    </row>
    <row r="34408" spans="1:2" x14ac:dyDescent="0.2">
      <c r="A34408" t="s">
        <v>69274</v>
      </c>
      <c r="B34408" t="s">
        <v>38823</v>
      </c>
    </row>
    <row r="34409" spans="1:2" x14ac:dyDescent="0.2">
      <c r="A34409" t="s">
        <v>69275</v>
      </c>
      <c r="B34409" t="s">
        <v>28275</v>
      </c>
    </row>
    <row r="34410" spans="1:2" x14ac:dyDescent="0.2">
      <c r="A34410" t="s">
        <v>69276</v>
      </c>
      <c r="B34410" t="s">
        <v>24433</v>
      </c>
    </row>
    <row r="34411" spans="1:2" x14ac:dyDescent="0.2">
      <c r="A34411" t="s">
        <v>69277</v>
      </c>
      <c r="B34411" t="s">
        <v>48873</v>
      </c>
    </row>
    <row r="34412" spans="1:2" x14ac:dyDescent="0.2">
      <c r="A34412" t="s">
        <v>69278</v>
      </c>
      <c r="B34412" t="s">
        <v>39409</v>
      </c>
    </row>
    <row r="34413" spans="1:2" x14ac:dyDescent="0.2">
      <c r="A34413" t="s">
        <v>69279</v>
      </c>
      <c r="B34413" t="s">
        <v>45735</v>
      </c>
    </row>
    <row r="34414" spans="1:2" x14ac:dyDescent="0.2">
      <c r="A34414" t="s">
        <v>69280</v>
      </c>
      <c r="B34414" t="s">
        <v>43839</v>
      </c>
    </row>
    <row r="34415" spans="1:2" x14ac:dyDescent="0.2">
      <c r="A34415" t="s">
        <v>69281</v>
      </c>
      <c r="B34415" t="s">
        <v>31427</v>
      </c>
    </row>
    <row r="34416" spans="1:2" x14ac:dyDescent="0.2">
      <c r="A34416" t="s">
        <v>69282</v>
      </c>
      <c r="B34416" t="s">
        <v>57905</v>
      </c>
    </row>
    <row r="34417" spans="1:2" x14ac:dyDescent="0.2">
      <c r="A34417" t="s">
        <v>69283</v>
      </c>
      <c r="B34417" t="s">
        <v>60901</v>
      </c>
    </row>
    <row r="34418" spans="1:2" x14ac:dyDescent="0.2">
      <c r="A34418" t="s">
        <v>69284</v>
      </c>
      <c r="B34418" t="s">
        <v>54161</v>
      </c>
    </row>
    <row r="34419" spans="1:2" x14ac:dyDescent="0.2">
      <c r="A34419" t="s">
        <v>69285</v>
      </c>
      <c r="B34419" t="s">
        <v>29219</v>
      </c>
    </row>
    <row r="34420" spans="1:2" x14ac:dyDescent="0.2">
      <c r="A34420" t="s">
        <v>69286</v>
      </c>
      <c r="B34420" t="s">
        <v>48640</v>
      </c>
    </row>
    <row r="34421" spans="1:2" x14ac:dyDescent="0.2">
      <c r="A34421" t="s">
        <v>69287</v>
      </c>
      <c r="B34421" t="s">
        <v>28074</v>
      </c>
    </row>
    <row r="34422" spans="1:2" x14ac:dyDescent="0.2">
      <c r="A34422" t="s">
        <v>69288</v>
      </c>
      <c r="B34422" t="s">
        <v>50375</v>
      </c>
    </row>
    <row r="34423" spans="1:2" x14ac:dyDescent="0.2">
      <c r="A34423" t="s">
        <v>69289</v>
      </c>
      <c r="B34423" t="s">
        <v>25982</v>
      </c>
    </row>
    <row r="34424" spans="1:2" x14ac:dyDescent="0.2">
      <c r="A34424" t="s">
        <v>69290</v>
      </c>
      <c r="B34424" t="s">
        <v>26532</v>
      </c>
    </row>
    <row r="34425" spans="1:2" x14ac:dyDescent="0.2">
      <c r="A34425" t="s">
        <v>69291</v>
      </c>
      <c r="B34425" t="s">
        <v>66972</v>
      </c>
    </row>
    <row r="34426" spans="1:2" x14ac:dyDescent="0.2">
      <c r="A34426" t="s">
        <v>69292</v>
      </c>
      <c r="B34426" t="s">
        <v>46316</v>
      </c>
    </row>
    <row r="34427" spans="1:2" x14ac:dyDescent="0.2">
      <c r="A34427" t="s">
        <v>69293</v>
      </c>
      <c r="B34427" t="s">
        <v>51268</v>
      </c>
    </row>
    <row r="34428" spans="1:2" x14ac:dyDescent="0.2">
      <c r="A34428" t="s">
        <v>69294</v>
      </c>
      <c r="B34428" t="s">
        <v>25734</v>
      </c>
    </row>
    <row r="34429" spans="1:2" x14ac:dyDescent="0.2">
      <c r="A34429" t="s">
        <v>69295</v>
      </c>
      <c r="B34429" t="s">
        <v>52523</v>
      </c>
    </row>
    <row r="34430" spans="1:2" x14ac:dyDescent="0.2">
      <c r="A34430" t="s">
        <v>69296</v>
      </c>
      <c r="B34430" t="s">
        <v>27189</v>
      </c>
    </row>
    <row r="34431" spans="1:2" x14ac:dyDescent="0.2">
      <c r="A34431" t="s">
        <v>69297</v>
      </c>
      <c r="B34431" t="s">
        <v>53011</v>
      </c>
    </row>
    <row r="34432" spans="1:2" x14ac:dyDescent="0.2">
      <c r="A34432" t="s">
        <v>69298</v>
      </c>
      <c r="B34432" t="s">
        <v>24371</v>
      </c>
    </row>
    <row r="34433" spans="1:2" x14ac:dyDescent="0.2">
      <c r="A34433" t="s">
        <v>69299</v>
      </c>
      <c r="B34433" t="s">
        <v>40373</v>
      </c>
    </row>
    <row r="34434" spans="1:2" x14ac:dyDescent="0.2">
      <c r="A34434" t="s">
        <v>69300</v>
      </c>
      <c r="B34434" t="s">
        <v>44902</v>
      </c>
    </row>
    <row r="34435" spans="1:2" x14ac:dyDescent="0.2">
      <c r="A34435" t="s">
        <v>69301</v>
      </c>
      <c r="B34435" t="s">
        <v>35321</v>
      </c>
    </row>
    <row r="34436" spans="1:2" x14ac:dyDescent="0.2">
      <c r="A34436" t="s">
        <v>69302</v>
      </c>
      <c r="B34436" t="s">
        <v>50295</v>
      </c>
    </row>
    <row r="34437" spans="1:2" x14ac:dyDescent="0.2">
      <c r="A34437" t="s">
        <v>69303</v>
      </c>
      <c r="B34437" t="s">
        <v>49821</v>
      </c>
    </row>
    <row r="34438" spans="1:2" x14ac:dyDescent="0.2">
      <c r="A34438" t="s">
        <v>69304</v>
      </c>
      <c r="B34438" t="s">
        <v>53676</v>
      </c>
    </row>
    <row r="34439" spans="1:2" x14ac:dyDescent="0.2">
      <c r="A34439" t="s">
        <v>69305</v>
      </c>
      <c r="B34439" t="s">
        <v>32926</v>
      </c>
    </row>
    <row r="34440" spans="1:2" x14ac:dyDescent="0.2">
      <c r="A34440" t="s">
        <v>69306</v>
      </c>
      <c r="B34440" t="s">
        <v>42913</v>
      </c>
    </row>
    <row r="34441" spans="1:2" x14ac:dyDescent="0.2">
      <c r="A34441" t="s">
        <v>69307</v>
      </c>
      <c r="B34441" t="s">
        <v>48496</v>
      </c>
    </row>
    <row r="34442" spans="1:2" x14ac:dyDescent="0.2">
      <c r="A34442" t="s">
        <v>69308</v>
      </c>
      <c r="B34442" t="s">
        <v>42499</v>
      </c>
    </row>
    <row r="34443" spans="1:2" x14ac:dyDescent="0.2">
      <c r="A34443" t="s">
        <v>69309</v>
      </c>
      <c r="B34443" t="s">
        <v>25046</v>
      </c>
    </row>
    <row r="34444" spans="1:2" x14ac:dyDescent="0.2">
      <c r="A34444" t="s">
        <v>69310</v>
      </c>
      <c r="B34444" t="s">
        <v>45825</v>
      </c>
    </row>
    <row r="34445" spans="1:2" x14ac:dyDescent="0.2">
      <c r="A34445" t="s">
        <v>69311</v>
      </c>
      <c r="B34445" t="s">
        <v>45434</v>
      </c>
    </row>
    <row r="34446" spans="1:2" x14ac:dyDescent="0.2">
      <c r="A34446" t="s">
        <v>69312</v>
      </c>
      <c r="B34446" t="s">
        <v>44109</v>
      </c>
    </row>
    <row r="34447" spans="1:2" x14ac:dyDescent="0.2">
      <c r="A34447" t="s">
        <v>69313</v>
      </c>
      <c r="B34447" t="s">
        <v>48168</v>
      </c>
    </row>
    <row r="34448" spans="1:2" x14ac:dyDescent="0.2">
      <c r="A34448" t="s">
        <v>69314</v>
      </c>
      <c r="B34448" t="s">
        <v>46574</v>
      </c>
    </row>
    <row r="34449" spans="1:2" x14ac:dyDescent="0.2">
      <c r="A34449" t="s">
        <v>69315</v>
      </c>
      <c r="B34449" t="s">
        <v>30553</v>
      </c>
    </row>
    <row r="34450" spans="1:2" x14ac:dyDescent="0.2">
      <c r="A34450" t="s">
        <v>69316</v>
      </c>
      <c r="B34450" t="s">
        <v>37506</v>
      </c>
    </row>
    <row r="34451" spans="1:2" x14ac:dyDescent="0.2">
      <c r="A34451" t="s">
        <v>69317</v>
      </c>
      <c r="B34451" t="s">
        <v>48995</v>
      </c>
    </row>
    <row r="34452" spans="1:2" x14ac:dyDescent="0.2">
      <c r="A34452" t="s">
        <v>69318</v>
      </c>
      <c r="B34452" t="s">
        <v>39247</v>
      </c>
    </row>
    <row r="34453" spans="1:2" x14ac:dyDescent="0.2">
      <c r="A34453" t="s">
        <v>69319</v>
      </c>
      <c r="B34453" t="s">
        <v>41373</v>
      </c>
    </row>
    <row r="34454" spans="1:2" x14ac:dyDescent="0.2">
      <c r="A34454" t="s">
        <v>69320</v>
      </c>
      <c r="B34454" t="s">
        <v>38901</v>
      </c>
    </row>
    <row r="34455" spans="1:2" x14ac:dyDescent="0.2">
      <c r="A34455" t="s">
        <v>69321</v>
      </c>
      <c r="B34455" t="s">
        <v>50151</v>
      </c>
    </row>
    <row r="34456" spans="1:2" x14ac:dyDescent="0.2">
      <c r="A34456" t="s">
        <v>69322</v>
      </c>
      <c r="B34456" t="s">
        <v>36909</v>
      </c>
    </row>
    <row r="34457" spans="1:2" x14ac:dyDescent="0.2">
      <c r="A34457" t="s">
        <v>69323</v>
      </c>
      <c r="B34457" t="s">
        <v>38236</v>
      </c>
    </row>
    <row r="34458" spans="1:2" x14ac:dyDescent="0.2">
      <c r="A34458" t="s">
        <v>69324</v>
      </c>
      <c r="B34458" t="s">
        <v>66434</v>
      </c>
    </row>
    <row r="34459" spans="1:2" x14ac:dyDescent="0.2">
      <c r="A34459" t="s">
        <v>69325</v>
      </c>
      <c r="B34459" t="s">
        <v>27519</v>
      </c>
    </row>
    <row r="34460" spans="1:2" x14ac:dyDescent="0.2">
      <c r="A34460" t="s">
        <v>69326</v>
      </c>
      <c r="B34460" t="s">
        <v>38383</v>
      </c>
    </row>
    <row r="34461" spans="1:2" x14ac:dyDescent="0.2">
      <c r="A34461" t="s">
        <v>69327</v>
      </c>
      <c r="B34461" t="s">
        <v>28908</v>
      </c>
    </row>
    <row r="34462" spans="1:2" x14ac:dyDescent="0.2">
      <c r="A34462" t="s">
        <v>69328</v>
      </c>
      <c r="B34462" t="s">
        <v>46199</v>
      </c>
    </row>
    <row r="34463" spans="1:2" x14ac:dyDescent="0.2">
      <c r="A34463" t="s">
        <v>69329</v>
      </c>
      <c r="B34463" t="s">
        <v>49674</v>
      </c>
    </row>
    <row r="34464" spans="1:2" x14ac:dyDescent="0.2">
      <c r="A34464" t="s">
        <v>69330</v>
      </c>
      <c r="B34464" t="s">
        <v>47960</v>
      </c>
    </row>
    <row r="34465" spans="1:2" x14ac:dyDescent="0.2">
      <c r="A34465" t="s">
        <v>69331</v>
      </c>
      <c r="B34465" t="s">
        <v>40491</v>
      </c>
    </row>
    <row r="34466" spans="1:2" x14ac:dyDescent="0.2">
      <c r="A34466" t="s">
        <v>69332</v>
      </c>
      <c r="B34466" t="s">
        <v>50008</v>
      </c>
    </row>
    <row r="34467" spans="1:2" x14ac:dyDescent="0.2">
      <c r="A34467" t="s">
        <v>69333</v>
      </c>
      <c r="B34467" t="s">
        <v>28839</v>
      </c>
    </row>
    <row r="34468" spans="1:2" x14ac:dyDescent="0.2">
      <c r="A34468" t="s">
        <v>69334</v>
      </c>
      <c r="B34468" t="s">
        <v>28460</v>
      </c>
    </row>
    <row r="34469" spans="1:2" x14ac:dyDescent="0.2">
      <c r="A34469" t="s">
        <v>69335</v>
      </c>
      <c r="B34469" t="s">
        <v>27576</v>
      </c>
    </row>
    <row r="34470" spans="1:2" x14ac:dyDescent="0.2">
      <c r="A34470" t="s">
        <v>69336</v>
      </c>
      <c r="B34470" t="s">
        <v>48350</v>
      </c>
    </row>
    <row r="34471" spans="1:2" x14ac:dyDescent="0.2">
      <c r="A34471" t="s">
        <v>69337</v>
      </c>
      <c r="B34471" t="s">
        <v>50634</v>
      </c>
    </row>
    <row r="34472" spans="1:2" x14ac:dyDescent="0.2">
      <c r="A34472" t="s">
        <v>69338</v>
      </c>
      <c r="B34472" t="s">
        <v>30410</v>
      </c>
    </row>
    <row r="34473" spans="1:2" x14ac:dyDescent="0.2">
      <c r="A34473" t="s">
        <v>69339</v>
      </c>
      <c r="B34473" t="s">
        <v>44692</v>
      </c>
    </row>
    <row r="34474" spans="1:2" x14ac:dyDescent="0.2">
      <c r="A34474" t="s">
        <v>69340</v>
      </c>
      <c r="B34474" t="s">
        <v>38561</v>
      </c>
    </row>
    <row r="34475" spans="1:2" x14ac:dyDescent="0.2">
      <c r="A34475" t="s">
        <v>69341</v>
      </c>
      <c r="B34475" t="s">
        <v>28372</v>
      </c>
    </row>
    <row r="34476" spans="1:2" x14ac:dyDescent="0.2">
      <c r="A34476" t="s">
        <v>69342</v>
      </c>
      <c r="B34476" t="s">
        <v>45044</v>
      </c>
    </row>
    <row r="34477" spans="1:2" x14ac:dyDescent="0.2">
      <c r="A34477" t="s">
        <v>69343</v>
      </c>
      <c r="B34477" t="s">
        <v>34452</v>
      </c>
    </row>
    <row r="34478" spans="1:2" x14ac:dyDescent="0.2">
      <c r="A34478" t="s">
        <v>69344</v>
      </c>
      <c r="B34478" t="s">
        <v>45839</v>
      </c>
    </row>
    <row r="34479" spans="1:2" x14ac:dyDescent="0.2">
      <c r="A34479" t="s">
        <v>69345</v>
      </c>
      <c r="B34479" t="s">
        <v>46499</v>
      </c>
    </row>
    <row r="34480" spans="1:2" x14ac:dyDescent="0.2">
      <c r="A34480" t="s">
        <v>69346</v>
      </c>
      <c r="B34480" t="s">
        <v>38684</v>
      </c>
    </row>
    <row r="34481" spans="1:2" x14ac:dyDescent="0.2">
      <c r="A34481" t="s">
        <v>69347</v>
      </c>
      <c r="B34481" t="s">
        <v>50246</v>
      </c>
    </row>
    <row r="34482" spans="1:2" x14ac:dyDescent="0.2">
      <c r="A34482" t="s">
        <v>69348</v>
      </c>
      <c r="B34482" t="s">
        <v>28356</v>
      </c>
    </row>
    <row r="34483" spans="1:2" x14ac:dyDescent="0.2">
      <c r="A34483" t="s">
        <v>69349</v>
      </c>
      <c r="B34483" t="s">
        <v>29312</v>
      </c>
    </row>
    <row r="34484" spans="1:2" x14ac:dyDescent="0.2">
      <c r="A34484" t="s">
        <v>69350</v>
      </c>
      <c r="B34484" t="s">
        <v>28183</v>
      </c>
    </row>
    <row r="34485" spans="1:2" x14ac:dyDescent="0.2">
      <c r="A34485" t="s">
        <v>69351</v>
      </c>
      <c r="B34485" t="s">
        <v>45589</v>
      </c>
    </row>
    <row r="34486" spans="1:2" x14ac:dyDescent="0.2">
      <c r="A34486" t="s">
        <v>69352</v>
      </c>
      <c r="B34486" t="s">
        <v>58212</v>
      </c>
    </row>
    <row r="34487" spans="1:2" x14ac:dyDescent="0.2">
      <c r="A34487" t="s">
        <v>69353</v>
      </c>
      <c r="B34487" t="s">
        <v>51797</v>
      </c>
    </row>
    <row r="34488" spans="1:2" x14ac:dyDescent="0.2">
      <c r="A34488" t="s">
        <v>69354</v>
      </c>
      <c r="B34488" t="s">
        <v>35186</v>
      </c>
    </row>
    <row r="34489" spans="1:2" x14ac:dyDescent="0.2">
      <c r="A34489" t="s">
        <v>69355</v>
      </c>
      <c r="B34489" t="s">
        <v>44244</v>
      </c>
    </row>
    <row r="34490" spans="1:2" x14ac:dyDescent="0.2">
      <c r="A34490" t="s">
        <v>69356</v>
      </c>
      <c r="B34490" t="s">
        <v>42273</v>
      </c>
    </row>
    <row r="34491" spans="1:2" x14ac:dyDescent="0.2">
      <c r="A34491" t="s">
        <v>69357</v>
      </c>
      <c r="B34491" t="s">
        <v>44017</v>
      </c>
    </row>
    <row r="34492" spans="1:2" x14ac:dyDescent="0.2">
      <c r="A34492" t="s">
        <v>69358</v>
      </c>
      <c r="B34492" t="s">
        <v>46727</v>
      </c>
    </row>
    <row r="34493" spans="1:2" x14ac:dyDescent="0.2">
      <c r="A34493" t="s">
        <v>69359</v>
      </c>
      <c r="B34493" t="s">
        <v>43903</v>
      </c>
    </row>
    <row r="34494" spans="1:2" x14ac:dyDescent="0.2">
      <c r="A34494" t="s">
        <v>69360</v>
      </c>
      <c r="B34494" t="s">
        <v>43514</v>
      </c>
    </row>
    <row r="34495" spans="1:2" x14ac:dyDescent="0.2">
      <c r="A34495" t="s">
        <v>69361</v>
      </c>
      <c r="B34495" t="s">
        <v>42130</v>
      </c>
    </row>
    <row r="34496" spans="1:2" x14ac:dyDescent="0.2">
      <c r="A34496" t="s">
        <v>69362</v>
      </c>
      <c r="B34496" t="s">
        <v>29083</v>
      </c>
    </row>
    <row r="34497" spans="1:2" x14ac:dyDescent="0.2">
      <c r="A34497" t="s">
        <v>69363</v>
      </c>
      <c r="B34497" t="s">
        <v>27508</v>
      </c>
    </row>
    <row r="34498" spans="1:2" x14ac:dyDescent="0.2">
      <c r="A34498" t="s">
        <v>69364</v>
      </c>
      <c r="B34498" t="s">
        <v>51594</v>
      </c>
    </row>
    <row r="34499" spans="1:2" x14ac:dyDescent="0.2">
      <c r="A34499" t="s">
        <v>69365</v>
      </c>
      <c r="B34499" t="s">
        <v>38872</v>
      </c>
    </row>
    <row r="34500" spans="1:2" x14ac:dyDescent="0.2">
      <c r="A34500" t="s">
        <v>69366</v>
      </c>
      <c r="B34500" t="s">
        <v>26341</v>
      </c>
    </row>
    <row r="34501" spans="1:2" x14ac:dyDescent="0.2">
      <c r="A34501" t="s">
        <v>69367</v>
      </c>
      <c r="B34501" t="s">
        <v>25328</v>
      </c>
    </row>
    <row r="34502" spans="1:2" x14ac:dyDescent="0.2">
      <c r="A34502" t="s">
        <v>69368</v>
      </c>
      <c r="B34502" t="s">
        <v>24628</v>
      </c>
    </row>
    <row r="34503" spans="1:2" x14ac:dyDescent="0.2">
      <c r="A34503" t="s">
        <v>69369</v>
      </c>
      <c r="B34503" t="s">
        <v>29936</v>
      </c>
    </row>
    <row r="34504" spans="1:2" x14ac:dyDescent="0.2">
      <c r="A34504" t="s">
        <v>69370</v>
      </c>
      <c r="B34504" t="s">
        <v>25282</v>
      </c>
    </row>
    <row r="34505" spans="1:2" x14ac:dyDescent="0.2">
      <c r="A34505" t="s">
        <v>69371</v>
      </c>
      <c r="B34505" t="s">
        <v>34972</v>
      </c>
    </row>
    <row r="34506" spans="1:2" x14ac:dyDescent="0.2">
      <c r="A34506" t="s">
        <v>69372</v>
      </c>
      <c r="B34506" t="s">
        <v>42846</v>
      </c>
    </row>
    <row r="34507" spans="1:2" x14ac:dyDescent="0.2">
      <c r="A34507" t="s">
        <v>69373</v>
      </c>
      <c r="B34507" t="s">
        <v>37011</v>
      </c>
    </row>
    <row r="34508" spans="1:2" x14ac:dyDescent="0.2">
      <c r="A34508" t="s">
        <v>69374</v>
      </c>
      <c r="B34508" t="s">
        <v>25732</v>
      </c>
    </row>
    <row r="34509" spans="1:2" x14ac:dyDescent="0.2">
      <c r="A34509" t="s">
        <v>69375</v>
      </c>
      <c r="B34509" t="s">
        <v>48644</v>
      </c>
    </row>
    <row r="34510" spans="1:2" x14ac:dyDescent="0.2">
      <c r="A34510" t="s">
        <v>69376</v>
      </c>
      <c r="B34510" t="s">
        <v>24214</v>
      </c>
    </row>
    <row r="34511" spans="1:2" x14ac:dyDescent="0.2">
      <c r="A34511" t="s">
        <v>69377</v>
      </c>
      <c r="B34511" t="s">
        <v>53430</v>
      </c>
    </row>
    <row r="34512" spans="1:2" x14ac:dyDescent="0.2">
      <c r="A34512" t="s">
        <v>69378</v>
      </c>
      <c r="B34512" t="s">
        <v>36909</v>
      </c>
    </row>
    <row r="34513" spans="1:2" x14ac:dyDescent="0.2">
      <c r="A34513" t="s">
        <v>69379</v>
      </c>
      <c r="B34513" t="s">
        <v>43648</v>
      </c>
    </row>
    <row r="34514" spans="1:2" x14ac:dyDescent="0.2">
      <c r="A34514" t="s">
        <v>69380</v>
      </c>
      <c r="B34514" t="s">
        <v>25959</v>
      </c>
    </row>
    <row r="34515" spans="1:2" x14ac:dyDescent="0.2">
      <c r="A34515" t="s">
        <v>69381</v>
      </c>
      <c r="B34515" t="s">
        <v>43236</v>
      </c>
    </row>
    <row r="34516" spans="1:2" x14ac:dyDescent="0.2">
      <c r="A34516" t="s">
        <v>69382</v>
      </c>
      <c r="B34516" t="s">
        <v>38782</v>
      </c>
    </row>
    <row r="34517" spans="1:2" x14ac:dyDescent="0.2">
      <c r="A34517" t="s">
        <v>69383</v>
      </c>
      <c r="B34517" t="s">
        <v>44048</v>
      </c>
    </row>
    <row r="34518" spans="1:2" x14ac:dyDescent="0.2">
      <c r="A34518" t="s">
        <v>69384</v>
      </c>
      <c r="B34518" t="s">
        <v>50088</v>
      </c>
    </row>
    <row r="34519" spans="1:2" x14ac:dyDescent="0.2">
      <c r="A34519" t="s">
        <v>69385</v>
      </c>
      <c r="B34519" t="s">
        <v>51286</v>
      </c>
    </row>
    <row r="34520" spans="1:2" x14ac:dyDescent="0.2">
      <c r="A34520" t="s">
        <v>69386</v>
      </c>
      <c r="B34520" t="s">
        <v>42890</v>
      </c>
    </row>
    <row r="34521" spans="1:2" x14ac:dyDescent="0.2">
      <c r="A34521" t="s">
        <v>69387</v>
      </c>
      <c r="B34521" t="s">
        <v>31383</v>
      </c>
    </row>
    <row r="34522" spans="1:2" x14ac:dyDescent="0.2">
      <c r="A34522" t="s">
        <v>69388</v>
      </c>
      <c r="B34522" t="s">
        <v>36969</v>
      </c>
    </row>
    <row r="34523" spans="1:2" x14ac:dyDescent="0.2">
      <c r="A34523" t="s">
        <v>69389</v>
      </c>
      <c r="B34523" t="s">
        <v>38485</v>
      </c>
    </row>
    <row r="34524" spans="1:2" x14ac:dyDescent="0.2">
      <c r="A34524" t="s">
        <v>69390</v>
      </c>
      <c r="B34524" t="s">
        <v>54122</v>
      </c>
    </row>
    <row r="34525" spans="1:2" x14ac:dyDescent="0.2">
      <c r="A34525" t="s">
        <v>69391</v>
      </c>
      <c r="B34525" t="s">
        <v>59108</v>
      </c>
    </row>
    <row r="34526" spans="1:2" x14ac:dyDescent="0.2">
      <c r="A34526" t="s">
        <v>69392</v>
      </c>
      <c r="B34526" t="s">
        <v>35513</v>
      </c>
    </row>
    <row r="34527" spans="1:2" x14ac:dyDescent="0.2">
      <c r="A34527" t="s">
        <v>69393</v>
      </c>
      <c r="B34527" t="s">
        <v>48977</v>
      </c>
    </row>
    <row r="34528" spans="1:2" x14ac:dyDescent="0.2">
      <c r="A34528" t="s">
        <v>69394</v>
      </c>
      <c r="B34528" t="s">
        <v>45577</v>
      </c>
    </row>
    <row r="34529" spans="1:2" x14ac:dyDescent="0.2">
      <c r="A34529" t="s">
        <v>69395</v>
      </c>
      <c r="B34529" t="s">
        <v>42138</v>
      </c>
    </row>
    <row r="34530" spans="1:2" x14ac:dyDescent="0.2">
      <c r="A34530" t="s">
        <v>69396</v>
      </c>
      <c r="B34530" t="s">
        <v>46478</v>
      </c>
    </row>
    <row r="34531" spans="1:2" x14ac:dyDescent="0.2">
      <c r="A34531" t="s">
        <v>69397</v>
      </c>
      <c r="B34531" t="s">
        <v>52263</v>
      </c>
    </row>
    <row r="34532" spans="1:2" x14ac:dyDescent="0.2">
      <c r="A34532" t="s">
        <v>69398</v>
      </c>
      <c r="B34532" t="s">
        <v>39475</v>
      </c>
    </row>
    <row r="34533" spans="1:2" x14ac:dyDescent="0.2">
      <c r="A34533" t="s">
        <v>69399</v>
      </c>
      <c r="B34533" t="s">
        <v>51581</v>
      </c>
    </row>
    <row r="34534" spans="1:2" x14ac:dyDescent="0.2">
      <c r="A34534" t="s">
        <v>69400</v>
      </c>
      <c r="B34534" t="s">
        <v>53946</v>
      </c>
    </row>
    <row r="34535" spans="1:2" x14ac:dyDescent="0.2">
      <c r="A34535" t="s">
        <v>69401</v>
      </c>
      <c r="B34535" t="s">
        <v>26206</v>
      </c>
    </row>
    <row r="34536" spans="1:2" x14ac:dyDescent="0.2">
      <c r="A34536" t="s">
        <v>69402</v>
      </c>
      <c r="B34536" t="s">
        <v>63591</v>
      </c>
    </row>
    <row r="34537" spans="1:2" x14ac:dyDescent="0.2">
      <c r="A34537" t="s">
        <v>69403</v>
      </c>
      <c r="B34537" t="s">
        <v>45742</v>
      </c>
    </row>
    <row r="34538" spans="1:2" x14ac:dyDescent="0.2">
      <c r="A34538" t="s">
        <v>69404</v>
      </c>
      <c r="B34538" t="s">
        <v>54870</v>
      </c>
    </row>
    <row r="34539" spans="1:2" x14ac:dyDescent="0.2">
      <c r="A34539" t="s">
        <v>69405</v>
      </c>
      <c r="B34539" t="s">
        <v>53712</v>
      </c>
    </row>
    <row r="34540" spans="1:2" x14ac:dyDescent="0.2">
      <c r="A34540" t="s">
        <v>69406</v>
      </c>
      <c r="B34540" t="s">
        <v>30406</v>
      </c>
    </row>
    <row r="34541" spans="1:2" x14ac:dyDescent="0.2">
      <c r="A34541" t="s">
        <v>69407</v>
      </c>
      <c r="B34541" t="s">
        <v>38730</v>
      </c>
    </row>
    <row r="34542" spans="1:2" x14ac:dyDescent="0.2">
      <c r="A34542" t="s">
        <v>69408</v>
      </c>
      <c r="B34542" t="s">
        <v>42132</v>
      </c>
    </row>
    <row r="34543" spans="1:2" x14ac:dyDescent="0.2">
      <c r="A34543" t="s">
        <v>69409</v>
      </c>
      <c r="B34543" t="s">
        <v>27594</v>
      </c>
    </row>
    <row r="34544" spans="1:2" x14ac:dyDescent="0.2">
      <c r="A34544" t="s">
        <v>69410</v>
      </c>
      <c r="B34544" t="s">
        <v>48770</v>
      </c>
    </row>
    <row r="34545" spans="1:2" x14ac:dyDescent="0.2">
      <c r="A34545" t="s">
        <v>69411</v>
      </c>
      <c r="B34545" t="s">
        <v>48509</v>
      </c>
    </row>
    <row r="34546" spans="1:2" x14ac:dyDescent="0.2">
      <c r="A34546" t="s">
        <v>69412</v>
      </c>
      <c r="B34546" t="s">
        <v>58552</v>
      </c>
    </row>
    <row r="34547" spans="1:2" x14ac:dyDescent="0.2">
      <c r="A34547" t="s">
        <v>69413</v>
      </c>
      <c r="B34547" t="s">
        <v>37481</v>
      </c>
    </row>
    <row r="34548" spans="1:2" x14ac:dyDescent="0.2">
      <c r="A34548" t="s">
        <v>69414</v>
      </c>
      <c r="B34548" t="s">
        <v>26386</v>
      </c>
    </row>
    <row r="34549" spans="1:2" x14ac:dyDescent="0.2">
      <c r="A34549" t="s">
        <v>69415</v>
      </c>
      <c r="B34549" t="s">
        <v>48942</v>
      </c>
    </row>
    <row r="34550" spans="1:2" x14ac:dyDescent="0.2">
      <c r="A34550" t="s">
        <v>69416</v>
      </c>
      <c r="B34550" t="s">
        <v>38425</v>
      </c>
    </row>
    <row r="34551" spans="1:2" x14ac:dyDescent="0.2">
      <c r="A34551" t="s">
        <v>69417</v>
      </c>
      <c r="B34551" t="s">
        <v>42605</v>
      </c>
    </row>
    <row r="34552" spans="1:2" x14ac:dyDescent="0.2">
      <c r="A34552" t="s">
        <v>69418</v>
      </c>
      <c r="B34552" t="s">
        <v>42582</v>
      </c>
    </row>
    <row r="34553" spans="1:2" x14ac:dyDescent="0.2">
      <c r="A34553" t="s">
        <v>69419</v>
      </c>
      <c r="B34553" t="s">
        <v>24630</v>
      </c>
    </row>
    <row r="34554" spans="1:2" x14ac:dyDescent="0.2">
      <c r="A34554" t="s">
        <v>69420</v>
      </c>
      <c r="B34554" t="s">
        <v>43390</v>
      </c>
    </row>
    <row r="34555" spans="1:2" x14ac:dyDescent="0.2">
      <c r="A34555" t="s">
        <v>69421</v>
      </c>
      <c r="B34555" t="s">
        <v>25044</v>
      </c>
    </row>
    <row r="34556" spans="1:2" x14ac:dyDescent="0.2">
      <c r="A34556" t="s">
        <v>69422</v>
      </c>
      <c r="B34556" t="s">
        <v>34774</v>
      </c>
    </row>
    <row r="34557" spans="1:2" x14ac:dyDescent="0.2">
      <c r="A34557" t="s">
        <v>69423</v>
      </c>
      <c r="B34557" t="s">
        <v>42346</v>
      </c>
    </row>
    <row r="34558" spans="1:2" x14ac:dyDescent="0.2">
      <c r="A34558" t="s">
        <v>69424</v>
      </c>
      <c r="B34558" t="s">
        <v>69425</v>
      </c>
    </row>
    <row r="34559" spans="1:2" x14ac:dyDescent="0.2">
      <c r="A34559" t="s">
        <v>69426</v>
      </c>
      <c r="B34559" t="s">
        <v>37961</v>
      </c>
    </row>
    <row r="34560" spans="1:2" x14ac:dyDescent="0.2">
      <c r="A34560" t="s">
        <v>69427</v>
      </c>
      <c r="B34560" t="s">
        <v>69105</v>
      </c>
    </row>
    <row r="34561" spans="1:2" x14ac:dyDescent="0.2">
      <c r="A34561" t="s">
        <v>69428</v>
      </c>
      <c r="B34561" t="s">
        <v>44229</v>
      </c>
    </row>
    <row r="34562" spans="1:2" x14ac:dyDescent="0.2">
      <c r="A34562" t="s">
        <v>69429</v>
      </c>
      <c r="B34562" t="s">
        <v>49674</v>
      </c>
    </row>
    <row r="34563" spans="1:2" x14ac:dyDescent="0.2">
      <c r="A34563" t="s">
        <v>69430</v>
      </c>
      <c r="B34563" t="s">
        <v>30236</v>
      </c>
    </row>
    <row r="34564" spans="1:2" x14ac:dyDescent="0.2">
      <c r="A34564" t="s">
        <v>69431</v>
      </c>
      <c r="B34564" t="s">
        <v>47329</v>
      </c>
    </row>
    <row r="34565" spans="1:2" x14ac:dyDescent="0.2">
      <c r="A34565" t="s">
        <v>69432</v>
      </c>
      <c r="B34565" t="s">
        <v>43077</v>
      </c>
    </row>
    <row r="34566" spans="1:2" x14ac:dyDescent="0.2">
      <c r="A34566" t="s">
        <v>69433</v>
      </c>
      <c r="B34566" t="s">
        <v>38542</v>
      </c>
    </row>
    <row r="34567" spans="1:2" x14ac:dyDescent="0.2">
      <c r="A34567" t="s">
        <v>69434</v>
      </c>
      <c r="B34567" t="s">
        <v>42074</v>
      </c>
    </row>
    <row r="34568" spans="1:2" x14ac:dyDescent="0.2">
      <c r="A34568" t="s">
        <v>69435</v>
      </c>
      <c r="B34568" t="s">
        <v>43392</v>
      </c>
    </row>
    <row r="34569" spans="1:2" x14ac:dyDescent="0.2">
      <c r="A34569" t="s">
        <v>69436</v>
      </c>
      <c r="B34569" t="s">
        <v>47584</v>
      </c>
    </row>
    <row r="34570" spans="1:2" x14ac:dyDescent="0.2">
      <c r="A34570" t="s">
        <v>69437</v>
      </c>
      <c r="B34570" t="s">
        <v>43994</v>
      </c>
    </row>
    <row r="34571" spans="1:2" x14ac:dyDescent="0.2">
      <c r="A34571" t="s">
        <v>69438</v>
      </c>
      <c r="B34571" t="s">
        <v>44773</v>
      </c>
    </row>
    <row r="34572" spans="1:2" x14ac:dyDescent="0.2">
      <c r="A34572" t="s">
        <v>69439</v>
      </c>
      <c r="B34572" t="s">
        <v>44514</v>
      </c>
    </row>
    <row r="34573" spans="1:2" x14ac:dyDescent="0.2">
      <c r="A34573" t="s">
        <v>69440</v>
      </c>
      <c r="B34573" t="s">
        <v>38019</v>
      </c>
    </row>
    <row r="34574" spans="1:2" x14ac:dyDescent="0.2">
      <c r="A34574" t="s">
        <v>69441</v>
      </c>
      <c r="B34574" t="s">
        <v>49138</v>
      </c>
    </row>
    <row r="34575" spans="1:2" x14ac:dyDescent="0.2">
      <c r="A34575" t="s">
        <v>69442</v>
      </c>
      <c r="B34575" t="s">
        <v>48860</v>
      </c>
    </row>
    <row r="34576" spans="1:2" x14ac:dyDescent="0.2">
      <c r="A34576" t="s">
        <v>69443</v>
      </c>
      <c r="B34576" t="s">
        <v>42499</v>
      </c>
    </row>
    <row r="34577" spans="1:2" x14ac:dyDescent="0.2">
      <c r="A34577" t="s">
        <v>69444</v>
      </c>
      <c r="B34577" t="s">
        <v>44580</v>
      </c>
    </row>
    <row r="34578" spans="1:2" x14ac:dyDescent="0.2">
      <c r="A34578" t="s">
        <v>69445</v>
      </c>
      <c r="B34578" t="s">
        <v>69446</v>
      </c>
    </row>
    <row r="34579" spans="1:2" x14ac:dyDescent="0.2">
      <c r="A34579" t="s">
        <v>69447</v>
      </c>
      <c r="B34579" t="s">
        <v>42271</v>
      </c>
    </row>
    <row r="34580" spans="1:2" x14ac:dyDescent="0.2">
      <c r="A34580" t="s">
        <v>69448</v>
      </c>
      <c r="B34580" t="s">
        <v>47532</v>
      </c>
    </row>
    <row r="34581" spans="1:2" x14ac:dyDescent="0.2">
      <c r="A34581" t="s">
        <v>69449</v>
      </c>
      <c r="B34581" t="s">
        <v>43582</v>
      </c>
    </row>
    <row r="34582" spans="1:2" x14ac:dyDescent="0.2">
      <c r="A34582" t="s">
        <v>69450</v>
      </c>
      <c r="B34582" t="s">
        <v>66434</v>
      </c>
    </row>
    <row r="34583" spans="1:2" x14ac:dyDescent="0.2">
      <c r="A34583" t="s">
        <v>69451</v>
      </c>
      <c r="B34583" t="s">
        <v>47822</v>
      </c>
    </row>
    <row r="34584" spans="1:2" x14ac:dyDescent="0.2">
      <c r="A34584" t="s">
        <v>69452</v>
      </c>
      <c r="B34584" t="s">
        <v>50178</v>
      </c>
    </row>
    <row r="34585" spans="1:2" x14ac:dyDescent="0.2">
      <c r="A34585" t="s">
        <v>69453</v>
      </c>
      <c r="B34585" t="s">
        <v>47464</v>
      </c>
    </row>
    <row r="34586" spans="1:2" x14ac:dyDescent="0.2">
      <c r="A34586" t="s">
        <v>69454</v>
      </c>
      <c r="B34586" t="s">
        <v>30122</v>
      </c>
    </row>
    <row r="34587" spans="1:2" x14ac:dyDescent="0.2">
      <c r="A34587" t="s">
        <v>69455</v>
      </c>
      <c r="B34587" t="s">
        <v>38462</v>
      </c>
    </row>
    <row r="34588" spans="1:2" x14ac:dyDescent="0.2">
      <c r="A34588" t="s">
        <v>69456</v>
      </c>
      <c r="B34588" t="s">
        <v>38377</v>
      </c>
    </row>
    <row r="34589" spans="1:2" x14ac:dyDescent="0.2">
      <c r="A34589" t="s">
        <v>69457</v>
      </c>
      <c r="B34589" t="s">
        <v>33622</v>
      </c>
    </row>
    <row r="34590" spans="1:2" x14ac:dyDescent="0.2">
      <c r="A34590" t="s">
        <v>69458</v>
      </c>
      <c r="B34590" t="s">
        <v>42312</v>
      </c>
    </row>
    <row r="34591" spans="1:2" x14ac:dyDescent="0.2">
      <c r="A34591" t="s">
        <v>69459</v>
      </c>
      <c r="B34591" t="s">
        <v>36521</v>
      </c>
    </row>
    <row r="34592" spans="1:2" x14ac:dyDescent="0.2">
      <c r="A34592" t="s">
        <v>69460</v>
      </c>
      <c r="B34592" t="s">
        <v>39036</v>
      </c>
    </row>
    <row r="34593" spans="1:2" x14ac:dyDescent="0.2">
      <c r="A34593" t="s">
        <v>69461</v>
      </c>
      <c r="B34593" t="s">
        <v>54808</v>
      </c>
    </row>
    <row r="34594" spans="1:2" x14ac:dyDescent="0.2">
      <c r="A34594" t="s">
        <v>69462</v>
      </c>
      <c r="B34594" t="s">
        <v>44529</v>
      </c>
    </row>
    <row r="34595" spans="1:2" x14ac:dyDescent="0.2">
      <c r="A34595" t="s">
        <v>69463</v>
      </c>
      <c r="B34595" t="s">
        <v>46862</v>
      </c>
    </row>
    <row r="34596" spans="1:2" x14ac:dyDescent="0.2">
      <c r="A34596" t="s">
        <v>69464</v>
      </c>
      <c r="B34596" t="s">
        <v>44614</v>
      </c>
    </row>
    <row r="34597" spans="1:2" x14ac:dyDescent="0.2">
      <c r="A34597" t="s">
        <v>69465</v>
      </c>
      <c r="B34597" t="s">
        <v>27174</v>
      </c>
    </row>
    <row r="34598" spans="1:2" x14ac:dyDescent="0.2">
      <c r="A34598" t="s">
        <v>69466</v>
      </c>
      <c r="B34598" t="s">
        <v>38995</v>
      </c>
    </row>
    <row r="34599" spans="1:2" x14ac:dyDescent="0.2">
      <c r="A34599" t="s">
        <v>69467</v>
      </c>
      <c r="B34599" t="s">
        <v>37242</v>
      </c>
    </row>
    <row r="34600" spans="1:2" x14ac:dyDescent="0.2">
      <c r="A34600" t="s">
        <v>69468</v>
      </c>
      <c r="B34600" t="s">
        <v>49591</v>
      </c>
    </row>
    <row r="34601" spans="1:2" x14ac:dyDescent="0.2">
      <c r="A34601" t="s">
        <v>69469</v>
      </c>
      <c r="B34601" t="s">
        <v>50151</v>
      </c>
    </row>
    <row r="34602" spans="1:2" x14ac:dyDescent="0.2">
      <c r="A34602" t="s">
        <v>69470</v>
      </c>
      <c r="B34602" t="s">
        <v>28582</v>
      </c>
    </row>
    <row r="34603" spans="1:2" x14ac:dyDescent="0.2">
      <c r="A34603" t="s">
        <v>69471</v>
      </c>
      <c r="B34603" t="s">
        <v>41741</v>
      </c>
    </row>
    <row r="34604" spans="1:2" x14ac:dyDescent="0.2">
      <c r="A34604" t="s">
        <v>69472</v>
      </c>
      <c r="B34604" t="s">
        <v>37376</v>
      </c>
    </row>
    <row r="34605" spans="1:2" x14ac:dyDescent="0.2">
      <c r="A34605" t="s">
        <v>69473</v>
      </c>
      <c r="B34605" t="s">
        <v>41250</v>
      </c>
    </row>
    <row r="34606" spans="1:2" x14ac:dyDescent="0.2">
      <c r="A34606" t="s">
        <v>69474</v>
      </c>
      <c r="B34606" t="s">
        <v>26714</v>
      </c>
    </row>
    <row r="34607" spans="1:2" x14ac:dyDescent="0.2">
      <c r="A34607" t="s">
        <v>69475</v>
      </c>
      <c r="B34607" t="s">
        <v>39929</v>
      </c>
    </row>
    <row r="34608" spans="1:2" x14ac:dyDescent="0.2">
      <c r="A34608" t="s">
        <v>69476</v>
      </c>
      <c r="B34608" t="s">
        <v>51000</v>
      </c>
    </row>
    <row r="34609" spans="1:2" x14ac:dyDescent="0.2">
      <c r="A34609" t="s">
        <v>69477</v>
      </c>
      <c r="B34609" t="s">
        <v>44207</v>
      </c>
    </row>
    <row r="34610" spans="1:2" x14ac:dyDescent="0.2">
      <c r="A34610" t="s">
        <v>69478</v>
      </c>
      <c r="B34610" t="s">
        <v>29768</v>
      </c>
    </row>
    <row r="34611" spans="1:2" x14ac:dyDescent="0.2">
      <c r="A34611" t="s">
        <v>69479</v>
      </c>
      <c r="B34611" t="s">
        <v>46956</v>
      </c>
    </row>
    <row r="34612" spans="1:2" x14ac:dyDescent="0.2">
      <c r="A34612" t="s">
        <v>69480</v>
      </c>
      <c r="B34612" t="s">
        <v>28275</v>
      </c>
    </row>
    <row r="34613" spans="1:2" x14ac:dyDescent="0.2">
      <c r="A34613" t="s">
        <v>69481</v>
      </c>
      <c r="B34613" t="s">
        <v>36254</v>
      </c>
    </row>
    <row r="34614" spans="1:2" x14ac:dyDescent="0.2">
      <c r="A34614" t="s">
        <v>69482</v>
      </c>
      <c r="B34614" t="s">
        <v>32655</v>
      </c>
    </row>
    <row r="34615" spans="1:2" x14ac:dyDescent="0.2">
      <c r="A34615" t="s">
        <v>69483</v>
      </c>
      <c r="B34615" t="s">
        <v>46651</v>
      </c>
    </row>
    <row r="34616" spans="1:2" x14ac:dyDescent="0.2">
      <c r="A34616" t="s">
        <v>69484</v>
      </c>
      <c r="B34616" t="s">
        <v>39623</v>
      </c>
    </row>
    <row r="34617" spans="1:2" x14ac:dyDescent="0.2">
      <c r="A34617" t="s">
        <v>69485</v>
      </c>
      <c r="B34617" t="s">
        <v>27611</v>
      </c>
    </row>
    <row r="34618" spans="1:2" x14ac:dyDescent="0.2">
      <c r="A34618" t="s">
        <v>69486</v>
      </c>
      <c r="B34618" t="s">
        <v>36343</v>
      </c>
    </row>
    <row r="34619" spans="1:2" x14ac:dyDescent="0.2">
      <c r="A34619" t="s">
        <v>69487</v>
      </c>
      <c r="B34619" t="s">
        <v>48903</v>
      </c>
    </row>
    <row r="34620" spans="1:2" x14ac:dyDescent="0.2">
      <c r="A34620" t="s">
        <v>69488</v>
      </c>
      <c r="B34620" t="s">
        <v>32010</v>
      </c>
    </row>
    <row r="34621" spans="1:2" x14ac:dyDescent="0.2">
      <c r="A34621" t="s">
        <v>69489</v>
      </c>
      <c r="B34621" t="s">
        <v>59324</v>
      </c>
    </row>
    <row r="34622" spans="1:2" x14ac:dyDescent="0.2">
      <c r="A34622" t="s">
        <v>69490</v>
      </c>
      <c r="B34622" t="s">
        <v>45338</v>
      </c>
    </row>
    <row r="34623" spans="1:2" x14ac:dyDescent="0.2">
      <c r="A34623" t="s">
        <v>69491</v>
      </c>
      <c r="B34623" t="s">
        <v>29684</v>
      </c>
    </row>
    <row r="34624" spans="1:2" x14ac:dyDescent="0.2">
      <c r="A34624" t="s">
        <v>69492</v>
      </c>
      <c r="B34624" t="s">
        <v>51728</v>
      </c>
    </row>
    <row r="34625" spans="1:2" x14ac:dyDescent="0.2">
      <c r="A34625" t="s">
        <v>69493</v>
      </c>
      <c r="B34625" t="s">
        <v>38916</v>
      </c>
    </row>
    <row r="34626" spans="1:2" x14ac:dyDescent="0.2">
      <c r="A34626" t="s">
        <v>69494</v>
      </c>
      <c r="B34626" t="s">
        <v>42124</v>
      </c>
    </row>
    <row r="34627" spans="1:2" x14ac:dyDescent="0.2">
      <c r="A34627" t="s">
        <v>69495</v>
      </c>
      <c r="B34627" t="s">
        <v>24184</v>
      </c>
    </row>
    <row r="34628" spans="1:2" x14ac:dyDescent="0.2">
      <c r="A34628" t="s">
        <v>69496</v>
      </c>
      <c r="B34628" t="s">
        <v>46623</v>
      </c>
    </row>
    <row r="34629" spans="1:2" x14ac:dyDescent="0.2">
      <c r="A34629" t="s">
        <v>69497</v>
      </c>
      <c r="B34629" t="s">
        <v>39988</v>
      </c>
    </row>
    <row r="34630" spans="1:2" x14ac:dyDescent="0.2">
      <c r="A34630" t="s">
        <v>69498</v>
      </c>
      <c r="B34630" t="s">
        <v>65013</v>
      </c>
    </row>
    <row r="34631" spans="1:2" x14ac:dyDescent="0.2">
      <c r="A34631" t="s">
        <v>69499</v>
      </c>
      <c r="B34631" t="s">
        <v>42471</v>
      </c>
    </row>
    <row r="34632" spans="1:2" x14ac:dyDescent="0.2">
      <c r="A34632" t="s">
        <v>69500</v>
      </c>
      <c r="B34632" t="s">
        <v>52342</v>
      </c>
    </row>
    <row r="34633" spans="1:2" x14ac:dyDescent="0.2">
      <c r="A34633" t="s">
        <v>69501</v>
      </c>
      <c r="B34633" t="s">
        <v>69502</v>
      </c>
    </row>
    <row r="34634" spans="1:2" x14ac:dyDescent="0.2">
      <c r="A34634" t="s">
        <v>69503</v>
      </c>
      <c r="B34634" t="s">
        <v>69504</v>
      </c>
    </row>
    <row r="34635" spans="1:2" x14ac:dyDescent="0.2">
      <c r="A34635" t="s">
        <v>69505</v>
      </c>
      <c r="B34635" t="s">
        <v>69506</v>
      </c>
    </row>
    <row r="34636" spans="1:2" x14ac:dyDescent="0.2">
      <c r="A34636" t="s">
        <v>69507</v>
      </c>
      <c r="B34636" t="s">
        <v>69508</v>
      </c>
    </row>
    <row r="34637" spans="1:2" x14ac:dyDescent="0.2">
      <c r="A34637" t="s">
        <v>69509</v>
      </c>
      <c r="B34637" t="s">
        <v>45748</v>
      </c>
    </row>
    <row r="34638" spans="1:2" x14ac:dyDescent="0.2">
      <c r="A34638" t="s">
        <v>69510</v>
      </c>
      <c r="B34638" t="s">
        <v>47408</v>
      </c>
    </row>
    <row r="34639" spans="1:2" x14ac:dyDescent="0.2">
      <c r="A34639" t="s">
        <v>69511</v>
      </c>
      <c r="B34639" t="s">
        <v>35284</v>
      </c>
    </row>
    <row r="34640" spans="1:2" x14ac:dyDescent="0.2">
      <c r="A34640" t="s">
        <v>69512</v>
      </c>
      <c r="B34640" t="s">
        <v>61482</v>
      </c>
    </row>
    <row r="34641" spans="1:2" x14ac:dyDescent="0.2">
      <c r="A34641" t="s">
        <v>69513</v>
      </c>
      <c r="B34641" t="s">
        <v>26132</v>
      </c>
    </row>
    <row r="34642" spans="1:2" x14ac:dyDescent="0.2">
      <c r="A34642" t="s">
        <v>69514</v>
      </c>
      <c r="B34642" t="s">
        <v>33973</v>
      </c>
    </row>
    <row r="34643" spans="1:2" x14ac:dyDescent="0.2">
      <c r="A34643" t="s">
        <v>69515</v>
      </c>
      <c r="B34643" t="s">
        <v>45900</v>
      </c>
    </row>
    <row r="34644" spans="1:2" x14ac:dyDescent="0.2">
      <c r="A34644" t="s">
        <v>69516</v>
      </c>
      <c r="B34644" t="s">
        <v>49615</v>
      </c>
    </row>
    <row r="34645" spans="1:2" x14ac:dyDescent="0.2">
      <c r="A34645" t="s">
        <v>69517</v>
      </c>
      <c r="B34645" t="s">
        <v>45414</v>
      </c>
    </row>
    <row r="34646" spans="1:2" x14ac:dyDescent="0.2">
      <c r="A34646" t="s">
        <v>69518</v>
      </c>
      <c r="B34646" t="s">
        <v>47024</v>
      </c>
    </row>
    <row r="34647" spans="1:2" x14ac:dyDescent="0.2">
      <c r="A34647" t="s">
        <v>69519</v>
      </c>
      <c r="B34647" t="s">
        <v>59611</v>
      </c>
    </row>
    <row r="34648" spans="1:2" x14ac:dyDescent="0.2">
      <c r="A34648" t="s">
        <v>69520</v>
      </c>
      <c r="B34648" t="s">
        <v>24943</v>
      </c>
    </row>
    <row r="34649" spans="1:2" x14ac:dyDescent="0.2">
      <c r="A34649" t="s">
        <v>69521</v>
      </c>
      <c r="B34649" t="s">
        <v>42434</v>
      </c>
    </row>
    <row r="34650" spans="1:2" x14ac:dyDescent="0.2">
      <c r="A34650" t="s">
        <v>69522</v>
      </c>
      <c r="B34650" t="s">
        <v>35630</v>
      </c>
    </row>
    <row r="34651" spans="1:2" x14ac:dyDescent="0.2">
      <c r="A34651" t="s">
        <v>69523</v>
      </c>
      <c r="B34651" t="s">
        <v>38572</v>
      </c>
    </row>
    <row r="34652" spans="1:2" x14ac:dyDescent="0.2">
      <c r="A34652" t="s">
        <v>69524</v>
      </c>
      <c r="B34652" t="s">
        <v>61043</v>
      </c>
    </row>
    <row r="34653" spans="1:2" x14ac:dyDescent="0.2">
      <c r="A34653" t="s">
        <v>69525</v>
      </c>
      <c r="B34653" t="s">
        <v>38715</v>
      </c>
    </row>
    <row r="34654" spans="1:2" x14ac:dyDescent="0.2">
      <c r="A34654" t="s">
        <v>69526</v>
      </c>
      <c r="B34654" t="s">
        <v>46160</v>
      </c>
    </row>
    <row r="34655" spans="1:2" x14ac:dyDescent="0.2">
      <c r="A34655" t="s">
        <v>69527</v>
      </c>
      <c r="B34655" t="s">
        <v>51432</v>
      </c>
    </row>
    <row r="34656" spans="1:2" x14ac:dyDescent="0.2">
      <c r="A34656" t="s">
        <v>69528</v>
      </c>
      <c r="B34656" t="s">
        <v>39148</v>
      </c>
    </row>
    <row r="34657" spans="1:2" x14ac:dyDescent="0.2">
      <c r="A34657" t="s">
        <v>69529</v>
      </c>
      <c r="B34657" t="s">
        <v>26628</v>
      </c>
    </row>
    <row r="34658" spans="1:2" x14ac:dyDescent="0.2">
      <c r="A34658" t="s">
        <v>69530</v>
      </c>
      <c r="B34658" t="s">
        <v>24959</v>
      </c>
    </row>
    <row r="34659" spans="1:2" x14ac:dyDescent="0.2">
      <c r="A34659" t="s">
        <v>69531</v>
      </c>
      <c r="B34659" t="s">
        <v>46361</v>
      </c>
    </row>
    <row r="34660" spans="1:2" x14ac:dyDescent="0.2">
      <c r="A34660" t="s">
        <v>69532</v>
      </c>
      <c r="B34660" t="s">
        <v>25518</v>
      </c>
    </row>
    <row r="34661" spans="1:2" x14ac:dyDescent="0.2">
      <c r="A34661" t="s">
        <v>69533</v>
      </c>
      <c r="B34661" t="s">
        <v>56689</v>
      </c>
    </row>
    <row r="34662" spans="1:2" x14ac:dyDescent="0.2">
      <c r="A34662" t="s">
        <v>69534</v>
      </c>
      <c r="B34662" t="s">
        <v>57646</v>
      </c>
    </row>
    <row r="34663" spans="1:2" x14ac:dyDescent="0.2">
      <c r="A34663" t="s">
        <v>69535</v>
      </c>
      <c r="B34663" t="s">
        <v>44138</v>
      </c>
    </row>
    <row r="34664" spans="1:2" x14ac:dyDescent="0.2">
      <c r="A34664" t="s">
        <v>69536</v>
      </c>
      <c r="B34664" t="s">
        <v>29825</v>
      </c>
    </row>
    <row r="34665" spans="1:2" x14ac:dyDescent="0.2">
      <c r="A34665" t="s">
        <v>69537</v>
      </c>
      <c r="B34665" t="s">
        <v>24669</v>
      </c>
    </row>
    <row r="34666" spans="1:2" x14ac:dyDescent="0.2">
      <c r="A34666" t="s">
        <v>69538</v>
      </c>
      <c r="B34666" t="s">
        <v>41855</v>
      </c>
    </row>
    <row r="34667" spans="1:2" x14ac:dyDescent="0.2">
      <c r="A34667" t="s">
        <v>69539</v>
      </c>
      <c r="B34667" t="s">
        <v>45012</v>
      </c>
    </row>
    <row r="34668" spans="1:2" x14ac:dyDescent="0.2">
      <c r="A34668" t="s">
        <v>69540</v>
      </c>
      <c r="B34668" t="s">
        <v>45784</v>
      </c>
    </row>
    <row r="34669" spans="1:2" x14ac:dyDescent="0.2">
      <c r="A34669" t="s">
        <v>69541</v>
      </c>
      <c r="B34669" t="s">
        <v>49972</v>
      </c>
    </row>
    <row r="34670" spans="1:2" x14ac:dyDescent="0.2">
      <c r="A34670" t="s">
        <v>69542</v>
      </c>
      <c r="B34670" t="s">
        <v>64795</v>
      </c>
    </row>
    <row r="34671" spans="1:2" x14ac:dyDescent="0.2">
      <c r="A34671" t="s">
        <v>69543</v>
      </c>
      <c r="B34671" t="s">
        <v>38533</v>
      </c>
    </row>
    <row r="34672" spans="1:2" x14ac:dyDescent="0.2">
      <c r="A34672" t="s">
        <v>69544</v>
      </c>
      <c r="B34672" t="s">
        <v>34914</v>
      </c>
    </row>
    <row r="34673" spans="1:2" x14ac:dyDescent="0.2">
      <c r="A34673" t="s">
        <v>69545</v>
      </c>
      <c r="B34673" t="s">
        <v>69546</v>
      </c>
    </row>
    <row r="34674" spans="1:2" x14ac:dyDescent="0.2">
      <c r="A34674" t="s">
        <v>69547</v>
      </c>
      <c r="B34674" t="s">
        <v>46939</v>
      </c>
    </row>
    <row r="34675" spans="1:2" x14ac:dyDescent="0.2">
      <c r="A34675" t="s">
        <v>69548</v>
      </c>
      <c r="B34675" t="s">
        <v>57351</v>
      </c>
    </row>
    <row r="34676" spans="1:2" x14ac:dyDescent="0.2">
      <c r="A34676" t="s">
        <v>69549</v>
      </c>
      <c r="B34676" t="s">
        <v>69550</v>
      </c>
    </row>
    <row r="34677" spans="1:2" x14ac:dyDescent="0.2">
      <c r="A34677" t="s">
        <v>69551</v>
      </c>
      <c r="B34677" t="s">
        <v>31372</v>
      </c>
    </row>
    <row r="34678" spans="1:2" x14ac:dyDescent="0.2">
      <c r="A34678" t="s">
        <v>69552</v>
      </c>
      <c r="B34678" t="s">
        <v>27170</v>
      </c>
    </row>
    <row r="34679" spans="1:2" x14ac:dyDescent="0.2">
      <c r="A34679" t="s">
        <v>69553</v>
      </c>
      <c r="B34679" t="s">
        <v>44804</v>
      </c>
    </row>
    <row r="34680" spans="1:2" x14ac:dyDescent="0.2">
      <c r="A34680" t="s">
        <v>69554</v>
      </c>
      <c r="B34680" t="s">
        <v>47666</v>
      </c>
    </row>
    <row r="34681" spans="1:2" x14ac:dyDescent="0.2">
      <c r="A34681" t="s">
        <v>69555</v>
      </c>
      <c r="B34681" t="s">
        <v>38019</v>
      </c>
    </row>
    <row r="34682" spans="1:2" x14ac:dyDescent="0.2">
      <c r="A34682" t="s">
        <v>69556</v>
      </c>
      <c r="B34682" t="s">
        <v>47768</v>
      </c>
    </row>
    <row r="34683" spans="1:2" x14ac:dyDescent="0.2">
      <c r="A34683" t="s">
        <v>69557</v>
      </c>
      <c r="B34683" t="s">
        <v>45314</v>
      </c>
    </row>
    <row r="34684" spans="1:2" x14ac:dyDescent="0.2">
      <c r="A34684" t="s">
        <v>69558</v>
      </c>
      <c r="B34684" t="s">
        <v>38998</v>
      </c>
    </row>
    <row r="34685" spans="1:2" x14ac:dyDescent="0.2">
      <c r="A34685" t="s">
        <v>69559</v>
      </c>
      <c r="B34685" t="s">
        <v>44639</v>
      </c>
    </row>
    <row r="34686" spans="1:2" x14ac:dyDescent="0.2">
      <c r="A34686" t="s">
        <v>69560</v>
      </c>
      <c r="B34686" t="s">
        <v>25780</v>
      </c>
    </row>
    <row r="34687" spans="1:2" x14ac:dyDescent="0.2">
      <c r="A34687" t="s">
        <v>69561</v>
      </c>
      <c r="B34687" t="s">
        <v>60547</v>
      </c>
    </row>
    <row r="34688" spans="1:2" x14ac:dyDescent="0.2">
      <c r="A34688" t="s">
        <v>69562</v>
      </c>
      <c r="B34688" t="s">
        <v>40734</v>
      </c>
    </row>
    <row r="34689" spans="1:2" x14ac:dyDescent="0.2">
      <c r="A34689" t="s">
        <v>69563</v>
      </c>
      <c r="B34689" t="s">
        <v>61294</v>
      </c>
    </row>
    <row r="34690" spans="1:2" x14ac:dyDescent="0.2">
      <c r="A34690" t="s">
        <v>69564</v>
      </c>
      <c r="B34690" t="s">
        <v>51763</v>
      </c>
    </row>
    <row r="34691" spans="1:2" x14ac:dyDescent="0.2">
      <c r="A34691" t="s">
        <v>69565</v>
      </c>
      <c r="B34691" t="s">
        <v>49767</v>
      </c>
    </row>
    <row r="34692" spans="1:2" x14ac:dyDescent="0.2">
      <c r="A34692" t="s">
        <v>69566</v>
      </c>
      <c r="B34692" t="s">
        <v>38130</v>
      </c>
    </row>
    <row r="34693" spans="1:2" x14ac:dyDescent="0.2">
      <c r="A34693" t="s">
        <v>69567</v>
      </c>
      <c r="B34693" t="s">
        <v>38623</v>
      </c>
    </row>
    <row r="34694" spans="1:2" x14ac:dyDescent="0.2">
      <c r="A34694" t="s">
        <v>69568</v>
      </c>
      <c r="B34694" t="s">
        <v>38703</v>
      </c>
    </row>
    <row r="34695" spans="1:2" x14ac:dyDescent="0.2">
      <c r="A34695" t="s">
        <v>69569</v>
      </c>
      <c r="B34695" t="s">
        <v>27720</v>
      </c>
    </row>
    <row r="34696" spans="1:2" x14ac:dyDescent="0.2">
      <c r="A34696" t="s">
        <v>69570</v>
      </c>
      <c r="B34696" t="s">
        <v>30139</v>
      </c>
    </row>
    <row r="34697" spans="1:2" x14ac:dyDescent="0.2">
      <c r="A34697" t="s">
        <v>69571</v>
      </c>
      <c r="B34697" t="s">
        <v>44466</v>
      </c>
    </row>
    <row r="34698" spans="1:2" x14ac:dyDescent="0.2">
      <c r="A34698" t="s">
        <v>69572</v>
      </c>
      <c r="B34698" t="s">
        <v>32991</v>
      </c>
    </row>
    <row r="34699" spans="1:2" x14ac:dyDescent="0.2">
      <c r="A34699" t="s">
        <v>69573</v>
      </c>
      <c r="B34699" t="s">
        <v>24474</v>
      </c>
    </row>
    <row r="34700" spans="1:2" x14ac:dyDescent="0.2">
      <c r="A34700" t="s">
        <v>69574</v>
      </c>
      <c r="B34700" t="s">
        <v>45807</v>
      </c>
    </row>
    <row r="34701" spans="1:2" x14ac:dyDescent="0.2">
      <c r="A34701" t="s">
        <v>69575</v>
      </c>
      <c r="B34701" t="s">
        <v>32006</v>
      </c>
    </row>
    <row r="34702" spans="1:2" x14ac:dyDescent="0.2">
      <c r="A34702" t="s">
        <v>69576</v>
      </c>
      <c r="B34702" t="s">
        <v>69577</v>
      </c>
    </row>
    <row r="34703" spans="1:2" x14ac:dyDescent="0.2">
      <c r="A34703" t="s">
        <v>69578</v>
      </c>
      <c r="B34703" t="s">
        <v>51830</v>
      </c>
    </row>
    <row r="34704" spans="1:2" x14ac:dyDescent="0.2">
      <c r="A34704" t="s">
        <v>69579</v>
      </c>
      <c r="B34704" t="s">
        <v>45226</v>
      </c>
    </row>
    <row r="34705" spans="1:2" x14ac:dyDescent="0.2">
      <c r="A34705" t="s">
        <v>69580</v>
      </c>
      <c r="B34705" t="s">
        <v>28275</v>
      </c>
    </row>
    <row r="34706" spans="1:2" x14ac:dyDescent="0.2">
      <c r="A34706" t="s">
        <v>69581</v>
      </c>
      <c r="B34706" t="s">
        <v>50098</v>
      </c>
    </row>
    <row r="34707" spans="1:2" x14ac:dyDescent="0.2">
      <c r="A34707" t="s">
        <v>69582</v>
      </c>
      <c r="B34707" t="s">
        <v>52102</v>
      </c>
    </row>
    <row r="34708" spans="1:2" x14ac:dyDescent="0.2">
      <c r="A34708" t="s">
        <v>69583</v>
      </c>
      <c r="B34708" t="s">
        <v>46956</v>
      </c>
    </row>
    <row r="34709" spans="1:2" x14ac:dyDescent="0.2">
      <c r="A34709" t="s">
        <v>69584</v>
      </c>
      <c r="B34709" t="s">
        <v>48873</v>
      </c>
    </row>
    <row r="34710" spans="1:2" x14ac:dyDescent="0.2">
      <c r="A34710" t="s">
        <v>69585</v>
      </c>
      <c r="B34710" t="s">
        <v>43967</v>
      </c>
    </row>
    <row r="34711" spans="1:2" x14ac:dyDescent="0.2">
      <c r="A34711" t="s">
        <v>69586</v>
      </c>
      <c r="B34711" t="s">
        <v>42961</v>
      </c>
    </row>
    <row r="34712" spans="1:2" x14ac:dyDescent="0.2">
      <c r="A34712" t="s">
        <v>69587</v>
      </c>
      <c r="B34712" t="s">
        <v>27207</v>
      </c>
    </row>
    <row r="34713" spans="1:2" x14ac:dyDescent="0.2">
      <c r="A34713" t="s">
        <v>69588</v>
      </c>
      <c r="B34713" t="s">
        <v>43884</v>
      </c>
    </row>
    <row r="34714" spans="1:2" x14ac:dyDescent="0.2">
      <c r="A34714" t="s">
        <v>69589</v>
      </c>
      <c r="B34714" t="s">
        <v>25141</v>
      </c>
    </row>
    <row r="34715" spans="1:2" x14ac:dyDescent="0.2">
      <c r="A34715" t="s">
        <v>69590</v>
      </c>
      <c r="B34715" t="s">
        <v>47355</v>
      </c>
    </row>
    <row r="34716" spans="1:2" x14ac:dyDescent="0.2">
      <c r="A34716" t="s">
        <v>69591</v>
      </c>
      <c r="B34716" t="s">
        <v>32545</v>
      </c>
    </row>
    <row r="34717" spans="1:2" x14ac:dyDescent="0.2">
      <c r="A34717" t="s">
        <v>69592</v>
      </c>
      <c r="B34717" t="s">
        <v>63665</v>
      </c>
    </row>
    <row r="34718" spans="1:2" x14ac:dyDescent="0.2">
      <c r="A34718" t="s">
        <v>69593</v>
      </c>
      <c r="B34718" t="s">
        <v>45284</v>
      </c>
    </row>
    <row r="34719" spans="1:2" x14ac:dyDescent="0.2">
      <c r="A34719" t="s">
        <v>69594</v>
      </c>
      <c r="B34719" t="s">
        <v>28262</v>
      </c>
    </row>
    <row r="34720" spans="1:2" x14ac:dyDescent="0.2">
      <c r="A34720" t="s">
        <v>69595</v>
      </c>
      <c r="B34720" t="s">
        <v>30131</v>
      </c>
    </row>
    <row r="34721" spans="1:2" x14ac:dyDescent="0.2">
      <c r="A34721" t="s">
        <v>69596</v>
      </c>
      <c r="B34721" t="s">
        <v>39107</v>
      </c>
    </row>
    <row r="34722" spans="1:2" x14ac:dyDescent="0.2">
      <c r="A34722" t="s">
        <v>69597</v>
      </c>
      <c r="B34722" t="s">
        <v>45253</v>
      </c>
    </row>
    <row r="34723" spans="1:2" x14ac:dyDescent="0.2">
      <c r="A34723" t="s">
        <v>69598</v>
      </c>
      <c r="B34723" t="s">
        <v>26339</v>
      </c>
    </row>
    <row r="34724" spans="1:2" x14ac:dyDescent="0.2">
      <c r="A34724" t="s">
        <v>69599</v>
      </c>
      <c r="B34724" t="s">
        <v>28400</v>
      </c>
    </row>
    <row r="34725" spans="1:2" x14ac:dyDescent="0.2">
      <c r="A34725" t="s">
        <v>69600</v>
      </c>
      <c r="B34725" t="s">
        <v>53843</v>
      </c>
    </row>
    <row r="34726" spans="1:2" x14ac:dyDescent="0.2">
      <c r="A34726" t="s">
        <v>69601</v>
      </c>
      <c r="B34726" t="s">
        <v>48869</v>
      </c>
    </row>
    <row r="34727" spans="1:2" x14ac:dyDescent="0.2">
      <c r="A34727" t="s">
        <v>69602</v>
      </c>
      <c r="B34727" t="s">
        <v>46730</v>
      </c>
    </row>
    <row r="34728" spans="1:2" x14ac:dyDescent="0.2">
      <c r="A34728" t="s">
        <v>69603</v>
      </c>
      <c r="B34728" t="s">
        <v>34896</v>
      </c>
    </row>
    <row r="34729" spans="1:2" x14ac:dyDescent="0.2">
      <c r="A34729" t="s">
        <v>69604</v>
      </c>
      <c r="B34729" t="s">
        <v>38703</v>
      </c>
    </row>
    <row r="34730" spans="1:2" x14ac:dyDescent="0.2">
      <c r="A34730" t="s">
        <v>69605</v>
      </c>
      <c r="B34730" t="s">
        <v>51636</v>
      </c>
    </row>
    <row r="34731" spans="1:2" x14ac:dyDescent="0.2">
      <c r="A34731" t="s">
        <v>69606</v>
      </c>
      <c r="B34731" t="s">
        <v>25858</v>
      </c>
    </row>
    <row r="34732" spans="1:2" x14ac:dyDescent="0.2">
      <c r="A34732" t="s">
        <v>69607</v>
      </c>
      <c r="B34732" t="s">
        <v>47186</v>
      </c>
    </row>
    <row r="34733" spans="1:2" x14ac:dyDescent="0.2">
      <c r="A34733" t="s">
        <v>69608</v>
      </c>
      <c r="B34733" t="s">
        <v>45207</v>
      </c>
    </row>
    <row r="34734" spans="1:2" x14ac:dyDescent="0.2">
      <c r="A34734" t="s">
        <v>69609</v>
      </c>
      <c r="B34734" t="s">
        <v>44831</v>
      </c>
    </row>
    <row r="34735" spans="1:2" x14ac:dyDescent="0.2">
      <c r="A34735" t="s">
        <v>69610</v>
      </c>
      <c r="B34735" t="s">
        <v>30149</v>
      </c>
    </row>
    <row r="34736" spans="1:2" x14ac:dyDescent="0.2">
      <c r="A34736" t="s">
        <v>69611</v>
      </c>
      <c r="B34736" t="s">
        <v>31089</v>
      </c>
    </row>
    <row r="34737" spans="1:2" x14ac:dyDescent="0.2">
      <c r="A34737" t="s">
        <v>69612</v>
      </c>
      <c r="B34737" t="s">
        <v>69613</v>
      </c>
    </row>
    <row r="34738" spans="1:2" x14ac:dyDescent="0.2">
      <c r="A34738" t="s">
        <v>69614</v>
      </c>
      <c r="B34738" t="s">
        <v>35595</v>
      </c>
    </row>
    <row r="34739" spans="1:2" x14ac:dyDescent="0.2">
      <c r="A34739" t="s">
        <v>69615</v>
      </c>
      <c r="B34739" t="s">
        <v>31669</v>
      </c>
    </row>
    <row r="34740" spans="1:2" x14ac:dyDescent="0.2">
      <c r="A34740" t="s">
        <v>69616</v>
      </c>
      <c r="B34740" t="s">
        <v>49419</v>
      </c>
    </row>
    <row r="34741" spans="1:2" x14ac:dyDescent="0.2">
      <c r="A34741" t="s">
        <v>69617</v>
      </c>
      <c r="B34741" t="s">
        <v>45579</v>
      </c>
    </row>
    <row r="34742" spans="1:2" x14ac:dyDescent="0.2">
      <c r="A34742" t="s">
        <v>69618</v>
      </c>
      <c r="B34742" t="s">
        <v>34547</v>
      </c>
    </row>
    <row r="34743" spans="1:2" x14ac:dyDescent="0.2">
      <c r="A34743" t="s">
        <v>69619</v>
      </c>
      <c r="B34743" t="s">
        <v>44330</v>
      </c>
    </row>
    <row r="34744" spans="1:2" x14ac:dyDescent="0.2">
      <c r="A34744" t="s">
        <v>69620</v>
      </c>
      <c r="B34744" t="s">
        <v>25246</v>
      </c>
    </row>
    <row r="34745" spans="1:2" x14ac:dyDescent="0.2">
      <c r="A34745" t="s">
        <v>69621</v>
      </c>
      <c r="B34745" t="s">
        <v>38081</v>
      </c>
    </row>
    <row r="34746" spans="1:2" x14ac:dyDescent="0.2">
      <c r="A34746" t="s">
        <v>69622</v>
      </c>
      <c r="B34746" t="s">
        <v>45852</v>
      </c>
    </row>
    <row r="34747" spans="1:2" x14ac:dyDescent="0.2">
      <c r="A34747" t="s">
        <v>69623</v>
      </c>
      <c r="B34747" t="s">
        <v>35117</v>
      </c>
    </row>
    <row r="34748" spans="1:2" x14ac:dyDescent="0.2">
      <c r="A34748" t="s">
        <v>69624</v>
      </c>
      <c r="B34748" t="s">
        <v>40748</v>
      </c>
    </row>
    <row r="34749" spans="1:2" x14ac:dyDescent="0.2">
      <c r="A34749" t="s">
        <v>69625</v>
      </c>
      <c r="B34749" t="s">
        <v>24671</v>
      </c>
    </row>
    <row r="34750" spans="1:2" x14ac:dyDescent="0.2">
      <c r="A34750" t="s">
        <v>69626</v>
      </c>
      <c r="B34750" t="s">
        <v>59456</v>
      </c>
    </row>
    <row r="34751" spans="1:2" x14ac:dyDescent="0.2">
      <c r="A34751" t="s">
        <v>69627</v>
      </c>
      <c r="B34751" t="s">
        <v>51929</v>
      </c>
    </row>
    <row r="34752" spans="1:2" x14ac:dyDescent="0.2">
      <c r="A34752" t="s">
        <v>69628</v>
      </c>
      <c r="B34752" t="s">
        <v>42460</v>
      </c>
    </row>
    <row r="34753" spans="1:2" x14ac:dyDescent="0.2">
      <c r="A34753" t="s">
        <v>69629</v>
      </c>
      <c r="B34753" t="s">
        <v>69630</v>
      </c>
    </row>
    <row r="34754" spans="1:2" x14ac:dyDescent="0.2">
      <c r="A34754" t="s">
        <v>69631</v>
      </c>
      <c r="B34754" t="s">
        <v>54975</v>
      </c>
    </row>
    <row r="34755" spans="1:2" x14ac:dyDescent="0.2">
      <c r="A34755" t="s">
        <v>69632</v>
      </c>
      <c r="B34755" t="s">
        <v>38574</v>
      </c>
    </row>
    <row r="34756" spans="1:2" x14ac:dyDescent="0.2">
      <c r="A34756" t="s">
        <v>69633</v>
      </c>
      <c r="B34756" t="s">
        <v>44297</v>
      </c>
    </row>
    <row r="34757" spans="1:2" x14ac:dyDescent="0.2">
      <c r="A34757" t="s">
        <v>69634</v>
      </c>
      <c r="B34757" t="s">
        <v>50270</v>
      </c>
    </row>
    <row r="34758" spans="1:2" x14ac:dyDescent="0.2">
      <c r="A34758" t="s">
        <v>69635</v>
      </c>
      <c r="B34758" t="s">
        <v>43192</v>
      </c>
    </row>
    <row r="34759" spans="1:2" x14ac:dyDescent="0.2">
      <c r="A34759" t="s">
        <v>69636</v>
      </c>
      <c r="B34759" t="s">
        <v>43846</v>
      </c>
    </row>
    <row r="34760" spans="1:2" x14ac:dyDescent="0.2">
      <c r="A34760" t="s">
        <v>69637</v>
      </c>
      <c r="B34760" t="s">
        <v>49802</v>
      </c>
    </row>
    <row r="34761" spans="1:2" x14ac:dyDescent="0.2">
      <c r="A34761" t="s">
        <v>69638</v>
      </c>
      <c r="B34761" t="s">
        <v>43205</v>
      </c>
    </row>
    <row r="34762" spans="1:2" x14ac:dyDescent="0.2">
      <c r="A34762" t="s">
        <v>69639</v>
      </c>
      <c r="B34762" t="s">
        <v>69640</v>
      </c>
    </row>
    <row r="34763" spans="1:2" x14ac:dyDescent="0.2">
      <c r="A34763" t="s">
        <v>69641</v>
      </c>
      <c r="B34763" t="s">
        <v>51812</v>
      </c>
    </row>
    <row r="34764" spans="1:2" x14ac:dyDescent="0.2">
      <c r="A34764" t="s">
        <v>69642</v>
      </c>
      <c r="B34764" t="s">
        <v>42039</v>
      </c>
    </row>
    <row r="34765" spans="1:2" x14ac:dyDescent="0.2">
      <c r="A34765" t="s">
        <v>69643</v>
      </c>
      <c r="B34765" t="s">
        <v>46158</v>
      </c>
    </row>
    <row r="34766" spans="1:2" x14ac:dyDescent="0.2">
      <c r="A34766" t="s">
        <v>69644</v>
      </c>
      <c r="B34766" t="s">
        <v>44079</v>
      </c>
    </row>
    <row r="34767" spans="1:2" x14ac:dyDescent="0.2">
      <c r="A34767" t="s">
        <v>69645</v>
      </c>
      <c r="B34767" t="s">
        <v>25799</v>
      </c>
    </row>
    <row r="34768" spans="1:2" x14ac:dyDescent="0.2">
      <c r="A34768" t="s">
        <v>69646</v>
      </c>
      <c r="B34768" t="s">
        <v>37376</v>
      </c>
    </row>
    <row r="34769" spans="1:2" x14ac:dyDescent="0.2">
      <c r="A34769" t="s">
        <v>69647</v>
      </c>
      <c r="B34769" t="s">
        <v>46808</v>
      </c>
    </row>
    <row r="34770" spans="1:2" x14ac:dyDescent="0.2">
      <c r="A34770" t="s">
        <v>69648</v>
      </c>
      <c r="B34770" t="s">
        <v>42622</v>
      </c>
    </row>
    <row r="34771" spans="1:2" x14ac:dyDescent="0.2">
      <c r="A34771" t="s">
        <v>69649</v>
      </c>
      <c r="B34771" t="s">
        <v>45727</v>
      </c>
    </row>
    <row r="34772" spans="1:2" x14ac:dyDescent="0.2">
      <c r="A34772" t="s">
        <v>69650</v>
      </c>
      <c r="B34772" t="s">
        <v>69651</v>
      </c>
    </row>
    <row r="34773" spans="1:2" x14ac:dyDescent="0.2">
      <c r="A34773" t="s">
        <v>69652</v>
      </c>
      <c r="B34773" t="s">
        <v>47392</v>
      </c>
    </row>
    <row r="34774" spans="1:2" x14ac:dyDescent="0.2">
      <c r="A34774" t="s">
        <v>69653</v>
      </c>
      <c r="B34774" t="s">
        <v>43608</v>
      </c>
    </row>
    <row r="34775" spans="1:2" x14ac:dyDescent="0.2">
      <c r="A34775" t="s">
        <v>69654</v>
      </c>
      <c r="B34775" t="s">
        <v>51663</v>
      </c>
    </row>
    <row r="34776" spans="1:2" x14ac:dyDescent="0.2">
      <c r="A34776" t="s">
        <v>69655</v>
      </c>
      <c r="B34776" t="s">
        <v>47506</v>
      </c>
    </row>
    <row r="34777" spans="1:2" x14ac:dyDescent="0.2">
      <c r="A34777" t="s">
        <v>69656</v>
      </c>
      <c r="B34777" t="s">
        <v>38798</v>
      </c>
    </row>
    <row r="34778" spans="1:2" x14ac:dyDescent="0.2">
      <c r="A34778" t="s">
        <v>69657</v>
      </c>
      <c r="B34778" t="s">
        <v>52188</v>
      </c>
    </row>
    <row r="34779" spans="1:2" x14ac:dyDescent="0.2">
      <c r="A34779" t="s">
        <v>69658</v>
      </c>
      <c r="B34779" t="s">
        <v>38042</v>
      </c>
    </row>
    <row r="34780" spans="1:2" x14ac:dyDescent="0.2">
      <c r="A34780" t="s">
        <v>69659</v>
      </c>
      <c r="B34780" t="s">
        <v>31755</v>
      </c>
    </row>
    <row r="34781" spans="1:2" x14ac:dyDescent="0.2">
      <c r="A34781" t="s">
        <v>69660</v>
      </c>
      <c r="B34781" t="s">
        <v>25127</v>
      </c>
    </row>
    <row r="34782" spans="1:2" x14ac:dyDescent="0.2">
      <c r="A34782" t="s">
        <v>69661</v>
      </c>
      <c r="B34782" t="s">
        <v>47261</v>
      </c>
    </row>
    <row r="34783" spans="1:2" x14ac:dyDescent="0.2">
      <c r="A34783" t="s">
        <v>69662</v>
      </c>
      <c r="B34783" t="s">
        <v>26862</v>
      </c>
    </row>
    <row r="34784" spans="1:2" x14ac:dyDescent="0.2">
      <c r="A34784" t="s">
        <v>69663</v>
      </c>
      <c r="B34784" t="s">
        <v>24371</v>
      </c>
    </row>
    <row r="34785" spans="1:2" x14ac:dyDescent="0.2">
      <c r="A34785" t="s">
        <v>69664</v>
      </c>
      <c r="B34785" t="s">
        <v>27607</v>
      </c>
    </row>
    <row r="34786" spans="1:2" x14ac:dyDescent="0.2">
      <c r="A34786" t="s">
        <v>69665</v>
      </c>
      <c r="B34786" t="s">
        <v>45709</v>
      </c>
    </row>
    <row r="34787" spans="1:2" x14ac:dyDescent="0.2">
      <c r="A34787" t="s">
        <v>69666</v>
      </c>
      <c r="B34787" t="s">
        <v>37473</v>
      </c>
    </row>
    <row r="34788" spans="1:2" x14ac:dyDescent="0.2">
      <c r="A34788" t="s">
        <v>69667</v>
      </c>
      <c r="B34788" t="s">
        <v>47718</v>
      </c>
    </row>
    <row r="34789" spans="1:2" x14ac:dyDescent="0.2">
      <c r="A34789" t="s">
        <v>69668</v>
      </c>
      <c r="B34789" t="s">
        <v>27191</v>
      </c>
    </row>
    <row r="34790" spans="1:2" x14ac:dyDescent="0.2">
      <c r="A34790" t="s">
        <v>69669</v>
      </c>
      <c r="B34790" t="s">
        <v>38469</v>
      </c>
    </row>
    <row r="34791" spans="1:2" x14ac:dyDescent="0.2">
      <c r="A34791" t="s">
        <v>69670</v>
      </c>
      <c r="B34791" t="s">
        <v>26622</v>
      </c>
    </row>
    <row r="34792" spans="1:2" x14ac:dyDescent="0.2">
      <c r="A34792" t="s">
        <v>69671</v>
      </c>
      <c r="B34792" t="s">
        <v>46867</v>
      </c>
    </row>
    <row r="34793" spans="1:2" x14ac:dyDescent="0.2">
      <c r="A34793" t="s">
        <v>69672</v>
      </c>
      <c r="B34793" t="s">
        <v>47217</v>
      </c>
    </row>
    <row r="34794" spans="1:2" x14ac:dyDescent="0.2">
      <c r="A34794" t="s">
        <v>69673</v>
      </c>
      <c r="B34794" t="s">
        <v>45509</v>
      </c>
    </row>
    <row r="34795" spans="1:2" x14ac:dyDescent="0.2">
      <c r="A34795" t="s">
        <v>69674</v>
      </c>
      <c r="B34795" t="s">
        <v>53195</v>
      </c>
    </row>
    <row r="34796" spans="1:2" x14ac:dyDescent="0.2">
      <c r="A34796" t="s">
        <v>69675</v>
      </c>
      <c r="B34796" t="s">
        <v>33104</v>
      </c>
    </row>
    <row r="34797" spans="1:2" x14ac:dyDescent="0.2">
      <c r="A34797" t="s">
        <v>69676</v>
      </c>
      <c r="B34797" t="s">
        <v>32437</v>
      </c>
    </row>
    <row r="34798" spans="1:2" x14ac:dyDescent="0.2">
      <c r="A34798" t="s">
        <v>69677</v>
      </c>
      <c r="B34798" t="s">
        <v>25384</v>
      </c>
    </row>
    <row r="34799" spans="1:2" x14ac:dyDescent="0.2">
      <c r="A34799" t="s">
        <v>69678</v>
      </c>
      <c r="B34799" t="s">
        <v>26050</v>
      </c>
    </row>
    <row r="34800" spans="1:2" x14ac:dyDescent="0.2">
      <c r="A34800" t="s">
        <v>69679</v>
      </c>
      <c r="B34800" t="s">
        <v>47747</v>
      </c>
    </row>
    <row r="34801" spans="1:2" x14ac:dyDescent="0.2">
      <c r="A34801" t="s">
        <v>69680</v>
      </c>
      <c r="B34801" t="s">
        <v>31839</v>
      </c>
    </row>
    <row r="34802" spans="1:2" x14ac:dyDescent="0.2">
      <c r="A34802" t="s">
        <v>69681</v>
      </c>
      <c r="B34802" t="s">
        <v>52427</v>
      </c>
    </row>
    <row r="34803" spans="1:2" x14ac:dyDescent="0.2">
      <c r="A34803" t="s">
        <v>69682</v>
      </c>
      <c r="B34803" t="s">
        <v>46685</v>
      </c>
    </row>
    <row r="34804" spans="1:2" x14ac:dyDescent="0.2">
      <c r="A34804" t="s">
        <v>69683</v>
      </c>
      <c r="B34804" t="s">
        <v>69684</v>
      </c>
    </row>
    <row r="34805" spans="1:2" x14ac:dyDescent="0.2">
      <c r="A34805" t="s">
        <v>69685</v>
      </c>
      <c r="B34805" t="s">
        <v>69686</v>
      </c>
    </row>
    <row r="34806" spans="1:2" x14ac:dyDescent="0.2">
      <c r="A34806" t="s">
        <v>69687</v>
      </c>
      <c r="B34806" t="s">
        <v>68371</v>
      </c>
    </row>
    <row r="34807" spans="1:2" x14ac:dyDescent="0.2">
      <c r="A34807" t="s">
        <v>69688</v>
      </c>
      <c r="B34807" t="s">
        <v>42419</v>
      </c>
    </row>
    <row r="34808" spans="1:2" x14ac:dyDescent="0.2">
      <c r="A34808" t="s">
        <v>69689</v>
      </c>
      <c r="B34808" t="s">
        <v>56704</v>
      </c>
    </row>
    <row r="34809" spans="1:2" x14ac:dyDescent="0.2">
      <c r="A34809" t="s">
        <v>69690</v>
      </c>
      <c r="B34809" t="s">
        <v>69691</v>
      </c>
    </row>
    <row r="34810" spans="1:2" x14ac:dyDescent="0.2">
      <c r="A34810" t="s">
        <v>69692</v>
      </c>
      <c r="B34810" t="s">
        <v>46201</v>
      </c>
    </row>
    <row r="34811" spans="1:2" x14ac:dyDescent="0.2">
      <c r="A34811" t="s">
        <v>69693</v>
      </c>
      <c r="B34811" t="s">
        <v>69694</v>
      </c>
    </row>
    <row r="34812" spans="1:2" x14ac:dyDescent="0.2">
      <c r="A34812" t="s">
        <v>69695</v>
      </c>
      <c r="B34812" t="s">
        <v>42260</v>
      </c>
    </row>
    <row r="34813" spans="1:2" x14ac:dyDescent="0.2">
      <c r="A34813" t="s">
        <v>69696</v>
      </c>
      <c r="B34813" t="s">
        <v>41935</v>
      </c>
    </row>
    <row r="34814" spans="1:2" x14ac:dyDescent="0.2">
      <c r="A34814" t="s">
        <v>69697</v>
      </c>
      <c r="B34814" t="s">
        <v>69698</v>
      </c>
    </row>
    <row r="34815" spans="1:2" x14ac:dyDescent="0.2">
      <c r="A34815" t="s">
        <v>69699</v>
      </c>
      <c r="B34815" t="s">
        <v>69700</v>
      </c>
    </row>
    <row r="34816" spans="1:2" x14ac:dyDescent="0.2">
      <c r="A34816" t="s">
        <v>69701</v>
      </c>
      <c r="B34816" t="s">
        <v>68377</v>
      </c>
    </row>
    <row r="34817" spans="1:2" x14ac:dyDescent="0.2">
      <c r="A34817" t="s">
        <v>69702</v>
      </c>
      <c r="B34817" t="s">
        <v>69703</v>
      </c>
    </row>
    <row r="34818" spans="1:2" x14ac:dyDescent="0.2">
      <c r="A34818" t="s">
        <v>69704</v>
      </c>
      <c r="B34818" t="s">
        <v>69705</v>
      </c>
    </row>
    <row r="34819" spans="1:2" x14ac:dyDescent="0.2">
      <c r="A34819" t="s">
        <v>69706</v>
      </c>
      <c r="B34819" t="s">
        <v>69707</v>
      </c>
    </row>
    <row r="34820" spans="1:2" x14ac:dyDescent="0.2">
      <c r="A34820" t="s">
        <v>69708</v>
      </c>
      <c r="B34820" t="s">
        <v>57952</v>
      </c>
    </row>
    <row r="34821" spans="1:2" x14ac:dyDescent="0.2">
      <c r="A34821" t="s">
        <v>69709</v>
      </c>
      <c r="B34821" t="s">
        <v>57946</v>
      </c>
    </row>
    <row r="34822" spans="1:2" x14ac:dyDescent="0.2">
      <c r="A34822" t="s">
        <v>69710</v>
      </c>
      <c r="B34822" t="s">
        <v>37021</v>
      </c>
    </row>
    <row r="34823" spans="1:2" x14ac:dyDescent="0.2">
      <c r="A34823" t="s">
        <v>69711</v>
      </c>
      <c r="B34823" t="s">
        <v>38379</v>
      </c>
    </row>
    <row r="34824" spans="1:2" x14ac:dyDescent="0.2">
      <c r="A34824" t="s">
        <v>69712</v>
      </c>
      <c r="B34824" t="s">
        <v>41378</v>
      </c>
    </row>
    <row r="34825" spans="1:2" x14ac:dyDescent="0.2">
      <c r="A34825" t="s">
        <v>69713</v>
      </c>
      <c r="B34825" t="s">
        <v>42147</v>
      </c>
    </row>
    <row r="34826" spans="1:2" x14ac:dyDescent="0.2">
      <c r="A34826" t="s">
        <v>69714</v>
      </c>
      <c r="B34826" t="s">
        <v>47615</v>
      </c>
    </row>
    <row r="34827" spans="1:2" x14ac:dyDescent="0.2">
      <c r="A34827" t="s">
        <v>69715</v>
      </c>
      <c r="B34827" t="s">
        <v>44123</v>
      </c>
    </row>
    <row r="34828" spans="1:2" x14ac:dyDescent="0.2">
      <c r="A34828" t="s">
        <v>69716</v>
      </c>
      <c r="B34828" t="s">
        <v>48715</v>
      </c>
    </row>
    <row r="34829" spans="1:2" x14ac:dyDescent="0.2">
      <c r="A34829" t="s">
        <v>69717</v>
      </c>
      <c r="B34829" t="s">
        <v>42048</v>
      </c>
    </row>
    <row r="34830" spans="1:2" x14ac:dyDescent="0.2">
      <c r="A34830" t="s">
        <v>69718</v>
      </c>
      <c r="B34830" t="s">
        <v>48604</v>
      </c>
    </row>
    <row r="34831" spans="1:2" x14ac:dyDescent="0.2">
      <c r="A34831" t="s">
        <v>69719</v>
      </c>
      <c r="B34831" t="s">
        <v>43455</v>
      </c>
    </row>
    <row r="34832" spans="1:2" x14ac:dyDescent="0.2">
      <c r="A34832" t="s">
        <v>69720</v>
      </c>
      <c r="B34832" t="s">
        <v>61724</v>
      </c>
    </row>
    <row r="34833" spans="1:2" x14ac:dyDescent="0.2">
      <c r="A34833" t="s">
        <v>69721</v>
      </c>
      <c r="B34833" t="s">
        <v>54161</v>
      </c>
    </row>
    <row r="34834" spans="1:2" x14ac:dyDescent="0.2">
      <c r="A34834" t="s">
        <v>69722</v>
      </c>
      <c r="B34834" t="s">
        <v>24092</v>
      </c>
    </row>
    <row r="34835" spans="1:2" x14ac:dyDescent="0.2">
      <c r="A34835" t="s">
        <v>69723</v>
      </c>
      <c r="B34835" t="s">
        <v>33979</v>
      </c>
    </row>
    <row r="34836" spans="1:2" x14ac:dyDescent="0.2">
      <c r="A34836" t="s">
        <v>69724</v>
      </c>
      <c r="B34836" t="s">
        <v>24367</v>
      </c>
    </row>
    <row r="34837" spans="1:2" x14ac:dyDescent="0.2">
      <c r="A34837" t="s">
        <v>69725</v>
      </c>
      <c r="B34837" t="s">
        <v>48172</v>
      </c>
    </row>
    <row r="34838" spans="1:2" x14ac:dyDescent="0.2">
      <c r="A34838" t="s">
        <v>69726</v>
      </c>
      <c r="B34838" t="s">
        <v>46220</v>
      </c>
    </row>
    <row r="34839" spans="1:2" x14ac:dyDescent="0.2">
      <c r="A34839" t="s">
        <v>69727</v>
      </c>
      <c r="B34839" t="s">
        <v>30176</v>
      </c>
    </row>
    <row r="34840" spans="1:2" x14ac:dyDescent="0.2">
      <c r="A34840" t="s">
        <v>69728</v>
      </c>
      <c r="B34840" t="s">
        <v>33163</v>
      </c>
    </row>
    <row r="34841" spans="1:2" x14ac:dyDescent="0.2">
      <c r="A34841" t="s">
        <v>69729</v>
      </c>
      <c r="B34841" t="s">
        <v>43267</v>
      </c>
    </row>
    <row r="34842" spans="1:2" x14ac:dyDescent="0.2">
      <c r="A34842" t="s">
        <v>69730</v>
      </c>
      <c r="B34842" t="s">
        <v>28027</v>
      </c>
    </row>
    <row r="34843" spans="1:2" x14ac:dyDescent="0.2">
      <c r="A34843" t="s">
        <v>69731</v>
      </c>
      <c r="B34843" t="s">
        <v>24291</v>
      </c>
    </row>
    <row r="34844" spans="1:2" x14ac:dyDescent="0.2">
      <c r="A34844" t="s">
        <v>69732</v>
      </c>
      <c r="B34844" t="s">
        <v>44398</v>
      </c>
    </row>
    <row r="34845" spans="1:2" x14ac:dyDescent="0.2">
      <c r="A34845" t="s">
        <v>69733</v>
      </c>
      <c r="B34845" t="s">
        <v>47911</v>
      </c>
    </row>
    <row r="34846" spans="1:2" x14ac:dyDescent="0.2">
      <c r="A34846" t="s">
        <v>69734</v>
      </c>
      <c r="B34846" t="s">
        <v>31179</v>
      </c>
    </row>
    <row r="34847" spans="1:2" x14ac:dyDescent="0.2">
      <c r="A34847" t="s">
        <v>69735</v>
      </c>
      <c r="B34847" t="s">
        <v>27972</v>
      </c>
    </row>
    <row r="34848" spans="1:2" x14ac:dyDescent="0.2">
      <c r="A34848" t="s">
        <v>69736</v>
      </c>
      <c r="B34848" t="s">
        <v>42384</v>
      </c>
    </row>
    <row r="34849" spans="1:2" x14ac:dyDescent="0.2">
      <c r="A34849" t="s">
        <v>69737</v>
      </c>
      <c r="B34849" t="s">
        <v>45629</v>
      </c>
    </row>
    <row r="34850" spans="1:2" x14ac:dyDescent="0.2">
      <c r="A34850" t="s">
        <v>69738</v>
      </c>
      <c r="B34850" t="s">
        <v>53522</v>
      </c>
    </row>
    <row r="34851" spans="1:2" x14ac:dyDescent="0.2">
      <c r="A34851" t="s">
        <v>69739</v>
      </c>
      <c r="B34851" t="s">
        <v>63271</v>
      </c>
    </row>
    <row r="34852" spans="1:2" x14ac:dyDescent="0.2">
      <c r="A34852" t="s">
        <v>69740</v>
      </c>
      <c r="B34852" t="s">
        <v>63274</v>
      </c>
    </row>
    <row r="34853" spans="1:2" x14ac:dyDescent="0.2">
      <c r="A34853" t="s">
        <v>69741</v>
      </c>
      <c r="B34853" t="s">
        <v>63299</v>
      </c>
    </row>
    <row r="34854" spans="1:2" x14ac:dyDescent="0.2">
      <c r="A34854" t="s">
        <v>69742</v>
      </c>
      <c r="B34854" t="s">
        <v>68952</v>
      </c>
    </row>
    <row r="34855" spans="1:2" x14ac:dyDescent="0.2">
      <c r="A34855" t="s">
        <v>69743</v>
      </c>
      <c r="B34855" t="s">
        <v>56566</v>
      </c>
    </row>
    <row r="34856" spans="1:2" x14ac:dyDescent="0.2">
      <c r="A34856" t="s">
        <v>69744</v>
      </c>
      <c r="B34856" t="s">
        <v>56009</v>
      </c>
    </row>
    <row r="34857" spans="1:2" x14ac:dyDescent="0.2">
      <c r="A34857" t="s">
        <v>69745</v>
      </c>
      <c r="B34857" t="s">
        <v>53598</v>
      </c>
    </row>
    <row r="34858" spans="1:2" x14ac:dyDescent="0.2">
      <c r="A34858" t="s">
        <v>69746</v>
      </c>
      <c r="B34858" t="s">
        <v>55882</v>
      </c>
    </row>
    <row r="34859" spans="1:2" x14ac:dyDescent="0.2">
      <c r="A34859" t="s">
        <v>69747</v>
      </c>
      <c r="B34859" t="s">
        <v>69748</v>
      </c>
    </row>
    <row r="34860" spans="1:2" x14ac:dyDescent="0.2">
      <c r="A34860" t="s">
        <v>69749</v>
      </c>
      <c r="B34860" t="s">
        <v>69750</v>
      </c>
    </row>
    <row r="34861" spans="1:2" x14ac:dyDescent="0.2">
      <c r="A34861" t="s">
        <v>69751</v>
      </c>
      <c r="B34861" t="s">
        <v>69752</v>
      </c>
    </row>
    <row r="34862" spans="1:2" x14ac:dyDescent="0.2">
      <c r="A34862" t="s">
        <v>69753</v>
      </c>
      <c r="B34862" t="s">
        <v>55752</v>
      </c>
    </row>
    <row r="34863" spans="1:2" x14ac:dyDescent="0.2">
      <c r="A34863" t="s">
        <v>69754</v>
      </c>
      <c r="B34863" t="s">
        <v>69755</v>
      </c>
    </row>
    <row r="34864" spans="1:2" x14ac:dyDescent="0.2">
      <c r="A34864" t="s">
        <v>69756</v>
      </c>
      <c r="B34864" t="s">
        <v>55679</v>
      </c>
    </row>
    <row r="34865" spans="1:2" x14ac:dyDescent="0.2">
      <c r="A34865" t="s">
        <v>69757</v>
      </c>
      <c r="B34865" t="s">
        <v>64910</v>
      </c>
    </row>
    <row r="34866" spans="1:2" x14ac:dyDescent="0.2">
      <c r="A34866" t="s">
        <v>69758</v>
      </c>
      <c r="B34866" t="s">
        <v>69759</v>
      </c>
    </row>
    <row r="34867" spans="1:2" x14ac:dyDescent="0.2">
      <c r="A34867" t="s">
        <v>69760</v>
      </c>
      <c r="B34867" t="s">
        <v>69761</v>
      </c>
    </row>
    <row r="34868" spans="1:2" x14ac:dyDescent="0.2">
      <c r="A34868" t="s">
        <v>69762</v>
      </c>
      <c r="B34868" t="s">
        <v>67588</v>
      </c>
    </row>
    <row r="34869" spans="1:2" x14ac:dyDescent="0.2">
      <c r="A34869" t="s">
        <v>69763</v>
      </c>
      <c r="B34869" t="s">
        <v>69764</v>
      </c>
    </row>
    <row r="34870" spans="1:2" x14ac:dyDescent="0.2">
      <c r="A34870" t="s">
        <v>69765</v>
      </c>
      <c r="B34870" t="s">
        <v>69766</v>
      </c>
    </row>
    <row r="34871" spans="1:2" x14ac:dyDescent="0.2">
      <c r="A34871" t="s">
        <v>69767</v>
      </c>
      <c r="B34871" t="s">
        <v>69768</v>
      </c>
    </row>
    <row r="34872" spans="1:2" x14ac:dyDescent="0.2">
      <c r="A34872" t="s">
        <v>69769</v>
      </c>
      <c r="B34872" t="s">
        <v>55202</v>
      </c>
    </row>
    <row r="34873" spans="1:2" x14ac:dyDescent="0.2">
      <c r="A34873" t="s">
        <v>69770</v>
      </c>
      <c r="B34873" t="s">
        <v>69771</v>
      </c>
    </row>
    <row r="34874" spans="1:2" x14ac:dyDescent="0.2">
      <c r="A34874" t="s">
        <v>69772</v>
      </c>
      <c r="B34874" t="s">
        <v>68313</v>
      </c>
    </row>
    <row r="34875" spans="1:2" x14ac:dyDescent="0.2">
      <c r="A34875" t="s">
        <v>69773</v>
      </c>
      <c r="B34875" t="s">
        <v>69774</v>
      </c>
    </row>
    <row r="34876" spans="1:2" x14ac:dyDescent="0.2">
      <c r="A34876" t="s">
        <v>69775</v>
      </c>
      <c r="B34876" t="s">
        <v>56439</v>
      </c>
    </row>
    <row r="34877" spans="1:2" x14ac:dyDescent="0.2">
      <c r="A34877" t="s">
        <v>69776</v>
      </c>
      <c r="B34877" t="s">
        <v>69777</v>
      </c>
    </row>
    <row r="34878" spans="1:2" x14ac:dyDescent="0.2">
      <c r="A34878" t="s">
        <v>69778</v>
      </c>
      <c r="B34878" t="s">
        <v>69779</v>
      </c>
    </row>
    <row r="34879" spans="1:2" x14ac:dyDescent="0.2">
      <c r="A34879" t="s">
        <v>69780</v>
      </c>
      <c r="B34879" t="s">
        <v>56491</v>
      </c>
    </row>
    <row r="34880" spans="1:2" x14ac:dyDescent="0.2">
      <c r="A34880" t="s">
        <v>69781</v>
      </c>
      <c r="B34880" t="s">
        <v>69782</v>
      </c>
    </row>
    <row r="34881" spans="1:2" x14ac:dyDescent="0.2">
      <c r="A34881" t="s">
        <v>69783</v>
      </c>
      <c r="B34881" t="s">
        <v>42713</v>
      </c>
    </row>
    <row r="34882" spans="1:2" x14ac:dyDescent="0.2">
      <c r="A34882" t="s">
        <v>69784</v>
      </c>
      <c r="B34882" t="s">
        <v>69785</v>
      </c>
    </row>
    <row r="34883" spans="1:2" x14ac:dyDescent="0.2">
      <c r="A34883" t="s">
        <v>69786</v>
      </c>
      <c r="B34883" t="s">
        <v>63213</v>
      </c>
    </row>
    <row r="34884" spans="1:2" x14ac:dyDescent="0.2">
      <c r="A34884" t="s">
        <v>69787</v>
      </c>
      <c r="B34884" t="s">
        <v>69788</v>
      </c>
    </row>
    <row r="34885" spans="1:2" x14ac:dyDescent="0.2">
      <c r="A34885" t="s">
        <v>69789</v>
      </c>
      <c r="B34885" t="s">
        <v>66718</v>
      </c>
    </row>
    <row r="34886" spans="1:2" x14ac:dyDescent="0.2">
      <c r="A34886" t="s">
        <v>69790</v>
      </c>
      <c r="B34886" t="s">
        <v>69791</v>
      </c>
    </row>
    <row r="34887" spans="1:2" x14ac:dyDescent="0.2">
      <c r="A34887" t="s">
        <v>69792</v>
      </c>
      <c r="B34887" t="s">
        <v>30980</v>
      </c>
    </row>
    <row r="34888" spans="1:2" x14ac:dyDescent="0.2">
      <c r="A34888" t="s">
        <v>69793</v>
      </c>
      <c r="B34888" t="s">
        <v>46228</v>
      </c>
    </row>
    <row r="34889" spans="1:2" x14ac:dyDescent="0.2">
      <c r="A34889" t="s">
        <v>69794</v>
      </c>
      <c r="B34889" t="s">
        <v>40063</v>
      </c>
    </row>
    <row r="34890" spans="1:2" x14ac:dyDescent="0.2">
      <c r="A34890" t="s">
        <v>69795</v>
      </c>
      <c r="B34890" t="s">
        <v>43282</v>
      </c>
    </row>
    <row r="34891" spans="1:2" x14ac:dyDescent="0.2">
      <c r="A34891" t="s">
        <v>69796</v>
      </c>
      <c r="B34891" t="s">
        <v>25202</v>
      </c>
    </row>
    <row r="34892" spans="1:2" x14ac:dyDescent="0.2">
      <c r="A34892" t="s">
        <v>69797</v>
      </c>
      <c r="B34892" t="s">
        <v>41938</v>
      </c>
    </row>
    <row r="34893" spans="1:2" x14ac:dyDescent="0.2">
      <c r="A34893" t="s">
        <v>69798</v>
      </c>
      <c r="B34893" t="s">
        <v>46104</v>
      </c>
    </row>
    <row r="34894" spans="1:2" x14ac:dyDescent="0.2">
      <c r="A34894" t="s">
        <v>69799</v>
      </c>
      <c r="B34894" t="s">
        <v>31775</v>
      </c>
    </row>
    <row r="34895" spans="1:2" x14ac:dyDescent="0.2">
      <c r="A34895" t="s">
        <v>69800</v>
      </c>
      <c r="B34895" t="s">
        <v>32437</v>
      </c>
    </row>
    <row r="34896" spans="1:2" x14ac:dyDescent="0.2">
      <c r="A34896" t="s">
        <v>69801</v>
      </c>
      <c r="B34896" t="s">
        <v>24914</v>
      </c>
    </row>
    <row r="34897" spans="1:2" x14ac:dyDescent="0.2">
      <c r="A34897" t="s">
        <v>69802</v>
      </c>
      <c r="B34897" t="s">
        <v>27611</v>
      </c>
    </row>
    <row r="34898" spans="1:2" x14ac:dyDescent="0.2">
      <c r="A34898" t="s">
        <v>69803</v>
      </c>
      <c r="B34898" t="s">
        <v>32817</v>
      </c>
    </row>
    <row r="34899" spans="1:2" x14ac:dyDescent="0.2">
      <c r="A34899" t="s">
        <v>69804</v>
      </c>
      <c r="B34899" t="s">
        <v>24533</v>
      </c>
    </row>
    <row r="34900" spans="1:2" x14ac:dyDescent="0.2">
      <c r="A34900" t="s">
        <v>69805</v>
      </c>
      <c r="B34900" t="s">
        <v>44764</v>
      </c>
    </row>
    <row r="34901" spans="1:2" x14ac:dyDescent="0.2">
      <c r="A34901" t="s">
        <v>69806</v>
      </c>
      <c r="B34901" t="s">
        <v>30139</v>
      </c>
    </row>
    <row r="34902" spans="1:2" x14ac:dyDescent="0.2">
      <c r="A34902" t="s">
        <v>69807</v>
      </c>
      <c r="B34902" t="s">
        <v>31832</v>
      </c>
    </row>
    <row r="34903" spans="1:2" x14ac:dyDescent="0.2">
      <c r="A34903" t="s">
        <v>69808</v>
      </c>
      <c r="B34903" t="s">
        <v>33784</v>
      </c>
    </row>
    <row r="34904" spans="1:2" x14ac:dyDescent="0.2">
      <c r="A34904" t="s">
        <v>69809</v>
      </c>
      <c r="B34904" t="s">
        <v>54611</v>
      </c>
    </row>
    <row r="34905" spans="1:2" x14ac:dyDescent="0.2">
      <c r="A34905" t="s">
        <v>69810</v>
      </c>
      <c r="B34905" t="s">
        <v>38798</v>
      </c>
    </row>
    <row r="34906" spans="1:2" x14ac:dyDescent="0.2">
      <c r="A34906" t="s">
        <v>69811</v>
      </c>
      <c r="B34906" t="s">
        <v>32297</v>
      </c>
    </row>
    <row r="34907" spans="1:2" x14ac:dyDescent="0.2">
      <c r="A34907" t="s">
        <v>69812</v>
      </c>
      <c r="B34907" t="s">
        <v>26537</v>
      </c>
    </row>
    <row r="34908" spans="1:2" x14ac:dyDescent="0.2">
      <c r="A34908" t="s">
        <v>69813</v>
      </c>
      <c r="B34908" t="s">
        <v>50822</v>
      </c>
    </row>
    <row r="34909" spans="1:2" x14ac:dyDescent="0.2">
      <c r="A34909" t="s">
        <v>69814</v>
      </c>
      <c r="B34909" t="s">
        <v>50945</v>
      </c>
    </row>
    <row r="34910" spans="1:2" x14ac:dyDescent="0.2">
      <c r="A34910" t="s">
        <v>69815</v>
      </c>
      <c r="B34910" t="s">
        <v>51661</v>
      </c>
    </row>
    <row r="34911" spans="1:2" x14ac:dyDescent="0.2">
      <c r="A34911" t="s">
        <v>69816</v>
      </c>
      <c r="B34911" t="s">
        <v>45456</v>
      </c>
    </row>
    <row r="34912" spans="1:2" x14ac:dyDescent="0.2">
      <c r="A34912" t="s">
        <v>69817</v>
      </c>
      <c r="B34912" t="s">
        <v>27517</v>
      </c>
    </row>
    <row r="34913" spans="1:2" x14ac:dyDescent="0.2">
      <c r="A34913" t="s">
        <v>69818</v>
      </c>
      <c r="B34913" t="s">
        <v>44537</v>
      </c>
    </row>
    <row r="34914" spans="1:2" x14ac:dyDescent="0.2">
      <c r="A34914" t="s">
        <v>69819</v>
      </c>
      <c r="B34914" t="s">
        <v>50772</v>
      </c>
    </row>
    <row r="34915" spans="1:2" x14ac:dyDescent="0.2">
      <c r="A34915" t="s">
        <v>69820</v>
      </c>
      <c r="B34915" t="s">
        <v>39364</v>
      </c>
    </row>
    <row r="34916" spans="1:2" x14ac:dyDescent="0.2">
      <c r="A34916" t="s">
        <v>69821</v>
      </c>
      <c r="B34916" t="s">
        <v>44079</v>
      </c>
    </row>
    <row r="34917" spans="1:2" x14ac:dyDescent="0.2">
      <c r="A34917" t="s">
        <v>69822</v>
      </c>
      <c r="B34917" t="s">
        <v>53769</v>
      </c>
    </row>
    <row r="34918" spans="1:2" x14ac:dyDescent="0.2">
      <c r="A34918" t="s">
        <v>69823</v>
      </c>
      <c r="B34918" t="s">
        <v>48732</v>
      </c>
    </row>
    <row r="34919" spans="1:2" x14ac:dyDescent="0.2">
      <c r="A34919" t="s">
        <v>69824</v>
      </c>
      <c r="B34919" t="s">
        <v>69825</v>
      </c>
    </row>
    <row r="34920" spans="1:2" x14ac:dyDescent="0.2">
      <c r="A34920" t="s">
        <v>69826</v>
      </c>
      <c r="B34920" t="s">
        <v>69827</v>
      </c>
    </row>
    <row r="34921" spans="1:2" x14ac:dyDescent="0.2">
      <c r="A34921" t="s">
        <v>69828</v>
      </c>
      <c r="B34921" t="s">
        <v>53829</v>
      </c>
    </row>
    <row r="34922" spans="1:2" x14ac:dyDescent="0.2">
      <c r="A34922" t="s">
        <v>69829</v>
      </c>
      <c r="B34922" t="s">
        <v>43584</v>
      </c>
    </row>
    <row r="34923" spans="1:2" x14ac:dyDescent="0.2">
      <c r="A34923" t="s">
        <v>69830</v>
      </c>
      <c r="B34923" t="s">
        <v>67325</v>
      </c>
    </row>
    <row r="34924" spans="1:2" x14ac:dyDescent="0.2">
      <c r="A34924" t="s">
        <v>69831</v>
      </c>
      <c r="B34924" t="s">
        <v>30236</v>
      </c>
    </row>
    <row r="34925" spans="1:2" x14ac:dyDescent="0.2">
      <c r="A34925" t="s">
        <v>69832</v>
      </c>
      <c r="B34925" t="s">
        <v>44866</v>
      </c>
    </row>
    <row r="34926" spans="1:2" x14ac:dyDescent="0.2">
      <c r="A34926" t="s">
        <v>69833</v>
      </c>
      <c r="B34926" t="s">
        <v>51818</v>
      </c>
    </row>
    <row r="34927" spans="1:2" x14ac:dyDescent="0.2">
      <c r="A34927" t="s">
        <v>69834</v>
      </c>
      <c r="B34927" t="s">
        <v>44312</v>
      </c>
    </row>
    <row r="34928" spans="1:2" x14ac:dyDescent="0.2">
      <c r="A34928" t="s">
        <v>69835</v>
      </c>
      <c r="B34928" t="s">
        <v>37043</v>
      </c>
    </row>
    <row r="34929" spans="1:2" x14ac:dyDescent="0.2">
      <c r="A34929" t="s">
        <v>69836</v>
      </c>
      <c r="B34929" t="s">
        <v>50964</v>
      </c>
    </row>
    <row r="34930" spans="1:2" x14ac:dyDescent="0.2">
      <c r="A34930" t="s">
        <v>69837</v>
      </c>
      <c r="B34930" t="s">
        <v>69838</v>
      </c>
    </row>
    <row r="34931" spans="1:2" x14ac:dyDescent="0.2">
      <c r="A34931" t="s">
        <v>69839</v>
      </c>
      <c r="B34931" t="s">
        <v>69840</v>
      </c>
    </row>
    <row r="34932" spans="1:2" x14ac:dyDescent="0.2">
      <c r="A34932" t="s">
        <v>69841</v>
      </c>
      <c r="B34932" t="s">
        <v>68217</v>
      </c>
    </row>
    <row r="34933" spans="1:2" x14ac:dyDescent="0.2">
      <c r="A34933" t="s">
        <v>69842</v>
      </c>
      <c r="B34933" t="s">
        <v>65411</v>
      </c>
    </row>
    <row r="34934" spans="1:2" x14ac:dyDescent="0.2">
      <c r="A34934" t="s">
        <v>69843</v>
      </c>
      <c r="B34934" t="s">
        <v>53247</v>
      </c>
    </row>
    <row r="34935" spans="1:2" x14ac:dyDescent="0.2">
      <c r="A34935" t="s">
        <v>69844</v>
      </c>
      <c r="B34935" t="s">
        <v>69845</v>
      </c>
    </row>
    <row r="34936" spans="1:2" x14ac:dyDescent="0.2">
      <c r="A34936" t="s">
        <v>69846</v>
      </c>
      <c r="B34936" t="s">
        <v>43571</v>
      </c>
    </row>
    <row r="34937" spans="1:2" x14ac:dyDescent="0.2">
      <c r="A34937" t="s">
        <v>69847</v>
      </c>
      <c r="B34937" t="s">
        <v>56936</v>
      </c>
    </row>
    <row r="34938" spans="1:2" x14ac:dyDescent="0.2">
      <c r="A34938" t="s">
        <v>69848</v>
      </c>
      <c r="B34938" t="s">
        <v>27673</v>
      </c>
    </row>
    <row r="34939" spans="1:2" x14ac:dyDescent="0.2">
      <c r="A34939" t="s">
        <v>69849</v>
      </c>
      <c r="B34939" t="s">
        <v>51497</v>
      </c>
    </row>
    <row r="34940" spans="1:2" x14ac:dyDescent="0.2">
      <c r="A34940" t="s">
        <v>69850</v>
      </c>
      <c r="B34940" t="s">
        <v>47752</v>
      </c>
    </row>
    <row r="34941" spans="1:2" x14ac:dyDescent="0.2">
      <c r="A34941" t="s">
        <v>69851</v>
      </c>
      <c r="B34941" t="s">
        <v>47302</v>
      </c>
    </row>
    <row r="34942" spans="1:2" x14ac:dyDescent="0.2">
      <c r="A34942" t="s">
        <v>69852</v>
      </c>
      <c r="B34942" t="s">
        <v>49311</v>
      </c>
    </row>
    <row r="34943" spans="1:2" x14ac:dyDescent="0.2">
      <c r="A34943" t="s">
        <v>69853</v>
      </c>
      <c r="B34943" t="s">
        <v>43388</v>
      </c>
    </row>
    <row r="34944" spans="1:2" x14ac:dyDescent="0.2">
      <c r="A34944" t="s">
        <v>69854</v>
      </c>
      <c r="B34944" t="s">
        <v>40475</v>
      </c>
    </row>
    <row r="34945" spans="1:2" x14ac:dyDescent="0.2">
      <c r="A34945" t="s">
        <v>69855</v>
      </c>
      <c r="B34945" t="s">
        <v>28402</v>
      </c>
    </row>
    <row r="34946" spans="1:2" x14ac:dyDescent="0.2">
      <c r="A34946" t="s">
        <v>69856</v>
      </c>
      <c r="B34946" t="s">
        <v>38818</v>
      </c>
    </row>
    <row r="34947" spans="1:2" x14ac:dyDescent="0.2">
      <c r="A34947" t="s">
        <v>69857</v>
      </c>
      <c r="B34947" t="s">
        <v>32345</v>
      </c>
    </row>
    <row r="34948" spans="1:2" x14ac:dyDescent="0.2">
      <c r="A34948" t="s">
        <v>69858</v>
      </c>
      <c r="B34948" t="s">
        <v>25143</v>
      </c>
    </row>
    <row r="34949" spans="1:2" x14ac:dyDescent="0.2">
      <c r="A34949" t="s">
        <v>69859</v>
      </c>
      <c r="B34949" t="s">
        <v>48698</v>
      </c>
    </row>
    <row r="34950" spans="1:2" x14ac:dyDescent="0.2">
      <c r="A34950" t="s">
        <v>69860</v>
      </c>
      <c r="B34950" t="s">
        <v>25495</v>
      </c>
    </row>
    <row r="34951" spans="1:2" x14ac:dyDescent="0.2">
      <c r="A34951" t="s">
        <v>69861</v>
      </c>
      <c r="B34951" t="s">
        <v>44374</v>
      </c>
    </row>
    <row r="34952" spans="1:2" x14ac:dyDescent="0.2">
      <c r="A34952" t="s">
        <v>69862</v>
      </c>
      <c r="B34952" t="s">
        <v>48688</v>
      </c>
    </row>
    <row r="34953" spans="1:2" x14ac:dyDescent="0.2">
      <c r="A34953" t="s">
        <v>69863</v>
      </c>
      <c r="B34953" t="s">
        <v>28494</v>
      </c>
    </row>
    <row r="34954" spans="1:2" x14ac:dyDescent="0.2">
      <c r="A34954" t="s">
        <v>69864</v>
      </c>
      <c r="B34954" t="s">
        <v>64493</v>
      </c>
    </row>
    <row r="34955" spans="1:2" x14ac:dyDescent="0.2">
      <c r="A34955" t="s">
        <v>69865</v>
      </c>
      <c r="B34955" t="s">
        <v>45399</v>
      </c>
    </row>
    <row r="34956" spans="1:2" x14ac:dyDescent="0.2">
      <c r="A34956" t="s">
        <v>69866</v>
      </c>
      <c r="B34956" t="s">
        <v>31787</v>
      </c>
    </row>
    <row r="34957" spans="1:2" x14ac:dyDescent="0.2">
      <c r="A34957" t="s">
        <v>69867</v>
      </c>
      <c r="B34957" t="s">
        <v>45428</v>
      </c>
    </row>
    <row r="34958" spans="1:2" x14ac:dyDescent="0.2">
      <c r="A34958" t="s">
        <v>69868</v>
      </c>
      <c r="B34958" t="s">
        <v>42642</v>
      </c>
    </row>
    <row r="34959" spans="1:2" x14ac:dyDescent="0.2">
      <c r="A34959" t="s">
        <v>69869</v>
      </c>
      <c r="B34959" t="s">
        <v>24565</v>
      </c>
    </row>
    <row r="34960" spans="1:2" x14ac:dyDescent="0.2">
      <c r="A34960" t="s">
        <v>69870</v>
      </c>
      <c r="B34960" t="s">
        <v>54036</v>
      </c>
    </row>
    <row r="34961" spans="1:2" x14ac:dyDescent="0.2">
      <c r="A34961" t="s">
        <v>69871</v>
      </c>
      <c r="B34961" t="s">
        <v>67890</v>
      </c>
    </row>
    <row r="34962" spans="1:2" x14ac:dyDescent="0.2">
      <c r="A34962" t="s">
        <v>69872</v>
      </c>
      <c r="B34962" t="s">
        <v>49235</v>
      </c>
    </row>
    <row r="34963" spans="1:2" x14ac:dyDescent="0.2">
      <c r="A34963" t="s">
        <v>69873</v>
      </c>
      <c r="B34963" t="s">
        <v>53674</v>
      </c>
    </row>
    <row r="34964" spans="1:2" x14ac:dyDescent="0.2">
      <c r="A34964" t="s">
        <v>69874</v>
      </c>
      <c r="B34964" t="s">
        <v>42316</v>
      </c>
    </row>
    <row r="34965" spans="1:2" x14ac:dyDescent="0.2">
      <c r="A34965" t="s">
        <v>69875</v>
      </c>
      <c r="B34965" t="s">
        <v>44338</v>
      </c>
    </row>
    <row r="34966" spans="1:2" x14ac:dyDescent="0.2">
      <c r="A34966" t="s">
        <v>69876</v>
      </c>
      <c r="B34966" t="s">
        <v>36431</v>
      </c>
    </row>
    <row r="34967" spans="1:2" x14ac:dyDescent="0.2">
      <c r="A34967" t="s">
        <v>69877</v>
      </c>
      <c r="B34967" t="s">
        <v>48369</v>
      </c>
    </row>
    <row r="34968" spans="1:2" x14ac:dyDescent="0.2">
      <c r="A34968" t="s">
        <v>69878</v>
      </c>
      <c r="B34968" t="s">
        <v>69879</v>
      </c>
    </row>
    <row r="34969" spans="1:2" x14ac:dyDescent="0.2">
      <c r="A34969" t="s">
        <v>69880</v>
      </c>
      <c r="B34969" t="s">
        <v>27414</v>
      </c>
    </row>
    <row r="34970" spans="1:2" x14ac:dyDescent="0.2">
      <c r="A34970" t="s">
        <v>69881</v>
      </c>
      <c r="B34970" t="s">
        <v>61082</v>
      </c>
    </row>
    <row r="34971" spans="1:2" x14ac:dyDescent="0.2">
      <c r="A34971" t="s">
        <v>69882</v>
      </c>
      <c r="B34971" t="s">
        <v>58099</v>
      </c>
    </row>
    <row r="34972" spans="1:2" x14ac:dyDescent="0.2">
      <c r="A34972" t="s">
        <v>69883</v>
      </c>
      <c r="B34972" t="s">
        <v>25820</v>
      </c>
    </row>
    <row r="34973" spans="1:2" x14ac:dyDescent="0.2">
      <c r="A34973" t="s">
        <v>69884</v>
      </c>
      <c r="B34973" t="s">
        <v>42460</v>
      </c>
    </row>
    <row r="34974" spans="1:2" x14ac:dyDescent="0.2">
      <c r="A34974" t="s">
        <v>69885</v>
      </c>
      <c r="B34974" t="s">
        <v>68502</v>
      </c>
    </row>
    <row r="34975" spans="1:2" x14ac:dyDescent="0.2">
      <c r="A34975" t="s">
        <v>69886</v>
      </c>
      <c r="B34975" t="s">
        <v>41505</v>
      </c>
    </row>
    <row r="34976" spans="1:2" x14ac:dyDescent="0.2">
      <c r="A34976" t="s">
        <v>69887</v>
      </c>
      <c r="B34976" t="s">
        <v>42292</v>
      </c>
    </row>
    <row r="34977" spans="1:2" x14ac:dyDescent="0.2">
      <c r="A34977" t="s">
        <v>69888</v>
      </c>
      <c r="B34977" t="s">
        <v>29864</v>
      </c>
    </row>
    <row r="34978" spans="1:2" x14ac:dyDescent="0.2">
      <c r="A34978" t="s">
        <v>69889</v>
      </c>
      <c r="B34978" t="s">
        <v>58342</v>
      </c>
    </row>
    <row r="34979" spans="1:2" x14ac:dyDescent="0.2">
      <c r="A34979" t="s">
        <v>69890</v>
      </c>
      <c r="B34979" t="s">
        <v>27938</v>
      </c>
    </row>
    <row r="34980" spans="1:2" x14ac:dyDescent="0.2">
      <c r="A34980" t="s">
        <v>69891</v>
      </c>
      <c r="B34980" t="s">
        <v>46791</v>
      </c>
    </row>
    <row r="34981" spans="1:2" x14ac:dyDescent="0.2">
      <c r="A34981" t="s">
        <v>69892</v>
      </c>
      <c r="B34981" t="s">
        <v>67998</v>
      </c>
    </row>
    <row r="34982" spans="1:2" x14ac:dyDescent="0.2">
      <c r="A34982" t="s">
        <v>69893</v>
      </c>
      <c r="B34982" t="s">
        <v>45777</v>
      </c>
    </row>
    <row r="34983" spans="1:2" x14ac:dyDescent="0.2">
      <c r="A34983" t="s">
        <v>69894</v>
      </c>
      <c r="B34983" t="s">
        <v>38609</v>
      </c>
    </row>
    <row r="34984" spans="1:2" x14ac:dyDescent="0.2">
      <c r="A34984" t="s">
        <v>69895</v>
      </c>
      <c r="B34984" t="s">
        <v>57602</v>
      </c>
    </row>
    <row r="34985" spans="1:2" x14ac:dyDescent="0.2">
      <c r="A34985" t="s">
        <v>69896</v>
      </c>
      <c r="B34985" t="s">
        <v>41306</v>
      </c>
    </row>
    <row r="34986" spans="1:2" x14ac:dyDescent="0.2">
      <c r="A34986" t="s">
        <v>69897</v>
      </c>
      <c r="B34986" t="s">
        <v>50521</v>
      </c>
    </row>
    <row r="34987" spans="1:2" x14ac:dyDescent="0.2">
      <c r="A34987" t="s">
        <v>69898</v>
      </c>
      <c r="B34987" t="s">
        <v>38991</v>
      </c>
    </row>
    <row r="34988" spans="1:2" x14ac:dyDescent="0.2">
      <c r="A34988" t="s">
        <v>69899</v>
      </c>
      <c r="B34988" t="s">
        <v>42848</v>
      </c>
    </row>
    <row r="34989" spans="1:2" x14ac:dyDescent="0.2">
      <c r="A34989" t="s">
        <v>69900</v>
      </c>
      <c r="B34989" t="s">
        <v>47309</v>
      </c>
    </row>
    <row r="34990" spans="1:2" x14ac:dyDescent="0.2">
      <c r="A34990" t="s">
        <v>69901</v>
      </c>
      <c r="B34990" t="s">
        <v>24480</v>
      </c>
    </row>
    <row r="34991" spans="1:2" x14ac:dyDescent="0.2">
      <c r="A34991" t="s">
        <v>69902</v>
      </c>
      <c r="B34991" t="s">
        <v>34596</v>
      </c>
    </row>
    <row r="34992" spans="1:2" x14ac:dyDescent="0.2">
      <c r="A34992" t="s">
        <v>69903</v>
      </c>
      <c r="B34992" t="s">
        <v>29780</v>
      </c>
    </row>
    <row r="34993" spans="1:2" x14ac:dyDescent="0.2">
      <c r="A34993" t="s">
        <v>69904</v>
      </c>
      <c r="B34993" t="s">
        <v>29219</v>
      </c>
    </row>
    <row r="34994" spans="1:2" x14ac:dyDescent="0.2">
      <c r="A34994" t="s">
        <v>69905</v>
      </c>
      <c r="B34994" t="s">
        <v>50888</v>
      </c>
    </row>
    <row r="34995" spans="1:2" x14ac:dyDescent="0.2">
      <c r="A34995" t="s">
        <v>69906</v>
      </c>
      <c r="B34995" t="s">
        <v>51728</v>
      </c>
    </row>
    <row r="34996" spans="1:2" x14ac:dyDescent="0.2">
      <c r="A34996" t="s">
        <v>69907</v>
      </c>
      <c r="B34996" t="s">
        <v>28449</v>
      </c>
    </row>
    <row r="34997" spans="1:2" x14ac:dyDescent="0.2">
      <c r="A34997" t="s">
        <v>69908</v>
      </c>
      <c r="B34997" t="s">
        <v>45924</v>
      </c>
    </row>
    <row r="34998" spans="1:2" x14ac:dyDescent="0.2">
      <c r="A34998" t="s">
        <v>69909</v>
      </c>
      <c r="B34998" t="s">
        <v>50708</v>
      </c>
    </row>
    <row r="34999" spans="1:2" x14ac:dyDescent="0.2">
      <c r="A34999" t="s">
        <v>69910</v>
      </c>
      <c r="B34999" t="s">
        <v>28372</v>
      </c>
    </row>
    <row r="35000" spans="1:2" x14ac:dyDescent="0.2">
      <c r="A35000" t="s">
        <v>69911</v>
      </c>
      <c r="B35000" t="s">
        <v>34553</v>
      </c>
    </row>
    <row r="35001" spans="1:2" x14ac:dyDescent="0.2">
      <c r="A35001" t="s">
        <v>69912</v>
      </c>
      <c r="B35001" t="s">
        <v>38923</v>
      </c>
    </row>
    <row r="35002" spans="1:2" x14ac:dyDescent="0.2">
      <c r="A35002" t="s">
        <v>69913</v>
      </c>
      <c r="B35002" t="s">
        <v>48339</v>
      </c>
    </row>
    <row r="35003" spans="1:2" x14ac:dyDescent="0.2">
      <c r="A35003" t="s">
        <v>69914</v>
      </c>
      <c r="B35003" t="s">
        <v>26449</v>
      </c>
    </row>
    <row r="35004" spans="1:2" x14ac:dyDescent="0.2">
      <c r="A35004" t="s">
        <v>69915</v>
      </c>
      <c r="B35004" t="s">
        <v>38198</v>
      </c>
    </row>
    <row r="35005" spans="1:2" x14ac:dyDescent="0.2">
      <c r="A35005" t="s">
        <v>69916</v>
      </c>
      <c r="B35005" t="s">
        <v>45609</v>
      </c>
    </row>
    <row r="35006" spans="1:2" x14ac:dyDescent="0.2">
      <c r="A35006" t="s">
        <v>69917</v>
      </c>
      <c r="B35006" t="s">
        <v>52654</v>
      </c>
    </row>
    <row r="35007" spans="1:2" x14ac:dyDescent="0.2">
      <c r="A35007" t="s">
        <v>69918</v>
      </c>
      <c r="B35007" t="s">
        <v>57385</v>
      </c>
    </row>
    <row r="35008" spans="1:2" x14ac:dyDescent="0.2">
      <c r="A35008" t="s">
        <v>69919</v>
      </c>
      <c r="B35008" t="s">
        <v>38116</v>
      </c>
    </row>
    <row r="35009" spans="1:2" x14ac:dyDescent="0.2">
      <c r="A35009" t="s">
        <v>69920</v>
      </c>
      <c r="B35009" t="s">
        <v>46170</v>
      </c>
    </row>
    <row r="35010" spans="1:2" x14ac:dyDescent="0.2">
      <c r="A35010" t="s">
        <v>69921</v>
      </c>
      <c r="B35010" t="s">
        <v>52540</v>
      </c>
    </row>
    <row r="35011" spans="1:2" x14ac:dyDescent="0.2">
      <c r="A35011" t="s">
        <v>69922</v>
      </c>
      <c r="B35011" t="s">
        <v>44747</v>
      </c>
    </row>
    <row r="35012" spans="1:2" x14ac:dyDescent="0.2">
      <c r="A35012" t="s">
        <v>69923</v>
      </c>
      <c r="B35012" t="s">
        <v>32397</v>
      </c>
    </row>
    <row r="35013" spans="1:2" x14ac:dyDescent="0.2">
      <c r="A35013" t="s">
        <v>69924</v>
      </c>
      <c r="B35013" t="s">
        <v>44921</v>
      </c>
    </row>
    <row r="35014" spans="1:2" x14ac:dyDescent="0.2">
      <c r="A35014" t="s">
        <v>69925</v>
      </c>
      <c r="B35014" t="s">
        <v>50246</v>
      </c>
    </row>
    <row r="35015" spans="1:2" x14ac:dyDescent="0.2">
      <c r="A35015" t="s">
        <v>69926</v>
      </c>
      <c r="B35015" t="s">
        <v>32080</v>
      </c>
    </row>
    <row r="35016" spans="1:2" x14ac:dyDescent="0.2">
      <c r="A35016" t="s">
        <v>69927</v>
      </c>
      <c r="B35016" t="s">
        <v>48688</v>
      </c>
    </row>
    <row r="35017" spans="1:2" x14ac:dyDescent="0.2">
      <c r="A35017" t="s">
        <v>69928</v>
      </c>
      <c r="B35017" t="s">
        <v>38211</v>
      </c>
    </row>
    <row r="35018" spans="1:2" x14ac:dyDescent="0.2">
      <c r="A35018" t="s">
        <v>69929</v>
      </c>
      <c r="B35018" t="s">
        <v>38876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F1"/>
  <sheetViews>
    <sheetView workbookViewId="0">
      <selection activeCell="F13" sqref="F13"/>
    </sheetView>
  </sheetViews>
  <sheetFormatPr defaultColWidth="9" defaultRowHeight="14.25" x14ac:dyDescent="0.2"/>
  <cols>
    <col min="1" max="1" width="14" customWidth="1"/>
    <col min="2" max="6" width="11" customWidth="1"/>
  </cols>
  <sheetData>
    <row r="1" spans="1:6" x14ac:dyDescent="0.2">
      <c r="A1" s="16" t="s">
        <v>189</v>
      </c>
      <c r="B1" s="16" t="s">
        <v>190</v>
      </c>
      <c r="C1" s="16" t="s">
        <v>191</v>
      </c>
      <c r="D1" s="16" t="s">
        <v>192</v>
      </c>
      <c r="E1" s="16" t="s">
        <v>193</v>
      </c>
      <c r="F1" s="16" t="s">
        <v>194</v>
      </c>
    </row>
  </sheetData>
  <phoneticPr fontId="1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F878-7D3D-4C50-856A-A5C5951D2B0B}">
  <sheetPr>
    <tabColor theme="4"/>
  </sheetPr>
  <dimension ref="A1:AF4"/>
  <sheetViews>
    <sheetView workbookViewId="0">
      <selection activeCell="D12" sqref="D12"/>
    </sheetView>
  </sheetViews>
  <sheetFormatPr defaultRowHeight="14.25" x14ac:dyDescent="0.2"/>
  <cols>
    <col min="1" max="1" width="20.25" customWidth="1"/>
  </cols>
  <sheetData>
    <row r="1" spans="1:32" x14ac:dyDescent="0.2">
      <c r="A1" s="52" t="s">
        <v>24007</v>
      </c>
      <c r="B1" s="52" t="s">
        <v>24008</v>
      </c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</row>
    <row r="2" spans="1:32" x14ac:dyDescent="0.2">
      <c r="A2" s="62" t="s">
        <v>34</v>
      </c>
      <c r="B2" s="62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x14ac:dyDescent="0.2">
      <c r="A3" s="64" t="s">
        <v>24006</v>
      </c>
      <c r="B3" s="62" t="s">
        <v>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s="78" customFormat="1" x14ac:dyDescent="0.2">
      <c r="A4" s="76" t="s">
        <v>28</v>
      </c>
      <c r="B4" s="76" t="s">
        <v>20</v>
      </c>
      <c r="C4" s="77">
        <v>30</v>
      </c>
      <c r="D4" s="77">
        <v>30</v>
      </c>
      <c r="E4" s="76">
        <v>30</v>
      </c>
      <c r="F4" s="76">
        <v>20</v>
      </c>
      <c r="G4" s="76">
        <v>20</v>
      </c>
      <c r="H4" s="76">
        <v>20</v>
      </c>
      <c r="I4" s="76">
        <v>20</v>
      </c>
      <c r="J4" s="76">
        <v>20</v>
      </c>
      <c r="K4" s="76">
        <v>20</v>
      </c>
      <c r="L4" s="76">
        <v>20</v>
      </c>
      <c r="M4" s="76">
        <v>20</v>
      </c>
      <c r="N4" s="76">
        <v>20</v>
      </c>
      <c r="O4" s="76">
        <v>20</v>
      </c>
      <c r="P4" s="76">
        <v>20</v>
      </c>
      <c r="Q4" s="76">
        <v>20</v>
      </c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</sheetData>
  <phoneticPr fontId="13" type="noConversion"/>
  <dataValidations count="1">
    <dataValidation allowBlank="1" showInputMessage="1" showErrorMessage="1" promptTitle="根据财务计算填写" prompt="如无标准可参照样板填写" sqref="C2:L3" xr:uid="{FFB66A26-45FA-4142-A8AE-20A900A1B4F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D26"/>
  <sheetViews>
    <sheetView workbookViewId="0">
      <selection activeCell="D3" sqref="D3"/>
    </sheetView>
  </sheetViews>
  <sheetFormatPr defaultColWidth="9" defaultRowHeight="14.25" x14ac:dyDescent="0.2"/>
  <cols>
    <col min="2" max="2" width="9.5" customWidth="1"/>
    <col min="3" max="3" width="16.625" customWidth="1"/>
    <col min="4" max="4" width="10.25" customWidth="1"/>
  </cols>
  <sheetData>
    <row r="1" spans="1:4" x14ac:dyDescent="0.2">
      <c r="A1" t="s">
        <v>41</v>
      </c>
      <c r="B1" s="16" t="s">
        <v>42</v>
      </c>
      <c r="C1" s="16" t="s">
        <v>43</v>
      </c>
      <c r="D1" s="16" t="s">
        <v>44</v>
      </c>
    </row>
    <row r="2" spans="1:4" x14ac:dyDescent="0.2">
      <c r="A2" t="s">
        <v>45</v>
      </c>
      <c r="B2" s="16">
        <v>0</v>
      </c>
      <c r="C2" s="16">
        <v>0.65</v>
      </c>
      <c r="D2" s="16">
        <v>5</v>
      </c>
    </row>
    <row r="3" spans="1:4" x14ac:dyDescent="0.2">
      <c r="A3" t="s">
        <v>46</v>
      </c>
      <c r="B3" s="16"/>
      <c r="C3" s="16"/>
      <c r="D3" s="16"/>
    </row>
    <row r="4" spans="1:4" x14ac:dyDescent="0.2">
      <c r="A4" t="s">
        <v>47</v>
      </c>
      <c r="B4" s="16"/>
      <c r="C4" s="16"/>
      <c r="D4" s="16"/>
    </row>
    <row r="5" spans="1:4" x14ac:dyDescent="0.2">
      <c r="B5" s="16"/>
      <c r="C5" s="16"/>
      <c r="D5" s="16"/>
    </row>
    <row r="6" spans="1:4" x14ac:dyDescent="0.2">
      <c r="B6" s="16"/>
      <c r="C6" s="16"/>
      <c r="D6" s="16"/>
    </row>
    <row r="7" spans="1:4" x14ac:dyDescent="0.2">
      <c r="B7" s="16"/>
      <c r="C7" s="16"/>
      <c r="D7" s="16"/>
    </row>
    <row r="8" spans="1:4" x14ac:dyDescent="0.2">
      <c r="B8" s="16"/>
      <c r="C8" s="16"/>
      <c r="D8" s="16"/>
    </row>
    <row r="9" spans="1:4" x14ac:dyDescent="0.2">
      <c r="B9" s="16"/>
      <c r="C9" s="16"/>
      <c r="D9" s="16"/>
    </row>
    <row r="10" spans="1:4" x14ac:dyDescent="0.2">
      <c r="B10" s="16"/>
      <c r="C10" s="16"/>
      <c r="D10" s="16"/>
    </row>
    <row r="11" spans="1:4" x14ac:dyDescent="0.2">
      <c r="B11" s="16"/>
      <c r="C11" s="16"/>
      <c r="D11" s="16"/>
    </row>
    <row r="12" spans="1:4" x14ac:dyDescent="0.2">
      <c r="B12" s="16"/>
      <c r="C12" s="16"/>
      <c r="D12" s="16"/>
    </row>
    <row r="13" spans="1:4" x14ac:dyDescent="0.2">
      <c r="B13" s="16"/>
      <c r="C13" s="16"/>
      <c r="D13" s="16"/>
    </row>
    <row r="14" spans="1:4" x14ac:dyDescent="0.2">
      <c r="B14" s="16"/>
      <c r="C14" s="16"/>
      <c r="D14" s="16"/>
    </row>
    <row r="15" spans="1:4" x14ac:dyDescent="0.2">
      <c r="B15" s="16"/>
      <c r="C15" s="16"/>
      <c r="D15" s="16"/>
    </row>
    <row r="16" spans="1:4" x14ac:dyDescent="0.2">
      <c r="B16" s="16"/>
      <c r="C16" s="16"/>
      <c r="D16" s="16"/>
    </row>
    <row r="17" spans="2:4" x14ac:dyDescent="0.2">
      <c r="B17" s="16"/>
      <c r="C17" s="16"/>
      <c r="D17" s="16"/>
    </row>
    <row r="18" spans="2:4" x14ac:dyDescent="0.2">
      <c r="B18" s="16"/>
      <c r="C18" s="16"/>
      <c r="D18" s="16"/>
    </row>
    <row r="19" spans="2:4" x14ac:dyDescent="0.2">
      <c r="B19" s="16"/>
      <c r="C19" s="16"/>
      <c r="D19" s="16"/>
    </row>
    <row r="20" spans="2:4" x14ac:dyDescent="0.2">
      <c r="B20" s="16"/>
      <c r="C20" s="16"/>
      <c r="D20" s="16"/>
    </row>
    <row r="21" spans="2:4" x14ac:dyDescent="0.2">
      <c r="B21" s="16"/>
      <c r="C21" s="16"/>
      <c r="D21" s="16"/>
    </row>
    <row r="22" spans="2:4" x14ac:dyDescent="0.2">
      <c r="B22" s="16"/>
      <c r="C22" s="16"/>
      <c r="D22" s="16"/>
    </row>
    <row r="23" spans="2:4" x14ac:dyDescent="0.2">
      <c r="B23" s="16"/>
      <c r="C23" s="16"/>
      <c r="D23" s="16"/>
    </row>
    <row r="24" spans="2:4" x14ac:dyDescent="0.2">
      <c r="B24" s="16"/>
      <c r="C24" s="16"/>
      <c r="D24" s="16"/>
    </row>
    <row r="25" spans="2:4" x14ac:dyDescent="0.2">
      <c r="B25" s="16"/>
    </row>
    <row r="26" spans="2:4" x14ac:dyDescent="0.2">
      <c r="B26" s="16"/>
    </row>
  </sheetData>
  <phoneticPr fontId="13" type="noConversion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whole" allowBlank="1" showInputMessage="1" showErrorMessage="1" errorTitle="更换年出错" error="年限必须在测算年限内" promptTitle="请输入打算第几年更换电芯" xr:uid="{6DF4E388-4B01-44CC-B2DA-F7A0EDC46EAB}">
          <x14:formula1>
            <xm:f>0</xm:f>
          </x14:formula1>
          <x14:formula2>
            <xm:f>基本参数!$E$16-1</xm:f>
          </x14:formula2>
          <xm:sqref>B4</xm:sqref>
        </x14:dataValidation>
        <x14:dataValidation type="whole" allowBlank="1" showInputMessage="1" showErrorMessage="1" errorTitle="更换年出错" error="年限必须在测算年限内" promptTitle="请输入打算第几年更换电芯" xr:uid="{B62DFE70-A35E-412F-A7D5-07965D3975C2}">
          <x14:formula1>
            <xm:f>0</xm:f>
          </x14:formula1>
          <x14:formula2>
            <xm:f>基本参数!#REF!</xm:f>
          </x14:formula2>
          <xm:sqref>B1048561</xm:sqref>
        </x14:dataValidation>
        <x14:dataValidation type="whole" allowBlank="1" showInputMessage="1" showErrorMessage="1" errorTitle="更换年出错" error="年限必须在测算年限内" promptTitle="请输入打算第几年更换电芯" xr:uid="{2B320EE7-7193-44F6-9C70-284B42E0E33B}">
          <x14:formula1>
            <xm:f>0</xm:f>
          </x14:formula1>
          <x14:formula2>
            <xm:f>基本参数!$E$16</xm:f>
          </x14:formula2>
          <xm:sqref>B2:B3 B5:B26</xm:sqref>
        </x14:dataValidation>
        <x14:dataValidation type="whole" allowBlank="1" showInputMessage="1" showErrorMessage="1" errorTitle="更换年出错" error="年限必须在测算年限内" promptTitle="请输入打算第几年更换电芯" xr:uid="{260F093B-015C-4608-BA62-CED3E4977F08}">
          <x14:formula1>
            <xm:f>0</xm:f>
          </x14:formula1>
          <x14:formula2>
            <xm:f>基本参数!E56</xm:f>
          </x14:formula2>
          <xm:sqref>B37:B1048556 B1048558</xm:sqref>
        </x14:dataValidation>
        <x14:dataValidation type="whole" allowBlank="1" showInputMessage="1" showErrorMessage="1" errorTitle="更换年出错" error="年限必须在测算年限内" promptTitle="请输入打算第几年更换电芯" xr:uid="{108C574B-C691-46DB-969D-37A83EF39623}">
          <x14:formula1>
            <xm:f>0</xm:f>
          </x14:formula1>
          <x14:formula2>
            <xm:f>基本参数!E45</xm:f>
          </x14:formula2>
          <xm:sqref>B27:B36 B1048559 B1048576</xm:sqref>
        </x14:dataValidation>
        <x14:dataValidation type="whole" allowBlank="1" showInputMessage="1" showErrorMessage="1" errorTitle="更换年出错" error="年限必须在测算年限内" promptTitle="请输入打算第几年更换电芯" xr:uid="{5F20C130-DF4E-4BFA-BBF5-280840BA75E3}">
          <x14:formula1>
            <xm:f>0</xm:f>
          </x14:formula1>
          <x14:formula2>
            <xm:f>基本参数!E1</xm:f>
          </x14:formula2>
          <xm:sqref>B1048560 B1048574:B1048575 B1048563:B1048570</xm:sqref>
        </x14:dataValidation>
        <x14:dataValidation type="whole" allowBlank="1" showInputMessage="1" showErrorMessage="1" errorTitle="更换年出错" error="年限必须在测算年限内" promptTitle="请输入打算第几年更换电芯" xr:uid="{19DA7259-DAA1-4014-BD11-53A9F50D0801}">
          <x14:formula1>
            <xm:f>0</xm:f>
          </x14:formula1>
          <x14:formula2>
            <xm:f>基本参数!E1</xm:f>
          </x14:formula2>
          <xm:sqref>B1048557</xm:sqref>
        </x14:dataValidation>
        <x14:dataValidation type="whole" allowBlank="1" showInputMessage="1" showErrorMessage="1" errorTitle="更换年出错" error="年限必须在测算年限内" promptTitle="请输入打算第几年更换电芯" xr:uid="{27C71AD6-EBC0-4628-AFA1-EC9ED41919F4}">
          <x14:formula1>
            <xm:f>0</xm:f>
          </x14:formula1>
          <x14:formula2>
            <xm:f>基本参数!D1</xm:f>
          </x14:formula2>
          <xm:sqref>B1048562</xm:sqref>
        </x14:dataValidation>
        <x14:dataValidation type="whole" allowBlank="1" showInputMessage="1" showErrorMessage="1" errorTitle="更换年出错" error="年限必须在测算年限内" promptTitle="请输入打算第几年更换电芯" xr:uid="{3004F9F0-734F-4DD0-9D99-69D7630C33DF}">
          <x14:formula1>
            <xm:f>0</xm:f>
          </x14:formula1>
          <x14:formula2>
            <xm:f>基本参数!E12</xm:f>
          </x14:formula2>
          <xm:sqref>B1048573</xm:sqref>
        </x14:dataValidation>
        <x14:dataValidation type="whole" allowBlank="1" showInputMessage="1" showErrorMessage="1" errorTitle="更换年出错" error="年限必须在测算年限内" promptTitle="请输入打算第几年更换电芯" xr:uid="{8439C525-9576-4A2F-9B75-C1C2002C1684}">
          <x14:formula1>
            <xm:f>0</xm:f>
          </x14:formula1>
          <x14:formula2>
            <xm:f>基本参数!E2</xm:f>
          </x14:formula2>
          <xm:sqref>B1048571:B1048572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CS269"/>
  <sheetViews>
    <sheetView zoomScale="85" zoomScaleNormal="85" workbookViewId="0">
      <pane xSplit="2" ySplit="1" topLeftCell="C92" activePane="bottomRight" state="frozen"/>
      <selection pane="topRight"/>
      <selection pane="bottomLeft"/>
      <selection pane="bottomRight" activeCell="A2" sqref="A2:CS263"/>
    </sheetView>
  </sheetViews>
  <sheetFormatPr defaultColWidth="9" defaultRowHeight="15.75" x14ac:dyDescent="0.2"/>
  <cols>
    <col min="1" max="1" width="15.75" style="61" customWidth="1"/>
    <col min="2" max="2" width="14.375" style="60"/>
    <col min="3" max="5" width="12.875" style="60"/>
    <col min="6" max="6" width="14.375" style="60"/>
    <col min="7" max="11" width="12.875" style="60"/>
    <col min="12" max="12" width="14.375" style="60"/>
    <col min="13" max="13" width="12.875" style="60"/>
    <col min="14" max="15" width="14.375" style="60"/>
    <col min="16" max="16" width="12.875" style="60"/>
    <col min="17" max="17" width="14.375" style="60"/>
    <col min="18" max="23" width="12.875" style="60"/>
    <col min="24" max="24" width="14.375" style="60"/>
    <col min="25" max="27" width="12.875" style="60"/>
    <col min="28" max="29" width="14.5" style="60"/>
    <col min="30" max="31" width="12.875" style="60"/>
    <col min="32" max="32" width="14.375" style="60"/>
    <col min="33" max="34" width="12.875" style="60"/>
    <col min="35" max="35" width="14.375" style="60"/>
    <col min="36" max="36" width="12.875" style="60"/>
    <col min="37" max="38" width="14.375" style="60"/>
    <col min="39" max="39" width="12.875" style="60"/>
    <col min="40" max="40" width="14.375" style="60"/>
    <col min="41" max="44" width="12.875" style="60"/>
    <col min="45" max="45" width="14.5" style="60"/>
    <col min="46" max="46" width="12.875" style="60"/>
    <col min="47" max="47" width="15.875" style="60"/>
    <col min="48" max="53" width="12.875" style="60"/>
    <col min="54" max="54" width="14.375" style="60"/>
    <col min="55" max="55" width="12.875" style="60"/>
    <col min="56" max="56" width="14.375" style="60"/>
    <col min="57" max="57" width="14.5" style="60"/>
    <col min="58" max="58" width="14.375" style="60"/>
    <col min="59" max="61" width="12.875" style="60"/>
    <col min="62" max="63" width="14.5" style="60"/>
    <col min="64" max="65" width="14.375" style="60"/>
    <col min="66" max="66" width="14.5" style="60"/>
    <col min="67" max="67" width="12.875" style="60"/>
    <col min="68" max="68" width="14.375" style="60"/>
    <col min="69" max="71" width="12.875" style="60"/>
    <col min="72" max="72" width="14.5" style="60"/>
    <col min="73" max="76" width="12.875" style="60"/>
    <col min="77" max="77" width="14.375" style="60"/>
    <col min="78" max="79" width="12.875" style="60"/>
    <col min="80" max="80" width="14.5" style="60"/>
    <col min="81" max="82" width="12.875" style="60"/>
    <col min="83" max="83" width="14.5" style="60"/>
    <col min="84" max="84" width="12.875" style="60"/>
    <col min="85" max="85" width="14.5" style="60"/>
    <col min="86" max="88" width="12.875" style="60"/>
    <col min="89" max="90" width="14.5" style="60"/>
    <col min="91" max="94" width="12.875" style="60"/>
    <col min="95" max="95" width="14.5" style="60"/>
    <col min="96" max="97" width="12.875" style="60"/>
    <col min="98" max="16384" width="9" style="60"/>
  </cols>
  <sheetData>
    <row r="1" spans="1:97" s="57" customFormat="1" x14ac:dyDescent="0.2">
      <c r="A1" s="56" t="s">
        <v>94</v>
      </c>
      <c r="B1" s="56">
        <v>0</v>
      </c>
      <c r="C1" s="56" t="s">
        <v>95</v>
      </c>
      <c r="D1" s="56" t="s">
        <v>96</v>
      </c>
      <c r="E1" s="56" t="s">
        <v>97</v>
      </c>
      <c r="F1" s="56">
        <v>4.1666666666666699E-2</v>
      </c>
      <c r="G1" s="56" t="s">
        <v>98</v>
      </c>
      <c r="H1" s="56" t="s">
        <v>99</v>
      </c>
      <c r="I1" s="56" t="s">
        <v>100</v>
      </c>
      <c r="J1" s="56" t="s">
        <v>101</v>
      </c>
      <c r="K1" s="56" t="s">
        <v>102</v>
      </c>
      <c r="L1" s="56" t="s">
        <v>103</v>
      </c>
      <c r="M1" s="56" t="s">
        <v>104</v>
      </c>
      <c r="N1" s="56" t="s">
        <v>105</v>
      </c>
      <c r="O1" s="56" t="s">
        <v>106</v>
      </c>
      <c r="P1" s="56" t="s">
        <v>107</v>
      </c>
      <c r="Q1" s="56" t="s">
        <v>108</v>
      </c>
      <c r="R1" s="56" t="s">
        <v>109</v>
      </c>
      <c r="S1" s="56" t="s">
        <v>110</v>
      </c>
      <c r="T1" s="56" t="s">
        <v>111</v>
      </c>
      <c r="U1" s="56" t="s">
        <v>112</v>
      </c>
      <c r="V1" s="56" t="s">
        <v>113</v>
      </c>
      <c r="W1" s="56" t="s">
        <v>114</v>
      </c>
      <c r="X1" s="56" t="s">
        <v>115</v>
      </c>
      <c r="Y1" s="56" t="s">
        <v>116</v>
      </c>
      <c r="Z1" s="56" t="s">
        <v>117</v>
      </c>
      <c r="AA1" s="56" t="s">
        <v>118</v>
      </c>
      <c r="AB1" s="56" t="s">
        <v>119</v>
      </c>
      <c r="AC1" s="56" t="s">
        <v>120</v>
      </c>
      <c r="AD1" s="56" t="s">
        <v>121</v>
      </c>
      <c r="AE1" s="56" t="s">
        <v>122</v>
      </c>
      <c r="AF1" s="56" t="s">
        <v>123</v>
      </c>
      <c r="AG1" s="56" t="s">
        <v>124</v>
      </c>
      <c r="AH1" s="56" t="s">
        <v>125</v>
      </c>
      <c r="AI1" s="56" t="s">
        <v>126</v>
      </c>
      <c r="AJ1" s="56" t="s">
        <v>127</v>
      </c>
      <c r="AK1" s="56" t="s">
        <v>128</v>
      </c>
      <c r="AL1" s="56" t="s">
        <v>129</v>
      </c>
      <c r="AM1" s="56" t="s">
        <v>130</v>
      </c>
      <c r="AN1" s="56" t="s">
        <v>131</v>
      </c>
      <c r="AO1" s="56" t="s">
        <v>132</v>
      </c>
      <c r="AP1" s="56" t="s">
        <v>133</v>
      </c>
      <c r="AQ1" s="56" t="s">
        <v>134</v>
      </c>
      <c r="AR1" s="56" t="s">
        <v>135</v>
      </c>
      <c r="AS1" s="56" t="s">
        <v>136</v>
      </c>
      <c r="AT1" s="56" t="s">
        <v>137</v>
      </c>
      <c r="AU1" s="56" t="s">
        <v>138</v>
      </c>
      <c r="AV1" s="56" t="s">
        <v>139</v>
      </c>
      <c r="AW1" s="56" t="s">
        <v>140</v>
      </c>
      <c r="AX1" s="56" t="s">
        <v>141</v>
      </c>
      <c r="AY1" s="56" t="s">
        <v>142</v>
      </c>
      <c r="AZ1" s="56" t="s">
        <v>143</v>
      </c>
      <c r="BA1" s="56" t="s">
        <v>144</v>
      </c>
      <c r="BB1" s="56" t="s">
        <v>145</v>
      </c>
      <c r="BC1" s="56" t="s">
        <v>146</v>
      </c>
      <c r="BD1" s="56" t="s">
        <v>147</v>
      </c>
      <c r="BE1" s="56" t="s">
        <v>148</v>
      </c>
      <c r="BF1" s="56" t="s">
        <v>149</v>
      </c>
      <c r="BG1" s="56" t="s">
        <v>150</v>
      </c>
      <c r="BH1" s="56" t="s">
        <v>151</v>
      </c>
      <c r="BI1" s="56" t="s">
        <v>152</v>
      </c>
      <c r="BJ1" s="56" t="s">
        <v>153</v>
      </c>
      <c r="BK1" s="56" t="s">
        <v>154</v>
      </c>
      <c r="BL1" s="56" t="s">
        <v>155</v>
      </c>
      <c r="BM1" s="56" t="s">
        <v>156</v>
      </c>
      <c r="BN1" s="56" t="s">
        <v>157</v>
      </c>
      <c r="BO1" s="56" t="s">
        <v>158</v>
      </c>
      <c r="BP1" s="56" t="s">
        <v>159</v>
      </c>
      <c r="BQ1" s="56" t="s">
        <v>160</v>
      </c>
      <c r="BR1" s="56" t="s">
        <v>161</v>
      </c>
      <c r="BS1" s="56" t="s">
        <v>162</v>
      </c>
      <c r="BT1" s="56" t="s">
        <v>163</v>
      </c>
      <c r="BU1" s="56" t="s">
        <v>164</v>
      </c>
      <c r="BV1" s="56" t="s">
        <v>165</v>
      </c>
      <c r="BW1" s="56" t="s">
        <v>166</v>
      </c>
      <c r="BX1" s="56" t="s">
        <v>167</v>
      </c>
      <c r="BY1" s="56" t="s">
        <v>168</v>
      </c>
      <c r="BZ1" s="56" t="s">
        <v>169</v>
      </c>
      <c r="CA1" s="56" t="s">
        <v>170</v>
      </c>
      <c r="CB1" s="56" t="s">
        <v>171</v>
      </c>
      <c r="CC1" s="56" t="s">
        <v>172</v>
      </c>
      <c r="CD1" s="56" t="s">
        <v>173</v>
      </c>
      <c r="CE1" s="56" t="s">
        <v>174</v>
      </c>
      <c r="CF1" s="56" t="s">
        <v>175</v>
      </c>
      <c r="CG1" s="56" t="s">
        <v>176</v>
      </c>
      <c r="CH1" s="56" t="s">
        <v>177</v>
      </c>
      <c r="CI1" s="56" t="s">
        <v>178</v>
      </c>
      <c r="CJ1" s="56" t="s">
        <v>179</v>
      </c>
      <c r="CK1" s="56" t="s">
        <v>180</v>
      </c>
      <c r="CL1" s="56" t="s">
        <v>181</v>
      </c>
      <c r="CM1" s="56" t="s">
        <v>182</v>
      </c>
      <c r="CN1" s="56" t="s">
        <v>183</v>
      </c>
      <c r="CO1" s="56" t="s">
        <v>184</v>
      </c>
      <c r="CP1" s="56" t="s">
        <v>185</v>
      </c>
      <c r="CQ1" s="56" t="s">
        <v>186</v>
      </c>
      <c r="CR1" s="56" t="s">
        <v>187</v>
      </c>
      <c r="CS1" s="56" t="s">
        <v>188</v>
      </c>
    </row>
    <row r="2" spans="1:97" x14ac:dyDescent="0.2">
      <c r="A2" s="82">
        <v>44927</v>
      </c>
      <c r="B2" s="83">
        <v>7929.6</v>
      </c>
      <c r="C2" s="83">
        <v>8189.9994999999999</v>
      </c>
      <c r="D2" s="83">
        <v>10437</v>
      </c>
      <c r="E2" s="83">
        <v>9592.7999999999993</v>
      </c>
      <c r="F2" s="83">
        <v>9235.7999999999993</v>
      </c>
      <c r="G2" s="83">
        <v>9193.7999999999993</v>
      </c>
      <c r="H2" s="83">
        <v>8479.7999999999993</v>
      </c>
      <c r="I2" s="83">
        <v>10340.398999999999</v>
      </c>
      <c r="J2" s="83">
        <v>9273.6</v>
      </c>
      <c r="K2" s="83">
        <v>6829.1997000000001</v>
      </c>
      <c r="L2" s="83">
        <v>8904</v>
      </c>
      <c r="M2" s="83">
        <v>8320.2000000000007</v>
      </c>
      <c r="N2" s="83">
        <v>6829.1997000000001</v>
      </c>
      <c r="O2" s="83">
        <v>7921.2</v>
      </c>
      <c r="P2" s="83">
        <v>9210.6</v>
      </c>
      <c r="Q2" s="83">
        <v>7530.5995999999996</v>
      </c>
      <c r="R2" s="83">
        <v>8605.7999999999993</v>
      </c>
      <c r="S2" s="83">
        <v>9802.7999999999993</v>
      </c>
      <c r="T2" s="83">
        <v>7165.1997000000001</v>
      </c>
      <c r="U2" s="83">
        <v>8941.7999999999993</v>
      </c>
      <c r="V2" s="83">
        <v>7635.5995999999996</v>
      </c>
      <c r="W2" s="83">
        <v>6925.8002999999999</v>
      </c>
      <c r="X2" s="83">
        <v>7219.8002999999999</v>
      </c>
      <c r="Y2" s="83">
        <v>8169</v>
      </c>
      <c r="Z2" s="83">
        <v>8009.4</v>
      </c>
      <c r="AA2" s="83">
        <v>7165.1997000000001</v>
      </c>
      <c r="AB2" s="83">
        <v>6694.8002999999999</v>
      </c>
      <c r="AC2" s="83">
        <v>8752.7999999999993</v>
      </c>
      <c r="AD2" s="83">
        <v>7870.8</v>
      </c>
      <c r="AE2" s="83">
        <v>7492.8</v>
      </c>
      <c r="AF2" s="83">
        <v>7858.1997000000001</v>
      </c>
      <c r="AG2" s="83">
        <v>8719.2000000000007</v>
      </c>
      <c r="AH2" s="83">
        <v>7282.8</v>
      </c>
      <c r="AI2" s="83">
        <v>10541.999</v>
      </c>
      <c r="AJ2" s="83">
        <v>8757</v>
      </c>
      <c r="AK2" s="83">
        <v>7572.6</v>
      </c>
      <c r="AL2" s="83">
        <v>6463.8</v>
      </c>
      <c r="AM2" s="83">
        <v>9265.2000000000007</v>
      </c>
      <c r="AN2" s="83">
        <v>8055.6</v>
      </c>
      <c r="AO2" s="83">
        <v>8916.6010000000006</v>
      </c>
      <c r="AP2" s="83">
        <v>8891.4</v>
      </c>
      <c r="AQ2" s="83">
        <v>9891</v>
      </c>
      <c r="AR2" s="83">
        <v>9151.7999999999993</v>
      </c>
      <c r="AS2" s="83">
        <v>7383.5995999999996</v>
      </c>
      <c r="AT2" s="83">
        <v>10899</v>
      </c>
      <c r="AU2" s="83">
        <v>9319.7999999999993</v>
      </c>
      <c r="AV2" s="83">
        <v>7333.2</v>
      </c>
      <c r="AW2" s="83">
        <v>7148.4004000000004</v>
      </c>
      <c r="AX2" s="83">
        <v>6669.6</v>
      </c>
      <c r="AY2" s="83">
        <v>7791</v>
      </c>
      <c r="AZ2" s="83">
        <v>7606.1997000000001</v>
      </c>
      <c r="BA2" s="83">
        <v>6955.2</v>
      </c>
      <c r="BB2" s="83">
        <v>10004.398999999999</v>
      </c>
      <c r="BC2" s="83">
        <v>7030.8002999999999</v>
      </c>
      <c r="BD2" s="83">
        <v>9886.7999999999993</v>
      </c>
      <c r="BE2" s="83">
        <v>7883.4</v>
      </c>
      <c r="BF2" s="83">
        <v>7471.8002999999999</v>
      </c>
      <c r="BG2" s="83">
        <v>9265.2000000000007</v>
      </c>
      <c r="BH2" s="83">
        <v>7102.2</v>
      </c>
      <c r="BI2" s="83">
        <v>8316</v>
      </c>
      <c r="BJ2" s="83">
        <v>10512.6</v>
      </c>
      <c r="BK2" s="83">
        <v>9613.7999999999993</v>
      </c>
      <c r="BL2" s="83">
        <v>6476.4</v>
      </c>
      <c r="BM2" s="83">
        <v>9605.3989999999994</v>
      </c>
      <c r="BN2" s="83">
        <v>7018.1997000000001</v>
      </c>
      <c r="BO2" s="83">
        <v>8353.7999999999993</v>
      </c>
      <c r="BP2" s="83">
        <v>7996.8002999999999</v>
      </c>
      <c r="BQ2" s="83">
        <v>8261.4</v>
      </c>
      <c r="BR2" s="83">
        <v>7841.4</v>
      </c>
      <c r="BS2" s="83">
        <v>7043.4</v>
      </c>
      <c r="BT2" s="83">
        <v>6447</v>
      </c>
      <c r="BU2" s="83">
        <v>9723</v>
      </c>
      <c r="BV2" s="83">
        <v>6153.0005000000001</v>
      </c>
      <c r="BW2" s="83">
        <v>10495.8</v>
      </c>
      <c r="BX2" s="83">
        <v>7904.4</v>
      </c>
      <c r="BY2" s="83">
        <v>9088.7999999999993</v>
      </c>
      <c r="BZ2" s="83">
        <v>9643.2000000000007</v>
      </c>
      <c r="CA2" s="83">
        <v>7631.4004000000004</v>
      </c>
      <c r="CB2" s="83">
        <v>7442.4004000000004</v>
      </c>
      <c r="CC2" s="83">
        <v>7282.8</v>
      </c>
      <c r="CD2" s="83">
        <v>5678.4</v>
      </c>
      <c r="CE2" s="83">
        <v>6258</v>
      </c>
      <c r="CF2" s="83">
        <v>10395</v>
      </c>
      <c r="CG2" s="83">
        <v>10063.200000000001</v>
      </c>
      <c r="CH2" s="83">
        <v>7476</v>
      </c>
      <c r="CI2" s="83">
        <v>8303.3989999999994</v>
      </c>
      <c r="CJ2" s="83">
        <v>8559.6</v>
      </c>
      <c r="CK2" s="83">
        <v>8177.4</v>
      </c>
      <c r="CL2" s="83">
        <v>7148.4004000000004</v>
      </c>
      <c r="CM2" s="83">
        <v>8131.2</v>
      </c>
      <c r="CN2" s="83">
        <v>8538.6</v>
      </c>
      <c r="CO2" s="83">
        <v>6871.1997000000001</v>
      </c>
      <c r="CP2" s="83">
        <v>9202.2000000000007</v>
      </c>
      <c r="CQ2" s="83">
        <v>8778</v>
      </c>
      <c r="CR2" s="83">
        <v>8042.9994999999999</v>
      </c>
      <c r="CS2" s="83">
        <v>8248.7999999999993</v>
      </c>
    </row>
    <row r="3" spans="1:97" x14ac:dyDescent="0.2">
      <c r="A3" s="82">
        <v>44928</v>
      </c>
      <c r="B3" s="83">
        <v>7392</v>
      </c>
      <c r="C3" s="83">
        <v>9214.7999999999993</v>
      </c>
      <c r="D3" s="83">
        <v>7757.4</v>
      </c>
      <c r="E3" s="83">
        <v>7261.8002999999999</v>
      </c>
      <c r="F3" s="83">
        <v>9487.7999999999993</v>
      </c>
      <c r="G3" s="83">
        <v>8383.2000000000007</v>
      </c>
      <c r="H3" s="83">
        <v>8257.2000000000007</v>
      </c>
      <c r="I3" s="83">
        <v>8908.2000000000007</v>
      </c>
      <c r="J3" s="83">
        <v>7778.4004000000004</v>
      </c>
      <c r="K3" s="83">
        <v>7152.6</v>
      </c>
      <c r="L3" s="83">
        <v>6820.8002999999999</v>
      </c>
      <c r="M3" s="83">
        <v>5758.1997000000001</v>
      </c>
      <c r="N3" s="83">
        <v>7282.8</v>
      </c>
      <c r="O3" s="83">
        <v>7933.8</v>
      </c>
      <c r="P3" s="83">
        <v>8513.4</v>
      </c>
      <c r="Q3" s="83">
        <v>6442.8002999999999</v>
      </c>
      <c r="R3" s="83">
        <v>9345</v>
      </c>
      <c r="S3" s="83">
        <v>7623</v>
      </c>
      <c r="T3" s="83">
        <v>7665</v>
      </c>
      <c r="U3" s="83">
        <v>8500.7999999999993</v>
      </c>
      <c r="V3" s="83">
        <v>6875.4</v>
      </c>
      <c r="W3" s="83">
        <v>10327.799999999999</v>
      </c>
      <c r="X3" s="83">
        <v>9382.7999999999993</v>
      </c>
      <c r="Y3" s="83">
        <v>7232.4</v>
      </c>
      <c r="Z3" s="83">
        <v>10222.799999999999</v>
      </c>
      <c r="AA3" s="83">
        <v>6858.5995999999996</v>
      </c>
      <c r="AB3" s="83">
        <v>6745.2</v>
      </c>
      <c r="AC3" s="83">
        <v>9618</v>
      </c>
      <c r="AD3" s="83">
        <v>10416</v>
      </c>
      <c r="AE3" s="83">
        <v>9723</v>
      </c>
      <c r="AF3" s="83">
        <v>6703.2</v>
      </c>
      <c r="AG3" s="83">
        <v>9786</v>
      </c>
      <c r="AH3" s="83">
        <v>9979.2000000000007</v>
      </c>
      <c r="AI3" s="83">
        <v>6736.8002999999999</v>
      </c>
      <c r="AJ3" s="83">
        <v>6178.2</v>
      </c>
      <c r="AK3" s="83">
        <v>6715.8</v>
      </c>
      <c r="AL3" s="83">
        <v>5304.6</v>
      </c>
      <c r="AM3" s="83">
        <v>6892.2</v>
      </c>
      <c r="AN3" s="83">
        <v>7959</v>
      </c>
      <c r="AO3" s="83">
        <v>9861.6</v>
      </c>
      <c r="AP3" s="83">
        <v>6552</v>
      </c>
      <c r="AQ3" s="83">
        <v>8404.2000000000007</v>
      </c>
      <c r="AR3" s="83">
        <v>6522.6</v>
      </c>
      <c r="AS3" s="83">
        <v>7900.1997000000001</v>
      </c>
      <c r="AT3" s="83">
        <v>9681</v>
      </c>
      <c r="AU3" s="83">
        <v>7744.8002999999999</v>
      </c>
      <c r="AV3" s="83">
        <v>9088.7999999999993</v>
      </c>
      <c r="AW3" s="83">
        <v>9067.7999999999993</v>
      </c>
      <c r="AX3" s="83">
        <v>6686.4</v>
      </c>
      <c r="AY3" s="83">
        <v>8316</v>
      </c>
      <c r="AZ3" s="83">
        <v>7980</v>
      </c>
      <c r="BA3" s="83">
        <v>6715.8</v>
      </c>
      <c r="BB3" s="83">
        <v>7303.8</v>
      </c>
      <c r="BC3" s="83">
        <v>6896.4</v>
      </c>
      <c r="BD3" s="83">
        <v>6379.8</v>
      </c>
      <c r="BE3" s="83">
        <v>5980.8</v>
      </c>
      <c r="BF3" s="83">
        <v>10269</v>
      </c>
      <c r="BG3" s="83">
        <v>10609.2</v>
      </c>
      <c r="BH3" s="83">
        <v>6148.8002999999999</v>
      </c>
      <c r="BI3" s="83">
        <v>6438.6</v>
      </c>
      <c r="BJ3" s="83">
        <v>8374.7999999999993</v>
      </c>
      <c r="BK3" s="83">
        <v>9151.7999999999993</v>
      </c>
      <c r="BL3" s="83">
        <v>7841.4</v>
      </c>
      <c r="BM3" s="83">
        <v>5703.6</v>
      </c>
      <c r="BN3" s="83">
        <v>7093.8</v>
      </c>
      <c r="BO3" s="83">
        <v>5212.2</v>
      </c>
      <c r="BP3" s="83">
        <v>6039.6</v>
      </c>
      <c r="BQ3" s="83">
        <v>8307.6</v>
      </c>
      <c r="BR3" s="83">
        <v>7463.4</v>
      </c>
      <c r="BS3" s="83">
        <v>5993.4</v>
      </c>
      <c r="BT3" s="83">
        <v>6631.8002999999999</v>
      </c>
      <c r="BU3" s="83">
        <v>9706.1990000000005</v>
      </c>
      <c r="BV3" s="83">
        <v>7366.8002999999999</v>
      </c>
      <c r="BW3" s="83">
        <v>6300.0005000000001</v>
      </c>
      <c r="BX3" s="83">
        <v>7501.1997000000001</v>
      </c>
      <c r="BY3" s="83">
        <v>8568</v>
      </c>
      <c r="BZ3" s="83">
        <v>8240.4</v>
      </c>
      <c r="CA3" s="83">
        <v>5964</v>
      </c>
      <c r="CB3" s="83">
        <v>8790.6</v>
      </c>
      <c r="CC3" s="83">
        <v>7425.6</v>
      </c>
      <c r="CD3" s="83">
        <v>7408.8002999999999</v>
      </c>
      <c r="CE3" s="83">
        <v>8391.6</v>
      </c>
      <c r="CF3" s="83">
        <v>7425.6</v>
      </c>
      <c r="CG3" s="83">
        <v>7249.2</v>
      </c>
      <c r="CH3" s="83">
        <v>7677.5995999999996</v>
      </c>
      <c r="CI3" s="83">
        <v>8198.3989999999994</v>
      </c>
      <c r="CJ3" s="83">
        <v>5733</v>
      </c>
      <c r="CK3" s="83">
        <v>8568</v>
      </c>
      <c r="CL3" s="83">
        <v>9240</v>
      </c>
      <c r="CM3" s="83">
        <v>7060.2</v>
      </c>
      <c r="CN3" s="83">
        <v>8219.4</v>
      </c>
      <c r="CO3" s="83">
        <v>8324.4</v>
      </c>
      <c r="CP3" s="83">
        <v>8786.3989999999994</v>
      </c>
      <c r="CQ3" s="83">
        <v>8042.9994999999999</v>
      </c>
      <c r="CR3" s="83">
        <v>9752.3989999999994</v>
      </c>
      <c r="CS3" s="83">
        <v>7505.4</v>
      </c>
    </row>
    <row r="4" spans="1:97" x14ac:dyDescent="0.2">
      <c r="A4" s="82">
        <v>44929</v>
      </c>
      <c r="B4" s="83">
        <v>7870.8</v>
      </c>
      <c r="C4" s="83">
        <v>8341.2000000000007</v>
      </c>
      <c r="D4" s="83">
        <v>8811.6010000000006</v>
      </c>
      <c r="E4" s="83">
        <v>10067.4</v>
      </c>
      <c r="F4" s="83">
        <v>7383.5995999999996</v>
      </c>
      <c r="G4" s="83">
        <v>9487.7999999999993</v>
      </c>
      <c r="H4" s="83">
        <v>7060.2</v>
      </c>
      <c r="I4" s="83">
        <v>8295</v>
      </c>
      <c r="J4" s="83">
        <v>8022</v>
      </c>
      <c r="K4" s="83">
        <v>8656.2000000000007</v>
      </c>
      <c r="L4" s="83">
        <v>9059.4</v>
      </c>
      <c r="M4" s="83">
        <v>9483.6</v>
      </c>
      <c r="N4" s="83">
        <v>9899.3989999999994</v>
      </c>
      <c r="O4" s="83">
        <v>6678</v>
      </c>
      <c r="P4" s="83">
        <v>10743.601000000001</v>
      </c>
      <c r="Q4" s="83">
        <v>9244.2000000000007</v>
      </c>
      <c r="R4" s="83">
        <v>7996.8002999999999</v>
      </c>
      <c r="S4" s="83">
        <v>8450.3989999999994</v>
      </c>
      <c r="T4" s="83">
        <v>6505.8</v>
      </c>
      <c r="U4" s="83">
        <v>8639.3989999999994</v>
      </c>
      <c r="V4" s="83">
        <v>7904.4</v>
      </c>
      <c r="W4" s="83">
        <v>6997.2</v>
      </c>
      <c r="X4" s="83">
        <v>6363</v>
      </c>
      <c r="Y4" s="83">
        <v>8387.4</v>
      </c>
      <c r="Z4" s="83">
        <v>7560.0005000000001</v>
      </c>
      <c r="AA4" s="83">
        <v>6879.6</v>
      </c>
      <c r="AB4" s="83">
        <v>6791.4</v>
      </c>
      <c r="AC4" s="83">
        <v>6501.6</v>
      </c>
      <c r="AD4" s="83">
        <v>7883.4</v>
      </c>
      <c r="AE4" s="83">
        <v>8610</v>
      </c>
      <c r="AF4" s="83">
        <v>5430.6</v>
      </c>
      <c r="AG4" s="83">
        <v>6976.1997000000001</v>
      </c>
      <c r="AH4" s="83">
        <v>6199.1997000000001</v>
      </c>
      <c r="AI4" s="83">
        <v>5762.4</v>
      </c>
      <c r="AJ4" s="83">
        <v>6388.1997000000001</v>
      </c>
      <c r="AK4" s="83">
        <v>6350.4</v>
      </c>
      <c r="AL4" s="83">
        <v>9626.4</v>
      </c>
      <c r="AM4" s="83">
        <v>9395.4</v>
      </c>
      <c r="AN4" s="83">
        <v>8106</v>
      </c>
      <c r="AO4" s="83">
        <v>10231.200000000001</v>
      </c>
      <c r="AP4" s="83">
        <v>7324.8002999999999</v>
      </c>
      <c r="AQ4" s="83">
        <v>8555.4</v>
      </c>
      <c r="AR4" s="83">
        <v>10080</v>
      </c>
      <c r="AS4" s="83">
        <v>6430.1997000000001</v>
      </c>
      <c r="AT4" s="83">
        <v>9382.7999999999993</v>
      </c>
      <c r="AU4" s="83">
        <v>9949.7999999999993</v>
      </c>
      <c r="AV4" s="83">
        <v>9584.4</v>
      </c>
      <c r="AW4" s="83">
        <v>8572.2000000000007</v>
      </c>
      <c r="AX4" s="83">
        <v>6871.1997000000001</v>
      </c>
      <c r="AY4" s="83">
        <v>7077.0005000000001</v>
      </c>
      <c r="AZ4" s="83">
        <v>6442.8002999999999</v>
      </c>
      <c r="BA4" s="83">
        <v>5233.2</v>
      </c>
      <c r="BB4" s="83">
        <v>9164.4</v>
      </c>
      <c r="BC4" s="83">
        <v>9584.4</v>
      </c>
      <c r="BD4" s="83">
        <v>8694</v>
      </c>
      <c r="BE4" s="83">
        <v>8988</v>
      </c>
      <c r="BF4" s="83">
        <v>5930.4004000000004</v>
      </c>
      <c r="BG4" s="83">
        <v>5304.6</v>
      </c>
      <c r="BH4" s="83">
        <v>7186.2</v>
      </c>
      <c r="BI4" s="83">
        <v>7412.9994999999999</v>
      </c>
      <c r="BJ4" s="83">
        <v>7681.8</v>
      </c>
      <c r="BK4" s="83">
        <v>8803.2000000000007</v>
      </c>
      <c r="BL4" s="83">
        <v>7967.4004000000004</v>
      </c>
      <c r="BM4" s="83">
        <v>9588.6010000000006</v>
      </c>
      <c r="BN4" s="83">
        <v>6136.2</v>
      </c>
      <c r="BO4" s="83">
        <v>8631</v>
      </c>
      <c r="BP4" s="83">
        <v>8400</v>
      </c>
      <c r="BQ4" s="83">
        <v>9051</v>
      </c>
      <c r="BR4" s="83">
        <v>8080.8</v>
      </c>
      <c r="BS4" s="83">
        <v>5518.8002999999999</v>
      </c>
      <c r="BT4" s="83">
        <v>6783.0005000000001</v>
      </c>
      <c r="BU4" s="83">
        <v>6329.4</v>
      </c>
      <c r="BV4" s="83">
        <v>6006.0005000000001</v>
      </c>
      <c r="BW4" s="83">
        <v>6388.1997000000001</v>
      </c>
      <c r="BX4" s="83">
        <v>5762.4</v>
      </c>
      <c r="BY4" s="83">
        <v>6736.8002999999999</v>
      </c>
      <c r="BZ4" s="83">
        <v>5560.8002999999999</v>
      </c>
      <c r="CA4" s="83">
        <v>7908.6</v>
      </c>
      <c r="CB4" s="83">
        <v>6720</v>
      </c>
      <c r="CC4" s="83">
        <v>6623.4</v>
      </c>
      <c r="CD4" s="83">
        <v>7232.4</v>
      </c>
      <c r="CE4" s="83">
        <v>7665</v>
      </c>
      <c r="CF4" s="83">
        <v>7446.6</v>
      </c>
      <c r="CG4" s="83">
        <v>7471.8002999999999</v>
      </c>
      <c r="CH4" s="83">
        <v>6094.1997000000001</v>
      </c>
      <c r="CI4" s="83">
        <v>7534.8</v>
      </c>
      <c r="CJ4" s="83">
        <v>7001.4004000000004</v>
      </c>
      <c r="CK4" s="83">
        <v>7114.8002999999999</v>
      </c>
      <c r="CL4" s="83">
        <v>7228.1997000000001</v>
      </c>
      <c r="CM4" s="83">
        <v>8366.4</v>
      </c>
      <c r="CN4" s="83">
        <v>6153.0005000000001</v>
      </c>
      <c r="CO4" s="83">
        <v>8017.8</v>
      </c>
      <c r="CP4" s="83">
        <v>8274</v>
      </c>
      <c r="CQ4" s="83">
        <v>6190.8002999999999</v>
      </c>
      <c r="CR4" s="83">
        <v>7118.9994999999999</v>
      </c>
      <c r="CS4" s="83">
        <v>5955.6</v>
      </c>
    </row>
    <row r="5" spans="1:97" x14ac:dyDescent="0.2">
      <c r="A5" s="82">
        <v>44930</v>
      </c>
      <c r="B5" s="83">
        <v>7568.4</v>
      </c>
      <c r="C5" s="83">
        <v>7118.9994999999999</v>
      </c>
      <c r="D5" s="83">
        <v>5212.2</v>
      </c>
      <c r="E5" s="83">
        <v>6673.8</v>
      </c>
      <c r="F5" s="83">
        <v>6442.8002999999999</v>
      </c>
      <c r="G5" s="83">
        <v>6438.6</v>
      </c>
      <c r="H5" s="83">
        <v>6043.8002999999999</v>
      </c>
      <c r="I5" s="83">
        <v>8862</v>
      </c>
      <c r="J5" s="83">
        <v>5224.8</v>
      </c>
      <c r="K5" s="83">
        <v>9588.6010000000006</v>
      </c>
      <c r="L5" s="83">
        <v>9584.4</v>
      </c>
      <c r="M5" s="83">
        <v>8488.2000000000007</v>
      </c>
      <c r="N5" s="83">
        <v>8345.3989999999994</v>
      </c>
      <c r="O5" s="83">
        <v>8169</v>
      </c>
      <c r="P5" s="83">
        <v>6245.4</v>
      </c>
      <c r="Q5" s="83">
        <v>9429</v>
      </c>
      <c r="R5" s="83">
        <v>6388.1997000000001</v>
      </c>
      <c r="S5" s="83">
        <v>9294.6010000000006</v>
      </c>
      <c r="T5" s="83">
        <v>8429.4</v>
      </c>
      <c r="U5" s="83">
        <v>9000.6010000000006</v>
      </c>
      <c r="V5" s="83">
        <v>8773.7999999999993</v>
      </c>
      <c r="W5" s="83">
        <v>8064</v>
      </c>
      <c r="X5" s="83">
        <v>6442.8002999999999</v>
      </c>
      <c r="Y5" s="83">
        <v>7938</v>
      </c>
      <c r="Z5" s="83">
        <v>7312.1997000000001</v>
      </c>
      <c r="AA5" s="83">
        <v>7224.0005000000001</v>
      </c>
      <c r="AB5" s="83">
        <v>8311.7999999999993</v>
      </c>
      <c r="AC5" s="83">
        <v>7106.4</v>
      </c>
      <c r="AD5" s="83">
        <v>5535.5995999999996</v>
      </c>
      <c r="AE5" s="83">
        <v>8097.6</v>
      </c>
      <c r="AF5" s="83">
        <v>6682.1997000000001</v>
      </c>
      <c r="AG5" s="83">
        <v>8173.2</v>
      </c>
      <c r="AH5" s="83">
        <v>7207.2</v>
      </c>
      <c r="AI5" s="83">
        <v>6119.4</v>
      </c>
      <c r="AJ5" s="83">
        <v>5800.1997000000001</v>
      </c>
      <c r="AK5" s="83">
        <v>6459.5995999999996</v>
      </c>
      <c r="AL5" s="83">
        <v>7534.8</v>
      </c>
      <c r="AM5" s="83">
        <v>10399.200000000001</v>
      </c>
      <c r="AN5" s="83">
        <v>8933.3989999999994</v>
      </c>
      <c r="AO5" s="83">
        <v>9752.3989999999994</v>
      </c>
      <c r="AP5" s="83">
        <v>5770.8002999999999</v>
      </c>
      <c r="AQ5" s="83">
        <v>9534</v>
      </c>
      <c r="AR5" s="83">
        <v>8681.3989999999994</v>
      </c>
      <c r="AS5" s="83">
        <v>6085.8</v>
      </c>
      <c r="AT5" s="83">
        <v>7161</v>
      </c>
      <c r="AU5" s="83">
        <v>5796</v>
      </c>
      <c r="AV5" s="83">
        <v>6493.1997000000001</v>
      </c>
      <c r="AW5" s="83">
        <v>6148.8002999999999</v>
      </c>
      <c r="AX5" s="83">
        <v>6644.4</v>
      </c>
      <c r="AY5" s="83">
        <v>10126.200000000001</v>
      </c>
      <c r="AZ5" s="83">
        <v>6312.5995999999996</v>
      </c>
      <c r="BA5" s="83">
        <v>8836.7999999999993</v>
      </c>
      <c r="BB5" s="83">
        <v>10521</v>
      </c>
      <c r="BC5" s="83">
        <v>8341.2000000000007</v>
      </c>
      <c r="BD5" s="83">
        <v>7879.2</v>
      </c>
      <c r="BE5" s="83">
        <v>7501.1997000000001</v>
      </c>
      <c r="BF5" s="83">
        <v>6883.8002999999999</v>
      </c>
      <c r="BG5" s="83">
        <v>9420.6</v>
      </c>
      <c r="BH5" s="83">
        <v>10978.800999999999</v>
      </c>
      <c r="BI5" s="83">
        <v>8442</v>
      </c>
      <c r="BJ5" s="83">
        <v>7925.4004000000004</v>
      </c>
      <c r="BK5" s="83">
        <v>7996.8002999999999</v>
      </c>
      <c r="BL5" s="83">
        <v>8576.4</v>
      </c>
      <c r="BM5" s="83">
        <v>7060.2</v>
      </c>
      <c r="BN5" s="83">
        <v>7253.4</v>
      </c>
      <c r="BO5" s="83">
        <v>8778</v>
      </c>
      <c r="BP5" s="83">
        <v>7593.6</v>
      </c>
      <c r="BQ5" s="83">
        <v>7854.0005000000001</v>
      </c>
      <c r="BR5" s="83">
        <v>9265.2000000000007</v>
      </c>
      <c r="BS5" s="83">
        <v>7660.8002999999999</v>
      </c>
      <c r="BT5" s="83">
        <v>7723.8</v>
      </c>
      <c r="BU5" s="83">
        <v>9450</v>
      </c>
      <c r="BV5" s="83">
        <v>8593.2000000000007</v>
      </c>
      <c r="BW5" s="83">
        <v>8202.6</v>
      </c>
      <c r="BX5" s="83">
        <v>8618.4</v>
      </c>
      <c r="BY5" s="83">
        <v>7698.6</v>
      </c>
      <c r="BZ5" s="83">
        <v>6837.6</v>
      </c>
      <c r="CA5" s="83">
        <v>7694.4</v>
      </c>
      <c r="CB5" s="83">
        <v>6711.5995999999996</v>
      </c>
      <c r="CC5" s="83">
        <v>9563.3989999999994</v>
      </c>
      <c r="CD5" s="83">
        <v>7005.6</v>
      </c>
      <c r="CE5" s="83">
        <v>7303.8</v>
      </c>
      <c r="CF5" s="83">
        <v>7778.4004000000004</v>
      </c>
      <c r="CG5" s="83">
        <v>7858.1997000000001</v>
      </c>
      <c r="CH5" s="83">
        <v>8484</v>
      </c>
      <c r="CI5" s="83">
        <v>7014</v>
      </c>
      <c r="CJ5" s="83">
        <v>6073.2</v>
      </c>
      <c r="CK5" s="83">
        <v>8236.2000000000007</v>
      </c>
      <c r="CL5" s="83">
        <v>8152.2</v>
      </c>
      <c r="CM5" s="83">
        <v>7795.1997000000001</v>
      </c>
      <c r="CN5" s="83">
        <v>6984.6</v>
      </c>
      <c r="CO5" s="83">
        <v>9844.7999999999993</v>
      </c>
      <c r="CP5" s="83">
        <v>6468</v>
      </c>
      <c r="CQ5" s="83">
        <v>9681</v>
      </c>
      <c r="CR5" s="83">
        <v>10802.4</v>
      </c>
      <c r="CS5" s="83">
        <v>6560.4004000000004</v>
      </c>
    </row>
    <row r="6" spans="1:97" x14ac:dyDescent="0.2">
      <c r="A6" s="82">
        <v>44931</v>
      </c>
      <c r="B6" s="83">
        <v>10017</v>
      </c>
      <c r="C6" s="83">
        <v>6480.6</v>
      </c>
      <c r="D6" s="83">
        <v>8089.1997000000001</v>
      </c>
      <c r="E6" s="83">
        <v>7560.0005000000001</v>
      </c>
      <c r="F6" s="83">
        <v>7039.2</v>
      </c>
      <c r="G6" s="83">
        <v>7828.8</v>
      </c>
      <c r="H6" s="83">
        <v>9622.2000000000007</v>
      </c>
      <c r="I6" s="83">
        <v>8442</v>
      </c>
      <c r="J6" s="83">
        <v>7140</v>
      </c>
      <c r="K6" s="83">
        <v>9500.4</v>
      </c>
      <c r="L6" s="83">
        <v>6699</v>
      </c>
      <c r="M6" s="83">
        <v>9177</v>
      </c>
      <c r="N6" s="83">
        <v>6824.9994999999999</v>
      </c>
      <c r="O6" s="83">
        <v>9223.2000000000007</v>
      </c>
      <c r="P6" s="83">
        <v>9340.7999999999993</v>
      </c>
      <c r="Q6" s="83">
        <v>8106</v>
      </c>
      <c r="R6" s="83">
        <v>7631.4004000000004</v>
      </c>
      <c r="S6" s="83">
        <v>6463.8</v>
      </c>
      <c r="T6" s="83">
        <v>7875</v>
      </c>
      <c r="U6" s="83">
        <v>7518</v>
      </c>
      <c r="V6" s="83">
        <v>7421.4</v>
      </c>
      <c r="W6" s="83">
        <v>7093.8</v>
      </c>
      <c r="X6" s="83">
        <v>7677.5995999999996</v>
      </c>
      <c r="Y6" s="83">
        <v>8248.7999999999993</v>
      </c>
      <c r="Z6" s="83">
        <v>7186.2</v>
      </c>
      <c r="AA6" s="83">
        <v>9063.6</v>
      </c>
      <c r="AB6" s="83">
        <v>7698.6</v>
      </c>
      <c r="AC6" s="83">
        <v>7144.2</v>
      </c>
      <c r="AD6" s="83">
        <v>8559.6</v>
      </c>
      <c r="AE6" s="83">
        <v>8446.2000000000007</v>
      </c>
      <c r="AF6" s="83">
        <v>10117.799999999999</v>
      </c>
      <c r="AG6" s="83">
        <v>8761.2000000000007</v>
      </c>
      <c r="AH6" s="83">
        <v>8030.4</v>
      </c>
      <c r="AI6" s="83">
        <v>7891.8002999999999</v>
      </c>
      <c r="AJ6" s="83">
        <v>7555.8002999999999</v>
      </c>
      <c r="AK6" s="83">
        <v>7106.4</v>
      </c>
      <c r="AL6" s="83">
        <v>9231.6</v>
      </c>
      <c r="AM6" s="83">
        <v>9685.2000000000007</v>
      </c>
      <c r="AN6" s="83">
        <v>6749.4</v>
      </c>
      <c r="AO6" s="83">
        <v>10647.001</v>
      </c>
      <c r="AP6" s="83">
        <v>7438.2</v>
      </c>
      <c r="AQ6" s="83">
        <v>7963.2</v>
      </c>
      <c r="AR6" s="83">
        <v>7828.8</v>
      </c>
      <c r="AS6" s="83">
        <v>9307.2000000000007</v>
      </c>
      <c r="AT6" s="83">
        <v>9693.6010000000006</v>
      </c>
      <c r="AU6" s="83">
        <v>9588.6010000000006</v>
      </c>
      <c r="AV6" s="83">
        <v>9819.6</v>
      </c>
      <c r="AW6" s="83">
        <v>9874.2000000000007</v>
      </c>
      <c r="AX6" s="83">
        <v>8807.4</v>
      </c>
      <c r="AY6" s="83">
        <v>7169.4</v>
      </c>
      <c r="AZ6" s="83">
        <v>6795.6</v>
      </c>
      <c r="BA6" s="83">
        <v>6216</v>
      </c>
      <c r="BB6" s="83">
        <v>8232</v>
      </c>
      <c r="BC6" s="83">
        <v>7127.4</v>
      </c>
      <c r="BD6" s="83">
        <v>8076.6</v>
      </c>
      <c r="BE6" s="83">
        <v>8605.7999999999993</v>
      </c>
      <c r="BF6" s="83">
        <v>6308.4</v>
      </c>
      <c r="BG6" s="83">
        <v>9063.6</v>
      </c>
      <c r="BH6" s="83">
        <v>7131.6</v>
      </c>
      <c r="BI6" s="83">
        <v>8173.2</v>
      </c>
      <c r="BJ6" s="83">
        <v>6829.1997000000001</v>
      </c>
      <c r="BK6" s="83">
        <v>7748.9994999999999</v>
      </c>
      <c r="BL6" s="83">
        <v>7312.1997000000001</v>
      </c>
      <c r="BM6" s="83">
        <v>8731.7999999999993</v>
      </c>
      <c r="BN6" s="83">
        <v>6791.4</v>
      </c>
      <c r="BO6" s="83">
        <v>8068.2</v>
      </c>
      <c r="BP6" s="83">
        <v>6778.8002999999999</v>
      </c>
      <c r="BQ6" s="83">
        <v>6623.4</v>
      </c>
      <c r="BR6" s="83">
        <v>8072.4004000000004</v>
      </c>
      <c r="BS6" s="83">
        <v>6652.8</v>
      </c>
      <c r="BT6" s="83">
        <v>8950.2000000000007</v>
      </c>
      <c r="BU6" s="83">
        <v>6762</v>
      </c>
      <c r="BV6" s="83">
        <v>8299.2000000000007</v>
      </c>
      <c r="BW6" s="83">
        <v>10080</v>
      </c>
      <c r="BX6" s="83">
        <v>8257.2000000000007</v>
      </c>
      <c r="BY6" s="83">
        <v>7707.0005000000001</v>
      </c>
      <c r="BZ6" s="83">
        <v>7686</v>
      </c>
      <c r="CA6" s="83">
        <v>10655.398999999999</v>
      </c>
      <c r="CB6" s="83">
        <v>7110.6</v>
      </c>
      <c r="CC6" s="83">
        <v>7480.2</v>
      </c>
      <c r="CD6" s="83">
        <v>6741</v>
      </c>
      <c r="CE6" s="83">
        <v>6787.1997000000001</v>
      </c>
      <c r="CF6" s="83">
        <v>7203</v>
      </c>
      <c r="CG6" s="83">
        <v>7182</v>
      </c>
      <c r="CH6" s="83">
        <v>9504.6</v>
      </c>
      <c r="CI6" s="83">
        <v>10038</v>
      </c>
      <c r="CJ6" s="83">
        <v>7018.1997000000001</v>
      </c>
      <c r="CK6" s="83">
        <v>6295.8002999999999</v>
      </c>
      <c r="CL6" s="83">
        <v>6438.6</v>
      </c>
      <c r="CM6" s="83">
        <v>7736.4004000000004</v>
      </c>
      <c r="CN6" s="83">
        <v>6531</v>
      </c>
      <c r="CO6" s="83">
        <v>6052.1997000000001</v>
      </c>
      <c r="CP6" s="83">
        <v>7014</v>
      </c>
      <c r="CQ6" s="83">
        <v>6959.4004000000004</v>
      </c>
      <c r="CR6" s="83">
        <v>6304.1997000000001</v>
      </c>
      <c r="CS6" s="83">
        <v>8383.2000000000007</v>
      </c>
    </row>
    <row r="7" spans="1:97" x14ac:dyDescent="0.2">
      <c r="A7" s="82">
        <v>44933</v>
      </c>
      <c r="B7" s="83">
        <v>5363.4</v>
      </c>
      <c r="C7" s="83">
        <v>6018.6</v>
      </c>
      <c r="D7" s="83">
        <v>5338.2</v>
      </c>
      <c r="E7" s="83">
        <v>5712.0005000000001</v>
      </c>
      <c r="F7" s="83">
        <v>5976.5995999999996</v>
      </c>
      <c r="G7" s="83">
        <v>7866.6</v>
      </c>
      <c r="H7" s="83">
        <v>6921.6</v>
      </c>
      <c r="I7" s="83">
        <v>5766.6</v>
      </c>
      <c r="J7" s="83">
        <v>7051.8</v>
      </c>
      <c r="K7" s="83">
        <v>6417.5995999999996</v>
      </c>
      <c r="L7" s="83">
        <v>5875.8</v>
      </c>
      <c r="M7" s="83">
        <v>6573</v>
      </c>
      <c r="N7" s="83">
        <v>5619.6</v>
      </c>
      <c r="O7" s="83">
        <v>5338.2</v>
      </c>
      <c r="P7" s="83">
        <v>6925.8002999999999</v>
      </c>
      <c r="Q7" s="83">
        <v>6115.2</v>
      </c>
      <c r="R7" s="83">
        <v>6111</v>
      </c>
      <c r="S7" s="83">
        <v>6917.4</v>
      </c>
      <c r="T7" s="83">
        <v>6736.8002999999999</v>
      </c>
      <c r="U7" s="83">
        <v>8152.2</v>
      </c>
      <c r="V7" s="83">
        <v>6963.6</v>
      </c>
      <c r="W7" s="83">
        <v>6787.1997000000001</v>
      </c>
      <c r="X7" s="83">
        <v>8975.3989999999994</v>
      </c>
      <c r="Y7" s="83">
        <v>7988.4</v>
      </c>
      <c r="Z7" s="83">
        <v>6341.9994999999999</v>
      </c>
      <c r="AA7" s="83">
        <v>6837.6</v>
      </c>
      <c r="AB7" s="83">
        <v>7917</v>
      </c>
      <c r="AC7" s="83">
        <v>7555.8002999999999</v>
      </c>
      <c r="AD7" s="83">
        <v>6606.5995999999996</v>
      </c>
      <c r="AE7" s="83">
        <v>7274.4</v>
      </c>
      <c r="AF7" s="83">
        <v>6934.1997000000001</v>
      </c>
      <c r="AG7" s="83">
        <v>8454.6</v>
      </c>
      <c r="AH7" s="83">
        <v>7232.4</v>
      </c>
      <c r="AI7" s="83">
        <v>7282.8</v>
      </c>
      <c r="AJ7" s="83">
        <v>7198.8</v>
      </c>
      <c r="AK7" s="83">
        <v>6946.8</v>
      </c>
      <c r="AL7" s="83">
        <v>7375.2</v>
      </c>
      <c r="AM7" s="83">
        <v>7572.6</v>
      </c>
      <c r="AN7" s="83">
        <v>11008.2</v>
      </c>
      <c r="AO7" s="83">
        <v>10012.799999999999</v>
      </c>
      <c r="AP7" s="83">
        <v>9983.4</v>
      </c>
      <c r="AQ7" s="83">
        <v>11524.8</v>
      </c>
      <c r="AR7" s="83">
        <v>8177.4</v>
      </c>
      <c r="AS7" s="83">
        <v>7375.2</v>
      </c>
      <c r="AT7" s="83">
        <v>10189.200000000001</v>
      </c>
      <c r="AU7" s="83">
        <v>9408</v>
      </c>
      <c r="AV7" s="83">
        <v>9277.7999999999993</v>
      </c>
      <c r="AW7" s="83">
        <v>11071.199000000001</v>
      </c>
      <c r="AX7" s="83">
        <v>7156.8</v>
      </c>
      <c r="AY7" s="83">
        <v>8316</v>
      </c>
      <c r="AZ7" s="83">
        <v>6858.5995999999996</v>
      </c>
      <c r="BA7" s="83">
        <v>6934.1997000000001</v>
      </c>
      <c r="BB7" s="83">
        <v>9765</v>
      </c>
      <c r="BC7" s="83">
        <v>10340.398999999999</v>
      </c>
      <c r="BD7" s="83">
        <v>9605.3989999999994</v>
      </c>
      <c r="BE7" s="83">
        <v>9882.6010000000006</v>
      </c>
      <c r="BF7" s="83">
        <v>7354.1997000000001</v>
      </c>
      <c r="BG7" s="83">
        <v>6829.1997000000001</v>
      </c>
      <c r="BH7" s="83">
        <v>10239.6</v>
      </c>
      <c r="BI7" s="83">
        <v>9643.2000000000007</v>
      </c>
      <c r="BJ7" s="83">
        <v>9471</v>
      </c>
      <c r="BK7" s="83">
        <v>6774.6</v>
      </c>
      <c r="BL7" s="83">
        <v>9437.4</v>
      </c>
      <c r="BM7" s="83">
        <v>9878.4</v>
      </c>
      <c r="BN7" s="83">
        <v>6669.6</v>
      </c>
      <c r="BO7" s="83">
        <v>6657</v>
      </c>
      <c r="BP7" s="83">
        <v>7476</v>
      </c>
      <c r="BQ7" s="83">
        <v>7299.6</v>
      </c>
      <c r="BR7" s="83">
        <v>8026.2</v>
      </c>
      <c r="BS7" s="83">
        <v>7564.1997000000001</v>
      </c>
      <c r="BT7" s="83">
        <v>7291.2</v>
      </c>
      <c r="BU7" s="83">
        <v>7715.4</v>
      </c>
      <c r="BV7" s="83">
        <v>7925.4004000000004</v>
      </c>
      <c r="BW7" s="83">
        <v>8442</v>
      </c>
      <c r="BX7" s="83">
        <v>8937.6</v>
      </c>
      <c r="BY7" s="83">
        <v>7627.2</v>
      </c>
      <c r="BZ7" s="83">
        <v>8404.2000000000007</v>
      </c>
      <c r="CA7" s="83">
        <v>7967.4004000000004</v>
      </c>
      <c r="CB7" s="83">
        <v>9924.6010000000006</v>
      </c>
      <c r="CC7" s="83">
        <v>9534</v>
      </c>
      <c r="CD7" s="83">
        <v>8836.7999999999993</v>
      </c>
      <c r="CE7" s="83">
        <v>9811.2000000000007</v>
      </c>
      <c r="CF7" s="83">
        <v>6736.8002999999999</v>
      </c>
      <c r="CG7" s="83">
        <v>8345.3989999999994</v>
      </c>
      <c r="CH7" s="83">
        <v>9282</v>
      </c>
      <c r="CI7" s="83">
        <v>8227.7999999999993</v>
      </c>
      <c r="CJ7" s="83">
        <v>6787.1997000000001</v>
      </c>
      <c r="CK7" s="83">
        <v>6699</v>
      </c>
      <c r="CL7" s="83">
        <v>5313</v>
      </c>
      <c r="CM7" s="83">
        <v>7249.2</v>
      </c>
      <c r="CN7" s="83">
        <v>7837.2</v>
      </c>
      <c r="CO7" s="83">
        <v>9349.2000000000007</v>
      </c>
      <c r="CP7" s="83">
        <v>8358</v>
      </c>
      <c r="CQ7" s="83">
        <v>7261.8002999999999</v>
      </c>
      <c r="CR7" s="83">
        <v>7203</v>
      </c>
      <c r="CS7" s="83">
        <v>7686</v>
      </c>
    </row>
    <row r="8" spans="1:97" x14ac:dyDescent="0.2">
      <c r="A8" s="82">
        <v>44934</v>
      </c>
      <c r="B8" s="83">
        <v>5615.4</v>
      </c>
      <c r="C8" s="83">
        <v>6321</v>
      </c>
      <c r="D8" s="83">
        <v>7728</v>
      </c>
      <c r="E8" s="83">
        <v>8442</v>
      </c>
      <c r="F8" s="83">
        <v>7228.1997000000001</v>
      </c>
      <c r="G8" s="83">
        <v>6207.6</v>
      </c>
      <c r="H8" s="83">
        <v>6505.8</v>
      </c>
      <c r="I8" s="83">
        <v>6304.1997000000001</v>
      </c>
      <c r="J8" s="83">
        <v>7392</v>
      </c>
      <c r="K8" s="83">
        <v>6035.4004000000004</v>
      </c>
      <c r="L8" s="83">
        <v>7841.4</v>
      </c>
      <c r="M8" s="83">
        <v>7509.6</v>
      </c>
      <c r="N8" s="83">
        <v>7228.1997000000001</v>
      </c>
      <c r="O8" s="83">
        <v>5119.8</v>
      </c>
      <c r="P8" s="83">
        <v>8513.4</v>
      </c>
      <c r="Q8" s="83">
        <v>7698.6</v>
      </c>
      <c r="R8" s="83">
        <v>6652.8</v>
      </c>
      <c r="S8" s="83">
        <v>6060.6</v>
      </c>
      <c r="T8" s="83">
        <v>8097.6</v>
      </c>
      <c r="U8" s="83">
        <v>5392.8</v>
      </c>
      <c r="V8" s="83">
        <v>5523</v>
      </c>
      <c r="W8" s="83">
        <v>6824.9994999999999</v>
      </c>
      <c r="X8" s="83">
        <v>6249.6</v>
      </c>
      <c r="Y8" s="83">
        <v>6913.2</v>
      </c>
      <c r="Z8" s="83">
        <v>5791.8</v>
      </c>
      <c r="AA8" s="83">
        <v>6795.6</v>
      </c>
      <c r="AB8" s="83">
        <v>6522.6</v>
      </c>
      <c r="AC8" s="83">
        <v>6631.8002999999999</v>
      </c>
      <c r="AD8" s="83">
        <v>7085.4</v>
      </c>
      <c r="AE8" s="83">
        <v>7833</v>
      </c>
      <c r="AF8" s="83">
        <v>6610.8</v>
      </c>
      <c r="AG8" s="83">
        <v>6997.2</v>
      </c>
      <c r="AH8" s="83">
        <v>5384.4</v>
      </c>
      <c r="AI8" s="83">
        <v>6207.6</v>
      </c>
      <c r="AJ8" s="83">
        <v>6035.4004000000004</v>
      </c>
      <c r="AK8" s="83">
        <v>6295.8002999999999</v>
      </c>
      <c r="AL8" s="83">
        <v>6312.5995999999996</v>
      </c>
      <c r="AM8" s="83">
        <v>5993.4</v>
      </c>
      <c r="AN8" s="83">
        <v>5846.4</v>
      </c>
      <c r="AO8" s="83">
        <v>5061</v>
      </c>
      <c r="AP8" s="83">
        <v>5359.2</v>
      </c>
      <c r="AQ8" s="83">
        <v>5489.4004000000004</v>
      </c>
      <c r="AR8" s="83">
        <v>6783.0005000000001</v>
      </c>
      <c r="AS8" s="83">
        <v>6598.2</v>
      </c>
      <c r="AT8" s="83">
        <v>5997.6</v>
      </c>
      <c r="AU8" s="83">
        <v>5888.4004000000004</v>
      </c>
      <c r="AV8" s="83">
        <v>7257.6</v>
      </c>
      <c r="AW8" s="83">
        <v>7077.0005000000001</v>
      </c>
      <c r="AX8" s="83">
        <v>5628</v>
      </c>
      <c r="AY8" s="83">
        <v>5212.2</v>
      </c>
      <c r="AZ8" s="83">
        <v>5766.6</v>
      </c>
      <c r="BA8" s="83">
        <v>5892.6</v>
      </c>
      <c r="BB8" s="83">
        <v>6799.8</v>
      </c>
      <c r="BC8" s="83">
        <v>5628</v>
      </c>
      <c r="BD8" s="83">
        <v>5871.6</v>
      </c>
      <c r="BE8" s="83">
        <v>5136.6000000000004</v>
      </c>
      <c r="BF8" s="83">
        <v>5909.4</v>
      </c>
      <c r="BG8" s="83">
        <v>5640.5995999999996</v>
      </c>
      <c r="BH8" s="83">
        <v>6451.2</v>
      </c>
      <c r="BI8" s="83">
        <v>6274.8</v>
      </c>
      <c r="BJ8" s="83">
        <v>6510</v>
      </c>
      <c r="BK8" s="83">
        <v>6652.8</v>
      </c>
      <c r="BL8" s="83">
        <v>5691</v>
      </c>
      <c r="BM8" s="83">
        <v>5875.8</v>
      </c>
      <c r="BN8" s="83">
        <v>5733</v>
      </c>
      <c r="BO8" s="83">
        <v>5985</v>
      </c>
      <c r="BP8" s="83">
        <v>5926.2</v>
      </c>
      <c r="BQ8" s="83">
        <v>5308.8</v>
      </c>
      <c r="BR8" s="83">
        <v>4792.2</v>
      </c>
      <c r="BS8" s="83">
        <v>6291.6</v>
      </c>
      <c r="BT8" s="83">
        <v>6022.8</v>
      </c>
      <c r="BU8" s="83">
        <v>5754</v>
      </c>
      <c r="BV8" s="83">
        <v>5611.1997000000001</v>
      </c>
      <c r="BW8" s="83">
        <v>5707.8002999999999</v>
      </c>
      <c r="BX8" s="83">
        <v>6316.8</v>
      </c>
      <c r="BY8" s="83">
        <v>6959.4004000000004</v>
      </c>
      <c r="BZ8" s="83">
        <v>6094.1997000000001</v>
      </c>
      <c r="CA8" s="83">
        <v>7480.2</v>
      </c>
      <c r="CB8" s="83">
        <v>7110.6</v>
      </c>
      <c r="CC8" s="83">
        <v>5934.5995999999996</v>
      </c>
      <c r="CD8" s="83">
        <v>5628</v>
      </c>
      <c r="CE8" s="83">
        <v>6140.4</v>
      </c>
      <c r="CF8" s="83">
        <v>7081.1997000000001</v>
      </c>
      <c r="CG8" s="83">
        <v>6783.0005000000001</v>
      </c>
      <c r="CH8" s="83">
        <v>5653.1997000000001</v>
      </c>
      <c r="CI8" s="83">
        <v>5703.6</v>
      </c>
      <c r="CJ8" s="83">
        <v>5577.6</v>
      </c>
      <c r="CK8" s="83">
        <v>7799.4</v>
      </c>
      <c r="CL8" s="83">
        <v>6539.4</v>
      </c>
      <c r="CM8" s="83">
        <v>8748.6</v>
      </c>
      <c r="CN8" s="83">
        <v>8996.4</v>
      </c>
      <c r="CO8" s="83">
        <v>7291.2</v>
      </c>
      <c r="CP8" s="83">
        <v>6165.5995999999996</v>
      </c>
      <c r="CQ8" s="83">
        <v>8534.3989999999994</v>
      </c>
      <c r="CR8" s="83">
        <v>5859.0005000000001</v>
      </c>
      <c r="CS8" s="83">
        <v>6564.5995999999996</v>
      </c>
    </row>
    <row r="9" spans="1:97" x14ac:dyDescent="0.2">
      <c r="A9" s="82">
        <v>44932</v>
      </c>
      <c r="B9" s="83">
        <v>8752.7999999999993</v>
      </c>
      <c r="C9" s="83">
        <v>7925.4004000000004</v>
      </c>
      <c r="D9" s="83">
        <v>6669.6</v>
      </c>
      <c r="E9" s="83">
        <v>6652.8</v>
      </c>
      <c r="F9" s="83">
        <v>7341.5995999999996</v>
      </c>
      <c r="G9" s="83">
        <v>8551.2000000000007</v>
      </c>
      <c r="H9" s="83">
        <v>9563.3989999999994</v>
      </c>
      <c r="I9" s="83">
        <v>5930.4004000000004</v>
      </c>
      <c r="J9" s="83">
        <v>9206.4</v>
      </c>
      <c r="K9" s="83">
        <v>6787.1997000000001</v>
      </c>
      <c r="L9" s="83">
        <v>6039.6</v>
      </c>
      <c r="M9" s="83">
        <v>7917</v>
      </c>
      <c r="N9" s="83">
        <v>7299.6</v>
      </c>
      <c r="O9" s="83">
        <v>6077.4004000000004</v>
      </c>
      <c r="P9" s="83">
        <v>5388.5995999999996</v>
      </c>
      <c r="Q9" s="83">
        <v>6694.8002999999999</v>
      </c>
      <c r="R9" s="83">
        <v>7971.5995999999996</v>
      </c>
      <c r="S9" s="83">
        <v>5884.2</v>
      </c>
      <c r="T9" s="83">
        <v>7329</v>
      </c>
      <c r="U9" s="83">
        <v>5535.5995999999996</v>
      </c>
      <c r="V9" s="83">
        <v>5556.6</v>
      </c>
      <c r="W9" s="83">
        <v>5548.2</v>
      </c>
      <c r="X9" s="83">
        <v>5497.8</v>
      </c>
      <c r="Y9" s="83">
        <v>5527.2</v>
      </c>
      <c r="Z9" s="83">
        <v>5947.1997000000001</v>
      </c>
      <c r="AA9" s="83">
        <v>5817</v>
      </c>
      <c r="AB9" s="83">
        <v>6463.8</v>
      </c>
      <c r="AC9" s="83">
        <v>5590.2</v>
      </c>
      <c r="AD9" s="83">
        <v>6325.2</v>
      </c>
      <c r="AE9" s="83">
        <v>5342.4004000000004</v>
      </c>
      <c r="AF9" s="83">
        <v>5447.4004000000004</v>
      </c>
      <c r="AG9" s="83">
        <v>6270.5995999999996</v>
      </c>
      <c r="AH9" s="83">
        <v>5720.4</v>
      </c>
      <c r="AI9" s="83">
        <v>6720</v>
      </c>
      <c r="AJ9" s="83">
        <v>6161.4</v>
      </c>
      <c r="AK9" s="83">
        <v>6728.4</v>
      </c>
      <c r="AL9" s="83">
        <v>6476.4</v>
      </c>
      <c r="AM9" s="83">
        <v>6157.1997000000001</v>
      </c>
      <c r="AN9" s="83">
        <v>7270.1997000000001</v>
      </c>
      <c r="AO9" s="83">
        <v>6736.8002999999999</v>
      </c>
      <c r="AP9" s="83">
        <v>5737.2</v>
      </c>
      <c r="AQ9" s="83">
        <v>5846.4</v>
      </c>
      <c r="AR9" s="83">
        <v>6791.4</v>
      </c>
      <c r="AS9" s="83">
        <v>5800.1997000000001</v>
      </c>
      <c r="AT9" s="83">
        <v>9996</v>
      </c>
      <c r="AU9" s="83">
        <v>9786</v>
      </c>
      <c r="AV9" s="83">
        <v>5875.8</v>
      </c>
      <c r="AW9" s="83">
        <v>6350.4</v>
      </c>
      <c r="AX9" s="83">
        <v>9046.7999999999993</v>
      </c>
      <c r="AY9" s="83">
        <v>6375.6</v>
      </c>
      <c r="AZ9" s="83">
        <v>10315.200000000001</v>
      </c>
      <c r="BA9" s="83">
        <v>10315.200000000001</v>
      </c>
      <c r="BB9" s="83">
        <v>7081.1997000000001</v>
      </c>
      <c r="BC9" s="83">
        <v>6325.2</v>
      </c>
      <c r="BD9" s="83">
        <v>7077.0005000000001</v>
      </c>
      <c r="BE9" s="83">
        <v>6925.8002999999999</v>
      </c>
      <c r="BF9" s="83">
        <v>7702.8002999999999</v>
      </c>
      <c r="BG9" s="83">
        <v>7198.8</v>
      </c>
      <c r="BH9" s="83">
        <v>7022.4</v>
      </c>
      <c r="BI9" s="83">
        <v>6955.2</v>
      </c>
      <c r="BJ9" s="83">
        <v>10302.6</v>
      </c>
      <c r="BK9" s="83">
        <v>9550.7999999999993</v>
      </c>
      <c r="BL9" s="83">
        <v>6694.8002999999999</v>
      </c>
      <c r="BM9" s="83">
        <v>8736</v>
      </c>
      <c r="BN9" s="83">
        <v>7118.9994999999999</v>
      </c>
      <c r="BO9" s="83">
        <v>7077.0005000000001</v>
      </c>
      <c r="BP9" s="83">
        <v>8425.2000000000007</v>
      </c>
      <c r="BQ9" s="83">
        <v>8778</v>
      </c>
      <c r="BR9" s="83">
        <v>7505.4</v>
      </c>
      <c r="BS9" s="83">
        <v>8202.6</v>
      </c>
      <c r="BT9" s="83">
        <v>5203.8</v>
      </c>
      <c r="BU9" s="83">
        <v>7509.6</v>
      </c>
      <c r="BV9" s="83">
        <v>5686.8</v>
      </c>
      <c r="BW9" s="83">
        <v>7971.5995999999996</v>
      </c>
      <c r="BX9" s="83">
        <v>5640.5995999999996</v>
      </c>
      <c r="BY9" s="83">
        <v>4683</v>
      </c>
      <c r="BZ9" s="83">
        <v>5716.1997000000001</v>
      </c>
      <c r="CA9" s="83">
        <v>7278.6</v>
      </c>
      <c r="CB9" s="83">
        <v>5506.2</v>
      </c>
      <c r="CC9" s="83">
        <v>6337.8002999999999</v>
      </c>
      <c r="CD9" s="83">
        <v>9135</v>
      </c>
      <c r="CE9" s="83">
        <v>7740.6</v>
      </c>
      <c r="CF9" s="83">
        <v>6636.0005000000001</v>
      </c>
      <c r="CG9" s="83">
        <v>7719.6</v>
      </c>
      <c r="CH9" s="83">
        <v>7761.6</v>
      </c>
      <c r="CI9" s="83">
        <v>5518.8002999999999</v>
      </c>
      <c r="CJ9" s="83">
        <v>8064</v>
      </c>
      <c r="CK9" s="83">
        <v>7455</v>
      </c>
      <c r="CL9" s="83">
        <v>6430.1997000000001</v>
      </c>
      <c r="CM9" s="83">
        <v>6749.4</v>
      </c>
      <c r="CN9" s="83">
        <v>7291.2</v>
      </c>
      <c r="CO9" s="83">
        <v>6921.6</v>
      </c>
      <c r="CP9" s="83">
        <v>7425.6</v>
      </c>
      <c r="CQ9" s="83">
        <v>6955.2</v>
      </c>
      <c r="CR9" s="83">
        <v>7383.5995999999996</v>
      </c>
      <c r="CS9" s="83">
        <v>6249.6</v>
      </c>
    </row>
    <row r="10" spans="1:97" x14ac:dyDescent="0.2">
      <c r="A10" s="82">
        <v>44935</v>
      </c>
      <c r="B10" s="83">
        <v>8912.4</v>
      </c>
      <c r="C10" s="83">
        <v>7639.8</v>
      </c>
      <c r="D10" s="83">
        <v>6497.4</v>
      </c>
      <c r="E10" s="83">
        <v>6169.8</v>
      </c>
      <c r="F10" s="83">
        <v>9836.4</v>
      </c>
      <c r="G10" s="83">
        <v>6547.8002999999999</v>
      </c>
      <c r="H10" s="83">
        <v>10768.8</v>
      </c>
      <c r="I10" s="83">
        <v>6295.8002999999999</v>
      </c>
      <c r="J10" s="83">
        <v>9135</v>
      </c>
      <c r="K10" s="83">
        <v>9479.4</v>
      </c>
      <c r="L10" s="83">
        <v>6946.8</v>
      </c>
      <c r="M10" s="83">
        <v>7492.8</v>
      </c>
      <c r="N10" s="83">
        <v>6573</v>
      </c>
      <c r="O10" s="83">
        <v>6804</v>
      </c>
      <c r="P10" s="83">
        <v>8173.2</v>
      </c>
      <c r="Q10" s="83">
        <v>8958.6010000000006</v>
      </c>
      <c r="R10" s="83">
        <v>6896.4</v>
      </c>
      <c r="S10" s="83">
        <v>8563.7999999999993</v>
      </c>
      <c r="T10" s="83">
        <v>8496.6</v>
      </c>
      <c r="U10" s="83">
        <v>7072.8002999999999</v>
      </c>
      <c r="V10" s="83">
        <v>7698.6</v>
      </c>
      <c r="W10" s="83">
        <v>6077.4004000000004</v>
      </c>
      <c r="X10" s="83">
        <v>5384.4</v>
      </c>
      <c r="Y10" s="83">
        <v>6232.8</v>
      </c>
      <c r="Z10" s="83">
        <v>7912.8</v>
      </c>
      <c r="AA10" s="83">
        <v>5262.6</v>
      </c>
      <c r="AB10" s="83">
        <v>7463.4</v>
      </c>
      <c r="AC10" s="83">
        <v>7072.8002999999999</v>
      </c>
      <c r="AD10" s="83">
        <v>5430.6</v>
      </c>
      <c r="AE10" s="83">
        <v>7190.4004000000004</v>
      </c>
      <c r="AF10" s="83">
        <v>6354.6</v>
      </c>
      <c r="AG10" s="83">
        <v>6199.1997000000001</v>
      </c>
      <c r="AH10" s="83">
        <v>4897.2</v>
      </c>
      <c r="AI10" s="83">
        <v>5607</v>
      </c>
      <c r="AJ10" s="83">
        <v>6997.2</v>
      </c>
      <c r="AK10" s="83">
        <v>7329</v>
      </c>
      <c r="AL10" s="83">
        <v>8240.4</v>
      </c>
      <c r="AM10" s="83">
        <v>5959.8002999999999</v>
      </c>
      <c r="AN10" s="83">
        <v>8710.7999999999993</v>
      </c>
      <c r="AO10" s="83">
        <v>5476.8002999999999</v>
      </c>
      <c r="AP10" s="83">
        <v>8542.7999999999993</v>
      </c>
      <c r="AQ10" s="83">
        <v>5048.3999999999996</v>
      </c>
      <c r="AR10" s="83">
        <v>5997.6</v>
      </c>
      <c r="AS10" s="83">
        <v>6283.2</v>
      </c>
      <c r="AT10" s="83">
        <v>5002.1997000000001</v>
      </c>
      <c r="AU10" s="83">
        <v>5762.4</v>
      </c>
      <c r="AV10" s="83">
        <v>9899.3989999999994</v>
      </c>
      <c r="AW10" s="83">
        <v>4426.8002999999999</v>
      </c>
      <c r="AX10" s="83">
        <v>8143.8002999999999</v>
      </c>
      <c r="AY10" s="83">
        <v>7354.1997000000001</v>
      </c>
      <c r="AZ10" s="83">
        <v>8026.2</v>
      </c>
      <c r="BA10" s="83">
        <v>7467.6</v>
      </c>
      <c r="BB10" s="83">
        <v>10063.200000000001</v>
      </c>
      <c r="BC10" s="83">
        <v>6606.5995999999996</v>
      </c>
      <c r="BD10" s="83">
        <v>9676.7999999999993</v>
      </c>
      <c r="BE10" s="83">
        <v>6060.6</v>
      </c>
      <c r="BF10" s="83">
        <v>5917.8</v>
      </c>
      <c r="BG10" s="83">
        <v>7072.8002999999999</v>
      </c>
      <c r="BH10" s="83">
        <v>8261.4</v>
      </c>
      <c r="BI10" s="83">
        <v>7828.8</v>
      </c>
      <c r="BJ10" s="83">
        <v>5649</v>
      </c>
      <c r="BK10" s="83">
        <v>8677.2000000000007</v>
      </c>
      <c r="BL10" s="83">
        <v>7333.2</v>
      </c>
      <c r="BM10" s="83">
        <v>6022.8</v>
      </c>
      <c r="BN10" s="83">
        <v>7316.4</v>
      </c>
      <c r="BO10" s="83">
        <v>5964</v>
      </c>
      <c r="BP10" s="83">
        <v>7198.8</v>
      </c>
      <c r="BQ10" s="83">
        <v>9038.4</v>
      </c>
      <c r="BR10" s="83">
        <v>7291.2</v>
      </c>
      <c r="BS10" s="83">
        <v>5812.8002999999999</v>
      </c>
      <c r="BT10" s="83">
        <v>6736.8002999999999</v>
      </c>
      <c r="BU10" s="83">
        <v>6573</v>
      </c>
      <c r="BV10" s="83">
        <v>8887.2000000000007</v>
      </c>
      <c r="BW10" s="83">
        <v>9147.6010000000006</v>
      </c>
      <c r="BX10" s="83">
        <v>7081.1997000000001</v>
      </c>
      <c r="BY10" s="83">
        <v>8874.6</v>
      </c>
      <c r="BZ10" s="83">
        <v>9647.4</v>
      </c>
      <c r="CA10" s="83">
        <v>6896.4</v>
      </c>
      <c r="CB10" s="83">
        <v>7287</v>
      </c>
      <c r="CC10" s="83">
        <v>7345.8</v>
      </c>
      <c r="CD10" s="83">
        <v>9139.2000000000007</v>
      </c>
      <c r="CE10" s="83">
        <v>6312.5995999999996</v>
      </c>
      <c r="CF10" s="83">
        <v>8332.7999999999993</v>
      </c>
      <c r="CG10" s="83">
        <v>9319.7999999999993</v>
      </c>
      <c r="CH10" s="83">
        <v>10042.200000000001</v>
      </c>
      <c r="CI10" s="83">
        <v>12276.6</v>
      </c>
      <c r="CJ10" s="83">
        <v>9168.6</v>
      </c>
      <c r="CK10" s="83">
        <v>8425.2000000000007</v>
      </c>
      <c r="CL10" s="83">
        <v>10025.4</v>
      </c>
      <c r="CM10" s="83">
        <v>7686</v>
      </c>
      <c r="CN10" s="83">
        <v>8920.7999999999993</v>
      </c>
      <c r="CO10" s="83">
        <v>10638.601000000001</v>
      </c>
      <c r="CP10" s="83">
        <v>7131.6</v>
      </c>
      <c r="CQ10" s="83">
        <v>9781.7999999999993</v>
      </c>
      <c r="CR10" s="83">
        <v>8727.6</v>
      </c>
      <c r="CS10" s="83">
        <v>8475.6010000000006</v>
      </c>
    </row>
    <row r="11" spans="1:97" x14ac:dyDescent="0.2">
      <c r="A11" s="82">
        <v>44937</v>
      </c>
      <c r="B11" s="83">
        <v>7308</v>
      </c>
      <c r="C11" s="83">
        <v>8299.2000000000007</v>
      </c>
      <c r="D11" s="83">
        <v>9954</v>
      </c>
      <c r="E11" s="83">
        <v>8652</v>
      </c>
      <c r="F11" s="83">
        <v>7908.6</v>
      </c>
      <c r="G11" s="83">
        <v>8740.2000000000007</v>
      </c>
      <c r="H11" s="83">
        <v>8589</v>
      </c>
      <c r="I11" s="83">
        <v>7123.1997000000001</v>
      </c>
      <c r="J11" s="83">
        <v>11382</v>
      </c>
      <c r="K11" s="83">
        <v>10029.601000000001</v>
      </c>
      <c r="L11" s="83">
        <v>7030.8002999999999</v>
      </c>
      <c r="M11" s="83">
        <v>9765</v>
      </c>
      <c r="N11" s="83">
        <v>6741</v>
      </c>
      <c r="O11" s="83">
        <v>10554.601000000001</v>
      </c>
      <c r="P11" s="83">
        <v>6648.6</v>
      </c>
      <c r="Q11" s="83">
        <v>10143</v>
      </c>
      <c r="R11" s="83">
        <v>9899.3989999999994</v>
      </c>
      <c r="S11" s="83">
        <v>10189.200000000001</v>
      </c>
      <c r="T11" s="83">
        <v>8790.6</v>
      </c>
      <c r="U11" s="83">
        <v>7026.6</v>
      </c>
      <c r="V11" s="83">
        <v>7652.4</v>
      </c>
      <c r="W11" s="83">
        <v>7068.6</v>
      </c>
      <c r="X11" s="83">
        <v>10269</v>
      </c>
      <c r="Y11" s="83">
        <v>9466.7999999999993</v>
      </c>
      <c r="Z11" s="83">
        <v>7362.6</v>
      </c>
      <c r="AA11" s="83">
        <v>7232.4</v>
      </c>
      <c r="AB11" s="83">
        <v>7765.8</v>
      </c>
      <c r="AC11" s="83">
        <v>8517.6010000000006</v>
      </c>
      <c r="AD11" s="83">
        <v>7240.8</v>
      </c>
      <c r="AE11" s="83">
        <v>7736.4004000000004</v>
      </c>
      <c r="AF11" s="83">
        <v>7774.2</v>
      </c>
      <c r="AG11" s="83">
        <v>7232.4</v>
      </c>
      <c r="AH11" s="83">
        <v>9382.7999999999993</v>
      </c>
      <c r="AI11" s="83">
        <v>7618.8</v>
      </c>
      <c r="AJ11" s="83">
        <v>6468</v>
      </c>
      <c r="AK11" s="83">
        <v>7509.6</v>
      </c>
      <c r="AL11" s="83">
        <v>6161.4</v>
      </c>
      <c r="AM11" s="83">
        <v>7471.8002999999999</v>
      </c>
      <c r="AN11" s="83">
        <v>6106.8002999999999</v>
      </c>
      <c r="AO11" s="83">
        <v>6787.1997000000001</v>
      </c>
      <c r="AP11" s="83">
        <v>7539</v>
      </c>
      <c r="AQ11" s="83">
        <v>7912.8</v>
      </c>
      <c r="AR11" s="83">
        <v>6913.2</v>
      </c>
      <c r="AS11" s="83">
        <v>6636.0005000000001</v>
      </c>
      <c r="AT11" s="83">
        <v>6888</v>
      </c>
      <c r="AU11" s="83">
        <v>6791.4</v>
      </c>
      <c r="AV11" s="83">
        <v>6648.6</v>
      </c>
      <c r="AW11" s="83">
        <v>6971.9994999999999</v>
      </c>
      <c r="AX11" s="83">
        <v>7135.8</v>
      </c>
      <c r="AY11" s="83">
        <v>7085.4</v>
      </c>
      <c r="AZ11" s="83">
        <v>5745.6</v>
      </c>
      <c r="BA11" s="83">
        <v>7833</v>
      </c>
      <c r="BB11" s="83">
        <v>7996.8002999999999</v>
      </c>
      <c r="BC11" s="83">
        <v>8429.4</v>
      </c>
      <c r="BD11" s="83">
        <v>5997.6</v>
      </c>
      <c r="BE11" s="83">
        <v>7412.9994999999999</v>
      </c>
      <c r="BF11" s="83">
        <v>6560.4004000000004</v>
      </c>
      <c r="BG11" s="83">
        <v>6980.4</v>
      </c>
      <c r="BH11" s="83">
        <v>5728.8</v>
      </c>
      <c r="BI11" s="83">
        <v>7467.6</v>
      </c>
      <c r="BJ11" s="83">
        <v>6480.6</v>
      </c>
      <c r="BK11" s="83">
        <v>9399.6010000000006</v>
      </c>
      <c r="BL11" s="83">
        <v>7942.1997000000001</v>
      </c>
      <c r="BM11" s="83">
        <v>5880</v>
      </c>
      <c r="BN11" s="83">
        <v>7996.8002999999999</v>
      </c>
      <c r="BO11" s="83">
        <v>5959.8002999999999</v>
      </c>
      <c r="BP11" s="83">
        <v>4926.5995999999996</v>
      </c>
      <c r="BQ11" s="83">
        <v>7883.4</v>
      </c>
      <c r="BR11" s="83">
        <v>8496.6</v>
      </c>
      <c r="BS11" s="83">
        <v>7392</v>
      </c>
      <c r="BT11" s="83">
        <v>8152.2</v>
      </c>
      <c r="BU11" s="83">
        <v>5250</v>
      </c>
      <c r="BV11" s="83">
        <v>8815.7999999999993</v>
      </c>
      <c r="BW11" s="83">
        <v>5380.1997000000001</v>
      </c>
      <c r="BX11" s="83">
        <v>8761.2000000000007</v>
      </c>
      <c r="BY11" s="83">
        <v>4695.6000000000004</v>
      </c>
      <c r="BZ11" s="83">
        <v>7996.8002999999999</v>
      </c>
      <c r="CA11" s="83">
        <v>9618</v>
      </c>
      <c r="CB11" s="83">
        <v>7287</v>
      </c>
      <c r="CC11" s="83">
        <v>8500.7999999999993</v>
      </c>
      <c r="CD11" s="83">
        <v>5859.0005000000001</v>
      </c>
      <c r="CE11" s="83">
        <v>5900.9994999999999</v>
      </c>
      <c r="CF11" s="83">
        <v>6875.4</v>
      </c>
      <c r="CG11" s="83">
        <v>11134.2</v>
      </c>
      <c r="CH11" s="83">
        <v>9437.4</v>
      </c>
      <c r="CI11" s="83">
        <v>9370.2000000000007</v>
      </c>
      <c r="CJ11" s="83">
        <v>7606.1997000000001</v>
      </c>
      <c r="CK11" s="83">
        <v>8660.4</v>
      </c>
      <c r="CL11" s="83">
        <v>6455.4</v>
      </c>
      <c r="CM11" s="83">
        <v>7429.8</v>
      </c>
      <c r="CN11" s="83">
        <v>7891.8002999999999</v>
      </c>
      <c r="CO11" s="83">
        <v>5724.6</v>
      </c>
      <c r="CP11" s="83">
        <v>8185.8002999999999</v>
      </c>
      <c r="CQ11" s="83">
        <v>7379.4</v>
      </c>
      <c r="CR11" s="83">
        <v>6568.8</v>
      </c>
      <c r="CS11" s="83">
        <v>7173.6</v>
      </c>
    </row>
    <row r="12" spans="1:97" x14ac:dyDescent="0.2">
      <c r="A12" s="82">
        <v>44938</v>
      </c>
      <c r="B12" s="83">
        <v>7828.8</v>
      </c>
      <c r="C12" s="83">
        <v>5476.8002999999999</v>
      </c>
      <c r="D12" s="83">
        <v>7686</v>
      </c>
      <c r="E12" s="83">
        <v>7366.8002999999999</v>
      </c>
      <c r="F12" s="83">
        <v>7261.8002999999999</v>
      </c>
      <c r="G12" s="83">
        <v>10907.4</v>
      </c>
      <c r="H12" s="83">
        <v>10773</v>
      </c>
      <c r="I12" s="83">
        <v>6501.6</v>
      </c>
      <c r="J12" s="83">
        <v>8786.3989999999994</v>
      </c>
      <c r="K12" s="83">
        <v>9920.4</v>
      </c>
      <c r="L12" s="83">
        <v>7207.2</v>
      </c>
      <c r="M12" s="83">
        <v>8169</v>
      </c>
      <c r="N12" s="83">
        <v>7589.4004000000004</v>
      </c>
      <c r="O12" s="83">
        <v>7173.6</v>
      </c>
      <c r="P12" s="83">
        <v>10113.6</v>
      </c>
      <c r="Q12" s="83">
        <v>9357.6</v>
      </c>
      <c r="R12" s="83">
        <v>7093.8</v>
      </c>
      <c r="S12" s="83">
        <v>6732.6</v>
      </c>
      <c r="T12" s="83">
        <v>6098.4</v>
      </c>
      <c r="U12" s="83">
        <v>8681.3989999999994</v>
      </c>
      <c r="V12" s="83">
        <v>10941.001</v>
      </c>
      <c r="W12" s="83">
        <v>5724.6</v>
      </c>
      <c r="X12" s="83">
        <v>10953.601000000001</v>
      </c>
      <c r="Y12" s="83">
        <v>6673.8</v>
      </c>
      <c r="Z12" s="83">
        <v>7194.5995999999996</v>
      </c>
      <c r="AA12" s="83">
        <v>7064.4</v>
      </c>
      <c r="AB12" s="83">
        <v>7866.6</v>
      </c>
      <c r="AC12" s="83">
        <v>10105.200000000001</v>
      </c>
      <c r="AD12" s="83">
        <v>7412.9994999999999</v>
      </c>
      <c r="AE12" s="83">
        <v>7618.8</v>
      </c>
      <c r="AF12" s="83">
        <v>9059.4</v>
      </c>
      <c r="AG12" s="83">
        <v>7081.1997000000001</v>
      </c>
      <c r="AH12" s="83">
        <v>7165.1997000000001</v>
      </c>
      <c r="AI12" s="83">
        <v>9240</v>
      </c>
      <c r="AJ12" s="83">
        <v>8530.2000000000007</v>
      </c>
      <c r="AK12" s="83">
        <v>6186.6</v>
      </c>
      <c r="AL12" s="83">
        <v>7312.1997000000001</v>
      </c>
      <c r="AM12" s="83">
        <v>7807.8002999999999</v>
      </c>
      <c r="AN12" s="83">
        <v>6820.8002999999999</v>
      </c>
      <c r="AO12" s="83">
        <v>5812.8002999999999</v>
      </c>
      <c r="AP12" s="83">
        <v>8042.9994999999999</v>
      </c>
      <c r="AQ12" s="83">
        <v>7719.6</v>
      </c>
      <c r="AR12" s="83">
        <v>7118.9994999999999</v>
      </c>
      <c r="AS12" s="83">
        <v>7450.8</v>
      </c>
      <c r="AT12" s="83">
        <v>6862.8</v>
      </c>
      <c r="AU12" s="83">
        <v>6615</v>
      </c>
      <c r="AV12" s="83">
        <v>7459.1997000000001</v>
      </c>
      <c r="AW12" s="83">
        <v>6211.8</v>
      </c>
      <c r="AX12" s="83">
        <v>7278.6</v>
      </c>
      <c r="AY12" s="83">
        <v>7148.4004000000004</v>
      </c>
      <c r="AZ12" s="83">
        <v>7287</v>
      </c>
      <c r="BA12" s="83">
        <v>7652.4</v>
      </c>
      <c r="BB12" s="83">
        <v>6194.9994999999999</v>
      </c>
      <c r="BC12" s="83">
        <v>6648.6</v>
      </c>
      <c r="BD12" s="83">
        <v>7232.4</v>
      </c>
      <c r="BE12" s="83">
        <v>7497</v>
      </c>
      <c r="BF12" s="83">
        <v>7849.8002999999999</v>
      </c>
      <c r="BG12" s="83">
        <v>7665</v>
      </c>
      <c r="BH12" s="83">
        <v>6543.6</v>
      </c>
      <c r="BI12" s="83">
        <v>7450.8</v>
      </c>
      <c r="BJ12" s="83">
        <v>6858.5995999999996</v>
      </c>
      <c r="BK12" s="83">
        <v>8383.2000000000007</v>
      </c>
      <c r="BL12" s="83">
        <v>8127</v>
      </c>
      <c r="BM12" s="83">
        <v>8538.6</v>
      </c>
      <c r="BN12" s="83">
        <v>7715.4</v>
      </c>
      <c r="BO12" s="83">
        <v>8710.7999999999993</v>
      </c>
      <c r="BP12" s="83">
        <v>8328.6010000000006</v>
      </c>
      <c r="BQ12" s="83">
        <v>7383.5995999999996</v>
      </c>
      <c r="BR12" s="83">
        <v>7686</v>
      </c>
      <c r="BS12" s="83">
        <v>7308</v>
      </c>
      <c r="BT12" s="83">
        <v>8601.6</v>
      </c>
      <c r="BU12" s="83">
        <v>5909.4</v>
      </c>
      <c r="BV12" s="83">
        <v>7203</v>
      </c>
      <c r="BW12" s="83">
        <v>10516.8</v>
      </c>
      <c r="BX12" s="83">
        <v>8017.8</v>
      </c>
      <c r="BY12" s="83">
        <v>6480.6</v>
      </c>
      <c r="BZ12" s="83">
        <v>7686</v>
      </c>
      <c r="CA12" s="83">
        <v>6594</v>
      </c>
      <c r="CB12" s="83">
        <v>6316.8</v>
      </c>
      <c r="CC12" s="83">
        <v>6930.0005000000001</v>
      </c>
      <c r="CD12" s="83">
        <v>8916.6010000000006</v>
      </c>
      <c r="CE12" s="83">
        <v>7265.9994999999999</v>
      </c>
      <c r="CF12" s="83">
        <v>8786.3989999999994</v>
      </c>
      <c r="CG12" s="83">
        <v>6081.6</v>
      </c>
      <c r="CH12" s="83">
        <v>7732.2</v>
      </c>
      <c r="CI12" s="83">
        <v>8169</v>
      </c>
      <c r="CJ12" s="83">
        <v>7341.5995999999996</v>
      </c>
      <c r="CK12" s="83">
        <v>10907.4</v>
      </c>
      <c r="CL12" s="83">
        <v>8185.8002999999999</v>
      </c>
      <c r="CM12" s="83">
        <v>8118.5995999999996</v>
      </c>
      <c r="CN12" s="83">
        <v>7774.2</v>
      </c>
      <c r="CO12" s="83">
        <v>7476</v>
      </c>
      <c r="CP12" s="83">
        <v>9420.6</v>
      </c>
      <c r="CQ12" s="83">
        <v>9618</v>
      </c>
      <c r="CR12" s="83">
        <v>11331.601000000001</v>
      </c>
      <c r="CS12" s="83">
        <v>6757.8</v>
      </c>
    </row>
    <row r="13" spans="1:97" x14ac:dyDescent="0.2">
      <c r="A13" s="82">
        <v>44939</v>
      </c>
      <c r="B13" s="83">
        <v>7308</v>
      </c>
      <c r="C13" s="83">
        <v>9072</v>
      </c>
      <c r="D13" s="83">
        <v>8988</v>
      </c>
      <c r="E13" s="83">
        <v>7849.8002999999999</v>
      </c>
      <c r="F13" s="83">
        <v>10684.800999999999</v>
      </c>
      <c r="G13" s="83">
        <v>10659.601000000001</v>
      </c>
      <c r="H13" s="83">
        <v>7245</v>
      </c>
      <c r="I13" s="83">
        <v>9181.2000000000007</v>
      </c>
      <c r="J13" s="83">
        <v>7686</v>
      </c>
      <c r="K13" s="83">
        <v>7005.6</v>
      </c>
      <c r="L13" s="83">
        <v>8362.2000000000007</v>
      </c>
      <c r="M13" s="83">
        <v>7177.8002999999999</v>
      </c>
      <c r="N13" s="83">
        <v>8782.2000000000007</v>
      </c>
      <c r="O13" s="83">
        <v>8064</v>
      </c>
      <c r="P13" s="83">
        <v>7148.4004000000004</v>
      </c>
      <c r="Q13" s="83">
        <v>7224.0005000000001</v>
      </c>
      <c r="R13" s="83">
        <v>8752.7999999999993</v>
      </c>
      <c r="S13" s="83">
        <v>9357.6</v>
      </c>
      <c r="T13" s="83">
        <v>8345.3989999999994</v>
      </c>
      <c r="U13" s="83">
        <v>8748.6</v>
      </c>
      <c r="V13" s="83">
        <v>10000.200000000001</v>
      </c>
      <c r="W13" s="83">
        <v>8374.7999999999993</v>
      </c>
      <c r="X13" s="83">
        <v>7656.6</v>
      </c>
      <c r="Y13" s="83">
        <v>9219</v>
      </c>
      <c r="Z13" s="83">
        <v>8156.4</v>
      </c>
      <c r="AA13" s="83">
        <v>6673.8</v>
      </c>
      <c r="AB13" s="83">
        <v>9311.4</v>
      </c>
      <c r="AC13" s="83">
        <v>9118.2000000000007</v>
      </c>
      <c r="AD13" s="83">
        <v>7450.8</v>
      </c>
      <c r="AE13" s="83">
        <v>7942.1997000000001</v>
      </c>
      <c r="AF13" s="83">
        <v>8295</v>
      </c>
      <c r="AG13" s="83">
        <v>7694.4</v>
      </c>
      <c r="AH13" s="83">
        <v>6367.2</v>
      </c>
      <c r="AI13" s="83">
        <v>7102.2</v>
      </c>
      <c r="AJ13" s="83">
        <v>7333.2</v>
      </c>
      <c r="AK13" s="83">
        <v>6799.8</v>
      </c>
      <c r="AL13" s="83">
        <v>6094.1997000000001</v>
      </c>
      <c r="AM13" s="83">
        <v>8454.6</v>
      </c>
      <c r="AN13" s="83">
        <v>6518.4004000000004</v>
      </c>
      <c r="AO13" s="83">
        <v>7232.4</v>
      </c>
      <c r="AP13" s="83">
        <v>6867</v>
      </c>
      <c r="AQ13" s="83">
        <v>5850.6</v>
      </c>
      <c r="AR13" s="83">
        <v>7891.8002999999999</v>
      </c>
      <c r="AS13" s="83">
        <v>6325.2</v>
      </c>
      <c r="AT13" s="83">
        <v>7118.9994999999999</v>
      </c>
      <c r="AU13" s="83">
        <v>7366.8002999999999</v>
      </c>
      <c r="AV13" s="83">
        <v>7404.6</v>
      </c>
      <c r="AW13" s="83">
        <v>6358.8</v>
      </c>
      <c r="AX13" s="83">
        <v>7665</v>
      </c>
      <c r="AY13" s="83">
        <v>7795.1997000000001</v>
      </c>
      <c r="AZ13" s="83">
        <v>7228.1997000000001</v>
      </c>
      <c r="BA13" s="83">
        <v>6094.1997000000001</v>
      </c>
      <c r="BB13" s="83">
        <v>6648.6</v>
      </c>
      <c r="BC13" s="83">
        <v>6468</v>
      </c>
      <c r="BD13" s="83">
        <v>5098.8</v>
      </c>
      <c r="BE13" s="83">
        <v>5615.4</v>
      </c>
      <c r="BF13" s="83">
        <v>5934.5995999999996</v>
      </c>
      <c r="BG13" s="83">
        <v>6186.6</v>
      </c>
      <c r="BH13" s="83">
        <v>7207.2</v>
      </c>
      <c r="BI13" s="83">
        <v>6694.8002999999999</v>
      </c>
      <c r="BJ13" s="83">
        <v>6648.6</v>
      </c>
      <c r="BK13" s="83">
        <v>7081.1997000000001</v>
      </c>
      <c r="BL13" s="83">
        <v>7177.8002999999999</v>
      </c>
      <c r="BM13" s="83">
        <v>9004.7999999999993</v>
      </c>
      <c r="BN13" s="83">
        <v>6867</v>
      </c>
      <c r="BO13" s="83">
        <v>8622.6010000000006</v>
      </c>
      <c r="BP13" s="83">
        <v>7908.6</v>
      </c>
      <c r="BQ13" s="83">
        <v>7879.2</v>
      </c>
      <c r="BR13" s="83">
        <v>6762</v>
      </c>
      <c r="BS13" s="83">
        <v>7446.6</v>
      </c>
      <c r="BT13" s="83">
        <v>8211</v>
      </c>
      <c r="BU13" s="83">
        <v>8106</v>
      </c>
      <c r="BV13" s="83">
        <v>7329</v>
      </c>
      <c r="BW13" s="83">
        <v>8920.7999999999993</v>
      </c>
      <c r="BX13" s="83">
        <v>9916.2000000000007</v>
      </c>
      <c r="BY13" s="83">
        <v>7656.6</v>
      </c>
      <c r="BZ13" s="83">
        <v>7627.2</v>
      </c>
      <c r="CA13" s="83">
        <v>8904</v>
      </c>
      <c r="CB13" s="83">
        <v>7043.4</v>
      </c>
      <c r="CC13" s="83">
        <v>9105.6010000000006</v>
      </c>
      <c r="CD13" s="83">
        <v>7270.1997000000001</v>
      </c>
      <c r="CE13" s="83">
        <v>8362.2000000000007</v>
      </c>
      <c r="CF13" s="83">
        <v>8135.4</v>
      </c>
      <c r="CG13" s="83">
        <v>8227.7999999999993</v>
      </c>
      <c r="CH13" s="83">
        <v>7068.6</v>
      </c>
      <c r="CI13" s="83">
        <v>6682.1997000000001</v>
      </c>
      <c r="CJ13" s="83">
        <v>9710.3989999999994</v>
      </c>
      <c r="CK13" s="83">
        <v>7748.9994999999999</v>
      </c>
      <c r="CL13" s="83">
        <v>7551.6</v>
      </c>
      <c r="CM13" s="83">
        <v>9878.4</v>
      </c>
      <c r="CN13" s="83">
        <v>10479</v>
      </c>
      <c r="CO13" s="83">
        <v>9752.3989999999994</v>
      </c>
      <c r="CP13" s="83">
        <v>7207.2</v>
      </c>
      <c r="CQ13" s="83">
        <v>7518</v>
      </c>
      <c r="CR13" s="83">
        <v>8782.2000000000007</v>
      </c>
      <c r="CS13" s="83">
        <v>8731.7999999999993</v>
      </c>
    </row>
    <row r="14" spans="1:97" x14ac:dyDescent="0.2">
      <c r="A14" s="82">
        <v>44940</v>
      </c>
      <c r="B14" s="83">
        <v>7963.2</v>
      </c>
      <c r="C14" s="83">
        <v>9618</v>
      </c>
      <c r="D14" s="83">
        <v>8849.4</v>
      </c>
      <c r="E14" s="83">
        <v>8059.8</v>
      </c>
      <c r="F14" s="83">
        <v>7135.8</v>
      </c>
      <c r="G14" s="83">
        <v>11331.601000000001</v>
      </c>
      <c r="H14" s="83">
        <v>7295.4004000000004</v>
      </c>
      <c r="I14" s="83">
        <v>11302.2</v>
      </c>
      <c r="J14" s="83">
        <v>10894.800999999999</v>
      </c>
      <c r="K14" s="83">
        <v>7875</v>
      </c>
      <c r="L14" s="83">
        <v>7984.2</v>
      </c>
      <c r="M14" s="83">
        <v>7938</v>
      </c>
      <c r="N14" s="83">
        <v>6846</v>
      </c>
      <c r="O14" s="83">
        <v>10193.398999999999</v>
      </c>
      <c r="P14" s="83">
        <v>7043.4</v>
      </c>
      <c r="Q14" s="83">
        <v>9055.2000000000007</v>
      </c>
      <c r="R14" s="83">
        <v>9420.6</v>
      </c>
      <c r="S14" s="83">
        <v>7963.2</v>
      </c>
      <c r="T14" s="83">
        <v>5900.9994999999999</v>
      </c>
      <c r="U14" s="83">
        <v>8122.8</v>
      </c>
      <c r="V14" s="83">
        <v>10911.6</v>
      </c>
      <c r="W14" s="83">
        <v>7035</v>
      </c>
      <c r="X14" s="83">
        <v>6270.5995999999996</v>
      </c>
      <c r="Y14" s="83">
        <v>6295.8002999999999</v>
      </c>
      <c r="Z14" s="83">
        <v>6216</v>
      </c>
      <c r="AA14" s="83">
        <v>5665.8002999999999</v>
      </c>
      <c r="AB14" s="83">
        <v>5703.6</v>
      </c>
      <c r="AC14" s="83">
        <v>8883</v>
      </c>
      <c r="AD14" s="83">
        <v>10243.799999999999</v>
      </c>
      <c r="AE14" s="83">
        <v>6388.1997000000001</v>
      </c>
      <c r="AF14" s="83">
        <v>6778.8002999999999</v>
      </c>
      <c r="AG14" s="83">
        <v>6056.4</v>
      </c>
      <c r="AH14" s="83">
        <v>6346.1997000000001</v>
      </c>
      <c r="AI14" s="83">
        <v>9559.2000000000007</v>
      </c>
      <c r="AJ14" s="83">
        <v>8664.6010000000006</v>
      </c>
      <c r="AK14" s="83">
        <v>8681.3989999999994</v>
      </c>
      <c r="AL14" s="83">
        <v>6963.6</v>
      </c>
      <c r="AM14" s="83">
        <v>8723.4</v>
      </c>
      <c r="AN14" s="83">
        <v>6585.6</v>
      </c>
      <c r="AO14" s="83">
        <v>7509.6</v>
      </c>
      <c r="AP14" s="83">
        <v>6598.2</v>
      </c>
      <c r="AQ14" s="83">
        <v>6367.2</v>
      </c>
      <c r="AR14" s="83">
        <v>7551.6</v>
      </c>
      <c r="AS14" s="83">
        <v>7870.8</v>
      </c>
      <c r="AT14" s="83">
        <v>6405</v>
      </c>
      <c r="AU14" s="83">
        <v>8089.1997000000001</v>
      </c>
      <c r="AV14" s="83">
        <v>7765.8</v>
      </c>
      <c r="AW14" s="83">
        <v>7908.6</v>
      </c>
      <c r="AX14" s="83">
        <v>6824.9994999999999</v>
      </c>
      <c r="AY14" s="83">
        <v>7303.8</v>
      </c>
      <c r="AZ14" s="83">
        <v>7383.5995999999996</v>
      </c>
      <c r="BA14" s="83">
        <v>7203</v>
      </c>
      <c r="BB14" s="83">
        <v>6182.4</v>
      </c>
      <c r="BC14" s="83">
        <v>7102.2</v>
      </c>
      <c r="BD14" s="83">
        <v>5119.8</v>
      </c>
      <c r="BE14" s="83">
        <v>6447</v>
      </c>
      <c r="BF14" s="83">
        <v>6745.2</v>
      </c>
      <c r="BG14" s="83">
        <v>7614.6</v>
      </c>
      <c r="BH14" s="83">
        <v>7068.6</v>
      </c>
      <c r="BI14" s="83">
        <v>6241.1997000000001</v>
      </c>
      <c r="BJ14" s="83">
        <v>7005.6</v>
      </c>
      <c r="BK14" s="83">
        <v>9009</v>
      </c>
      <c r="BL14" s="83">
        <v>7186.2</v>
      </c>
      <c r="BM14" s="83">
        <v>8618.4</v>
      </c>
      <c r="BN14" s="83">
        <v>6690.6</v>
      </c>
      <c r="BO14" s="83">
        <v>8227.7999999999993</v>
      </c>
      <c r="BP14" s="83">
        <v>7656.6</v>
      </c>
      <c r="BQ14" s="83">
        <v>8185.8002999999999</v>
      </c>
      <c r="BR14" s="83">
        <v>7912.8</v>
      </c>
      <c r="BS14" s="83">
        <v>9777.6010000000006</v>
      </c>
      <c r="BT14" s="83">
        <v>7845.6</v>
      </c>
      <c r="BU14" s="83">
        <v>9949.7999999999993</v>
      </c>
      <c r="BV14" s="83">
        <v>9387</v>
      </c>
      <c r="BW14" s="83">
        <v>12440.4</v>
      </c>
      <c r="BX14" s="83">
        <v>10554.601000000001</v>
      </c>
      <c r="BY14" s="83">
        <v>9634.7999999999993</v>
      </c>
      <c r="BZ14" s="83">
        <v>7354.1997000000001</v>
      </c>
      <c r="CA14" s="83">
        <v>6816.6</v>
      </c>
      <c r="CB14" s="83">
        <v>8328.6010000000006</v>
      </c>
      <c r="CC14" s="83">
        <v>7585.2</v>
      </c>
      <c r="CD14" s="83">
        <v>8677.2000000000007</v>
      </c>
      <c r="CE14" s="83">
        <v>8358</v>
      </c>
      <c r="CF14" s="83">
        <v>7429.8</v>
      </c>
      <c r="CG14" s="83">
        <v>5640.5995999999996</v>
      </c>
      <c r="CH14" s="83">
        <v>7077.0005000000001</v>
      </c>
      <c r="CI14" s="83">
        <v>6514.2</v>
      </c>
      <c r="CJ14" s="83">
        <v>7786.8</v>
      </c>
      <c r="CK14" s="83">
        <v>6694.8002999999999</v>
      </c>
      <c r="CL14" s="83">
        <v>7198.8</v>
      </c>
      <c r="CM14" s="83">
        <v>6535.1997000000001</v>
      </c>
      <c r="CN14" s="83">
        <v>7686</v>
      </c>
      <c r="CO14" s="83">
        <v>6157.1997000000001</v>
      </c>
      <c r="CP14" s="83">
        <v>7165.1997000000001</v>
      </c>
      <c r="CQ14" s="83">
        <v>8303.3989999999994</v>
      </c>
      <c r="CR14" s="83">
        <v>6904.8</v>
      </c>
      <c r="CS14" s="83">
        <v>6258</v>
      </c>
    </row>
    <row r="15" spans="1:97" x14ac:dyDescent="0.2">
      <c r="A15" s="82">
        <v>44936</v>
      </c>
      <c r="B15" s="83">
        <v>7257.6</v>
      </c>
      <c r="C15" s="83">
        <v>8962.7999999999993</v>
      </c>
      <c r="D15" s="83">
        <v>6736.8002999999999</v>
      </c>
      <c r="E15" s="83">
        <v>6451.2</v>
      </c>
      <c r="F15" s="83">
        <v>7585.2</v>
      </c>
      <c r="G15" s="83">
        <v>7379.4</v>
      </c>
      <c r="H15" s="83">
        <v>6463.8</v>
      </c>
      <c r="I15" s="83">
        <v>8139.6</v>
      </c>
      <c r="J15" s="83">
        <v>7140</v>
      </c>
      <c r="K15" s="83">
        <v>7728</v>
      </c>
      <c r="L15" s="83">
        <v>7526.4</v>
      </c>
      <c r="M15" s="83">
        <v>7480.2</v>
      </c>
      <c r="N15" s="83">
        <v>9046.7999999999993</v>
      </c>
      <c r="O15" s="83">
        <v>8912.4</v>
      </c>
      <c r="P15" s="83">
        <v>8626.7999999999993</v>
      </c>
      <c r="Q15" s="83">
        <v>8379</v>
      </c>
      <c r="R15" s="83">
        <v>9588.6010000000006</v>
      </c>
      <c r="S15" s="83">
        <v>10017</v>
      </c>
      <c r="T15" s="83">
        <v>10848.601000000001</v>
      </c>
      <c r="U15" s="83">
        <v>11117.398999999999</v>
      </c>
      <c r="V15" s="83">
        <v>9601.2000000000007</v>
      </c>
      <c r="W15" s="83">
        <v>9555</v>
      </c>
      <c r="X15" s="83">
        <v>7291.2</v>
      </c>
      <c r="Y15" s="83">
        <v>7165.1997000000001</v>
      </c>
      <c r="Z15" s="83">
        <v>7589.4004000000004</v>
      </c>
      <c r="AA15" s="83">
        <v>7518</v>
      </c>
      <c r="AB15" s="83">
        <v>6795.6</v>
      </c>
      <c r="AC15" s="83">
        <v>7085.4</v>
      </c>
      <c r="AD15" s="83">
        <v>5157.6000000000004</v>
      </c>
      <c r="AE15" s="83">
        <v>7476</v>
      </c>
      <c r="AF15" s="83">
        <v>6480.6</v>
      </c>
      <c r="AG15" s="83">
        <v>8089.1997000000001</v>
      </c>
      <c r="AH15" s="83">
        <v>5577.6</v>
      </c>
      <c r="AI15" s="83">
        <v>6728.4</v>
      </c>
      <c r="AJ15" s="83">
        <v>6321</v>
      </c>
      <c r="AK15" s="83">
        <v>7198.8</v>
      </c>
      <c r="AL15" s="83">
        <v>5279.4</v>
      </c>
      <c r="AM15" s="83">
        <v>7148.4004000000004</v>
      </c>
      <c r="AN15" s="83">
        <v>6967.8002999999999</v>
      </c>
      <c r="AO15" s="83">
        <v>8513.4</v>
      </c>
      <c r="AP15" s="83">
        <v>6736.8002999999999</v>
      </c>
      <c r="AQ15" s="83">
        <v>9349.2000000000007</v>
      </c>
      <c r="AR15" s="83">
        <v>7345.8</v>
      </c>
      <c r="AS15" s="83">
        <v>6585.6</v>
      </c>
      <c r="AT15" s="83">
        <v>7765.8</v>
      </c>
      <c r="AU15" s="83">
        <v>8836.7999999999993</v>
      </c>
      <c r="AV15" s="83">
        <v>8160.5995999999996</v>
      </c>
      <c r="AW15" s="83">
        <v>6997.2</v>
      </c>
      <c r="AX15" s="83">
        <v>9349.2000000000007</v>
      </c>
      <c r="AY15" s="83">
        <v>9945.6</v>
      </c>
      <c r="AZ15" s="83">
        <v>11092.199000000001</v>
      </c>
      <c r="BA15" s="83">
        <v>7568.4</v>
      </c>
      <c r="BB15" s="83">
        <v>7455</v>
      </c>
      <c r="BC15" s="83">
        <v>10084.200000000001</v>
      </c>
      <c r="BD15" s="83">
        <v>8824.2000000000007</v>
      </c>
      <c r="BE15" s="83">
        <v>9370.2000000000007</v>
      </c>
      <c r="BF15" s="83">
        <v>7883.4</v>
      </c>
      <c r="BG15" s="83">
        <v>8467.2000000000007</v>
      </c>
      <c r="BH15" s="83">
        <v>8064</v>
      </c>
      <c r="BI15" s="83">
        <v>7232.4</v>
      </c>
      <c r="BJ15" s="83">
        <v>8845.2000000000007</v>
      </c>
      <c r="BK15" s="83">
        <v>7732.2</v>
      </c>
      <c r="BL15" s="83">
        <v>10441.200000000001</v>
      </c>
      <c r="BM15" s="83">
        <v>7484.4004000000004</v>
      </c>
      <c r="BN15" s="83">
        <v>7265.9994999999999</v>
      </c>
      <c r="BO15" s="83">
        <v>9878.4</v>
      </c>
      <c r="BP15" s="83">
        <v>8152.2</v>
      </c>
      <c r="BQ15" s="83">
        <v>8265.6</v>
      </c>
      <c r="BR15" s="83">
        <v>9034.2000000000007</v>
      </c>
      <c r="BS15" s="83">
        <v>9025.7999999999993</v>
      </c>
      <c r="BT15" s="83">
        <v>6875.4</v>
      </c>
      <c r="BU15" s="83">
        <v>9143.4</v>
      </c>
      <c r="BV15" s="83">
        <v>7992.6</v>
      </c>
      <c r="BW15" s="83">
        <v>9689.4</v>
      </c>
      <c r="BX15" s="83">
        <v>9634.7999999999993</v>
      </c>
      <c r="BY15" s="83">
        <v>10323.601000000001</v>
      </c>
      <c r="BZ15" s="83">
        <v>9534</v>
      </c>
      <c r="CA15" s="83">
        <v>10920</v>
      </c>
      <c r="CB15" s="83">
        <v>6824.9994999999999</v>
      </c>
      <c r="CC15" s="83">
        <v>10537.8</v>
      </c>
      <c r="CD15" s="83">
        <v>8022</v>
      </c>
      <c r="CE15" s="83">
        <v>6686.4</v>
      </c>
      <c r="CF15" s="83">
        <v>6753.5995999999996</v>
      </c>
      <c r="CG15" s="83">
        <v>9508.7999999999993</v>
      </c>
      <c r="CH15" s="83">
        <v>8740.2000000000007</v>
      </c>
      <c r="CI15" s="83">
        <v>9059.4</v>
      </c>
      <c r="CJ15" s="83">
        <v>8089.1997000000001</v>
      </c>
      <c r="CK15" s="83">
        <v>8274</v>
      </c>
      <c r="CL15" s="83">
        <v>8580.6</v>
      </c>
      <c r="CM15" s="83">
        <v>5754</v>
      </c>
      <c r="CN15" s="83">
        <v>8841</v>
      </c>
      <c r="CO15" s="83">
        <v>7757.4</v>
      </c>
      <c r="CP15" s="83">
        <v>7085.4</v>
      </c>
      <c r="CQ15" s="83">
        <v>8324.4</v>
      </c>
      <c r="CR15" s="83">
        <v>7421.4</v>
      </c>
      <c r="CS15" s="83">
        <v>6824.9994999999999</v>
      </c>
    </row>
    <row r="16" spans="1:97" x14ac:dyDescent="0.2">
      <c r="A16" s="82">
        <v>44941</v>
      </c>
      <c r="B16" s="83">
        <v>6573</v>
      </c>
      <c r="C16" s="83">
        <v>7303.8</v>
      </c>
      <c r="D16" s="83">
        <v>7005.6</v>
      </c>
      <c r="E16" s="83">
        <v>6337.8002999999999</v>
      </c>
      <c r="F16" s="83">
        <v>6812.4004000000004</v>
      </c>
      <c r="G16" s="83">
        <v>10420.200000000001</v>
      </c>
      <c r="H16" s="83">
        <v>7438.2</v>
      </c>
      <c r="I16" s="83">
        <v>7022.4</v>
      </c>
      <c r="J16" s="83">
        <v>9928.7999999999993</v>
      </c>
      <c r="K16" s="83">
        <v>9277.7999999999993</v>
      </c>
      <c r="L16" s="83">
        <v>6262.2</v>
      </c>
      <c r="M16" s="83">
        <v>6690.6</v>
      </c>
      <c r="N16" s="83">
        <v>6245.4</v>
      </c>
      <c r="O16" s="83">
        <v>6308.4</v>
      </c>
      <c r="P16" s="83">
        <v>6610.8</v>
      </c>
      <c r="Q16" s="83">
        <v>7207.2</v>
      </c>
      <c r="R16" s="83">
        <v>6846</v>
      </c>
      <c r="S16" s="83">
        <v>7833</v>
      </c>
      <c r="T16" s="83">
        <v>6274.8</v>
      </c>
      <c r="U16" s="83">
        <v>7833</v>
      </c>
      <c r="V16" s="83">
        <v>7320.6</v>
      </c>
      <c r="W16" s="83">
        <v>9353.4</v>
      </c>
      <c r="X16" s="83">
        <v>9151.7999999999993</v>
      </c>
      <c r="Y16" s="83">
        <v>7030.8002999999999</v>
      </c>
      <c r="Z16" s="83">
        <v>9458.3989999999994</v>
      </c>
      <c r="AA16" s="83">
        <v>8975.3989999999994</v>
      </c>
      <c r="AB16" s="83">
        <v>7236.5995999999996</v>
      </c>
      <c r="AC16" s="83">
        <v>8034.6</v>
      </c>
      <c r="AD16" s="83">
        <v>8408.4</v>
      </c>
      <c r="AE16" s="83">
        <v>6824.9994999999999</v>
      </c>
      <c r="AF16" s="83">
        <v>6816.6</v>
      </c>
      <c r="AG16" s="83">
        <v>7303.8</v>
      </c>
      <c r="AH16" s="83">
        <v>6308.4</v>
      </c>
      <c r="AI16" s="83">
        <v>6266.4004000000004</v>
      </c>
      <c r="AJ16" s="83">
        <v>8899.7999999999993</v>
      </c>
      <c r="AK16" s="83">
        <v>6081.6</v>
      </c>
      <c r="AL16" s="83">
        <v>7711.1997000000001</v>
      </c>
      <c r="AM16" s="83">
        <v>7278.6</v>
      </c>
      <c r="AN16" s="83">
        <v>6375.6</v>
      </c>
      <c r="AO16" s="83">
        <v>6169.8</v>
      </c>
      <c r="AP16" s="83">
        <v>7417.1997000000001</v>
      </c>
      <c r="AQ16" s="83">
        <v>6610.8</v>
      </c>
      <c r="AR16" s="83">
        <v>7593.6</v>
      </c>
      <c r="AS16" s="83">
        <v>7681.8</v>
      </c>
      <c r="AT16" s="83">
        <v>5800.1997000000001</v>
      </c>
      <c r="AU16" s="83">
        <v>7228.1997000000001</v>
      </c>
      <c r="AV16" s="83">
        <v>5451.6</v>
      </c>
      <c r="AW16" s="83">
        <v>6186.6</v>
      </c>
      <c r="AX16" s="83">
        <v>9336.6</v>
      </c>
      <c r="AY16" s="83">
        <v>5703.6</v>
      </c>
      <c r="AZ16" s="83">
        <v>10445.398999999999</v>
      </c>
      <c r="BA16" s="83">
        <v>5821.2</v>
      </c>
      <c r="BB16" s="83">
        <v>8433.6</v>
      </c>
      <c r="BC16" s="83">
        <v>7123.1997000000001</v>
      </c>
      <c r="BD16" s="83">
        <v>8127</v>
      </c>
      <c r="BE16" s="83">
        <v>6715.8</v>
      </c>
      <c r="BF16" s="83">
        <v>6774.6</v>
      </c>
      <c r="BG16" s="83">
        <v>7026.6</v>
      </c>
      <c r="BH16" s="83">
        <v>8946</v>
      </c>
      <c r="BI16" s="83">
        <v>9067.7999999999993</v>
      </c>
      <c r="BJ16" s="83">
        <v>7606.1997000000001</v>
      </c>
      <c r="BK16" s="83">
        <v>6820.8002999999999</v>
      </c>
      <c r="BL16" s="83">
        <v>9034.2000000000007</v>
      </c>
      <c r="BM16" s="83">
        <v>7694.4</v>
      </c>
      <c r="BN16" s="83">
        <v>6312.5995999999996</v>
      </c>
      <c r="BO16" s="83">
        <v>9160.2000000000007</v>
      </c>
      <c r="BP16" s="83">
        <v>8811.6010000000006</v>
      </c>
      <c r="BQ16" s="83">
        <v>6959.4004000000004</v>
      </c>
      <c r="BR16" s="83">
        <v>7043.4</v>
      </c>
      <c r="BS16" s="83">
        <v>5829.5995999999996</v>
      </c>
      <c r="BT16" s="83">
        <v>6560.4004000000004</v>
      </c>
      <c r="BU16" s="83">
        <v>6648.6</v>
      </c>
      <c r="BV16" s="83">
        <v>5770.8002999999999</v>
      </c>
      <c r="BW16" s="83">
        <v>6132</v>
      </c>
      <c r="BX16" s="83">
        <v>8563.7999999999993</v>
      </c>
      <c r="BY16" s="83">
        <v>8521.8009999999995</v>
      </c>
      <c r="BZ16" s="83">
        <v>6619.2</v>
      </c>
      <c r="CA16" s="83">
        <v>6799.8</v>
      </c>
      <c r="CB16" s="83">
        <v>9718.7999999999993</v>
      </c>
      <c r="CC16" s="83">
        <v>7614.6</v>
      </c>
      <c r="CD16" s="83">
        <v>7492.8</v>
      </c>
      <c r="CE16" s="83">
        <v>9244.2000000000007</v>
      </c>
      <c r="CF16" s="83">
        <v>8967</v>
      </c>
      <c r="CG16" s="83">
        <v>7051.8</v>
      </c>
      <c r="CH16" s="83">
        <v>7102.2</v>
      </c>
      <c r="CI16" s="83">
        <v>8164.8</v>
      </c>
      <c r="CJ16" s="83">
        <v>7060.2</v>
      </c>
      <c r="CK16" s="83">
        <v>7476</v>
      </c>
      <c r="CL16" s="83">
        <v>10315.200000000001</v>
      </c>
      <c r="CM16" s="83">
        <v>6224.4004000000004</v>
      </c>
      <c r="CN16" s="83">
        <v>6501.6</v>
      </c>
      <c r="CO16" s="83">
        <v>5733</v>
      </c>
      <c r="CP16" s="83">
        <v>6329.4</v>
      </c>
      <c r="CQ16" s="83">
        <v>9324</v>
      </c>
      <c r="CR16" s="83">
        <v>6329.4</v>
      </c>
      <c r="CS16" s="83">
        <v>5716.1997000000001</v>
      </c>
    </row>
    <row r="17" spans="1:97" x14ac:dyDescent="0.2">
      <c r="A17" s="82">
        <v>44942</v>
      </c>
      <c r="B17" s="83">
        <v>7194.5995999999996</v>
      </c>
      <c r="C17" s="83">
        <v>7597.8</v>
      </c>
      <c r="D17" s="83">
        <v>6144.6</v>
      </c>
      <c r="E17" s="83">
        <v>7265.9994999999999</v>
      </c>
      <c r="F17" s="83">
        <v>6728.4</v>
      </c>
      <c r="G17" s="83">
        <v>8034.6</v>
      </c>
      <c r="H17" s="83">
        <v>7085.4</v>
      </c>
      <c r="I17" s="83">
        <v>6384</v>
      </c>
      <c r="J17" s="83">
        <v>8072.4004000000004</v>
      </c>
      <c r="K17" s="83">
        <v>9038.4</v>
      </c>
      <c r="L17" s="83">
        <v>7014</v>
      </c>
      <c r="M17" s="83">
        <v>9202.2000000000007</v>
      </c>
      <c r="N17" s="83">
        <v>6064.8</v>
      </c>
      <c r="O17" s="83">
        <v>9391.2000000000007</v>
      </c>
      <c r="P17" s="83">
        <v>6619.2</v>
      </c>
      <c r="Q17" s="83">
        <v>5926.2</v>
      </c>
      <c r="R17" s="83">
        <v>6300.0005000000001</v>
      </c>
      <c r="S17" s="83">
        <v>5812.8002999999999</v>
      </c>
      <c r="T17" s="83">
        <v>8593.2000000000007</v>
      </c>
      <c r="U17" s="83">
        <v>8832.6</v>
      </c>
      <c r="V17" s="83">
        <v>8660.4</v>
      </c>
      <c r="W17" s="83">
        <v>8139.6</v>
      </c>
      <c r="X17" s="83">
        <v>6984.6</v>
      </c>
      <c r="Y17" s="83">
        <v>6829.1997000000001</v>
      </c>
      <c r="Z17" s="83">
        <v>9273.6</v>
      </c>
      <c r="AA17" s="83">
        <v>9601.2000000000007</v>
      </c>
      <c r="AB17" s="83">
        <v>5632.2</v>
      </c>
      <c r="AC17" s="83">
        <v>9588.6010000000006</v>
      </c>
      <c r="AD17" s="83">
        <v>6388.1997000000001</v>
      </c>
      <c r="AE17" s="83">
        <v>8169</v>
      </c>
      <c r="AF17" s="83">
        <v>6762</v>
      </c>
      <c r="AG17" s="83">
        <v>5476.8002999999999</v>
      </c>
      <c r="AH17" s="83">
        <v>7581</v>
      </c>
      <c r="AI17" s="83">
        <v>7644</v>
      </c>
      <c r="AJ17" s="83">
        <v>6505.8</v>
      </c>
      <c r="AK17" s="83">
        <v>8622.6010000000006</v>
      </c>
      <c r="AL17" s="83">
        <v>7492.8</v>
      </c>
      <c r="AM17" s="83">
        <v>6274.8</v>
      </c>
      <c r="AN17" s="83">
        <v>6648.6</v>
      </c>
      <c r="AO17" s="83">
        <v>6812.4004000000004</v>
      </c>
      <c r="AP17" s="83">
        <v>5817</v>
      </c>
      <c r="AQ17" s="83">
        <v>6921.6</v>
      </c>
      <c r="AR17" s="83">
        <v>5930.4004000000004</v>
      </c>
      <c r="AS17" s="83">
        <v>6144.6</v>
      </c>
      <c r="AT17" s="83">
        <v>6287.4</v>
      </c>
      <c r="AU17" s="83">
        <v>5976.5995999999996</v>
      </c>
      <c r="AV17" s="83">
        <v>5980.8</v>
      </c>
      <c r="AW17" s="83">
        <v>6606.5995999999996</v>
      </c>
      <c r="AX17" s="83">
        <v>6480.6</v>
      </c>
      <c r="AY17" s="83">
        <v>7665</v>
      </c>
      <c r="AZ17" s="83">
        <v>7858.1997000000001</v>
      </c>
      <c r="BA17" s="83">
        <v>7295.4004000000004</v>
      </c>
      <c r="BB17" s="83">
        <v>6841.8</v>
      </c>
      <c r="BC17" s="83">
        <v>7009.8</v>
      </c>
      <c r="BD17" s="83">
        <v>6350.4</v>
      </c>
      <c r="BE17" s="83">
        <v>5586</v>
      </c>
      <c r="BF17" s="83">
        <v>7488.5995999999996</v>
      </c>
      <c r="BG17" s="83">
        <v>6745.2</v>
      </c>
      <c r="BH17" s="83">
        <v>6585.6</v>
      </c>
      <c r="BI17" s="83">
        <v>5993.4</v>
      </c>
      <c r="BJ17" s="83">
        <v>8110.2</v>
      </c>
      <c r="BK17" s="83">
        <v>6547.8002999999999</v>
      </c>
      <c r="BL17" s="83">
        <v>9105.6010000000006</v>
      </c>
      <c r="BM17" s="83">
        <v>6018.6</v>
      </c>
      <c r="BN17" s="83">
        <v>6039.6</v>
      </c>
      <c r="BO17" s="83">
        <v>7005.6</v>
      </c>
      <c r="BP17" s="83">
        <v>8206.7999999999993</v>
      </c>
      <c r="BQ17" s="83">
        <v>6123.5995999999996</v>
      </c>
      <c r="BR17" s="83">
        <v>8148</v>
      </c>
      <c r="BS17" s="83">
        <v>7782.5995999999996</v>
      </c>
      <c r="BT17" s="83">
        <v>8496.6</v>
      </c>
      <c r="BU17" s="83">
        <v>6879.6</v>
      </c>
      <c r="BV17" s="83">
        <v>7156.8</v>
      </c>
      <c r="BW17" s="83">
        <v>7824.5995999999996</v>
      </c>
      <c r="BX17" s="83">
        <v>10827.601000000001</v>
      </c>
      <c r="BY17" s="83">
        <v>11592</v>
      </c>
      <c r="BZ17" s="83">
        <v>11352.6</v>
      </c>
      <c r="CA17" s="83">
        <v>7333.2</v>
      </c>
      <c r="CB17" s="83">
        <v>6867</v>
      </c>
      <c r="CC17" s="83">
        <v>5292</v>
      </c>
      <c r="CD17" s="83">
        <v>6728.4</v>
      </c>
      <c r="CE17" s="83">
        <v>9105.6010000000006</v>
      </c>
      <c r="CF17" s="83">
        <v>10029.601000000001</v>
      </c>
      <c r="CG17" s="83">
        <v>9626.4</v>
      </c>
      <c r="CH17" s="83">
        <v>9966.6</v>
      </c>
      <c r="CI17" s="83">
        <v>12075</v>
      </c>
      <c r="CJ17" s="83">
        <v>10936.8</v>
      </c>
      <c r="CK17" s="83">
        <v>6388.1997000000001</v>
      </c>
      <c r="CL17" s="83">
        <v>9765</v>
      </c>
      <c r="CM17" s="83">
        <v>7576.8</v>
      </c>
      <c r="CN17" s="83">
        <v>7576.8</v>
      </c>
      <c r="CO17" s="83">
        <v>9450</v>
      </c>
      <c r="CP17" s="83">
        <v>9970.7999999999993</v>
      </c>
      <c r="CQ17" s="83">
        <v>5959.8002999999999</v>
      </c>
      <c r="CR17" s="83">
        <v>8370.6010000000006</v>
      </c>
      <c r="CS17" s="83">
        <v>8719.2000000000007</v>
      </c>
    </row>
    <row r="18" spans="1:97" x14ac:dyDescent="0.2">
      <c r="A18" s="82">
        <v>44943</v>
      </c>
      <c r="B18" s="83">
        <v>5800.1997000000001</v>
      </c>
      <c r="C18" s="83">
        <v>8269.7999999999993</v>
      </c>
      <c r="D18" s="83">
        <v>8904</v>
      </c>
      <c r="E18" s="83">
        <v>6619.2</v>
      </c>
      <c r="F18" s="83">
        <v>6237</v>
      </c>
      <c r="G18" s="83">
        <v>8437.7999999999993</v>
      </c>
      <c r="H18" s="83">
        <v>5741.4004000000004</v>
      </c>
      <c r="I18" s="83">
        <v>7224.0005000000001</v>
      </c>
      <c r="J18" s="83">
        <v>5594.4004000000004</v>
      </c>
      <c r="K18" s="83">
        <v>6728.4</v>
      </c>
      <c r="L18" s="83">
        <v>8673</v>
      </c>
      <c r="M18" s="83">
        <v>5237.3999999999996</v>
      </c>
      <c r="N18" s="83">
        <v>5657.4</v>
      </c>
      <c r="O18" s="83">
        <v>7127.4</v>
      </c>
      <c r="P18" s="83">
        <v>7408.8002999999999</v>
      </c>
      <c r="Q18" s="83">
        <v>7715.4</v>
      </c>
      <c r="R18" s="83">
        <v>8059.8</v>
      </c>
      <c r="S18" s="83">
        <v>5808.6</v>
      </c>
      <c r="T18" s="83">
        <v>6598.2</v>
      </c>
      <c r="U18" s="83">
        <v>6232.8</v>
      </c>
      <c r="V18" s="83">
        <v>6140.4</v>
      </c>
      <c r="W18" s="83">
        <v>6522.6</v>
      </c>
      <c r="X18" s="83">
        <v>7975.8</v>
      </c>
      <c r="Y18" s="83">
        <v>5682.5995999999996</v>
      </c>
      <c r="Z18" s="83">
        <v>7925.4004000000004</v>
      </c>
      <c r="AA18" s="83">
        <v>7308</v>
      </c>
      <c r="AB18" s="83">
        <v>6039.6</v>
      </c>
      <c r="AC18" s="83">
        <v>5279.4</v>
      </c>
      <c r="AD18" s="83">
        <v>7009.8</v>
      </c>
      <c r="AE18" s="83">
        <v>7921.2</v>
      </c>
      <c r="AF18" s="83">
        <v>6148.8002999999999</v>
      </c>
      <c r="AG18" s="83">
        <v>7459.1997000000001</v>
      </c>
      <c r="AH18" s="83">
        <v>5934.5995999999996</v>
      </c>
      <c r="AI18" s="83">
        <v>6417.5995999999996</v>
      </c>
      <c r="AJ18" s="83">
        <v>6115.2</v>
      </c>
      <c r="AK18" s="83">
        <v>5485.2</v>
      </c>
      <c r="AL18" s="83">
        <v>6615</v>
      </c>
      <c r="AM18" s="83">
        <v>6001.8002999999999</v>
      </c>
      <c r="AN18" s="83">
        <v>6270.5995999999996</v>
      </c>
      <c r="AO18" s="83">
        <v>6531</v>
      </c>
      <c r="AP18" s="83">
        <v>5283.6</v>
      </c>
      <c r="AQ18" s="83">
        <v>5892.6</v>
      </c>
      <c r="AR18" s="83">
        <v>5367.6</v>
      </c>
      <c r="AS18" s="83">
        <v>7534.8</v>
      </c>
      <c r="AT18" s="83">
        <v>5371.8002999999999</v>
      </c>
      <c r="AU18" s="83">
        <v>6547.8002999999999</v>
      </c>
      <c r="AV18" s="83">
        <v>7921.2</v>
      </c>
      <c r="AW18" s="83">
        <v>5888.4004000000004</v>
      </c>
      <c r="AX18" s="83">
        <v>6379.8</v>
      </c>
      <c r="AY18" s="83">
        <v>5523</v>
      </c>
      <c r="AZ18" s="83">
        <v>5930.4004000000004</v>
      </c>
      <c r="BA18" s="83">
        <v>5245.8</v>
      </c>
      <c r="BB18" s="83">
        <v>5720.4</v>
      </c>
      <c r="BC18" s="83">
        <v>5153.3999999999996</v>
      </c>
      <c r="BD18" s="83">
        <v>5270.9994999999999</v>
      </c>
      <c r="BE18" s="83">
        <v>4830</v>
      </c>
      <c r="BF18" s="83">
        <v>6358.8</v>
      </c>
      <c r="BG18" s="83">
        <v>6174</v>
      </c>
      <c r="BH18" s="83">
        <v>6753.5995999999996</v>
      </c>
      <c r="BI18" s="83">
        <v>5346.5995999999996</v>
      </c>
      <c r="BJ18" s="83">
        <v>6917.4</v>
      </c>
      <c r="BK18" s="83">
        <v>6304.1997000000001</v>
      </c>
      <c r="BL18" s="83">
        <v>7497</v>
      </c>
      <c r="BM18" s="83">
        <v>7228.1997000000001</v>
      </c>
      <c r="BN18" s="83">
        <v>5497.8</v>
      </c>
      <c r="BO18" s="83">
        <v>5615.4</v>
      </c>
      <c r="BP18" s="83">
        <v>7291.2</v>
      </c>
      <c r="BQ18" s="83">
        <v>6816.6</v>
      </c>
      <c r="BR18" s="83">
        <v>8521.8009999999995</v>
      </c>
      <c r="BS18" s="83">
        <v>7270.1997000000001</v>
      </c>
      <c r="BT18" s="83">
        <v>6518.4004000000004</v>
      </c>
      <c r="BU18" s="83">
        <v>7379.4</v>
      </c>
      <c r="BV18" s="83">
        <v>6640.1997000000001</v>
      </c>
      <c r="BW18" s="83">
        <v>7253.4</v>
      </c>
      <c r="BX18" s="83">
        <v>5959.8002999999999</v>
      </c>
      <c r="BY18" s="83">
        <v>6799.8</v>
      </c>
      <c r="BZ18" s="83">
        <v>6623.4</v>
      </c>
      <c r="CA18" s="83">
        <v>7026.6</v>
      </c>
      <c r="CB18" s="83">
        <v>5791.8</v>
      </c>
      <c r="CC18" s="83">
        <v>6379.8</v>
      </c>
      <c r="CD18" s="83">
        <v>6106.8002999999999</v>
      </c>
      <c r="CE18" s="83">
        <v>5909.4</v>
      </c>
      <c r="CF18" s="83">
        <v>6745.2</v>
      </c>
      <c r="CG18" s="83">
        <v>6665.4004000000004</v>
      </c>
      <c r="CH18" s="83">
        <v>6312.5995999999996</v>
      </c>
      <c r="CI18" s="83">
        <v>7471.8002999999999</v>
      </c>
      <c r="CJ18" s="83">
        <v>7551.6</v>
      </c>
      <c r="CK18" s="83">
        <v>6652.8</v>
      </c>
      <c r="CL18" s="83">
        <v>10038</v>
      </c>
      <c r="CM18" s="83">
        <v>9857.3989999999994</v>
      </c>
      <c r="CN18" s="83">
        <v>9534</v>
      </c>
      <c r="CO18" s="83">
        <v>8026.2</v>
      </c>
      <c r="CP18" s="83">
        <v>9072</v>
      </c>
      <c r="CQ18" s="83">
        <v>4174.8</v>
      </c>
      <c r="CR18" s="83">
        <v>9891</v>
      </c>
      <c r="CS18" s="83">
        <v>8437.7999999999993</v>
      </c>
    </row>
    <row r="19" spans="1:97" x14ac:dyDescent="0.2">
      <c r="A19" s="82">
        <v>44944</v>
      </c>
      <c r="B19" s="83">
        <v>5334</v>
      </c>
      <c r="C19" s="83">
        <v>5796</v>
      </c>
      <c r="D19" s="83">
        <v>6106.8002999999999</v>
      </c>
      <c r="E19" s="83">
        <v>5544</v>
      </c>
      <c r="F19" s="83">
        <v>5699.4</v>
      </c>
      <c r="G19" s="83">
        <v>5279.4</v>
      </c>
      <c r="H19" s="83">
        <v>4842.6000000000004</v>
      </c>
      <c r="I19" s="83">
        <v>5707.8002999999999</v>
      </c>
      <c r="J19" s="83">
        <v>4863.6000000000004</v>
      </c>
      <c r="K19" s="83">
        <v>5686.8</v>
      </c>
      <c r="L19" s="83">
        <v>5283.6</v>
      </c>
      <c r="M19" s="83">
        <v>5086.2</v>
      </c>
      <c r="N19" s="83">
        <v>5136.6000000000004</v>
      </c>
      <c r="O19" s="83">
        <v>5258.4</v>
      </c>
      <c r="P19" s="83">
        <v>4712.3999999999996</v>
      </c>
      <c r="Q19" s="83">
        <v>5447.4004000000004</v>
      </c>
      <c r="R19" s="83">
        <v>4699.8002999999999</v>
      </c>
      <c r="S19" s="83">
        <v>4775.3999999999996</v>
      </c>
      <c r="T19" s="83">
        <v>5426.4</v>
      </c>
      <c r="U19" s="83">
        <v>5460</v>
      </c>
      <c r="V19" s="83">
        <v>5019</v>
      </c>
      <c r="W19" s="83">
        <v>5779.2</v>
      </c>
      <c r="X19" s="83">
        <v>5409.6</v>
      </c>
      <c r="Y19" s="83">
        <v>5699.4</v>
      </c>
      <c r="Z19" s="83">
        <v>8152.2</v>
      </c>
      <c r="AA19" s="83">
        <v>7421.4</v>
      </c>
      <c r="AB19" s="83">
        <v>5455.8</v>
      </c>
      <c r="AC19" s="83">
        <v>6581.4</v>
      </c>
      <c r="AD19" s="83">
        <v>8727.6</v>
      </c>
      <c r="AE19" s="83">
        <v>7744.8002999999999</v>
      </c>
      <c r="AF19" s="83">
        <v>5733</v>
      </c>
      <c r="AG19" s="83">
        <v>5510.4</v>
      </c>
      <c r="AH19" s="83">
        <v>4737.6000000000004</v>
      </c>
      <c r="AI19" s="83">
        <v>5850.6</v>
      </c>
      <c r="AJ19" s="83">
        <v>7480.2</v>
      </c>
      <c r="AK19" s="83">
        <v>4708.1997000000001</v>
      </c>
      <c r="AL19" s="83">
        <v>5149.1997000000001</v>
      </c>
      <c r="AM19" s="83">
        <v>7900.1997000000001</v>
      </c>
      <c r="AN19" s="83">
        <v>6837.6</v>
      </c>
      <c r="AO19" s="83">
        <v>7177.8002999999999</v>
      </c>
      <c r="AP19" s="83">
        <v>6434.4</v>
      </c>
      <c r="AQ19" s="83">
        <v>6568.8</v>
      </c>
      <c r="AR19" s="83">
        <v>5149.1997000000001</v>
      </c>
      <c r="AS19" s="83">
        <v>5661.6</v>
      </c>
      <c r="AT19" s="83">
        <v>5943</v>
      </c>
      <c r="AU19" s="83">
        <v>4200</v>
      </c>
      <c r="AV19" s="83">
        <v>5527.2</v>
      </c>
      <c r="AW19" s="83">
        <v>5493.5995999999996</v>
      </c>
      <c r="AX19" s="83">
        <v>4527.6000000000004</v>
      </c>
      <c r="AY19" s="83">
        <v>4851</v>
      </c>
      <c r="AZ19" s="83">
        <v>5107.2</v>
      </c>
      <c r="BA19" s="83">
        <v>3738</v>
      </c>
      <c r="BB19" s="83">
        <v>4036.2002000000002</v>
      </c>
      <c r="BC19" s="83">
        <v>4006.7997999999998</v>
      </c>
      <c r="BD19" s="83">
        <v>3628.8</v>
      </c>
      <c r="BE19" s="83">
        <v>4347</v>
      </c>
      <c r="BF19" s="83">
        <v>5514.6</v>
      </c>
      <c r="BG19" s="83">
        <v>7673.4</v>
      </c>
      <c r="BH19" s="83">
        <v>6312.5995999999996</v>
      </c>
      <c r="BI19" s="83">
        <v>6111</v>
      </c>
      <c r="BJ19" s="83">
        <v>5552.4</v>
      </c>
      <c r="BK19" s="83">
        <v>5417.9994999999999</v>
      </c>
      <c r="BL19" s="83">
        <v>5417.9994999999999</v>
      </c>
      <c r="BM19" s="83">
        <v>5346.5995999999996</v>
      </c>
      <c r="BN19" s="83">
        <v>3927.0001999999999</v>
      </c>
      <c r="BO19" s="83">
        <v>6148.8002999999999</v>
      </c>
      <c r="BP19" s="83">
        <v>4821.6000000000004</v>
      </c>
      <c r="BQ19" s="83">
        <v>5464.1997000000001</v>
      </c>
      <c r="BR19" s="83">
        <v>4061.4</v>
      </c>
      <c r="BS19" s="83">
        <v>4422.6000000000004</v>
      </c>
      <c r="BT19" s="83">
        <v>5506.2</v>
      </c>
      <c r="BU19" s="83">
        <v>7299.6</v>
      </c>
      <c r="BV19" s="83">
        <v>7261.8002999999999</v>
      </c>
      <c r="BW19" s="83">
        <v>6392.4</v>
      </c>
      <c r="BX19" s="83">
        <v>5397</v>
      </c>
      <c r="BY19" s="83">
        <v>6014.4</v>
      </c>
      <c r="BZ19" s="83">
        <v>6451.2</v>
      </c>
      <c r="CA19" s="83">
        <v>5497.8</v>
      </c>
      <c r="CB19" s="83">
        <v>6736.8002999999999</v>
      </c>
      <c r="CC19" s="83">
        <v>6824.9994999999999</v>
      </c>
      <c r="CD19" s="83">
        <v>5875.8</v>
      </c>
      <c r="CE19" s="83">
        <v>5934.5995999999996</v>
      </c>
      <c r="CF19" s="83">
        <v>5682.5995999999996</v>
      </c>
      <c r="CG19" s="83">
        <v>6010.1997000000001</v>
      </c>
      <c r="CH19" s="83">
        <v>5590.2</v>
      </c>
      <c r="CI19" s="83">
        <v>5422.1997000000001</v>
      </c>
      <c r="CJ19" s="83">
        <v>5951.4</v>
      </c>
      <c r="CK19" s="83">
        <v>5237.3999999999996</v>
      </c>
      <c r="CL19" s="83">
        <v>5733</v>
      </c>
      <c r="CM19" s="83">
        <v>5569.1997000000001</v>
      </c>
      <c r="CN19" s="83">
        <v>5443.2</v>
      </c>
      <c r="CO19" s="83">
        <v>4741.8</v>
      </c>
      <c r="CP19" s="83">
        <v>5636.4004000000004</v>
      </c>
      <c r="CQ19" s="83">
        <v>6249.6</v>
      </c>
      <c r="CR19" s="83">
        <v>6497.4</v>
      </c>
      <c r="CS19" s="83">
        <v>6266.4004000000004</v>
      </c>
    </row>
    <row r="20" spans="1:97" x14ac:dyDescent="0.2">
      <c r="A20" s="82">
        <v>44945</v>
      </c>
      <c r="B20" s="83">
        <v>6279</v>
      </c>
      <c r="C20" s="83">
        <v>5947.1997000000001</v>
      </c>
      <c r="D20" s="83">
        <v>6266.4004000000004</v>
      </c>
      <c r="E20" s="83">
        <v>5632.2</v>
      </c>
      <c r="F20" s="83">
        <v>6661.2</v>
      </c>
      <c r="G20" s="83">
        <v>6216</v>
      </c>
      <c r="H20" s="83">
        <v>5842.2</v>
      </c>
      <c r="I20" s="83">
        <v>6014.4</v>
      </c>
      <c r="J20" s="83">
        <v>6472.2</v>
      </c>
      <c r="K20" s="83">
        <v>6824.9994999999999</v>
      </c>
      <c r="L20" s="83">
        <v>4783.8</v>
      </c>
      <c r="M20" s="83">
        <v>8169</v>
      </c>
      <c r="N20" s="83">
        <v>5136.6000000000004</v>
      </c>
      <c r="O20" s="83">
        <v>8194.2000000000007</v>
      </c>
      <c r="P20" s="83">
        <v>7438.2</v>
      </c>
      <c r="Q20" s="83">
        <v>5791.8</v>
      </c>
      <c r="R20" s="83">
        <v>4851</v>
      </c>
      <c r="S20" s="83">
        <v>5510.4</v>
      </c>
      <c r="T20" s="83">
        <v>5069.3999999999996</v>
      </c>
      <c r="U20" s="83">
        <v>5010.6000000000004</v>
      </c>
      <c r="V20" s="83">
        <v>7274.4</v>
      </c>
      <c r="W20" s="83">
        <v>8551.2000000000007</v>
      </c>
      <c r="X20" s="83">
        <v>6896.4</v>
      </c>
      <c r="Y20" s="83">
        <v>6799.8</v>
      </c>
      <c r="Z20" s="83">
        <v>7068.6</v>
      </c>
      <c r="AA20" s="83">
        <v>7875</v>
      </c>
      <c r="AB20" s="83">
        <v>5258.4</v>
      </c>
      <c r="AC20" s="83">
        <v>5451.6</v>
      </c>
      <c r="AD20" s="83">
        <v>7938</v>
      </c>
      <c r="AE20" s="83">
        <v>5308.8</v>
      </c>
      <c r="AF20" s="83">
        <v>4699.8002999999999</v>
      </c>
      <c r="AG20" s="83">
        <v>4149.6000000000004</v>
      </c>
      <c r="AH20" s="83">
        <v>4855.1997000000001</v>
      </c>
      <c r="AI20" s="83">
        <v>5224.8</v>
      </c>
      <c r="AJ20" s="83">
        <v>4494</v>
      </c>
      <c r="AK20" s="83">
        <v>4158</v>
      </c>
      <c r="AL20" s="83">
        <v>5489.4004000000004</v>
      </c>
      <c r="AM20" s="83">
        <v>6799.8</v>
      </c>
      <c r="AN20" s="83">
        <v>5518.8002999999999</v>
      </c>
      <c r="AO20" s="83">
        <v>4993.8</v>
      </c>
      <c r="AP20" s="83">
        <v>6316.8</v>
      </c>
      <c r="AQ20" s="83">
        <v>6300.0005000000001</v>
      </c>
      <c r="AR20" s="83">
        <v>7077.0005000000001</v>
      </c>
      <c r="AS20" s="83">
        <v>6858.5995999999996</v>
      </c>
      <c r="AT20" s="83">
        <v>4645.2</v>
      </c>
      <c r="AU20" s="83">
        <v>7639.8</v>
      </c>
      <c r="AV20" s="83">
        <v>4473</v>
      </c>
      <c r="AW20" s="83">
        <v>4851</v>
      </c>
      <c r="AX20" s="83">
        <v>6787.1997000000001</v>
      </c>
      <c r="AY20" s="83">
        <v>6077.4004000000004</v>
      </c>
      <c r="AZ20" s="83">
        <v>3956.4</v>
      </c>
      <c r="BA20" s="83">
        <v>5821.2</v>
      </c>
      <c r="BB20" s="83">
        <v>3498.6</v>
      </c>
      <c r="BC20" s="83">
        <v>5787.5995999999996</v>
      </c>
      <c r="BD20" s="83">
        <v>3754.8</v>
      </c>
      <c r="BE20" s="83">
        <v>5451.6</v>
      </c>
      <c r="BF20" s="83">
        <v>5623.8002999999999</v>
      </c>
      <c r="BG20" s="83">
        <v>4531.8</v>
      </c>
      <c r="BH20" s="83">
        <v>5602.8</v>
      </c>
      <c r="BI20" s="83">
        <v>5678.4</v>
      </c>
      <c r="BJ20" s="83">
        <v>4015.2</v>
      </c>
      <c r="BK20" s="83">
        <v>4905.6000000000004</v>
      </c>
      <c r="BL20" s="83">
        <v>4237.8002999999999</v>
      </c>
      <c r="BM20" s="83">
        <v>4489.8</v>
      </c>
      <c r="BN20" s="83">
        <v>4477.2</v>
      </c>
      <c r="BO20" s="83">
        <v>4510.8</v>
      </c>
      <c r="BP20" s="83">
        <v>5031.6000000000004</v>
      </c>
      <c r="BQ20" s="83">
        <v>4918.2</v>
      </c>
      <c r="BR20" s="83">
        <v>4309.2</v>
      </c>
      <c r="BS20" s="83">
        <v>4422.6000000000004</v>
      </c>
      <c r="BT20" s="83">
        <v>3574.2002000000002</v>
      </c>
      <c r="BU20" s="83">
        <v>4221</v>
      </c>
      <c r="BV20" s="83">
        <v>5430.6</v>
      </c>
      <c r="BW20" s="83">
        <v>4015.2</v>
      </c>
      <c r="BX20" s="83">
        <v>5917.8</v>
      </c>
      <c r="BY20" s="83">
        <v>5329.8002999999999</v>
      </c>
      <c r="BZ20" s="83">
        <v>4187.3999999999996</v>
      </c>
      <c r="CA20" s="83">
        <v>5611.1997000000001</v>
      </c>
      <c r="CB20" s="83">
        <v>4880.3999999999996</v>
      </c>
      <c r="CC20" s="83">
        <v>4271.3999999999996</v>
      </c>
      <c r="CD20" s="83">
        <v>4767</v>
      </c>
      <c r="CE20" s="83">
        <v>5401.2</v>
      </c>
      <c r="CF20" s="83">
        <v>4229.3999999999996</v>
      </c>
      <c r="CG20" s="83">
        <v>4977</v>
      </c>
      <c r="CH20" s="83">
        <v>5334</v>
      </c>
      <c r="CI20" s="83">
        <v>4263</v>
      </c>
      <c r="CJ20" s="83">
        <v>4691.3999999999996</v>
      </c>
      <c r="CK20" s="83">
        <v>4527.6000000000004</v>
      </c>
      <c r="CL20" s="83">
        <v>4977</v>
      </c>
      <c r="CM20" s="83">
        <v>4481.3999999999996</v>
      </c>
      <c r="CN20" s="83">
        <v>4788</v>
      </c>
      <c r="CO20" s="83">
        <v>5153.3999999999996</v>
      </c>
      <c r="CP20" s="83">
        <v>2830.8</v>
      </c>
      <c r="CQ20" s="83">
        <v>3868.2002000000002</v>
      </c>
      <c r="CR20" s="83">
        <v>3952.2</v>
      </c>
      <c r="CS20" s="83">
        <v>2482.1999999999998</v>
      </c>
    </row>
    <row r="21" spans="1:97" x14ac:dyDescent="0.2">
      <c r="A21" s="82">
        <v>44947</v>
      </c>
      <c r="B21" s="83">
        <v>1583.4</v>
      </c>
      <c r="C21" s="83">
        <v>1558.2</v>
      </c>
      <c r="D21" s="83">
        <v>1848</v>
      </c>
      <c r="E21" s="83">
        <v>1444.8</v>
      </c>
      <c r="F21" s="83">
        <v>1860.6001000000001</v>
      </c>
      <c r="G21" s="83">
        <v>1877.4</v>
      </c>
      <c r="H21" s="83">
        <v>1873.2</v>
      </c>
      <c r="I21" s="83">
        <v>1432.2</v>
      </c>
      <c r="J21" s="83">
        <v>2129.4000999999998</v>
      </c>
      <c r="K21" s="83">
        <v>2037</v>
      </c>
      <c r="L21" s="83">
        <v>2091.6</v>
      </c>
      <c r="M21" s="83">
        <v>1944.6001000000001</v>
      </c>
      <c r="N21" s="83">
        <v>2074.8000000000002</v>
      </c>
      <c r="O21" s="83">
        <v>1848</v>
      </c>
      <c r="P21" s="83">
        <v>1747.2</v>
      </c>
      <c r="Q21" s="83">
        <v>1696.7999</v>
      </c>
      <c r="R21" s="83">
        <v>1726.2</v>
      </c>
      <c r="S21" s="83">
        <v>1864.7999</v>
      </c>
      <c r="T21" s="83">
        <v>1860.6001000000001</v>
      </c>
      <c r="U21" s="83">
        <v>2196.5999000000002</v>
      </c>
      <c r="V21" s="83">
        <v>1969.8</v>
      </c>
      <c r="W21" s="83">
        <v>1936.2001</v>
      </c>
      <c r="X21" s="83">
        <v>1255.7999</v>
      </c>
      <c r="Y21" s="83">
        <v>1302</v>
      </c>
      <c r="Z21" s="83">
        <v>1054.2</v>
      </c>
      <c r="AA21" s="83">
        <v>1058.4000000000001</v>
      </c>
      <c r="AB21" s="83">
        <v>970.2</v>
      </c>
      <c r="AC21" s="83">
        <v>890.39995999999996</v>
      </c>
      <c r="AD21" s="83">
        <v>886.19994999999994</v>
      </c>
      <c r="AE21" s="83">
        <v>852.60004000000004</v>
      </c>
      <c r="AF21" s="83">
        <v>798</v>
      </c>
      <c r="AG21" s="83">
        <v>735</v>
      </c>
      <c r="AH21" s="83">
        <v>651</v>
      </c>
      <c r="AI21" s="83">
        <v>634.20000000000005</v>
      </c>
      <c r="AJ21" s="83">
        <v>655.20000000000005</v>
      </c>
      <c r="AK21" s="83">
        <v>688.8</v>
      </c>
      <c r="AL21" s="83">
        <v>655.20000000000005</v>
      </c>
      <c r="AM21" s="83">
        <v>579.6</v>
      </c>
      <c r="AN21" s="83">
        <v>562.79999999999995</v>
      </c>
      <c r="AO21" s="83">
        <v>474.6</v>
      </c>
      <c r="AP21" s="83">
        <v>525</v>
      </c>
      <c r="AQ21" s="83">
        <v>617.4</v>
      </c>
      <c r="AR21" s="83">
        <v>600.6</v>
      </c>
      <c r="AS21" s="83">
        <v>609</v>
      </c>
      <c r="AT21" s="83">
        <v>541.80005000000006</v>
      </c>
      <c r="AU21" s="83">
        <v>474.6</v>
      </c>
      <c r="AV21" s="83">
        <v>449.40001999999998</v>
      </c>
      <c r="AW21" s="83">
        <v>487.19997999999998</v>
      </c>
      <c r="AX21" s="83">
        <v>520.79999999999995</v>
      </c>
      <c r="AY21" s="83">
        <v>487.19997999999998</v>
      </c>
      <c r="AZ21" s="83">
        <v>466.19997999999998</v>
      </c>
      <c r="BA21" s="83">
        <v>407.40001999999998</v>
      </c>
      <c r="BB21" s="83">
        <v>436.8</v>
      </c>
      <c r="BC21" s="83">
        <v>470.4</v>
      </c>
      <c r="BD21" s="83">
        <v>453.6</v>
      </c>
      <c r="BE21" s="83">
        <v>424.19997999999998</v>
      </c>
      <c r="BF21" s="83">
        <v>373.8</v>
      </c>
      <c r="BG21" s="83">
        <v>390.6</v>
      </c>
      <c r="BH21" s="83">
        <v>407.40001999999998</v>
      </c>
      <c r="BI21" s="83">
        <v>432.6</v>
      </c>
      <c r="BJ21" s="83">
        <v>336.00002999999998</v>
      </c>
      <c r="BK21" s="83">
        <v>357.00002999999998</v>
      </c>
      <c r="BL21" s="83">
        <v>319.2</v>
      </c>
      <c r="BM21" s="83">
        <v>289.8</v>
      </c>
      <c r="BN21" s="83">
        <v>294</v>
      </c>
      <c r="BO21" s="83">
        <v>340.2</v>
      </c>
      <c r="BP21" s="83">
        <v>377.99997000000002</v>
      </c>
      <c r="BQ21" s="83">
        <v>344.4</v>
      </c>
      <c r="BR21" s="83">
        <v>277.2</v>
      </c>
      <c r="BS21" s="83">
        <v>277.2</v>
      </c>
      <c r="BT21" s="83">
        <v>273</v>
      </c>
      <c r="BU21" s="83">
        <v>651</v>
      </c>
      <c r="BV21" s="83">
        <v>420</v>
      </c>
      <c r="BW21" s="83">
        <v>550.20000000000005</v>
      </c>
      <c r="BX21" s="83">
        <v>415.8</v>
      </c>
      <c r="BY21" s="83">
        <v>432.6</v>
      </c>
      <c r="BZ21" s="83">
        <v>453.6</v>
      </c>
      <c r="CA21" s="83">
        <v>462</v>
      </c>
      <c r="CB21" s="83">
        <v>508.2</v>
      </c>
      <c r="CC21" s="83">
        <v>491.4</v>
      </c>
      <c r="CD21" s="83">
        <v>508.2</v>
      </c>
      <c r="CE21" s="83">
        <v>508.2</v>
      </c>
      <c r="CF21" s="83">
        <v>466.19997999999998</v>
      </c>
      <c r="CG21" s="83">
        <v>445.19997999999998</v>
      </c>
      <c r="CH21" s="83">
        <v>432.6</v>
      </c>
      <c r="CI21" s="83">
        <v>428.40001999999998</v>
      </c>
      <c r="CJ21" s="83">
        <v>415.8</v>
      </c>
      <c r="CK21" s="83">
        <v>420</v>
      </c>
      <c r="CL21" s="83">
        <v>399</v>
      </c>
      <c r="CM21" s="83">
        <v>394.8</v>
      </c>
      <c r="CN21" s="83">
        <v>365.4</v>
      </c>
      <c r="CO21" s="83">
        <v>340.2</v>
      </c>
      <c r="CP21" s="83">
        <v>390.6</v>
      </c>
      <c r="CQ21" s="83">
        <v>298.2</v>
      </c>
      <c r="CR21" s="83">
        <v>310.8</v>
      </c>
      <c r="CS21" s="83">
        <v>298.2</v>
      </c>
    </row>
    <row r="22" spans="1:97" x14ac:dyDescent="0.2">
      <c r="A22" s="82">
        <v>44948</v>
      </c>
      <c r="B22" s="83">
        <v>289.8</v>
      </c>
      <c r="C22" s="83">
        <v>285.60000000000002</v>
      </c>
      <c r="D22" s="83">
        <v>289.8</v>
      </c>
      <c r="E22" s="83">
        <v>306.60000000000002</v>
      </c>
      <c r="F22" s="83">
        <v>281.39999999999998</v>
      </c>
      <c r="G22" s="83">
        <v>294</v>
      </c>
      <c r="H22" s="83">
        <v>294</v>
      </c>
      <c r="I22" s="83">
        <v>289.8</v>
      </c>
      <c r="J22" s="83">
        <v>289.8</v>
      </c>
      <c r="K22" s="83">
        <v>285.60000000000002</v>
      </c>
      <c r="L22" s="83">
        <v>289.8</v>
      </c>
      <c r="M22" s="83">
        <v>289.8</v>
      </c>
      <c r="N22" s="83">
        <v>277.2</v>
      </c>
      <c r="O22" s="83">
        <v>264.60000000000002</v>
      </c>
      <c r="P22" s="83">
        <v>298.2</v>
      </c>
      <c r="Q22" s="83">
        <v>277.2</v>
      </c>
      <c r="R22" s="83">
        <v>277.2</v>
      </c>
      <c r="S22" s="83">
        <v>285.60000000000002</v>
      </c>
      <c r="T22" s="83">
        <v>273</v>
      </c>
      <c r="U22" s="83">
        <v>289.8</v>
      </c>
      <c r="V22" s="83">
        <v>281.39999999999998</v>
      </c>
      <c r="W22" s="83">
        <v>281.39999999999998</v>
      </c>
      <c r="X22" s="83">
        <v>289.8</v>
      </c>
      <c r="Y22" s="83">
        <v>268.8</v>
      </c>
      <c r="Z22" s="83">
        <v>273</v>
      </c>
      <c r="AA22" s="83">
        <v>264.60000000000002</v>
      </c>
      <c r="AB22" s="83">
        <v>273</v>
      </c>
      <c r="AC22" s="83">
        <v>268.8</v>
      </c>
      <c r="AD22" s="83">
        <v>294</v>
      </c>
      <c r="AE22" s="83">
        <v>285.60000000000002</v>
      </c>
      <c r="AF22" s="83">
        <v>264.60000000000002</v>
      </c>
      <c r="AG22" s="83">
        <v>264.60000000000002</v>
      </c>
      <c r="AH22" s="83">
        <v>285.60000000000002</v>
      </c>
      <c r="AI22" s="83">
        <v>277.2</v>
      </c>
      <c r="AJ22" s="83">
        <v>268.8</v>
      </c>
      <c r="AK22" s="83">
        <v>252</v>
      </c>
      <c r="AL22" s="83">
        <v>273</v>
      </c>
      <c r="AM22" s="83">
        <v>793.8</v>
      </c>
      <c r="AN22" s="83">
        <v>457.80002000000002</v>
      </c>
      <c r="AO22" s="83">
        <v>315</v>
      </c>
      <c r="AP22" s="83">
        <v>361.2</v>
      </c>
      <c r="AQ22" s="83">
        <v>319.2</v>
      </c>
      <c r="AR22" s="83">
        <v>310.8</v>
      </c>
      <c r="AS22" s="83">
        <v>441</v>
      </c>
      <c r="AT22" s="83">
        <v>449.40001999999998</v>
      </c>
      <c r="AU22" s="83">
        <v>436.8</v>
      </c>
      <c r="AV22" s="83">
        <v>310.8</v>
      </c>
      <c r="AW22" s="83">
        <v>331.8</v>
      </c>
      <c r="AX22" s="83">
        <v>441</v>
      </c>
      <c r="AY22" s="83">
        <v>336.00002999999998</v>
      </c>
      <c r="AZ22" s="83">
        <v>289.8</v>
      </c>
      <c r="BA22" s="83">
        <v>289.8</v>
      </c>
      <c r="BB22" s="83">
        <v>155.4</v>
      </c>
      <c r="BC22" s="83">
        <v>155.4</v>
      </c>
      <c r="BD22" s="83">
        <v>163.80000000000001</v>
      </c>
      <c r="BE22" s="83">
        <v>163.80000000000001</v>
      </c>
      <c r="BF22" s="83">
        <v>180.6</v>
      </c>
      <c r="BG22" s="83">
        <v>176.4</v>
      </c>
      <c r="BH22" s="83">
        <v>188.99997999999999</v>
      </c>
      <c r="BI22" s="83">
        <v>172.2</v>
      </c>
      <c r="BJ22" s="83">
        <v>172.2</v>
      </c>
      <c r="BK22" s="83">
        <v>176.4</v>
      </c>
      <c r="BL22" s="83">
        <v>176.4</v>
      </c>
      <c r="BM22" s="83">
        <v>159.6</v>
      </c>
      <c r="BN22" s="83">
        <v>163.80000000000001</v>
      </c>
      <c r="BO22" s="83">
        <v>168.00002000000001</v>
      </c>
      <c r="BP22" s="83">
        <v>172.2</v>
      </c>
      <c r="BQ22" s="83">
        <v>176.4</v>
      </c>
      <c r="BR22" s="83">
        <v>176.4</v>
      </c>
      <c r="BS22" s="83">
        <v>180.6</v>
      </c>
      <c r="BT22" s="83">
        <v>176.4</v>
      </c>
      <c r="BU22" s="83">
        <v>193.2</v>
      </c>
      <c r="BV22" s="83">
        <v>193.2</v>
      </c>
      <c r="BW22" s="83">
        <v>193.2</v>
      </c>
      <c r="BX22" s="83">
        <v>193.2</v>
      </c>
      <c r="BY22" s="83">
        <v>197.4</v>
      </c>
      <c r="BZ22" s="83">
        <v>214.20000999999999</v>
      </c>
      <c r="CA22" s="83">
        <v>197.4</v>
      </c>
      <c r="CB22" s="83">
        <v>201.6</v>
      </c>
      <c r="CC22" s="83">
        <v>205.8</v>
      </c>
      <c r="CD22" s="83">
        <v>193.2</v>
      </c>
      <c r="CE22" s="83">
        <v>163.80000000000001</v>
      </c>
      <c r="CF22" s="83">
        <v>163.80000000000001</v>
      </c>
      <c r="CG22" s="83">
        <v>163.80000000000001</v>
      </c>
      <c r="CH22" s="83">
        <v>155.4</v>
      </c>
      <c r="CI22" s="83">
        <v>159.6</v>
      </c>
      <c r="CJ22" s="83">
        <v>155.4</v>
      </c>
      <c r="CK22" s="83">
        <v>159.6</v>
      </c>
      <c r="CL22" s="83">
        <v>163.80000000000001</v>
      </c>
      <c r="CM22" s="83">
        <v>159.6</v>
      </c>
      <c r="CN22" s="83">
        <v>155.4</v>
      </c>
      <c r="CO22" s="83">
        <v>159.6</v>
      </c>
      <c r="CP22" s="83">
        <v>151.19999999999999</v>
      </c>
      <c r="CQ22" s="83">
        <v>155.4</v>
      </c>
      <c r="CR22" s="83">
        <v>147</v>
      </c>
      <c r="CS22" s="83">
        <v>155.4</v>
      </c>
    </row>
    <row r="23" spans="1:97" x14ac:dyDescent="0.2">
      <c r="A23" s="82">
        <v>44949</v>
      </c>
      <c r="B23" s="83">
        <v>159.6</v>
      </c>
      <c r="C23" s="83">
        <v>172.2</v>
      </c>
      <c r="D23" s="83">
        <v>172.2</v>
      </c>
      <c r="E23" s="83">
        <v>163.80000000000001</v>
      </c>
      <c r="F23" s="83">
        <v>168.00002000000001</v>
      </c>
      <c r="G23" s="83">
        <v>159.6</v>
      </c>
      <c r="H23" s="83">
        <v>159.6</v>
      </c>
      <c r="I23" s="83">
        <v>168.00002000000001</v>
      </c>
      <c r="J23" s="83">
        <v>172.2</v>
      </c>
      <c r="K23" s="83">
        <v>172.2</v>
      </c>
      <c r="L23" s="83">
        <v>168.00002000000001</v>
      </c>
      <c r="M23" s="83">
        <v>168.00002000000001</v>
      </c>
      <c r="N23" s="83">
        <v>159.6</v>
      </c>
      <c r="O23" s="83">
        <v>147</v>
      </c>
      <c r="P23" s="83">
        <v>159.6</v>
      </c>
      <c r="Q23" s="83">
        <v>151.19999999999999</v>
      </c>
      <c r="R23" s="83">
        <v>159.6</v>
      </c>
      <c r="S23" s="83">
        <v>159.6</v>
      </c>
      <c r="T23" s="83">
        <v>168.00002000000001</v>
      </c>
      <c r="U23" s="83">
        <v>163.80000000000001</v>
      </c>
      <c r="V23" s="83">
        <v>163.80000000000001</v>
      </c>
      <c r="W23" s="83">
        <v>159.6</v>
      </c>
      <c r="X23" s="83">
        <v>159.6</v>
      </c>
      <c r="Y23" s="83">
        <v>163.80000000000001</v>
      </c>
      <c r="Z23" s="83">
        <v>168.00002000000001</v>
      </c>
      <c r="AA23" s="83">
        <v>155.4</v>
      </c>
      <c r="AB23" s="83">
        <v>159.6</v>
      </c>
      <c r="AC23" s="83">
        <v>151.19999999999999</v>
      </c>
      <c r="AD23" s="83">
        <v>159.6</v>
      </c>
      <c r="AE23" s="83">
        <v>155.4</v>
      </c>
      <c r="AF23" s="83">
        <v>155.4</v>
      </c>
      <c r="AG23" s="83">
        <v>159.6</v>
      </c>
      <c r="AH23" s="83">
        <v>163.80000000000001</v>
      </c>
      <c r="AI23" s="83">
        <v>147</v>
      </c>
      <c r="AJ23" s="83">
        <v>155.4</v>
      </c>
      <c r="AK23" s="83">
        <v>155.4</v>
      </c>
      <c r="AL23" s="83">
        <v>155.4</v>
      </c>
      <c r="AM23" s="83">
        <v>155.4</v>
      </c>
      <c r="AN23" s="83">
        <v>142.80000000000001</v>
      </c>
      <c r="AO23" s="83">
        <v>159.6</v>
      </c>
      <c r="AP23" s="83">
        <v>155.4</v>
      </c>
      <c r="AQ23" s="83">
        <v>155.4</v>
      </c>
      <c r="AR23" s="83">
        <v>147</v>
      </c>
      <c r="AS23" s="83">
        <v>155.4</v>
      </c>
      <c r="AT23" s="83">
        <v>155.4</v>
      </c>
      <c r="AU23" s="83">
        <v>151.19999999999999</v>
      </c>
      <c r="AV23" s="83">
        <v>159.6</v>
      </c>
      <c r="AW23" s="83">
        <v>147</v>
      </c>
      <c r="AX23" s="83">
        <v>138.6</v>
      </c>
      <c r="AY23" s="83">
        <v>147</v>
      </c>
      <c r="AZ23" s="83">
        <v>147</v>
      </c>
      <c r="BA23" s="83">
        <v>142.80000000000001</v>
      </c>
      <c r="BB23" s="83">
        <v>155.4</v>
      </c>
      <c r="BC23" s="83">
        <v>151.19999999999999</v>
      </c>
      <c r="BD23" s="83">
        <v>155.4</v>
      </c>
      <c r="BE23" s="83">
        <v>151.19999999999999</v>
      </c>
      <c r="BF23" s="83">
        <v>159.6</v>
      </c>
      <c r="BG23" s="83">
        <v>155.4</v>
      </c>
      <c r="BH23" s="83">
        <v>155.4</v>
      </c>
      <c r="BI23" s="83">
        <v>155.4</v>
      </c>
      <c r="BJ23" s="83">
        <v>151.19999999999999</v>
      </c>
      <c r="BK23" s="83">
        <v>142.80000000000001</v>
      </c>
      <c r="BL23" s="83">
        <v>151.19999999999999</v>
      </c>
      <c r="BM23" s="83">
        <v>155.4</v>
      </c>
      <c r="BN23" s="83">
        <v>142.80000000000001</v>
      </c>
      <c r="BO23" s="83">
        <v>151.19999999999999</v>
      </c>
      <c r="BP23" s="83">
        <v>155.4</v>
      </c>
      <c r="BQ23" s="83">
        <v>168.00002000000001</v>
      </c>
      <c r="BR23" s="83">
        <v>163.80000000000001</v>
      </c>
      <c r="BS23" s="83">
        <v>159.6</v>
      </c>
      <c r="BT23" s="83">
        <v>159.6</v>
      </c>
      <c r="BU23" s="83">
        <v>155.4</v>
      </c>
      <c r="BV23" s="83">
        <v>172.2</v>
      </c>
      <c r="BW23" s="83">
        <v>163.80000000000001</v>
      </c>
      <c r="BX23" s="83">
        <v>151.19999999999999</v>
      </c>
      <c r="BY23" s="83">
        <v>142.80000000000001</v>
      </c>
      <c r="BZ23" s="83">
        <v>155.4</v>
      </c>
      <c r="CA23" s="83">
        <v>159.6</v>
      </c>
      <c r="CB23" s="83">
        <v>163.80000000000001</v>
      </c>
      <c r="CC23" s="83">
        <v>155.4</v>
      </c>
      <c r="CD23" s="83">
        <v>159.6</v>
      </c>
      <c r="CE23" s="83">
        <v>163.80000000000001</v>
      </c>
      <c r="CF23" s="83">
        <v>168.00002000000001</v>
      </c>
      <c r="CG23" s="83">
        <v>163.80000000000001</v>
      </c>
      <c r="CH23" s="83">
        <v>172.2</v>
      </c>
      <c r="CI23" s="83">
        <v>163.80000000000001</v>
      </c>
      <c r="CJ23" s="83">
        <v>163.80000000000001</v>
      </c>
      <c r="CK23" s="83">
        <v>172.2</v>
      </c>
      <c r="CL23" s="83">
        <v>168.00002000000001</v>
      </c>
      <c r="CM23" s="83">
        <v>159.6</v>
      </c>
      <c r="CN23" s="83">
        <v>155.4</v>
      </c>
      <c r="CO23" s="83">
        <v>172.2</v>
      </c>
      <c r="CP23" s="83">
        <v>163.80000000000001</v>
      </c>
      <c r="CQ23" s="83">
        <v>172.2</v>
      </c>
      <c r="CR23" s="83">
        <v>168.00002000000001</v>
      </c>
      <c r="CS23" s="83">
        <v>151.19999999999999</v>
      </c>
    </row>
    <row r="24" spans="1:97" x14ac:dyDescent="0.2">
      <c r="A24" s="82">
        <v>44950</v>
      </c>
      <c r="B24" s="83">
        <v>159.6</v>
      </c>
      <c r="C24" s="83">
        <v>147</v>
      </c>
      <c r="D24" s="83">
        <v>163.80000000000001</v>
      </c>
      <c r="E24" s="83">
        <v>155.4</v>
      </c>
      <c r="F24" s="83">
        <v>159.6</v>
      </c>
      <c r="G24" s="83">
        <v>168.00002000000001</v>
      </c>
      <c r="H24" s="83">
        <v>163.80000000000001</v>
      </c>
      <c r="I24" s="83">
        <v>172.2</v>
      </c>
      <c r="J24" s="83">
        <v>163.80000000000001</v>
      </c>
      <c r="K24" s="83">
        <v>176.4</v>
      </c>
      <c r="L24" s="83">
        <v>163.80000000000001</v>
      </c>
      <c r="M24" s="83">
        <v>176.4</v>
      </c>
      <c r="N24" s="83">
        <v>159.6</v>
      </c>
      <c r="O24" s="83">
        <v>163.80000000000001</v>
      </c>
      <c r="P24" s="83">
        <v>151.19999999999999</v>
      </c>
      <c r="Q24" s="83">
        <v>163.80000000000001</v>
      </c>
      <c r="R24" s="83">
        <v>163.80000000000001</v>
      </c>
      <c r="S24" s="83">
        <v>168.00002000000001</v>
      </c>
      <c r="T24" s="83">
        <v>168.00002000000001</v>
      </c>
      <c r="U24" s="83">
        <v>172.2</v>
      </c>
      <c r="V24" s="83">
        <v>168.00002000000001</v>
      </c>
      <c r="W24" s="83">
        <v>163.80000000000001</v>
      </c>
      <c r="X24" s="83">
        <v>163.80000000000001</v>
      </c>
      <c r="Y24" s="83">
        <v>155.4</v>
      </c>
      <c r="Z24" s="83">
        <v>172.2</v>
      </c>
      <c r="AA24" s="83">
        <v>168.00002000000001</v>
      </c>
      <c r="AB24" s="83">
        <v>163.80000000000001</v>
      </c>
      <c r="AC24" s="83">
        <v>168.00002000000001</v>
      </c>
      <c r="AD24" s="83">
        <v>168.00002000000001</v>
      </c>
      <c r="AE24" s="83">
        <v>159.6</v>
      </c>
      <c r="AF24" s="83">
        <v>155.4</v>
      </c>
      <c r="AG24" s="83">
        <v>159.6</v>
      </c>
      <c r="AH24" s="83">
        <v>147</v>
      </c>
      <c r="AI24" s="83">
        <v>159.6</v>
      </c>
      <c r="AJ24" s="83">
        <v>159.6</v>
      </c>
      <c r="AK24" s="83">
        <v>147</v>
      </c>
      <c r="AL24" s="83">
        <v>147</v>
      </c>
      <c r="AM24" s="83">
        <v>155.4</v>
      </c>
      <c r="AN24" s="83">
        <v>155.4</v>
      </c>
      <c r="AO24" s="83">
        <v>155.4</v>
      </c>
      <c r="AP24" s="83">
        <v>163.80000000000001</v>
      </c>
      <c r="AQ24" s="83">
        <v>159.6</v>
      </c>
      <c r="AR24" s="83">
        <v>159.6</v>
      </c>
      <c r="AS24" s="83">
        <v>159.6</v>
      </c>
      <c r="AT24" s="83">
        <v>155.4</v>
      </c>
      <c r="AU24" s="83">
        <v>159.6</v>
      </c>
      <c r="AV24" s="83">
        <v>163.80000000000001</v>
      </c>
      <c r="AW24" s="83">
        <v>155.4</v>
      </c>
      <c r="AX24" s="83">
        <v>155.4</v>
      </c>
      <c r="AY24" s="83">
        <v>163.80000000000001</v>
      </c>
      <c r="AZ24" s="83">
        <v>155.4</v>
      </c>
      <c r="BA24" s="83">
        <v>159.6</v>
      </c>
      <c r="BB24" s="83">
        <v>159.6</v>
      </c>
      <c r="BC24" s="83">
        <v>159.6</v>
      </c>
      <c r="BD24" s="83">
        <v>155.4</v>
      </c>
      <c r="BE24" s="83">
        <v>155.4</v>
      </c>
      <c r="BF24" s="83">
        <v>147</v>
      </c>
      <c r="BG24" s="83">
        <v>147</v>
      </c>
      <c r="BH24" s="83">
        <v>155.4</v>
      </c>
      <c r="BI24" s="83">
        <v>147</v>
      </c>
      <c r="BJ24" s="83">
        <v>147</v>
      </c>
      <c r="BK24" s="83">
        <v>151.19999999999999</v>
      </c>
      <c r="BL24" s="83">
        <v>151.19999999999999</v>
      </c>
      <c r="BM24" s="83">
        <v>163.80000000000001</v>
      </c>
      <c r="BN24" s="83">
        <v>168.00002000000001</v>
      </c>
      <c r="BO24" s="83">
        <v>155.4</v>
      </c>
      <c r="BP24" s="83">
        <v>159.6</v>
      </c>
      <c r="BQ24" s="83">
        <v>168.00002000000001</v>
      </c>
      <c r="BR24" s="83">
        <v>155.4</v>
      </c>
      <c r="BS24" s="83">
        <v>159.6</v>
      </c>
      <c r="BT24" s="83">
        <v>159.6</v>
      </c>
      <c r="BU24" s="83">
        <v>168.00002000000001</v>
      </c>
      <c r="BV24" s="83">
        <v>168.00002000000001</v>
      </c>
      <c r="BW24" s="83">
        <v>172.2</v>
      </c>
      <c r="BX24" s="83">
        <v>168.00002000000001</v>
      </c>
      <c r="BY24" s="83">
        <v>159.6</v>
      </c>
      <c r="BZ24" s="83">
        <v>168.00002000000001</v>
      </c>
      <c r="CA24" s="83">
        <v>159.6</v>
      </c>
      <c r="CB24" s="83">
        <v>159.6</v>
      </c>
      <c r="CC24" s="83">
        <v>147</v>
      </c>
      <c r="CD24" s="83">
        <v>151.19999999999999</v>
      </c>
      <c r="CE24" s="83">
        <v>155.4</v>
      </c>
      <c r="CF24" s="83">
        <v>151.19999999999999</v>
      </c>
      <c r="CG24" s="83">
        <v>151.19999999999999</v>
      </c>
      <c r="CH24" s="83">
        <v>163.80000000000001</v>
      </c>
      <c r="CI24" s="83">
        <v>159.6</v>
      </c>
      <c r="CJ24" s="83">
        <v>163.80000000000001</v>
      </c>
      <c r="CK24" s="83">
        <v>159.6</v>
      </c>
      <c r="CL24" s="83">
        <v>163.80000000000001</v>
      </c>
      <c r="CM24" s="83">
        <v>163.80000000000001</v>
      </c>
      <c r="CN24" s="83">
        <v>168.00002000000001</v>
      </c>
      <c r="CO24" s="83">
        <v>163.80000000000001</v>
      </c>
      <c r="CP24" s="83">
        <v>168.00002000000001</v>
      </c>
      <c r="CQ24" s="83">
        <v>163.80000000000001</v>
      </c>
      <c r="CR24" s="83">
        <v>155.4</v>
      </c>
      <c r="CS24" s="83">
        <v>159.6</v>
      </c>
    </row>
    <row r="25" spans="1:97" x14ac:dyDescent="0.2">
      <c r="A25" s="82">
        <v>44951</v>
      </c>
      <c r="B25" s="83">
        <v>159.6</v>
      </c>
      <c r="C25" s="83">
        <v>163.80000000000001</v>
      </c>
      <c r="D25" s="83">
        <v>163.80000000000001</v>
      </c>
      <c r="E25" s="83">
        <v>168.00002000000001</v>
      </c>
      <c r="F25" s="83">
        <v>163.80000000000001</v>
      </c>
      <c r="G25" s="83">
        <v>168.00002000000001</v>
      </c>
      <c r="H25" s="83">
        <v>168.00002000000001</v>
      </c>
      <c r="I25" s="83">
        <v>172.2</v>
      </c>
      <c r="J25" s="83">
        <v>155.4</v>
      </c>
      <c r="K25" s="83">
        <v>159.6</v>
      </c>
      <c r="L25" s="83">
        <v>151.19999999999999</v>
      </c>
      <c r="M25" s="83">
        <v>163.80000000000001</v>
      </c>
      <c r="N25" s="83">
        <v>163.80000000000001</v>
      </c>
      <c r="O25" s="83">
        <v>163.80000000000001</v>
      </c>
      <c r="P25" s="83">
        <v>163.80000000000001</v>
      </c>
      <c r="Q25" s="83">
        <v>163.80000000000001</v>
      </c>
      <c r="R25" s="83">
        <v>163.80000000000001</v>
      </c>
      <c r="S25" s="83">
        <v>163.80000000000001</v>
      </c>
      <c r="T25" s="83">
        <v>168.00002000000001</v>
      </c>
      <c r="U25" s="83">
        <v>168.00002000000001</v>
      </c>
      <c r="V25" s="83">
        <v>159.6</v>
      </c>
      <c r="W25" s="83">
        <v>159.6</v>
      </c>
      <c r="X25" s="83">
        <v>155.4</v>
      </c>
      <c r="Y25" s="83">
        <v>168.00002000000001</v>
      </c>
      <c r="Z25" s="83">
        <v>168.00002000000001</v>
      </c>
      <c r="AA25" s="83">
        <v>159.6</v>
      </c>
      <c r="AB25" s="83">
        <v>163.80000000000001</v>
      </c>
      <c r="AC25" s="83">
        <v>163.80000000000001</v>
      </c>
      <c r="AD25" s="83">
        <v>163.80000000000001</v>
      </c>
      <c r="AE25" s="83">
        <v>163.80000000000001</v>
      </c>
      <c r="AF25" s="83">
        <v>155.4</v>
      </c>
      <c r="AG25" s="83">
        <v>151.19999999999999</v>
      </c>
      <c r="AH25" s="83">
        <v>147</v>
      </c>
      <c r="AI25" s="83">
        <v>151.19999999999999</v>
      </c>
      <c r="AJ25" s="83">
        <v>172.2</v>
      </c>
      <c r="AK25" s="83">
        <v>155.4</v>
      </c>
      <c r="AL25" s="83">
        <v>155.4</v>
      </c>
      <c r="AM25" s="83">
        <v>155.4</v>
      </c>
      <c r="AN25" s="83">
        <v>155.4</v>
      </c>
      <c r="AO25" s="83">
        <v>155.4</v>
      </c>
      <c r="AP25" s="83">
        <v>147</v>
      </c>
      <c r="AQ25" s="83">
        <v>147</v>
      </c>
      <c r="AR25" s="83">
        <v>147</v>
      </c>
      <c r="AS25" s="83">
        <v>147</v>
      </c>
      <c r="AT25" s="83">
        <v>155.4</v>
      </c>
      <c r="AU25" s="83">
        <v>159.6</v>
      </c>
      <c r="AV25" s="83">
        <v>155.4</v>
      </c>
      <c r="AW25" s="83">
        <v>155.4</v>
      </c>
      <c r="AX25" s="83">
        <v>155.4</v>
      </c>
      <c r="AY25" s="83">
        <v>155.4</v>
      </c>
      <c r="AZ25" s="83">
        <v>155.4</v>
      </c>
      <c r="BA25" s="83">
        <v>155.4</v>
      </c>
      <c r="BB25" s="83">
        <v>159.6</v>
      </c>
      <c r="BC25" s="83">
        <v>155.4</v>
      </c>
      <c r="BD25" s="83">
        <v>155.4</v>
      </c>
      <c r="BE25" s="83">
        <v>155.4</v>
      </c>
      <c r="BF25" s="83">
        <v>147</v>
      </c>
      <c r="BG25" s="83">
        <v>142.80000000000001</v>
      </c>
      <c r="BH25" s="83">
        <v>147</v>
      </c>
      <c r="BI25" s="83">
        <v>159.6</v>
      </c>
      <c r="BJ25" s="83">
        <v>155.4</v>
      </c>
      <c r="BK25" s="83">
        <v>155.4</v>
      </c>
      <c r="BL25" s="83">
        <v>155.4</v>
      </c>
      <c r="BM25" s="83">
        <v>155.4</v>
      </c>
      <c r="BN25" s="83">
        <v>155.4</v>
      </c>
      <c r="BO25" s="83">
        <v>147</v>
      </c>
      <c r="BP25" s="83">
        <v>151.19999999999999</v>
      </c>
      <c r="BQ25" s="83">
        <v>151.19999999999999</v>
      </c>
      <c r="BR25" s="83">
        <v>159.6</v>
      </c>
      <c r="BS25" s="83">
        <v>163.80000000000001</v>
      </c>
      <c r="BT25" s="83">
        <v>159.6</v>
      </c>
      <c r="BU25" s="83">
        <v>163.80000000000001</v>
      </c>
      <c r="BV25" s="83">
        <v>163.80000000000001</v>
      </c>
      <c r="BW25" s="83">
        <v>163.80000000000001</v>
      </c>
      <c r="BX25" s="83">
        <v>155.4</v>
      </c>
      <c r="BY25" s="83">
        <v>151.19999999999999</v>
      </c>
      <c r="BZ25" s="83">
        <v>155.4</v>
      </c>
      <c r="CA25" s="83">
        <v>163.80000000000001</v>
      </c>
      <c r="CB25" s="83">
        <v>168.00002000000001</v>
      </c>
      <c r="CC25" s="83">
        <v>168.00002000000001</v>
      </c>
      <c r="CD25" s="83">
        <v>168.00002000000001</v>
      </c>
      <c r="CE25" s="83">
        <v>163.80000000000001</v>
      </c>
      <c r="CF25" s="83">
        <v>168.00002000000001</v>
      </c>
      <c r="CG25" s="83">
        <v>155.4</v>
      </c>
      <c r="CH25" s="83">
        <v>155.4</v>
      </c>
      <c r="CI25" s="83">
        <v>168.00002000000001</v>
      </c>
      <c r="CJ25" s="83">
        <v>163.80000000000001</v>
      </c>
      <c r="CK25" s="83">
        <v>168.00002000000001</v>
      </c>
      <c r="CL25" s="83">
        <v>168.00002000000001</v>
      </c>
      <c r="CM25" s="83">
        <v>159.6</v>
      </c>
      <c r="CN25" s="83">
        <v>155.4</v>
      </c>
      <c r="CO25" s="83">
        <v>168.00002000000001</v>
      </c>
      <c r="CP25" s="83">
        <v>168.00002000000001</v>
      </c>
      <c r="CQ25" s="83">
        <v>172.2</v>
      </c>
      <c r="CR25" s="83">
        <v>168.00002000000001</v>
      </c>
      <c r="CS25" s="83">
        <v>159.6</v>
      </c>
    </row>
    <row r="26" spans="1:97" x14ac:dyDescent="0.2">
      <c r="A26" s="82">
        <v>44952</v>
      </c>
      <c r="B26" s="83">
        <v>168.00002000000001</v>
      </c>
      <c r="C26" s="83">
        <v>168.00002000000001</v>
      </c>
      <c r="D26" s="83">
        <v>168.00002000000001</v>
      </c>
      <c r="E26" s="83">
        <v>168.00002000000001</v>
      </c>
      <c r="F26" s="83">
        <v>155.4</v>
      </c>
      <c r="G26" s="83">
        <v>159.6</v>
      </c>
      <c r="H26" s="83">
        <v>168.00002000000001</v>
      </c>
      <c r="I26" s="83">
        <v>163.80000000000001</v>
      </c>
      <c r="J26" s="83">
        <v>168.00002000000001</v>
      </c>
      <c r="K26" s="83">
        <v>168.00002000000001</v>
      </c>
      <c r="L26" s="83">
        <v>155.4</v>
      </c>
      <c r="M26" s="83">
        <v>168.00002000000001</v>
      </c>
      <c r="N26" s="83">
        <v>168.00002000000001</v>
      </c>
      <c r="O26" s="83">
        <v>168.00002000000001</v>
      </c>
      <c r="P26" s="83">
        <v>163.80000000000001</v>
      </c>
      <c r="Q26" s="83">
        <v>155.4</v>
      </c>
      <c r="R26" s="83">
        <v>155.4</v>
      </c>
      <c r="S26" s="83">
        <v>163.80000000000001</v>
      </c>
      <c r="T26" s="83">
        <v>172.2</v>
      </c>
      <c r="U26" s="83">
        <v>172.2</v>
      </c>
      <c r="V26" s="83">
        <v>159.6</v>
      </c>
      <c r="W26" s="83">
        <v>163.80000000000001</v>
      </c>
      <c r="X26" s="83">
        <v>172.2</v>
      </c>
      <c r="Y26" s="83">
        <v>172.2</v>
      </c>
      <c r="Z26" s="83">
        <v>168.00002000000001</v>
      </c>
      <c r="AA26" s="83">
        <v>159.6</v>
      </c>
      <c r="AB26" s="83">
        <v>155.4</v>
      </c>
      <c r="AC26" s="83">
        <v>163.80000000000001</v>
      </c>
      <c r="AD26" s="83">
        <v>163.80000000000001</v>
      </c>
      <c r="AE26" s="83">
        <v>163.80000000000001</v>
      </c>
      <c r="AF26" s="83">
        <v>155.4</v>
      </c>
      <c r="AG26" s="83">
        <v>155.4</v>
      </c>
      <c r="AH26" s="83">
        <v>168.00002000000001</v>
      </c>
      <c r="AI26" s="83">
        <v>163.80000000000001</v>
      </c>
      <c r="AJ26" s="83">
        <v>168.00002000000001</v>
      </c>
      <c r="AK26" s="83">
        <v>163.80000000000001</v>
      </c>
      <c r="AL26" s="83">
        <v>377.99997000000002</v>
      </c>
      <c r="AM26" s="83">
        <v>302.39999999999998</v>
      </c>
      <c r="AN26" s="83">
        <v>315</v>
      </c>
      <c r="AO26" s="83">
        <v>382.2</v>
      </c>
      <c r="AP26" s="83">
        <v>310.8</v>
      </c>
      <c r="AQ26" s="83">
        <v>340.2</v>
      </c>
      <c r="AR26" s="83">
        <v>445.19997999999998</v>
      </c>
      <c r="AS26" s="83">
        <v>407.40001999999998</v>
      </c>
      <c r="AT26" s="83">
        <v>310.8</v>
      </c>
      <c r="AU26" s="83">
        <v>323.39999999999998</v>
      </c>
      <c r="AV26" s="83">
        <v>411.6</v>
      </c>
      <c r="AW26" s="83">
        <v>323.39999999999998</v>
      </c>
      <c r="AX26" s="83">
        <v>336.00002999999998</v>
      </c>
      <c r="AY26" s="83">
        <v>319.2</v>
      </c>
      <c r="AZ26" s="83">
        <v>344.4</v>
      </c>
      <c r="BA26" s="83">
        <v>457.80002000000002</v>
      </c>
      <c r="BB26" s="83">
        <v>336.00002999999998</v>
      </c>
      <c r="BC26" s="83">
        <v>436.8</v>
      </c>
      <c r="BD26" s="83">
        <v>340.2</v>
      </c>
      <c r="BE26" s="83">
        <v>336.00002999999998</v>
      </c>
      <c r="BF26" s="83">
        <v>344.4</v>
      </c>
      <c r="BG26" s="83">
        <v>344.4</v>
      </c>
      <c r="BH26" s="83">
        <v>336.00002999999998</v>
      </c>
      <c r="BI26" s="83">
        <v>352.8</v>
      </c>
      <c r="BJ26" s="83">
        <v>449.40001999999998</v>
      </c>
      <c r="BK26" s="83">
        <v>331.8</v>
      </c>
      <c r="BL26" s="83">
        <v>327.60000000000002</v>
      </c>
      <c r="BM26" s="83">
        <v>445.19997999999998</v>
      </c>
      <c r="BN26" s="83">
        <v>327.60000000000002</v>
      </c>
      <c r="BO26" s="83">
        <v>436.8</v>
      </c>
      <c r="BP26" s="83">
        <v>327.60000000000002</v>
      </c>
      <c r="BQ26" s="83">
        <v>340.2</v>
      </c>
      <c r="BR26" s="83">
        <v>348.6</v>
      </c>
      <c r="BS26" s="83">
        <v>348.6</v>
      </c>
      <c r="BT26" s="83">
        <v>327.60000000000002</v>
      </c>
      <c r="BU26" s="83">
        <v>453.6</v>
      </c>
      <c r="BV26" s="83">
        <v>441</v>
      </c>
      <c r="BW26" s="83">
        <v>348.6</v>
      </c>
      <c r="BX26" s="83">
        <v>336.00002999999998</v>
      </c>
      <c r="BY26" s="83">
        <v>432.6</v>
      </c>
      <c r="BZ26" s="83">
        <v>441</v>
      </c>
      <c r="CA26" s="83">
        <v>336.00002999999998</v>
      </c>
      <c r="CB26" s="83">
        <v>432.6</v>
      </c>
      <c r="CC26" s="83">
        <v>319.2</v>
      </c>
      <c r="CD26" s="83">
        <v>336.00002999999998</v>
      </c>
      <c r="CE26" s="83">
        <v>344.4</v>
      </c>
      <c r="CF26" s="83">
        <v>323.39999999999998</v>
      </c>
      <c r="CG26" s="83">
        <v>445.19997999999998</v>
      </c>
      <c r="CH26" s="83">
        <v>344.4</v>
      </c>
      <c r="CI26" s="83">
        <v>344.4</v>
      </c>
      <c r="CJ26" s="83">
        <v>441</v>
      </c>
      <c r="CK26" s="83">
        <v>340.2</v>
      </c>
      <c r="CL26" s="83">
        <v>352.8</v>
      </c>
      <c r="CM26" s="83">
        <v>348.6</v>
      </c>
      <c r="CN26" s="83">
        <v>336.00002999999998</v>
      </c>
      <c r="CO26" s="83">
        <v>331.8</v>
      </c>
      <c r="CP26" s="83">
        <v>449.40001999999998</v>
      </c>
      <c r="CQ26" s="83">
        <v>184.8</v>
      </c>
      <c r="CR26" s="83">
        <v>172.2</v>
      </c>
      <c r="CS26" s="83">
        <v>180.6</v>
      </c>
    </row>
    <row r="27" spans="1:97" x14ac:dyDescent="0.2">
      <c r="A27" s="82">
        <v>44953</v>
      </c>
      <c r="B27" s="83">
        <v>176.4</v>
      </c>
      <c r="C27" s="83">
        <v>180.6</v>
      </c>
      <c r="D27" s="83">
        <v>168.00002000000001</v>
      </c>
      <c r="E27" s="83">
        <v>176.4</v>
      </c>
      <c r="F27" s="83">
        <v>176.4</v>
      </c>
      <c r="G27" s="83">
        <v>168.00002000000001</v>
      </c>
      <c r="H27" s="83">
        <v>172.2</v>
      </c>
      <c r="I27" s="83">
        <v>172.2</v>
      </c>
      <c r="J27" s="83">
        <v>159.6</v>
      </c>
      <c r="K27" s="83">
        <v>172.2</v>
      </c>
      <c r="L27" s="83">
        <v>172.2</v>
      </c>
      <c r="M27" s="83">
        <v>159.6</v>
      </c>
      <c r="N27" s="83">
        <v>172.2</v>
      </c>
      <c r="O27" s="83">
        <v>168.00002000000001</v>
      </c>
      <c r="P27" s="83">
        <v>159.6</v>
      </c>
      <c r="Q27" s="83">
        <v>172.2</v>
      </c>
      <c r="R27" s="83">
        <v>172.2</v>
      </c>
      <c r="S27" s="83">
        <v>159.6</v>
      </c>
      <c r="T27" s="83">
        <v>163.80000000000001</v>
      </c>
      <c r="U27" s="83">
        <v>168.00002000000001</v>
      </c>
      <c r="V27" s="83">
        <v>159.6</v>
      </c>
      <c r="W27" s="83">
        <v>172.2</v>
      </c>
      <c r="X27" s="83">
        <v>172.2</v>
      </c>
      <c r="Y27" s="83">
        <v>172.2</v>
      </c>
      <c r="Z27" s="83">
        <v>159.6</v>
      </c>
      <c r="AA27" s="83">
        <v>168.00002000000001</v>
      </c>
      <c r="AB27" s="83">
        <v>163.80000000000001</v>
      </c>
      <c r="AC27" s="83">
        <v>155.4</v>
      </c>
      <c r="AD27" s="83">
        <v>168.00002000000001</v>
      </c>
      <c r="AE27" s="83">
        <v>163.80000000000001</v>
      </c>
      <c r="AF27" s="83">
        <v>155.4</v>
      </c>
      <c r="AG27" s="83">
        <v>176.4</v>
      </c>
      <c r="AH27" s="83">
        <v>180.6</v>
      </c>
      <c r="AI27" s="83">
        <v>172.2</v>
      </c>
      <c r="AJ27" s="83">
        <v>172.2</v>
      </c>
      <c r="AK27" s="83">
        <v>336.00002999999998</v>
      </c>
      <c r="AL27" s="83">
        <v>298.2</v>
      </c>
      <c r="AM27" s="83">
        <v>420</v>
      </c>
      <c r="AN27" s="83">
        <v>331.8</v>
      </c>
      <c r="AO27" s="83">
        <v>436.8</v>
      </c>
      <c r="AP27" s="83">
        <v>319.2</v>
      </c>
      <c r="AQ27" s="83">
        <v>323.39999999999998</v>
      </c>
      <c r="AR27" s="83">
        <v>331.8</v>
      </c>
      <c r="AS27" s="83">
        <v>340.2</v>
      </c>
      <c r="AT27" s="83">
        <v>428.40001999999998</v>
      </c>
      <c r="AU27" s="83">
        <v>327.60000000000002</v>
      </c>
      <c r="AV27" s="83">
        <v>340.2</v>
      </c>
      <c r="AW27" s="83">
        <v>327.60000000000002</v>
      </c>
      <c r="AX27" s="83">
        <v>424.19997999999998</v>
      </c>
      <c r="AY27" s="83">
        <v>319.2</v>
      </c>
      <c r="AZ27" s="83">
        <v>415.8</v>
      </c>
      <c r="BA27" s="83">
        <v>432.6</v>
      </c>
      <c r="BB27" s="83">
        <v>331.8</v>
      </c>
      <c r="BC27" s="83">
        <v>323.39999999999998</v>
      </c>
      <c r="BD27" s="83">
        <v>336.00002999999998</v>
      </c>
      <c r="BE27" s="83">
        <v>441</v>
      </c>
      <c r="BF27" s="83">
        <v>344.4</v>
      </c>
      <c r="BG27" s="83">
        <v>466.19997999999998</v>
      </c>
      <c r="BH27" s="83">
        <v>352.8</v>
      </c>
      <c r="BI27" s="83">
        <v>449.40001999999998</v>
      </c>
      <c r="BJ27" s="83">
        <v>373.8</v>
      </c>
      <c r="BK27" s="83">
        <v>394.8</v>
      </c>
      <c r="BL27" s="83">
        <v>369.6</v>
      </c>
      <c r="BM27" s="83">
        <v>394.8</v>
      </c>
      <c r="BN27" s="83">
        <v>487.19997999999998</v>
      </c>
      <c r="BO27" s="83">
        <v>407.40001999999998</v>
      </c>
      <c r="BP27" s="83">
        <v>411.6</v>
      </c>
      <c r="BQ27" s="83">
        <v>487.19997999999998</v>
      </c>
      <c r="BR27" s="83">
        <v>411.6</v>
      </c>
      <c r="BS27" s="83">
        <v>399</v>
      </c>
      <c r="BT27" s="83">
        <v>382.2</v>
      </c>
      <c r="BU27" s="83">
        <v>478.80002000000002</v>
      </c>
      <c r="BV27" s="83">
        <v>399</v>
      </c>
      <c r="BW27" s="83">
        <v>390.6</v>
      </c>
      <c r="BX27" s="83">
        <v>403.2</v>
      </c>
      <c r="BY27" s="83">
        <v>390.6</v>
      </c>
      <c r="BZ27" s="83">
        <v>390.6</v>
      </c>
      <c r="CA27" s="83">
        <v>399</v>
      </c>
      <c r="CB27" s="83">
        <v>390.6</v>
      </c>
      <c r="CC27" s="83">
        <v>386.4</v>
      </c>
      <c r="CD27" s="83">
        <v>407.40001999999998</v>
      </c>
      <c r="CE27" s="83">
        <v>399</v>
      </c>
      <c r="CF27" s="83">
        <v>390.6</v>
      </c>
      <c r="CG27" s="83">
        <v>394.8</v>
      </c>
      <c r="CH27" s="83">
        <v>394.8</v>
      </c>
      <c r="CI27" s="83">
        <v>382.2</v>
      </c>
      <c r="CJ27" s="83">
        <v>491.4</v>
      </c>
      <c r="CK27" s="83">
        <v>487.19997999999998</v>
      </c>
      <c r="CL27" s="83">
        <v>478.80002000000002</v>
      </c>
      <c r="CM27" s="83">
        <v>399</v>
      </c>
      <c r="CN27" s="83">
        <v>403.2</v>
      </c>
      <c r="CO27" s="83">
        <v>390.6</v>
      </c>
      <c r="CP27" s="83">
        <v>399</v>
      </c>
      <c r="CQ27" s="83">
        <v>407.40001999999998</v>
      </c>
      <c r="CR27" s="83">
        <v>390.6</v>
      </c>
      <c r="CS27" s="83">
        <v>394.8</v>
      </c>
    </row>
    <row r="28" spans="1:97" x14ac:dyDescent="0.2">
      <c r="A28" s="82">
        <v>44954</v>
      </c>
      <c r="B28" s="83">
        <v>399</v>
      </c>
      <c r="C28" s="83">
        <v>386.4</v>
      </c>
      <c r="D28" s="83">
        <v>222.59998999999999</v>
      </c>
      <c r="E28" s="83">
        <v>222.59998999999999</v>
      </c>
      <c r="F28" s="83">
        <v>218.4</v>
      </c>
      <c r="G28" s="83">
        <v>222.59998999999999</v>
      </c>
      <c r="H28" s="83">
        <v>226.8</v>
      </c>
      <c r="I28" s="83">
        <v>214.20000999999999</v>
      </c>
      <c r="J28" s="83">
        <v>226.8</v>
      </c>
      <c r="K28" s="83">
        <v>226.8</v>
      </c>
      <c r="L28" s="83">
        <v>214.20000999999999</v>
      </c>
      <c r="M28" s="83">
        <v>226.8</v>
      </c>
      <c r="N28" s="83">
        <v>226.8</v>
      </c>
      <c r="O28" s="83">
        <v>226.8</v>
      </c>
      <c r="P28" s="83">
        <v>226.8</v>
      </c>
      <c r="Q28" s="83">
        <v>218.4</v>
      </c>
      <c r="R28" s="83">
        <v>231</v>
      </c>
      <c r="S28" s="83">
        <v>231</v>
      </c>
      <c r="T28" s="83">
        <v>218.4</v>
      </c>
      <c r="U28" s="83">
        <v>231</v>
      </c>
      <c r="V28" s="83">
        <v>226.8</v>
      </c>
      <c r="W28" s="83">
        <v>218.4</v>
      </c>
      <c r="X28" s="83">
        <v>226.8</v>
      </c>
      <c r="Y28" s="83">
        <v>218.4</v>
      </c>
      <c r="Z28" s="83">
        <v>226.8</v>
      </c>
      <c r="AA28" s="83">
        <v>226.8</v>
      </c>
      <c r="AB28" s="83">
        <v>218.4</v>
      </c>
      <c r="AC28" s="83">
        <v>294</v>
      </c>
      <c r="AD28" s="83">
        <v>441</v>
      </c>
      <c r="AE28" s="83">
        <v>609</v>
      </c>
      <c r="AF28" s="83">
        <v>646.79999999999995</v>
      </c>
      <c r="AG28" s="83">
        <v>714.00005999999996</v>
      </c>
      <c r="AH28" s="83">
        <v>1167.5999999999999</v>
      </c>
      <c r="AI28" s="83">
        <v>1549.7999</v>
      </c>
      <c r="AJ28" s="83">
        <v>1692.6</v>
      </c>
      <c r="AK28" s="83">
        <v>1860.6001000000001</v>
      </c>
      <c r="AL28" s="83">
        <v>1785</v>
      </c>
      <c r="AM28" s="83">
        <v>2394</v>
      </c>
      <c r="AN28" s="83">
        <v>2423.4000999999998</v>
      </c>
      <c r="AO28" s="83">
        <v>2457</v>
      </c>
      <c r="AP28" s="83">
        <v>4989.6000000000004</v>
      </c>
      <c r="AQ28" s="83">
        <v>5564.9994999999999</v>
      </c>
      <c r="AR28" s="83">
        <v>5611.1997000000001</v>
      </c>
      <c r="AS28" s="83">
        <v>6031.2</v>
      </c>
      <c r="AT28" s="83">
        <v>4153.8</v>
      </c>
      <c r="AU28" s="83">
        <v>3641.4</v>
      </c>
      <c r="AV28" s="83">
        <v>4565.3999999999996</v>
      </c>
      <c r="AW28" s="83">
        <v>4359.6000000000004</v>
      </c>
      <c r="AX28" s="83">
        <v>4750.2</v>
      </c>
      <c r="AY28" s="83">
        <v>4279.8</v>
      </c>
      <c r="AZ28" s="83">
        <v>6741</v>
      </c>
      <c r="BA28" s="83">
        <v>4019.4000999999998</v>
      </c>
      <c r="BB28" s="83">
        <v>4246.1997000000001</v>
      </c>
      <c r="BC28" s="83">
        <v>6350.4</v>
      </c>
      <c r="BD28" s="83">
        <v>5279.4</v>
      </c>
      <c r="BE28" s="83">
        <v>4649.3999999999996</v>
      </c>
      <c r="BF28" s="83">
        <v>5174.3999999999996</v>
      </c>
      <c r="BG28" s="83">
        <v>4880.3999999999996</v>
      </c>
      <c r="BH28" s="83">
        <v>4502.3999999999996</v>
      </c>
      <c r="BI28" s="83">
        <v>8610</v>
      </c>
      <c r="BJ28" s="83">
        <v>5056.8</v>
      </c>
      <c r="BK28" s="83">
        <v>11277</v>
      </c>
      <c r="BL28" s="83">
        <v>6568.8</v>
      </c>
      <c r="BM28" s="83">
        <v>8017.8</v>
      </c>
      <c r="BN28" s="83">
        <v>6258</v>
      </c>
      <c r="BO28" s="83">
        <v>6127.8</v>
      </c>
      <c r="BP28" s="83">
        <v>5964</v>
      </c>
      <c r="BQ28" s="83">
        <v>6094.1997000000001</v>
      </c>
      <c r="BR28" s="83">
        <v>7068.6</v>
      </c>
      <c r="BS28" s="83">
        <v>7875</v>
      </c>
      <c r="BT28" s="83">
        <v>8227.7999999999993</v>
      </c>
      <c r="BU28" s="83">
        <v>6976.1997000000001</v>
      </c>
      <c r="BV28" s="83">
        <v>5783.4004000000004</v>
      </c>
      <c r="BW28" s="83">
        <v>8689.7999999999993</v>
      </c>
      <c r="BX28" s="83">
        <v>6627.6</v>
      </c>
      <c r="BY28" s="83">
        <v>5976.5995999999996</v>
      </c>
      <c r="BZ28" s="83">
        <v>5346.5995999999996</v>
      </c>
      <c r="CA28" s="83">
        <v>6287.4</v>
      </c>
      <c r="CB28" s="83">
        <v>7799.4</v>
      </c>
      <c r="CC28" s="83">
        <v>8307.6</v>
      </c>
      <c r="CD28" s="83">
        <v>7929.6</v>
      </c>
      <c r="CE28" s="83">
        <v>8605.7999999999993</v>
      </c>
      <c r="CF28" s="83">
        <v>5195.3999999999996</v>
      </c>
      <c r="CG28" s="83">
        <v>7404.6</v>
      </c>
      <c r="CH28" s="83">
        <v>8244.6</v>
      </c>
      <c r="CI28" s="83">
        <v>6174</v>
      </c>
      <c r="CJ28" s="83">
        <v>5430.6</v>
      </c>
      <c r="CK28" s="83">
        <v>7408.8002999999999</v>
      </c>
      <c r="CL28" s="83">
        <v>6488.9994999999999</v>
      </c>
      <c r="CM28" s="83">
        <v>6262.2</v>
      </c>
      <c r="CN28" s="83">
        <v>7572.6</v>
      </c>
      <c r="CO28" s="83">
        <v>7106.4</v>
      </c>
      <c r="CP28" s="83">
        <v>8257.2000000000007</v>
      </c>
      <c r="CQ28" s="83">
        <v>6014.4</v>
      </c>
      <c r="CR28" s="83">
        <v>6556.2</v>
      </c>
      <c r="CS28" s="83">
        <v>4998</v>
      </c>
    </row>
    <row r="29" spans="1:97" x14ac:dyDescent="0.2">
      <c r="A29" s="82">
        <v>44955</v>
      </c>
      <c r="B29" s="83">
        <v>7748.9994999999999</v>
      </c>
      <c r="C29" s="83">
        <v>6757.8</v>
      </c>
      <c r="D29" s="83">
        <v>5447.4004000000004</v>
      </c>
      <c r="E29" s="83">
        <v>6001.8002999999999</v>
      </c>
      <c r="F29" s="83">
        <v>6753.5995999999996</v>
      </c>
      <c r="G29" s="83">
        <v>5859.0005000000001</v>
      </c>
      <c r="H29" s="83">
        <v>6568.8</v>
      </c>
      <c r="I29" s="83">
        <v>5191.1997000000001</v>
      </c>
      <c r="J29" s="83">
        <v>5132.3999999999996</v>
      </c>
      <c r="K29" s="83">
        <v>5128.2</v>
      </c>
      <c r="L29" s="83">
        <v>6636.0005000000001</v>
      </c>
      <c r="M29" s="83">
        <v>5077.8</v>
      </c>
      <c r="N29" s="83">
        <v>5640.5995999999996</v>
      </c>
      <c r="O29" s="83">
        <v>4905.6000000000004</v>
      </c>
      <c r="P29" s="83">
        <v>6358.8</v>
      </c>
      <c r="Q29" s="83">
        <v>4846.8002999999999</v>
      </c>
      <c r="R29" s="83">
        <v>5224.8</v>
      </c>
      <c r="S29" s="83">
        <v>4842.6000000000004</v>
      </c>
      <c r="T29" s="83">
        <v>4960.2</v>
      </c>
      <c r="U29" s="83">
        <v>5514.6</v>
      </c>
      <c r="V29" s="83">
        <v>4964.3999999999996</v>
      </c>
      <c r="W29" s="83">
        <v>5451.6</v>
      </c>
      <c r="X29" s="83">
        <v>4704</v>
      </c>
      <c r="Y29" s="83">
        <v>6182.4</v>
      </c>
      <c r="Z29" s="83">
        <v>6795.6</v>
      </c>
      <c r="AA29" s="83">
        <v>5212.2</v>
      </c>
      <c r="AB29" s="83">
        <v>5913.6</v>
      </c>
      <c r="AC29" s="83">
        <v>6178.2</v>
      </c>
      <c r="AD29" s="83">
        <v>5531.4</v>
      </c>
      <c r="AE29" s="83">
        <v>6724.1997000000001</v>
      </c>
      <c r="AF29" s="83">
        <v>5787.5995999999996</v>
      </c>
      <c r="AG29" s="83">
        <v>4809</v>
      </c>
      <c r="AH29" s="83">
        <v>4884.6000000000004</v>
      </c>
      <c r="AI29" s="83">
        <v>4670.3999999999996</v>
      </c>
      <c r="AJ29" s="83">
        <v>7778.4004000000004</v>
      </c>
      <c r="AK29" s="83">
        <v>5564.9994999999999</v>
      </c>
      <c r="AL29" s="83">
        <v>5124</v>
      </c>
      <c r="AM29" s="83">
        <v>5056.8</v>
      </c>
      <c r="AN29" s="83">
        <v>4481.3999999999996</v>
      </c>
      <c r="AO29" s="83">
        <v>5279.4</v>
      </c>
      <c r="AP29" s="83">
        <v>4666.2</v>
      </c>
      <c r="AQ29" s="83">
        <v>5128.2</v>
      </c>
      <c r="AR29" s="83">
        <v>4930.8</v>
      </c>
      <c r="AS29" s="83">
        <v>4498.2</v>
      </c>
      <c r="AT29" s="83">
        <v>5607</v>
      </c>
      <c r="AU29" s="83">
        <v>5086.2</v>
      </c>
      <c r="AV29" s="83">
        <v>4989.6000000000004</v>
      </c>
      <c r="AW29" s="83">
        <v>4359.6000000000004</v>
      </c>
      <c r="AX29" s="83">
        <v>4859.3999999999996</v>
      </c>
      <c r="AY29" s="83">
        <v>6274.8</v>
      </c>
      <c r="AZ29" s="83">
        <v>5900.9994999999999</v>
      </c>
      <c r="BA29" s="83">
        <v>5544</v>
      </c>
      <c r="BB29" s="83">
        <v>6283.2</v>
      </c>
      <c r="BC29" s="83">
        <v>4804.8</v>
      </c>
      <c r="BD29" s="83">
        <v>6602.4</v>
      </c>
      <c r="BE29" s="83">
        <v>4242</v>
      </c>
      <c r="BF29" s="83">
        <v>5728.8</v>
      </c>
      <c r="BG29" s="83">
        <v>6371.4004000000004</v>
      </c>
      <c r="BH29" s="83">
        <v>4599</v>
      </c>
      <c r="BI29" s="83">
        <v>6228.6</v>
      </c>
      <c r="BJ29" s="83">
        <v>4536</v>
      </c>
      <c r="BK29" s="83">
        <v>6153.0005000000001</v>
      </c>
      <c r="BL29" s="83">
        <v>5443.2</v>
      </c>
      <c r="BM29" s="83">
        <v>5178.6000000000004</v>
      </c>
      <c r="BN29" s="83">
        <v>5329.8002999999999</v>
      </c>
      <c r="BO29" s="83">
        <v>6283.2</v>
      </c>
      <c r="BP29" s="83">
        <v>6136.2</v>
      </c>
      <c r="BQ29" s="83">
        <v>5590.2</v>
      </c>
      <c r="BR29" s="83">
        <v>5817</v>
      </c>
      <c r="BS29" s="83">
        <v>6043.8002999999999</v>
      </c>
      <c r="BT29" s="83">
        <v>4284</v>
      </c>
      <c r="BU29" s="83">
        <v>5707.8002999999999</v>
      </c>
      <c r="BV29" s="83">
        <v>5602.8</v>
      </c>
      <c r="BW29" s="83">
        <v>5909.4</v>
      </c>
      <c r="BX29" s="83">
        <v>5338.2</v>
      </c>
      <c r="BY29" s="83">
        <v>4905.6000000000004</v>
      </c>
      <c r="BZ29" s="83">
        <v>4305</v>
      </c>
      <c r="CA29" s="83">
        <v>3515.4000999999998</v>
      </c>
      <c r="CB29" s="83">
        <v>4552.8002999999999</v>
      </c>
      <c r="CC29" s="83">
        <v>5506.2</v>
      </c>
      <c r="CD29" s="83">
        <v>4569.6000000000004</v>
      </c>
      <c r="CE29" s="83">
        <v>6480.6</v>
      </c>
      <c r="CF29" s="83">
        <v>6543.6</v>
      </c>
      <c r="CG29" s="83">
        <v>4481.3999999999996</v>
      </c>
      <c r="CH29" s="83">
        <v>5628</v>
      </c>
      <c r="CI29" s="83">
        <v>5825.4</v>
      </c>
      <c r="CJ29" s="83">
        <v>6480.6</v>
      </c>
      <c r="CK29" s="83">
        <v>5959.8002999999999</v>
      </c>
      <c r="CL29" s="83">
        <v>4628.3999999999996</v>
      </c>
      <c r="CM29" s="83">
        <v>4309.2</v>
      </c>
      <c r="CN29" s="83">
        <v>5031.6000000000004</v>
      </c>
      <c r="CO29" s="83">
        <v>5334</v>
      </c>
      <c r="CP29" s="83">
        <v>6862.8</v>
      </c>
      <c r="CQ29" s="83">
        <v>5476.8002999999999</v>
      </c>
      <c r="CR29" s="83">
        <v>4893</v>
      </c>
      <c r="CS29" s="83">
        <v>4447.8</v>
      </c>
    </row>
    <row r="30" spans="1:97" x14ac:dyDescent="0.2">
      <c r="A30" s="82">
        <v>44956</v>
      </c>
      <c r="B30" s="83">
        <v>4704</v>
      </c>
      <c r="C30" s="83">
        <v>4456.2</v>
      </c>
      <c r="D30" s="83">
        <v>4893</v>
      </c>
      <c r="E30" s="83">
        <v>4342.8</v>
      </c>
      <c r="F30" s="83">
        <v>4414.1997000000001</v>
      </c>
      <c r="G30" s="83">
        <v>5602.8</v>
      </c>
      <c r="H30" s="83">
        <v>4855.1997000000001</v>
      </c>
      <c r="I30" s="83">
        <v>5359.2</v>
      </c>
      <c r="J30" s="83">
        <v>4725</v>
      </c>
      <c r="K30" s="83">
        <v>5035.8002999999999</v>
      </c>
      <c r="L30" s="83">
        <v>5266.8002999999999</v>
      </c>
      <c r="M30" s="83">
        <v>5266.8002999999999</v>
      </c>
      <c r="N30" s="83">
        <v>5287.8</v>
      </c>
      <c r="O30" s="83">
        <v>5279.4</v>
      </c>
      <c r="P30" s="83">
        <v>5254.2</v>
      </c>
      <c r="Q30" s="83">
        <v>5317.1997000000001</v>
      </c>
      <c r="R30" s="83">
        <v>5296.2</v>
      </c>
      <c r="S30" s="83">
        <v>4884.6000000000004</v>
      </c>
      <c r="T30" s="83">
        <v>5741.4004000000004</v>
      </c>
      <c r="U30" s="83">
        <v>4452</v>
      </c>
      <c r="V30" s="83">
        <v>3981.6</v>
      </c>
      <c r="W30" s="83">
        <v>5035.8002999999999</v>
      </c>
      <c r="X30" s="83">
        <v>3964.8</v>
      </c>
      <c r="Y30" s="83">
        <v>4536</v>
      </c>
      <c r="Z30" s="83">
        <v>3813.6</v>
      </c>
      <c r="AA30" s="83">
        <v>4174.8</v>
      </c>
      <c r="AB30" s="83">
        <v>3347.4000999999998</v>
      </c>
      <c r="AC30" s="83">
        <v>3553.2</v>
      </c>
      <c r="AD30" s="83">
        <v>4094.9998000000001</v>
      </c>
      <c r="AE30" s="83">
        <v>4158</v>
      </c>
      <c r="AF30" s="83">
        <v>3830.4000999999998</v>
      </c>
      <c r="AG30" s="83">
        <v>3771.6</v>
      </c>
      <c r="AH30" s="83">
        <v>4351.2</v>
      </c>
      <c r="AI30" s="83">
        <v>4695.6000000000004</v>
      </c>
      <c r="AJ30" s="83">
        <v>4888.8002999999999</v>
      </c>
      <c r="AK30" s="83">
        <v>4212.6000000000004</v>
      </c>
      <c r="AL30" s="83">
        <v>5098.8</v>
      </c>
      <c r="AM30" s="83">
        <v>4519.2</v>
      </c>
      <c r="AN30" s="83">
        <v>3985.7997999999998</v>
      </c>
      <c r="AO30" s="83">
        <v>4599</v>
      </c>
      <c r="AP30" s="83">
        <v>3822</v>
      </c>
      <c r="AQ30" s="83">
        <v>3742.2002000000002</v>
      </c>
      <c r="AR30" s="83">
        <v>3990</v>
      </c>
      <c r="AS30" s="83">
        <v>4179</v>
      </c>
      <c r="AT30" s="83">
        <v>4767</v>
      </c>
      <c r="AU30" s="83">
        <v>4355.3999999999996</v>
      </c>
      <c r="AV30" s="83">
        <v>4107.6000000000004</v>
      </c>
      <c r="AW30" s="83">
        <v>4590.6000000000004</v>
      </c>
      <c r="AX30" s="83">
        <v>6400.8002999999999</v>
      </c>
      <c r="AY30" s="83">
        <v>6228.6</v>
      </c>
      <c r="AZ30" s="83">
        <v>5216.3999999999996</v>
      </c>
      <c r="BA30" s="83">
        <v>4405.8002999999999</v>
      </c>
      <c r="BB30" s="83">
        <v>6396.6</v>
      </c>
      <c r="BC30" s="83">
        <v>7408.8002999999999</v>
      </c>
      <c r="BD30" s="83">
        <v>7702.8002999999999</v>
      </c>
      <c r="BE30" s="83">
        <v>4809</v>
      </c>
      <c r="BF30" s="83">
        <v>8681.3989999999994</v>
      </c>
      <c r="BG30" s="83">
        <v>7837.2</v>
      </c>
      <c r="BH30" s="83">
        <v>6833.4</v>
      </c>
      <c r="BI30" s="83">
        <v>7257.6</v>
      </c>
      <c r="BJ30" s="83">
        <v>7118.9994999999999</v>
      </c>
      <c r="BK30" s="83">
        <v>6728.4</v>
      </c>
      <c r="BL30" s="83">
        <v>7320.6</v>
      </c>
      <c r="BM30" s="83">
        <v>4834.1997000000001</v>
      </c>
      <c r="BN30" s="83">
        <v>4569.6000000000004</v>
      </c>
      <c r="BO30" s="83">
        <v>5619.6</v>
      </c>
      <c r="BP30" s="83">
        <v>3704.4000999999998</v>
      </c>
      <c r="BQ30" s="83">
        <v>5527.2</v>
      </c>
      <c r="BR30" s="83">
        <v>4401.6000000000004</v>
      </c>
      <c r="BS30" s="83">
        <v>5279.4</v>
      </c>
      <c r="BT30" s="83">
        <v>5493.5995999999996</v>
      </c>
      <c r="BU30" s="83">
        <v>4771.2</v>
      </c>
      <c r="BV30" s="83">
        <v>4519.2</v>
      </c>
      <c r="BW30" s="83">
        <v>6699</v>
      </c>
      <c r="BX30" s="83">
        <v>3649.8</v>
      </c>
      <c r="BY30" s="83">
        <v>5476.8002999999999</v>
      </c>
      <c r="BZ30" s="83">
        <v>6274.8</v>
      </c>
      <c r="CA30" s="83">
        <v>4460.3999999999996</v>
      </c>
      <c r="CB30" s="83">
        <v>5846.4</v>
      </c>
      <c r="CC30" s="83">
        <v>4846.8002999999999</v>
      </c>
      <c r="CD30" s="83">
        <v>4800.6000000000004</v>
      </c>
      <c r="CE30" s="83">
        <v>3591</v>
      </c>
      <c r="CF30" s="83">
        <v>5292</v>
      </c>
      <c r="CG30" s="83">
        <v>4620</v>
      </c>
      <c r="CH30" s="83">
        <v>4296.6000000000004</v>
      </c>
      <c r="CI30" s="83">
        <v>4884.6000000000004</v>
      </c>
      <c r="CJ30" s="83">
        <v>5560.8002999999999</v>
      </c>
      <c r="CK30" s="83">
        <v>5766.6</v>
      </c>
      <c r="CL30" s="83">
        <v>5342.4004000000004</v>
      </c>
      <c r="CM30" s="83">
        <v>4573.8002999999999</v>
      </c>
      <c r="CN30" s="83">
        <v>5082</v>
      </c>
      <c r="CO30" s="83">
        <v>4834.1997000000001</v>
      </c>
      <c r="CP30" s="83">
        <v>4951.8</v>
      </c>
      <c r="CQ30" s="83">
        <v>5594.4004000000004</v>
      </c>
      <c r="CR30" s="83">
        <v>5140.8</v>
      </c>
      <c r="CS30" s="83">
        <v>5699.4</v>
      </c>
    </row>
    <row r="31" spans="1:97" x14ac:dyDescent="0.2">
      <c r="A31" s="82">
        <v>44957</v>
      </c>
      <c r="B31" s="83">
        <v>5842.2</v>
      </c>
      <c r="C31" s="83">
        <v>6552</v>
      </c>
      <c r="D31" s="83">
        <v>4960.2</v>
      </c>
      <c r="E31" s="83">
        <v>6472.2</v>
      </c>
      <c r="F31" s="83">
        <v>4939.2</v>
      </c>
      <c r="G31" s="83">
        <v>5325.6</v>
      </c>
      <c r="H31" s="83">
        <v>5531.4</v>
      </c>
      <c r="I31" s="83">
        <v>5300.4004000000004</v>
      </c>
      <c r="J31" s="83">
        <v>5292</v>
      </c>
      <c r="K31" s="83">
        <v>5527.2</v>
      </c>
      <c r="L31" s="83">
        <v>5086.2</v>
      </c>
      <c r="M31" s="83">
        <v>5657.4</v>
      </c>
      <c r="N31" s="83">
        <v>4758.6000000000004</v>
      </c>
      <c r="O31" s="83">
        <v>4313.3999999999996</v>
      </c>
      <c r="P31" s="83">
        <v>4090.8</v>
      </c>
      <c r="Q31" s="83">
        <v>4355.3999999999996</v>
      </c>
      <c r="R31" s="83">
        <v>5111.3999999999996</v>
      </c>
      <c r="S31" s="83">
        <v>5308.8</v>
      </c>
      <c r="T31" s="83">
        <v>5010.6000000000004</v>
      </c>
      <c r="U31" s="83">
        <v>5506.2</v>
      </c>
      <c r="V31" s="83">
        <v>4410</v>
      </c>
      <c r="W31" s="83">
        <v>5766.6</v>
      </c>
      <c r="X31" s="83">
        <v>5695.2</v>
      </c>
      <c r="Y31" s="83">
        <v>4762.8</v>
      </c>
      <c r="Z31" s="83">
        <v>5119.8</v>
      </c>
      <c r="AA31" s="83">
        <v>4296.6000000000004</v>
      </c>
      <c r="AB31" s="83">
        <v>4447.8</v>
      </c>
      <c r="AC31" s="83">
        <v>4334.4004000000004</v>
      </c>
      <c r="AD31" s="83">
        <v>3906</v>
      </c>
      <c r="AE31" s="83">
        <v>3645.6</v>
      </c>
      <c r="AF31" s="83">
        <v>3964.8</v>
      </c>
      <c r="AG31" s="83">
        <v>4116</v>
      </c>
      <c r="AH31" s="83">
        <v>3313.8</v>
      </c>
      <c r="AI31" s="83">
        <v>3813.6</v>
      </c>
      <c r="AJ31" s="83">
        <v>3868.2002000000002</v>
      </c>
      <c r="AK31" s="83">
        <v>4263</v>
      </c>
      <c r="AL31" s="83">
        <v>5644.8</v>
      </c>
      <c r="AM31" s="83">
        <v>3901.8</v>
      </c>
      <c r="AN31" s="83">
        <v>5527.2</v>
      </c>
      <c r="AO31" s="83">
        <v>6039.6</v>
      </c>
      <c r="AP31" s="83">
        <v>3784.2</v>
      </c>
      <c r="AQ31" s="83">
        <v>3796.8</v>
      </c>
      <c r="AR31" s="83">
        <v>6119.4</v>
      </c>
      <c r="AS31" s="83">
        <v>5581.8</v>
      </c>
      <c r="AT31" s="83">
        <v>6694.8002999999999</v>
      </c>
      <c r="AU31" s="83">
        <v>4468.8</v>
      </c>
      <c r="AV31" s="83">
        <v>6295.8002999999999</v>
      </c>
      <c r="AW31" s="83">
        <v>5237.3999999999996</v>
      </c>
      <c r="AX31" s="83">
        <v>3670.7997999999998</v>
      </c>
      <c r="AY31" s="83">
        <v>3847.2</v>
      </c>
      <c r="AZ31" s="83">
        <v>6883.8002999999999</v>
      </c>
      <c r="BA31" s="83">
        <v>6337.8002999999999</v>
      </c>
      <c r="BB31" s="83">
        <v>4582.2</v>
      </c>
      <c r="BC31" s="83">
        <v>5014.8002999999999</v>
      </c>
      <c r="BD31" s="83">
        <v>4687.1997000000001</v>
      </c>
      <c r="BE31" s="83">
        <v>5468.4</v>
      </c>
      <c r="BF31" s="83">
        <v>4410</v>
      </c>
      <c r="BG31" s="83">
        <v>5098.8</v>
      </c>
      <c r="BH31" s="83">
        <v>6497.4</v>
      </c>
      <c r="BI31" s="83">
        <v>5439</v>
      </c>
      <c r="BJ31" s="83">
        <v>3918.6</v>
      </c>
      <c r="BK31" s="83">
        <v>6161.4</v>
      </c>
      <c r="BL31" s="83">
        <v>5829.5995999999996</v>
      </c>
      <c r="BM31" s="83">
        <v>4368</v>
      </c>
      <c r="BN31" s="83">
        <v>4578</v>
      </c>
      <c r="BO31" s="83">
        <v>3469.2</v>
      </c>
      <c r="BP31" s="83">
        <v>4078.2</v>
      </c>
      <c r="BQ31" s="83">
        <v>5636.4004000000004</v>
      </c>
      <c r="BR31" s="83">
        <v>3843</v>
      </c>
      <c r="BS31" s="83">
        <v>4120.2</v>
      </c>
      <c r="BT31" s="83">
        <v>6169.8</v>
      </c>
      <c r="BU31" s="83">
        <v>5052.6000000000004</v>
      </c>
      <c r="BV31" s="83">
        <v>4481.3999999999996</v>
      </c>
      <c r="BW31" s="83">
        <v>5900.9994999999999</v>
      </c>
      <c r="BX31" s="83">
        <v>4120.2</v>
      </c>
      <c r="BY31" s="83">
        <v>6258</v>
      </c>
      <c r="BZ31" s="83">
        <v>4779.6000000000004</v>
      </c>
      <c r="CA31" s="83">
        <v>6014.4</v>
      </c>
      <c r="CB31" s="83">
        <v>5564.9994999999999</v>
      </c>
      <c r="CC31" s="83">
        <v>4972.8</v>
      </c>
      <c r="CD31" s="83">
        <v>4771.2</v>
      </c>
      <c r="CE31" s="83">
        <v>5863.1997000000001</v>
      </c>
      <c r="CF31" s="83">
        <v>4300.8</v>
      </c>
      <c r="CG31" s="83">
        <v>5707.8002999999999</v>
      </c>
      <c r="CH31" s="83">
        <v>4716.6000000000004</v>
      </c>
      <c r="CI31" s="83">
        <v>4783.8</v>
      </c>
      <c r="CJ31" s="83">
        <v>5556.6</v>
      </c>
      <c r="CK31" s="83">
        <v>6619.2</v>
      </c>
      <c r="CL31" s="83">
        <v>5422.1997000000001</v>
      </c>
      <c r="CM31" s="83">
        <v>7299.6</v>
      </c>
      <c r="CN31" s="83">
        <v>5384.4</v>
      </c>
      <c r="CO31" s="83">
        <v>4586.3999999999996</v>
      </c>
      <c r="CP31" s="83">
        <v>5917.8</v>
      </c>
      <c r="CQ31" s="83">
        <v>6094.1997000000001</v>
      </c>
      <c r="CR31" s="83">
        <v>4431</v>
      </c>
      <c r="CS31" s="83">
        <v>4090.8</v>
      </c>
    </row>
    <row r="32" spans="1:97" x14ac:dyDescent="0.2">
      <c r="A32" s="82">
        <v>44958</v>
      </c>
      <c r="B32" s="83">
        <v>3376.7997999999998</v>
      </c>
      <c r="C32" s="83">
        <v>4620</v>
      </c>
      <c r="D32" s="83">
        <v>3855.5999000000002</v>
      </c>
      <c r="E32" s="83">
        <v>4069.8</v>
      </c>
      <c r="F32" s="83">
        <v>4271.3999999999996</v>
      </c>
      <c r="G32" s="83">
        <v>3763.2</v>
      </c>
      <c r="H32" s="83">
        <v>3733.8</v>
      </c>
      <c r="I32" s="83">
        <v>3880.8</v>
      </c>
      <c r="J32" s="83">
        <v>4107.6000000000004</v>
      </c>
      <c r="K32" s="83">
        <v>4082.4</v>
      </c>
      <c r="L32" s="83">
        <v>3456.6</v>
      </c>
      <c r="M32" s="83">
        <v>3780.0001999999999</v>
      </c>
      <c r="N32" s="83">
        <v>3981.6</v>
      </c>
      <c r="O32" s="83">
        <v>3511.2</v>
      </c>
      <c r="P32" s="83">
        <v>4447.8</v>
      </c>
      <c r="Q32" s="83">
        <v>4510.8</v>
      </c>
      <c r="R32" s="83">
        <v>3696</v>
      </c>
      <c r="S32" s="83">
        <v>4447.8</v>
      </c>
      <c r="T32" s="83">
        <v>3927.0001999999999</v>
      </c>
      <c r="U32" s="83">
        <v>3847.2</v>
      </c>
      <c r="V32" s="83">
        <v>5094.6000000000004</v>
      </c>
      <c r="W32" s="83">
        <v>3801</v>
      </c>
      <c r="X32" s="83">
        <v>5149.1997000000001</v>
      </c>
      <c r="Y32" s="83">
        <v>5040</v>
      </c>
      <c r="Z32" s="83">
        <v>4859.3999999999996</v>
      </c>
      <c r="AA32" s="83">
        <v>5413.8002999999999</v>
      </c>
      <c r="AB32" s="83">
        <v>4111.8002999999999</v>
      </c>
      <c r="AC32" s="83">
        <v>4489.8</v>
      </c>
      <c r="AD32" s="83">
        <v>4342.8</v>
      </c>
      <c r="AE32" s="83">
        <v>5014.8002999999999</v>
      </c>
      <c r="AF32" s="83">
        <v>5334</v>
      </c>
      <c r="AG32" s="83">
        <v>4725</v>
      </c>
      <c r="AH32" s="83">
        <v>4116</v>
      </c>
      <c r="AI32" s="83">
        <v>4615.8</v>
      </c>
      <c r="AJ32" s="83">
        <v>5044.2</v>
      </c>
      <c r="AK32" s="83">
        <v>3859.8</v>
      </c>
      <c r="AL32" s="83">
        <v>4389</v>
      </c>
      <c r="AM32" s="83">
        <v>3801</v>
      </c>
      <c r="AN32" s="83">
        <v>4372.1997000000001</v>
      </c>
      <c r="AO32" s="83">
        <v>5224.8</v>
      </c>
      <c r="AP32" s="83">
        <v>5128.2</v>
      </c>
      <c r="AQ32" s="83">
        <v>5422.1997000000001</v>
      </c>
      <c r="AR32" s="83">
        <v>5485.2</v>
      </c>
      <c r="AS32" s="83">
        <v>4729.1997000000001</v>
      </c>
      <c r="AT32" s="83">
        <v>5254.2</v>
      </c>
      <c r="AU32" s="83">
        <v>5006.3999999999996</v>
      </c>
      <c r="AV32" s="83">
        <v>6799.8</v>
      </c>
      <c r="AW32" s="83">
        <v>5279.4</v>
      </c>
      <c r="AX32" s="83">
        <v>4657.8</v>
      </c>
      <c r="AY32" s="83">
        <v>5229</v>
      </c>
      <c r="AZ32" s="83">
        <v>4279.8</v>
      </c>
      <c r="BA32" s="83">
        <v>6421.8</v>
      </c>
      <c r="BB32" s="83">
        <v>5237.3999999999996</v>
      </c>
      <c r="BC32" s="83">
        <v>4439.3999999999996</v>
      </c>
      <c r="BD32" s="83">
        <v>6707.4004000000004</v>
      </c>
      <c r="BE32" s="83">
        <v>6669.6</v>
      </c>
      <c r="BF32" s="83">
        <v>5560.8002999999999</v>
      </c>
      <c r="BG32" s="83">
        <v>5065.2</v>
      </c>
      <c r="BH32" s="83">
        <v>4481.3999999999996</v>
      </c>
      <c r="BI32" s="83">
        <v>7895.9994999999999</v>
      </c>
      <c r="BJ32" s="83">
        <v>4914</v>
      </c>
      <c r="BK32" s="83">
        <v>4758.6000000000004</v>
      </c>
      <c r="BL32" s="83">
        <v>5972.4</v>
      </c>
      <c r="BM32" s="83">
        <v>4183.2</v>
      </c>
      <c r="BN32" s="83">
        <v>6518.4004000000004</v>
      </c>
      <c r="BO32" s="83">
        <v>4834.1997000000001</v>
      </c>
      <c r="BP32" s="83">
        <v>4233.6000000000004</v>
      </c>
      <c r="BQ32" s="83">
        <v>7387.8</v>
      </c>
      <c r="BR32" s="83">
        <v>6052.1997000000001</v>
      </c>
      <c r="BS32" s="83">
        <v>7576.8</v>
      </c>
      <c r="BT32" s="83">
        <v>4645.2</v>
      </c>
      <c r="BU32" s="83">
        <v>6341.9994999999999</v>
      </c>
      <c r="BV32" s="83">
        <v>6862.8</v>
      </c>
      <c r="BW32" s="83">
        <v>4838.3999999999996</v>
      </c>
      <c r="BX32" s="83">
        <v>7547.4</v>
      </c>
      <c r="BY32" s="83">
        <v>5178.6000000000004</v>
      </c>
      <c r="BZ32" s="83">
        <v>5783.4004000000004</v>
      </c>
      <c r="CA32" s="83">
        <v>6510</v>
      </c>
      <c r="CB32" s="83">
        <v>7379.4</v>
      </c>
      <c r="CC32" s="83">
        <v>6341.9994999999999</v>
      </c>
      <c r="CD32" s="83">
        <v>4670.3999999999996</v>
      </c>
      <c r="CE32" s="83">
        <v>5791.8</v>
      </c>
      <c r="CF32" s="83">
        <v>6027</v>
      </c>
      <c r="CG32" s="83">
        <v>4993.8</v>
      </c>
      <c r="CH32" s="83">
        <v>5363.4</v>
      </c>
      <c r="CI32" s="83">
        <v>5468.4</v>
      </c>
      <c r="CJ32" s="83">
        <v>6413.4004000000004</v>
      </c>
      <c r="CK32" s="83">
        <v>5896.8002999999999</v>
      </c>
      <c r="CL32" s="83">
        <v>4842.6000000000004</v>
      </c>
      <c r="CM32" s="83">
        <v>4666.2</v>
      </c>
      <c r="CN32" s="83">
        <v>6539.4</v>
      </c>
      <c r="CO32" s="83">
        <v>5506.2</v>
      </c>
      <c r="CP32" s="83">
        <v>6384</v>
      </c>
      <c r="CQ32" s="83">
        <v>5611.1997000000001</v>
      </c>
      <c r="CR32" s="83">
        <v>5233.2</v>
      </c>
      <c r="CS32" s="83">
        <v>6631.8002999999999</v>
      </c>
    </row>
    <row r="33" spans="1:97" x14ac:dyDescent="0.2">
      <c r="A33" s="82">
        <v>44960</v>
      </c>
      <c r="B33" s="83">
        <v>8080.8</v>
      </c>
      <c r="C33" s="83">
        <v>6312.5995999999996</v>
      </c>
      <c r="D33" s="83">
        <v>7765.8</v>
      </c>
      <c r="E33" s="83">
        <v>6119.4</v>
      </c>
      <c r="F33" s="83">
        <v>7740.6</v>
      </c>
      <c r="G33" s="83">
        <v>6451.2</v>
      </c>
      <c r="H33" s="83">
        <v>5014.8002999999999</v>
      </c>
      <c r="I33" s="83">
        <v>4662</v>
      </c>
      <c r="J33" s="83">
        <v>4792.2</v>
      </c>
      <c r="K33" s="83">
        <v>5187</v>
      </c>
      <c r="L33" s="83">
        <v>4662</v>
      </c>
      <c r="M33" s="83">
        <v>3973.2</v>
      </c>
      <c r="N33" s="83">
        <v>4985.3999999999996</v>
      </c>
      <c r="O33" s="83">
        <v>5182.8002999999999</v>
      </c>
      <c r="P33" s="83">
        <v>4746</v>
      </c>
      <c r="Q33" s="83">
        <v>5208</v>
      </c>
      <c r="R33" s="83">
        <v>5417.9994999999999</v>
      </c>
      <c r="S33" s="83">
        <v>5371.8002999999999</v>
      </c>
      <c r="T33" s="83">
        <v>5468.4</v>
      </c>
      <c r="U33" s="83">
        <v>5560.8002999999999</v>
      </c>
      <c r="V33" s="83">
        <v>5350.8</v>
      </c>
      <c r="W33" s="83">
        <v>5203.8</v>
      </c>
      <c r="X33" s="83">
        <v>4657.8</v>
      </c>
      <c r="Y33" s="83">
        <v>4947.6000000000004</v>
      </c>
      <c r="Z33" s="83">
        <v>4977</v>
      </c>
      <c r="AA33" s="83">
        <v>4620</v>
      </c>
      <c r="AB33" s="83">
        <v>4309.2</v>
      </c>
      <c r="AC33" s="83">
        <v>4321.8</v>
      </c>
      <c r="AD33" s="83">
        <v>4246.1997000000001</v>
      </c>
      <c r="AE33" s="83">
        <v>5367.6</v>
      </c>
      <c r="AF33" s="83">
        <v>4981.2</v>
      </c>
      <c r="AG33" s="83">
        <v>4221</v>
      </c>
      <c r="AH33" s="83">
        <v>4372.1997000000001</v>
      </c>
      <c r="AI33" s="83">
        <v>4809</v>
      </c>
      <c r="AJ33" s="83">
        <v>5346.5995999999996</v>
      </c>
      <c r="AK33" s="83">
        <v>5518.8002999999999</v>
      </c>
      <c r="AL33" s="83">
        <v>5266.8002999999999</v>
      </c>
      <c r="AM33" s="83">
        <v>5149.1997000000001</v>
      </c>
      <c r="AN33" s="83">
        <v>5409.6</v>
      </c>
      <c r="AO33" s="83">
        <v>4733.3999999999996</v>
      </c>
      <c r="AP33" s="83">
        <v>5010.6000000000004</v>
      </c>
      <c r="AQ33" s="83">
        <v>7089.5995999999996</v>
      </c>
      <c r="AR33" s="83">
        <v>7967.4004000000004</v>
      </c>
      <c r="AS33" s="83">
        <v>5989.2</v>
      </c>
      <c r="AT33" s="83">
        <v>5212.2</v>
      </c>
      <c r="AU33" s="83">
        <v>7068.6</v>
      </c>
      <c r="AV33" s="83">
        <v>8169</v>
      </c>
      <c r="AW33" s="83">
        <v>7060.2</v>
      </c>
      <c r="AX33" s="83">
        <v>7030.8002999999999</v>
      </c>
      <c r="AY33" s="83">
        <v>8223.6010000000006</v>
      </c>
      <c r="AZ33" s="83">
        <v>7350</v>
      </c>
      <c r="BA33" s="83">
        <v>7891.8002999999999</v>
      </c>
      <c r="BB33" s="83">
        <v>5124</v>
      </c>
      <c r="BC33" s="83">
        <v>5027.3999999999996</v>
      </c>
      <c r="BD33" s="83">
        <v>4935</v>
      </c>
      <c r="BE33" s="83">
        <v>8034.6</v>
      </c>
      <c r="BF33" s="83">
        <v>8517.6010000000006</v>
      </c>
      <c r="BG33" s="83">
        <v>5514.6</v>
      </c>
      <c r="BH33" s="83">
        <v>7455</v>
      </c>
      <c r="BI33" s="83">
        <v>6770.4</v>
      </c>
      <c r="BJ33" s="83">
        <v>5514.6</v>
      </c>
      <c r="BK33" s="83">
        <v>5392.8</v>
      </c>
      <c r="BL33" s="83">
        <v>5917.8</v>
      </c>
      <c r="BM33" s="83">
        <v>5804.4</v>
      </c>
      <c r="BN33" s="83">
        <v>5426.4</v>
      </c>
      <c r="BO33" s="83">
        <v>5842.2</v>
      </c>
      <c r="BP33" s="83">
        <v>4972.8</v>
      </c>
      <c r="BQ33" s="83">
        <v>6014.4</v>
      </c>
      <c r="BR33" s="83">
        <v>6014.4</v>
      </c>
      <c r="BS33" s="83">
        <v>5615.4</v>
      </c>
      <c r="BT33" s="83">
        <v>4683</v>
      </c>
      <c r="BU33" s="83">
        <v>5657.4</v>
      </c>
      <c r="BV33" s="83">
        <v>6224.4004000000004</v>
      </c>
      <c r="BW33" s="83">
        <v>7736.4004000000004</v>
      </c>
      <c r="BX33" s="83">
        <v>6615</v>
      </c>
      <c r="BY33" s="83">
        <v>5548.2</v>
      </c>
      <c r="BZ33" s="83">
        <v>5468.4</v>
      </c>
      <c r="CA33" s="83">
        <v>4762.8</v>
      </c>
      <c r="CB33" s="83">
        <v>8211</v>
      </c>
      <c r="CC33" s="83">
        <v>8332.7999999999993</v>
      </c>
      <c r="CD33" s="83">
        <v>4372.1997000000001</v>
      </c>
      <c r="CE33" s="83">
        <v>8139.6</v>
      </c>
      <c r="CF33" s="83">
        <v>8425.2000000000007</v>
      </c>
      <c r="CG33" s="83">
        <v>7858.1997000000001</v>
      </c>
      <c r="CH33" s="83">
        <v>7942.1997000000001</v>
      </c>
      <c r="CI33" s="83">
        <v>9017.4</v>
      </c>
      <c r="CJ33" s="83">
        <v>8593.2000000000007</v>
      </c>
      <c r="CK33" s="83">
        <v>6279</v>
      </c>
      <c r="CL33" s="83">
        <v>6703.2</v>
      </c>
      <c r="CM33" s="83">
        <v>8572.2000000000007</v>
      </c>
      <c r="CN33" s="83">
        <v>7253.4</v>
      </c>
      <c r="CO33" s="83">
        <v>6480.6</v>
      </c>
      <c r="CP33" s="83">
        <v>6102.6</v>
      </c>
      <c r="CQ33" s="83">
        <v>8702.4</v>
      </c>
      <c r="CR33" s="83">
        <v>6988.8</v>
      </c>
      <c r="CS33" s="83">
        <v>7971.5995999999996</v>
      </c>
    </row>
    <row r="34" spans="1:97" x14ac:dyDescent="0.2">
      <c r="A34" s="82">
        <v>44961</v>
      </c>
      <c r="B34" s="83">
        <v>6341.9994999999999</v>
      </c>
      <c r="C34" s="83">
        <v>8618.4</v>
      </c>
      <c r="D34" s="83">
        <v>8042.9994999999999</v>
      </c>
      <c r="E34" s="83">
        <v>7156.8</v>
      </c>
      <c r="F34" s="83">
        <v>9076.2000000000007</v>
      </c>
      <c r="G34" s="83">
        <v>7795.1997000000001</v>
      </c>
      <c r="H34" s="83">
        <v>7417.1997000000001</v>
      </c>
      <c r="I34" s="83">
        <v>8328.6010000000006</v>
      </c>
      <c r="J34" s="83">
        <v>8366.4</v>
      </c>
      <c r="K34" s="83">
        <v>7639.8</v>
      </c>
      <c r="L34" s="83">
        <v>7182</v>
      </c>
      <c r="M34" s="83">
        <v>8857.7999999999993</v>
      </c>
      <c r="N34" s="83">
        <v>7337.4004000000004</v>
      </c>
      <c r="O34" s="83">
        <v>7589.4004000000004</v>
      </c>
      <c r="P34" s="83">
        <v>7938</v>
      </c>
      <c r="Q34" s="83">
        <v>6321</v>
      </c>
      <c r="R34" s="83">
        <v>7354.1997000000001</v>
      </c>
      <c r="S34" s="83">
        <v>6732.6</v>
      </c>
      <c r="T34" s="83">
        <v>10214.4</v>
      </c>
      <c r="U34" s="83">
        <v>7568.4</v>
      </c>
      <c r="V34" s="83">
        <v>10479</v>
      </c>
      <c r="W34" s="83">
        <v>8248.7999999999993</v>
      </c>
      <c r="X34" s="83">
        <v>10012.799999999999</v>
      </c>
      <c r="Y34" s="83">
        <v>6787.1997000000001</v>
      </c>
      <c r="Z34" s="83">
        <v>7854.0005000000001</v>
      </c>
      <c r="AA34" s="83">
        <v>8366.4</v>
      </c>
      <c r="AB34" s="83">
        <v>6732.6</v>
      </c>
      <c r="AC34" s="83">
        <v>6216</v>
      </c>
      <c r="AD34" s="83">
        <v>6556.2</v>
      </c>
      <c r="AE34" s="83">
        <v>6673.8</v>
      </c>
      <c r="AF34" s="83">
        <v>8929.1990000000005</v>
      </c>
      <c r="AG34" s="83">
        <v>8593.2000000000007</v>
      </c>
      <c r="AH34" s="83">
        <v>7303.8</v>
      </c>
      <c r="AI34" s="83">
        <v>8450.3989999999994</v>
      </c>
      <c r="AJ34" s="83">
        <v>7719.6</v>
      </c>
      <c r="AK34" s="83">
        <v>6455.4</v>
      </c>
      <c r="AL34" s="83">
        <v>10302.6</v>
      </c>
      <c r="AM34" s="83">
        <v>8244.6</v>
      </c>
      <c r="AN34" s="83">
        <v>7950.6</v>
      </c>
      <c r="AO34" s="83">
        <v>6648.6</v>
      </c>
      <c r="AP34" s="83">
        <v>11306.398999999999</v>
      </c>
      <c r="AQ34" s="83">
        <v>7581</v>
      </c>
      <c r="AR34" s="83">
        <v>9895.2000000000007</v>
      </c>
      <c r="AS34" s="83">
        <v>7576.8</v>
      </c>
      <c r="AT34" s="83">
        <v>8353.7999999999993</v>
      </c>
      <c r="AU34" s="83">
        <v>10668</v>
      </c>
      <c r="AV34" s="83">
        <v>9555</v>
      </c>
      <c r="AW34" s="83">
        <v>10201.799999999999</v>
      </c>
      <c r="AX34" s="83">
        <v>9109.7999999999993</v>
      </c>
      <c r="AY34" s="83">
        <v>7631.4004000000004</v>
      </c>
      <c r="AZ34" s="83">
        <v>7942.1997000000001</v>
      </c>
      <c r="BA34" s="83">
        <v>7518</v>
      </c>
      <c r="BB34" s="83">
        <v>7169.4</v>
      </c>
      <c r="BC34" s="83">
        <v>9546.6010000000006</v>
      </c>
      <c r="BD34" s="83">
        <v>8954.4</v>
      </c>
      <c r="BE34" s="83">
        <v>8887.2000000000007</v>
      </c>
      <c r="BF34" s="83">
        <v>6846</v>
      </c>
      <c r="BG34" s="83">
        <v>7652.4</v>
      </c>
      <c r="BH34" s="83">
        <v>9017.4</v>
      </c>
      <c r="BI34" s="83">
        <v>6925.8002999999999</v>
      </c>
      <c r="BJ34" s="83">
        <v>9235.7999999999993</v>
      </c>
      <c r="BK34" s="83">
        <v>7232.4</v>
      </c>
      <c r="BL34" s="83">
        <v>9357.6</v>
      </c>
      <c r="BM34" s="83">
        <v>6959.4004000000004</v>
      </c>
      <c r="BN34" s="83">
        <v>8836.7999999999993</v>
      </c>
      <c r="BO34" s="83">
        <v>6237</v>
      </c>
      <c r="BP34" s="83">
        <v>8547</v>
      </c>
      <c r="BQ34" s="83">
        <v>6808.2</v>
      </c>
      <c r="BR34" s="83">
        <v>9609.6</v>
      </c>
      <c r="BS34" s="83">
        <v>7215.6</v>
      </c>
      <c r="BT34" s="83">
        <v>9601.2000000000007</v>
      </c>
      <c r="BU34" s="83">
        <v>6577.1997000000001</v>
      </c>
      <c r="BV34" s="83">
        <v>5892.6</v>
      </c>
      <c r="BW34" s="83">
        <v>6379.8</v>
      </c>
      <c r="BX34" s="83">
        <v>6333.6</v>
      </c>
      <c r="BY34" s="83">
        <v>5787.5995999999996</v>
      </c>
      <c r="BZ34" s="83">
        <v>6942.6</v>
      </c>
      <c r="CA34" s="83">
        <v>9496.2000000000007</v>
      </c>
      <c r="CB34" s="83">
        <v>5334</v>
      </c>
      <c r="CC34" s="83">
        <v>9206.4</v>
      </c>
      <c r="CD34" s="83">
        <v>7211.4</v>
      </c>
      <c r="CE34" s="83">
        <v>7534.8</v>
      </c>
      <c r="CF34" s="83">
        <v>6762</v>
      </c>
      <c r="CG34" s="83">
        <v>5972.4</v>
      </c>
      <c r="CH34" s="83">
        <v>9546.6010000000006</v>
      </c>
      <c r="CI34" s="83">
        <v>6774.6</v>
      </c>
      <c r="CJ34" s="83">
        <v>7589.4004000000004</v>
      </c>
      <c r="CK34" s="83">
        <v>6959.4004000000004</v>
      </c>
      <c r="CL34" s="83">
        <v>6623.4</v>
      </c>
      <c r="CM34" s="83">
        <v>6715.8</v>
      </c>
      <c r="CN34" s="83">
        <v>8387.4</v>
      </c>
      <c r="CO34" s="83">
        <v>6442.8002999999999</v>
      </c>
      <c r="CP34" s="83">
        <v>6707.4004000000004</v>
      </c>
      <c r="CQ34" s="83">
        <v>6615</v>
      </c>
      <c r="CR34" s="83">
        <v>8832.6</v>
      </c>
      <c r="CS34" s="83">
        <v>6686.4</v>
      </c>
    </row>
    <row r="35" spans="1:97" x14ac:dyDescent="0.2">
      <c r="A35" s="82">
        <v>44962</v>
      </c>
      <c r="B35" s="83">
        <v>6455.4</v>
      </c>
      <c r="C35" s="83">
        <v>6938.4</v>
      </c>
      <c r="D35" s="83">
        <v>7446.6</v>
      </c>
      <c r="E35" s="83">
        <v>8219.4</v>
      </c>
      <c r="F35" s="83">
        <v>6774.6</v>
      </c>
      <c r="G35" s="83">
        <v>8110.2</v>
      </c>
      <c r="H35" s="83">
        <v>6644.4</v>
      </c>
      <c r="I35" s="83">
        <v>6741</v>
      </c>
      <c r="J35" s="83">
        <v>6640.1997000000001</v>
      </c>
      <c r="K35" s="83">
        <v>7652.4</v>
      </c>
      <c r="L35" s="83">
        <v>6820.8002999999999</v>
      </c>
      <c r="M35" s="83">
        <v>6514.2</v>
      </c>
      <c r="N35" s="83">
        <v>7333.2</v>
      </c>
      <c r="O35" s="83">
        <v>9067.7999999999993</v>
      </c>
      <c r="P35" s="83">
        <v>5510.4</v>
      </c>
      <c r="Q35" s="83">
        <v>6056.4</v>
      </c>
      <c r="R35" s="83">
        <v>8757</v>
      </c>
      <c r="S35" s="83">
        <v>7715.4</v>
      </c>
      <c r="T35" s="83">
        <v>7135.8</v>
      </c>
      <c r="U35" s="83">
        <v>9513</v>
      </c>
      <c r="V35" s="83">
        <v>7253.4</v>
      </c>
      <c r="W35" s="83">
        <v>6808.2</v>
      </c>
      <c r="X35" s="83">
        <v>6249.6</v>
      </c>
      <c r="Y35" s="83">
        <v>6312.5995999999996</v>
      </c>
      <c r="Z35" s="83">
        <v>6909</v>
      </c>
      <c r="AA35" s="83">
        <v>7602</v>
      </c>
      <c r="AB35" s="83">
        <v>6577.1997000000001</v>
      </c>
      <c r="AC35" s="83">
        <v>6085.8</v>
      </c>
      <c r="AD35" s="83">
        <v>5539.8</v>
      </c>
      <c r="AE35" s="83">
        <v>6283.2</v>
      </c>
      <c r="AF35" s="83">
        <v>5930.4004000000004</v>
      </c>
      <c r="AG35" s="83">
        <v>6241.1997000000001</v>
      </c>
      <c r="AH35" s="83">
        <v>5489.4004000000004</v>
      </c>
      <c r="AI35" s="83">
        <v>6493.1997000000001</v>
      </c>
      <c r="AJ35" s="83">
        <v>5972.4</v>
      </c>
      <c r="AK35" s="83">
        <v>6434.4</v>
      </c>
      <c r="AL35" s="83">
        <v>5884.2</v>
      </c>
      <c r="AM35" s="83">
        <v>9261</v>
      </c>
      <c r="AN35" s="83">
        <v>10096.799999999999</v>
      </c>
      <c r="AO35" s="83">
        <v>8303.3989999999994</v>
      </c>
      <c r="AP35" s="83">
        <v>8521.8009999999995</v>
      </c>
      <c r="AQ35" s="83">
        <v>6325.2</v>
      </c>
      <c r="AR35" s="83">
        <v>6375.6</v>
      </c>
      <c r="AS35" s="83">
        <v>7480.2</v>
      </c>
      <c r="AT35" s="83">
        <v>8387.4</v>
      </c>
      <c r="AU35" s="83">
        <v>8030.4</v>
      </c>
      <c r="AV35" s="83">
        <v>9118.2000000000007</v>
      </c>
      <c r="AW35" s="83">
        <v>8412.6</v>
      </c>
      <c r="AX35" s="83">
        <v>9403.7999999999993</v>
      </c>
      <c r="AY35" s="83">
        <v>10122</v>
      </c>
      <c r="AZ35" s="83">
        <v>7765.8</v>
      </c>
      <c r="BA35" s="83">
        <v>8051.4</v>
      </c>
      <c r="BB35" s="83">
        <v>8341.2000000000007</v>
      </c>
      <c r="BC35" s="83">
        <v>8626.7999999999993</v>
      </c>
      <c r="BD35" s="83">
        <v>8286.6</v>
      </c>
      <c r="BE35" s="83">
        <v>7707.0005000000001</v>
      </c>
      <c r="BF35" s="83">
        <v>7597.8</v>
      </c>
      <c r="BG35" s="83">
        <v>8967</v>
      </c>
      <c r="BH35" s="83">
        <v>8106</v>
      </c>
      <c r="BI35" s="83">
        <v>8353.7999999999993</v>
      </c>
      <c r="BJ35" s="83">
        <v>5699.4</v>
      </c>
      <c r="BK35" s="83">
        <v>5922</v>
      </c>
      <c r="BL35" s="83">
        <v>9038.4</v>
      </c>
      <c r="BM35" s="83">
        <v>7072.8002999999999</v>
      </c>
      <c r="BN35" s="83">
        <v>7681.8</v>
      </c>
      <c r="BO35" s="83">
        <v>8064</v>
      </c>
      <c r="BP35" s="83">
        <v>7450.8</v>
      </c>
      <c r="BQ35" s="83">
        <v>7623</v>
      </c>
      <c r="BR35" s="83">
        <v>7291.2</v>
      </c>
      <c r="BS35" s="83">
        <v>8681.3989999999994</v>
      </c>
      <c r="BT35" s="83">
        <v>8106</v>
      </c>
      <c r="BU35" s="83">
        <v>8547</v>
      </c>
      <c r="BV35" s="83">
        <v>7358.4</v>
      </c>
      <c r="BW35" s="83">
        <v>6745.2</v>
      </c>
      <c r="BX35" s="83">
        <v>6375.6</v>
      </c>
      <c r="BY35" s="83">
        <v>7287</v>
      </c>
      <c r="BZ35" s="83">
        <v>6703.2</v>
      </c>
      <c r="CA35" s="83">
        <v>6413.4004000000004</v>
      </c>
      <c r="CB35" s="83">
        <v>6892.2</v>
      </c>
      <c r="CC35" s="83">
        <v>5833.8</v>
      </c>
      <c r="CD35" s="83">
        <v>7564.1997000000001</v>
      </c>
      <c r="CE35" s="83">
        <v>6400.8002999999999</v>
      </c>
      <c r="CF35" s="83">
        <v>7581</v>
      </c>
      <c r="CG35" s="83">
        <v>7396.2</v>
      </c>
      <c r="CH35" s="83">
        <v>5493.5995999999996</v>
      </c>
      <c r="CI35" s="83">
        <v>6934.1997000000001</v>
      </c>
      <c r="CJ35" s="83">
        <v>7274.4</v>
      </c>
      <c r="CK35" s="83">
        <v>5875.8</v>
      </c>
      <c r="CL35" s="83">
        <v>6237</v>
      </c>
      <c r="CM35" s="83">
        <v>6556.2</v>
      </c>
      <c r="CN35" s="83">
        <v>6795.6</v>
      </c>
      <c r="CO35" s="83">
        <v>6963.6</v>
      </c>
      <c r="CP35" s="83">
        <v>6892.2</v>
      </c>
      <c r="CQ35" s="83">
        <v>7929.6</v>
      </c>
      <c r="CR35" s="83">
        <v>7106.4</v>
      </c>
      <c r="CS35" s="83">
        <v>6938.4</v>
      </c>
    </row>
    <row r="36" spans="1:97" x14ac:dyDescent="0.2">
      <c r="A36" s="82">
        <v>44963</v>
      </c>
      <c r="B36" s="83">
        <v>6136.2</v>
      </c>
      <c r="C36" s="83">
        <v>6867</v>
      </c>
      <c r="D36" s="83">
        <v>6867</v>
      </c>
      <c r="E36" s="83">
        <v>6207.6</v>
      </c>
      <c r="F36" s="83">
        <v>6270.5995999999996</v>
      </c>
      <c r="G36" s="83">
        <v>6501.6</v>
      </c>
      <c r="H36" s="83">
        <v>6791.4</v>
      </c>
      <c r="I36" s="83">
        <v>5544</v>
      </c>
      <c r="J36" s="83">
        <v>7803.6</v>
      </c>
      <c r="K36" s="83">
        <v>9139.2000000000007</v>
      </c>
      <c r="L36" s="83">
        <v>9500.4</v>
      </c>
      <c r="M36" s="83">
        <v>5775</v>
      </c>
      <c r="N36" s="83">
        <v>8316</v>
      </c>
      <c r="O36" s="83">
        <v>7736.4004000000004</v>
      </c>
      <c r="P36" s="83">
        <v>5586</v>
      </c>
      <c r="Q36" s="83">
        <v>6774.6</v>
      </c>
      <c r="R36" s="83">
        <v>7543.2</v>
      </c>
      <c r="S36" s="83">
        <v>5964</v>
      </c>
      <c r="T36" s="83">
        <v>7530.5995999999996</v>
      </c>
      <c r="U36" s="83">
        <v>6623.4</v>
      </c>
      <c r="V36" s="83">
        <v>7564.1997000000001</v>
      </c>
      <c r="W36" s="83">
        <v>8013.5995999999996</v>
      </c>
      <c r="X36" s="83">
        <v>7786.8</v>
      </c>
      <c r="Y36" s="83">
        <v>7820.4</v>
      </c>
      <c r="Z36" s="83">
        <v>7110.6</v>
      </c>
      <c r="AA36" s="83">
        <v>8400</v>
      </c>
      <c r="AB36" s="83">
        <v>5695.2</v>
      </c>
      <c r="AC36" s="83">
        <v>5397</v>
      </c>
      <c r="AD36" s="83">
        <v>6749.4</v>
      </c>
      <c r="AE36" s="83">
        <v>6644.4</v>
      </c>
      <c r="AF36" s="83">
        <v>5905.1997000000001</v>
      </c>
      <c r="AG36" s="83">
        <v>6237</v>
      </c>
      <c r="AH36" s="83">
        <v>6350.4</v>
      </c>
      <c r="AI36" s="83">
        <v>7093.8</v>
      </c>
      <c r="AJ36" s="83">
        <v>7732.2</v>
      </c>
      <c r="AK36" s="83">
        <v>6837.6</v>
      </c>
      <c r="AL36" s="83">
        <v>6136.2</v>
      </c>
      <c r="AM36" s="83">
        <v>7824.5995999999996</v>
      </c>
      <c r="AN36" s="83">
        <v>6577.1997000000001</v>
      </c>
      <c r="AO36" s="83">
        <v>6333.6</v>
      </c>
      <c r="AP36" s="83">
        <v>7455</v>
      </c>
      <c r="AQ36" s="83">
        <v>9353.4</v>
      </c>
      <c r="AR36" s="83">
        <v>6001.8002999999999</v>
      </c>
      <c r="AS36" s="83">
        <v>8572.2000000000007</v>
      </c>
      <c r="AT36" s="83">
        <v>8278.2000000000007</v>
      </c>
      <c r="AU36" s="83">
        <v>6820.8002999999999</v>
      </c>
      <c r="AV36" s="83">
        <v>6959.4004000000004</v>
      </c>
      <c r="AW36" s="83">
        <v>8967</v>
      </c>
      <c r="AX36" s="83">
        <v>7039.2</v>
      </c>
      <c r="AY36" s="83">
        <v>6430.1997000000001</v>
      </c>
      <c r="AZ36" s="83">
        <v>9714.6</v>
      </c>
      <c r="BA36" s="83">
        <v>7144.2</v>
      </c>
      <c r="BB36" s="83">
        <v>9143.4</v>
      </c>
      <c r="BC36" s="83">
        <v>10592.4</v>
      </c>
      <c r="BD36" s="83">
        <v>9441.6010000000006</v>
      </c>
      <c r="BE36" s="83">
        <v>8450.3989999999994</v>
      </c>
      <c r="BF36" s="83">
        <v>8446.2000000000007</v>
      </c>
      <c r="BG36" s="83">
        <v>8122.8</v>
      </c>
      <c r="BH36" s="83">
        <v>9084.6</v>
      </c>
      <c r="BI36" s="83">
        <v>6442.8002999999999</v>
      </c>
      <c r="BJ36" s="83">
        <v>6056.4</v>
      </c>
      <c r="BK36" s="83">
        <v>6127.8</v>
      </c>
      <c r="BL36" s="83">
        <v>8584.7999999999993</v>
      </c>
      <c r="BM36" s="83">
        <v>5900.9994999999999</v>
      </c>
      <c r="BN36" s="83">
        <v>6148.8002999999999</v>
      </c>
      <c r="BO36" s="83">
        <v>6484.8002999999999</v>
      </c>
      <c r="BP36" s="83">
        <v>7098</v>
      </c>
      <c r="BQ36" s="83">
        <v>6976.1997000000001</v>
      </c>
      <c r="BR36" s="83">
        <v>8341.2000000000007</v>
      </c>
      <c r="BS36" s="83">
        <v>6938.4</v>
      </c>
      <c r="BT36" s="83">
        <v>7177.8002999999999</v>
      </c>
      <c r="BU36" s="83">
        <v>6031.2</v>
      </c>
      <c r="BV36" s="83">
        <v>6795.6</v>
      </c>
      <c r="BW36" s="83">
        <v>5880</v>
      </c>
      <c r="BX36" s="83">
        <v>7576.8</v>
      </c>
      <c r="BY36" s="83">
        <v>8395.7999999999993</v>
      </c>
      <c r="BZ36" s="83">
        <v>9752.3989999999994</v>
      </c>
      <c r="CA36" s="83">
        <v>8139.6</v>
      </c>
      <c r="CB36" s="83">
        <v>5674.2</v>
      </c>
      <c r="CC36" s="83">
        <v>7371</v>
      </c>
      <c r="CD36" s="83">
        <v>7606.1997000000001</v>
      </c>
      <c r="CE36" s="83">
        <v>8442</v>
      </c>
      <c r="CF36" s="83">
        <v>7085.4</v>
      </c>
      <c r="CG36" s="83">
        <v>6447</v>
      </c>
      <c r="CH36" s="83">
        <v>8614.2000000000007</v>
      </c>
      <c r="CI36" s="83">
        <v>6501.6</v>
      </c>
      <c r="CJ36" s="83">
        <v>7308</v>
      </c>
      <c r="CK36" s="83">
        <v>7009.8</v>
      </c>
      <c r="CL36" s="83">
        <v>5380.1997000000001</v>
      </c>
      <c r="CM36" s="83">
        <v>7240.8</v>
      </c>
      <c r="CN36" s="83">
        <v>7060.2</v>
      </c>
      <c r="CO36" s="83">
        <v>8366.4</v>
      </c>
      <c r="CP36" s="83">
        <v>7148.4004000000004</v>
      </c>
      <c r="CQ36" s="83">
        <v>6140.4</v>
      </c>
      <c r="CR36" s="83">
        <v>6896.4</v>
      </c>
      <c r="CS36" s="83">
        <v>5098.8</v>
      </c>
    </row>
    <row r="37" spans="1:97" x14ac:dyDescent="0.2">
      <c r="A37" s="82">
        <v>44964</v>
      </c>
      <c r="B37" s="83">
        <v>4935</v>
      </c>
      <c r="C37" s="83">
        <v>6077.4004000000004</v>
      </c>
      <c r="D37" s="83">
        <v>6333.6</v>
      </c>
      <c r="E37" s="83">
        <v>6904.8</v>
      </c>
      <c r="F37" s="83">
        <v>5972.4</v>
      </c>
      <c r="G37" s="83">
        <v>6064.8</v>
      </c>
      <c r="H37" s="83">
        <v>6031.2</v>
      </c>
      <c r="I37" s="83">
        <v>5787.5995999999996</v>
      </c>
      <c r="J37" s="83">
        <v>6736.8002999999999</v>
      </c>
      <c r="K37" s="83">
        <v>5947.1997000000001</v>
      </c>
      <c r="L37" s="83">
        <v>5691</v>
      </c>
      <c r="M37" s="83">
        <v>6354.6</v>
      </c>
      <c r="N37" s="83">
        <v>6379.8</v>
      </c>
      <c r="O37" s="83">
        <v>6186.6</v>
      </c>
      <c r="P37" s="83">
        <v>5678.4</v>
      </c>
      <c r="Q37" s="83">
        <v>5859.0005000000001</v>
      </c>
      <c r="R37" s="83">
        <v>5741.4004000000004</v>
      </c>
      <c r="S37" s="83">
        <v>6346.1997000000001</v>
      </c>
      <c r="T37" s="83">
        <v>7278.6</v>
      </c>
      <c r="U37" s="83">
        <v>5989.2</v>
      </c>
      <c r="V37" s="83">
        <v>7492.8</v>
      </c>
      <c r="W37" s="83">
        <v>7526.4</v>
      </c>
      <c r="X37" s="83">
        <v>6841.8</v>
      </c>
      <c r="Y37" s="83">
        <v>7035</v>
      </c>
      <c r="Z37" s="83">
        <v>9025.7999999999993</v>
      </c>
      <c r="AA37" s="83">
        <v>10588.199000000001</v>
      </c>
      <c r="AB37" s="83">
        <v>10550.398999999999</v>
      </c>
      <c r="AC37" s="83">
        <v>10126.200000000001</v>
      </c>
      <c r="AD37" s="83">
        <v>10277.4</v>
      </c>
      <c r="AE37" s="83">
        <v>8904</v>
      </c>
      <c r="AF37" s="83">
        <v>8446.2000000000007</v>
      </c>
      <c r="AG37" s="83">
        <v>10134.6</v>
      </c>
      <c r="AH37" s="83">
        <v>7887.6</v>
      </c>
      <c r="AI37" s="83">
        <v>9118.2000000000007</v>
      </c>
      <c r="AJ37" s="83">
        <v>8689.7999999999993</v>
      </c>
      <c r="AK37" s="83">
        <v>8139.6</v>
      </c>
      <c r="AL37" s="83">
        <v>8341.2000000000007</v>
      </c>
      <c r="AM37" s="83">
        <v>7358.4</v>
      </c>
      <c r="AN37" s="83">
        <v>6997.2</v>
      </c>
      <c r="AO37" s="83">
        <v>6762</v>
      </c>
      <c r="AP37" s="83">
        <v>7660.8002999999999</v>
      </c>
      <c r="AQ37" s="83">
        <v>6795.6</v>
      </c>
      <c r="AR37" s="83">
        <v>8223.6010000000006</v>
      </c>
      <c r="AS37" s="83">
        <v>7807.8002999999999</v>
      </c>
      <c r="AT37" s="83">
        <v>8034.6</v>
      </c>
      <c r="AU37" s="83">
        <v>7623</v>
      </c>
      <c r="AV37" s="83">
        <v>7690.2</v>
      </c>
      <c r="AW37" s="83">
        <v>7182</v>
      </c>
      <c r="AX37" s="83">
        <v>8803.2000000000007</v>
      </c>
      <c r="AY37" s="83">
        <v>6463.8</v>
      </c>
      <c r="AZ37" s="83">
        <v>8303.3989999999994</v>
      </c>
      <c r="BA37" s="83">
        <v>7929.6</v>
      </c>
      <c r="BB37" s="83">
        <v>7455</v>
      </c>
      <c r="BC37" s="83">
        <v>7287</v>
      </c>
      <c r="BD37" s="83">
        <v>7770</v>
      </c>
      <c r="BE37" s="83">
        <v>8064</v>
      </c>
      <c r="BF37" s="83">
        <v>6808.2</v>
      </c>
      <c r="BG37" s="83">
        <v>7240.8</v>
      </c>
      <c r="BH37" s="83">
        <v>7463.4</v>
      </c>
      <c r="BI37" s="83">
        <v>8269.7999999999993</v>
      </c>
      <c r="BJ37" s="83">
        <v>6837.6</v>
      </c>
      <c r="BK37" s="83">
        <v>8568</v>
      </c>
      <c r="BL37" s="83">
        <v>6602.4</v>
      </c>
      <c r="BM37" s="83">
        <v>9828</v>
      </c>
      <c r="BN37" s="83">
        <v>6476.4</v>
      </c>
      <c r="BO37" s="83">
        <v>6652.8</v>
      </c>
      <c r="BP37" s="83">
        <v>8761.2000000000007</v>
      </c>
      <c r="BQ37" s="83">
        <v>9172.7999999999993</v>
      </c>
      <c r="BR37" s="83">
        <v>9038.4</v>
      </c>
      <c r="BS37" s="83">
        <v>8698.2000000000007</v>
      </c>
      <c r="BT37" s="83">
        <v>6514.2</v>
      </c>
      <c r="BU37" s="83">
        <v>9941.4</v>
      </c>
      <c r="BV37" s="83">
        <v>6203.4</v>
      </c>
      <c r="BW37" s="83">
        <v>9172.7999999999993</v>
      </c>
      <c r="BX37" s="83">
        <v>8429.4</v>
      </c>
      <c r="BY37" s="83">
        <v>8366.4</v>
      </c>
      <c r="BZ37" s="83">
        <v>7555.8002999999999</v>
      </c>
      <c r="CA37" s="83">
        <v>6518.4004000000004</v>
      </c>
      <c r="CB37" s="83">
        <v>5119.8</v>
      </c>
      <c r="CC37" s="83">
        <v>6862.8</v>
      </c>
      <c r="CD37" s="83">
        <v>7568.4</v>
      </c>
      <c r="CE37" s="83">
        <v>5170.1997000000001</v>
      </c>
      <c r="CF37" s="83">
        <v>5800.1997000000001</v>
      </c>
      <c r="CG37" s="83">
        <v>4930.8</v>
      </c>
      <c r="CH37" s="83">
        <v>5611.1997000000001</v>
      </c>
      <c r="CI37" s="83">
        <v>6022.8</v>
      </c>
      <c r="CJ37" s="83">
        <v>6174</v>
      </c>
      <c r="CK37" s="83">
        <v>5447.4004000000004</v>
      </c>
      <c r="CL37" s="83">
        <v>4851</v>
      </c>
      <c r="CM37" s="83">
        <v>4821.6000000000004</v>
      </c>
      <c r="CN37" s="83">
        <v>5035.8002999999999</v>
      </c>
      <c r="CO37" s="83">
        <v>5304.6</v>
      </c>
      <c r="CP37" s="83">
        <v>4082.4</v>
      </c>
      <c r="CQ37" s="83">
        <v>6430.1997000000001</v>
      </c>
      <c r="CR37" s="83">
        <v>4103.3999999999996</v>
      </c>
      <c r="CS37" s="83">
        <v>8866.2000000000007</v>
      </c>
    </row>
    <row r="38" spans="1:97" x14ac:dyDescent="0.2">
      <c r="A38" s="82">
        <v>44965</v>
      </c>
      <c r="B38" s="83">
        <v>5472.6</v>
      </c>
      <c r="C38" s="83">
        <v>8433.6</v>
      </c>
      <c r="D38" s="83">
        <v>7379.4</v>
      </c>
      <c r="E38" s="83">
        <v>7488.5995999999996</v>
      </c>
      <c r="F38" s="83">
        <v>5699.4</v>
      </c>
      <c r="G38" s="83">
        <v>5468.4</v>
      </c>
      <c r="H38" s="83">
        <v>7476</v>
      </c>
      <c r="I38" s="83">
        <v>8576.4</v>
      </c>
      <c r="J38" s="83">
        <v>4485.6000000000004</v>
      </c>
      <c r="K38" s="83">
        <v>6505.8</v>
      </c>
      <c r="L38" s="83">
        <v>6358.8</v>
      </c>
      <c r="M38" s="83">
        <v>6304.1997000000001</v>
      </c>
      <c r="N38" s="83">
        <v>7165.1997000000001</v>
      </c>
      <c r="O38" s="83">
        <v>5796</v>
      </c>
      <c r="P38" s="83">
        <v>6573</v>
      </c>
      <c r="Q38" s="83">
        <v>5082</v>
      </c>
      <c r="R38" s="83">
        <v>6190.8002999999999</v>
      </c>
      <c r="S38" s="83">
        <v>6047.9994999999999</v>
      </c>
      <c r="T38" s="83">
        <v>6300.0005000000001</v>
      </c>
      <c r="U38" s="83">
        <v>5800.1997000000001</v>
      </c>
      <c r="V38" s="83">
        <v>4825.8</v>
      </c>
      <c r="W38" s="83">
        <v>5951.4</v>
      </c>
      <c r="X38" s="83">
        <v>5443.2</v>
      </c>
      <c r="Y38" s="83">
        <v>6039.6</v>
      </c>
      <c r="Z38" s="83">
        <v>5703.6</v>
      </c>
      <c r="AA38" s="83">
        <v>4410</v>
      </c>
      <c r="AB38" s="83">
        <v>5796</v>
      </c>
      <c r="AC38" s="83">
        <v>5619.6</v>
      </c>
      <c r="AD38" s="83">
        <v>5791.8</v>
      </c>
      <c r="AE38" s="83">
        <v>5044.2</v>
      </c>
      <c r="AF38" s="83">
        <v>5611.1997000000001</v>
      </c>
      <c r="AG38" s="83">
        <v>5644.8</v>
      </c>
      <c r="AH38" s="83">
        <v>5699.4</v>
      </c>
      <c r="AI38" s="83">
        <v>5485.2</v>
      </c>
      <c r="AJ38" s="83">
        <v>5989.2</v>
      </c>
      <c r="AK38" s="83">
        <v>6955.2</v>
      </c>
      <c r="AL38" s="83">
        <v>6010.1997000000001</v>
      </c>
      <c r="AM38" s="83">
        <v>8068.2</v>
      </c>
      <c r="AN38" s="83">
        <v>6396.6</v>
      </c>
      <c r="AO38" s="83">
        <v>6417.5995999999996</v>
      </c>
      <c r="AP38" s="83">
        <v>6804</v>
      </c>
      <c r="AQ38" s="83">
        <v>6371.4004000000004</v>
      </c>
      <c r="AR38" s="83">
        <v>7429.8</v>
      </c>
      <c r="AS38" s="83">
        <v>8794.7999999999993</v>
      </c>
      <c r="AT38" s="83">
        <v>9013.2000000000007</v>
      </c>
      <c r="AU38" s="83">
        <v>8316</v>
      </c>
      <c r="AV38" s="83">
        <v>9097.2000000000007</v>
      </c>
      <c r="AW38" s="83">
        <v>6043.8002999999999</v>
      </c>
      <c r="AX38" s="83">
        <v>8509.2000000000007</v>
      </c>
      <c r="AY38" s="83">
        <v>6329.4</v>
      </c>
      <c r="AZ38" s="83">
        <v>7392</v>
      </c>
      <c r="BA38" s="83">
        <v>10185</v>
      </c>
      <c r="BB38" s="83">
        <v>6333.6</v>
      </c>
      <c r="BC38" s="83">
        <v>5216.3999999999996</v>
      </c>
      <c r="BD38" s="83">
        <v>7228.1997000000001</v>
      </c>
      <c r="BE38" s="83">
        <v>6976.1997000000001</v>
      </c>
      <c r="BF38" s="83">
        <v>5493.5995999999996</v>
      </c>
      <c r="BG38" s="83">
        <v>7455</v>
      </c>
      <c r="BH38" s="83">
        <v>7014</v>
      </c>
      <c r="BI38" s="83">
        <v>7711.1997000000001</v>
      </c>
      <c r="BJ38" s="83">
        <v>7677.5995999999996</v>
      </c>
      <c r="BK38" s="83">
        <v>7812</v>
      </c>
      <c r="BL38" s="83">
        <v>7278.6</v>
      </c>
      <c r="BM38" s="83">
        <v>8009.4</v>
      </c>
      <c r="BN38" s="83">
        <v>6816.6</v>
      </c>
      <c r="BO38" s="83">
        <v>7908.6</v>
      </c>
      <c r="BP38" s="83">
        <v>8694</v>
      </c>
      <c r="BQ38" s="83">
        <v>6741</v>
      </c>
      <c r="BR38" s="83">
        <v>8055.6</v>
      </c>
      <c r="BS38" s="83">
        <v>8370.6010000000006</v>
      </c>
      <c r="BT38" s="83">
        <v>7182</v>
      </c>
      <c r="BU38" s="83">
        <v>7249.2</v>
      </c>
      <c r="BV38" s="83">
        <v>6379.8</v>
      </c>
      <c r="BW38" s="83">
        <v>8135.4</v>
      </c>
      <c r="BX38" s="83">
        <v>8257.2000000000007</v>
      </c>
      <c r="BY38" s="83">
        <v>6165.5995999999996</v>
      </c>
      <c r="BZ38" s="83">
        <v>6081.6</v>
      </c>
      <c r="CA38" s="83">
        <v>7240.8</v>
      </c>
      <c r="CB38" s="83">
        <v>6501.6</v>
      </c>
      <c r="CC38" s="83">
        <v>5552.4</v>
      </c>
      <c r="CD38" s="83">
        <v>6636.0005000000001</v>
      </c>
      <c r="CE38" s="83">
        <v>6283.2</v>
      </c>
      <c r="CF38" s="83">
        <v>7723.8</v>
      </c>
      <c r="CG38" s="83">
        <v>8215.2000000000007</v>
      </c>
      <c r="CH38" s="83">
        <v>7971.5995999999996</v>
      </c>
      <c r="CI38" s="83">
        <v>8076.6</v>
      </c>
      <c r="CJ38" s="83">
        <v>7203</v>
      </c>
      <c r="CK38" s="83">
        <v>6631.8002999999999</v>
      </c>
      <c r="CL38" s="83">
        <v>6241.1997000000001</v>
      </c>
      <c r="CM38" s="83">
        <v>6333.6</v>
      </c>
      <c r="CN38" s="83">
        <v>6350.4</v>
      </c>
      <c r="CO38" s="83">
        <v>10214.4</v>
      </c>
      <c r="CP38" s="83">
        <v>8232</v>
      </c>
      <c r="CQ38" s="83">
        <v>10071.601000000001</v>
      </c>
      <c r="CR38" s="83">
        <v>7320.6</v>
      </c>
      <c r="CS38" s="83">
        <v>5409.6</v>
      </c>
    </row>
    <row r="39" spans="1:97" x14ac:dyDescent="0.2">
      <c r="A39" s="82">
        <v>44966</v>
      </c>
      <c r="B39" s="83">
        <v>6325.2</v>
      </c>
      <c r="C39" s="83">
        <v>6266.4004000000004</v>
      </c>
      <c r="D39" s="83">
        <v>8064</v>
      </c>
      <c r="E39" s="83">
        <v>5632.2</v>
      </c>
      <c r="F39" s="83">
        <v>5556.6</v>
      </c>
      <c r="G39" s="83">
        <v>4993.8</v>
      </c>
      <c r="H39" s="83">
        <v>5380.1997000000001</v>
      </c>
      <c r="I39" s="83">
        <v>5523</v>
      </c>
      <c r="J39" s="83">
        <v>8022</v>
      </c>
      <c r="K39" s="83">
        <v>8160.5995999999996</v>
      </c>
      <c r="L39" s="83">
        <v>5644.8</v>
      </c>
      <c r="M39" s="83">
        <v>5821.2</v>
      </c>
      <c r="N39" s="83">
        <v>6165.5995999999996</v>
      </c>
      <c r="O39" s="83">
        <v>6194.9994999999999</v>
      </c>
      <c r="P39" s="83">
        <v>5598.6</v>
      </c>
      <c r="Q39" s="83">
        <v>6837.6</v>
      </c>
      <c r="R39" s="83">
        <v>5829.5995999999996</v>
      </c>
      <c r="S39" s="83">
        <v>7908.6</v>
      </c>
      <c r="T39" s="83">
        <v>5699.4</v>
      </c>
      <c r="U39" s="83">
        <v>7412.9994999999999</v>
      </c>
      <c r="V39" s="83">
        <v>6690.6</v>
      </c>
      <c r="W39" s="83">
        <v>6602.4</v>
      </c>
      <c r="X39" s="83">
        <v>7467.6</v>
      </c>
      <c r="Y39" s="83">
        <v>6997.2</v>
      </c>
      <c r="Z39" s="83">
        <v>6812.4004000000004</v>
      </c>
      <c r="AA39" s="83">
        <v>7106.4</v>
      </c>
      <c r="AB39" s="83">
        <v>6711.5995999999996</v>
      </c>
      <c r="AC39" s="83">
        <v>5917.8</v>
      </c>
      <c r="AD39" s="83">
        <v>6850.2</v>
      </c>
      <c r="AE39" s="83">
        <v>6052.1997000000001</v>
      </c>
      <c r="AF39" s="83">
        <v>10306.799999999999</v>
      </c>
      <c r="AG39" s="83">
        <v>11104.8</v>
      </c>
      <c r="AH39" s="83">
        <v>5775</v>
      </c>
      <c r="AI39" s="83">
        <v>8290.7999999999993</v>
      </c>
      <c r="AJ39" s="83">
        <v>7450.8</v>
      </c>
      <c r="AK39" s="83">
        <v>7051.8</v>
      </c>
      <c r="AL39" s="83">
        <v>8303.3989999999994</v>
      </c>
      <c r="AM39" s="83">
        <v>8782.2000000000007</v>
      </c>
      <c r="AN39" s="83">
        <v>4636.8</v>
      </c>
      <c r="AO39" s="83">
        <v>4771.2</v>
      </c>
      <c r="AP39" s="83">
        <v>6022.8</v>
      </c>
      <c r="AQ39" s="83">
        <v>7371</v>
      </c>
      <c r="AR39" s="83">
        <v>7555.8002999999999</v>
      </c>
      <c r="AS39" s="83">
        <v>7375.2</v>
      </c>
      <c r="AT39" s="83">
        <v>7144.2</v>
      </c>
      <c r="AU39" s="83">
        <v>7669.2</v>
      </c>
      <c r="AV39" s="83">
        <v>6056.4</v>
      </c>
      <c r="AW39" s="83">
        <v>6216</v>
      </c>
      <c r="AX39" s="83">
        <v>8597.3989999999994</v>
      </c>
      <c r="AY39" s="83">
        <v>6367.2</v>
      </c>
      <c r="AZ39" s="83">
        <v>8530.2000000000007</v>
      </c>
      <c r="BA39" s="83">
        <v>7022.4</v>
      </c>
      <c r="BB39" s="83">
        <v>10197.6</v>
      </c>
      <c r="BC39" s="83">
        <v>10231.200000000001</v>
      </c>
      <c r="BD39" s="83">
        <v>10584</v>
      </c>
      <c r="BE39" s="83">
        <v>10143</v>
      </c>
      <c r="BF39" s="83">
        <v>10281.6</v>
      </c>
      <c r="BG39" s="83">
        <v>9109.7999999999993</v>
      </c>
      <c r="BH39" s="83">
        <v>6379.8</v>
      </c>
      <c r="BI39" s="83">
        <v>7375.2</v>
      </c>
      <c r="BJ39" s="83">
        <v>8983.7999999999993</v>
      </c>
      <c r="BK39" s="83">
        <v>8085</v>
      </c>
      <c r="BL39" s="83">
        <v>10311</v>
      </c>
      <c r="BM39" s="83">
        <v>10273.200000000001</v>
      </c>
      <c r="BN39" s="83">
        <v>6488.9994999999999</v>
      </c>
      <c r="BO39" s="83">
        <v>7312.1997000000001</v>
      </c>
      <c r="BP39" s="83">
        <v>6715.8</v>
      </c>
      <c r="BQ39" s="83">
        <v>7211.4</v>
      </c>
      <c r="BR39" s="83">
        <v>8677.2000000000007</v>
      </c>
      <c r="BS39" s="83">
        <v>7467.6</v>
      </c>
      <c r="BT39" s="83">
        <v>8954.4</v>
      </c>
      <c r="BU39" s="83">
        <v>9303</v>
      </c>
      <c r="BV39" s="83">
        <v>8988</v>
      </c>
      <c r="BW39" s="83">
        <v>7585.2</v>
      </c>
      <c r="BX39" s="83">
        <v>8899.7999999999993</v>
      </c>
      <c r="BY39" s="83">
        <v>8610</v>
      </c>
      <c r="BZ39" s="83">
        <v>8425.2000000000007</v>
      </c>
      <c r="CA39" s="83">
        <v>8727.6</v>
      </c>
      <c r="CB39" s="83">
        <v>7841.4</v>
      </c>
      <c r="CC39" s="83">
        <v>8559.6</v>
      </c>
      <c r="CD39" s="83">
        <v>7303.8</v>
      </c>
      <c r="CE39" s="83">
        <v>10159.799999999999</v>
      </c>
      <c r="CF39" s="83">
        <v>8005.1997000000001</v>
      </c>
      <c r="CG39" s="83">
        <v>7639.8</v>
      </c>
      <c r="CH39" s="83">
        <v>6833.4</v>
      </c>
      <c r="CI39" s="83">
        <v>8631</v>
      </c>
      <c r="CJ39" s="83">
        <v>7614.6</v>
      </c>
      <c r="CK39" s="83">
        <v>10588.199000000001</v>
      </c>
      <c r="CL39" s="83">
        <v>8744.3989999999994</v>
      </c>
      <c r="CM39" s="83">
        <v>6409.2</v>
      </c>
      <c r="CN39" s="83">
        <v>6304.1997000000001</v>
      </c>
      <c r="CO39" s="83">
        <v>6468</v>
      </c>
      <c r="CP39" s="83">
        <v>5157.6000000000004</v>
      </c>
      <c r="CQ39" s="83">
        <v>6547.8002999999999</v>
      </c>
      <c r="CR39" s="83">
        <v>7866.6</v>
      </c>
      <c r="CS39" s="83">
        <v>7807.8002999999999</v>
      </c>
    </row>
    <row r="40" spans="1:97" x14ac:dyDescent="0.2">
      <c r="A40" s="82">
        <v>44967</v>
      </c>
      <c r="B40" s="83">
        <v>5770.8002999999999</v>
      </c>
      <c r="C40" s="83">
        <v>6169.8</v>
      </c>
      <c r="D40" s="83">
        <v>7547.4</v>
      </c>
      <c r="E40" s="83">
        <v>7232.4</v>
      </c>
      <c r="F40" s="83">
        <v>5900.9994999999999</v>
      </c>
      <c r="G40" s="83">
        <v>6480.6</v>
      </c>
      <c r="H40" s="83">
        <v>5917.8</v>
      </c>
      <c r="I40" s="83">
        <v>5695.2</v>
      </c>
      <c r="J40" s="83">
        <v>5707.8002999999999</v>
      </c>
      <c r="K40" s="83">
        <v>6564.5995999999996</v>
      </c>
      <c r="L40" s="83">
        <v>6510</v>
      </c>
      <c r="M40" s="83">
        <v>6791.4</v>
      </c>
      <c r="N40" s="83">
        <v>5783.4004000000004</v>
      </c>
      <c r="O40" s="83">
        <v>6963.6</v>
      </c>
      <c r="P40" s="83">
        <v>6762</v>
      </c>
      <c r="Q40" s="83">
        <v>7572.6</v>
      </c>
      <c r="R40" s="83">
        <v>6400.8002999999999</v>
      </c>
      <c r="S40" s="83">
        <v>5926.2</v>
      </c>
      <c r="T40" s="83">
        <v>6510</v>
      </c>
      <c r="U40" s="83">
        <v>6367.2</v>
      </c>
      <c r="V40" s="83">
        <v>6812.4004000000004</v>
      </c>
      <c r="W40" s="83">
        <v>6623.4</v>
      </c>
      <c r="X40" s="83">
        <v>9168.6</v>
      </c>
      <c r="Y40" s="83">
        <v>8740.2000000000007</v>
      </c>
      <c r="Z40" s="83">
        <v>7182</v>
      </c>
      <c r="AA40" s="83">
        <v>6480.6</v>
      </c>
      <c r="AB40" s="83">
        <v>7102.2</v>
      </c>
      <c r="AC40" s="83">
        <v>7022.4</v>
      </c>
      <c r="AD40" s="83">
        <v>6636.0005000000001</v>
      </c>
      <c r="AE40" s="83">
        <v>8055.6</v>
      </c>
      <c r="AF40" s="83">
        <v>7488.5995999999996</v>
      </c>
      <c r="AG40" s="83">
        <v>6846</v>
      </c>
      <c r="AH40" s="83">
        <v>6228.6</v>
      </c>
      <c r="AI40" s="83">
        <v>6060.6</v>
      </c>
      <c r="AJ40" s="83">
        <v>6531</v>
      </c>
      <c r="AK40" s="83">
        <v>6627.6</v>
      </c>
      <c r="AL40" s="83">
        <v>7564.1997000000001</v>
      </c>
      <c r="AM40" s="83">
        <v>6766.2</v>
      </c>
      <c r="AN40" s="83">
        <v>5880</v>
      </c>
      <c r="AO40" s="83">
        <v>9353.4</v>
      </c>
      <c r="AP40" s="83">
        <v>6014.4</v>
      </c>
      <c r="AQ40" s="83">
        <v>8908.2000000000007</v>
      </c>
      <c r="AR40" s="83">
        <v>8131.2</v>
      </c>
      <c r="AS40" s="83">
        <v>8303.3989999999994</v>
      </c>
      <c r="AT40" s="83">
        <v>8803.2000000000007</v>
      </c>
      <c r="AU40" s="83">
        <v>9508.7999999999993</v>
      </c>
      <c r="AV40" s="83">
        <v>10176.601000000001</v>
      </c>
      <c r="AW40" s="83">
        <v>6951</v>
      </c>
      <c r="AX40" s="83">
        <v>10042.200000000001</v>
      </c>
      <c r="AY40" s="83">
        <v>9311.4</v>
      </c>
      <c r="AZ40" s="83">
        <v>6883.8002999999999</v>
      </c>
      <c r="BA40" s="83">
        <v>6946.8</v>
      </c>
      <c r="BB40" s="83">
        <v>7740.6</v>
      </c>
      <c r="BC40" s="83">
        <v>8148</v>
      </c>
      <c r="BD40" s="83">
        <v>6283.2</v>
      </c>
      <c r="BE40" s="83">
        <v>7707.0005000000001</v>
      </c>
      <c r="BF40" s="83">
        <v>8492.3989999999994</v>
      </c>
      <c r="BG40" s="83">
        <v>6321</v>
      </c>
      <c r="BH40" s="83">
        <v>7156.8</v>
      </c>
      <c r="BI40" s="83">
        <v>7396.2</v>
      </c>
      <c r="BJ40" s="83">
        <v>6451.2</v>
      </c>
      <c r="BK40" s="83">
        <v>6367.2</v>
      </c>
      <c r="BL40" s="83">
        <v>7072.8002999999999</v>
      </c>
      <c r="BM40" s="83">
        <v>6552</v>
      </c>
      <c r="BN40" s="83">
        <v>6253.8002999999999</v>
      </c>
      <c r="BO40" s="83">
        <v>9088.7999999999993</v>
      </c>
      <c r="BP40" s="83">
        <v>6648.6</v>
      </c>
      <c r="BQ40" s="83">
        <v>8433.6</v>
      </c>
      <c r="BR40" s="83">
        <v>8320.2000000000007</v>
      </c>
      <c r="BS40" s="83">
        <v>6585.6</v>
      </c>
      <c r="BT40" s="83">
        <v>8206.7999999999993</v>
      </c>
      <c r="BU40" s="83">
        <v>6913.2</v>
      </c>
      <c r="BV40" s="83">
        <v>7072.8002999999999</v>
      </c>
      <c r="BW40" s="83">
        <v>5653.1997000000001</v>
      </c>
      <c r="BX40" s="83">
        <v>6384</v>
      </c>
      <c r="BY40" s="83">
        <v>10806.6</v>
      </c>
      <c r="BZ40" s="83">
        <v>6946.8</v>
      </c>
      <c r="CA40" s="83">
        <v>10500</v>
      </c>
      <c r="CB40" s="83">
        <v>6741</v>
      </c>
      <c r="CC40" s="83">
        <v>6526.8</v>
      </c>
      <c r="CD40" s="83">
        <v>5040</v>
      </c>
      <c r="CE40" s="83">
        <v>6388.1997000000001</v>
      </c>
      <c r="CF40" s="83">
        <v>6501.6</v>
      </c>
      <c r="CG40" s="83">
        <v>7908.6</v>
      </c>
      <c r="CH40" s="83">
        <v>6371.4004000000004</v>
      </c>
      <c r="CI40" s="83">
        <v>10134.6</v>
      </c>
      <c r="CJ40" s="83">
        <v>10214.4</v>
      </c>
      <c r="CK40" s="83">
        <v>10122</v>
      </c>
      <c r="CL40" s="83">
        <v>9735.6010000000006</v>
      </c>
      <c r="CM40" s="83">
        <v>6736.8002999999999</v>
      </c>
      <c r="CN40" s="83">
        <v>9668.3989999999994</v>
      </c>
      <c r="CO40" s="83">
        <v>9891</v>
      </c>
      <c r="CP40" s="83">
        <v>8975.3989999999994</v>
      </c>
      <c r="CQ40" s="83">
        <v>6846</v>
      </c>
      <c r="CR40" s="83">
        <v>6241.1997000000001</v>
      </c>
      <c r="CS40" s="83">
        <v>5174.3999999999996</v>
      </c>
    </row>
    <row r="41" spans="1:97" x14ac:dyDescent="0.2">
      <c r="A41" s="82">
        <v>44968</v>
      </c>
      <c r="B41" s="83">
        <v>6955.2</v>
      </c>
      <c r="C41" s="83">
        <v>8694</v>
      </c>
      <c r="D41" s="83">
        <v>6804</v>
      </c>
      <c r="E41" s="83">
        <v>6329.4</v>
      </c>
      <c r="F41" s="83">
        <v>6812.4004000000004</v>
      </c>
      <c r="G41" s="83">
        <v>7392</v>
      </c>
      <c r="H41" s="83">
        <v>10311</v>
      </c>
      <c r="I41" s="83">
        <v>7375.2</v>
      </c>
      <c r="J41" s="83">
        <v>6854.4004000000004</v>
      </c>
      <c r="K41" s="83">
        <v>6459.5995999999996</v>
      </c>
      <c r="L41" s="83">
        <v>6375.6</v>
      </c>
      <c r="M41" s="83">
        <v>7606.1997000000001</v>
      </c>
      <c r="N41" s="83">
        <v>6946.8</v>
      </c>
      <c r="O41" s="83">
        <v>6136.2</v>
      </c>
      <c r="P41" s="83">
        <v>5581.8</v>
      </c>
      <c r="Q41" s="83">
        <v>6514.2</v>
      </c>
      <c r="R41" s="83">
        <v>7287</v>
      </c>
      <c r="S41" s="83">
        <v>7093.8</v>
      </c>
      <c r="T41" s="83">
        <v>6300.0005000000001</v>
      </c>
      <c r="U41" s="83">
        <v>7371</v>
      </c>
      <c r="V41" s="83">
        <v>7001.4004000000004</v>
      </c>
      <c r="W41" s="83">
        <v>8706.6010000000006</v>
      </c>
      <c r="X41" s="83">
        <v>6871.1997000000001</v>
      </c>
      <c r="Y41" s="83">
        <v>6287.4</v>
      </c>
      <c r="Z41" s="83">
        <v>7933.8</v>
      </c>
      <c r="AA41" s="83">
        <v>7089.5995999999996</v>
      </c>
      <c r="AB41" s="83">
        <v>7652.4</v>
      </c>
      <c r="AC41" s="83">
        <v>6480.6</v>
      </c>
      <c r="AD41" s="83">
        <v>8454.6</v>
      </c>
      <c r="AE41" s="83">
        <v>5270.9994999999999</v>
      </c>
      <c r="AF41" s="83">
        <v>8484</v>
      </c>
      <c r="AG41" s="83">
        <v>6858.5995999999996</v>
      </c>
      <c r="AH41" s="83">
        <v>7740.6</v>
      </c>
      <c r="AI41" s="83">
        <v>8656.2000000000007</v>
      </c>
      <c r="AJ41" s="83">
        <v>7971.5995999999996</v>
      </c>
      <c r="AK41" s="83">
        <v>5913.6</v>
      </c>
      <c r="AL41" s="83">
        <v>7950.6</v>
      </c>
      <c r="AM41" s="83">
        <v>7497</v>
      </c>
      <c r="AN41" s="83">
        <v>6388.1997000000001</v>
      </c>
      <c r="AO41" s="83">
        <v>7618.8</v>
      </c>
      <c r="AP41" s="83">
        <v>7118.9994999999999</v>
      </c>
      <c r="AQ41" s="83">
        <v>7303.8</v>
      </c>
      <c r="AR41" s="83">
        <v>7060.2</v>
      </c>
      <c r="AS41" s="83">
        <v>6064.8</v>
      </c>
      <c r="AT41" s="83">
        <v>7833</v>
      </c>
      <c r="AU41" s="83">
        <v>9647.4</v>
      </c>
      <c r="AV41" s="83">
        <v>7257.6</v>
      </c>
      <c r="AW41" s="83">
        <v>7971.5995999999996</v>
      </c>
      <c r="AX41" s="83">
        <v>8740.2000000000007</v>
      </c>
      <c r="AY41" s="83">
        <v>9714.6</v>
      </c>
      <c r="AZ41" s="83">
        <v>5686.8</v>
      </c>
      <c r="BA41" s="83">
        <v>6573</v>
      </c>
      <c r="BB41" s="83">
        <v>6778.8002999999999</v>
      </c>
      <c r="BC41" s="83">
        <v>7988.4</v>
      </c>
      <c r="BD41" s="83">
        <v>6337.8002999999999</v>
      </c>
      <c r="BE41" s="83">
        <v>9130.7999999999993</v>
      </c>
      <c r="BF41" s="83">
        <v>6476.4</v>
      </c>
      <c r="BG41" s="83">
        <v>8278.2000000000007</v>
      </c>
      <c r="BH41" s="83">
        <v>8198.3989999999994</v>
      </c>
      <c r="BI41" s="83">
        <v>7757.4</v>
      </c>
      <c r="BJ41" s="83">
        <v>6568.8</v>
      </c>
      <c r="BK41" s="83">
        <v>6001.8002999999999</v>
      </c>
      <c r="BL41" s="83">
        <v>7345.8</v>
      </c>
      <c r="BM41" s="83">
        <v>7812</v>
      </c>
      <c r="BN41" s="83">
        <v>7320.6</v>
      </c>
      <c r="BO41" s="83">
        <v>7232.4</v>
      </c>
      <c r="BP41" s="83">
        <v>9613.7999999999993</v>
      </c>
      <c r="BQ41" s="83">
        <v>7148.4004000000004</v>
      </c>
      <c r="BR41" s="83">
        <v>10147.200000000001</v>
      </c>
      <c r="BS41" s="83">
        <v>6913.2</v>
      </c>
      <c r="BT41" s="83">
        <v>6484.8002999999999</v>
      </c>
      <c r="BU41" s="83">
        <v>10080</v>
      </c>
      <c r="BV41" s="83">
        <v>9895.2000000000007</v>
      </c>
      <c r="BW41" s="83">
        <v>9063.6</v>
      </c>
      <c r="BX41" s="83">
        <v>7068.6</v>
      </c>
      <c r="BY41" s="83">
        <v>3956.4</v>
      </c>
      <c r="BZ41" s="83">
        <v>4023.5999000000002</v>
      </c>
      <c r="CA41" s="83">
        <v>3502.8</v>
      </c>
      <c r="CB41" s="83">
        <v>3801</v>
      </c>
      <c r="CC41" s="83">
        <v>6035.4004000000004</v>
      </c>
      <c r="CD41" s="83">
        <v>6795.6</v>
      </c>
      <c r="CE41" s="83">
        <v>6699</v>
      </c>
      <c r="CF41" s="83">
        <v>6526.8</v>
      </c>
      <c r="CG41" s="83">
        <v>6375.6</v>
      </c>
      <c r="CH41" s="83">
        <v>7316.4</v>
      </c>
      <c r="CI41" s="83">
        <v>6841.8</v>
      </c>
      <c r="CJ41" s="83">
        <v>6971.9994999999999</v>
      </c>
      <c r="CK41" s="83">
        <v>7669.2</v>
      </c>
      <c r="CL41" s="83">
        <v>8072.4004000000004</v>
      </c>
      <c r="CM41" s="83">
        <v>6379.8</v>
      </c>
      <c r="CN41" s="83">
        <v>6854.4004000000004</v>
      </c>
      <c r="CO41" s="83">
        <v>8286.6</v>
      </c>
      <c r="CP41" s="83">
        <v>6560.4004000000004</v>
      </c>
      <c r="CQ41" s="83">
        <v>6001.8002999999999</v>
      </c>
      <c r="CR41" s="83">
        <v>6060.6</v>
      </c>
      <c r="CS41" s="83">
        <v>6073.2</v>
      </c>
    </row>
    <row r="42" spans="1:97" x14ac:dyDescent="0.2">
      <c r="A42" s="82">
        <v>44969</v>
      </c>
      <c r="B42" s="83">
        <v>5959.8002999999999</v>
      </c>
      <c r="C42" s="83">
        <v>7812</v>
      </c>
      <c r="D42" s="83">
        <v>7841.4</v>
      </c>
      <c r="E42" s="83">
        <v>5766.6</v>
      </c>
      <c r="F42" s="83">
        <v>7102.2</v>
      </c>
      <c r="G42" s="83">
        <v>6136.2</v>
      </c>
      <c r="H42" s="83">
        <v>6900.5995999999996</v>
      </c>
      <c r="I42" s="83">
        <v>6661.2</v>
      </c>
      <c r="J42" s="83">
        <v>6732.6</v>
      </c>
      <c r="K42" s="83">
        <v>6396.6</v>
      </c>
      <c r="L42" s="83">
        <v>8316</v>
      </c>
      <c r="M42" s="83">
        <v>5993.4</v>
      </c>
      <c r="N42" s="83">
        <v>8479.7999999999993</v>
      </c>
      <c r="O42" s="83">
        <v>10206</v>
      </c>
      <c r="P42" s="83">
        <v>6426</v>
      </c>
      <c r="Q42" s="83">
        <v>7156.8</v>
      </c>
      <c r="R42" s="83">
        <v>6127.8</v>
      </c>
      <c r="S42" s="83">
        <v>7085.4</v>
      </c>
      <c r="T42" s="83">
        <v>4468.8</v>
      </c>
      <c r="U42" s="83">
        <v>3729.5999000000002</v>
      </c>
      <c r="V42" s="83">
        <v>4334.4004000000004</v>
      </c>
      <c r="W42" s="83">
        <v>7412.9994999999999</v>
      </c>
      <c r="X42" s="83">
        <v>5812.8002999999999</v>
      </c>
      <c r="Y42" s="83">
        <v>8521.8009999999995</v>
      </c>
      <c r="Z42" s="83">
        <v>7522.2</v>
      </c>
      <c r="AA42" s="83">
        <v>5640.5995999999996</v>
      </c>
      <c r="AB42" s="83">
        <v>7786.8</v>
      </c>
      <c r="AC42" s="83">
        <v>8471.4</v>
      </c>
      <c r="AD42" s="83">
        <v>7207.2</v>
      </c>
      <c r="AE42" s="83">
        <v>6678</v>
      </c>
      <c r="AF42" s="83">
        <v>7669.2</v>
      </c>
      <c r="AG42" s="83">
        <v>7581</v>
      </c>
      <c r="AH42" s="83">
        <v>6715.8</v>
      </c>
      <c r="AI42" s="83">
        <v>8139.6</v>
      </c>
      <c r="AJ42" s="83">
        <v>7858.1997000000001</v>
      </c>
      <c r="AK42" s="83">
        <v>5775</v>
      </c>
      <c r="AL42" s="83">
        <v>7707.0005000000001</v>
      </c>
      <c r="AM42" s="83">
        <v>7497</v>
      </c>
      <c r="AN42" s="83">
        <v>6522.6</v>
      </c>
      <c r="AO42" s="83">
        <v>6329.4</v>
      </c>
      <c r="AP42" s="83">
        <v>7009.8</v>
      </c>
      <c r="AQ42" s="83">
        <v>7098</v>
      </c>
      <c r="AR42" s="83">
        <v>5926.2</v>
      </c>
      <c r="AS42" s="83">
        <v>7299.6</v>
      </c>
      <c r="AT42" s="83">
        <v>6812.4004000000004</v>
      </c>
      <c r="AU42" s="83">
        <v>7938</v>
      </c>
      <c r="AV42" s="83">
        <v>6262.2</v>
      </c>
      <c r="AW42" s="83">
        <v>6946.8</v>
      </c>
      <c r="AX42" s="83">
        <v>6291.6</v>
      </c>
      <c r="AY42" s="83">
        <v>8051.4</v>
      </c>
      <c r="AZ42" s="83">
        <v>7807.8002999999999</v>
      </c>
      <c r="BA42" s="83">
        <v>5951.4</v>
      </c>
      <c r="BB42" s="83">
        <v>6862.8</v>
      </c>
      <c r="BC42" s="83">
        <v>5993.4</v>
      </c>
      <c r="BD42" s="83">
        <v>6896.4</v>
      </c>
      <c r="BE42" s="83">
        <v>5241.6000000000004</v>
      </c>
      <c r="BF42" s="83">
        <v>6161.4</v>
      </c>
      <c r="BG42" s="83">
        <v>6917.4</v>
      </c>
      <c r="BH42" s="83">
        <v>6220.2</v>
      </c>
      <c r="BI42" s="83">
        <v>8971.2000000000007</v>
      </c>
      <c r="BJ42" s="83">
        <v>5384.4</v>
      </c>
      <c r="BK42" s="83">
        <v>5796</v>
      </c>
      <c r="BL42" s="83">
        <v>6430.1997000000001</v>
      </c>
      <c r="BM42" s="83">
        <v>7686</v>
      </c>
      <c r="BN42" s="83">
        <v>8610</v>
      </c>
      <c r="BO42" s="83">
        <v>5413.8002999999999</v>
      </c>
      <c r="BP42" s="83">
        <v>6942.6</v>
      </c>
      <c r="BQ42" s="83">
        <v>10260.6</v>
      </c>
      <c r="BR42" s="83">
        <v>10311</v>
      </c>
      <c r="BS42" s="83">
        <v>6438.6</v>
      </c>
      <c r="BT42" s="83">
        <v>7665</v>
      </c>
      <c r="BU42" s="83">
        <v>9219</v>
      </c>
      <c r="BV42" s="83">
        <v>6606.5995999999996</v>
      </c>
      <c r="BW42" s="83">
        <v>6459.5995999999996</v>
      </c>
      <c r="BX42" s="83">
        <v>6480.6</v>
      </c>
      <c r="BY42" s="83">
        <v>7068.6</v>
      </c>
      <c r="BZ42" s="83">
        <v>9450</v>
      </c>
      <c r="CA42" s="83">
        <v>6736.8002999999999</v>
      </c>
      <c r="CB42" s="83">
        <v>6300.0005000000001</v>
      </c>
      <c r="CC42" s="83">
        <v>7265.9994999999999</v>
      </c>
      <c r="CD42" s="83">
        <v>7623</v>
      </c>
      <c r="CE42" s="83">
        <v>9630.6010000000006</v>
      </c>
      <c r="CF42" s="83">
        <v>7988.4</v>
      </c>
      <c r="CG42" s="83">
        <v>8265.6</v>
      </c>
      <c r="CH42" s="83">
        <v>7123.1997000000001</v>
      </c>
      <c r="CI42" s="83">
        <v>6883.8002999999999</v>
      </c>
      <c r="CJ42" s="83">
        <v>7656.6</v>
      </c>
      <c r="CK42" s="83">
        <v>9198</v>
      </c>
      <c r="CL42" s="83">
        <v>8589</v>
      </c>
      <c r="CM42" s="83">
        <v>6686.4</v>
      </c>
      <c r="CN42" s="83">
        <v>8572.2000000000007</v>
      </c>
      <c r="CO42" s="83">
        <v>8156.4</v>
      </c>
      <c r="CP42" s="83">
        <v>6879.6</v>
      </c>
      <c r="CQ42" s="83">
        <v>8358</v>
      </c>
      <c r="CR42" s="83">
        <v>7740.6</v>
      </c>
      <c r="CS42" s="83">
        <v>6867</v>
      </c>
    </row>
    <row r="43" spans="1:97" x14ac:dyDescent="0.2">
      <c r="A43" s="82">
        <v>44970</v>
      </c>
      <c r="B43" s="83">
        <v>7551.6</v>
      </c>
      <c r="C43" s="83">
        <v>7938</v>
      </c>
      <c r="D43" s="83">
        <v>6984.6</v>
      </c>
      <c r="E43" s="83">
        <v>6808.2</v>
      </c>
      <c r="F43" s="83">
        <v>7018.1997000000001</v>
      </c>
      <c r="G43" s="83">
        <v>6623.4</v>
      </c>
      <c r="H43" s="83">
        <v>9786</v>
      </c>
      <c r="I43" s="83">
        <v>6963.6</v>
      </c>
      <c r="J43" s="83">
        <v>6711.5995999999996</v>
      </c>
      <c r="K43" s="83">
        <v>8017.8</v>
      </c>
      <c r="L43" s="83">
        <v>7085.4</v>
      </c>
      <c r="M43" s="83">
        <v>6463.8</v>
      </c>
      <c r="N43" s="83">
        <v>9399.6010000000006</v>
      </c>
      <c r="O43" s="83">
        <v>9366</v>
      </c>
      <c r="P43" s="83">
        <v>6694.8002999999999</v>
      </c>
      <c r="Q43" s="83">
        <v>8295</v>
      </c>
      <c r="R43" s="83">
        <v>7345.8</v>
      </c>
      <c r="S43" s="83">
        <v>6871.1997000000001</v>
      </c>
      <c r="T43" s="83">
        <v>7715.4</v>
      </c>
      <c r="U43" s="83">
        <v>7576.8</v>
      </c>
      <c r="V43" s="83">
        <v>6279</v>
      </c>
      <c r="W43" s="83">
        <v>7698.6</v>
      </c>
      <c r="X43" s="83">
        <v>6111</v>
      </c>
      <c r="Y43" s="83">
        <v>8034.6</v>
      </c>
      <c r="Z43" s="83">
        <v>7488.5995999999996</v>
      </c>
      <c r="AA43" s="83">
        <v>7345.8</v>
      </c>
      <c r="AB43" s="83">
        <v>7001.4004000000004</v>
      </c>
      <c r="AC43" s="83">
        <v>7501.1997000000001</v>
      </c>
      <c r="AD43" s="83">
        <v>7774.2</v>
      </c>
      <c r="AE43" s="83">
        <v>8198.3989999999994</v>
      </c>
      <c r="AF43" s="83">
        <v>6770.4</v>
      </c>
      <c r="AG43" s="83">
        <v>8454.6</v>
      </c>
      <c r="AH43" s="83">
        <v>6148.8002999999999</v>
      </c>
      <c r="AI43" s="83">
        <v>10512.6</v>
      </c>
      <c r="AJ43" s="83">
        <v>6069</v>
      </c>
      <c r="AK43" s="83">
        <v>6711.5995999999996</v>
      </c>
      <c r="AL43" s="83">
        <v>6686.4</v>
      </c>
      <c r="AM43" s="83">
        <v>5493.5995999999996</v>
      </c>
      <c r="AN43" s="83">
        <v>7140</v>
      </c>
      <c r="AO43" s="83">
        <v>7812</v>
      </c>
      <c r="AP43" s="83">
        <v>7753.1997000000001</v>
      </c>
      <c r="AQ43" s="83">
        <v>8488.2000000000007</v>
      </c>
      <c r="AR43" s="83">
        <v>6648.6</v>
      </c>
      <c r="AS43" s="83">
        <v>7900.1997000000001</v>
      </c>
      <c r="AT43" s="83">
        <v>7497</v>
      </c>
      <c r="AU43" s="83">
        <v>10798.199000000001</v>
      </c>
      <c r="AV43" s="83">
        <v>9870</v>
      </c>
      <c r="AW43" s="83">
        <v>6224.4004000000004</v>
      </c>
      <c r="AX43" s="83">
        <v>9261</v>
      </c>
      <c r="AY43" s="83">
        <v>5955.6</v>
      </c>
      <c r="AZ43" s="83">
        <v>7812</v>
      </c>
      <c r="BA43" s="83">
        <v>7492.8</v>
      </c>
      <c r="BB43" s="83">
        <v>8257.2000000000007</v>
      </c>
      <c r="BC43" s="83">
        <v>6417.5995999999996</v>
      </c>
      <c r="BD43" s="83">
        <v>5938.8</v>
      </c>
      <c r="BE43" s="83">
        <v>10336.200000000001</v>
      </c>
      <c r="BF43" s="83">
        <v>8164.8</v>
      </c>
      <c r="BG43" s="83">
        <v>8122.8</v>
      </c>
      <c r="BH43" s="83">
        <v>7035</v>
      </c>
      <c r="BI43" s="83">
        <v>6673.8</v>
      </c>
      <c r="BJ43" s="83">
        <v>6665.4004000000004</v>
      </c>
      <c r="BK43" s="83">
        <v>7051.8</v>
      </c>
      <c r="BL43" s="83">
        <v>5783.4004000000004</v>
      </c>
      <c r="BM43" s="83">
        <v>7081.1997000000001</v>
      </c>
      <c r="BN43" s="83">
        <v>5640.5995999999996</v>
      </c>
      <c r="BO43" s="83">
        <v>7938</v>
      </c>
      <c r="BP43" s="83">
        <v>7236.5995999999996</v>
      </c>
      <c r="BQ43" s="83">
        <v>8500.7999999999993</v>
      </c>
      <c r="BR43" s="83">
        <v>8030.4</v>
      </c>
      <c r="BS43" s="83">
        <v>7883.4</v>
      </c>
      <c r="BT43" s="83">
        <v>6720</v>
      </c>
      <c r="BU43" s="83">
        <v>7728</v>
      </c>
      <c r="BV43" s="83">
        <v>7366.8002999999999</v>
      </c>
      <c r="BW43" s="83">
        <v>8862</v>
      </c>
      <c r="BX43" s="83">
        <v>8395.7999999999993</v>
      </c>
      <c r="BY43" s="83">
        <v>6623.4</v>
      </c>
      <c r="BZ43" s="83">
        <v>8492.3989999999994</v>
      </c>
      <c r="CA43" s="83">
        <v>8534.3989999999994</v>
      </c>
      <c r="CB43" s="83">
        <v>8467.2000000000007</v>
      </c>
      <c r="CC43" s="83">
        <v>8080.8</v>
      </c>
      <c r="CD43" s="83">
        <v>7866.6</v>
      </c>
      <c r="CE43" s="83">
        <v>8601.6</v>
      </c>
      <c r="CF43" s="83">
        <v>7950.6</v>
      </c>
      <c r="CG43" s="83">
        <v>7849.8002999999999</v>
      </c>
      <c r="CH43" s="83">
        <v>5934.5995999999996</v>
      </c>
      <c r="CI43" s="83">
        <v>9093</v>
      </c>
      <c r="CJ43" s="83">
        <v>7371</v>
      </c>
      <c r="CK43" s="83">
        <v>7593.6</v>
      </c>
      <c r="CL43" s="83">
        <v>9802.7999999999993</v>
      </c>
      <c r="CM43" s="83">
        <v>9639</v>
      </c>
      <c r="CN43" s="83">
        <v>11167.8</v>
      </c>
      <c r="CO43" s="83">
        <v>8614.2000000000007</v>
      </c>
      <c r="CP43" s="83">
        <v>6875.4</v>
      </c>
      <c r="CQ43" s="83">
        <v>6573</v>
      </c>
      <c r="CR43" s="83">
        <v>7782.5995999999996</v>
      </c>
      <c r="CS43" s="83">
        <v>6543.6</v>
      </c>
    </row>
    <row r="44" spans="1:97" x14ac:dyDescent="0.2">
      <c r="A44" s="82">
        <v>44971</v>
      </c>
      <c r="B44" s="83">
        <v>8269.7999999999993</v>
      </c>
      <c r="C44" s="83">
        <v>7043.4</v>
      </c>
      <c r="D44" s="83">
        <v>7215.6</v>
      </c>
      <c r="E44" s="83">
        <v>9613.7999999999993</v>
      </c>
      <c r="F44" s="83">
        <v>9345</v>
      </c>
      <c r="G44" s="83">
        <v>9151.7999999999993</v>
      </c>
      <c r="H44" s="83">
        <v>9563.3989999999994</v>
      </c>
      <c r="I44" s="83">
        <v>6745.2</v>
      </c>
      <c r="J44" s="83">
        <v>8269.7999999999993</v>
      </c>
      <c r="K44" s="83">
        <v>7782.5995999999996</v>
      </c>
      <c r="L44" s="83">
        <v>6552</v>
      </c>
      <c r="M44" s="83">
        <v>8219.4</v>
      </c>
      <c r="N44" s="83">
        <v>7669.2</v>
      </c>
      <c r="O44" s="83">
        <v>6900.5995999999996</v>
      </c>
      <c r="P44" s="83">
        <v>7009.8</v>
      </c>
      <c r="Q44" s="83">
        <v>6228.6</v>
      </c>
      <c r="R44" s="83">
        <v>7543.2</v>
      </c>
      <c r="S44" s="83">
        <v>7627.2</v>
      </c>
      <c r="T44" s="83">
        <v>7014</v>
      </c>
      <c r="U44" s="83">
        <v>8248.7999999999993</v>
      </c>
      <c r="V44" s="83">
        <v>8089.1997000000001</v>
      </c>
      <c r="W44" s="83">
        <v>7207.2</v>
      </c>
      <c r="X44" s="83">
        <v>8253</v>
      </c>
      <c r="Y44" s="83">
        <v>6971.9994999999999</v>
      </c>
      <c r="Z44" s="83">
        <v>7127.4</v>
      </c>
      <c r="AA44" s="83">
        <v>7791</v>
      </c>
      <c r="AB44" s="83">
        <v>7669.2</v>
      </c>
      <c r="AC44" s="83">
        <v>11608.8</v>
      </c>
      <c r="AD44" s="83">
        <v>10857</v>
      </c>
      <c r="AE44" s="83">
        <v>8698.2000000000007</v>
      </c>
      <c r="AF44" s="83">
        <v>7858.1997000000001</v>
      </c>
      <c r="AG44" s="83">
        <v>6883.8002999999999</v>
      </c>
      <c r="AH44" s="83">
        <v>8139.6</v>
      </c>
      <c r="AI44" s="83">
        <v>7287</v>
      </c>
      <c r="AJ44" s="83">
        <v>10298.398999999999</v>
      </c>
      <c r="AK44" s="83">
        <v>7572.6</v>
      </c>
      <c r="AL44" s="83">
        <v>6417.5995999999996</v>
      </c>
      <c r="AM44" s="83">
        <v>7072.8002999999999</v>
      </c>
      <c r="AN44" s="83">
        <v>6669.6</v>
      </c>
      <c r="AO44" s="83">
        <v>9412.2000000000007</v>
      </c>
      <c r="AP44" s="83">
        <v>6686.4</v>
      </c>
      <c r="AQ44" s="83">
        <v>9370.2000000000007</v>
      </c>
      <c r="AR44" s="83">
        <v>6913.2</v>
      </c>
      <c r="AS44" s="83">
        <v>12784.8</v>
      </c>
      <c r="AT44" s="83">
        <v>8538.6</v>
      </c>
      <c r="AU44" s="83">
        <v>8526</v>
      </c>
      <c r="AV44" s="83">
        <v>7623</v>
      </c>
      <c r="AW44" s="83">
        <v>8530.2000000000007</v>
      </c>
      <c r="AX44" s="83">
        <v>6568.8</v>
      </c>
      <c r="AY44" s="83">
        <v>8790.6</v>
      </c>
      <c r="AZ44" s="83">
        <v>7917</v>
      </c>
      <c r="BA44" s="83">
        <v>10693.199000000001</v>
      </c>
      <c r="BB44" s="83">
        <v>10323.601000000001</v>
      </c>
      <c r="BC44" s="83">
        <v>7417.1997000000001</v>
      </c>
      <c r="BD44" s="83">
        <v>10025.4</v>
      </c>
      <c r="BE44" s="83">
        <v>8828.3989999999994</v>
      </c>
      <c r="BF44" s="83">
        <v>6829.1997000000001</v>
      </c>
      <c r="BG44" s="83">
        <v>6984.6</v>
      </c>
      <c r="BH44" s="83">
        <v>8580.6</v>
      </c>
      <c r="BI44" s="83">
        <v>8803.2000000000007</v>
      </c>
      <c r="BJ44" s="83">
        <v>8862</v>
      </c>
      <c r="BK44" s="83">
        <v>11104.8</v>
      </c>
      <c r="BL44" s="83">
        <v>8526</v>
      </c>
      <c r="BM44" s="83">
        <v>7308</v>
      </c>
      <c r="BN44" s="83">
        <v>6060.6</v>
      </c>
      <c r="BO44" s="83">
        <v>6434.4</v>
      </c>
      <c r="BP44" s="83">
        <v>5514.6</v>
      </c>
      <c r="BQ44" s="83">
        <v>6186.6</v>
      </c>
      <c r="BR44" s="83">
        <v>7018.1997000000001</v>
      </c>
      <c r="BS44" s="83">
        <v>8664.6010000000006</v>
      </c>
      <c r="BT44" s="83">
        <v>8513.4</v>
      </c>
      <c r="BU44" s="83">
        <v>7114.8002999999999</v>
      </c>
      <c r="BV44" s="83">
        <v>6518.4004000000004</v>
      </c>
      <c r="BW44" s="83">
        <v>9744</v>
      </c>
      <c r="BX44" s="83">
        <v>6963.6</v>
      </c>
      <c r="BY44" s="83">
        <v>6804</v>
      </c>
      <c r="BZ44" s="83">
        <v>6724.1997000000001</v>
      </c>
      <c r="CA44" s="83">
        <v>9626.4</v>
      </c>
      <c r="CB44" s="83">
        <v>10038</v>
      </c>
      <c r="CC44" s="83">
        <v>8223.6010000000006</v>
      </c>
      <c r="CD44" s="83">
        <v>8904</v>
      </c>
      <c r="CE44" s="83">
        <v>7736.4004000000004</v>
      </c>
      <c r="CF44" s="83">
        <v>5838</v>
      </c>
      <c r="CG44" s="83">
        <v>7362.6</v>
      </c>
      <c r="CH44" s="83">
        <v>7282.8</v>
      </c>
      <c r="CI44" s="83">
        <v>7417.1997000000001</v>
      </c>
      <c r="CJ44" s="83">
        <v>7228.1997000000001</v>
      </c>
      <c r="CK44" s="83">
        <v>7224.0005000000001</v>
      </c>
      <c r="CL44" s="83">
        <v>7387.8</v>
      </c>
      <c r="CM44" s="83">
        <v>5968.2</v>
      </c>
      <c r="CN44" s="83">
        <v>7404.6</v>
      </c>
      <c r="CO44" s="83">
        <v>6501.6</v>
      </c>
      <c r="CP44" s="83">
        <v>8916.6010000000006</v>
      </c>
      <c r="CQ44" s="83">
        <v>9416.3989999999994</v>
      </c>
      <c r="CR44" s="83">
        <v>5724.6</v>
      </c>
      <c r="CS44" s="83">
        <v>8475.6010000000006</v>
      </c>
    </row>
    <row r="45" spans="1:97" x14ac:dyDescent="0.2">
      <c r="A45" s="82">
        <v>44972</v>
      </c>
      <c r="B45" s="83">
        <v>5993.4</v>
      </c>
      <c r="C45" s="83">
        <v>6358.8</v>
      </c>
      <c r="D45" s="83">
        <v>6211.8</v>
      </c>
      <c r="E45" s="83">
        <v>7152.6</v>
      </c>
      <c r="F45" s="83">
        <v>6854.4004000000004</v>
      </c>
      <c r="G45" s="83">
        <v>5145</v>
      </c>
      <c r="H45" s="83">
        <v>7799.4</v>
      </c>
      <c r="I45" s="83">
        <v>6300.0005000000001</v>
      </c>
      <c r="J45" s="83">
        <v>7912.8</v>
      </c>
      <c r="K45" s="83">
        <v>6757.8</v>
      </c>
      <c r="L45" s="83">
        <v>5859.0005000000001</v>
      </c>
      <c r="M45" s="83">
        <v>6463.8</v>
      </c>
      <c r="N45" s="83">
        <v>8059.8</v>
      </c>
      <c r="O45" s="83">
        <v>6971.9994999999999</v>
      </c>
      <c r="P45" s="83">
        <v>7677.5995999999996</v>
      </c>
      <c r="Q45" s="83">
        <v>8295</v>
      </c>
      <c r="R45" s="83">
        <v>7895.9994999999999</v>
      </c>
      <c r="S45" s="83">
        <v>7526.4</v>
      </c>
      <c r="T45" s="83">
        <v>6413.4004000000004</v>
      </c>
      <c r="U45" s="83">
        <v>9483.6</v>
      </c>
      <c r="V45" s="83">
        <v>5346.5995999999996</v>
      </c>
      <c r="W45" s="83">
        <v>9517.2000000000007</v>
      </c>
      <c r="X45" s="83">
        <v>6123.5995999999996</v>
      </c>
      <c r="Y45" s="83">
        <v>6829.1997000000001</v>
      </c>
      <c r="Z45" s="83">
        <v>6220.2</v>
      </c>
      <c r="AA45" s="83">
        <v>7434</v>
      </c>
      <c r="AB45" s="83">
        <v>7442.4004000000004</v>
      </c>
      <c r="AC45" s="83">
        <v>8286.6</v>
      </c>
      <c r="AD45" s="83">
        <v>6556.2</v>
      </c>
      <c r="AE45" s="83">
        <v>8857.7999999999993</v>
      </c>
      <c r="AF45" s="83">
        <v>6980.4</v>
      </c>
      <c r="AG45" s="83">
        <v>9030</v>
      </c>
      <c r="AH45" s="83">
        <v>7236.5995999999996</v>
      </c>
      <c r="AI45" s="83">
        <v>5569.1997000000001</v>
      </c>
      <c r="AJ45" s="83">
        <v>8156.4</v>
      </c>
      <c r="AK45" s="83">
        <v>6824.9994999999999</v>
      </c>
      <c r="AL45" s="83">
        <v>8215.2000000000007</v>
      </c>
      <c r="AM45" s="83">
        <v>5602.8</v>
      </c>
      <c r="AN45" s="83">
        <v>6913.2</v>
      </c>
      <c r="AO45" s="83">
        <v>6279</v>
      </c>
      <c r="AP45" s="83">
        <v>7333.2</v>
      </c>
      <c r="AQ45" s="83">
        <v>7513.8002999999999</v>
      </c>
      <c r="AR45" s="83">
        <v>10134.6</v>
      </c>
      <c r="AS45" s="83">
        <v>9937.2000000000007</v>
      </c>
      <c r="AT45" s="83">
        <v>6375.6</v>
      </c>
      <c r="AU45" s="83">
        <v>10176.601000000001</v>
      </c>
      <c r="AV45" s="83">
        <v>7917</v>
      </c>
      <c r="AW45" s="83">
        <v>5854.8002999999999</v>
      </c>
      <c r="AX45" s="83">
        <v>6615</v>
      </c>
      <c r="AY45" s="83">
        <v>6039.6</v>
      </c>
      <c r="AZ45" s="83">
        <v>6434.4</v>
      </c>
      <c r="BA45" s="83">
        <v>6228.6</v>
      </c>
      <c r="BB45" s="83">
        <v>9227.3989999999994</v>
      </c>
      <c r="BC45" s="83">
        <v>7812</v>
      </c>
      <c r="BD45" s="83">
        <v>6518.4004000000004</v>
      </c>
      <c r="BE45" s="83">
        <v>6862.8</v>
      </c>
      <c r="BF45" s="83">
        <v>9786</v>
      </c>
      <c r="BG45" s="83">
        <v>5476.8002999999999</v>
      </c>
      <c r="BH45" s="83">
        <v>5686.8</v>
      </c>
      <c r="BI45" s="83">
        <v>6430.1997000000001</v>
      </c>
      <c r="BJ45" s="83">
        <v>7492.8</v>
      </c>
      <c r="BK45" s="83">
        <v>5766.6</v>
      </c>
      <c r="BL45" s="83">
        <v>8127</v>
      </c>
      <c r="BM45" s="83">
        <v>7110.6</v>
      </c>
      <c r="BN45" s="83">
        <v>6451.2</v>
      </c>
      <c r="BO45" s="83">
        <v>6325.2</v>
      </c>
      <c r="BP45" s="83">
        <v>7274.4</v>
      </c>
      <c r="BQ45" s="83">
        <v>7060.2</v>
      </c>
      <c r="BR45" s="83">
        <v>5140.8</v>
      </c>
      <c r="BS45" s="83">
        <v>6115.2</v>
      </c>
      <c r="BT45" s="83">
        <v>5527.2</v>
      </c>
      <c r="BU45" s="83">
        <v>5136.6000000000004</v>
      </c>
      <c r="BV45" s="83">
        <v>6258</v>
      </c>
      <c r="BW45" s="83">
        <v>5745.6</v>
      </c>
      <c r="BX45" s="83">
        <v>6052.1997000000001</v>
      </c>
      <c r="BY45" s="83">
        <v>6367.2</v>
      </c>
      <c r="BZ45" s="83">
        <v>4468.8</v>
      </c>
      <c r="CA45" s="83">
        <v>6119.4</v>
      </c>
      <c r="CB45" s="83">
        <v>5787.5995999999996</v>
      </c>
      <c r="CC45" s="83">
        <v>6615</v>
      </c>
      <c r="CD45" s="83">
        <v>7732.2</v>
      </c>
      <c r="CE45" s="83">
        <v>7362.6</v>
      </c>
      <c r="CF45" s="83">
        <v>7190.4004000000004</v>
      </c>
      <c r="CG45" s="83">
        <v>6623.4</v>
      </c>
      <c r="CH45" s="83">
        <v>5296.2</v>
      </c>
      <c r="CI45" s="83">
        <v>8089.1997000000001</v>
      </c>
      <c r="CJ45" s="83">
        <v>6858.5995999999996</v>
      </c>
      <c r="CK45" s="83">
        <v>7568.4</v>
      </c>
      <c r="CL45" s="83">
        <v>6967.8002999999999</v>
      </c>
      <c r="CM45" s="83">
        <v>9958.2000000000007</v>
      </c>
      <c r="CN45" s="83">
        <v>7026.6</v>
      </c>
      <c r="CO45" s="83">
        <v>5909.4</v>
      </c>
      <c r="CP45" s="83">
        <v>7702.8002999999999</v>
      </c>
      <c r="CQ45" s="83">
        <v>7984.2</v>
      </c>
      <c r="CR45" s="83">
        <v>6018.6</v>
      </c>
      <c r="CS45" s="83">
        <v>7064.4</v>
      </c>
    </row>
    <row r="46" spans="1:97" x14ac:dyDescent="0.2">
      <c r="A46" s="82">
        <v>44974</v>
      </c>
      <c r="B46" s="83">
        <v>6875.4</v>
      </c>
      <c r="C46" s="83">
        <v>5598.6</v>
      </c>
      <c r="D46" s="83">
        <v>7232.4</v>
      </c>
      <c r="E46" s="83">
        <v>6350.4</v>
      </c>
      <c r="F46" s="83">
        <v>5691</v>
      </c>
      <c r="G46" s="83">
        <v>6123.5995999999996</v>
      </c>
      <c r="H46" s="83">
        <v>7114.8002999999999</v>
      </c>
      <c r="I46" s="83">
        <v>7488.5995999999996</v>
      </c>
      <c r="J46" s="83">
        <v>6577.1997000000001</v>
      </c>
      <c r="K46" s="83">
        <v>7438.2</v>
      </c>
      <c r="L46" s="83">
        <v>6480.6</v>
      </c>
      <c r="M46" s="83">
        <v>6484.8002999999999</v>
      </c>
      <c r="N46" s="83">
        <v>4771.2</v>
      </c>
      <c r="O46" s="83">
        <v>5544</v>
      </c>
      <c r="P46" s="83">
        <v>5136.6000000000004</v>
      </c>
      <c r="Q46" s="83">
        <v>4825.8</v>
      </c>
      <c r="R46" s="83">
        <v>6010.1997000000001</v>
      </c>
      <c r="S46" s="83">
        <v>5355</v>
      </c>
      <c r="T46" s="83">
        <v>5644.8</v>
      </c>
      <c r="U46" s="83">
        <v>5119.8</v>
      </c>
      <c r="V46" s="83">
        <v>6186.6</v>
      </c>
      <c r="W46" s="83">
        <v>5287.8</v>
      </c>
      <c r="X46" s="83">
        <v>4775.3999999999996</v>
      </c>
      <c r="Y46" s="83">
        <v>4611.6000000000004</v>
      </c>
      <c r="Z46" s="83">
        <v>5502</v>
      </c>
      <c r="AA46" s="83">
        <v>5573.4</v>
      </c>
      <c r="AB46" s="83">
        <v>4628.3999999999996</v>
      </c>
      <c r="AC46" s="83">
        <v>4683</v>
      </c>
      <c r="AD46" s="83">
        <v>5111.3999999999996</v>
      </c>
      <c r="AE46" s="83">
        <v>4922.3999999999996</v>
      </c>
      <c r="AF46" s="83">
        <v>5098.8</v>
      </c>
      <c r="AG46" s="83">
        <v>4897.2</v>
      </c>
      <c r="AH46" s="83">
        <v>4746</v>
      </c>
      <c r="AI46" s="83">
        <v>5502</v>
      </c>
      <c r="AJ46" s="83">
        <v>5485.2</v>
      </c>
      <c r="AK46" s="83">
        <v>5434.8</v>
      </c>
      <c r="AL46" s="83">
        <v>6165.5995999999996</v>
      </c>
      <c r="AM46" s="83">
        <v>5489.4004000000004</v>
      </c>
      <c r="AN46" s="83">
        <v>5149.1997000000001</v>
      </c>
      <c r="AO46" s="83">
        <v>5577.6</v>
      </c>
      <c r="AP46" s="83">
        <v>6350.4</v>
      </c>
      <c r="AQ46" s="83">
        <v>5611.1997000000001</v>
      </c>
      <c r="AR46" s="83">
        <v>7421.4</v>
      </c>
      <c r="AS46" s="83">
        <v>5258.4</v>
      </c>
      <c r="AT46" s="83">
        <v>6976.1997000000001</v>
      </c>
      <c r="AU46" s="83">
        <v>4901.3999999999996</v>
      </c>
      <c r="AV46" s="83">
        <v>6699</v>
      </c>
      <c r="AW46" s="83">
        <v>8337</v>
      </c>
      <c r="AX46" s="83">
        <v>5161.8002999999999</v>
      </c>
      <c r="AY46" s="83">
        <v>9051</v>
      </c>
      <c r="AZ46" s="83">
        <v>4603.2</v>
      </c>
      <c r="BA46" s="83">
        <v>8597.3989999999994</v>
      </c>
      <c r="BB46" s="83">
        <v>8345.3989999999994</v>
      </c>
      <c r="BC46" s="83">
        <v>7917</v>
      </c>
      <c r="BD46" s="83">
        <v>6127.8</v>
      </c>
      <c r="BE46" s="83">
        <v>6375.6</v>
      </c>
      <c r="BF46" s="83">
        <v>8202.6</v>
      </c>
      <c r="BG46" s="83">
        <v>8177.4</v>
      </c>
      <c r="BH46" s="83">
        <v>8219.4</v>
      </c>
      <c r="BI46" s="83">
        <v>8114.4004000000004</v>
      </c>
      <c r="BJ46" s="83">
        <v>6438.6</v>
      </c>
      <c r="BK46" s="83">
        <v>4964.3999999999996</v>
      </c>
      <c r="BL46" s="83">
        <v>6237</v>
      </c>
      <c r="BM46" s="83">
        <v>5103</v>
      </c>
      <c r="BN46" s="83">
        <v>6539.4</v>
      </c>
      <c r="BO46" s="83">
        <v>8106</v>
      </c>
      <c r="BP46" s="83">
        <v>8752.7999999999993</v>
      </c>
      <c r="BQ46" s="83">
        <v>8723.4</v>
      </c>
      <c r="BR46" s="83">
        <v>5917.8</v>
      </c>
      <c r="BS46" s="83">
        <v>8500.7999999999993</v>
      </c>
      <c r="BT46" s="83">
        <v>8681.3989999999994</v>
      </c>
      <c r="BU46" s="83">
        <v>9702</v>
      </c>
      <c r="BV46" s="83">
        <v>6468</v>
      </c>
      <c r="BW46" s="83">
        <v>7555.8002999999999</v>
      </c>
      <c r="BX46" s="83">
        <v>8026.2</v>
      </c>
      <c r="BY46" s="83">
        <v>7093.8</v>
      </c>
      <c r="BZ46" s="83">
        <v>6085.8</v>
      </c>
      <c r="CA46" s="83">
        <v>8547</v>
      </c>
      <c r="CB46" s="83">
        <v>8778</v>
      </c>
      <c r="CC46" s="83">
        <v>7211.4</v>
      </c>
      <c r="CD46" s="83">
        <v>8929.1990000000005</v>
      </c>
      <c r="CE46" s="83">
        <v>9492</v>
      </c>
      <c r="CF46" s="83">
        <v>8933.3989999999994</v>
      </c>
      <c r="CG46" s="83">
        <v>8152.2</v>
      </c>
      <c r="CH46" s="83">
        <v>8979.6</v>
      </c>
      <c r="CI46" s="83">
        <v>6917.4</v>
      </c>
      <c r="CJ46" s="83">
        <v>8320.2000000000007</v>
      </c>
      <c r="CK46" s="83">
        <v>9403.7999999999993</v>
      </c>
      <c r="CL46" s="83">
        <v>8832.6</v>
      </c>
      <c r="CM46" s="83">
        <v>9009</v>
      </c>
      <c r="CN46" s="83">
        <v>8547</v>
      </c>
      <c r="CO46" s="83">
        <v>5968.2</v>
      </c>
      <c r="CP46" s="83">
        <v>8836.7999999999993</v>
      </c>
      <c r="CQ46" s="83">
        <v>8836.7999999999993</v>
      </c>
      <c r="CR46" s="83">
        <v>6367.2</v>
      </c>
      <c r="CS46" s="83">
        <v>7774.2</v>
      </c>
    </row>
    <row r="47" spans="1:97" x14ac:dyDescent="0.2">
      <c r="A47" s="82">
        <v>44973</v>
      </c>
      <c r="B47" s="83">
        <v>5212.2</v>
      </c>
      <c r="C47" s="83">
        <v>5548.2</v>
      </c>
      <c r="D47" s="83">
        <v>7102.2</v>
      </c>
      <c r="E47" s="83">
        <v>5523</v>
      </c>
      <c r="F47" s="83">
        <v>5539.8</v>
      </c>
      <c r="G47" s="83">
        <v>7144.2</v>
      </c>
      <c r="H47" s="83">
        <v>7291.2</v>
      </c>
      <c r="I47" s="83">
        <v>6552</v>
      </c>
      <c r="J47" s="83">
        <v>5300.4004000000004</v>
      </c>
      <c r="K47" s="83">
        <v>5270.9994999999999</v>
      </c>
      <c r="L47" s="83">
        <v>6354.6</v>
      </c>
      <c r="M47" s="83">
        <v>5460</v>
      </c>
      <c r="N47" s="83">
        <v>7123.1997000000001</v>
      </c>
      <c r="O47" s="83">
        <v>8072.4004000000004</v>
      </c>
      <c r="P47" s="83">
        <v>5468.4</v>
      </c>
      <c r="Q47" s="83">
        <v>5783.4004000000004</v>
      </c>
      <c r="R47" s="83">
        <v>5191.1997000000001</v>
      </c>
      <c r="S47" s="83">
        <v>5556.6</v>
      </c>
      <c r="T47" s="83">
        <v>5573.4</v>
      </c>
      <c r="U47" s="83">
        <v>6673.8</v>
      </c>
      <c r="V47" s="83">
        <v>6896.4</v>
      </c>
      <c r="W47" s="83">
        <v>6585.6</v>
      </c>
      <c r="X47" s="83">
        <v>5699.4</v>
      </c>
      <c r="Y47" s="83">
        <v>8076.6</v>
      </c>
      <c r="Z47" s="83">
        <v>7900.1997000000001</v>
      </c>
      <c r="AA47" s="83">
        <v>9168.6</v>
      </c>
      <c r="AB47" s="83">
        <v>5140.8</v>
      </c>
      <c r="AC47" s="83">
        <v>6560.4004000000004</v>
      </c>
      <c r="AD47" s="83">
        <v>7144.2</v>
      </c>
      <c r="AE47" s="83">
        <v>7728</v>
      </c>
      <c r="AF47" s="83">
        <v>5766.6</v>
      </c>
      <c r="AG47" s="83">
        <v>7744.8002999999999</v>
      </c>
      <c r="AH47" s="83">
        <v>8299.2000000000007</v>
      </c>
      <c r="AI47" s="83">
        <v>6409.2</v>
      </c>
      <c r="AJ47" s="83">
        <v>7715.4</v>
      </c>
      <c r="AK47" s="83">
        <v>6606.5995999999996</v>
      </c>
      <c r="AL47" s="83">
        <v>5783.4004000000004</v>
      </c>
      <c r="AM47" s="83">
        <v>9874.2000000000007</v>
      </c>
      <c r="AN47" s="83">
        <v>6640.1997000000001</v>
      </c>
      <c r="AO47" s="83">
        <v>8828.3989999999994</v>
      </c>
      <c r="AP47" s="83">
        <v>10294.200000000001</v>
      </c>
      <c r="AQ47" s="83">
        <v>6837.6</v>
      </c>
      <c r="AR47" s="83">
        <v>7060.2</v>
      </c>
      <c r="AS47" s="83">
        <v>6862.8</v>
      </c>
      <c r="AT47" s="83">
        <v>5476.8002999999999</v>
      </c>
      <c r="AU47" s="83">
        <v>5762.4</v>
      </c>
      <c r="AV47" s="83">
        <v>8131.2</v>
      </c>
      <c r="AW47" s="83">
        <v>6308.4</v>
      </c>
      <c r="AX47" s="83">
        <v>7316.4</v>
      </c>
      <c r="AY47" s="83">
        <v>7438.2</v>
      </c>
      <c r="AZ47" s="83">
        <v>5434.8</v>
      </c>
      <c r="BA47" s="83">
        <v>5968.2</v>
      </c>
      <c r="BB47" s="83">
        <v>7056</v>
      </c>
      <c r="BC47" s="83">
        <v>6043.8002999999999</v>
      </c>
      <c r="BD47" s="83">
        <v>5212.2</v>
      </c>
      <c r="BE47" s="83">
        <v>6111</v>
      </c>
      <c r="BF47" s="83">
        <v>5338.2</v>
      </c>
      <c r="BG47" s="83">
        <v>5006.3999999999996</v>
      </c>
      <c r="BH47" s="83">
        <v>5615.4</v>
      </c>
      <c r="BI47" s="83">
        <v>9798.6</v>
      </c>
      <c r="BJ47" s="83">
        <v>6804</v>
      </c>
      <c r="BK47" s="83">
        <v>6014.4</v>
      </c>
      <c r="BL47" s="83">
        <v>5947.1997000000001</v>
      </c>
      <c r="BM47" s="83">
        <v>5859.0005000000001</v>
      </c>
      <c r="BN47" s="83">
        <v>5140.8</v>
      </c>
      <c r="BO47" s="83">
        <v>7329</v>
      </c>
      <c r="BP47" s="83">
        <v>7425.6</v>
      </c>
      <c r="BQ47" s="83">
        <v>6337.8002999999999</v>
      </c>
      <c r="BR47" s="83">
        <v>8437.7999999999993</v>
      </c>
      <c r="BS47" s="83">
        <v>7438.2</v>
      </c>
      <c r="BT47" s="83">
        <v>5762.4</v>
      </c>
      <c r="BU47" s="83">
        <v>8656.2000000000007</v>
      </c>
      <c r="BV47" s="83">
        <v>6123.5995999999996</v>
      </c>
      <c r="BW47" s="83">
        <v>7056</v>
      </c>
      <c r="BX47" s="83">
        <v>6732.6</v>
      </c>
      <c r="BY47" s="83">
        <v>6598.2</v>
      </c>
      <c r="BZ47" s="83">
        <v>5476.8002999999999</v>
      </c>
      <c r="CA47" s="83">
        <v>7240.8</v>
      </c>
      <c r="CB47" s="83">
        <v>6283.2</v>
      </c>
      <c r="CC47" s="83">
        <v>6363</v>
      </c>
      <c r="CD47" s="83">
        <v>6279</v>
      </c>
      <c r="CE47" s="83">
        <v>6262.2</v>
      </c>
      <c r="CF47" s="83">
        <v>6678</v>
      </c>
      <c r="CG47" s="83">
        <v>5833.8</v>
      </c>
      <c r="CH47" s="83">
        <v>8080.8</v>
      </c>
      <c r="CI47" s="83">
        <v>8568</v>
      </c>
      <c r="CJ47" s="83">
        <v>6190.8002999999999</v>
      </c>
      <c r="CK47" s="83">
        <v>7875</v>
      </c>
      <c r="CL47" s="83">
        <v>6241.1997000000001</v>
      </c>
      <c r="CM47" s="83">
        <v>6598.2</v>
      </c>
      <c r="CN47" s="83">
        <v>9471</v>
      </c>
      <c r="CO47" s="83">
        <v>8631</v>
      </c>
      <c r="CP47" s="83">
        <v>6631.8002999999999</v>
      </c>
      <c r="CQ47" s="83">
        <v>6161.4</v>
      </c>
      <c r="CR47" s="83">
        <v>5880</v>
      </c>
      <c r="CS47" s="83">
        <v>6014.4</v>
      </c>
    </row>
    <row r="48" spans="1:97" x14ac:dyDescent="0.2">
      <c r="A48" s="82">
        <v>44975</v>
      </c>
      <c r="B48" s="83">
        <v>6648.6</v>
      </c>
      <c r="C48" s="83">
        <v>8660.4</v>
      </c>
      <c r="D48" s="83">
        <v>7732.2</v>
      </c>
      <c r="E48" s="83">
        <v>7572.6</v>
      </c>
      <c r="F48" s="83">
        <v>7614.6</v>
      </c>
      <c r="G48" s="83">
        <v>7165.1997000000001</v>
      </c>
      <c r="H48" s="83">
        <v>7219.8002999999999</v>
      </c>
      <c r="I48" s="83">
        <v>7245</v>
      </c>
      <c r="J48" s="83">
        <v>8072.4004000000004</v>
      </c>
      <c r="K48" s="83">
        <v>7715.4</v>
      </c>
      <c r="L48" s="83">
        <v>10647.001</v>
      </c>
      <c r="M48" s="83">
        <v>9760.7999999999993</v>
      </c>
      <c r="N48" s="83">
        <v>7686</v>
      </c>
      <c r="O48" s="83">
        <v>9416.3989999999994</v>
      </c>
      <c r="P48" s="83">
        <v>7169.4</v>
      </c>
      <c r="Q48" s="83">
        <v>7984.2</v>
      </c>
      <c r="R48" s="83">
        <v>7135.8</v>
      </c>
      <c r="S48" s="83">
        <v>6757.8</v>
      </c>
      <c r="T48" s="83">
        <v>5791.8</v>
      </c>
      <c r="U48" s="83">
        <v>6824.9994999999999</v>
      </c>
      <c r="V48" s="83">
        <v>7463.4</v>
      </c>
      <c r="W48" s="83">
        <v>8635.2000000000007</v>
      </c>
      <c r="X48" s="83">
        <v>6963.6</v>
      </c>
      <c r="Y48" s="83">
        <v>6824.9994999999999</v>
      </c>
      <c r="Z48" s="83">
        <v>7891.8002999999999</v>
      </c>
      <c r="AA48" s="83">
        <v>7774.2</v>
      </c>
      <c r="AB48" s="83">
        <v>5728.8</v>
      </c>
      <c r="AC48" s="83">
        <v>7308</v>
      </c>
      <c r="AD48" s="83">
        <v>7833</v>
      </c>
      <c r="AE48" s="83">
        <v>7820.4</v>
      </c>
      <c r="AF48" s="83">
        <v>8068.2</v>
      </c>
      <c r="AG48" s="83">
        <v>6484.8002999999999</v>
      </c>
      <c r="AH48" s="83">
        <v>7635.5995999999996</v>
      </c>
      <c r="AI48" s="83">
        <v>7245</v>
      </c>
      <c r="AJ48" s="83">
        <v>7215.6</v>
      </c>
      <c r="AK48" s="83">
        <v>7308</v>
      </c>
      <c r="AL48" s="83">
        <v>6375.6</v>
      </c>
      <c r="AM48" s="83">
        <v>7005.6</v>
      </c>
      <c r="AN48" s="83">
        <v>7039.2</v>
      </c>
      <c r="AO48" s="83">
        <v>5871.6</v>
      </c>
      <c r="AP48" s="83">
        <v>6434.4</v>
      </c>
      <c r="AQ48" s="83">
        <v>6766.2</v>
      </c>
      <c r="AR48" s="83">
        <v>8412.6</v>
      </c>
      <c r="AS48" s="83">
        <v>5728.8</v>
      </c>
      <c r="AT48" s="83">
        <v>7026.6</v>
      </c>
      <c r="AU48" s="83">
        <v>8358</v>
      </c>
      <c r="AV48" s="83">
        <v>6791.4</v>
      </c>
      <c r="AW48" s="83">
        <v>8400</v>
      </c>
      <c r="AX48" s="83">
        <v>9311.4</v>
      </c>
      <c r="AY48" s="83">
        <v>10294.200000000001</v>
      </c>
      <c r="AZ48" s="83">
        <v>6312.5995999999996</v>
      </c>
      <c r="BA48" s="83">
        <v>8878.7999999999993</v>
      </c>
      <c r="BB48" s="83">
        <v>6564.5995999999996</v>
      </c>
      <c r="BC48" s="83">
        <v>6594</v>
      </c>
      <c r="BD48" s="83">
        <v>8912.4</v>
      </c>
      <c r="BE48" s="83">
        <v>9420.6</v>
      </c>
      <c r="BF48" s="83">
        <v>7992.6</v>
      </c>
      <c r="BG48" s="83">
        <v>9412.2000000000007</v>
      </c>
      <c r="BH48" s="83">
        <v>9340.7999999999993</v>
      </c>
      <c r="BI48" s="83">
        <v>9592.7999999999993</v>
      </c>
      <c r="BJ48" s="83">
        <v>7337.4004000000004</v>
      </c>
      <c r="BK48" s="83">
        <v>5812.8002999999999</v>
      </c>
      <c r="BL48" s="83">
        <v>7110.6</v>
      </c>
      <c r="BM48" s="83">
        <v>6791.4</v>
      </c>
      <c r="BN48" s="83">
        <v>5842.2</v>
      </c>
      <c r="BO48" s="83">
        <v>6644.4</v>
      </c>
      <c r="BP48" s="83">
        <v>5670</v>
      </c>
      <c r="BQ48" s="83">
        <v>6783.0005000000001</v>
      </c>
      <c r="BR48" s="83">
        <v>5821.2</v>
      </c>
      <c r="BS48" s="83">
        <v>6808.2</v>
      </c>
      <c r="BT48" s="83">
        <v>9084.6</v>
      </c>
      <c r="BU48" s="83">
        <v>7631.4004000000004</v>
      </c>
      <c r="BV48" s="83">
        <v>7093.8</v>
      </c>
      <c r="BW48" s="83">
        <v>9349.2000000000007</v>
      </c>
      <c r="BX48" s="83">
        <v>9487.7999999999993</v>
      </c>
      <c r="BY48" s="83">
        <v>6715.8</v>
      </c>
      <c r="BZ48" s="83">
        <v>9849</v>
      </c>
      <c r="CA48" s="83">
        <v>9387</v>
      </c>
      <c r="CB48" s="83">
        <v>10071.601000000001</v>
      </c>
      <c r="CC48" s="83">
        <v>6619.2</v>
      </c>
      <c r="CD48" s="83">
        <v>9655.7999999999993</v>
      </c>
      <c r="CE48" s="83">
        <v>8631</v>
      </c>
      <c r="CF48" s="83">
        <v>10365.601000000001</v>
      </c>
      <c r="CG48" s="83">
        <v>6682.1997000000001</v>
      </c>
      <c r="CH48" s="83">
        <v>8408.4</v>
      </c>
      <c r="CI48" s="83">
        <v>10084.200000000001</v>
      </c>
      <c r="CJ48" s="83">
        <v>7702.8002999999999</v>
      </c>
      <c r="CK48" s="83">
        <v>6346.1997000000001</v>
      </c>
      <c r="CL48" s="83">
        <v>8244.6</v>
      </c>
      <c r="CM48" s="83">
        <v>6132</v>
      </c>
      <c r="CN48" s="83">
        <v>7715.4</v>
      </c>
      <c r="CO48" s="83">
        <v>8337</v>
      </c>
      <c r="CP48" s="83">
        <v>9954</v>
      </c>
      <c r="CQ48" s="83">
        <v>8794.7999999999993</v>
      </c>
      <c r="CR48" s="83">
        <v>6510</v>
      </c>
      <c r="CS48" s="83">
        <v>8068.2</v>
      </c>
    </row>
    <row r="49" spans="1:97" x14ac:dyDescent="0.2">
      <c r="A49" s="82">
        <v>44976</v>
      </c>
      <c r="B49" s="83">
        <v>8706.6010000000006</v>
      </c>
      <c r="C49" s="83">
        <v>7753.1997000000001</v>
      </c>
      <c r="D49" s="83">
        <v>6279</v>
      </c>
      <c r="E49" s="83">
        <v>7765.8</v>
      </c>
      <c r="F49" s="83">
        <v>6568.8</v>
      </c>
      <c r="G49" s="83">
        <v>6862.8</v>
      </c>
      <c r="H49" s="83">
        <v>6106.8002999999999</v>
      </c>
      <c r="I49" s="83">
        <v>10277.4</v>
      </c>
      <c r="J49" s="83">
        <v>6829.1997000000001</v>
      </c>
      <c r="K49" s="83">
        <v>10399.200000000001</v>
      </c>
      <c r="L49" s="83">
        <v>7740.6</v>
      </c>
      <c r="M49" s="83">
        <v>9962.4</v>
      </c>
      <c r="N49" s="83">
        <v>9126.6</v>
      </c>
      <c r="O49" s="83">
        <v>9185.4</v>
      </c>
      <c r="P49" s="83">
        <v>7337.4004000000004</v>
      </c>
      <c r="Q49" s="83">
        <v>8576.4</v>
      </c>
      <c r="R49" s="83">
        <v>8904</v>
      </c>
      <c r="S49" s="83">
        <v>7014</v>
      </c>
      <c r="T49" s="83">
        <v>6459.5995999999996</v>
      </c>
      <c r="U49" s="83">
        <v>6468</v>
      </c>
      <c r="V49" s="83">
        <v>8841</v>
      </c>
      <c r="W49" s="83">
        <v>9555</v>
      </c>
      <c r="X49" s="83">
        <v>6795.6</v>
      </c>
      <c r="Y49" s="83">
        <v>7631.4004000000004</v>
      </c>
      <c r="Z49" s="83">
        <v>7828.8</v>
      </c>
      <c r="AA49" s="83">
        <v>9025.7999999999993</v>
      </c>
      <c r="AB49" s="83">
        <v>8727.6</v>
      </c>
      <c r="AC49" s="83">
        <v>5762.4</v>
      </c>
      <c r="AD49" s="83">
        <v>8635.2000000000007</v>
      </c>
      <c r="AE49" s="83">
        <v>7942.1997000000001</v>
      </c>
      <c r="AF49" s="83">
        <v>5741.4004000000004</v>
      </c>
      <c r="AG49" s="83">
        <v>6955.2</v>
      </c>
      <c r="AH49" s="83">
        <v>7198.8</v>
      </c>
      <c r="AI49" s="83">
        <v>6925.8002999999999</v>
      </c>
      <c r="AJ49" s="83">
        <v>7303.8</v>
      </c>
      <c r="AK49" s="83">
        <v>5212.2</v>
      </c>
      <c r="AL49" s="83">
        <v>7421.4</v>
      </c>
      <c r="AM49" s="83">
        <v>6463.8</v>
      </c>
      <c r="AN49" s="83">
        <v>8051.4</v>
      </c>
      <c r="AO49" s="83">
        <v>5817</v>
      </c>
      <c r="AP49" s="83">
        <v>5199.6000000000004</v>
      </c>
      <c r="AQ49" s="83">
        <v>5287.8</v>
      </c>
      <c r="AR49" s="83">
        <v>5426.4</v>
      </c>
      <c r="AS49" s="83">
        <v>4800.6000000000004</v>
      </c>
      <c r="AT49" s="83">
        <v>5451.6</v>
      </c>
      <c r="AU49" s="83">
        <v>5346.5995999999996</v>
      </c>
      <c r="AV49" s="83">
        <v>5048.3999999999996</v>
      </c>
      <c r="AW49" s="83">
        <v>5325.6</v>
      </c>
      <c r="AX49" s="83">
        <v>4762.8</v>
      </c>
      <c r="AY49" s="83">
        <v>6325.2</v>
      </c>
      <c r="AZ49" s="83">
        <v>6438.6</v>
      </c>
      <c r="BA49" s="83">
        <v>7539</v>
      </c>
      <c r="BB49" s="83">
        <v>5476.8002999999999</v>
      </c>
      <c r="BC49" s="83">
        <v>5266.8002999999999</v>
      </c>
      <c r="BD49" s="83">
        <v>7295.4004000000004</v>
      </c>
      <c r="BE49" s="83">
        <v>6829.1997000000001</v>
      </c>
      <c r="BF49" s="83">
        <v>6031.2</v>
      </c>
      <c r="BG49" s="83">
        <v>9777.6010000000006</v>
      </c>
      <c r="BH49" s="83">
        <v>8122.8</v>
      </c>
      <c r="BI49" s="83">
        <v>6140.4</v>
      </c>
      <c r="BJ49" s="83">
        <v>5985</v>
      </c>
      <c r="BK49" s="83">
        <v>7459.1997000000001</v>
      </c>
      <c r="BL49" s="83">
        <v>7694.4</v>
      </c>
      <c r="BM49" s="83">
        <v>8404.2000000000007</v>
      </c>
      <c r="BN49" s="83">
        <v>5993.4</v>
      </c>
      <c r="BO49" s="83">
        <v>6850.2</v>
      </c>
      <c r="BP49" s="83">
        <v>7455</v>
      </c>
      <c r="BQ49" s="83">
        <v>7324.8002999999999</v>
      </c>
      <c r="BR49" s="83">
        <v>6871.1997000000001</v>
      </c>
      <c r="BS49" s="83">
        <v>6274.8</v>
      </c>
      <c r="BT49" s="83">
        <v>7009.8</v>
      </c>
      <c r="BU49" s="83">
        <v>6468</v>
      </c>
      <c r="BV49" s="83">
        <v>7093.8</v>
      </c>
      <c r="BW49" s="83">
        <v>5779.2</v>
      </c>
      <c r="BX49" s="83">
        <v>7257.6</v>
      </c>
      <c r="BY49" s="83">
        <v>7715.4</v>
      </c>
      <c r="BZ49" s="83">
        <v>8328.6010000000006</v>
      </c>
      <c r="CA49" s="83">
        <v>7980</v>
      </c>
      <c r="CB49" s="83">
        <v>6657</v>
      </c>
      <c r="CC49" s="83">
        <v>9647.4</v>
      </c>
      <c r="CD49" s="83">
        <v>7056</v>
      </c>
      <c r="CE49" s="83">
        <v>7282.8</v>
      </c>
      <c r="CF49" s="83">
        <v>6799.8</v>
      </c>
      <c r="CG49" s="83">
        <v>8656.2000000000007</v>
      </c>
      <c r="CH49" s="83">
        <v>9907.7999999999993</v>
      </c>
      <c r="CI49" s="83">
        <v>8908.2000000000007</v>
      </c>
      <c r="CJ49" s="83">
        <v>8072.4004000000004</v>
      </c>
      <c r="CK49" s="83">
        <v>9345</v>
      </c>
      <c r="CL49" s="83">
        <v>7333.2</v>
      </c>
      <c r="CM49" s="83">
        <v>5787.5995999999996</v>
      </c>
      <c r="CN49" s="83">
        <v>7677.5995999999996</v>
      </c>
      <c r="CO49" s="83">
        <v>9223.2000000000007</v>
      </c>
      <c r="CP49" s="83">
        <v>8068.2</v>
      </c>
      <c r="CQ49" s="83">
        <v>7009.8</v>
      </c>
      <c r="CR49" s="83">
        <v>5044.2</v>
      </c>
      <c r="CS49" s="83">
        <v>7753.1997000000001</v>
      </c>
    </row>
    <row r="50" spans="1:97" x14ac:dyDescent="0.2">
      <c r="A50" s="82">
        <v>44977</v>
      </c>
      <c r="B50" s="83">
        <v>6090</v>
      </c>
      <c r="C50" s="83">
        <v>5997.6</v>
      </c>
      <c r="D50" s="83">
        <v>5875.8</v>
      </c>
      <c r="E50" s="83">
        <v>6463.8</v>
      </c>
      <c r="F50" s="83">
        <v>6556.2</v>
      </c>
      <c r="G50" s="83">
        <v>7824.5995999999996</v>
      </c>
      <c r="H50" s="83">
        <v>6245.4</v>
      </c>
      <c r="I50" s="83">
        <v>6615</v>
      </c>
      <c r="J50" s="83">
        <v>8160.5995999999996</v>
      </c>
      <c r="K50" s="83">
        <v>5493.5995999999996</v>
      </c>
      <c r="L50" s="83">
        <v>6094.1997000000001</v>
      </c>
      <c r="M50" s="83">
        <v>6732.6</v>
      </c>
      <c r="N50" s="83">
        <v>6295.8002999999999</v>
      </c>
      <c r="O50" s="83">
        <v>7522.2</v>
      </c>
      <c r="P50" s="83">
        <v>5989.2</v>
      </c>
      <c r="Q50" s="83">
        <v>8555.4</v>
      </c>
      <c r="R50" s="83">
        <v>6564.5995999999996</v>
      </c>
      <c r="S50" s="83">
        <v>7933.8</v>
      </c>
      <c r="T50" s="83">
        <v>7732.2</v>
      </c>
      <c r="U50" s="83">
        <v>5993.4</v>
      </c>
      <c r="V50" s="83">
        <v>7656.6</v>
      </c>
      <c r="W50" s="83">
        <v>6770.4</v>
      </c>
      <c r="X50" s="83">
        <v>7980</v>
      </c>
      <c r="Y50" s="83">
        <v>6388.1997000000001</v>
      </c>
      <c r="Z50" s="83">
        <v>7807.8002999999999</v>
      </c>
      <c r="AA50" s="83">
        <v>7186.2</v>
      </c>
      <c r="AB50" s="83">
        <v>6610.8</v>
      </c>
      <c r="AC50" s="83">
        <v>7644</v>
      </c>
      <c r="AD50" s="83">
        <v>6741</v>
      </c>
      <c r="AE50" s="83">
        <v>6409.2</v>
      </c>
      <c r="AF50" s="83">
        <v>11125.8</v>
      </c>
      <c r="AG50" s="83">
        <v>7770</v>
      </c>
      <c r="AH50" s="83">
        <v>6325.2</v>
      </c>
      <c r="AI50" s="83">
        <v>8597.3989999999994</v>
      </c>
      <c r="AJ50" s="83">
        <v>6174</v>
      </c>
      <c r="AK50" s="83">
        <v>8807.4</v>
      </c>
      <c r="AL50" s="83">
        <v>8727.6</v>
      </c>
      <c r="AM50" s="83">
        <v>8085</v>
      </c>
      <c r="AN50" s="83">
        <v>6627.6</v>
      </c>
      <c r="AO50" s="83">
        <v>9504.6</v>
      </c>
      <c r="AP50" s="83">
        <v>6577.1997000000001</v>
      </c>
      <c r="AQ50" s="83">
        <v>8668.8009999999995</v>
      </c>
      <c r="AR50" s="83">
        <v>6413.4004000000004</v>
      </c>
      <c r="AS50" s="83">
        <v>6690.6</v>
      </c>
      <c r="AT50" s="83">
        <v>6102.6</v>
      </c>
      <c r="AU50" s="83">
        <v>7047.5995999999996</v>
      </c>
      <c r="AV50" s="83">
        <v>6640.1997000000001</v>
      </c>
      <c r="AW50" s="83">
        <v>10294.200000000001</v>
      </c>
      <c r="AX50" s="83">
        <v>6266.4004000000004</v>
      </c>
      <c r="AY50" s="83">
        <v>6363</v>
      </c>
      <c r="AZ50" s="83">
        <v>6967.8002999999999</v>
      </c>
      <c r="BA50" s="83">
        <v>5544</v>
      </c>
      <c r="BB50" s="83">
        <v>7282.8</v>
      </c>
      <c r="BC50" s="83">
        <v>7938</v>
      </c>
      <c r="BD50" s="83">
        <v>8580.6</v>
      </c>
      <c r="BE50" s="83">
        <v>8303.3989999999994</v>
      </c>
      <c r="BF50" s="83">
        <v>8988</v>
      </c>
      <c r="BG50" s="83">
        <v>9227.3989999999994</v>
      </c>
      <c r="BH50" s="83">
        <v>7513.8002999999999</v>
      </c>
      <c r="BI50" s="83">
        <v>8421</v>
      </c>
      <c r="BJ50" s="83">
        <v>5951.4</v>
      </c>
      <c r="BK50" s="83">
        <v>5308.8</v>
      </c>
      <c r="BL50" s="83">
        <v>6501.6</v>
      </c>
      <c r="BM50" s="83">
        <v>9643.2000000000007</v>
      </c>
      <c r="BN50" s="83">
        <v>7118.9994999999999</v>
      </c>
      <c r="BO50" s="83">
        <v>9718.7999999999993</v>
      </c>
      <c r="BP50" s="83">
        <v>6925.8002999999999</v>
      </c>
      <c r="BQ50" s="83">
        <v>7421.4</v>
      </c>
      <c r="BR50" s="83">
        <v>8786.3989999999994</v>
      </c>
      <c r="BS50" s="83">
        <v>9966.6</v>
      </c>
      <c r="BT50" s="83">
        <v>9324</v>
      </c>
      <c r="BU50" s="83">
        <v>8072.4004000000004</v>
      </c>
      <c r="BV50" s="83">
        <v>10710</v>
      </c>
      <c r="BW50" s="83">
        <v>7148.4004000000004</v>
      </c>
      <c r="BX50" s="83">
        <v>9907.7999999999993</v>
      </c>
      <c r="BY50" s="83">
        <v>9042.6</v>
      </c>
      <c r="BZ50" s="83">
        <v>7702.8002999999999</v>
      </c>
      <c r="CA50" s="83">
        <v>8551.2000000000007</v>
      </c>
      <c r="CB50" s="83">
        <v>8580.6</v>
      </c>
      <c r="CC50" s="83">
        <v>6228.6</v>
      </c>
      <c r="CD50" s="83">
        <v>8429.4</v>
      </c>
      <c r="CE50" s="83">
        <v>7089.5995999999996</v>
      </c>
      <c r="CF50" s="83">
        <v>8034.6</v>
      </c>
      <c r="CG50" s="83">
        <v>8631</v>
      </c>
      <c r="CH50" s="83">
        <v>7597.8</v>
      </c>
      <c r="CI50" s="83">
        <v>7442.4004000000004</v>
      </c>
      <c r="CJ50" s="83">
        <v>7585.2</v>
      </c>
      <c r="CK50" s="83">
        <v>6073.2</v>
      </c>
      <c r="CL50" s="83">
        <v>7018.1997000000001</v>
      </c>
      <c r="CM50" s="83">
        <v>6312.5995999999996</v>
      </c>
      <c r="CN50" s="83">
        <v>6967.8002999999999</v>
      </c>
      <c r="CO50" s="83">
        <v>6925.8002999999999</v>
      </c>
      <c r="CP50" s="83">
        <v>7795.1997000000001</v>
      </c>
      <c r="CQ50" s="83">
        <v>6879.6</v>
      </c>
      <c r="CR50" s="83">
        <v>5959.8002999999999</v>
      </c>
      <c r="CS50" s="83">
        <v>5678.4</v>
      </c>
    </row>
    <row r="51" spans="1:97" x14ac:dyDescent="0.2">
      <c r="A51" s="82">
        <v>44978</v>
      </c>
      <c r="B51" s="83">
        <v>6077.4004000000004</v>
      </c>
      <c r="C51" s="83">
        <v>7728</v>
      </c>
      <c r="D51" s="83">
        <v>7555.8002999999999</v>
      </c>
      <c r="E51" s="83">
        <v>8156.4</v>
      </c>
      <c r="F51" s="83">
        <v>6728.4</v>
      </c>
      <c r="G51" s="83">
        <v>7316.4</v>
      </c>
      <c r="H51" s="83">
        <v>7929.6</v>
      </c>
      <c r="I51" s="83">
        <v>5770.8002999999999</v>
      </c>
      <c r="J51" s="83">
        <v>8904</v>
      </c>
      <c r="K51" s="83">
        <v>7354.1997000000001</v>
      </c>
      <c r="L51" s="83">
        <v>6232.8</v>
      </c>
      <c r="M51" s="83">
        <v>8257.2000000000007</v>
      </c>
      <c r="N51" s="83">
        <v>6753.5995999999996</v>
      </c>
      <c r="O51" s="83">
        <v>8085</v>
      </c>
      <c r="P51" s="83">
        <v>7971.5995999999996</v>
      </c>
      <c r="Q51" s="83">
        <v>6442.8002999999999</v>
      </c>
      <c r="R51" s="83">
        <v>7539</v>
      </c>
      <c r="S51" s="83">
        <v>7925.4004000000004</v>
      </c>
      <c r="T51" s="83">
        <v>7375.2</v>
      </c>
      <c r="U51" s="83">
        <v>6757.8</v>
      </c>
      <c r="V51" s="83">
        <v>6069</v>
      </c>
      <c r="W51" s="83">
        <v>8421</v>
      </c>
      <c r="X51" s="83">
        <v>7946.4</v>
      </c>
      <c r="Y51" s="83">
        <v>6883.8002999999999</v>
      </c>
      <c r="Z51" s="83">
        <v>8286.6</v>
      </c>
      <c r="AA51" s="83">
        <v>6363</v>
      </c>
      <c r="AB51" s="83">
        <v>8807.4</v>
      </c>
      <c r="AC51" s="83">
        <v>7879.2</v>
      </c>
      <c r="AD51" s="83">
        <v>5401.2</v>
      </c>
      <c r="AE51" s="83">
        <v>7434</v>
      </c>
      <c r="AF51" s="83">
        <v>7265.9994999999999</v>
      </c>
      <c r="AG51" s="83">
        <v>6106.8002999999999</v>
      </c>
      <c r="AH51" s="83">
        <v>5728.8</v>
      </c>
      <c r="AI51" s="83">
        <v>6837.6</v>
      </c>
      <c r="AJ51" s="83">
        <v>6148.8002999999999</v>
      </c>
      <c r="AK51" s="83">
        <v>5947.1997000000001</v>
      </c>
      <c r="AL51" s="83">
        <v>6190.8002999999999</v>
      </c>
      <c r="AM51" s="83">
        <v>6106.8002999999999</v>
      </c>
      <c r="AN51" s="83">
        <v>6081.6</v>
      </c>
      <c r="AO51" s="83">
        <v>5712.0005000000001</v>
      </c>
      <c r="AP51" s="83">
        <v>6711.5995999999996</v>
      </c>
      <c r="AQ51" s="83">
        <v>6354.6</v>
      </c>
      <c r="AR51" s="83">
        <v>6627.6</v>
      </c>
      <c r="AS51" s="83">
        <v>6363</v>
      </c>
      <c r="AT51" s="83">
        <v>8232</v>
      </c>
      <c r="AU51" s="83">
        <v>9987.6</v>
      </c>
      <c r="AV51" s="83">
        <v>7635.5995999999996</v>
      </c>
      <c r="AW51" s="83">
        <v>10722.6</v>
      </c>
      <c r="AX51" s="83">
        <v>8244.6</v>
      </c>
      <c r="AY51" s="83">
        <v>6535.1997000000001</v>
      </c>
      <c r="AZ51" s="83">
        <v>7219.8002999999999</v>
      </c>
      <c r="BA51" s="83">
        <v>8547</v>
      </c>
      <c r="BB51" s="83">
        <v>8853.6010000000006</v>
      </c>
      <c r="BC51" s="83">
        <v>7791</v>
      </c>
      <c r="BD51" s="83">
        <v>7030.8002999999999</v>
      </c>
      <c r="BE51" s="83">
        <v>7177.8002999999999</v>
      </c>
      <c r="BF51" s="83">
        <v>7291.2</v>
      </c>
      <c r="BG51" s="83">
        <v>9739.7999999999993</v>
      </c>
      <c r="BH51" s="83">
        <v>6753.5995999999996</v>
      </c>
      <c r="BI51" s="83">
        <v>10273.200000000001</v>
      </c>
      <c r="BJ51" s="83">
        <v>7434</v>
      </c>
      <c r="BK51" s="83">
        <v>8866.2000000000007</v>
      </c>
      <c r="BL51" s="83">
        <v>9109.7999999999993</v>
      </c>
      <c r="BM51" s="83">
        <v>9311.4</v>
      </c>
      <c r="BN51" s="83">
        <v>7098</v>
      </c>
      <c r="BO51" s="83">
        <v>7299.6</v>
      </c>
      <c r="BP51" s="83">
        <v>9492</v>
      </c>
      <c r="BQ51" s="83">
        <v>7732.2</v>
      </c>
      <c r="BR51" s="83">
        <v>6804</v>
      </c>
      <c r="BS51" s="83">
        <v>8211</v>
      </c>
      <c r="BT51" s="83">
        <v>8887.2000000000007</v>
      </c>
      <c r="BU51" s="83">
        <v>8185.8002999999999</v>
      </c>
      <c r="BV51" s="83">
        <v>8055.6</v>
      </c>
      <c r="BW51" s="83">
        <v>10033.799999999999</v>
      </c>
      <c r="BX51" s="83">
        <v>6493.1997000000001</v>
      </c>
      <c r="BY51" s="83">
        <v>6934.1997000000001</v>
      </c>
      <c r="BZ51" s="83">
        <v>6883.8002999999999</v>
      </c>
      <c r="CA51" s="83">
        <v>8542.7999999999993</v>
      </c>
      <c r="CB51" s="83">
        <v>7358.4</v>
      </c>
      <c r="CC51" s="83">
        <v>8639.3989999999994</v>
      </c>
      <c r="CD51" s="83">
        <v>5938.8</v>
      </c>
      <c r="CE51" s="83">
        <v>6224.4004000000004</v>
      </c>
      <c r="CF51" s="83">
        <v>6690.6</v>
      </c>
      <c r="CG51" s="83">
        <v>5838</v>
      </c>
      <c r="CH51" s="83">
        <v>7152.6</v>
      </c>
      <c r="CI51" s="83">
        <v>5766.6</v>
      </c>
      <c r="CJ51" s="83">
        <v>8576.4</v>
      </c>
      <c r="CK51" s="83">
        <v>7904.4</v>
      </c>
      <c r="CL51" s="83">
        <v>6413.4004000000004</v>
      </c>
      <c r="CM51" s="83">
        <v>8505</v>
      </c>
      <c r="CN51" s="83">
        <v>7371</v>
      </c>
      <c r="CO51" s="83">
        <v>6249.6</v>
      </c>
      <c r="CP51" s="83">
        <v>8169</v>
      </c>
      <c r="CQ51" s="83">
        <v>6232.8</v>
      </c>
      <c r="CR51" s="83">
        <v>7169.4</v>
      </c>
      <c r="CS51" s="83">
        <v>5888.4004000000004</v>
      </c>
    </row>
    <row r="52" spans="1:97" x14ac:dyDescent="0.2">
      <c r="A52" s="82">
        <v>44979</v>
      </c>
      <c r="B52" s="83">
        <v>6984.6</v>
      </c>
      <c r="C52" s="83">
        <v>7820.4</v>
      </c>
      <c r="D52" s="83">
        <v>7085.4</v>
      </c>
      <c r="E52" s="83">
        <v>6804</v>
      </c>
      <c r="F52" s="83">
        <v>6224.4004000000004</v>
      </c>
      <c r="G52" s="83">
        <v>8576.4</v>
      </c>
      <c r="H52" s="83">
        <v>6522.6</v>
      </c>
      <c r="I52" s="83">
        <v>8899.7999999999993</v>
      </c>
      <c r="J52" s="83">
        <v>7786.8</v>
      </c>
      <c r="K52" s="83">
        <v>6913.2</v>
      </c>
      <c r="L52" s="83">
        <v>7795.1997000000001</v>
      </c>
      <c r="M52" s="83">
        <v>6253.8002999999999</v>
      </c>
      <c r="N52" s="83">
        <v>8265.6</v>
      </c>
      <c r="O52" s="83">
        <v>5275.1997000000001</v>
      </c>
      <c r="P52" s="83">
        <v>7035</v>
      </c>
      <c r="Q52" s="83">
        <v>7211.4</v>
      </c>
      <c r="R52" s="83">
        <v>7278.6</v>
      </c>
      <c r="S52" s="83">
        <v>7942.1997000000001</v>
      </c>
      <c r="T52" s="83">
        <v>6909</v>
      </c>
      <c r="U52" s="83">
        <v>6993</v>
      </c>
      <c r="V52" s="83">
        <v>9072</v>
      </c>
      <c r="W52" s="83">
        <v>7883.4</v>
      </c>
      <c r="X52" s="83">
        <v>7723.8</v>
      </c>
      <c r="Y52" s="83">
        <v>7723.8</v>
      </c>
      <c r="Z52" s="83">
        <v>6560.4004000000004</v>
      </c>
      <c r="AA52" s="83">
        <v>7345.8</v>
      </c>
      <c r="AB52" s="83">
        <v>10327.799999999999</v>
      </c>
      <c r="AC52" s="83">
        <v>6837.6</v>
      </c>
      <c r="AD52" s="83">
        <v>6707.4004000000004</v>
      </c>
      <c r="AE52" s="83">
        <v>6379.8</v>
      </c>
      <c r="AF52" s="83">
        <v>9307.2000000000007</v>
      </c>
      <c r="AG52" s="83">
        <v>7077.0005000000001</v>
      </c>
      <c r="AH52" s="83">
        <v>5884.2</v>
      </c>
      <c r="AI52" s="83">
        <v>6564.5995999999996</v>
      </c>
      <c r="AJ52" s="83">
        <v>6581.4</v>
      </c>
      <c r="AK52" s="83">
        <v>5266.8002999999999</v>
      </c>
      <c r="AL52" s="83">
        <v>6749.4</v>
      </c>
      <c r="AM52" s="83">
        <v>6300.0005000000001</v>
      </c>
      <c r="AN52" s="83">
        <v>7018.1997000000001</v>
      </c>
      <c r="AO52" s="83">
        <v>6871.1997000000001</v>
      </c>
      <c r="AP52" s="83">
        <v>7627.2</v>
      </c>
      <c r="AQ52" s="83">
        <v>6686.4</v>
      </c>
      <c r="AR52" s="83">
        <v>7177.8002999999999</v>
      </c>
      <c r="AS52" s="83">
        <v>7245</v>
      </c>
      <c r="AT52" s="83">
        <v>8664.6010000000006</v>
      </c>
      <c r="AU52" s="83">
        <v>6430.1997000000001</v>
      </c>
      <c r="AV52" s="83">
        <v>7631.4004000000004</v>
      </c>
      <c r="AW52" s="83">
        <v>6014.4</v>
      </c>
      <c r="AX52" s="83">
        <v>6459.5995999999996</v>
      </c>
      <c r="AY52" s="83">
        <v>6350.4</v>
      </c>
      <c r="AZ52" s="83">
        <v>6808.2</v>
      </c>
      <c r="BA52" s="83">
        <v>6602.4</v>
      </c>
      <c r="BB52" s="83">
        <v>6921.6</v>
      </c>
      <c r="BC52" s="83">
        <v>5808.6</v>
      </c>
      <c r="BD52" s="83">
        <v>6396.6</v>
      </c>
      <c r="BE52" s="83">
        <v>5434.8</v>
      </c>
      <c r="BF52" s="83">
        <v>7530.5995999999996</v>
      </c>
      <c r="BG52" s="83">
        <v>7022.4</v>
      </c>
      <c r="BH52" s="83">
        <v>7744.8002999999999</v>
      </c>
      <c r="BI52" s="83">
        <v>9622.2000000000007</v>
      </c>
      <c r="BJ52" s="83">
        <v>8093.4</v>
      </c>
      <c r="BK52" s="83">
        <v>7921.2</v>
      </c>
      <c r="BL52" s="83">
        <v>8626.7999999999993</v>
      </c>
      <c r="BM52" s="83">
        <v>7182</v>
      </c>
      <c r="BN52" s="83">
        <v>9966.6</v>
      </c>
      <c r="BO52" s="83">
        <v>8719.2000000000007</v>
      </c>
      <c r="BP52" s="83">
        <v>9487.7999999999993</v>
      </c>
      <c r="BQ52" s="83">
        <v>8139.6</v>
      </c>
      <c r="BR52" s="83">
        <v>6337.8002999999999</v>
      </c>
      <c r="BS52" s="83">
        <v>5405.4</v>
      </c>
      <c r="BT52" s="83">
        <v>6354.6</v>
      </c>
      <c r="BU52" s="83">
        <v>7030.8002999999999</v>
      </c>
      <c r="BV52" s="83">
        <v>8332.7999999999993</v>
      </c>
      <c r="BW52" s="83">
        <v>6249.6</v>
      </c>
      <c r="BX52" s="83">
        <v>7177.8002999999999</v>
      </c>
      <c r="BY52" s="83">
        <v>8908.2000000000007</v>
      </c>
      <c r="BZ52" s="83">
        <v>5405.4</v>
      </c>
      <c r="CA52" s="83">
        <v>5846.4</v>
      </c>
      <c r="CB52" s="83">
        <v>7904.4</v>
      </c>
      <c r="CC52" s="83">
        <v>7581</v>
      </c>
      <c r="CD52" s="83">
        <v>8450.3989999999994</v>
      </c>
      <c r="CE52" s="83">
        <v>7551.6</v>
      </c>
      <c r="CF52" s="83">
        <v>6871.1997000000001</v>
      </c>
      <c r="CG52" s="83">
        <v>7572.6</v>
      </c>
      <c r="CH52" s="83">
        <v>10033.799999999999</v>
      </c>
      <c r="CI52" s="83">
        <v>9256.7999999999993</v>
      </c>
      <c r="CJ52" s="83">
        <v>5791.8</v>
      </c>
      <c r="CK52" s="83">
        <v>9261</v>
      </c>
      <c r="CL52" s="83">
        <v>10046.398999999999</v>
      </c>
      <c r="CM52" s="83">
        <v>7379.4</v>
      </c>
      <c r="CN52" s="83">
        <v>5846.4</v>
      </c>
      <c r="CO52" s="83">
        <v>7711.1997000000001</v>
      </c>
      <c r="CP52" s="83">
        <v>8211</v>
      </c>
      <c r="CQ52" s="83">
        <v>7156.8</v>
      </c>
      <c r="CR52" s="83">
        <v>5896.8002999999999</v>
      </c>
      <c r="CS52" s="83">
        <v>7652.4</v>
      </c>
    </row>
    <row r="53" spans="1:97" x14ac:dyDescent="0.2">
      <c r="A53" s="82">
        <v>44980</v>
      </c>
      <c r="B53" s="83">
        <v>6190.8002999999999</v>
      </c>
      <c r="C53" s="83">
        <v>7694.4</v>
      </c>
      <c r="D53" s="83">
        <v>7140</v>
      </c>
      <c r="E53" s="83">
        <v>7270.1997000000001</v>
      </c>
      <c r="F53" s="83">
        <v>8001.0005000000001</v>
      </c>
      <c r="G53" s="83">
        <v>8156.4</v>
      </c>
      <c r="H53" s="83">
        <v>6027</v>
      </c>
      <c r="I53" s="83">
        <v>8206.7999999999993</v>
      </c>
      <c r="J53" s="83">
        <v>8139.6</v>
      </c>
      <c r="K53" s="83">
        <v>9017.4</v>
      </c>
      <c r="L53" s="83">
        <v>7833</v>
      </c>
      <c r="M53" s="83">
        <v>8643.6</v>
      </c>
      <c r="N53" s="83">
        <v>8496.6</v>
      </c>
      <c r="O53" s="83">
        <v>6396.6</v>
      </c>
      <c r="P53" s="83">
        <v>8786.3989999999994</v>
      </c>
      <c r="Q53" s="83">
        <v>6598.2</v>
      </c>
      <c r="R53" s="83">
        <v>7320.6</v>
      </c>
      <c r="S53" s="83">
        <v>7816.2</v>
      </c>
      <c r="T53" s="83">
        <v>7589.4004000000004</v>
      </c>
      <c r="U53" s="83">
        <v>6308.4</v>
      </c>
      <c r="V53" s="83">
        <v>6069</v>
      </c>
      <c r="W53" s="83">
        <v>6707.4004000000004</v>
      </c>
      <c r="X53" s="83">
        <v>6577.1997000000001</v>
      </c>
      <c r="Y53" s="83">
        <v>5938.8</v>
      </c>
      <c r="Z53" s="83">
        <v>6400.8002999999999</v>
      </c>
      <c r="AA53" s="83">
        <v>7333.2</v>
      </c>
      <c r="AB53" s="83">
        <v>5636.4004000000004</v>
      </c>
      <c r="AC53" s="83">
        <v>9437.4</v>
      </c>
      <c r="AD53" s="83">
        <v>6787.1997000000001</v>
      </c>
      <c r="AE53" s="83">
        <v>9458.3989999999994</v>
      </c>
      <c r="AF53" s="83">
        <v>10474.799999999999</v>
      </c>
      <c r="AG53" s="83">
        <v>8421</v>
      </c>
      <c r="AH53" s="83">
        <v>6312.5995999999996</v>
      </c>
      <c r="AI53" s="83">
        <v>7282.8</v>
      </c>
      <c r="AJ53" s="83">
        <v>6304.1997000000001</v>
      </c>
      <c r="AK53" s="83">
        <v>6661.2</v>
      </c>
      <c r="AL53" s="83">
        <v>8127</v>
      </c>
      <c r="AM53" s="83">
        <v>6913.2</v>
      </c>
      <c r="AN53" s="83">
        <v>6909</v>
      </c>
      <c r="AO53" s="83">
        <v>7471.8002999999999</v>
      </c>
      <c r="AP53" s="83">
        <v>9294.6010000000006</v>
      </c>
      <c r="AQ53" s="83">
        <v>7186.2</v>
      </c>
      <c r="AR53" s="83">
        <v>10378.200000000001</v>
      </c>
      <c r="AS53" s="83">
        <v>6543.6</v>
      </c>
      <c r="AT53" s="83">
        <v>9370.2000000000007</v>
      </c>
      <c r="AU53" s="83">
        <v>8954.4</v>
      </c>
      <c r="AV53" s="83">
        <v>9252.6010000000006</v>
      </c>
      <c r="AW53" s="83">
        <v>9790.2000000000007</v>
      </c>
      <c r="AX53" s="83">
        <v>7345.8</v>
      </c>
      <c r="AY53" s="83">
        <v>9424.7999999999993</v>
      </c>
      <c r="AZ53" s="83">
        <v>7421.4</v>
      </c>
      <c r="BA53" s="83">
        <v>9256.7999999999993</v>
      </c>
      <c r="BB53" s="83">
        <v>9244.2000000000007</v>
      </c>
      <c r="BC53" s="83">
        <v>6741</v>
      </c>
      <c r="BD53" s="83">
        <v>10122</v>
      </c>
      <c r="BE53" s="83">
        <v>8685.6</v>
      </c>
      <c r="BF53" s="83">
        <v>7118.9994999999999</v>
      </c>
      <c r="BG53" s="83">
        <v>9710.3989999999994</v>
      </c>
      <c r="BH53" s="83">
        <v>9105.6010000000006</v>
      </c>
      <c r="BI53" s="83">
        <v>10168.200000000001</v>
      </c>
      <c r="BJ53" s="83">
        <v>5758.1997000000001</v>
      </c>
      <c r="BK53" s="83">
        <v>7980</v>
      </c>
      <c r="BL53" s="83">
        <v>6938.4</v>
      </c>
      <c r="BM53" s="83">
        <v>7098</v>
      </c>
      <c r="BN53" s="83">
        <v>7081.1997000000001</v>
      </c>
      <c r="BO53" s="83">
        <v>8189.9994999999999</v>
      </c>
      <c r="BP53" s="83">
        <v>6951</v>
      </c>
      <c r="BQ53" s="83">
        <v>6594</v>
      </c>
      <c r="BR53" s="83">
        <v>6573</v>
      </c>
      <c r="BS53" s="83">
        <v>7938</v>
      </c>
      <c r="BT53" s="83">
        <v>8072.4004000000004</v>
      </c>
      <c r="BU53" s="83">
        <v>8299.2000000000007</v>
      </c>
      <c r="BV53" s="83">
        <v>8328.6010000000006</v>
      </c>
      <c r="BW53" s="83">
        <v>8836.7999999999993</v>
      </c>
      <c r="BX53" s="83">
        <v>9227.3989999999994</v>
      </c>
      <c r="BY53" s="83">
        <v>9072</v>
      </c>
      <c r="BZ53" s="83">
        <v>7366.8002999999999</v>
      </c>
      <c r="CA53" s="83">
        <v>6039.6</v>
      </c>
      <c r="CB53" s="83">
        <v>6531</v>
      </c>
      <c r="CC53" s="83">
        <v>5968.2</v>
      </c>
      <c r="CD53" s="83">
        <v>5943</v>
      </c>
      <c r="CE53" s="83">
        <v>7035</v>
      </c>
      <c r="CF53" s="83">
        <v>6514.2</v>
      </c>
      <c r="CG53" s="83">
        <v>6778.8002999999999</v>
      </c>
      <c r="CH53" s="83">
        <v>7572.6</v>
      </c>
      <c r="CI53" s="83">
        <v>6321</v>
      </c>
      <c r="CJ53" s="83">
        <v>7484.4004000000004</v>
      </c>
      <c r="CK53" s="83">
        <v>8236.2000000000007</v>
      </c>
      <c r="CL53" s="83">
        <v>8286.6</v>
      </c>
      <c r="CM53" s="83">
        <v>7665</v>
      </c>
      <c r="CN53" s="83">
        <v>6711.5995999999996</v>
      </c>
      <c r="CO53" s="83">
        <v>7480.2</v>
      </c>
      <c r="CP53" s="83">
        <v>7198.8</v>
      </c>
      <c r="CQ53" s="83">
        <v>7446.6</v>
      </c>
      <c r="CR53" s="83">
        <v>7123.1997000000001</v>
      </c>
      <c r="CS53" s="83">
        <v>7018.1997000000001</v>
      </c>
    </row>
    <row r="54" spans="1:97" x14ac:dyDescent="0.2">
      <c r="A54" s="82">
        <v>44982</v>
      </c>
      <c r="B54" s="83">
        <v>5758.1997000000001</v>
      </c>
      <c r="C54" s="83">
        <v>7690.2</v>
      </c>
      <c r="D54" s="83">
        <v>8677.2000000000007</v>
      </c>
      <c r="E54" s="83">
        <v>7261.8002999999999</v>
      </c>
      <c r="F54" s="83">
        <v>8135.4</v>
      </c>
      <c r="G54" s="83">
        <v>8042.9994999999999</v>
      </c>
      <c r="H54" s="83">
        <v>7215.6</v>
      </c>
      <c r="I54" s="83">
        <v>7450.8</v>
      </c>
      <c r="J54" s="83">
        <v>6501.6</v>
      </c>
      <c r="K54" s="83">
        <v>7652.4</v>
      </c>
      <c r="L54" s="83">
        <v>7203</v>
      </c>
      <c r="M54" s="83">
        <v>6762</v>
      </c>
      <c r="N54" s="83">
        <v>7089.5995999999996</v>
      </c>
      <c r="O54" s="83">
        <v>6682.1997000000001</v>
      </c>
      <c r="P54" s="83">
        <v>7589.4004000000004</v>
      </c>
      <c r="Q54" s="83">
        <v>6455.4</v>
      </c>
      <c r="R54" s="83">
        <v>5863.1997000000001</v>
      </c>
      <c r="S54" s="83">
        <v>6203.4</v>
      </c>
      <c r="T54" s="83">
        <v>7408.8002999999999</v>
      </c>
      <c r="U54" s="83">
        <v>6073.2</v>
      </c>
      <c r="V54" s="83">
        <v>6850.2</v>
      </c>
      <c r="W54" s="83">
        <v>6946.8</v>
      </c>
      <c r="X54" s="83">
        <v>6875.4</v>
      </c>
      <c r="Y54" s="83">
        <v>8710.7999999999993</v>
      </c>
      <c r="Z54" s="83">
        <v>7791</v>
      </c>
      <c r="AA54" s="83">
        <v>7895.9994999999999</v>
      </c>
      <c r="AB54" s="83">
        <v>9101.4</v>
      </c>
      <c r="AC54" s="83">
        <v>7635.5995999999996</v>
      </c>
      <c r="AD54" s="83">
        <v>7182</v>
      </c>
      <c r="AE54" s="83">
        <v>7572.6</v>
      </c>
      <c r="AF54" s="83">
        <v>6182.4</v>
      </c>
      <c r="AG54" s="83">
        <v>6001.8002999999999</v>
      </c>
      <c r="AH54" s="83">
        <v>6363</v>
      </c>
      <c r="AI54" s="83">
        <v>7026.6</v>
      </c>
      <c r="AJ54" s="83">
        <v>7387.8</v>
      </c>
      <c r="AK54" s="83">
        <v>6766.2</v>
      </c>
      <c r="AL54" s="83">
        <v>7324.8002999999999</v>
      </c>
      <c r="AM54" s="83">
        <v>6312.5995999999996</v>
      </c>
      <c r="AN54" s="83">
        <v>6174</v>
      </c>
      <c r="AO54" s="83">
        <v>7026.6</v>
      </c>
      <c r="AP54" s="83">
        <v>6875.4</v>
      </c>
      <c r="AQ54" s="83">
        <v>6354.6</v>
      </c>
      <c r="AR54" s="83">
        <v>7047.5995999999996</v>
      </c>
      <c r="AS54" s="83">
        <v>6720</v>
      </c>
      <c r="AT54" s="83">
        <v>6610.8</v>
      </c>
      <c r="AU54" s="83">
        <v>6669.6</v>
      </c>
      <c r="AV54" s="83">
        <v>7009.8</v>
      </c>
      <c r="AW54" s="83">
        <v>7131.6</v>
      </c>
      <c r="AX54" s="83">
        <v>6249.6</v>
      </c>
      <c r="AY54" s="83">
        <v>6648.6</v>
      </c>
      <c r="AZ54" s="83">
        <v>7656.6</v>
      </c>
      <c r="BA54" s="83">
        <v>7089.5995999999996</v>
      </c>
      <c r="BB54" s="83">
        <v>6774.6</v>
      </c>
      <c r="BC54" s="83">
        <v>6720</v>
      </c>
      <c r="BD54" s="83">
        <v>7093.8</v>
      </c>
      <c r="BE54" s="83">
        <v>7144.2</v>
      </c>
      <c r="BF54" s="83">
        <v>7618.8</v>
      </c>
      <c r="BG54" s="83">
        <v>6421.8</v>
      </c>
      <c r="BH54" s="83">
        <v>6232.8</v>
      </c>
      <c r="BI54" s="83">
        <v>7135.8</v>
      </c>
      <c r="BJ54" s="83">
        <v>7623</v>
      </c>
      <c r="BK54" s="83">
        <v>6585.6</v>
      </c>
      <c r="BL54" s="83">
        <v>6896.4</v>
      </c>
      <c r="BM54" s="83">
        <v>7530.5995999999996</v>
      </c>
      <c r="BN54" s="83">
        <v>6543.6</v>
      </c>
      <c r="BO54" s="83">
        <v>8727.6</v>
      </c>
      <c r="BP54" s="83">
        <v>7623</v>
      </c>
      <c r="BQ54" s="83">
        <v>9794.4</v>
      </c>
      <c r="BR54" s="83">
        <v>9647.4</v>
      </c>
      <c r="BS54" s="83">
        <v>5434.8</v>
      </c>
      <c r="BT54" s="83">
        <v>7240.8</v>
      </c>
      <c r="BU54" s="83">
        <v>8295</v>
      </c>
      <c r="BV54" s="83">
        <v>6279</v>
      </c>
      <c r="BW54" s="83">
        <v>7463.4</v>
      </c>
      <c r="BX54" s="83">
        <v>6220.2</v>
      </c>
      <c r="BY54" s="83">
        <v>6631.8002999999999</v>
      </c>
      <c r="BZ54" s="83">
        <v>7921.2</v>
      </c>
      <c r="CA54" s="83">
        <v>8584.7999999999993</v>
      </c>
      <c r="CB54" s="83">
        <v>6006.0005000000001</v>
      </c>
      <c r="CC54" s="83">
        <v>9080.3989999999994</v>
      </c>
      <c r="CD54" s="83">
        <v>8841</v>
      </c>
      <c r="CE54" s="83">
        <v>5964</v>
      </c>
      <c r="CF54" s="83">
        <v>9189.6</v>
      </c>
      <c r="CG54" s="83">
        <v>6636.0005000000001</v>
      </c>
      <c r="CH54" s="83">
        <v>9773.4</v>
      </c>
      <c r="CI54" s="83">
        <v>7110.6</v>
      </c>
      <c r="CJ54" s="83">
        <v>7862.4</v>
      </c>
      <c r="CK54" s="83">
        <v>8391.6</v>
      </c>
      <c r="CL54" s="83">
        <v>8509.2000000000007</v>
      </c>
      <c r="CM54" s="83">
        <v>8114.4004000000004</v>
      </c>
      <c r="CN54" s="83">
        <v>8122.8</v>
      </c>
      <c r="CO54" s="83">
        <v>7992.6</v>
      </c>
      <c r="CP54" s="83">
        <v>8349.6</v>
      </c>
      <c r="CQ54" s="83">
        <v>8626.7999999999993</v>
      </c>
      <c r="CR54" s="83">
        <v>6715.8</v>
      </c>
      <c r="CS54" s="83">
        <v>8727.6</v>
      </c>
    </row>
    <row r="55" spans="1:97" x14ac:dyDescent="0.2">
      <c r="A55" s="82">
        <v>44981</v>
      </c>
      <c r="B55" s="83">
        <v>6573</v>
      </c>
      <c r="C55" s="83">
        <v>6447</v>
      </c>
      <c r="D55" s="83">
        <v>7039.2</v>
      </c>
      <c r="E55" s="83">
        <v>5838</v>
      </c>
      <c r="F55" s="83">
        <v>7476</v>
      </c>
      <c r="G55" s="83">
        <v>6497.4</v>
      </c>
      <c r="H55" s="83">
        <v>7324.8002999999999</v>
      </c>
      <c r="I55" s="83">
        <v>6442.8002999999999</v>
      </c>
      <c r="J55" s="83">
        <v>6321</v>
      </c>
      <c r="K55" s="83">
        <v>6610.8</v>
      </c>
      <c r="L55" s="83">
        <v>5157.6000000000004</v>
      </c>
      <c r="M55" s="83">
        <v>7442.4004000000004</v>
      </c>
      <c r="N55" s="83">
        <v>7127.4</v>
      </c>
      <c r="O55" s="83">
        <v>7051.8</v>
      </c>
      <c r="P55" s="83">
        <v>8358</v>
      </c>
      <c r="Q55" s="83">
        <v>7467.6</v>
      </c>
      <c r="R55" s="83">
        <v>5539.8</v>
      </c>
      <c r="S55" s="83">
        <v>7883.4</v>
      </c>
      <c r="T55" s="83">
        <v>7681.8</v>
      </c>
      <c r="U55" s="83">
        <v>7828.8</v>
      </c>
      <c r="V55" s="83">
        <v>8013.5995999999996</v>
      </c>
      <c r="W55" s="83">
        <v>8521.8009999999995</v>
      </c>
      <c r="X55" s="83">
        <v>7118.9994999999999</v>
      </c>
      <c r="Y55" s="83">
        <v>7602</v>
      </c>
      <c r="Z55" s="83">
        <v>8173.2</v>
      </c>
      <c r="AA55" s="83">
        <v>8001.0005000000001</v>
      </c>
      <c r="AB55" s="83">
        <v>9412.2000000000007</v>
      </c>
      <c r="AC55" s="83">
        <v>9227.3989999999994</v>
      </c>
      <c r="AD55" s="83">
        <v>7648.1997000000001</v>
      </c>
      <c r="AE55" s="83">
        <v>7610.4</v>
      </c>
      <c r="AF55" s="83">
        <v>6988.8</v>
      </c>
      <c r="AG55" s="83">
        <v>6707.4004000000004</v>
      </c>
      <c r="AH55" s="83">
        <v>7900.1997000000001</v>
      </c>
      <c r="AI55" s="83">
        <v>9399.6010000000006</v>
      </c>
      <c r="AJ55" s="83">
        <v>8841</v>
      </c>
      <c r="AK55" s="83">
        <v>7635.5995999999996</v>
      </c>
      <c r="AL55" s="83">
        <v>8253</v>
      </c>
      <c r="AM55" s="83">
        <v>11440.8</v>
      </c>
      <c r="AN55" s="83">
        <v>10243.799999999999</v>
      </c>
      <c r="AO55" s="83">
        <v>7875</v>
      </c>
      <c r="AP55" s="83">
        <v>9130.7999999999993</v>
      </c>
      <c r="AQ55" s="83">
        <v>9437.4</v>
      </c>
      <c r="AR55" s="83">
        <v>7581</v>
      </c>
      <c r="AS55" s="83">
        <v>7198.8</v>
      </c>
      <c r="AT55" s="83">
        <v>7324.8002999999999</v>
      </c>
      <c r="AU55" s="83">
        <v>7278.6</v>
      </c>
      <c r="AV55" s="83">
        <v>7219.8002999999999</v>
      </c>
      <c r="AW55" s="83">
        <v>6232.8</v>
      </c>
      <c r="AX55" s="83">
        <v>7576.8</v>
      </c>
      <c r="AY55" s="83">
        <v>7404.6</v>
      </c>
      <c r="AZ55" s="83">
        <v>6321</v>
      </c>
      <c r="BA55" s="83">
        <v>8807.4</v>
      </c>
      <c r="BB55" s="83">
        <v>9122.3989999999994</v>
      </c>
      <c r="BC55" s="83">
        <v>8324.4</v>
      </c>
      <c r="BD55" s="83">
        <v>8778</v>
      </c>
      <c r="BE55" s="83">
        <v>8618.4</v>
      </c>
      <c r="BF55" s="83">
        <v>7732.2</v>
      </c>
      <c r="BG55" s="83">
        <v>6862.8</v>
      </c>
      <c r="BH55" s="83">
        <v>7173.6</v>
      </c>
      <c r="BI55" s="83">
        <v>7623</v>
      </c>
      <c r="BJ55" s="83">
        <v>8404.2000000000007</v>
      </c>
      <c r="BK55" s="83">
        <v>7131.6</v>
      </c>
      <c r="BL55" s="83">
        <v>7702.8002999999999</v>
      </c>
      <c r="BM55" s="83">
        <v>8181.6</v>
      </c>
      <c r="BN55" s="83">
        <v>8446.2000000000007</v>
      </c>
      <c r="BO55" s="83">
        <v>5867.4</v>
      </c>
      <c r="BP55" s="83">
        <v>8584.7999999999993</v>
      </c>
      <c r="BQ55" s="83">
        <v>8517.6010000000006</v>
      </c>
      <c r="BR55" s="83">
        <v>7623</v>
      </c>
      <c r="BS55" s="83">
        <v>7295.4004000000004</v>
      </c>
      <c r="BT55" s="83">
        <v>7505.4</v>
      </c>
      <c r="BU55" s="83">
        <v>5581.8</v>
      </c>
      <c r="BV55" s="83">
        <v>8433.6</v>
      </c>
      <c r="BW55" s="83">
        <v>6720</v>
      </c>
      <c r="BX55" s="83">
        <v>9189.6</v>
      </c>
      <c r="BY55" s="83">
        <v>8996.4</v>
      </c>
      <c r="BZ55" s="83">
        <v>7417.1997000000001</v>
      </c>
      <c r="CA55" s="83">
        <v>8996.4</v>
      </c>
      <c r="CB55" s="83">
        <v>8383.2000000000007</v>
      </c>
      <c r="CC55" s="83">
        <v>6547.8002999999999</v>
      </c>
      <c r="CD55" s="83">
        <v>5821.2</v>
      </c>
      <c r="CE55" s="83">
        <v>6854.4004000000004</v>
      </c>
      <c r="CF55" s="83">
        <v>6325.2</v>
      </c>
      <c r="CG55" s="83">
        <v>5535.5995999999996</v>
      </c>
      <c r="CH55" s="83">
        <v>7303.8</v>
      </c>
      <c r="CI55" s="83">
        <v>6283.2</v>
      </c>
      <c r="CJ55" s="83">
        <v>6434.4</v>
      </c>
      <c r="CK55" s="83">
        <v>6468</v>
      </c>
      <c r="CL55" s="83">
        <v>8589</v>
      </c>
      <c r="CM55" s="83">
        <v>6694.8002999999999</v>
      </c>
      <c r="CN55" s="83">
        <v>7211.4</v>
      </c>
      <c r="CO55" s="83">
        <v>8664.6010000000006</v>
      </c>
      <c r="CP55" s="83">
        <v>7719.6</v>
      </c>
      <c r="CQ55" s="83">
        <v>8870.4</v>
      </c>
      <c r="CR55" s="83">
        <v>6216</v>
      </c>
      <c r="CS55" s="83">
        <v>7497</v>
      </c>
    </row>
    <row r="56" spans="1:97" x14ac:dyDescent="0.2">
      <c r="A56" s="82">
        <v>44983</v>
      </c>
      <c r="B56" s="83">
        <v>6694.8002999999999</v>
      </c>
      <c r="C56" s="83">
        <v>6337.8002999999999</v>
      </c>
      <c r="D56" s="83">
        <v>9387</v>
      </c>
      <c r="E56" s="83">
        <v>8030.4</v>
      </c>
      <c r="F56" s="83">
        <v>7156.8</v>
      </c>
      <c r="G56" s="83">
        <v>6237</v>
      </c>
      <c r="H56" s="83">
        <v>8261.4</v>
      </c>
      <c r="I56" s="83">
        <v>8958.6010000000006</v>
      </c>
      <c r="J56" s="83">
        <v>6619.2</v>
      </c>
      <c r="K56" s="83">
        <v>7774.2</v>
      </c>
      <c r="L56" s="83">
        <v>5128.2</v>
      </c>
      <c r="M56" s="83">
        <v>7169.4</v>
      </c>
      <c r="N56" s="83">
        <v>8311.7999999999993</v>
      </c>
      <c r="O56" s="83">
        <v>6035.4004000000004</v>
      </c>
      <c r="P56" s="83">
        <v>8282.4</v>
      </c>
      <c r="Q56" s="83">
        <v>7333.2</v>
      </c>
      <c r="R56" s="83">
        <v>6472.2</v>
      </c>
      <c r="S56" s="83">
        <v>8001.0005000000001</v>
      </c>
      <c r="T56" s="83">
        <v>8219.4</v>
      </c>
      <c r="U56" s="83">
        <v>8757</v>
      </c>
      <c r="V56" s="83">
        <v>7177.8002999999999</v>
      </c>
      <c r="W56" s="83">
        <v>5535.5995999999996</v>
      </c>
      <c r="X56" s="83">
        <v>7463.4</v>
      </c>
      <c r="Y56" s="83">
        <v>6064.8</v>
      </c>
      <c r="Z56" s="83">
        <v>7513.8002999999999</v>
      </c>
      <c r="AA56" s="83">
        <v>5422.1997000000001</v>
      </c>
      <c r="AB56" s="83">
        <v>6153.0005000000001</v>
      </c>
      <c r="AC56" s="83">
        <v>6476.4</v>
      </c>
      <c r="AD56" s="83">
        <v>7518</v>
      </c>
      <c r="AE56" s="83">
        <v>5825.4</v>
      </c>
      <c r="AF56" s="83">
        <v>7669.2</v>
      </c>
      <c r="AG56" s="83">
        <v>8211</v>
      </c>
      <c r="AH56" s="83">
        <v>5535.5995999999996</v>
      </c>
      <c r="AI56" s="83">
        <v>6199.1997000000001</v>
      </c>
      <c r="AJ56" s="83">
        <v>7627.2</v>
      </c>
      <c r="AK56" s="83">
        <v>6199.1997000000001</v>
      </c>
      <c r="AL56" s="83">
        <v>6552</v>
      </c>
      <c r="AM56" s="83">
        <v>7060.2</v>
      </c>
      <c r="AN56" s="83">
        <v>7408.8002999999999</v>
      </c>
      <c r="AO56" s="83">
        <v>8316</v>
      </c>
      <c r="AP56" s="83">
        <v>6925.8002999999999</v>
      </c>
      <c r="AQ56" s="83">
        <v>8437.7999999999993</v>
      </c>
      <c r="AR56" s="83">
        <v>7744.8002999999999</v>
      </c>
      <c r="AS56" s="83">
        <v>5791.8</v>
      </c>
      <c r="AT56" s="83">
        <v>7933.8</v>
      </c>
      <c r="AU56" s="83">
        <v>7177.8002999999999</v>
      </c>
      <c r="AV56" s="83">
        <v>6976.1997000000001</v>
      </c>
      <c r="AW56" s="83">
        <v>6341.9994999999999</v>
      </c>
      <c r="AX56" s="83">
        <v>7526.4</v>
      </c>
      <c r="AY56" s="83">
        <v>6875.4</v>
      </c>
      <c r="AZ56" s="83">
        <v>6447</v>
      </c>
      <c r="BA56" s="83">
        <v>6888</v>
      </c>
      <c r="BB56" s="83">
        <v>6585.6</v>
      </c>
      <c r="BC56" s="83">
        <v>8005.1997000000001</v>
      </c>
      <c r="BD56" s="83">
        <v>6543.6</v>
      </c>
      <c r="BE56" s="83">
        <v>8202.6</v>
      </c>
      <c r="BF56" s="83">
        <v>7484.4004000000004</v>
      </c>
      <c r="BG56" s="83">
        <v>6951</v>
      </c>
      <c r="BH56" s="83">
        <v>7581</v>
      </c>
      <c r="BI56" s="83">
        <v>6783.0005000000001</v>
      </c>
      <c r="BJ56" s="83">
        <v>6938.4</v>
      </c>
      <c r="BK56" s="83">
        <v>6787.1997000000001</v>
      </c>
      <c r="BL56" s="83">
        <v>6673.8</v>
      </c>
      <c r="BM56" s="83">
        <v>7912.8</v>
      </c>
      <c r="BN56" s="83">
        <v>9004.7999999999993</v>
      </c>
      <c r="BO56" s="83">
        <v>7560.0005000000001</v>
      </c>
      <c r="BP56" s="83">
        <v>8853.6010000000006</v>
      </c>
      <c r="BQ56" s="83">
        <v>6997.2</v>
      </c>
      <c r="BR56" s="83">
        <v>5938.8</v>
      </c>
      <c r="BS56" s="83">
        <v>5581.8</v>
      </c>
      <c r="BT56" s="83">
        <v>6552</v>
      </c>
      <c r="BU56" s="83">
        <v>5266.8002999999999</v>
      </c>
      <c r="BV56" s="83">
        <v>6031.2</v>
      </c>
      <c r="BW56" s="83">
        <v>6283.2</v>
      </c>
      <c r="BX56" s="83">
        <v>5775</v>
      </c>
      <c r="BY56" s="83">
        <v>5812.8002999999999</v>
      </c>
      <c r="BZ56" s="83">
        <v>4926.5995999999996</v>
      </c>
      <c r="CA56" s="83">
        <v>9051</v>
      </c>
      <c r="CB56" s="83">
        <v>8458.7999999999993</v>
      </c>
      <c r="CC56" s="83">
        <v>8618.4</v>
      </c>
      <c r="CD56" s="83">
        <v>7534.8</v>
      </c>
      <c r="CE56" s="83">
        <v>7417.1997000000001</v>
      </c>
      <c r="CF56" s="83">
        <v>7148.4004000000004</v>
      </c>
      <c r="CG56" s="83">
        <v>6535.1997000000001</v>
      </c>
      <c r="CH56" s="83">
        <v>4775.3999999999996</v>
      </c>
      <c r="CI56" s="83">
        <v>7001.4004000000004</v>
      </c>
      <c r="CJ56" s="83">
        <v>5674.2</v>
      </c>
      <c r="CK56" s="83">
        <v>9076.2000000000007</v>
      </c>
      <c r="CL56" s="83">
        <v>8068.2</v>
      </c>
      <c r="CM56" s="83">
        <v>8185.8002999999999</v>
      </c>
      <c r="CN56" s="83">
        <v>5821.2</v>
      </c>
      <c r="CO56" s="83">
        <v>8610</v>
      </c>
      <c r="CP56" s="83">
        <v>4893</v>
      </c>
      <c r="CQ56" s="83">
        <v>7291.2</v>
      </c>
      <c r="CR56" s="83">
        <v>5682.5995999999996</v>
      </c>
      <c r="CS56" s="83">
        <v>6488.9994999999999</v>
      </c>
    </row>
    <row r="57" spans="1:97" x14ac:dyDescent="0.2">
      <c r="A57" s="82">
        <v>44984</v>
      </c>
      <c r="B57" s="83">
        <v>6955.2</v>
      </c>
      <c r="C57" s="83">
        <v>5888.4004000000004</v>
      </c>
      <c r="D57" s="83">
        <v>4708.1997000000001</v>
      </c>
      <c r="E57" s="83">
        <v>6627.6</v>
      </c>
      <c r="F57" s="83">
        <v>7589.4004000000004</v>
      </c>
      <c r="G57" s="83">
        <v>4674.6000000000004</v>
      </c>
      <c r="H57" s="83">
        <v>5464.1997000000001</v>
      </c>
      <c r="I57" s="83">
        <v>4624.2</v>
      </c>
      <c r="J57" s="83">
        <v>6258</v>
      </c>
      <c r="K57" s="83">
        <v>4473</v>
      </c>
      <c r="L57" s="83">
        <v>4771.2</v>
      </c>
      <c r="M57" s="83">
        <v>6715.8</v>
      </c>
      <c r="N57" s="83">
        <v>4208.3999999999996</v>
      </c>
      <c r="O57" s="83">
        <v>3864</v>
      </c>
      <c r="P57" s="83">
        <v>3893.4</v>
      </c>
      <c r="Q57" s="83">
        <v>3931.2</v>
      </c>
      <c r="R57" s="83">
        <v>3675</v>
      </c>
      <c r="S57" s="83">
        <v>3855.5999000000002</v>
      </c>
      <c r="T57" s="83">
        <v>3973.2</v>
      </c>
      <c r="U57" s="83">
        <v>4481.3999999999996</v>
      </c>
      <c r="V57" s="83">
        <v>4800.6000000000004</v>
      </c>
      <c r="W57" s="83">
        <v>4443.6000000000004</v>
      </c>
      <c r="X57" s="83">
        <v>3914.4</v>
      </c>
      <c r="Y57" s="83">
        <v>4876.1997000000001</v>
      </c>
      <c r="Z57" s="83">
        <v>5527.2</v>
      </c>
      <c r="AA57" s="83">
        <v>4620</v>
      </c>
      <c r="AB57" s="83">
        <v>5224.8</v>
      </c>
      <c r="AC57" s="83">
        <v>5182.8002999999999</v>
      </c>
      <c r="AD57" s="83">
        <v>5346.5995999999996</v>
      </c>
      <c r="AE57" s="83">
        <v>4989.6000000000004</v>
      </c>
      <c r="AF57" s="83">
        <v>6762</v>
      </c>
      <c r="AG57" s="83">
        <v>5506.2</v>
      </c>
      <c r="AH57" s="83">
        <v>6043.8002999999999</v>
      </c>
      <c r="AI57" s="83">
        <v>5598.6</v>
      </c>
      <c r="AJ57" s="83">
        <v>3994.2</v>
      </c>
      <c r="AK57" s="83">
        <v>3914.4</v>
      </c>
      <c r="AL57" s="83">
        <v>5300.4004000000004</v>
      </c>
      <c r="AM57" s="83">
        <v>5124</v>
      </c>
      <c r="AN57" s="83">
        <v>6258</v>
      </c>
      <c r="AO57" s="83">
        <v>6018.6</v>
      </c>
      <c r="AP57" s="83">
        <v>6115.2</v>
      </c>
      <c r="AQ57" s="83">
        <v>5413.8002999999999</v>
      </c>
      <c r="AR57" s="83">
        <v>6841.8</v>
      </c>
      <c r="AS57" s="83">
        <v>4813.2</v>
      </c>
      <c r="AT57" s="83">
        <v>6648.6</v>
      </c>
      <c r="AU57" s="83">
        <v>7249.2</v>
      </c>
      <c r="AV57" s="83">
        <v>4888.8002999999999</v>
      </c>
      <c r="AW57" s="83">
        <v>6228.6</v>
      </c>
      <c r="AX57" s="83">
        <v>6434.4</v>
      </c>
      <c r="AY57" s="83">
        <v>5413.8002999999999</v>
      </c>
      <c r="AZ57" s="83">
        <v>6644.4</v>
      </c>
      <c r="BA57" s="83">
        <v>6522.6</v>
      </c>
      <c r="BB57" s="83">
        <v>6518.4004000000004</v>
      </c>
      <c r="BC57" s="83">
        <v>6266.4004000000004</v>
      </c>
      <c r="BD57" s="83">
        <v>7732.2</v>
      </c>
      <c r="BE57" s="83">
        <v>7341.5995999999996</v>
      </c>
      <c r="BF57" s="83">
        <v>5170.1997000000001</v>
      </c>
      <c r="BG57" s="83">
        <v>7652.4</v>
      </c>
      <c r="BH57" s="83">
        <v>7488.5995999999996</v>
      </c>
      <c r="BI57" s="83">
        <v>6405</v>
      </c>
      <c r="BJ57" s="83">
        <v>6539.4</v>
      </c>
      <c r="BK57" s="83">
        <v>6678</v>
      </c>
      <c r="BL57" s="83">
        <v>6585.6</v>
      </c>
      <c r="BM57" s="83">
        <v>5808.6</v>
      </c>
      <c r="BN57" s="83">
        <v>6757.8</v>
      </c>
      <c r="BO57" s="83">
        <v>9143.4</v>
      </c>
      <c r="BP57" s="83">
        <v>6984.6</v>
      </c>
      <c r="BQ57" s="83">
        <v>6665.4004000000004</v>
      </c>
      <c r="BR57" s="83">
        <v>7669.2</v>
      </c>
      <c r="BS57" s="83">
        <v>7455</v>
      </c>
      <c r="BT57" s="83">
        <v>8916.6010000000006</v>
      </c>
      <c r="BU57" s="83">
        <v>6619.2</v>
      </c>
      <c r="BV57" s="83">
        <v>6211.8</v>
      </c>
      <c r="BW57" s="83">
        <v>9567.6</v>
      </c>
      <c r="BX57" s="83">
        <v>6984.6</v>
      </c>
      <c r="BY57" s="83">
        <v>10525.2</v>
      </c>
      <c r="BZ57" s="83">
        <v>10899</v>
      </c>
      <c r="CA57" s="83">
        <v>9487.7999999999993</v>
      </c>
      <c r="CB57" s="83">
        <v>10059</v>
      </c>
      <c r="CC57" s="83">
        <v>9072</v>
      </c>
      <c r="CD57" s="83">
        <v>7568.4</v>
      </c>
      <c r="CE57" s="83">
        <v>8601.6</v>
      </c>
      <c r="CF57" s="83">
        <v>6027</v>
      </c>
      <c r="CG57" s="83">
        <v>5989.2</v>
      </c>
      <c r="CH57" s="83">
        <v>8673</v>
      </c>
      <c r="CI57" s="83">
        <v>9139.2000000000007</v>
      </c>
      <c r="CJ57" s="83">
        <v>10298.398999999999</v>
      </c>
      <c r="CK57" s="83">
        <v>7421.4</v>
      </c>
      <c r="CL57" s="83">
        <v>6627.6</v>
      </c>
      <c r="CM57" s="83">
        <v>6795.6</v>
      </c>
      <c r="CN57" s="83">
        <v>8694</v>
      </c>
      <c r="CO57" s="83">
        <v>10046.398999999999</v>
      </c>
      <c r="CP57" s="83">
        <v>8223.6010000000006</v>
      </c>
      <c r="CQ57" s="83">
        <v>7585.2</v>
      </c>
      <c r="CR57" s="83">
        <v>9353.4</v>
      </c>
      <c r="CS57" s="83">
        <v>9849</v>
      </c>
    </row>
    <row r="58" spans="1:97" x14ac:dyDescent="0.2">
      <c r="A58" s="82">
        <v>44985</v>
      </c>
      <c r="B58" s="83">
        <v>6207.6</v>
      </c>
      <c r="C58" s="83">
        <v>7467.6</v>
      </c>
      <c r="D58" s="83">
        <v>7513.8002999999999</v>
      </c>
      <c r="E58" s="83">
        <v>9475.2000000000007</v>
      </c>
      <c r="F58" s="83">
        <v>6980.4</v>
      </c>
      <c r="G58" s="83">
        <v>7656.6</v>
      </c>
      <c r="H58" s="83">
        <v>7513.8002999999999</v>
      </c>
      <c r="I58" s="83">
        <v>7022.4</v>
      </c>
      <c r="J58" s="83">
        <v>7686</v>
      </c>
      <c r="K58" s="83">
        <v>8227.7999999999993</v>
      </c>
      <c r="L58" s="83">
        <v>6976.1997000000001</v>
      </c>
      <c r="M58" s="83">
        <v>6488.9994999999999</v>
      </c>
      <c r="N58" s="83">
        <v>7917</v>
      </c>
      <c r="O58" s="83">
        <v>6203.4</v>
      </c>
      <c r="P58" s="83">
        <v>8782.2000000000007</v>
      </c>
      <c r="Q58" s="83">
        <v>7371</v>
      </c>
      <c r="R58" s="83">
        <v>9403.7999999999993</v>
      </c>
      <c r="S58" s="83">
        <v>6333.6</v>
      </c>
      <c r="T58" s="83">
        <v>8143.8002999999999</v>
      </c>
      <c r="U58" s="83">
        <v>7350</v>
      </c>
      <c r="V58" s="83">
        <v>8891.4</v>
      </c>
      <c r="W58" s="83">
        <v>9340.7999999999993</v>
      </c>
      <c r="X58" s="83">
        <v>7156.8</v>
      </c>
      <c r="Y58" s="83">
        <v>6531</v>
      </c>
      <c r="Z58" s="83">
        <v>6888</v>
      </c>
      <c r="AA58" s="83">
        <v>6560.4004000000004</v>
      </c>
      <c r="AB58" s="83">
        <v>6824.9994999999999</v>
      </c>
      <c r="AC58" s="83">
        <v>5720.4</v>
      </c>
      <c r="AD58" s="83">
        <v>7933.8</v>
      </c>
      <c r="AE58" s="83">
        <v>8563.7999999999993</v>
      </c>
      <c r="AF58" s="83">
        <v>5682.5995999999996</v>
      </c>
      <c r="AG58" s="83">
        <v>8710.7999999999993</v>
      </c>
      <c r="AH58" s="83">
        <v>6833.4</v>
      </c>
      <c r="AI58" s="83">
        <v>6690.6</v>
      </c>
      <c r="AJ58" s="83">
        <v>7429.8</v>
      </c>
      <c r="AK58" s="83">
        <v>7581</v>
      </c>
      <c r="AL58" s="83">
        <v>8299.2000000000007</v>
      </c>
      <c r="AM58" s="83">
        <v>7992.6</v>
      </c>
      <c r="AN58" s="83">
        <v>6581.4</v>
      </c>
      <c r="AO58" s="83">
        <v>5854.8002999999999</v>
      </c>
      <c r="AP58" s="83">
        <v>8189.9994999999999</v>
      </c>
      <c r="AQ58" s="83">
        <v>6837.6</v>
      </c>
      <c r="AR58" s="83">
        <v>9382.7999999999993</v>
      </c>
      <c r="AS58" s="83">
        <v>7110.6</v>
      </c>
      <c r="AT58" s="83">
        <v>7400.4</v>
      </c>
      <c r="AU58" s="83">
        <v>7312.1997000000001</v>
      </c>
      <c r="AV58" s="83">
        <v>7950.6</v>
      </c>
      <c r="AW58" s="83">
        <v>5632.2</v>
      </c>
      <c r="AX58" s="83">
        <v>5283.6</v>
      </c>
      <c r="AY58" s="83">
        <v>5564.9994999999999</v>
      </c>
      <c r="AZ58" s="83">
        <v>5909.4</v>
      </c>
      <c r="BA58" s="83">
        <v>7131.6</v>
      </c>
      <c r="BB58" s="83">
        <v>6984.6</v>
      </c>
      <c r="BC58" s="83">
        <v>6304.1997000000001</v>
      </c>
      <c r="BD58" s="83">
        <v>6447</v>
      </c>
      <c r="BE58" s="83">
        <v>6321</v>
      </c>
      <c r="BF58" s="83">
        <v>6606.5995999999996</v>
      </c>
      <c r="BG58" s="83">
        <v>5594.4004000000004</v>
      </c>
      <c r="BH58" s="83">
        <v>8164.8</v>
      </c>
      <c r="BI58" s="83">
        <v>7564.1997000000001</v>
      </c>
      <c r="BJ58" s="83">
        <v>8185.8002999999999</v>
      </c>
      <c r="BK58" s="83">
        <v>6787.1997000000001</v>
      </c>
      <c r="BL58" s="83">
        <v>6682.1997000000001</v>
      </c>
      <c r="BM58" s="83">
        <v>9097.2000000000007</v>
      </c>
      <c r="BN58" s="83">
        <v>8862</v>
      </c>
      <c r="BO58" s="83">
        <v>7303.8</v>
      </c>
      <c r="BP58" s="83">
        <v>4842.6000000000004</v>
      </c>
      <c r="BQ58" s="83">
        <v>5649</v>
      </c>
      <c r="BR58" s="83">
        <v>5229</v>
      </c>
      <c r="BS58" s="83">
        <v>4237.8002999999999</v>
      </c>
      <c r="BT58" s="83">
        <v>5653.1997000000001</v>
      </c>
      <c r="BU58" s="83">
        <v>7085.4</v>
      </c>
      <c r="BV58" s="83">
        <v>4699.8002999999999</v>
      </c>
      <c r="BW58" s="83">
        <v>7442.4004000000004</v>
      </c>
      <c r="BX58" s="83">
        <v>7803.6</v>
      </c>
      <c r="BY58" s="83">
        <v>9118.2000000000007</v>
      </c>
      <c r="BZ58" s="83">
        <v>8211</v>
      </c>
      <c r="CA58" s="83">
        <v>7303.8</v>
      </c>
      <c r="CB58" s="83">
        <v>5216.3999999999996</v>
      </c>
      <c r="CC58" s="83">
        <v>6287.4</v>
      </c>
      <c r="CD58" s="83">
        <v>6589.8002999999999</v>
      </c>
      <c r="CE58" s="83">
        <v>5010.6000000000004</v>
      </c>
      <c r="CF58" s="83">
        <v>6577.1997000000001</v>
      </c>
      <c r="CG58" s="83">
        <v>5531.4</v>
      </c>
      <c r="CH58" s="83">
        <v>6153.0005000000001</v>
      </c>
      <c r="CI58" s="83">
        <v>7534.8</v>
      </c>
      <c r="CJ58" s="83">
        <v>6455.4</v>
      </c>
      <c r="CK58" s="83">
        <v>6010.1997000000001</v>
      </c>
      <c r="CL58" s="83">
        <v>5905.1997000000001</v>
      </c>
      <c r="CM58" s="83">
        <v>6909</v>
      </c>
      <c r="CN58" s="83">
        <v>6535.1997000000001</v>
      </c>
      <c r="CO58" s="83">
        <v>5556.6</v>
      </c>
      <c r="CP58" s="83">
        <v>7476</v>
      </c>
      <c r="CQ58" s="83">
        <v>6371.4004000000004</v>
      </c>
      <c r="CR58" s="83">
        <v>6657</v>
      </c>
      <c r="CS58" s="83">
        <v>5955.6</v>
      </c>
    </row>
    <row r="59" spans="1:97" x14ac:dyDescent="0.2">
      <c r="A59" s="82">
        <v>44986</v>
      </c>
      <c r="B59" s="83">
        <v>7329</v>
      </c>
      <c r="C59" s="83">
        <v>8316</v>
      </c>
      <c r="D59" s="83">
        <v>8106</v>
      </c>
      <c r="E59" s="83">
        <v>7408.8002999999999</v>
      </c>
      <c r="F59" s="83">
        <v>5535.5995999999996</v>
      </c>
      <c r="G59" s="83">
        <v>7085.4</v>
      </c>
      <c r="H59" s="83">
        <v>8383.2000000000007</v>
      </c>
      <c r="I59" s="83">
        <v>6867</v>
      </c>
      <c r="J59" s="83">
        <v>6224.4004000000004</v>
      </c>
      <c r="K59" s="83">
        <v>6694.8002999999999</v>
      </c>
      <c r="L59" s="83">
        <v>5598.6</v>
      </c>
      <c r="M59" s="83">
        <v>6308.4</v>
      </c>
      <c r="N59" s="83">
        <v>5703.6</v>
      </c>
      <c r="O59" s="83">
        <v>7694.4</v>
      </c>
      <c r="P59" s="83">
        <v>5359.2</v>
      </c>
      <c r="Q59" s="83">
        <v>7022.4</v>
      </c>
      <c r="R59" s="83">
        <v>6043.8002999999999</v>
      </c>
      <c r="S59" s="83">
        <v>6934.1997000000001</v>
      </c>
      <c r="T59" s="83">
        <v>5401.2</v>
      </c>
      <c r="U59" s="83">
        <v>6417.5995999999996</v>
      </c>
      <c r="V59" s="83">
        <v>6497.4</v>
      </c>
      <c r="W59" s="83">
        <v>4964.3999999999996</v>
      </c>
      <c r="X59" s="83">
        <v>5313</v>
      </c>
      <c r="Y59" s="83">
        <v>4935</v>
      </c>
      <c r="Z59" s="83">
        <v>4326</v>
      </c>
      <c r="AA59" s="83">
        <v>4599</v>
      </c>
      <c r="AB59" s="83">
        <v>4867.8002999999999</v>
      </c>
      <c r="AC59" s="83">
        <v>4998</v>
      </c>
      <c r="AD59" s="83">
        <v>5434.8</v>
      </c>
      <c r="AE59" s="83">
        <v>5350.8</v>
      </c>
      <c r="AF59" s="83">
        <v>5388.5995999999996</v>
      </c>
      <c r="AG59" s="83">
        <v>4708.1997000000001</v>
      </c>
      <c r="AH59" s="83">
        <v>4384.8002999999999</v>
      </c>
      <c r="AI59" s="83">
        <v>4489.8</v>
      </c>
      <c r="AJ59" s="83">
        <v>5653.1997000000001</v>
      </c>
      <c r="AK59" s="83">
        <v>4670.3999999999996</v>
      </c>
      <c r="AL59" s="83">
        <v>5934.5995999999996</v>
      </c>
      <c r="AM59" s="83">
        <v>8257.2000000000007</v>
      </c>
      <c r="AN59" s="83">
        <v>5296.2</v>
      </c>
      <c r="AO59" s="83">
        <v>6791.4</v>
      </c>
      <c r="AP59" s="83">
        <v>8379</v>
      </c>
      <c r="AQ59" s="83">
        <v>6673.8</v>
      </c>
      <c r="AR59" s="83">
        <v>5401.2</v>
      </c>
      <c r="AS59" s="83">
        <v>8916.6010000000006</v>
      </c>
      <c r="AT59" s="83">
        <v>8085</v>
      </c>
      <c r="AU59" s="83">
        <v>8463</v>
      </c>
      <c r="AV59" s="83">
        <v>8572.2000000000007</v>
      </c>
      <c r="AW59" s="83">
        <v>7581</v>
      </c>
      <c r="AX59" s="83">
        <v>8362.2000000000007</v>
      </c>
      <c r="AY59" s="83">
        <v>6686.4</v>
      </c>
      <c r="AZ59" s="83">
        <v>6308.4</v>
      </c>
      <c r="BA59" s="83">
        <v>7488.5995999999996</v>
      </c>
      <c r="BB59" s="83">
        <v>5917.8</v>
      </c>
      <c r="BC59" s="83">
        <v>7320.6</v>
      </c>
      <c r="BD59" s="83">
        <v>6358.8</v>
      </c>
      <c r="BE59" s="83">
        <v>5917.8</v>
      </c>
      <c r="BF59" s="83">
        <v>9311.4</v>
      </c>
      <c r="BG59" s="83">
        <v>6413.4004000000004</v>
      </c>
      <c r="BH59" s="83">
        <v>8937.6</v>
      </c>
      <c r="BI59" s="83">
        <v>8954.4</v>
      </c>
      <c r="BJ59" s="83">
        <v>6144.6</v>
      </c>
      <c r="BK59" s="83">
        <v>8631</v>
      </c>
      <c r="BL59" s="83">
        <v>8958.6010000000006</v>
      </c>
      <c r="BM59" s="83">
        <v>7211.4</v>
      </c>
      <c r="BN59" s="83">
        <v>6904.8</v>
      </c>
      <c r="BO59" s="83">
        <v>8068.2</v>
      </c>
      <c r="BP59" s="83">
        <v>6426</v>
      </c>
      <c r="BQ59" s="83">
        <v>5817</v>
      </c>
      <c r="BR59" s="83">
        <v>5825.4</v>
      </c>
      <c r="BS59" s="83">
        <v>6434.4</v>
      </c>
      <c r="BT59" s="83">
        <v>5270.9994999999999</v>
      </c>
      <c r="BU59" s="83">
        <v>5812.8002999999999</v>
      </c>
      <c r="BV59" s="83">
        <v>4821.6000000000004</v>
      </c>
      <c r="BW59" s="83">
        <v>5464.1997000000001</v>
      </c>
      <c r="BX59" s="83">
        <v>5644.8</v>
      </c>
      <c r="BY59" s="83">
        <v>5485.2</v>
      </c>
      <c r="BZ59" s="83">
        <v>6774.6</v>
      </c>
      <c r="CA59" s="83">
        <v>5985</v>
      </c>
      <c r="CB59" s="83">
        <v>6930.0005000000001</v>
      </c>
      <c r="CC59" s="83">
        <v>6421.8</v>
      </c>
      <c r="CD59" s="83">
        <v>7618.8</v>
      </c>
      <c r="CE59" s="83">
        <v>6438.6</v>
      </c>
      <c r="CF59" s="83">
        <v>6942.6</v>
      </c>
      <c r="CG59" s="83">
        <v>6363</v>
      </c>
      <c r="CH59" s="83">
        <v>6606.5995999999996</v>
      </c>
      <c r="CI59" s="83">
        <v>8005.1997000000001</v>
      </c>
      <c r="CJ59" s="83">
        <v>6258</v>
      </c>
      <c r="CK59" s="83">
        <v>7446.6</v>
      </c>
      <c r="CL59" s="83">
        <v>6472.2</v>
      </c>
      <c r="CM59" s="83">
        <v>7379.4</v>
      </c>
      <c r="CN59" s="83">
        <v>6988.8</v>
      </c>
      <c r="CO59" s="83">
        <v>6577.1997000000001</v>
      </c>
      <c r="CP59" s="83">
        <v>6598.2</v>
      </c>
      <c r="CQ59" s="83">
        <v>7110.6</v>
      </c>
      <c r="CR59" s="83">
        <v>6014.4</v>
      </c>
      <c r="CS59" s="83">
        <v>6757.8</v>
      </c>
    </row>
    <row r="60" spans="1:97" x14ac:dyDescent="0.2">
      <c r="A60" s="82">
        <v>44987</v>
      </c>
      <c r="B60" s="83">
        <v>6216</v>
      </c>
      <c r="C60" s="83">
        <v>8778</v>
      </c>
      <c r="D60" s="83">
        <v>6094.1997000000001</v>
      </c>
      <c r="E60" s="83">
        <v>7812</v>
      </c>
      <c r="F60" s="83">
        <v>7198.8</v>
      </c>
      <c r="G60" s="83">
        <v>5632.2</v>
      </c>
      <c r="H60" s="83">
        <v>5900.9994999999999</v>
      </c>
      <c r="I60" s="83">
        <v>6594</v>
      </c>
      <c r="J60" s="83">
        <v>6812.4004000000004</v>
      </c>
      <c r="K60" s="83">
        <v>9534</v>
      </c>
      <c r="L60" s="83">
        <v>8446.2000000000007</v>
      </c>
      <c r="M60" s="83">
        <v>5497.8</v>
      </c>
      <c r="N60" s="83">
        <v>7980</v>
      </c>
      <c r="O60" s="83">
        <v>6577.1997000000001</v>
      </c>
      <c r="P60" s="83">
        <v>7480.2</v>
      </c>
      <c r="Q60" s="83">
        <v>6245.4</v>
      </c>
      <c r="R60" s="83">
        <v>6883.8002999999999</v>
      </c>
      <c r="S60" s="83">
        <v>6052.1997000000001</v>
      </c>
      <c r="T60" s="83">
        <v>6174</v>
      </c>
      <c r="U60" s="83">
        <v>5846.4</v>
      </c>
      <c r="V60" s="83">
        <v>6732.6</v>
      </c>
      <c r="W60" s="83">
        <v>7282.8</v>
      </c>
      <c r="X60" s="83">
        <v>7253.4</v>
      </c>
      <c r="Y60" s="83">
        <v>6472.2</v>
      </c>
      <c r="Z60" s="83">
        <v>6665.4004000000004</v>
      </c>
      <c r="AA60" s="83">
        <v>6308.4</v>
      </c>
      <c r="AB60" s="83">
        <v>5397</v>
      </c>
      <c r="AC60" s="83">
        <v>6077.4004000000004</v>
      </c>
      <c r="AD60" s="83">
        <v>5863.1997000000001</v>
      </c>
      <c r="AE60" s="83">
        <v>5430.6</v>
      </c>
      <c r="AF60" s="83">
        <v>5884.2</v>
      </c>
      <c r="AG60" s="83">
        <v>5460</v>
      </c>
      <c r="AH60" s="83">
        <v>5279.4</v>
      </c>
      <c r="AI60" s="83">
        <v>5817</v>
      </c>
      <c r="AJ60" s="83">
        <v>4918.2</v>
      </c>
      <c r="AK60" s="83">
        <v>5191.1997000000001</v>
      </c>
      <c r="AL60" s="83">
        <v>5493.5995999999996</v>
      </c>
      <c r="AM60" s="83">
        <v>7660.8002999999999</v>
      </c>
      <c r="AN60" s="83">
        <v>6094.1997000000001</v>
      </c>
      <c r="AO60" s="83">
        <v>5880</v>
      </c>
      <c r="AP60" s="83">
        <v>7551.6</v>
      </c>
      <c r="AQ60" s="83">
        <v>5548.2</v>
      </c>
      <c r="AR60" s="83">
        <v>7421.4</v>
      </c>
      <c r="AS60" s="83">
        <v>8421</v>
      </c>
      <c r="AT60" s="83">
        <v>8530.2000000000007</v>
      </c>
      <c r="AU60" s="83">
        <v>7215.6</v>
      </c>
      <c r="AV60" s="83">
        <v>8492.3989999999994</v>
      </c>
      <c r="AW60" s="83">
        <v>7333.2</v>
      </c>
      <c r="AX60" s="83">
        <v>7812</v>
      </c>
      <c r="AY60" s="83">
        <v>6463.8</v>
      </c>
      <c r="AZ60" s="83">
        <v>7686</v>
      </c>
      <c r="BA60" s="83">
        <v>6682.1997000000001</v>
      </c>
      <c r="BB60" s="83">
        <v>5061</v>
      </c>
      <c r="BC60" s="83">
        <v>6518.4004000000004</v>
      </c>
      <c r="BD60" s="83">
        <v>5153.3999999999996</v>
      </c>
      <c r="BE60" s="83">
        <v>6644.4</v>
      </c>
      <c r="BF60" s="83">
        <v>6917.4</v>
      </c>
      <c r="BG60" s="83">
        <v>7173.6</v>
      </c>
      <c r="BH60" s="83">
        <v>6976.1997000000001</v>
      </c>
      <c r="BI60" s="83">
        <v>7169.4</v>
      </c>
      <c r="BJ60" s="83">
        <v>6648.6</v>
      </c>
      <c r="BK60" s="83">
        <v>5867.4</v>
      </c>
      <c r="BL60" s="83">
        <v>8463</v>
      </c>
      <c r="BM60" s="83">
        <v>6140.4</v>
      </c>
      <c r="BN60" s="83">
        <v>5779.2</v>
      </c>
      <c r="BO60" s="83">
        <v>6203.4</v>
      </c>
      <c r="BP60" s="83">
        <v>6098.4</v>
      </c>
      <c r="BQ60" s="83">
        <v>5804.4</v>
      </c>
      <c r="BR60" s="83">
        <v>6451.2</v>
      </c>
      <c r="BS60" s="83">
        <v>7564.1997000000001</v>
      </c>
      <c r="BT60" s="83">
        <v>6216</v>
      </c>
      <c r="BU60" s="83">
        <v>6279</v>
      </c>
      <c r="BV60" s="83">
        <v>8920.7999999999993</v>
      </c>
      <c r="BW60" s="83">
        <v>7476</v>
      </c>
      <c r="BX60" s="83">
        <v>5363.4</v>
      </c>
      <c r="BY60" s="83">
        <v>7639.8</v>
      </c>
      <c r="BZ60" s="83">
        <v>7291.2</v>
      </c>
      <c r="CA60" s="83">
        <v>6148.8002999999999</v>
      </c>
      <c r="CB60" s="83">
        <v>6820.8002999999999</v>
      </c>
      <c r="CC60" s="83">
        <v>6182.4</v>
      </c>
      <c r="CD60" s="83">
        <v>6174</v>
      </c>
      <c r="CE60" s="83">
        <v>6392.4</v>
      </c>
      <c r="CF60" s="83">
        <v>6228.6</v>
      </c>
      <c r="CG60" s="83">
        <v>4922.3999999999996</v>
      </c>
      <c r="CH60" s="83">
        <v>5556.6</v>
      </c>
      <c r="CI60" s="83">
        <v>6879.6</v>
      </c>
      <c r="CJ60" s="83">
        <v>9307.2000000000007</v>
      </c>
      <c r="CK60" s="83">
        <v>6799.8</v>
      </c>
      <c r="CL60" s="83">
        <v>6153.0005000000001</v>
      </c>
      <c r="CM60" s="83">
        <v>7110.6</v>
      </c>
      <c r="CN60" s="83">
        <v>5972.4</v>
      </c>
      <c r="CO60" s="83">
        <v>6501.6</v>
      </c>
      <c r="CP60" s="83">
        <v>7270.1997000000001</v>
      </c>
      <c r="CQ60" s="83">
        <v>8551.2000000000007</v>
      </c>
      <c r="CR60" s="83">
        <v>10143</v>
      </c>
      <c r="CS60" s="83">
        <v>8038.8002999999999</v>
      </c>
    </row>
    <row r="61" spans="1:97" x14ac:dyDescent="0.2">
      <c r="A61" s="82">
        <v>44988</v>
      </c>
      <c r="B61" s="83">
        <v>6043.8002999999999</v>
      </c>
      <c r="C61" s="83">
        <v>5913.6</v>
      </c>
      <c r="D61" s="83">
        <v>5900.9994999999999</v>
      </c>
      <c r="E61" s="83">
        <v>6140.4</v>
      </c>
      <c r="F61" s="83">
        <v>5611.1997000000001</v>
      </c>
      <c r="G61" s="83">
        <v>5586</v>
      </c>
      <c r="H61" s="83">
        <v>6358.8</v>
      </c>
      <c r="I61" s="83">
        <v>5976.5995999999996</v>
      </c>
      <c r="J61" s="83">
        <v>6367.2</v>
      </c>
      <c r="K61" s="83">
        <v>5611.1997000000001</v>
      </c>
      <c r="L61" s="83">
        <v>5896.8002999999999</v>
      </c>
      <c r="M61" s="83">
        <v>6358.8</v>
      </c>
      <c r="N61" s="83">
        <v>5833.8</v>
      </c>
      <c r="O61" s="83">
        <v>6585.6</v>
      </c>
      <c r="P61" s="83">
        <v>5850.6</v>
      </c>
      <c r="Q61" s="83">
        <v>5556.6</v>
      </c>
      <c r="R61" s="83">
        <v>5594.4004000000004</v>
      </c>
      <c r="S61" s="83">
        <v>6081.6</v>
      </c>
      <c r="T61" s="83">
        <v>5447.4004000000004</v>
      </c>
      <c r="U61" s="83">
        <v>5287.8</v>
      </c>
      <c r="V61" s="83">
        <v>6287.4</v>
      </c>
      <c r="W61" s="83">
        <v>5871.6</v>
      </c>
      <c r="X61" s="83">
        <v>5544</v>
      </c>
      <c r="Y61" s="83">
        <v>6867</v>
      </c>
      <c r="Z61" s="83">
        <v>6665.4004000000004</v>
      </c>
      <c r="AA61" s="83">
        <v>5804.4</v>
      </c>
      <c r="AB61" s="83">
        <v>6148.8002999999999</v>
      </c>
      <c r="AC61" s="83">
        <v>5237.3999999999996</v>
      </c>
      <c r="AD61" s="83">
        <v>7308</v>
      </c>
      <c r="AE61" s="83">
        <v>5577.6</v>
      </c>
      <c r="AF61" s="83">
        <v>6350.4</v>
      </c>
      <c r="AG61" s="83">
        <v>6123.5995999999996</v>
      </c>
      <c r="AH61" s="83">
        <v>5623.8002999999999</v>
      </c>
      <c r="AI61" s="83">
        <v>9672.6</v>
      </c>
      <c r="AJ61" s="83">
        <v>6190.8002999999999</v>
      </c>
      <c r="AK61" s="83">
        <v>5082</v>
      </c>
      <c r="AL61" s="83">
        <v>7320.6</v>
      </c>
      <c r="AM61" s="83">
        <v>4859.3999999999996</v>
      </c>
      <c r="AN61" s="83">
        <v>7240.8</v>
      </c>
      <c r="AO61" s="83">
        <v>7677.5995999999996</v>
      </c>
      <c r="AP61" s="83">
        <v>7698.6</v>
      </c>
      <c r="AQ61" s="83">
        <v>7173.6</v>
      </c>
      <c r="AR61" s="83">
        <v>5157.6000000000004</v>
      </c>
      <c r="AS61" s="83">
        <v>8563.7999999999993</v>
      </c>
      <c r="AT61" s="83">
        <v>8685.6</v>
      </c>
      <c r="AU61" s="83">
        <v>9319.7999999999993</v>
      </c>
      <c r="AV61" s="83">
        <v>6316.8</v>
      </c>
      <c r="AW61" s="83">
        <v>6237</v>
      </c>
      <c r="AX61" s="83">
        <v>5250</v>
      </c>
      <c r="AY61" s="83">
        <v>5758.1997000000001</v>
      </c>
      <c r="AZ61" s="83">
        <v>7560.0005000000001</v>
      </c>
      <c r="BA61" s="83">
        <v>5460</v>
      </c>
      <c r="BB61" s="83">
        <v>8555.4</v>
      </c>
      <c r="BC61" s="83">
        <v>6010.1997000000001</v>
      </c>
      <c r="BD61" s="83">
        <v>8668.8009999999995</v>
      </c>
      <c r="BE61" s="83">
        <v>7560.0005000000001</v>
      </c>
      <c r="BF61" s="83">
        <v>7858.1997000000001</v>
      </c>
      <c r="BG61" s="83">
        <v>7740.6</v>
      </c>
      <c r="BH61" s="83">
        <v>7975.8</v>
      </c>
      <c r="BI61" s="83">
        <v>6854.4004000000004</v>
      </c>
      <c r="BJ61" s="83">
        <v>6052.1997000000001</v>
      </c>
      <c r="BK61" s="83">
        <v>7938</v>
      </c>
      <c r="BL61" s="83">
        <v>9550.7999999999993</v>
      </c>
      <c r="BM61" s="83">
        <v>5888.4004000000004</v>
      </c>
      <c r="BN61" s="83">
        <v>6182.4</v>
      </c>
      <c r="BO61" s="83">
        <v>8593.2000000000007</v>
      </c>
      <c r="BP61" s="83">
        <v>8807.4</v>
      </c>
      <c r="BQ61" s="83">
        <v>7954.8002999999999</v>
      </c>
      <c r="BR61" s="83">
        <v>7648.1997000000001</v>
      </c>
      <c r="BS61" s="83">
        <v>7845.6</v>
      </c>
      <c r="BT61" s="83">
        <v>5900.9994999999999</v>
      </c>
      <c r="BU61" s="83">
        <v>6556.2</v>
      </c>
      <c r="BV61" s="83">
        <v>5804.4</v>
      </c>
      <c r="BW61" s="83">
        <v>6022.8</v>
      </c>
      <c r="BX61" s="83">
        <v>8416.7999999999993</v>
      </c>
      <c r="BY61" s="83">
        <v>7740.6</v>
      </c>
      <c r="BZ61" s="83">
        <v>7576.8</v>
      </c>
      <c r="CA61" s="83">
        <v>6938.4</v>
      </c>
      <c r="CB61" s="83">
        <v>5619.6</v>
      </c>
      <c r="CC61" s="83">
        <v>7736.4004000000004</v>
      </c>
      <c r="CD61" s="83">
        <v>7408.8002999999999</v>
      </c>
      <c r="CE61" s="83">
        <v>4515</v>
      </c>
      <c r="CF61" s="83">
        <v>7345.8</v>
      </c>
      <c r="CG61" s="83">
        <v>6514.2</v>
      </c>
      <c r="CH61" s="83">
        <v>6035.4004000000004</v>
      </c>
      <c r="CI61" s="83">
        <v>6031.2</v>
      </c>
      <c r="CJ61" s="83">
        <v>5376.0005000000001</v>
      </c>
      <c r="CK61" s="83">
        <v>5699.4</v>
      </c>
      <c r="CL61" s="83">
        <v>6573</v>
      </c>
      <c r="CM61" s="83">
        <v>6258</v>
      </c>
      <c r="CN61" s="83">
        <v>6363</v>
      </c>
      <c r="CO61" s="83">
        <v>6354.6</v>
      </c>
      <c r="CP61" s="83">
        <v>8106</v>
      </c>
      <c r="CQ61" s="83">
        <v>5737.2</v>
      </c>
      <c r="CR61" s="83">
        <v>6581.4</v>
      </c>
      <c r="CS61" s="83">
        <v>5985</v>
      </c>
    </row>
    <row r="62" spans="1:97" x14ac:dyDescent="0.2">
      <c r="A62" s="82">
        <v>44989</v>
      </c>
      <c r="B62" s="83">
        <v>6073.2</v>
      </c>
      <c r="C62" s="83">
        <v>7089.5995999999996</v>
      </c>
      <c r="D62" s="83">
        <v>5649</v>
      </c>
      <c r="E62" s="83">
        <v>6594</v>
      </c>
      <c r="F62" s="83">
        <v>7429.8</v>
      </c>
      <c r="G62" s="83">
        <v>6711.5995999999996</v>
      </c>
      <c r="H62" s="83">
        <v>4964.3999999999996</v>
      </c>
      <c r="I62" s="83">
        <v>6967.8002999999999</v>
      </c>
      <c r="J62" s="83">
        <v>5766.6</v>
      </c>
      <c r="K62" s="83">
        <v>7316.4</v>
      </c>
      <c r="L62" s="83">
        <v>5006.3999999999996</v>
      </c>
      <c r="M62" s="83">
        <v>5523</v>
      </c>
      <c r="N62" s="83">
        <v>5968.2</v>
      </c>
      <c r="O62" s="83">
        <v>5518.8002999999999</v>
      </c>
      <c r="P62" s="83">
        <v>5590.2</v>
      </c>
      <c r="Q62" s="83">
        <v>5859.0005000000001</v>
      </c>
      <c r="R62" s="83">
        <v>5514.6</v>
      </c>
      <c r="S62" s="83">
        <v>6127.8</v>
      </c>
      <c r="T62" s="83">
        <v>5367.6</v>
      </c>
      <c r="U62" s="83">
        <v>6321</v>
      </c>
      <c r="V62" s="83">
        <v>7379.4</v>
      </c>
      <c r="W62" s="83">
        <v>5686.8</v>
      </c>
      <c r="X62" s="83">
        <v>6585.6</v>
      </c>
      <c r="Y62" s="83">
        <v>6732.6</v>
      </c>
      <c r="Z62" s="83">
        <v>6081.6</v>
      </c>
      <c r="AA62" s="83">
        <v>5056.8</v>
      </c>
      <c r="AB62" s="83">
        <v>6119.4</v>
      </c>
      <c r="AC62" s="83">
        <v>5468.4</v>
      </c>
      <c r="AD62" s="83">
        <v>5926.2</v>
      </c>
      <c r="AE62" s="83">
        <v>5691</v>
      </c>
      <c r="AF62" s="83">
        <v>6589.8002999999999</v>
      </c>
      <c r="AG62" s="83">
        <v>4901.3999999999996</v>
      </c>
      <c r="AH62" s="83">
        <v>6363</v>
      </c>
      <c r="AI62" s="83">
        <v>8467.2000000000007</v>
      </c>
      <c r="AJ62" s="83">
        <v>9450</v>
      </c>
      <c r="AK62" s="83">
        <v>7686</v>
      </c>
      <c r="AL62" s="83">
        <v>5758.1997000000001</v>
      </c>
      <c r="AM62" s="83">
        <v>4754.3999999999996</v>
      </c>
      <c r="AN62" s="83">
        <v>4972.8</v>
      </c>
      <c r="AO62" s="83">
        <v>5472.6</v>
      </c>
      <c r="AP62" s="83">
        <v>5077.8</v>
      </c>
      <c r="AQ62" s="83">
        <v>6216</v>
      </c>
      <c r="AR62" s="83">
        <v>5392.8</v>
      </c>
      <c r="AS62" s="83">
        <v>5783.4004000000004</v>
      </c>
      <c r="AT62" s="83">
        <v>4044.5999000000002</v>
      </c>
      <c r="AU62" s="83">
        <v>5355</v>
      </c>
      <c r="AV62" s="83">
        <v>4347</v>
      </c>
      <c r="AW62" s="83">
        <v>5808.6</v>
      </c>
      <c r="AX62" s="83">
        <v>4762.8</v>
      </c>
      <c r="AY62" s="83">
        <v>4447.8</v>
      </c>
      <c r="AZ62" s="83">
        <v>4464.5995999999996</v>
      </c>
      <c r="BA62" s="83">
        <v>4166.3999999999996</v>
      </c>
      <c r="BB62" s="83">
        <v>3985.7997999999998</v>
      </c>
      <c r="BC62" s="83">
        <v>4368</v>
      </c>
      <c r="BD62" s="83">
        <v>4599</v>
      </c>
      <c r="BE62" s="83">
        <v>5077.8</v>
      </c>
      <c r="BF62" s="83">
        <v>4851</v>
      </c>
      <c r="BG62" s="83">
        <v>4930.8</v>
      </c>
      <c r="BH62" s="83">
        <v>4788</v>
      </c>
      <c r="BI62" s="83">
        <v>4712.3999999999996</v>
      </c>
      <c r="BJ62" s="83">
        <v>5023.1997000000001</v>
      </c>
      <c r="BK62" s="83">
        <v>4809</v>
      </c>
      <c r="BL62" s="83">
        <v>5422.1997000000001</v>
      </c>
      <c r="BM62" s="83">
        <v>5657.4</v>
      </c>
      <c r="BN62" s="83">
        <v>6245.4</v>
      </c>
      <c r="BO62" s="83">
        <v>7530.5995999999996</v>
      </c>
      <c r="BP62" s="83">
        <v>7925.4004000000004</v>
      </c>
      <c r="BQ62" s="83">
        <v>8836.7999999999993</v>
      </c>
      <c r="BR62" s="83">
        <v>4796.3999999999996</v>
      </c>
      <c r="BS62" s="83">
        <v>5741.4004000000004</v>
      </c>
      <c r="BT62" s="83">
        <v>6073.2</v>
      </c>
      <c r="BU62" s="83">
        <v>6274.8</v>
      </c>
      <c r="BV62" s="83">
        <v>6484.8002999999999</v>
      </c>
      <c r="BW62" s="83">
        <v>8404.2000000000007</v>
      </c>
      <c r="BX62" s="83">
        <v>5817</v>
      </c>
      <c r="BY62" s="83">
        <v>6741</v>
      </c>
      <c r="BZ62" s="83">
        <v>9013.2000000000007</v>
      </c>
      <c r="CA62" s="83">
        <v>5934.5995999999996</v>
      </c>
      <c r="CB62" s="83">
        <v>5636.4004000000004</v>
      </c>
      <c r="CC62" s="83">
        <v>8408.4</v>
      </c>
      <c r="CD62" s="83">
        <v>9059.4</v>
      </c>
      <c r="CE62" s="83">
        <v>8601.6</v>
      </c>
      <c r="CF62" s="83">
        <v>8026.2</v>
      </c>
      <c r="CG62" s="83">
        <v>8412.6</v>
      </c>
      <c r="CH62" s="83">
        <v>9391.2000000000007</v>
      </c>
      <c r="CI62" s="83">
        <v>7488.5995999999996</v>
      </c>
      <c r="CJ62" s="83">
        <v>6308.4</v>
      </c>
      <c r="CK62" s="83">
        <v>7345.8</v>
      </c>
      <c r="CL62" s="83">
        <v>5934.5995999999996</v>
      </c>
      <c r="CM62" s="83">
        <v>6564.5995999999996</v>
      </c>
      <c r="CN62" s="83">
        <v>9181.2000000000007</v>
      </c>
      <c r="CO62" s="83">
        <v>8311.7999999999993</v>
      </c>
      <c r="CP62" s="83">
        <v>6165.5995999999996</v>
      </c>
      <c r="CQ62" s="83">
        <v>7064.4</v>
      </c>
      <c r="CR62" s="83">
        <v>8034.6</v>
      </c>
      <c r="CS62" s="83">
        <v>7606.1997000000001</v>
      </c>
    </row>
    <row r="63" spans="1:97" x14ac:dyDescent="0.2">
      <c r="A63" s="82">
        <v>44990</v>
      </c>
      <c r="B63" s="83">
        <v>6938.4</v>
      </c>
      <c r="C63" s="83">
        <v>10071.601000000001</v>
      </c>
      <c r="D63" s="83">
        <v>7866.6</v>
      </c>
      <c r="E63" s="83">
        <v>8219.4</v>
      </c>
      <c r="F63" s="83">
        <v>8122.8</v>
      </c>
      <c r="G63" s="83">
        <v>8576.4</v>
      </c>
      <c r="H63" s="83">
        <v>8509.2000000000007</v>
      </c>
      <c r="I63" s="83">
        <v>8211</v>
      </c>
      <c r="J63" s="83">
        <v>7186.2</v>
      </c>
      <c r="K63" s="83">
        <v>7198.8</v>
      </c>
      <c r="L63" s="83">
        <v>7895.9994999999999</v>
      </c>
      <c r="M63" s="83">
        <v>6090</v>
      </c>
      <c r="N63" s="83">
        <v>8106</v>
      </c>
      <c r="O63" s="83">
        <v>6661.2</v>
      </c>
      <c r="P63" s="83">
        <v>7152.6</v>
      </c>
      <c r="Q63" s="83">
        <v>7396.2</v>
      </c>
      <c r="R63" s="83">
        <v>5514.6</v>
      </c>
      <c r="S63" s="83">
        <v>6900.5995999999996</v>
      </c>
      <c r="T63" s="83">
        <v>5875.8</v>
      </c>
      <c r="U63" s="83">
        <v>7711.1997000000001</v>
      </c>
      <c r="V63" s="83">
        <v>7240.8</v>
      </c>
      <c r="W63" s="83">
        <v>7014</v>
      </c>
      <c r="X63" s="83">
        <v>6946.8</v>
      </c>
      <c r="Y63" s="83">
        <v>8601.6</v>
      </c>
      <c r="Z63" s="83">
        <v>6812.4004000000004</v>
      </c>
      <c r="AA63" s="83">
        <v>7904.4</v>
      </c>
      <c r="AB63" s="83">
        <v>7555.8002999999999</v>
      </c>
      <c r="AC63" s="83">
        <v>6913.2</v>
      </c>
      <c r="AD63" s="83">
        <v>6442.8002999999999</v>
      </c>
      <c r="AE63" s="83">
        <v>7316.4</v>
      </c>
      <c r="AF63" s="83">
        <v>6678</v>
      </c>
      <c r="AG63" s="83">
        <v>6602.4</v>
      </c>
      <c r="AH63" s="83">
        <v>6636.0005000000001</v>
      </c>
      <c r="AI63" s="83">
        <v>6892.2</v>
      </c>
      <c r="AJ63" s="83">
        <v>6875.4</v>
      </c>
      <c r="AK63" s="83">
        <v>7429.8</v>
      </c>
      <c r="AL63" s="83">
        <v>6749.4</v>
      </c>
      <c r="AM63" s="83">
        <v>6980.4</v>
      </c>
      <c r="AN63" s="83">
        <v>7245</v>
      </c>
      <c r="AO63" s="83">
        <v>7047.5995999999996</v>
      </c>
      <c r="AP63" s="83">
        <v>5270.9994999999999</v>
      </c>
      <c r="AQ63" s="83">
        <v>5947.1997000000001</v>
      </c>
      <c r="AR63" s="83">
        <v>8429.4</v>
      </c>
      <c r="AS63" s="83">
        <v>5875.8</v>
      </c>
      <c r="AT63" s="83">
        <v>8253</v>
      </c>
      <c r="AU63" s="83">
        <v>6262.2</v>
      </c>
      <c r="AV63" s="83">
        <v>6841.8</v>
      </c>
      <c r="AW63" s="83">
        <v>5392.8</v>
      </c>
      <c r="AX63" s="83">
        <v>5737.2</v>
      </c>
      <c r="AY63" s="83">
        <v>5069.3999999999996</v>
      </c>
      <c r="AZ63" s="83">
        <v>9181.2000000000007</v>
      </c>
      <c r="BA63" s="83">
        <v>4783.8</v>
      </c>
      <c r="BB63" s="83">
        <v>8836.7999999999993</v>
      </c>
      <c r="BC63" s="83">
        <v>6879.6</v>
      </c>
      <c r="BD63" s="83">
        <v>5749.8</v>
      </c>
      <c r="BE63" s="83">
        <v>6090</v>
      </c>
      <c r="BF63" s="83">
        <v>6946.8</v>
      </c>
      <c r="BG63" s="83">
        <v>4242</v>
      </c>
      <c r="BH63" s="83">
        <v>5674.2</v>
      </c>
      <c r="BI63" s="83">
        <v>7257.6</v>
      </c>
      <c r="BJ63" s="83">
        <v>7316.4</v>
      </c>
      <c r="BK63" s="83">
        <v>8089.1997000000001</v>
      </c>
      <c r="BL63" s="83">
        <v>4183.2</v>
      </c>
      <c r="BM63" s="83">
        <v>7421.4</v>
      </c>
      <c r="BN63" s="83">
        <v>7051.8</v>
      </c>
      <c r="BO63" s="83">
        <v>6421.8</v>
      </c>
      <c r="BP63" s="83">
        <v>5388.5995999999996</v>
      </c>
      <c r="BQ63" s="83">
        <v>5644.8</v>
      </c>
      <c r="BR63" s="83">
        <v>5485.2</v>
      </c>
      <c r="BS63" s="83">
        <v>4628.3999999999996</v>
      </c>
      <c r="BT63" s="83">
        <v>4561.1997000000001</v>
      </c>
      <c r="BU63" s="83">
        <v>6913.2</v>
      </c>
      <c r="BV63" s="83">
        <v>7093.8</v>
      </c>
      <c r="BW63" s="83">
        <v>5502</v>
      </c>
      <c r="BX63" s="83">
        <v>5829.5995999999996</v>
      </c>
      <c r="BY63" s="83">
        <v>7102.2</v>
      </c>
      <c r="BZ63" s="83">
        <v>6262.2</v>
      </c>
      <c r="CA63" s="83">
        <v>7761.6</v>
      </c>
      <c r="CB63" s="83">
        <v>6069</v>
      </c>
      <c r="CC63" s="83">
        <v>8089.1997000000001</v>
      </c>
      <c r="CD63" s="83">
        <v>8761.2000000000007</v>
      </c>
      <c r="CE63" s="83">
        <v>7068.6</v>
      </c>
      <c r="CF63" s="83">
        <v>5615.4</v>
      </c>
      <c r="CG63" s="83">
        <v>8148</v>
      </c>
      <c r="CH63" s="83">
        <v>5800.1997000000001</v>
      </c>
      <c r="CI63" s="83">
        <v>4905.6000000000004</v>
      </c>
      <c r="CJ63" s="83">
        <v>7845.6</v>
      </c>
      <c r="CK63" s="83">
        <v>8316</v>
      </c>
      <c r="CL63" s="83">
        <v>6690.6</v>
      </c>
      <c r="CM63" s="83">
        <v>6627.6</v>
      </c>
      <c r="CN63" s="83">
        <v>5749.8</v>
      </c>
      <c r="CO63" s="83">
        <v>5985</v>
      </c>
      <c r="CP63" s="83">
        <v>6841.8</v>
      </c>
      <c r="CQ63" s="83">
        <v>5124</v>
      </c>
      <c r="CR63" s="83">
        <v>6728.4</v>
      </c>
      <c r="CS63" s="83">
        <v>5909.4</v>
      </c>
    </row>
    <row r="64" spans="1:97" x14ac:dyDescent="0.2">
      <c r="A64" s="82">
        <v>44991</v>
      </c>
      <c r="B64" s="83">
        <v>6341.9994999999999</v>
      </c>
      <c r="C64" s="83">
        <v>6783.0005000000001</v>
      </c>
      <c r="D64" s="83">
        <v>6556.2</v>
      </c>
      <c r="E64" s="83">
        <v>4607.3999999999996</v>
      </c>
      <c r="F64" s="83">
        <v>6426</v>
      </c>
      <c r="G64" s="83">
        <v>6127.8</v>
      </c>
      <c r="H64" s="83">
        <v>10201.799999999999</v>
      </c>
      <c r="I64" s="83">
        <v>5905.1997000000001</v>
      </c>
      <c r="J64" s="83">
        <v>6047.9994999999999</v>
      </c>
      <c r="K64" s="83">
        <v>6262.2</v>
      </c>
      <c r="L64" s="83">
        <v>9975</v>
      </c>
      <c r="M64" s="83">
        <v>5552.4</v>
      </c>
      <c r="N64" s="83">
        <v>5224.8</v>
      </c>
      <c r="O64" s="83">
        <v>6140.4</v>
      </c>
      <c r="P64" s="83">
        <v>5724.6</v>
      </c>
      <c r="Q64" s="83">
        <v>5279.4</v>
      </c>
      <c r="R64" s="83">
        <v>8454.6</v>
      </c>
      <c r="S64" s="83">
        <v>5523</v>
      </c>
      <c r="T64" s="83">
        <v>8274</v>
      </c>
      <c r="U64" s="83">
        <v>7534.8</v>
      </c>
      <c r="V64" s="83">
        <v>7093.8</v>
      </c>
      <c r="W64" s="83">
        <v>5896.8002999999999</v>
      </c>
      <c r="X64" s="83">
        <v>5934.5995999999996</v>
      </c>
      <c r="Y64" s="83">
        <v>8799</v>
      </c>
      <c r="Z64" s="83">
        <v>6069</v>
      </c>
      <c r="AA64" s="83">
        <v>8101.8002999999999</v>
      </c>
      <c r="AB64" s="83">
        <v>6001.8002999999999</v>
      </c>
      <c r="AC64" s="83">
        <v>8647.7999999999993</v>
      </c>
      <c r="AD64" s="83">
        <v>8320.2000000000007</v>
      </c>
      <c r="AE64" s="83">
        <v>8202.6</v>
      </c>
      <c r="AF64" s="83">
        <v>9479.4</v>
      </c>
      <c r="AG64" s="83">
        <v>7992.6</v>
      </c>
      <c r="AH64" s="83">
        <v>5342.4004000000004</v>
      </c>
      <c r="AI64" s="83">
        <v>8240.4</v>
      </c>
      <c r="AJ64" s="83">
        <v>7438.2</v>
      </c>
      <c r="AK64" s="83">
        <v>6690.6</v>
      </c>
      <c r="AL64" s="83">
        <v>7295.4004000000004</v>
      </c>
      <c r="AM64" s="83">
        <v>8601.6</v>
      </c>
      <c r="AN64" s="83">
        <v>6808.2</v>
      </c>
      <c r="AO64" s="83">
        <v>7656.6</v>
      </c>
      <c r="AP64" s="83">
        <v>4956</v>
      </c>
      <c r="AQ64" s="83">
        <v>7757.4</v>
      </c>
      <c r="AR64" s="83">
        <v>5560.8002999999999</v>
      </c>
      <c r="AS64" s="83">
        <v>7387.8</v>
      </c>
      <c r="AT64" s="83">
        <v>7118.9994999999999</v>
      </c>
      <c r="AU64" s="83">
        <v>6153.0005000000001</v>
      </c>
      <c r="AV64" s="83">
        <v>5800.1997000000001</v>
      </c>
      <c r="AW64" s="83">
        <v>5640.5995999999996</v>
      </c>
      <c r="AX64" s="83">
        <v>8022</v>
      </c>
      <c r="AY64" s="83">
        <v>6274.8</v>
      </c>
      <c r="AZ64" s="83">
        <v>8337</v>
      </c>
      <c r="BA64" s="83">
        <v>6531</v>
      </c>
      <c r="BB64" s="83">
        <v>6182.4</v>
      </c>
      <c r="BC64" s="83">
        <v>5447.4004000000004</v>
      </c>
      <c r="BD64" s="83">
        <v>5619.6</v>
      </c>
      <c r="BE64" s="83">
        <v>5850.6</v>
      </c>
      <c r="BF64" s="83">
        <v>9492</v>
      </c>
      <c r="BG64" s="83">
        <v>10269</v>
      </c>
      <c r="BH64" s="83">
        <v>8509.2000000000007</v>
      </c>
      <c r="BI64" s="83">
        <v>8803.2000000000007</v>
      </c>
      <c r="BJ64" s="83">
        <v>8215.2000000000007</v>
      </c>
      <c r="BK64" s="83">
        <v>8488.2000000000007</v>
      </c>
      <c r="BL64" s="83">
        <v>9340.7999999999993</v>
      </c>
      <c r="BM64" s="83">
        <v>7791</v>
      </c>
      <c r="BN64" s="83">
        <v>6237</v>
      </c>
      <c r="BO64" s="83">
        <v>6980.4</v>
      </c>
      <c r="BP64" s="83">
        <v>5917.8</v>
      </c>
      <c r="BQ64" s="83">
        <v>7606.1997000000001</v>
      </c>
      <c r="BR64" s="83">
        <v>6720</v>
      </c>
      <c r="BS64" s="83">
        <v>7455</v>
      </c>
      <c r="BT64" s="83">
        <v>5754</v>
      </c>
      <c r="BU64" s="83">
        <v>5787.5995999999996</v>
      </c>
      <c r="BV64" s="83">
        <v>5367.6</v>
      </c>
      <c r="BW64" s="83">
        <v>6001.8002999999999</v>
      </c>
      <c r="BX64" s="83">
        <v>6274.8</v>
      </c>
      <c r="BY64" s="83">
        <v>5195.3999999999996</v>
      </c>
      <c r="BZ64" s="83">
        <v>7467.6</v>
      </c>
      <c r="CA64" s="83">
        <v>7186.2</v>
      </c>
      <c r="CB64" s="83">
        <v>8009.4</v>
      </c>
      <c r="CC64" s="83">
        <v>9093</v>
      </c>
      <c r="CD64" s="83">
        <v>6031.2</v>
      </c>
      <c r="CE64" s="83">
        <v>6640.1997000000001</v>
      </c>
      <c r="CF64" s="83">
        <v>5077.8</v>
      </c>
      <c r="CG64" s="83">
        <v>6426</v>
      </c>
      <c r="CH64" s="83">
        <v>6337.8002999999999</v>
      </c>
      <c r="CI64" s="83">
        <v>6220.2</v>
      </c>
      <c r="CJ64" s="83">
        <v>7043.4</v>
      </c>
      <c r="CK64" s="83">
        <v>5670</v>
      </c>
      <c r="CL64" s="83">
        <v>6875.4</v>
      </c>
      <c r="CM64" s="83">
        <v>5665.8002999999999</v>
      </c>
      <c r="CN64" s="83">
        <v>7287</v>
      </c>
      <c r="CO64" s="83">
        <v>5775</v>
      </c>
      <c r="CP64" s="83">
        <v>6228.6</v>
      </c>
      <c r="CQ64" s="83">
        <v>6488.9994999999999</v>
      </c>
      <c r="CR64" s="83">
        <v>9265.2000000000007</v>
      </c>
      <c r="CS64" s="83">
        <v>7064.4</v>
      </c>
    </row>
    <row r="65" spans="1:97" x14ac:dyDescent="0.2">
      <c r="A65" s="82">
        <v>44992</v>
      </c>
      <c r="B65" s="83">
        <v>8064</v>
      </c>
      <c r="C65" s="83">
        <v>5359.2</v>
      </c>
      <c r="D65" s="83">
        <v>5338.2</v>
      </c>
      <c r="E65" s="83">
        <v>4624.2</v>
      </c>
      <c r="F65" s="83">
        <v>4641</v>
      </c>
      <c r="G65" s="83">
        <v>7631.4004000000004</v>
      </c>
      <c r="H65" s="83">
        <v>6480.6</v>
      </c>
      <c r="I65" s="83">
        <v>7295.4004000000004</v>
      </c>
      <c r="J65" s="83">
        <v>5350.8</v>
      </c>
      <c r="K65" s="83">
        <v>5577.6</v>
      </c>
      <c r="L65" s="83">
        <v>7728</v>
      </c>
      <c r="M65" s="83">
        <v>6816.6</v>
      </c>
      <c r="N65" s="83">
        <v>6190.8002999999999</v>
      </c>
      <c r="O65" s="83">
        <v>5913.6</v>
      </c>
      <c r="P65" s="83">
        <v>8236.2000000000007</v>
      </c>
      <c r="Q65" s="83">
        <v>8715</v>
      </c>
      <c r="R65" s="83">
        <v>9387</v>
      </c>
      <c r="S65" s="83">
        <v>5321.4</v>
      </c>
      <c r="T65" s="83">
        <v>6736.8002999999999</v>
      </c>
      <c r="U65" s="83">
        <v>4691.3999999999996</v>
      </c>
      <c r="V65" s="83">
        <v>5581.8</v>
      </c>
      <c r="W65" s="83">
        <v>6883.8002999999999</v>
      </c>
      <c r="X65" s="83">
        <v>6228.6</v>
      </c>
      <c r="Y65" s="83">
        <v>6913.2</v>
      </c>
      <c r="Z65" s="83">
        <v>6211.8</v>
      </c>
      <c r="AA65" s="83">
        <v>6136.2</v>
      </c>
      <c r="AB65" s="83">
        <v>6190.8002999999999</v>
      </c>
      <c r="AC65" s="83">
        <v>5926.2</v>
      </c>
      <c r="AD65" s="83">
        <v>4334.4004000000004</v>
      </c>
      <c r="AE65" s="83">
        <v>4141.2</v>
      </c>
      <c r="AF65" s="83">
        <v>4565.3999999999996</v>
      </c>
      <c r="AG65" s="83">
        <v>4741.8</v>
      </c>
      <c r="AH65" s="83">
        <v>5044.2</v>
      </c>
      <c r="AI65" s="83">
        <v>5287.8</v>
      </c>
      <c r="AJ65" s="83">
        <v>4754.3999999999996</v>
      </c>
      <c r="AK65" s="83">
        <v>4027.8</v>
      </c>
      <c r="AL65" s="83">
        <v>5913.6</v>
      </c>
      <c r="AM65" s="83">
        <v>5275.1997000000001</v>
      </c>
      <c r="AN65" s="83">
        <v>5716.1997000000001</v>
      </c>
      <c r="AO65" s="83">
        <v>6430.1997000000001</v>
      </c>
      <c r="AP65" s="83">
        <v>5775</v>
      </c>
      <c r="AQ65" s="83">
        <v>5787.5995999999996</v>
      </c>
      <c r="AR65" s="83">
        <v>5401.2</v>
      </c>
      <c r="AS65" s="83">
        <v>5682.5995999999996</v>
      </c>
      <c r="AT65" s="83">
        <v>4998</v>
      </c>
      <c r="AU65" s="83">
        <v>5346.5995999999996</v>
      </c>
      <c r="AV65" s="83">
        <v>5909.4</v>
      </c>
      <c r="AW65" s="83">
        <v>4951.8</v>
      </c>
      <c r="AX65" s="83">
        <v>6043.8002999999999</v>
      </c>
      <c r="AY65" s="83">
        <v>6136.2</v>
      </c>
      <c r="AZ65" s="83">
        <v>4460.3999999999996</v>
      </c>
      <c r="BA65" s="83">
        <v>6988.8</v>
      </c>
      <c r="BB65" s="83">
        <v>4914</v>
      </c>
      <c r="BC65" s="83">
        <v>5775</v>
      </c>
      <c r="BD65" s="83">
        <v>5275.1997000000001</v>
      </c>
      <c r="BE65" s="83">
        <v>4704</v>
      </c>
      <c r="BF65" s="83">
        <v>6518.4004000000004</v>
      </c>
      <c r="BG65" s="83">
        <v>6085.8</v>
      </c>
      <c r="BH65" s="83">
        <v>6946.8</v>
      </c>
      <c r="BI65" s="83">
        <v>7421.4</v>
      </c>
      <c r="BJ65" s="83">
        <v>5938.8</v>
      </c>
      <c r="BK65" s="83">
        <v>6291.6</v>
      </c>
      <c r="BL65" s="83">
        <v>5859.0005000000001</v>
      </c>
      <c r="BM65" s="83">
        <v>4935</v>
      </c>
      <c r="BN65" s="83">
        <v>6413.4004000000004</v>
      </c>
      <c r="BO65" s="83">
        <v>5678.4</v>
      </c>
      <c r="BP65" s="83">
        <v>5829.5995999999996</v>
      </c>
      <c r="BQ65" s="83">
        <v>6997.2</v>
      </c>
      <c r="BR65" s="83">
        <v>7740.6</v>
      </c>
      <c r="BS65" s="83">
        <v>7677.5995999999996</v>
      </c>
      <c r="BT65" s="83">
        <v>5682.5995999999996</v>
      </c>
      <c r="BU65" s="83">
        <v>8992.2000000000007</v>
      </c>
      <c r="BV65" s="83">
        <v>8479.7999999999993</v>
      </c>
      <c r="BW65" s="83">
        <v>6741</v>
      </c>
      <c r="BX65" s="83">
        <v>8080.8</v>
      </c>
      <c r="BY65" s="83">
        <v>6669.6</v>
      </c>
      <c r="BZ65" s="83">
        <v>8794.7999999999993</v>
      </c>
      <c r="CA65" s="83">
        <v>8820</v>
      </c>
      <c r="CB65" s="83">
        <v>7891.8002999999999</v>
      </c>
      <c r="CC65" s="83">
        <v>6329.4</v>
      </c>
      <c r="CD65" s="83">
        <v>8416.7999999999993</v>
      </c>
      <c r="CE65" s="83">
        <v>6480.6</v>
      </c>
      <c r="CF65" s="83">
        <v>6703.2</v>
      </c>
      <c r="CG65" s="83">
        <v>8736</v>
      </c>
      <c r="CH65" s="83">
        <v>7748.9994999999999</v>
      </c>
      <c r="CI65" s="83">
        <v>7568.4</v>
      </c>
      <c r="CJ65" s="83">
        <v>8341.2000000000007</v>
      </c>
      <c r="CK65" s="83">
        <v>6039.6</v>
      </c>
      <c r="CL65" s="83">
        <v>7261.8002999999999</v>
      </c>
      <c r="CM65" s="83">
        <v>4947.6000000000004</v>
      </c>
      <c r="CN65" s="83">
        <v>5539.8</v>
      </c>
      <c r="CO65" s="83">
        <v>6778.8002999999999</v>
      </c>
      <c r="CP65" s="83">
        <v>7849.8002999999999</v>
      </c>
      <c r="CQ65" s="83">
        <v>8832.6</v>
      </c>
      <c r="CR65" s="83">
        <v>5695.2</v>
      </c>
      <c r="CS65" s="83">
        <v>5741.4004000000004</v>
      </c>
    </row>
    <row r="66" spans="1:97" x14ac:dyDescent="0.2">
      <c r="A66" s="82">
        <v>44993</v>
      </c>
      <c r="B66" s="83">
        <v>7673.4</v>
      </c>
      <c r="C66" s="83">
        <v>6568.8</v>
      </c>
      <c r="D66" s="83">
        <v>5884.2</v>
      </c>
      <c r="E66" s="83">
        <v>7841.4</v>
      </c>
      <c r="F66" s="83">
        <v>7635.5995999999996</v>
      </c>
      <c r="G66" s="83">
        <v>5422.1997000000001</v>
      </c>
      <c r="H66" s="83">
        <v>8946</v>
      </c>
      <c r="I66" s="83">
        <v>7350</v>
      </c>
      <c r="J66" s="83">
        <v>4842.6000000000004</v>
      </c>
      <c r="K66" s="83">
        <v>8089.1997000000001</v>
      </c>
      <c r="L66" s="83">
        <v>7312.1997000000001</v>
      </c>
      <c r="M66" s="83">
        <v>7555.8002999999999</v>
      </c>
      <c r="N66" s="83">
        <v>7341.5995999999996</v>
      </c>
      <c r="O66" s="83">
        <v>5972.4</v>
      </c>
      <c r="P66" s="83">
        <v>7329</v>
      </c>
      <c r="Q66" s="83">
        <v>5292</v>
      </c>
      <c r="R66" s="83">
        <v>7177.8002999999999</v>
      </c>
      <c r="S66" s="83">
        <v>6476.4</v>
      </c>
      <c r="T66" s="83">
        <v>6657</v>
      </c>
      <c r="U66" s="83">
        <v>7686</v>
      </c>
      <c r="V66" s="83">
        <v>7786.8</v>
      </c>
      <c r="W66" s="83">
        <v>8891.4</v>
      </c>
      <c r="X66" s="83">
        <v>9034.2000000000007</v>
      </c>
      <c r="Y66" s="83">
        <v>6938.4</v>
      </c>
      <c r="Z66" s="83">
        <v>5741.4004000000004</v>
      </c>
      <c r="AA66" s="83">
        <v>5556.6</v>
      </c>
      <c r="AB66" s="83">
        <v>5598.6</v>
      </c>
      <c r="AC66" s="83">
        <v>6220.2</v>
      </c>
      <c r="AD66" s="83">
        <v>6115.2</v>
      </c>
      <c r="AE66" s="83">
        <v>5875.8</v>
      </c>
      <c r="AF66" s="83">
        <v>6514.2</v>
      </c>
      <c r="AG66" s="83">
        <v>5686.8</v>
      </c>
      <c r="AH66" s="83">
        <v>5850.6</v>
      </c>
      <c r="AI66" s="83">
        <v>6111</v>
      </c>
      <c r="AJ66" s="83">
        <v>6682.1997000000001</v>
      </c>
      <c r="AK66" s="83">
        <v>5812.8002999999999</v>
      </c>
      <c r="AL66" s="83">
        <v>6211.8</v>
      </c>
      <c r="AM66" s="83">
        <v>6031.2</v>
      </c>
      <c r="AN66" s="83">
        <v>5611.1997000000001</v>
      </c>
      <c r="AO66" s="83">
        <v>6300.0005000000001</v>
      </c>
      <c r="AP66" s="83">
        <v>7736.4004000000004</v>
      </c>
      <c r="AQ66" s="83">
        <v>6043.8002999999999</v>
      </c>
      <c r="AR66" s="83">
        <v>5699.4</v>
      </c>
      <c r="AS66" s="83">
        <v>4817.3999999999996</v>
      </c>
      <c r="AT66" s="83">
        <v>8731.7999999999993</v>
      </c>
      <c r="AU66" s="83">
        <v>5258.4</v>
      </c>
      <c r="AV66" s="83">
        <v>6115.2</v>
      </c>
      <c r="AW66" s="83">
        <v>5657.4</v>
      </c>
      <c r="AX66" s="83">
        <v>6249.6</v>
      </c>
      <c r="AY66" s="83">
        <v>5926.2</v>
      </c>
      <c r="AZ66" s="83">
        <v>5426.4</v>
      </c>
      <c r="BA66" s="83">
        <v>7837.2</v>
      </c>
      <c r="BB66" s="83">
        <v>6715.8</v>
      </c>
      <c r="BC66" s="83">
        <v>7925.4004000000004</v>
      </c>
      <c r="BD66" s="83">
        <v>7623</v>
      </c>
      <c r="BE66" s="83">
        <v>7228.1997000000001</v>
      </c>
      <c r="BF66" s="83">
        <v>6669.6</v>
      </c>
      <c r="BG66" s="83">
        <v>8337</v>
      </c>
      <c r="BH66" s="83">
        <v>5628</v>
      </c>
      <c r="BI66" s="83">
        <v>7102.2</v>
      </c>
      <c r="BJ66" s="83">
        <v>8513.4</v>
      </c>
      <c r="BK66" s="83">
        <v>5208</v>
      </c>
      <c r="BL66" s="83">
        <v>7539</v>
      </c>
      <c r="BM66" s="83">
        <v>8937.6</v>
      </c>
      <c r="BN66" s="83">
        <v>5061</v>
      </c>
      <c r="BO66" s="83">
        <v>5544</v>
      </c>
      <c r="BP66" s="83">
        <v>6316.8</v>
      </c>
      <c r="BQ66" s="83">
        <v>5926.2</v>
      </c>
      <c r="BR66" s="83">
        <v>7085.4</v>
      </c>
      <c r="BS66" s="83">
        <v>7732.2</v>
      </c>
      <c r="BT66" s="83">
        <v>7568.4</v>
      </c>
      <c r="BU66" s="83">
        <v>7295.4004000000004</v>
      </c>
      <c r="BV66" s="83">
        <v>8013.5995999999996</v>
      </c>
      <c r="BW66" s="83">
        <v>7383.5995999999996</v>
      </c>
      <c r="BX66" s="83">
        <v>6237</v>
      </c>
      <c r="BY66" s="83">
        <v>7635.5995999999996</v>
      </c>
      <c r="BZ66" s="83">
        <v>7980</v>
      </c>
      <c r="CA66" s="83">
        <v>6993</v>
      </c>
      <c r="CB66" s="83">
        <v>5548.2</v>
      </c>
      <c r="CC66" s="83">
        <v>7438.2</v>
      </c>
      <c r="CD66" s="83">
        <v>6766.2</v>
      </c>
      <c r="CE66" s="83">
        <v>6547.8002999999999</v>
      </c>
      <c r="CF66" s="83">
        <v>7295.4004000000004</v>
      </c>
      <c r="CG66" s="83">
        <v>7484.4004000000004</v>
      </c>
      <c r="CH66" s="83">
        <v>5846.4</v>
      </c>
      <c r="CI66" s="83">
        <v>7497</v>
      </c>
      <c r="CJ66" s="83">
        <v>6106.8002999999999</v>
      </c>
      <c r="CK66" s="83">
        <v>8971.2000000000007</v>
      </c>
      <c r="CL66" s="83">
        <v>4977</v>
      </c>
      <c r="CM66" s="83">
        <v>8563.7999999999993</v>
      </c>
      <c r="CN66" s="83">
        <v>7900.1997000000001</v>
      </c>
      <c r="CO66" s="83">
        <v>8471.4</v>
      </c>
      <c r="CP66" s="83">
        <v>7748.9994999999999</v>
      </c>
      <c r="CQ66" s="83">
        <v>8122.8</v>
      </c>
      <c r="CR66" s="83">
        <v>6757.8</v>
      </c>
      <c r="CS66" s="83">
        <v>6085.8</v>
      </c>
    </row>
    <row r="67" spans="1:97" x14ac:dyDescent="0.2">
      <c r="A67" s="82">
        <v>44995</v>
      </c>
      <c r="B67" s="83">
        <v>7035</v>
      </c>
      <c r="C67" s="83">
        <v>8387.4</v>
      </c>
      <c r="D67" s="83">
        <v>7018.1997000000001</v>
      </c>
      <c r="E67" s="83">
        <v>7501.1997000000001</v>
      </c>
      <c r="F67" s="83">
        <v>6673.8</v>
      </c>
      <c r="G67" s="83">
        <v>7845.6</v>
      </c>
      <c r="H67" s="83">
        <v>7186.2</v>
      </c>
      <c r="I67" s="83">
        <v>8836.7999999999993</v>
      </c>
      <c r="J67" s="83">
        <v>10206</v>
      </c>
      <c r="K67" s="83">
        <v>9059.4</v>
      </c>
      <c r="L67" s="83">
        <v>8454.6</v>
      </c>
      <c r="M67" s="83">
        <v>6001.8002999999999</v>
      </c>
      <c r="N67" s="83">
        <v>7875</v>
      </c>
      <c r="O67" s="83">
        <v>5985</v>
      </c>
      <c r="P67" s="83">
        <v>6102.6</v>
      </c>
      <c r="Q67" s="83">
        <v>5678.4</v>
      </c>
      <c r="R67" s="83">
        <v>5325.6</v>
      </c>
      <c r="S67" s="83">
        <v>5136.6000000000004</v>
      </c>
      <c r="T67" s="83">
        <v>5787.5995999999996</v>
      </c>
      <c r="U67" s="83">
        <v>6480.6</v>
      </c>
      <c r="V67" s="83">
        <v>5376.0005000000001</v>
      </c>
      <c r="W67" s="83">
        <v>5434.8</v>
      </c>
      <c r="X67" s="83">
        <v>6237</v>
      </c>
      <c r="Y67" s="83">
        <v>6417.5995999999996</v>
      </c>
      <c r="Z67" s="83">
        <v>6711.5995999999996</v>
      </c>
      <c r="AA67" s="83">
        <v>8152.2</v>
      </c>
      <c r="AB67" s="83">
        <v>9067.7999999999993</v>
      </c>
      <c r="AC67" s="83">
        <v>9084.6</v>
      </c>
      <c r="AD67" s="83">
        <v>8097.6</v>
      </c>
      <c r="AE67" s="83">
        <v>8131.2</v>
      </c>
      <c r="AF67" s="83">
        <v>6535.1997000000001</v>
      </c>
      <c r="AG67" s="83">
        <v>8454.6</v>
      </c>
      <c r="AH67" s="83">
        <v>6442.8002999999999</v>
      </c>
      <c r="AI67" s="83">
        <v>7539</v>
      </c>
      <c r="AJ67" s="83">
        <v>5170.1997000000001</v>
      </c>
      <c r="AK67" s="83">
        <v>6510</v>
      </c>
      <c r="AL67" s="83">
        <v>7030.8002999999999</v>
      </c>
      <c r="AM67" s="83">
        <v>6367.2</v>
      </c>
      <c r="AN67" s="83">
        <v>5539.8</v>
      </c>
      <c r="AO67" s="83">
        <v>6413.4004000000004</v>
      </c>
      <c r="AP67" s="83">
        <v>7816.2</v>
      </c>
      <c r="AQ67" s="83">
        <v>7118.9994999999999</v>
      </c>
      <c r="AR67" s="83">
        <v>6510</v>
      </c>
      <c r="AS67" s="83">
        <v>9198</v>
      </c>
      <c r="AT67" s="83">
        <v>6396.6</v>
      </c>
      <c r="AU67" s="83">
        <v>6762</v>
      </c>
      <c r="AV67" s="83">
        <v>8744.3989999999994</v>
      </c>
      <c r="AW67" s="83">
        <v>7425.6</v>
      </c>
      <c r="AX67" s="83">
        <v>6711.5995999999996</v>
      </c>
      <c r="AY67" s="83">
        <v>7740.6</v>
      </c>
      <c r="AZ67" s="83">
        <v>6980.4</v>
      </c>
      <c r="BA67" s="83">
        <v>6778.8002999999999</v>
      </c>
      <c r="BB67" s="83">
        <v>6283.2</v>
      </c>
      <c r="BC67" s="83">
        <v>8996.4</v>
      </c>
      <c r="BD67" s="83">
        <v>9550.7999999999993</v>
      </c>
      <c r="BE67" s="83">
        <v>4569.6000000000004</v>
      </c>
      <c r="BF67" s="83">
        <v>5317.1997000000001</v>
      </c>
      <c r="BG67" s="83">
        <v>4893</v>
      </c>
      <c r="BH67" s="83">
        <v>5166</v>
      </c>
      <c r="BI67" s="83">
        <v>5628</v>
      </c>
      <c r="BJ67" s="83">
        <v>4662</v>
      </c>
      <c r="BK67" s="83">
        <v>4746</v>
      </c>
      <c r="BL67" s="83">
        <v>4502.3999999999996</v>
      </c>
      <c r="BM67" s="83">
        <v>3901.8</v>
      </c>
      <c r="BN67" s="83">
        <v>4011</v>
      </c>
      <c r="BO67" s="83">
        <v>4779.6000000000004</v>
      </c>
      <c r="BP67" s="83">
        <v>4737.6000000000004</v>
      </c>
      <c r="BQ67" s="83">
        <v>5783.4004000000004</v>
      </c>
      <c r="BR67" s="83">
        <v>8303.3989999999994</v>
      </c>
      <c r="BS67" s="83">
        <v>6039.6</v>
      </c>
      <c r="BT67" s="83">
        <v>4813.2</v>
      </c>
      <c r="BU67" s="83">
        <v>5770.8002999999999</v>
      </c>
      <c r="BV67" s="83">
        <v>6321</v>
      </c>
      <c r="BW67" s="83">
        <v>8189.9994999999999</v>
      </c>
      <c r="BX67" s="83">
        <v>7656.6</v>
      </c>
      <c r="BY67" s="83">
        <v>5871.6</v>
      </c>
      <c r="BZ67" s="83">
        <v>7778.4004000000004</v>
      </c>
      <c r="CA67" s="83">
        <v>7190.4004000000004</v>
      </c>
      <c r="CB67" s="83">
        <v>9408</v>
      </c>
      <c r="CC67" s="83">
        <v>6098.4</v>
      </c>
      <c r="CD67" s="83">
        <v>6321</v>
      </c>
      <c r="CE67" s="83">
        <v>8085</v>
      </c>
      <c r="CF67" s="83">
        <v>7895.9994999999999</v>
      </c>
      <c r="CG67" s="83">
        <v>7085.4</v>
      </c>
      <c r="CH67" s="83">
        <v>6249.6</v>
      </c>
      <c r="CI67" s="83">
        <v>6409.2</v>
      </c>
      <c r="CJ67" s="83">
        <v>8026.2</v>
      </c>
      <c r="CK67" s="83">
        <v>6724.1997000000001</v>
      </c>
      <c r="CL67" s="83">
        <v>6111</v>
      </c>
      <c r="CM67" s="83">
        <v>6354.6</v>
      </c>
      <c r="CN67" s="83">
        <v>5031.6000000000004</v>
      </c>
      <c r="CO67" s="83">
        <v>6119.4</v>
      </c>
      <c r="CP67" s="83">
        <v>5636.4004000000004</v>
      </c>
      <c r="CQ67" s="83">
        <v>6270.5995999999996</v>
      </c>
      <c r="CR67" s="83">
        <v>6413.4004000000004</v>
      </c>
      <c r="CS67" s="83">
        <v>5388.5995999999996</v>
      </c>
    </row>
    <row r="68" spans="1:97" x14ac:dyDescent="0.2">
      <c r="A68" s="82">
        <v>44994</v>
      </c>
      <c r="B68" s="83">
        <v>5380.1997000000001</v>
      </c>
      <c r="C68" s="83">
        <v>5972.4</v>
      </c>
      <c r="D68" s="83">
        <v>5577.6</v>
      </c>
      <c r="E68" s="83">
        <v>6745.2</v>
      </c>
      <c r="F68" s="83">
        <v>5153.3999999999996</v>
      </c>
      <c r="G68" s="83">
        <v>5493.5995999999996</v>
      </c>
      <c r="H68" s="83">
        <v>6253.8002999999999</v>
      </c>
      <c r="I68" s="83">
        <v>5300.4004000000004</v>
      </c>
      <c r="J68" s="83">
        <v>5880</v>
      </c>
      <c r="K68" s="83">
        <v>5590.2</v>
      </c>
      <c r="L68" s="83">
        <v>4993.8</v>
      </c>
      <c r="M68" s="83">
        <v>4972.8</v>
      </c>
      <c r="N68" s="83">
        <v>8353.7999999999993</v>
      </c>
      <c r="O68" s="83">
        <v>5006.3999999999996</v>
      </c>
      <c r="P68" s="83">
        <v>6841.8</v>
      </c>
      <c r="Q68" s="83">
        <v>7539</v>
      </c>
      <c r="R68" s="83">
        <v>3956.4</v>
      </c>
      <c r="S68" s="83">
        <v>6488.9994999999999</v>
      </c>
      <c r="T68" s="83">
        <v>7035</v>
      </c>
      <c r="U68" s="83">
        <v>6077.4004000000004</v>
      </c>
      <c r="V68" s="83">
        <v>7425.6</v>
      </c>
      <c r="W68" s="83">
        <v>6917.4</v>
      </c>
      <c r="X68" s="83">
        <v>6959.4004000000004</v>
      </c>
      <c r="Y68" s="83">
        <v>6400.8002999999999</v>
      </c>
      <c r="Z68" s="83">
        <v>6988.8</v>
      </c>
      <c r="AA68" s="83">
        <v>5346.5995999999996</v>
      </c>
      <c r="AB68" s="83">
        <v>5405.4</v>
      </c>
      <c r="AC68" s="83">
        <v>6178.2</v>
      </c>
      <c r="AD68" s="83">
        <v>5548.2</v>
      </c>
      <c r="AE68" s="83">
        <v>4775.3999999999996</v>
      </c>
      <c r="AF68" s="83">
        <v>4926.5995999999996</v>
      </c>
      <c r="AG68" s="83">
        <v>5069.3999999999996</v>
      </c>
      <c r="AH68" s="83">
        <v>4603.2</v>
      </c>
      <c r="AI68" s="83">
        <v>6039.6</v>
      </c>
      <c r="AJ68" s="83">
        <v>6505.8</v>
      </c>
      <c r="AK68" s="83">
        <v>7278.6</v>
      </c>
      <c r="AL68" s="83">
        <v>7530.5995999999996</v>
      </c>
      <c r="AM68" s="83">
        <v>5464.1997000000001</v>
      </c>
      <c r="AN68" s="83">
        <v>6703.2</v>
      </c>
      <c r="AO68" s="83">
        <v>6287.4</v>
      </c>
      <c r="AP68" s="83">
        <v>5182.8002999999999</v>
      </c>
      <c r="AQ68" s="83">
        <v>6132</v>
      </c>
      <c r="AR68" s="83">
        <v>6123.5995999999996</v>
      </c>
      <c r="AS68" s="83">
        <v>6081.6</v>
      </c>
      <c r="AT68" s="83">
        <v>6963.6</v>
      </c>
      <c r="AU68" s="83">
        <v>6841.8</v>
      </c>
      <c r="AV68" s="83">
        <v>9504.6</v>
      </c>
      <c r="AW68" s="83">
        <v>6564.5995999999996</v>
      </c>
      <c r="AX68" s="83">
        <v>7547.4</v>
      </c>
      <c r="AY68" s="83">
        <v>9546.6010000000006</v>
      </c>
      <c r="AZ68" s="83">
        <v>9353.4</v>
      </c>
      <c r="BA68" s="83">
        <v>8832.6</v>
      </c>
      <c r="BB68" s="83">
        <v>6375.6</v>
      </c>
      <c r="BC68" s="83">
        <v>10138.799999999999</v>
      </c>
      <c r="BD68" s="83">
        <v>8080.8</v>
      </c>
      <c r="BE68" s="83">
        <v>9437.4</v>
      </c>
      <c r="BF68" s="83">
        <v>7845.6</v>
      </c>
      <c r="BG68" s="83">
        <v>8530.2000000000007</v>
      </c>
      <c r="BH68" s="83">
        <v>6699</v>
      </c>
      <c r="BI68" s="83">
        <v>8878.7999999999993</v>
      </c>
      <c r="BJ68" s="83">
        <v>6745.2</v>
      </c>
      <c r="BK68" s="83">
        <v>9844.7999999999993</v>
      </c>
      <c r="BL68" s="83">
        <v>6484.8002999999999</v>
      </c>
      <c r="BM68" s="83">
        <v>6850.2</v>
      </c>
      <c r="BN68" s="83">
        <v>6367.2</v>
      </c>
      <c r="BO68" s="83">
        <v>5157.6000000000004</v>
      </c>
      <c r="BP68" s="83">
        <v>9794.4</v>
      </c>
      <c r="BQ68" s="83">
        <v>5691</v>
      </c>
      <c r="BR68" s="83">
        <v>8992.2000000000007</v>
      </c>
      <c r="BS68" s="83">
        <v>8437.7999999999993</v>
      </c>
      <c r="BT68" s="83">
        <v>6283.2</v>
      </c>
      <c r="BU68" s="83">
        <v>6035.4004000000004</v>
      </c>
      <c r="BV68" s="83">
        <v>5334</v>
      </c>
      <c r="BW68" s="83">
        <v>6703.2</v>
      </c>
      <c r="BX68" s="83">
        <v>7085.4</v>
      </c>
      <c r="BY68" s="83">
        <v>6862.8</v>
      </c>
      <c r="BZ68" s="83">
        <v>5308.8</v>
      </c>
      <c r="CA68" s="83">
        <v>8530.2000000000007</v>
      </c>
      <c r="CB68" s="83">
        <v>6363</v>
      </c>
      <c r="CC68" s="83">
        <v>5926.2</v>
      </c>
      <c r="CD68" s="83">
        <v>7803.6</v>
      </c>
      <c r="CE68" s="83">
        <v>8223.6010000000006</v>
      </c>
      <c r="CF68" s="83">
        <v>7098</v>
      </c>
      <c r="CG68" s="83">
        <v>8744.3989999999994</v>
      </c>
      <c r="CH68" s="83">
        <v>8534.3989999999994</v>
      </c>
      <c r="CI68" s="83">
        <v>6518.4004000000004</v>
      </c>
      <c r="CJ68" s="83">
        <v>6820.8002999999999</v>
      </c>
      <c r="CK68" s="83">
        <v>7656.6</v>
      </c>
      <c r="CL68" s="83">
        <v>8026.2</v>
      </c>
      <c r="CM68" s="83">
        <v>8022</v>
      </c>
      <c r="CN68" s="83">
        <v>7030.8002999999999</v>
      </c>
      <c r="CO68" s="83">
        <v>7513.8002999999999</v>
      </c>
      <c r="CP68" s="83">
        <v>8824.2000000000007</v>
      </c>
      <c r="CQ68" s="83">
        <v>9198</v>
      </c>
      <c r="CR68" s="83">
        <v>8316</v>
      </c>
      <c r="CS68" s="83">
        <v>8261.4</v>
      </c>
    </row>
    <row r="69" spans="1:97" x14ac:dyDescent="0.2">
      <c r="A69" s="82">
        <v>44996</v>
      </c>
      <c r="B69" s="83">
        <v>5880</v>
      </c>
      <c r="C69" s="83">
        <v>6367.2</v>
      </c>
      <c r="D69" s="83">
        <v>5733</v>
      </c>
      <c r="E69" s="83">
        <v>5817</v>
      </c>
      <c r="F69" s="83">
        <v>5674.2</v>
      </c>
      <c r="G69" s="83">
        <v>6984.6</v>
      </c>
      <c r="H69" s="83">
        <v>6136.2</v>
      </c>
      <c r="I69" s="83">
        <v>5749.8</v>
      </c>
      <c r="J69" s="83">
        <v>6484.8002999999999</v>
      </c>
      <c r="K69" s="83">
        <v>6119.4</v>
      </c>
      <c r="L69" s="83">
        <v>7064.4</v>
      </c>
      <c r="M69" s="83">
        <v>6728.4</v>
      </c>
      <c r="N69" s="83">
        <v>8118.5995999999996</v>
      </c>
      <c r="O69" s="83">
        <v>8610</v>
      </c>
      <c r="P69" s="83">
        <v>6505.8</v>
      </c>
      <c r="Q69" s="83">
        <v>7278.6</v>
      </c>
      <c r="R69" s="83">
        <v>8475.6010000000006</v>
      </c>
      <c r="S69" s="83">
        <v>7240.8</v>
      </c>
      <c r="T69" s="83">
        <v>4061.4</v>
      </c>
      <c r="U69" s="83">
        <v>8824.2000000000007</v>
      </c>
      <c r="V69" s="83">
        <v>5602.8</v>
      </c>
      <c r="W69" s="83">
        <v>8022</v>
      </c>
      <c r="X69" s="83">
        <v>6892.2</v>
      </c>
      <c r="Y69" s="83">
        <v>6169.8</v>
      </c>
      <c r="Z69" s="83">
        <v>6795.6</v>
      </c>
      <c r="AA69" s="83">
        <v>5598.6</v>
      </c>
      <c r="AB69" s="83">
        <v>6824.9994999999999</v>
      </c>
      <c r="AC69" s="83">
        <v>6883.8002999999999</v>
      </c>
      <c r="AD69" s="83">
        <v>5212.2</v>
      </c>
      <c r="AE69" s="83">
        <v>5980.8</v>
      </c>
      <c r="AF69" s="83">
        <v>4872</v>
      </c>
      <c r="AG69" s="83">
        <v>4498.2</v>
      </c>
      <c r="AH69" s="83">
        <v>5338.2</v>
      </c>
      <c r="AI69" s="83">
        <v>6014.4</v>
      </c>
      <c r="AJ69" s="83">
        <v>4011</v>
      </c>
      <c r="AK69" s="83">
        <v>3733.8</v>
      </c>
      <c r="AL69" s="83">
        <v>7093.8</v>
      </c>
      <c r="AM69" s="83">
        <v>6812.4004000000004</v>
      </c>
      <c r="AN69" s="83">
        <v>7341.5995999999996</v>
      </c>
      <c r="AO69" s="83">
        <v>7333.2</v>
      </c>
      <c r="AP69" s="83">
        <v>5644.8</v>
      </c>
      <c r="AQ69" s="83">
        <v>8605.7999999999993</v>
      </c>
      <c r="AR69" s="83">
        <v>7450.8</v>
      </c>
      <c r="AS69" s="83">
        <v>6341.9994999999999</v>
      </c>
      <c r="AT69" s="83">
        <v>5287.8</v>
      </c>
      <c r="AU69" s="83">
        <v>6938.4</v>
      </c>
      <c r="AV69" s="83">
        <v>8454.6</v>
      </c>
      <c r="AW69" s="83">
        <v>4641</v>
      </c>
      <c r="AX69" s="83">
        <v>6090</v>
      </c>
      <c r="AY69" s="83">
        <v>8765.4</v>
      </c>
      <c r="AZ69" s="83">
        <v>7320.6</v>
      </c>
      <c r="BA69" s="83">
        <v>7089.5995999999996</v>
      </c>
      <c r="BB69" s="83">
        <v>6098.4</v>
      </c>
      <c r="BC69" s="83">
        <v>7345.8</v>
      </c>
      <c r="BD69" s="83">
        <v>4834.1997000000001</v>
      </c>
      <c r="BE69" s="83">
        <v>4254.6000000000004</v>
      </c>
      <c r="BF69" s="83">
        <v>7161</v>
      </c>
      <c r="BG69" s="83">
        <v>7144.2</v>
      </c>
      <c r="BH69" s="83">
        <v>5686.8</v>
      </c>
      <c r="BI69" s="83">
        <v>8223.6010000000006</v>
      </c>
      <c r="BJ69" s="83">
        <v>5850.6</v>
      </c>
      <c r="BK69" s="83">
        <v>6354.6</v>
      </c>
      <c r="BL69" s="83">
        <v>7177.8002999999999</v>
      </c>
      <c r="BM69" s="83">
        <v>8295</v>
      </c>
      <c r="BN69" s="83">
        <v>5502</v>
      </c>
      <c r="BO69" s="83">
        <v>6736.8002999999999</v>
      </c>
      <c r="BP69" s="83">
        <v>6757.8</v>
      </c>
      <c r="BQ69" s="83">
        <v>7387.8</v>
      </c>
      <c r="BR69" s="83">
        <v>6392.4</v>
      </c>
      <c r="BS69" s="83">
        <v>5128.2</v>
      </c>
      <c r="BT69" s="83">
        <v>5712.0005000000001</v>
      </c>
      <c r="BU69" s="83">
        <v>6837.6</v>
      </c>
      <c r="BV69" s="83">
        <v>7009.8</v>
      </c>
      <c r="BW69" s="83">
        <v>5350.8</v>
      </c>
      <c r="BX69" s="83">
        <v>7148.4004000000004</v>
      </c>
      <c r="BY69" s="83">
        <v>7803.6</v>
      </c>
      <c r="BZ69" s="83">
        <v>6812.4004000000004</v>
      </c>
      <c r="CA69" s="83">
        <v>6556.2</v>
      </c>
      <c r="CB69" s="83">
        <v>6157.1997000000001</v>
      </c>
      <c r="CC69" s="83">
        <v>6879.6</v>
      </c>
      <c r="CD69" s="83">
        <v>7539</v>
      </c>
      <c r="CE69" s="83">
        <v>5905.1997000000001</v>
      </c>
      <c r="CF69" s="83">
        <v>6762</v>
      </c>
      <c r="CG69" s="83">
        <v>6841.8</v>
      </c>
      <c r="CH69" s="83">
        <v>7077.0005000000001</v>
      </c>
      <c r="CI69" s="83">
        <v>6623.4</v>
      </c>
      <c r="CJ69" s="83">
        <v>7665</v>
      </c>
      <c r="CK69" s="83">
        <v>6476.4</v>
      </c>
      <c r="CL69" s="83">
        <v>6736.8002999999999</v>
      </c>
      <c r="CM69" s="83">
        <v>6400.8002999999999</v>
      </c>
      <c r="CN69" s="83">
        <v>5233.2</v>
      </c>
      <c r="CO69" s="83">
        <v>6430.1997000000001</v>
      </c>
      <c r="CP69" s="83">
        <v>6715.8</v>
      </c>
      <c r="CQ69" s="83">
        <v>5657.4</v>
      </c>
      <c r="CR69" s="83">
        <v>5657.4</v>
      </c>
      <c r="CS69" s="83">
        <v>4855.1997000000001</v>
      </c>
    </row>
    <row r="70" spans="1:97" x14ac:dyDescent="0.2">
      <c r="A70" s="82">
        <v>44998</v>
      </c>
      <c r="B70" s="83">
        <v>6778.8002999999999</v>
      </c>
      <c r="C70" s="83">
        <v>6367.2</v>
      </c>
      <c r="D70" s="83">
        <v>8299.2000000000007</v>
      </c>
      <c r="E70" s="83">
        <v>10525.2</v>
      </c>
      <c r="F70" s="83">
        <v>7589.4004000000004</v>
      </c>
      <c r="G70" s="83">
        <v>7551.6</v>
      </c>
      <c r="H70" s="83">
        <v>8467.2000000000007</v>
      </c>
      <c r="I70" s="83">
        <v>8568</v>
      </c>
      <c r="J70" s="83">
        <v>9353.4</v>
      </c>
      <c r="K70" s="83">
        <v>7887.6</v>
      </c>
      <c r="L70" s="83">
        <v>7581</v>
      </c>
      <c r="M70" s="83">
        <v>5817</v>
      </c>
      <c r="N70" s="83">
        <v>8500.7999999999993</v>
      </c>
      <c r="O70" s="83">
        <v>5964</v>
      </c>
      <c r="P70" s="83">
        <v>8374.7999999999993</v>
      </c>
      <c r="Q70" s="83">
        <v>6858.5995999999996</v>
      </c>
      <c r="R70" s="83">
        <v>7602</v>
      </c>
      <c r="S70" s="83">
        <v>8979.6</v>
      </c>
      <c r="T70" s="83">
        <v>7715.4</v>
      </c>
      <c r="U70" s="83">
        <v>8118.5995999999996</v>
      </c>
      <c r="V70" s="83">
        <v>10319.4</v>
      </c>
      <c r="W70" s="83">
        <v>10248</v>
      </c>
      <c r="X70" s="83">
        <v>7240.8</v>
      </c>
      <c r="Y70" s="83">
        <v>6451.2</v>
      </c>
      <c r="Z70" s="83">
        <v>10155.6</v>
      </c>
      <c r="AA70" s="83">
        <v>5695.2</v>
      </c>
      <c r="AB70" s="83">
        <v>6715.8</v>
      </c>
      <c r="AC70" s="83">
        <v>7110.6</v>
      </c>
      <c r="AD70" s="83">
        <v>6249.6</v>
      </c>
      <c r="AE70" s="83">
        <v>9748.2000000000007</v>
      </c>
      <c r="AF70" s="83">
        <v>8925</v>
      </c>
      <c r="AG70" s="83">
        <v>8152.2</v>
      </c>
      <c r="AH70" s="83">
        <v>7060.2</v>
      </c>
      <c r="AI70" s="83">
        <v>7156.8</v>
      </c>
      <c r="AJ70" s="83">
        <v>7576.8</v>
      </c>
      <c r="AK70" s="83">
        <v>6488.9994999999999</v>
      </c>
      <c r="AL70" s="83">
        <v>6094.1997000000001</v>
      </c>
      <c r="AM70" s="83">
        <v>8139.6</v>
      </c>
      <c r="AN70" s="83">
        <v>6501.6</v>
      </c>
      <c r="AO70" s="83">
        <v>8345.3989999999994</v>
      </c>
      <c r="AP70" s="83">
        <v>7854.0005000000001</v>
      </c>
      <c r="AQ70" s="83">
        <v>6770.4</v>
      </c>
      <c r="AR70" s="83">
        <v>7702.8002999999999</v>
      </c>
      <c r="AS70" s="83">
        <v>7471.8002999999999</v>
      </c>
      <c r="AT70" s="83">
        <v>5909.4</v>
      </c>
      <c r="AU70" s="83">
        <v>9513</v>
      </c>
      <c r="AV70" s="83">
        <v>8026.2</v>
      </c>
      <c r="AW70" s="83">
        <v>5417.9994999999999</v>
      </c>
      <c r="AX70" s="83">
        <v>10537.8</v>
      </c>
      <c r="AY70" s="83">
        <v>9618</v>
      </c>
      <c r="AZ70" s="83">
        <v>8160.5995999999996</v>
      </c>
      <c r="BA70" s="83">
        <v>9193.7999999999993</v>
      </c>
      <c r="BB70" s="83">
        <v>7719.6</v>
      </c>
      <c r="BC70" s="83">
        <v>6959.4004000000004</v>
      </c>
      <c r="BD70" s="83">
        <v>6648.6</v>
      </c>
      <c r="BE70" s="83">
        <v>9038.4</v>
      </c>
      <c r="BF70" s="83">
        <v>9777.6010000000006</v>
      </c>
      <c r="BG70" s="83">
        <v>5455.8</v>
      </c>
      <c r="BH70" s="83">
        <v>8853.6010000000006</v>
      </c>
      <c r="BI70" s="83">
        <v>8971.2000000000007</v>
      </c>
      <c r="BJ70" s="83">
        <v>9084.6</v>
      </c>
      <c r="BK70" s="83">
        <v>6207.6</v>
      </c>
      <c r="BL70" s="83">
        <v>7635.5995999999996</v>
      </c>
      <c r="BM70" s="83">
        <v>6925.8002999999999</v>
      </c>
      <c r="BN70" s="83">
        <v>5590.2</v>
      </c>
      <c r="BO70" s="83">
        <v>9466.7999999999993</v>
      </c>
      <c r="BP70" s="83">
        <v>5564.9994999999999</v>
      </c>
      <c r="BQ70" s="83">
        <v>8933.3989999999994</v>
      </c>
      <c r="BR70" s="83">
        <v>9945.6</v>
      </c>
      <c r="BS70" s="83">
        <v>9324</v>
      </c>
      <c r="BT70" s="83">
        <v>7501.1997000000001</v>
      </c>
      <c r="BU70" s="83">
        <v>7765.8</v>
      </c>
      <c r="BV70" s="83">
        <v>9781.7999999999993</v>
      </c>
      <c r="BW70" s="83">
        <v>6224.4004000000004</v>
      </c>
      <c r="BX70" s="83">
        <v>7518</v>
      </c>
      <c r="BY70" s="83">
        <v>9172.7999999999993</v>
      </c>
      <c r="BZ70" s="83">
        <v>6581.4</v>
      </c>
      <c r="CA70" s="83">
        <v>5388.5995999999996</v>
      </c>
      <c r="CB70" s="83">
        <v>7791</v>
      </c>
      <c r="CC70" s="83">
        <v>7585.2</v>
      </c>
      <c r="CD70" s="83">
        <v>7450.8</v>
      </c>
      <c r="CE70" s="83">
        <v>5380.1997000000001</v>
      </c>
      <c r="CF70" s="83">
        <v>7211.4</v>
      </c>
      <c r="CG70" s="83">
        <v>6253.8002999999999</v>
      </c>
      <c r="CH70" s="83">
        <v>5056.8</v>
      </c>
      <c r="CI70" s="83">
        <v>6589.8002999999999</v>
      </c>
      <c r="CJ70" s="83">
        <v>6526.8</v>
      </c>
      <c r="CK70" s="83">
        <v>6018.6</v>
      </c>
      <c r="CL70" s="83">
        <v>7194.5995999999996</v>
      </c>
      <c r="CM70" s="83">
        <v>6266.4004000000004</v>
      </c>
      <c r="CN70" s="83">
        <v>6346.1997000000001</v>
      </c>
      <c r="CO70" s="83">
        <v>7282.8</v>
      </c>
      <c r="CP70" s="83">
        <v>5581.8</v>
      </c>
      <c r="CQ70" s="83">
        <v>7127.4</v>
      </c>
      <c r="CR70" s="83">
        <v>6350.4</v>
      </c>
      <c r="CS70" s="83">
        <v>5359.2</v>
      </c>
    </row>
    <row r="71" spans="1:97" x14ac:dyDescent="0.2">
      <c r="A71" s="82">
        <v>44999</v>
      </c>
      <c r="B71" s="83">
        <v>5674.2</v>
      </c>
      <c r="C71" s="83">
        <v>6652.8</v>
      </c>
      <c r="D71" s="83">
        <v>5569.1997000000001</v>
      </c>
      <c r="E71" s="83">
        <v>6384</v>
      </c>
      <c r="F71" s="83">
        <v>5124</v>
      </c>
      <c r="G71" s="83">
        <v>6430.1997000000001</v>
      </c>
      <c r="H71" s="83">
        <v>6459.5995999999996</v>
      </c>
      <c r="I71" s="83">
        <v>7030.8002999999999</v>
      </c>
      <c r="J71" s="83">
        <v>7236.5995999999996</v>
      </c>
      <c r="K71" s="83">
        <v>5237.3999999999996</v>
      </c>
      <c r="L71" s="83">
        <v>6493.1997000000001</v>
      </c>
      <c r="M71" s="83">
        <v>5233.2</v>
      </c>
      <c r="N71" s="83">
        <v>6388.1997000000001</v>
      </c>
      <c r="O71" s="83">
        <v>5409.6</v>
      </c>
      <c r="P71" s="83">
        <v>5665.8002999999999</v>
      </c>
      <c r="Q71" s="83">
        <v>5569.1997000000001</v>
      </c>
      <c r="R71" s="83">
        <v>4506.6000000000004</v>
      </c>
      <c r="S71" s="83">
        <v>4821.6000000000004</v>
      </c>
      <c r="T71" s="83">
        <v>5338.2</v>
      </c>
      <c r="U71" s="83">
        <v>5325.6</v>
      </c>
      <c r="V71" s="83">
        <v>8442</v>
      </c>
      <c r="W71" s="83">
        <v>4191.6000000000004</v>
      </c>
      <c r="X71" s="83">
        <v>5405.4</v>
      </c>
      <c r="Y71" s="83">
        <v>5653.1997000000001</v>
      </c>
      <c r="Z71" s="83">
        <v>7089.5995999999996</v>
      </c>
      <c r="AA71" s="83">
        <v>5035.8002999999999</v>
      </c>
      <c r="AB71" s="83">
        <v>4229.3999999999996</v>
      </c>
      <c r="AC71" s="83">
        <v>7938</v>
      </c>
      <c r="AD71" s="83">
        <v>5779.2</v>
      </c>
      <c r="AE71" s="83">
        <v>8076.6</v>
      </c>
      <c r="AF71" s="83">
        <v>5321.4</v>
      </c>
      <c r="AG71" s="83">
        <v>6081.6</v>
      </c>
      <c r="AH71" s="83">
        <v>5556.6</v>
      </c>
      <c r="AI71" s="83">
        <v>6321</v>
      </c>
      <c r="AJ71" s="83">
        <v>7459.1997000000001</v>
      </c>
      <c r="AK71" s="83">
        <v>6430.1997000000001</v>
      </c>
      <c r="AL71" s="83">
        <v>6182.4</v>
      </c>
      <c r="AM71" s="83">
        <v>5325.6</v>
      </c>
      <c r="AN71" s="83">
        <v>5581.8</v>
      </c>
      <c r="AO71" s="83">
        <v>7530.5995999999996</v>
      </c>
      <c r="AP71" s="83">
        <v>8572.2000000000007</v>
      </c>
      <c r="AQ71" s="83">
        <v>5405.4</v>
      </c>
      <c r="AR71" s="83">
        <v>8391.6</v>
      </c>
      <c r="AS71" s="83">
        <v>6833.4</v>
      </c>
      <c r="AT71" s="83">
        <v>4998</v>
      </c>
      <c r="AU71" s="83">
        <v>4859.3999999999996</v>
      </c>
      <c r="AV71" s="83">
        <v>7110.6</v>
      </c>
      <c r="AW71" s="83">
        <v>5178.6000000000004</v>
      </c>
      <c r="AX71" s="83">
        <v>5665.8002999999999</v>
      </c>
      <c r="AY71" s="83">
        <v>6699</v>
      </c>
      <c r="AZ71" s="83">
        <v>5665.8002999999999</v>
      </c>
      <c r="BA71" s="83">
        <v>5229</v>
      </c>
      <c r="BB71" s="83">
        <v>6203.4</v>
      </c>
      <c r="BC71" s="83">
        <v>6325.2</v>
      </c>
      <c r="BD71" s="83">
        <v>5619.6</v>
      </c>
      <c r="BE71" s="83">
        <v>5308.8</v>
      </c>
      <c r="BF71" s="83">
        <v>5145</v>
      </c>
      <c r="BG71" s="83">
        <v>4746</v>
      </c>
      <c r="BH71" s="83">
        <v>5103</v>
      </c>
      <c r="BI71" s="83">
        <v>4846.8002999999999</v>
      </c>
      <c r="BJ71" s="83">
        <v>5640.5995999999996</v>
      </c>
      <c r="BK71" s="83">
        <v>4296.6000000000004</v>
      </c>
      <c r="BL71" s="83">
        <v>6085.8</v>
      </c>
      <c r="BM71" s="83">
        <v>7681.8</v>
      </c>
      <c r="BN71" s="83">
        <v>5678.4</v>
      </c>
      <c r="BO71" s="83">
        <v>5754</v>
      </c>
      <c r="BP71" s="83">
        <v>6846</v>
      </c>
      <c r="BQ71" s="83">
        <v>5900.9994999999999</v>
      </c>
      <c r="BR71" s="83">
        <v>6636.0005000000001</v>
      </c>
      <c r="BS71" s="83">
        <v>4935</v>
      </c>
      <c r="BT71" s="83">
        <v>5896.8002999999999</v>
      </c>
      <c r="BU71" s="83">
        <v>6090</v>
      </c>
      <c r="BV71" s="83">
        <v>5854.8002999999999</v>
      </c>
      <c r="BW71" s="83">
        <v>4540.1997000000001</v>
      </c>
      <c r="BX71" s="83">
        <v>6409.2</v>
      </c>
      <c r="BY71" s="83">
        <v>5623.8002999999999</v>
      </c>
      <c r="BZ71" s="83">
        <v>6371.4004000000004</v>
      </c>
      <c r="CA71" s="83">
        <v>4426.8002999999999</v>
      </c>
      <c r="CB71" s="83">
        <v>5136.6000000000004</v>
      </c>
      <c r="CC71" s="83">
        <v>5342.4004000000004</v>
      </c>
      <c r="CD71" s="83">
        <v>4855.1997000000001</v>
      </c>
      <c r="CE71" s="83">
        <v>6333.6</v>
      </c>
      <c r="CF71" s="83">
        <v>5132.3999999999996</v>
      </c>
      <c r="CG71" s="83">
        <v>6203.4</v>
      </c>
      <c r="CH71" s="83">
        <v>5670</v>
      </c>
      <c r="CI71" s="83">
        <v>6119.4</v>
      </c>
      <c r="CJ71" s="83">
        <v>8425.2000000000007</v>
      </c>
      <c r="CK71" s="83">
        <v>5464.1997000000001</v>
      </c>
      <c r="CL71" s="83">
        <v>6199.1997000000001</v>
      </c>
      <c r="CM71" s="83">
        <v>7060.2</v>
      </c>
      <c r="CN71" s="83">
        <v>4964.3999999999996</v>
      </c>
      <c r="CO71" s="83">
        <v>5300.4004000000004</v>
      </c>
      <c r="CP71" s="83">
        <v>5136.6000000000004</v>
      </c>
      <c r="CQ71" s="83">
        <v>8538.6</v>
      </c>
      <c r="CR71" s="83">
        <v>7581</v>
      </c>
      <c r="CS71" s="83">
        <v>5266.8002999999999</v>
      </c>
    </row>
    <row r="72" spans="1:97" x14ac:dyDescent="0.2">
      <c r="A72" s="82">
        <v>45000</v>
      </c>
      <c r="B72" s="83">
        <v>8194.2000000000007</v>
      </c>
      <c r="C72" s="83">
        <v>8421</v>
      </c>
      <c r="D72" s="83">
        <v>5023.1997000000001</v>
      </c>
      <c r="E72" s="83">
        <v>7324.8002999999999</v>
      </c>
      <c r="F72" s="83">
        <v>7345.8</v>
      </c>
      <c r="G72" s="83">
        <v>7282.8</v>
      </c>
      <c r="H72" s="83">
        <v>7539</v>
      </c>
      <c r="I72" s="83">
        <v>5514.6</v>
      </c>
      <c r="J72" s="83">
        <v>5111.3999999999996</v>
      </c>
      <c r="K72" s="83">
        <v>5724.6</v>
      </c>
      <c r="L72" s="83">
        <v>6619.2</v>
      </c>
      <c r="M72" s="83">
        <v>5380.1997000000001</v>
      </c>
      <c r="N72" s="83">
        <v>5682.5995999999996</v>
      </c>
      <c r="O72" s="83">
        <v>5527.2</v>
      </c>
      <c r="P72" s="83">
        <v>7442.4004000000004</v>
      </c>
      <c r="Q72" s="83">
        <v>4485.6000000000004</v>
      </c>
      <c r="R72" s="83">
        <v>5724.6</v>
      </c>
      <c r="S72" s="83">
        <v>5191.1997000000001</v>
      </c>
      <c r="T72" s="83">
        <v>5439</v>
      </c>
      <c r="U72" s="83">
        <v>7471.8002999999999</v>
      </c>
      <c r="V72" s="83">
        <v>9786</v>
      </c>
      <c r="W72" s="83">
        <v>7526.4</v>
      </c>
      <c r="X72" s="83">
        <v>7169.4</v>
      </c>
      <c r="Y72" s="83">
        <v>5334</v>
      </c>
      <c r="Z72" s="83">
        <v>5838</v>
      </c>
      <c r="AA72" s="83">
        <v>6699</v>
      </c>
      <c r="AB72" s="83">
        <v>6438.6</v>
      </c>
      <c r="AC72" s="83">
        <v>5464.1997000000001</v>
      </c>
      <c r="AD72" s="83">
        <v>7303.8</v>
      </c>
      <c r="AE72" s="83">
        <v>5422.1997000000001</v>
      </c>
      <c r="AF72" s="83">
        <v>5313</v>
      </c>
      <c r="AG72" s="83">
        <v>6732.6</v>
      </c>
      <c r="AH72" s="83">
        <v>5649</v>
      </c>
      <c r="AI72" s="83">
        <v>5930.4004000000004</v>
      </c>
      <c r="AJ72" s="83">
        <v>6371.4004000000004</v>
      </c>
      <c r="AK72" s="83">
        <v>6031.2</v>
      </c>
      <c r="AL72" s="83">
        <v>6161.4</v>
      </c>
      <c r="AM72" s="83">
        <v>5405.4</v>
      </c>
      <c r="AN72" s="83">
        <v>6484.8002999999999</v>
      </c>
      <c r="AO72" s="83">
        <v>6220.2</v>
      </c>
      <c r="AP72" s="83">
        <v>6678</v>
      </c>
      <c r="AQ72" s="83">
        <v>6316.8</v>
      </c>
      <c r="AR72" s="83">
        <v>6896.4</v>
      </c>
      <c r="AS72" s="83">
        <v>6720</v>
      </c>
      <c r="AT72" s="83">
        <v>5817</v>
      </c>
      <c r="AU72" s="83">
        <v>7539</v>
      </c>
      <c r="AV72" s="83">
        <v>7177.8002999999999</v>
      </c>
      <c r="AW72" s="83">
        <v>6480.6</v>
      </c>
      <c r="AX72" s="83">
        <v>6951</v>
      </c>
      <c r="AY72" s="83">
        <v>6174</v>
      </c>
      <c r="AZ72" s="83">
        <v>8660.4</v>
      </c>
      <c r="BA72" s="83">
        <v>8790.6</v>
      </c>
      <c r="BB72" s="83">
        <v>7232.4</v>
      </c>
      <c r="BC72" s="83">
        <v>8509.2000000000007</v>
      </c>
      <c r="BD72" s="83">
        <v>7329</v>
      </c>
      <c r="BE72" s="83">
        <v>9924.6010000000006</v>
      </c>
      <c r="BF72" s="83">
        <v>10550.398999999999</v>
      </c>
      <c r="BG72" s="83">
        <v>8189.9994999999999</v>
      </c>
      <c r="BH72" s="83">
        <v>7387.8</v>
      </c>
      <c r="BI72" s="83">
        <v>8240.4</v>
      </c>
      <c r="BJ72" s="83">
        <v>7392</v>
      </c>
      <c r="BK72" s="83">
        <v>5749.8</v>
      </c>
      <c r="BL72" s="83">
        <v>6757.8</v>
      </c>
      <c r="BM72" s="83">
        <v>6333.6</v>
      </c>
      <c r="BN72" s="83">
        <v>7123.1997000000001</v>
      </c>
      <c r="BO72" s="83">
        <v>7581</v>
      </c>
      <c r="BP72" s="83">
        <v>7253.4</v>
      </c>
      <c r="BQ72" s="83">
        <v>8895.6</v>
      </c>
      <c r="BR72" s="83">
        <v>8534.3989999999994</v>
      </c>
      <c r="BS72" s="83">
        <v>9689.4</v>
      </c>
      <c r="BT72" s="83">
        <v>6043.8002999999999</v>
      </c>
      <c r="BU72" s="83">
        <v>6123.5995999999996</v>
      </c>
      <c r="BV72" s="83">
        <v>7341.5995999999996</v>
      </c>
      <c r="BW72" s="83">
        <v>7723.8</v>
      </c>
      <c r="BX72" s="83">
        <v>4918.2</v>
      </c>
      <c r="BY72" s="83">
        <v>6069</v>
      </c>
      <c r="BZ72" s="83">
        <v>5770.8002999999999</v>
      </c>
      <c r="CA72" s="83">
        <v>7156.8</v>
      </c>
      <c r="CB72" s="83">
        <v>6547.8002999999999</v>
      </c>
      <c r="CC72" s="83">
        <v>8547</v>
      </c>
      <c r="CD72" s="83">
        <v>5384.4</v>
      </c>
      <c r="CE72" s="83">
        <v>8765.4</v>
      </c>
      <c r="CF72" s="83">
        <v>8421</v>
      </c>
      <c r="CG72" s="83">
        <v>8538.6</v>
      </c>
      <c r="CH72" s="83">
        <v>7467.6</v>
      </c>
      <c r="CI72" s="83">
        <v>5254.2</v>
      </c>
      <c r="CJ72" s="83">
        <v>5930.4004000000004</v>
      </c>
      <c r="CK72" s="83">
        <v>5476.8002999999999</v>
      </c>
      <c r="CL72" s="83">
        <v>8572.2000000000007</v>
      </c>
      <c r="CM72" s="83">
        <v>9147.6010000000006</v>
      </c>
      <c r="CN72" s="83">
        <v>6018.6</v>
      </c>
      <c r="CO72" s="83">
        <v>6245.4</v>
      </c>
      <c r="CP72" s="83">
        <v>9895.2000000000007</v>
      </c>
      <c r="CQ72" s="83">
        <v>7265.9994999999999</v>
      </c>
      <c r="CR72" s="83">
        <v>6211.8</v>
      </c>
      <c r="CS72" s="83">
        <v>7408.8002999999999</v>
      </c>
    </row>
    <row r="73" spans="1:97" x14ac:dyDescent="0.2">
      <c r="A73" s="82">
        <v>45001</v>
      </c>
      <c r="B73" s="83">
        <v>7228.1997000000001</v>
      </c>
      <c r="C73" s="83">
        <v>8001.0005000000001</v>
      </c>
      <c r="D73" s="83">
        <v>6539.4</v>
      </c>
      <c r="E73" s="83">
        <v>5985</v>
      </c>
      <c r="F73" s="83">
        <v>6001.8002999999999</v>
      </c>
      <c r="G73" s="83">
        <v>5615.4</v>
      </c>
      <c r="H73" s="83">
        <v>6329.4</v>
      </c>
      <c r="I73" s="83">
        <v>4972.8</v>
      </c>
      <c r="J73" s="83">
        <v>5686.8</v>
      </c>
      <c r="K73" s="83">
        <v>7106.4</v>
      </c>
      <c r="L73" s="83">
        <v>7585.2</v>
      </c>
      <c r="M73" s="83">
        <v>6833.4</v>
      </c>
      <c r="N73" s="83">
        <v>4914</v>
      </c>
      <c r="O73" s="83">
        <v>7127.4</v>
      </c>
      <c r="P73" s="83">
        <v>7539</v>
      </c>
      <c r="Q73" s="83">
        <v>5380.1997000000001</v>
      </c>
      <c r="R73" s="83">
        <v>6892.2</v>
      </c>
      <c r="S73" s="83">
        <v>4779.6000000000004</v>
      </c>
      <c r="T73" s="83">
        <v>7564.1997000000001</v>
      </c>
      <c r="U73" s="83">
        <v>6346.1997000000001</v>
      </c>
      <c r="V73" s="83">
        <v>7660.8002999999999</v>
      </c>
      <c r="W73" s="83">
        <v>7387.8</v>
      </c>
      <c r="X73" s="83">
        <v>6098.4</v>
      </c>
      <c r="Y73" s="83">
        <v>5010.6000000000004</v>
      </c>
      <c r="Z73" s="83">
        <v>5905.1997000000001</v>
      </c>
      <c r="AA73" s="83">
        <v>4737.6000000000004</v>
      </c>
      <c r="AB73" s="83">
        <v>6678</v>
      </c>
      <c r="AC73" s="83">
        <v>6577.1997000000001</v>
      </c>
      <c r="AD73" s="83">
        <v>6102.6</v>
      </c>
      <c r="AE73" s="83">
        <v>5073.6000000000004</v>
      </c>
      <c r="AF73" s="83">
        <v>7476</v>
      </c>
      <c r="AG73" s="83">
        <v>7551.6</v>
      </c>
      <c r="AH73" s="83">
        <v>5334</v>
      </c>
      <c r="AI73" s="83">
        <v>7245</v>
      </c>
      <c r="AJ73" s="83">
        <v>6690.6</v>
      </c>
      <c r="AK73" s="83">
        <v>6589.8002999999999</v>
      </c>
      <c r="AL73" s="83">
        <v>7547.4</v>
      </c>
      <c r="AM73" s="83">
        <v>8899.7999999999993</v>
      </c>
      <c r="AN73" s="83">
        <v>6304.1997000000001</v>
      </c>
      <c r="AO73" s="83">
        <v>10302.6</v>
      </c>
      <c r="AP73" s="83">
        <v>8660.4</v>
      </c>
      <c r="AQ73" s="83">
        <v>8715</v>
      </c>
      <c r="AR73" s="83">
        <v>10038</v>
      </c>
      <c r="AS73" s="83">
        <v>6971.9994999999999</v>
      </c>
      <c r="AT73" s="83">
        <v>7581</v>
      </c>
      <c r="AU73" s="83">
        <v>8635.2000000000007</v>
      </c>
      <c r="AV73" s="83">
        <v>6867</v>
      </c>
      <c r="AW73" s="83">
        <v>7576.8</v>
      </c>
      <c r="AX73" s="83">
        <v>5892.6</v>
      </c>
      <c r="AY73" s="83">
        <v>8353.7999999999993</v>
      </c>
      <c r="AZ73" s="83">
        <v>6077.4004000000004</v>
      </c>
      <c r="BA73" s="83">
        <v>7140</v>
      </c>
      <c r="BB73" s="83">
        <v>7992.6</v>
      </c>
      <c r="BC73" s="83">
        <v>8547</v>
      </c>
      <c r="BD73" s="83">
        <v>6673.8</v>
      </c>
      <c r="BE73" s="83">
        <v>7110.6</v>
      </c>
      <c r="BF73" s="83">
        <v>6745.2</v>
      </c>
      <c r="BG73" s="83">
        <v>6505.8</v>
      </c>
      <c r="BH73" s="83">
        <v>6102.6</v>
      </c>
      <c r="BI73" s="83">
        <v>7177.8002999999999</v>
      </c>
      <c r="BJ73" s="83">
        <v>5875.8</v>
      </c>
      <c r="BK73" s="83">
        <v>7652.4</v>
      </c>
      <c r="BL73" s="83">
        <v>7118.9994999999999</v>
      </c>
      <c r="BM73" s="83">
        <v>7005.6</v>
      </c>
      <c r="BN73" s="83">
        <v>6820.8002999999999</v>
      </c>
      <c r="BO73" s="83">
        <v>7249.2</v>
      </c>
      <c r="BP73" s="83">
        <v>6400.8002999999999</v>
      </c>
      <c r="BQ73" s="83">
        <v>6690.6</v>
      </c>
      <c r="BR73" s="83">
        <v>7333.2</v>
      </c>
      <c r="BS73" s="83">
        <v>6329.4</v>
      </c>
      <c r="BT73" s="83">
        <v>5850.6</v>
      </c>
      <c r="BU73" s="83">
        <v>7467.6</v>
      </c>
      <c r="BV73" s="83">
        <v>6367.2</v>
      </c>
      <c r="BW73" s="83">
        <v>7320.6</v>
      </c>
      <c r="BX73" s="83">
        <v>6488.9994999999999</v>
      </c>
      <c r="BY73" s="83">
        <v>7245</v>
      </c>
      <c r="BZ73" s="83">
        <v>6316.8</v>
      </c>
      <c r="CA73" s="83">
        <v>7497</v>
      </c>
      <c r="CB73" s="83">
        <v>7854.0005000000001</v>
      </c>
      <c r="CC73" s="83">
        <v>5229</v>
      </c>
      <c r="CD73" s="83">
        <v>6090</v>
      </c>
      <c r="CE73" s="83">
        <v>5938.8</v>
      </c>
      <c r="CF73" s="83">
        <v>4704</v>
      </c>
      <c r="CG73" s="83">
        <v>5489.4004000000004</v>
      </c>
      <c r="CH73" s="83">
        <v>5754</v>
      </c>
      <c r="CI73" s="83">
        <v>7207.2</v>
      </c>
      <c r="CJ73" s="83">
        <v>6875.4</v>
      </c>
      <c r="CK73" s="83">
        <v>7039.2</v>
      </c>
      <c r="CL73" s="83">
        <v>7203</v>
      </c>
      <c r="CM73" s="83">
        <v>9492</v>
      </c>
      <c r="CN73" s="83">
        <v>8458.7999999999993</v>
      </c>
      <c r="CO73" s="83">
        <v>6148.8002999999999</v>
      </c>
      <c r="CP73" s="83">
        <v>7757.4</v>
      </c>
      <c r="CQ73" s="83">
        <v>8232</v>
      </c>
      <c r="CR73" s="83">
        <v>8626.7999999999993</v>
      </c>
      <c r="CS73" s="83">
        <v>5678.4</v>
      </c>
    </row>
    <row r="74" spans="1:97" x14ac:dyDescent="0.2">
      <c r="A74" s="82">
        <v>45002</v>
      </c>
      <c r="B74" s="83">
        <v>6405</v>
      </c>
      <c r="C74" s="83">
        <v>10075.799999999999</v>
      </c>
      <c r="D74" s="83">
        <v>7030.8002999999999</v>
      </c>
      <c r="E74" s="83">
        <v>6085.8</v>
      </c>
      <c r="F74" s="83">
        <v>5308.8</v>
      </c>
      <c r="G74" s="83">
        <v>6253.8002999999999</v>
      </c>
      <c r="H74" s="83">
        <v>5598.6</v>
      </c>
      <c r="I74" s="83">
        <v>8559.6</v>
      </c>
      <c r="J74" s="83">
        <v>9135</v>
      </c>
      <c r="K74" s="83">
        <v>5871.6</v>
      </c>
      <c r="L74" s="83">
        <v>8345.3989999999994</v>
      </c>
      <c r="M74" s="83">
        <v>6363</v>
      </c>
      <c r="N74" s="83">
        <v>6006.0005000000001</v>
      </c>
      <c r="O74" s="83">
        <v>5976.5995999999996</v>
      </c>
      <c r="P74" s="83">
        <v>9332.4</v>
      </c>
      <c r="Q74" s="83">
        <v>6459.5995999999996</v>
      </c>
      <c r="R74" s="83">
        <v>6749.4</v>
      </c>
      <c r="S74" s="83">
        <v>5997.6</v>
      </c>
      <c r="T74" s="83">
        <v>6346.1997000000001</v>
      </c>
      <c r="U74" s="83">
        <v>8433.6</v>
      </c>
      <c r="V74" s="83">
        <v>7954.8002999999999</v>
      </c>
      <c r="W74" s="83">
        <v>6724.1997000000001</v>
      </c>
      <c r="X74" s="83">
        <v>8118.5995999999996</v>
      </c>
      <c r="Y74" s="83">
        <v>6132</v>
      </c>
      <c r="Z74" s="83">
        <v>7480.2</v>
      </c>
      <c r="AA74" s="83">
        <v>6434.4</v>
      </c>
      <c r="AB74" s="83">
        <v>8156.4</v>
      </c>
      <c r="AC74" s="83">
        <v>6178.2</v>
      </c>
      <c r="AD74" s="83">
        <v>7429.8</v>
      </c>
      <c r="AE74" s="83">
        <v>7518</v>
      </c>
      <c r="AF74" s="83">
        <v>6224.4004000000004</v>
      </c>
      <c r="AG74" s="83">
        <v>7333.2</v>
      </c>
      <c r="AH74" s="83">
        <v>6581.4</v>
      </c>
      <c r="AI74" s="83">
        <v>8194.2000000000007</v>
      </c>
      <c r="AJ74" s="83">
        <v>8236.2000000000007</v>
      </c>
      <c r="AK74" s="83">
        <v>7005.6</v>
      </c>
      <c r="AL74" s="83">
        <v>6430.1997000000001</v>
      </c>
      <c r="AM74" s="83">
        <v>5493.5995999999996</v>
      </c>
      <c r="AN74" s="83">
        <v>6883.8002999999999</v>
      </c>
      <c r="AO74" s="83">
        <v>6245.4</v>
      </c>
      <c r="AP74" s="83">
        <v>5346.5995999999996</v>
      </c>
      <c r="AQ74" s="83">
        <v>5699.4</v>
      </c>
      <c r="AR74" s="83">
        <v>5615.4</v>
      </c>
      <c r="AS74" s="83">
        <v>6358.8</v>
      </c>
      <c r="AT74" s="83">
        <v>5355</v>
      </c>
      <c r="AU74" s="83">
        <v>7509.6</v>
      </c>
      <c r="AV74" s="83">
        <v>6476.4</v>
      </c>
      <c r="AW74" s="83">
        <v>5573.4</v>
      </c>
      <c r="AX74" s="83">
        <v>7425.6</v>
      </c>
      <c r="AY74" s="83">
        <v>6241.1997000000001</v>
      </c>
      <c r="AZ74" s="83">
        <v>7085.4</v>
      </c>
      <c r="BA74" s="83">
        <v>7039.2</v>
      </c>
      <c r="BB74" s="83">
        <v>6917.4</v>
      </c>
      <c r="BC74" s="83">
        <v>6993</v>
      </c>
      <c r="BD74" s="83">
        <v>7295.4004000000004</v>
      </c>
      <c r="BE74" s="83">
        <v>8362.2000000000007</v>
      </c>
      <c r="BF74" s="83">
        <v>8643.6</v>
      </c>
      <c r="BG74" s="83">
        <v>7379.4</v>
      </c>
      <c r="BH74" s="83">
        <v>9651.6</v>
      </c>
      <c r="BI74" s="83">
        <v>6812.4004000000004</v>
      </c>
      <c r="BJ74" s="83">
        <v>7228.1997000000001</v>
      </c>
      <c r="BK74" s="83">
        <v>10491.6</v>
      </c>
      <c r="BL74" s="83">
        <v>9009</v>
      </c>
      <c r="BM74" s="83">
        <v>9105.6010000000006</v>
      </c>
      <c r="BN74" s="83">
        <v>7686</v>
      </c>
      <c r="BO74" s="83">
        <v>6577.1997000000001</v>
      </c>
      <c r="BP74" s="83">
        <v>9450</v>
      </c>
      <c r="BQ74" s="83">
        <v>10500</v>
      </c>
      <c r="BR74" s="83">
        <v>8446.2000000000007</v>
      </c>
      <c r="BS74" s="83">
        <v>7408.8002999999999</v>
      </c>
      <c r="BT74" s="83">
        <v>8866.2000000000007</v>
      </c>
      <c r="BU74" s="83">
        <v>8589</v>
      </c>
      <c r="BV74" s="83">
        <v>7988.4</v>
      </c>
      <c r="BW74" s="83">
        <v>6942.6</v>
      </c>
      <c r="BX74" s="83">
        <v>6556.2</v>
      </c>
      <c r="BY74" s="83">
        <v>9030</v>
      </c>
      <c r="BZ74" s="83">
        <v>9521.3989999999994</v>
      </c>
      <c r="CA74" s="83">
        <v>6657</v>
      </c>
      <c r="CB74" s="83">
        <v>6917.4</v>
      </c>
      <c r="CC74" s="83">
        <v>6951</v>
      </c>
      <c r="CD74" s="83">
        <v>6543.6</v>
      </c>
      <c r="CE74" s="83">
        <v>7316.4</v>
      </c>
      <c r="CF74" s="83">
        <v>8395.7999999999993</v>
      </c>
      <c r="CG74" s="83">
        <v>6249.6</v>
      </c>
      <c r="CH74" s="83">
        <v>8925</v>
      </c>
      <c r="CI74" s="83">
        <v>7690.2</v>
      </c>
      <c r="CJ74" s="83">
        <v>6329.4</v>
      </c>
      <c r="CK74" s="83">
        <v>8895.6</v>
      </c>
      <c r="CL74" s="83">
        <v>10092.6</v>
      </c>
      <c r="CM74" s="83">
        <v>9303</v>
      </c>
      <c r="CN74" s="83">
        <v>8042.9994999999999</v>
      </c>
      <c r="CO74" s="83">
        <v>6988.8</v>
      </c>
      <c r="CP74" s="83">
        <v>7828.8</v>
      </c>
      <c r="CQ74" s="83">
        <v>9046.7999999999993</v>
      </c>
      <c r="CR74" s="83">
        <v>9773.4</v>
      </c>
      <c r="CS74" s="83">
        <v>8660.4</v>
      </c>
    </row>
    <row r="75" spans="1:97" x14ac:dyDescent="0.2">
      <c r="A75" s="82">
        <v>45004</v>
      </c>
      <c r="B75" s="83">
        <v>6077.4004000000004</v>
      </c>
      <c r="C75" s="83">
        <v>6627.6</v>
      </c>
      <c r="D75" s="83">
        <v>6132</v>
      </c>
      <c r="E75" s="83">
        <v>5863.1997000000001</v>
      </c>
      <c r="F75" s="83">
        <v>6946.8</v>
      </c>
      <c r="G75" s="83">
        <v>7442.4004000000004</v>
      </c>
      <c r="H75" s="83">
        <v>7303.8</v>
      </c>
      <c r="I75" s="83">
        <v>7795.1997000000001</v>
      </c>
      <c r="J75" s="83">
        <v>6535.1997000000001</v>
      </c>
      <c r="K75" s="83">
        <v>5913.6</v>
      </c>
      <c r="L75" s="83">
        <v>9118.2000000000007</v>
      </c>
      <c r="M75" s="83">
        <v>6199.1997000000001</v>
      </c>
      <c r="N75" s="83">
        <v>6157.1997000000001</v>
      </c>
      <c r="O75" s="83">
        <v>9828</v>
      </c>
      <c r="P75" s="83">
        <v>6787.1997000000001</v>
      </c>
      <c r="Q75" s="83">
        <v>9626.4</v>
      </c>
      <c r="R75" s="83">
        <v>6308.4</v>
      </c>
      <c r="S75" s="83">
        <v>5426.4</v>
      </c>
      <c r="T75" s="83">
        <v>5770.8002999999999</v>
      </c>
      <c r="U75" s="83">
        <v>8509.2000000000007</v>
      </c>
      <c r="V75" s="83">
        <v>8547</v>
      </c>
      <c r="W75" s="83">
        <v>8744.3989999999994</v>
      </c>
      <c r="X75" s="83">
        <v>5514.6</v>
      </c>
      <c r="Y75" s="83">
        <v>6194.9994999999999</v>
      </c>
      <c r="Z75" s="83">
        <v>6148.8002999999999</v>
      </c>
      <c r="AA75" s="83">
        <v>5493.5995999999996</v>
      </c>
      <c r="AB75" s="83">
        <v>5733</v>
      </c>
      <c r="AC75" s="83">
        <v>4935</v>
      </c>
      <c r="AD75" s="83">
        <v>5615.4</v>
      </c>
      <c r="AE75" s="83">
        <v>5779.2</v>
      </c>
      <c r="AF75" s="83">
        <v>6560.4004000000004</v>
      </c>
      <c r="AG75" s="83">
        <v>5590.2</v>
      </c>
      <c r="AH75" s="83">
        <v>4918.2</v>
      </c>
      <c r="AI75" s="83">
        <v>6047.9994999999999</v>
      </c>
      <c r="AJ75" s="83">
        <v>6316.8</v>
      </c>
      <c r="AK75" s="83">
        <v>6337.8002999999999</v>
      </c>
      <c r="AL75" s="83">
        <v>8290.7999999999993</v>
      </c>
      <c r="AM75" s="83">
        <v>7467.6</v>
      </c>
      <c r="AN75" s="83">
        <v>10689</v>
      </c>
      <c r="AO75" s="83">
        <v>9487.7999999999993</v>
      </c>
      <c r="AP75" s="83">
        <v>9319.7999999999993</v>
      </c>
      <c r="AQ75" s="83">
        <v>6405</v>
      </c>
      <c r="AR75" s="83">
        <v>6321</v>
      </c>
      <c r="AS75" s="83">
        <v>6266.4004000000004</v>
      </c>
      <c r="AT75" s="83">
        <v>7862.4</v>
      </c>
      <c r="AU75" s="83">
        <v>8446.2000000000007</v>
      </c>
      <c r="AV75" s="83">
        <v>6409.2</v>
      </c>
      <c r="AW75" s="83">
        <v>7497</v>
      </c>
      <c r="AX75" s="83">
        <v>5838</v>
      </c>
      <c r="AY75" s="83">
        <v>7497</v>
      </c>
      <c r="AZ75" s="83">
        <v>6148.8002999999999</v>
      </c>
      <c r="BA75" s="83">
        <v>7828.8</v>
      </c>
      <c r="BB75" s="83">
        <v>7077.0005000000001</v>
      </c>
      <c r="BC75" s="83">
        <v>7014</v>
      </c>
      <c r="BD75" s="83">
        <v>7261.8002999999999</v>
      </c>
      <c r="BE75" s="83">
        <v>6085.8</v>
      </c>
      <c r="BF75" s="83">
        <v>8026.2</v>
      </c>
      <c r="BG75" s="83">
        <v>7560.0005000000001</v>
      </c>
      <c r="BH75" s="83">
        <v>5329.8002999999999</v>
      </c>
      <c r="BI75" s="83">
        <v>7118.9994999999999</v>
      </c>
      <c r="BJ75" s="83">
        <v>8794.7999999999993</v>
      </c>
      <c r="BK75" s="83">
        <v>5955.6</v>
      </c>
      <c r="BL75" s="83">
        <v>6816.6</v>
      </c>
      <c r="BM75" s="83">
        <v>7114.8002999999999</v>
      </c>
      <c r="BN75" s="83">
        <v>8332.7999999999993</v>
      </c>
      <c r="BO75" s="83">
        <v>8139.6</v>
      </c>
      <c r="BP75" s="83">
        <v>8946</v>
      </c>
      <c r="BQ75" s="83">
        <v>6850.2</v>
      </c>
      <c r="BR75" s="83">
        <v>8118.5995999999996</v>
      </c>
      <c r="BS75" s="83">
        <v>5502</v>
      </c>
      <c r="BT75" s="83">
        <v>9021.6</v>
      </c>
      <c r="BU75" s="83">
        <v>6535.1997000000001</v>
      </c>
      <c r="BV75" s="83">
        <v>8127</v>
      </c>
      <c r="BW75" s="83">
        <v>7287</v>
      </c>
      <c r="BX75" s="83">
        <v>7627.2</v>
      </c>
      <c r="BY75" s="83">
        <v>7765.8</v>
      </c>
      <c r="BZ75" s="83">
        <v>8005.1997000000001</v>
      </c>
      <c r="CA75" s="83">
        <v>5875.8</v>
      </c>
      <c r="CB75" s="83">
        <v>7480.2</v>
      </c>
      <c r="CC75" s="83">
        <v>5451.6</v>
      </c>
      <c r="CD75" s="83">
        <v>5867.4</v>
      </c>
      <c r="CE75" s="83">
        <v>5098.8</v>
      </c>
      <c r="CF75" s="83">
        <v>6720</v>
      </c>
      <c r="CG75" s="83">
        <v>6816.6</v>
      </c>
      <c r="CH75" s="83">
        <v>10054.799999999999</v>
      </c>
      <c r="CI75" s="83">
        <v>6144.6</v>
      </c>
      <c r="CJ75" s="83">
        <v>6341.9994999999999</v>
      </c>
      <c r="CK75" s="83">
        <v>6346.1997000000001</v>
      </c>
      <c r="CL75" s="83">
        <v>8471.4</v>
      </c>
      <c r="CM75" s="83">
        <v>7816.2</v>
      </c>
      <c r="CN75" s="83">
        <v>5241.6000000000004</v>
      </c>
      <c r="CO75" s="83">
        <v>6295.8002999999999</v>
      </c>
      <c r="CP75" s="83">
        <v>5531.4</v>
      </c>
      <c r="CQ75" s="83">
        <v>7303.8</v>
      </c>
      <c r="CR75" s="83">
        <v>6035.4004000000004</v>
      </c>
      <c r="CS75" s="83">
        <v>7014</v>
      </c>
    </row>
    <row r="76" spans="1:97" x14ac:dyDescent="0.2">
      <c r="A76" s="82">
        <v>45005</v>
      </c>
      <c r="B76" s="83">
        <v>5124</v>
      </c>
      <c r="C76" s="83">
        <v>7362.6</v>
      </c>
      <c r="D76" s="83">
        <v>7597.8</v>
      </c>
      <c r="E76" s="83">
        <v>5510.4</v>
      </c>
      <c r="F76" s="83">
        <v>6636.0005000000001</v>
      </c>
      <c r="G76" s="83">
        <v>7971.5995999999996</v>
      </c>
      <c r="H76" s="83">
        <v>6228.6</v>
      </c>
      <c r="I76" s="83">
        <v>7833</v>
      </c>
      <c r="J76" s="83">
        <v>7942.1997000000001</v>
      </c>
      <c r="K76" s="83">
        <v>5548.2</v>
      </c>
      <c r="L76" s="83">
        <v>7774.2</v>
      </c>
      <c r="M76" s="83">
        <v>6552</v>
      </c>
      <c r="N76" s="83">
        <v>7379.4</v>
      </c>
      <c r="O76" s="83">
        <v>6762</v>
      </c>
      <c r="P76" s="83">
        <v>6505.8</v>
      </c>
      <c r="Q76" s="83">
        <v>6980.4</v>
      </c>
      <c r="R76" s="83">
        <v>5451.6</v>
      </c>
      <c r="S76" s="83">
        <v>8047.1997000000001</v>
      </c>
      <c r="T76" s="83">
        <v>5195.3999999999996</v>
      </c>
      <c r="U76" s="83">
        <v>8093.4</v>
      </c>
      <c r="V76" s="83">
        <v>7854.0005000000001</v>
      </c>
      <c r="W76" s="83">
        <v>6501.6</v>
      </c>
      <c r="X76" s="83">
        <v>8253</v>
      </c>
      <c r="Y76" s="83">
        <v>8068.2</v>
      </c>
      <c r="Z76" s="83">
        <v>5380.1997000000001</v>
      </c>
      <c r="AA76" s="83">
        <v>6816.6</v>
      </c>
      <c r="AB76" s="83">
        <v>6417.5995999999996</v>
      </c>
      <c r="AC76" s="83">
        <v>10361.4</v>
      </c>
      <c r="AD76" s="83">
        <v>11390.4</v>
      </c>
      <c r="AE76" s="83">
        <v>7681.8</v>
      </c>
      <c r="AF76" s="83">
        <v>6917.4</v>
      </c>
      <c r="AG76" s="83">
        <v>5993.4</v>
      </c>
      <c r="AH76" s="83">
        <v>5900.9994999999999</v>
      </c>
      <c r="AI76" s="83">
        <v>7438.2</v>
      </c>
      <c r="AJ76" s="83">
        <v>6892.2</v>
      </c>
      <c r="AK76" s="83">
        <v>7895.9994999999999</v>
      </c>
      <c r="AL76" s="83">
        <v>6064.8</v>
      </c>
      <c r="AM76" s="83">
        <v>7291.2</v>
      </c>
      <c r="AN76" s="83">
        <v>7774.2</v>
      </c>
      <c r="AO76" s="83">
        <v>9693.6010000000006</v>
      </c>
      <c r="AP76" s="83">
        <v>10773</v>
      </c>
      <c r="AQ76" s="83">
        <v>8509.2000000000007</v>
      </c>
      <c r="AR76" s="83">
        <v>7492.8</v>
      </c>
      <c r="AS76" s="83">
        <v>7707.0005000000001</v>
      </c>
      <c r="AT76" s="83">
        <v>5783.4004000000004</v>
      </c>
      <c r="AU76" s="83">
        <v>7870.8</v>
      </c>
      <c r="AV76" s="83">
        <v>6279</v>
      </c>
      <c r="AW76" s="83">
        <v>8769.6010000000006</v>
      </c>
      <c r="AX76" s="83">
        <v>9097.2000000000007</v>
      </c>
      <c r="AY76" s="83">
        <v>7719.6</v>
      </c>
      <c r="AZ76" s="83">
        <v>9983.4</v>
      </c>
      <c r="BA76" s="83">
        <v>7392</v>
      </c>
      <c r="BB76" s="83">
        <v>8269.7999999999993</v>
      </c>
      <c r="BC76" s="83">
        <v>7341.5995999999996</v>
      </c>
      <c r="BD76" s="83">
        <v>7173.6</v>
      </c>
      <c r="BE76" s="83">
        <v>5863.1997000000001</v>
      </c>
      <c r="BF76" s="83">
        <v>5611.1997000000001</v>
      </c>
      <c r="BG76" s="83">
        <v>7270.1997000000001</v>
      </c>
      <c r="BH76" s="83">
        <v>6279</v>
      </c>
      <c r="BI76" s="83">
        <v>5619.6</v>
      </c>
      <c r="BJ76" s="83">
        <v>5304.6</v>
      </c>
      <c r="BK76" s="83">
        <v>5405.4</v>
      </c>
      <c r="BL76" s="83">
        <v>5476.8002999999999</v>
      </c>
      <c r="BM76" s="83">
        <v>4418.3999999999996</v>
      </c>
      <c r="BN76" s="83">
        <v>5208</v>
      </c>
      <c r="BO76" s="83">
        <v>6522.6</v>
      </c>
      <c r="BP76" s="83">
        <v>6194.9994999999999</v>
      </c>
      <c r="BQ76" s="83">
        <v>6921.6</v>
      </c>
      <c r="BR76" s="83">
        <v>7585.2</v>
      </c>
      <c r="BS76" s="83">
        <v>6018.6</v>
      </c>
      <c r="BT76" s="83">
        <v>6770.4</v>
      </c>
      <c r="BU76" s="83">
        <v>5913.6</v>
      </c>
      <c r="BV76" s="83">
        <v>6993</v>
      </c>
      <c r="BW76" s="83">
        <v>6757.8</v>
      </c>
      <c r="BX76" s="83">
        <v>4951.8</v>
      </c>
      <c r="BY76" s="83">
        <v>6568.8</v>
      </c>
      <c r="BZ76" s="83">
        <v>6909</v>
      </c>
      <c r="CA76" s="83">
        <v>5661.6</v>
      </c>
      <c r="CB76" s="83">
        <v>6531</v>
      </c>
      <c r="CC76" s="83">
        <v>7412.9994999999999</v>
      </c>
      <c r="CD76" s="83">
        <v>7908.6</v>
      </c>
      <c r="CE76" s="83">
        <v>8143.8002999999999</v>
      </c>
      <c r="CF76" s="83">
        <v>8979.6</v>
      </c>
      <c r="CG76" s="83">
        <v>10857</v>
      </c>
      <c r="CH76" s="83">
        <v>9739.7999999999993</v>
      </c>
      <c r="CI76" s="83">
        <v>8866.2000000000007</v>
      </c>
      <c r="CJ76" s="83">
        <v>9504.6</v>
      </c>
      <c r="CK76" s="83">
        <v>6077.4004000000004</v>
      </c>
      <c r="CL76" s="83">
        <v>6501.6</v>
      </c>
      <c r="CM76" s="83">
        <v>6279</v>
      </c>
      <c r="CN76" s="83">
        <v>7211.4</v>
      </c>
      <c r="CO76" s="83">
        <v>10264.799999999999</v>
      </c>
      <c r="CP76" s="83">
        <v>6165.5995999999996</v>
      </c>
      <c r="CQ76" s="83">
        <v>5775</v>
      </c>
      <c r="CR76" s="83">
        <v>8769.6010000000006</v>
      </c>
      <c r="CS76" s="83">
        <v>5716.1997000000001</v>
      </c>
    </row>
    <row r="77" spans="1:97" x14ac:dyDescent="0.2">
      <c r="A77" s="82">
        <v>45006</v>
      </c>
      <c r="B77" s="83">
        <v>5514.6</v>
      </c>
      <c r="C77" s="83">
        <v>5069.3999999999996</v>
      </c>
      <c r="D77" s="83">
        <v>5758.1997000000001</v>
      </c>
      <c r="E77" s="83">
        <v>5002.1997000000001</v>
      </c>
      <c r="F77" s="83">
        <v>5544</v>
      </c>
      <c r="G77" s="83">
        <v>5733</v>
      </c>
      <c r="H77" s="83">
        <v>7198.8</v>
      </c>
      <c r="I77" s="83">
        <v>5560.8002999999999</v>
      </c>
      <c r="J77" s="83">
        <v>7236.5995999999996</v>
      </c>
      <c r="K77" s="83">
        <v>6001.8002999999999</v>
      </c>
      <c r="L77" s="83">
        <v>6564.5995999999996</v>
      </c>
      <c r="M77" s="83">
        <v>6148.8002999999999</v>
      </c>
      <c r="N77" s="83">
        <v>5829.5995999999996</v>
      </c>
      <c r="O77" s="83">
        <v>6757.8</v>
      </c>
      <c r="P77" s="83">
        <v>5506.2</v>
      </c>
      <c r="Q77" s="83">
        <v>7093.8</v>
      </c>
      <c r="R77" s="83">
        <v>6426</v>
      </c>
      <c r="S77" s="83">
        <v>8261.4</v>
      </c>
      <c r="T77" s="83">
        <v>8597.3989999999994</v>
      </c>
      <c r="U77" s="83">
        <v>7173.6</v>
      </c>
      <c r="V77" s="83">
        <v>5779.2</v>
      </c>
      <c r="W77" s="83">
        <v>8122.8</v>
      </c>
      <c r="X77" s="83">
        <v>7522.2</v>
      </c>
      <c r="Y77" s="83">
        <v>7131.6</v>
      </c>
      <c r="Z77" s="83">
        <v>7623</v>
      </c>
      <c r="AA77" s="83">
        <v>6971.9994999999999</v>
      </c>
      <c r="AB77" s="83">
        <v>5636.4004000000004</v>
      </c>
      <c r="AC77" s="83">
        <v>5707.8002999999999</v>
      </c>
      <c r="AD77" s="83">
        <v>8114.4004000000004</v>
      </c>
      <c r="AE77" s="83">
        <v>5292</v>
      </c>
      <c r="AF77" s="83">
        <v>5926.2</v>
      </c>
      <c r="AG77" s="83">
        <v>5376.0005000000001</v>
      </c>
      <c r="AH77" s="83">
        <v>6094.1997000000001</v>
      </c>
      <c r="AI77" s="83">
        <v>6304.1997000000001</v>
      </c>
      <c r="AJ77" s="83">
        <v>5447.4004000000004</v>
      </c>
      <c r="AK77" s="83">
        <v>6442.8002999999999</v>
      </c>
      <c r="AL77" s="83">
        <v>6892.2</v>
      </c>
      <c r="AM77" s="83">
        <v>6316.8</v>
      </c>
      <c r="AN77" s="83">
        <v>5191.1997000000001</v>
      </c>
      <c r="AO77" s="83">
        <v>6535.1997000000001</v>
      </c>
      <c r="AP77" s="83">
        <v>9051</v>
      </c>
      <c r="AQ77" s="83">
        <v>8849.4</v>
      </c>
      <c r="AR77" s="83">
        <v>9756.6</v>
      </c>
      <c r="AS77" s="83">
        <v>6678</v>
      </c>
      <c r="AT77" s="83">
        <v>8253</v>
      </c>
      <c r="AU77" s="83">
        <v>7194.5995999999996</v>
      </c>
      <c r="AV77" s="83">
        <v>6006.0005000000001</v>
      </c>
      <c r="AW77" s="83">
        <v>7408.8002999999999</v>
      </c>
      <c r="AX77" s="83">
        <v>6904.8</v>
      </c>
      <c r="AY77" s="83">
        <v>9819.6</v>
      </c>
      <c r="AZ77" s="83">
        <v>8719.2000000000007</v>
      </c>
      <c r="BA77" s="83">
        <v>8295</v>
      </c>
      <c r="BB77" s="83">
        <v>7757.4</v>
      </c>
      <c r="BC77" s="83">
        <v>9760.7999999999993</v>
      </c>
      <c r="BD77" s="83">
        <v>10101</v>
      </c>
      <c r="BE77" s="83">
        <v>8114.4004000000004</v>
      </c>
      <c r="BF77" s="83">
        <v>7203</v>
      </c>
      <c r="BG77" s="83">
        <v>6971.9994999999999</v>
      </c>
      <c r="BH77" s="83">
        <v>6904.8</v>
      </c>
      <c r="BI77" s="83">
        <v>6610.8</v>
      </c>
      <c r="BJ77" s="83">
        <v>6522.6</v>
      </c>
      <c r="BK77" s="83">
        <v>6690.6</v>
      </c>
      <c r="BL77" s="83">
        <v>5913.6</v>
      </c>
      <c r="BM77" s="83">
        <v>7354.1997000000001</v>
      </c>
      <c r="BN77" s="83">
        <v>6531</v>
      </c>
      <c r="BO77" s="83">
        <v>6636.0005000000001</v>
      </c>
      <c r="BP77" s="83">
        <v>5892.6</v>
      </c>
      <c r="BQ77" s="83">
        <v>7198.8</v>
      </c>
      <c r="BR77" s="83">
        <v>7207.2</v>
      </c>
      <c r="BS77" s="83">
        <v>5098.8</v>
      </c>
      <c r="BT77" s="83">
        <v>6749.4</v>
      </c>
      <c r="BU77" s="83">
        <v>6925.8002999999999</v>
      </c>
      <c r="BV77" s="83">
        <v>6186.6</v>
      </c>
      <c r="BW77" s="83">
        <v>6094.1997000000001</v>
      </c>
      <c r="BX77" s="83">
        <v>5577.6</v>
      </c>
      <c r="BY77" s="83">
        <v>5644.8</v>
      </c>
      <c r="BZ77" s="83">
        <v>7744.8002999999999</v>
      </c>
      <c r="CA77" s="83">
        <v>6123.5995999999996</v>
      </c>
      <c r="CB77" s="83">
        <v>8572.2000000000007</v>
      </c>
      <c r="CC77" s="83">
        <v>6379.8</v>
      </c>
      <c r="CD77" s="83">
        <v>7480.2</v>
      </c>
      <c r="CE77" s="83">
        <v>6913.2</v>
      </c>
      <c r="CF77" s="83">
        <v>7362.6</v>
      </c>
      <c r="CG77" s="83">
        <v>7308</v>
      </c>
      <c r="CH77" s="83">
        <v>7249.2</v>
      </c>
      <c r="CI77" s="83">
        <v>5724.6</v>
      </c>
      <c r="CJ77" s="83">
        <v>6136.2</v>
      </c>
      <c r="CK77" s="83">
        <v>7219.8002999999999</v>
      </c>
      <c r="CL77" s="83">
        <v>6027</v>
      </c>
      <c r="CM77" s="83">
        <v>6224.4004000000004</v>
      </c>
      <c r="CN77" s="83">
        <v>5434.8</v>
      </c>
      <c r="CO77" s="83">
        <v>6216</v>
      </c>
      <c r="CP77" s="83">
        <v>6060.6</v>
      </c>
      <c r="CQ77" s="83">
        <v>5325.6</v>
      </c>
      <c r="CR77" s="83">
        <v>6736.8002999999999</v>
      </c>
      <c r="CS77" s="83">
        <v>7732.2</v>
      </c>
    </row>
    <row r="78" spans="1:97" x14ac:dyDescent="0.2">
      <c r="A78" s="82">
        <v>45007</v>
      </c>
      <c r="B78" s="83">
        <v>6879.6</v>
      </c>
      <c r="C78" s="83">
        <v>6694.8002999999999</v>
      </c>
      <c r="D78" s="83">
        <v>6636.0005000000001</v>
      </c>
      <c r="E78" s="83">
        <v>8026.2</v>
      </c>
      <c r="F78" s="83">
        <v>8681.3989999999994</v>
      </c>
      <c r="G78" s="83">
        <v>8202.6</v>
      </c>
      <c r="H78" s="83">
        <v>8416.7999999999993</v>
      </c>
      <c r="I78" s="83">
        <v>9202.2000000000007</v>
      </c>
      <c r="J78" s="83">
        <v>5552.4</v>
      </c>
      <c r="K78" s="83">
        <v>6157.1997000000001</v>
      </c>
      <c r="L78" s="83">
        <v>6228.6</v>
      </c>
      <c r="M78" s="83">
        <v>7366.8002999999999</v>
      </c>
      <c r="N78" s="83">
        <v>7060.2</v>
      </c>
      <c r="O78" s="83">
        <v>6325.2</v>
      </c>
      <c r="P78" s="83">
        <v>5766.6</v>
      </c>
      <c r="Q78" s="83">
        <v>5636.4004000000004</v>
      </c>
      <c r="R78" s="83">
        <v>6673.8</v>
      </c>
      <c r="S78" s="83">
        <v>9647.4</v>
      </c>
      <c r="T78" s="83">
        <v>5556.6</v>
      </c>
      <c r="U78" s="83">
        <v>7110.6</v>
      </c>
      <c r="V78" s="83">
        <v>7786.8</v>
      </c>
      <c r="W78" s="83">
        <v>7665</v>
      </c>
      <c r="X78" s="83">
        <v>7417.1997000000001</v>
      </c>
      <c r="Y78" s="83">
        <v>7173.6</v>
      </c>
      <c r="Z78" s="83">
        <v>9265.2000000000007</v>
      </c>
      <c r="AA78" s="83">
        <v>7484.4004000000004</v>
      </c>
      <c r="AB78" s="83">
        <v>7345.8</v>
      </c>
      <c r="AC78" s="83">
        <v>6560.4004000000004</v>
      </c>
      <c r="AD78" s="83">
        <v>6829.1997000000001</v>
      </c>
      <c r="AE78" s="83">
        <v>8303.3989999999994</v>
      </c>
      <c r="AF78" s="83">
        <v>6841.8</v>
      </c>
      <c r="AG78" s="83">
        <v>8362.2000000000007</v>
      </c>
      <c r="AH78" s="83">
        <v>8051.4</v>
      </c>
      <c r="AI78" s="83">
        <v>8328.6010000000006</v>
      </c>
      <c r="AJ78" s="83">
        <v>7303.8</v>
      </c>
      <c r="AK78" s="83">
        <v>7186.2</v>
      </c>
      <c r="AL78" s="83">
        <v>7648.1997000000001</v>
      </c>
      <c r="AM78" s="83">
        <v>7114.8002999999999</v>
      </c>
      <c r="AN78" s="83">
        <v>6442.8002999999999</v>
      </c>
      <c r="AO78" s="83">
        <v>9576</v>
      </c>
      <c r="AP78" s="83">
        <v>8005.1997000000001</v>
      </c>
      <c r="AQ78" s="83">
        <v>6501.6</v>
      </c>
      <c r="AR78" s="83">
        <v>5619.6</v>
      </c>
      <c r="AS78" s="83">
        <v>7190.4004000000004</v>
      </c>
      <c r="AT78" s="83">
        <v>8337</v>
      </c>
      <c r="AU78" s="83">
        <v>8727.6</v>
      </c>
      <c r="AV78" s="83">
        <v>5334</v>
      </c>
      <c r="AW78" s="83">
        <v>8824.2000000000007</v>
      </c>
      <c r="AX78" s="83">
        <v>9412.2000000000007</v>
      </c>
      <c r="AY78" s="83">
        <v>7732.2</v>
      </c>
      <c r="AZ78" s="83">
        <v>7299.6</v>
      </c>
      <c r="BA78" s="83">
        <v>9592.7999999999993</v>
      </c>
      <c r="BB78" s="83">
        <v>6287.4</v>
      </c>
      <c r="BC78" s="83">
        <v>9189.6</v>
      </c>
      <c r="BD78" s="83">
        <v>9130.7999999999993</v>
      </c>
      <c r="BE78" s="83">
        <v>8782.2000000000007</v>
      </c>
      <c r="BF78" s="83">
        <v>9298.7999999999993</v>
      </c>
      <c r="BG78" s="83">
        <v>5842.2</v>
      </c>
      <c r="BH78" s="83">
        <v>7295.4004000000004</v>
      </c>
      <c r="BI78" s="83">
        <v>8580.6</v>
      </c>
      <c r="BJ78" s="83">
        <v>7161</v>
      </c>
      <c r="BK78" s="83">
        <v>8807.4</v>
      </c>
      <c r="BL78" s="83">
        <v>8605.7999999999993</v>
      </c>
      <c r="BM78" s="83">
        <v>8652</v>
      </c>
      <c r="BN78" s="83">
        <v>7085.4</v>
      </c>
      <c r="BO78" s="83">
        <v>6900.5995999999996</v>
      </c>
      <c r="BP78" s="83">
        <v>6938.4</v>
      </c>
      <c r="BQ78" s="83">
        <v>7711.1997000000001</v>
      </c>
      <c r="BR78" s="83">
        <v>9298.7999999999993</v>
      </c>
      <c r="BS78" s="83">
        <v>6766.2</v>
      </c>
      <c r="BT78" s="83">
        <v>8547</v>
      </c>
      <c r="BU78" s="83">
        <v>6501.6</v>
      </c>
      <c r="BV78" s="83">
        <v>8534.3989999999994</v>
      </c>
      <c r="BW78" s="83">
        <v>7728</v>
      </c>
      <c r="BX78" s="83">
        <v>8215.2000000000007</v>
      </c>
      <c r="BY78" s="83">
        <v>5817</v>
      </c>
      <c r="BZ78" s="83">
        <v>6963.6</v>
      </c>
      <c r="CA78" s="83">
        <v>7501.1997000000001</v>
      </c>
      <c r="CB78" s="83">
        <v>10529.398999999999</v>
      </c>
      <c r="CC78" s="83">
        <v>6375.6</v>
      </c>
      <c r="CD78" s="83">
        <v>5178.6000000000004</v>
      </c>
      <c r="CE78" s="83">
        <v>7988.4</v>
      </c>
      <c r="CF78" s="83">
        <v>6350.4</v>
      </c>
      <c r="CG78" s="83">
        <v>5959.8002999999999</v>
      </c>
      <c r="CH78" s="83">
        <v>8576.4</v>
      </c>
      <c r="CI78" s="83">
        <v>6921.6</v>
      </c>
      <c r="CJ78" s="83">
        <v>6732.6</v>
      </c>
      <c r="CK78" s="83">
        <v>10059</v>
      </c>
      <c r="CL78" s="83">
        <v>7698.6</v>
      </c>
      <c r="CM78" s="83">
        <v>9109.7999999999993</v>
      </c>
      <c r="CN78" s="83">
        <v>6967.8002999999999</v>
      </c>
      <c r="CO78" s="83">
        <v>7312.1997000000001</v>
      </c>
      <c r="CP78" s="83">
        <v>7732.2</v>
      </c>
      <c r="CQ78" s="83">
        <v>6329.4</v>
      </c>
      <c r="CR78" s="83">
        <v>8064</v>
      </c>
      <c r="CS78" s="83">
        <v>8492.3989999999994</v>
      </c>
    </row>
    <row r="79" spans="1:97" x14ac:dyDescent="0.2">
      <c r="A79" s="82">
        <v>45008</v>
      </c>
      <c r="B79" s="83">
        <v>6241.1997000000001</v>
      </c>
      <c r="C79" s="83">
        <v>7077.0005000000001</v>
      </c>
      <c r="D79" s="83">
        <v>5636.4004000000004</v>
      </c>
      <c r="E79" s="83">
        <v>6594</v>
      </c>
      <c r="F79" s="83">
        <v>6069</v>
      </c>
      <c r="G79" s="83">
        <v>6967.8002999999999</v>
      </c>
      <c r="H79" s="83">
        <v>6522.6</v>
      </c>
      <c r="I79" s="83">
        <v>6971.9994999999999</v>
      </c>
      <c r="J79" s="83">
        <v>7938</v>
      </c>
      <c r="K79" s="83">
        <v>7131.6</v>
      </c>
      <c r="L79" s="83">
        <v>6724.1997000000001</v>
      </c>
      <c r="M79" s="83">
        <v>7492.8</v>
      </c>
      <c r="N79" s="83">
        <v>5796</v>
      </c>
      <c r="O79" s="83">
        <v>6186.6</v>
      </c>
      <c r="P79" s="83">
        <v>7765.8</v>
      </c>
      <c r="Q79" s="83">
        <v>6577.1997000000001</v>
      </c>
      <c r="R79" s="83">
        <v>5758.1997000000001</v>
      </c>
      <c r="S79" s="83">
        <v>8584.7999999999993</v>
      </c>
      <c r="T79" s="83">
        <v>6501.6</v>
      </c>
      <c r="U79" s="83">
        <v>7253.4</v>
      </c>
      <c r="V79" s="83">
        <v>6018.6</v>
      </c>
      <c r="W79" s="83">
        <v>7072.8002999999999</v>
      </c>
      <c r="X79" s="83">
        <v>7652.4</v>
      </c>
      <c r="Y79" s="83">
        <v>6224.4004000000004</v>
      </c>
      <c r="Z79" s="83">
        <v>10054.799999999999</v>
      </c>
      <c r="AA79" s="83">
        <v>5997.6</v>
      </c>
      <c r="AB79" s="83">
        <v>9937.2000000000007</v>
      </c>
      <c r="AC79" s="83">
        <v>8526</v>
      </c>
      <c r="AD79" s="83">
        <v>6703.2</v>
      </c>
      <c r="AE79" s="83">
        <v>6959.4004000000004</v>
      </c>
      <c r="AF79" s="83">
        <v>9899.3989999999994</v>
      </c>
      <c r="AG79" s="83">
        <v>8042.9994999999999</v>
      </c>
      <c r="AH79" s="83">
        <v>7009.8</v>
      </c>
      <c r="AI79" s="83">
        <v>6774.6</v>
      </c>
      <c r="AJ79" s="83">
        <v>9114</v>
      </c>
      <c r="AK79" s="83">
        <v>7610.4</v>
      </c>
      <c r="AL79" s="83">
        <v>10999.800999999999</v>
      </c>
      <c r="AM79" s="83">
        <v>10630.2</v>
      </c>
      <c r="AN79" s="83">
        <v>7690.2</v>
      </c>
      <c r="AO79" s="83">
        <v>5947.1997000000001</v>
      </c>
      <c r="AP79" s="83">
        <v>9189.6</v>
      </c>
      <c r="AQ79" s="83">
        <v>10155.6</v>
      </c>
      <c r="AR79" s="83">
        <v>8442</v>
      </c>
      <c r="AS79" s="83">
        <v>7114.8002999999999</v>
      </c>
      <c r="AT79" s="83">
        <v>8946</v>
      </c>
      <c r="AU79" s="83">
        <v>7408.8002999999999</v>
      </c>
      <c r="AV79" s="83">
        <v>7404.6</v>
      </c>
      <c r="AW79" s="83">
        <v>5800.1997000000001</v>
      </c>
      <c r="AX79" s="83">
        <v>7127.4</v>
      </c>
      <c r="AY79" s="83">
        <v>7387.8</v>
      </c>
      <c r="AZ79" s="83">
        <v>6488.9994999999999</v>
      </c>
      <c r="BA79" s="83">
        <v>8551.2000000000007</v>
      </c>
      <c r="BB79" s="83">
        <v>6522.6</v>
      </c>
      <c r="BC79" s="83">
        <v>7862.4</v>
      </c>
      <c r="BD79" s="83">
        <v>8589</v>
      </c>
      <c r="BE79" s="83">
        <v>8164.8</v>
      </c>
      <c r="BF79" s="83">
        <v>6371.4004000000004</v>
      </c>
      <c r="BG79" s="83">
        <v>6963.6</v>
      </c>
      <c r="BH79" s="83">
        <v>8526</v>
      </c>
      <c r="BI79" s="83">
        <v>6774.6</v>
      </c>
      <c r="BJ79" s="83">
        <v>8467.2000000000007</v>
      </c>
      <c r="BK79" s="83">
        <v>7043.4</v>
      </c>
      <c r="BL79" s="83">
        <v>8614.2000000000007</v>
      </c>
      <c r="BM79" s="83">
        <v>5968.2</v>
      </c>
      <c r="BN79" s="83">
        <v>7412.9994999999999</v>
      </c>
      <c r="BO79" s="83">
        <v>8189.9994999999999</v>
      </c>
      <c r="BP79" s="83">
        <v>9013.2000000000007</v>
      </c>
      <c r="BQ79" s="83">
        <v>7203</v>
      </c>
      <c r="BR79" s="83">
        <v>8538.6</v>
      </c>
      <c r="BS79" s="83">
        <v>10541.999</v>
      </c>
      <c r="BT79" s="83">
        <v>8668.8009999999995</v>
      </c>
      <c r="BU79" s="83">
        <v>6480.6</v>
      </c>
      <c r="BV79" s="83">
        <v>7463.4</v>
      </c>
      <c r="BW79" s="83">
        <v>7560.0005000000001</v>
      </c>
      <c r="BX79" s="83">
        <v>7740.6</v>
      </c>
      <c r="BY79" s="83">
        <v>6304.1997000000001</v>
      </c>
      <c r="BZ79" s="83">
        <v>8068.2</v>
      </c>
      <c r="CA79" s="83">
        <v>8500.7999999999993</v>
      </c>
      <c r="CB79" s="83">
        <v>6816.6</v>
      </c>
      <c r="CC79" s="83">
        <v>7690.2</v>
      </c>
      <c r="CD79" s="83">
        <v>8421</v>
      </c>
      <c r="CE79" s="83">
        <v>7694.4</v>
      </c>
      <c r="CF79" s="83">
        <v>7778.4004000000004</v>
      </c>
      <c r="CG79" s="83">
        <v>6963.6</v>
      </c>
      <c r="CH79" s="83">
        <v>6678</v>
      </c>
      <c r="CI79" s="83">
        <v>9261</v>
      </c>
      <c r="CJ79" s="83">
        <v>8160.5995999999996</v>
      </c>
      <c r="CK79" s="83">
        <v>6505.8</v>
      </c>
      <c r="CL79" s="83">
        <v>7908.6</v>
      </c>
      <c r="CM79" s="83">
        <v>7975.8</v>
      </c>
      <c r="CN79" s="83">
        <v>6488.9994999999999</v>
      </c>
      <c r="CO79" s="83">
        <v>6833.4</v>
      </c>
      <c r="CP79" s="83">
        <v>7593.6</v>
      </c>
      <c r="CQ79" s="83">
        <v>8731.7999999999993</v>
      </c>
      <c r="CR79" s="83">
        <v>8118.5995999999996</v>
      </c>
      <c r="CS79" s="83">
        <v>7505.4</v>
      </c>
    </row>
    <row r="80" spans="1:97" x14ac:dyDescent="0.2">
      <c r="A80" s="82">
        <v>45009</v>
      </c>
      <c r="B80" s="83">
        <v>6715.8</v>
      </c>
      <c r="C80" s="83">
        <v>6930.0005000000001</v>
      </c>
      <c r="D80" s="83">
        <v>7606.1997000000001</v>
      </c>
      <c r="E80" s="83">
        <v>9458.3989999999994</v>
      </c>
      <c r="F80" s="83">
        <v>7140</v>
      </c>
      <c r="G80" s="83">
        <v>6375.6</v>
      </c>
      <c r="H80" s="83">
        <v>5535.5995999999996</v>
      </c>
      <c r="I80" s="83">
        <v>6321</v>
      </c>
      <c r="J80" s="83">
        <v>5455.8</v>
      </c>
      <c r="K80" s="83">
        <v>5581.8</v>
      </c>
      <c r="L80" s="83">
        <v>6846</v>
      </c>
      <c r="M80" s="83">
        <v>7257.6</v>
      </c>
      <c r="N80" s="83">
        <v>7295.4004000000004</v>
      </c>
      <c r="O80" s="83">
        <v>7265.9994999999999</v>
      </c>
      <c r="P80" s="83">
        <v>7329</v>
      </c>
      <c r="Q80" s="83">
        <v>7236.5995999999996</v>
      </c>
      <c r="R80" s="83">
        <v>6921.6</v>
      </c>
      <c r="S80" s="83">
        <v>5867.4</v>
      </c>
      <c r="T80" s="83">
        <v>7207.2</v>
      </c>
      <c r="U80" s="83">
        <v>6833.4</v>
      </c>
      <c r="V80" s="83">
        <v>6514.2</v>
      </c>
      <c r="W80" s="83">
        <v>6686.4</v>
      </c>
      <c r="X80" s="83">
        <v>6056.4</v>
      </c>
      <c r="Y80" s="83">
        <v>6417.5995999999996</v>
      </c>
      <c r="Z80" s="83">
        <v>5628</v>
      </c>
      <c r="AA80" s="83">
        <v>8076.6</v>
      </c>
      <c r="AB80" s="83">
        <v>7476</v>
      </c>
      <c r="AC80" s="83">
        <v>6392.4</v>
      </c>
      <c r="AD80" s="83">
        <v>9471</v>
      </c>
      <c r="AE80" s="83">
        <v>7064.4</v>
      </c>
      <c r="AF80" s="83">
        <v>8862</v>
      </c>
      <c r="AG80" s="83">
        <v>8983.7999999999993</v>
      </c>
      <c r="AH80" s="83">
        <v>7362.6</v>
      </c>
      <c r="AI80" s="83">
        <v>7308</v>
      </c>
      <c r="AJ80" s="83">
        <v>6266.4004000000004</v>
      </c>
      <c r="AK80" s="83">
        <v>9156</v>
      </c>
      <c r="AL80" s="83">
        <v>5859.0005000000001</v>
      </c>
      <c r="AM80" s="83">
        <v>8908.2000000000007</v>
      </c>
      <c r="AN80" s="83">
        <v>6610.8</v>
      </c>
      <c r="AO80" s="83">
        <v>6010.1997000000001</v>
      </c>
      <c r="AP80" s="83">
        <v>5195.3999999999996</v>
      </c>
      <c r="AQ80" s="83">
        <v>5119.8</v>
      </c>
      <c r="AR80" s="83">
        <v>5640.5995999999996</v>
      </c>
      <c r="AS80" s="83">
        <v>5943</v>
      </c>
      <c r="AT80" s="83">
        <v>6447</v>
      </c>
      <c r="AU80" s="83">
        <v>5900.9994999999999</v>
      </c>
      <c r="AV80" s="83">
        <v>5900.9994999999999</v>
      </c>
      <c r="AW80" s="83">
        <v>6480.6</v>
      </c>
      <c r="AX80" s="83">
        <v>7715.4</v>
      </c>
      <c r="AY80" s="83">
        <v>7366.8002999999999</v>
      </c>
      <c r="AZ80" s="83">
        <v>6783.0005000000001</v>
      </c>
      <c r="BA80" s="83">
        <v>6194.9994999999999</v>
      </c>
      <c r="BB80" s="83">
        <v>6711.5995999999996</v>
      </c>
      <c r="BC80" s="83">
        <v>6724.1997000000001</v>
      </c>
      <c r="BD80" s="83">
        <v>5590.2</v>
      </c>
      <c r="BE80" s="83">
        <v>7219.8002999999999</v>
      </c>
      <c r="BF80" s="83">
        <v>4775.3999999999996</v>
      </c>
      <c r="BG80" s="83">
        <v>4489.8</v>
      </c>
      <c r="BH80" s="83">
        <v>4905.6000000000004</v>
      </c>
      <c r="BI80" s="83">
        <v>5237.3999999999996</v>
      </c>
      <c r="BJ80" s="83">
        <v>5376.0005000000001</v>
      </c>
      <c r="BK80" s="83">
        <v>7123.1997000000001</v>
      </c>
      <c r="BL80" s="83">
        <v>4397.3999999999996</v>
      </c>
      <c r="BM80" s="83">
        <v>5481</v>
      </c>
      <c r="BN80" s="83">
        <v>7610.4</v>
      </c>
      <c r="BO80" s="83">
        <v>5443.2</v>
      </c>
      <c r="BP80" s="83">
        <v>9046.7999999999993</v>
      </c>
      <c r="BQ80" s="83">
        <v>6497.4</v>
      </c>
      <c r="BR80" s="83">
        <v>5380.1997000000001</v>
      </c>
      <c r="BS80" s="83">
        <v>8521.8009999999995</v>
      </c>
      <c r="BT80" s="83">
        <v>7942.1997000000001</v>
      </c>
      <c r="BU80" s="83">
        <v>6778.8002999999999</v>
      </c>
      <c r="BV80" s="83">
        <v>7018.1997000000001</v>
      </c>
      <c r="BW80" s="83">
        <v>6325.2</v>
      </c>
      <c r="BX80" s="83">
        <v>5346.5995999999996</v>
      </c>
      <c r="BY80" s="83">
        <v>6253.8002999999999</v>
      </c>
      <c r="BZ80" s="83">
        <v>7442.4004000000004</v>
      </c>
      <c r="CA80" s="83">
        <v>6039.6</v>
      </c>
      <c r="CB80" s="83">
        <v>7967.4004000000004</v>
      </c>
      <c r="CC80" s="83">
        <v>8374.7999999999993</v>
      </c>
      <c r="CD80" s="83">
        <v>6161.4</v>
      </c>
      <c r="CE80" s="83">
        <v>7694.4</v>
      </c>
      <c r="CF80" s="83">
        <v>7236.5995999999996</v>
      </c>
      <c r="CG80" s="83">
        <v>7161</v>
      </c>
      <c r="CH80" s="83">
        <v>7778.4004000000004</v>
      </c>
      <c r="CI80" s="83">
        <v>9613.7999999999993</v>
      </c>
      <c r="CJ80" s="83">
        <v>7740.6</v>
      </c>
      <c r="CK80" s="83">
        <v>6606.5995999999996</v>
      </c>
      <c r="CL80" s="83">
        <v>8479.7999999999993</v>
      </c>
      <c r="CM80" s="83">
        <v>7014</v>
      </c>
      <c r="CN80" s="83">
        <v>8232</v>
      </c>
      <c r="CO80" s="83">
        <v>8089.1997000000001</v>
      </c>
      <c r="CP80" s="83">
        <v>6329.4</v>
      </c>
      <c r="CQ80" s="83">
        <v>8248.7999999999993</v>
      </c>
      <c r="CR80" s="83">
        <v>8223.6010000000006</v>
      </c>
      <c r="CS80" s="83">
        <v>7131.6</v>
      </c>
    </row>
    <row r="81" spans="1:97" x14ac:dyDescent="0.2">
      <c r="A81" s="82">
        <v>45010</v>
      </c>
      <c r="B81" s="83">
        <v>5959.8002999999999</v>
      </c>
      <c r="C81" s="83">
        <v>7068.6</v>
      </c>
      <c r="D81" s="83">
        <v>6711.5995999999996</v>
      </c>
      <c r="E81" s="83">
        <v>6850.2</v>
      </c>
      <c r="F81" s="83">
        <v>8022</v>
      </c>
      <c r="G81" s="83">
        <v>7795.1997000000001</v>
      </c>
      <c r="H81" s="83">
        <v>6694.8002999999999</v>
      </c>
      <c r="I81" s="83">
        <v>6468</v>
      </c>
      <c r="J81" s="83">
        <v>6573</v>
      </c>
      <c r="K81" s="83">
        <v>8547</v>
      </c>
      <c r="L81" s="83">
        <v>8059.8</v>
      </c>
      <c r="M81" s="83">
        <v>5544</v>
      </c>
      <c r="N81" s="83">
        <v>8122.8</v>
      </c>
      <c r="O81" s="83">
        <v>7047.5995999999996</v>
      </c>
      <c r="P81" s="83">
        <v>8622.6010000000006</v>
      </c>
      <c r="Q81" s="83">
        <v>8353.7999999999993</v>
      </c>
      <c r="R81" s="83">
        <v>8496.6</v>
      </c>
      <c r="S81" s="83">
        <v>8227.7999999999993</v>
      </c>
      <c r="T81" s="83">
        <v>10815</v>
      </c>
      <c r="U81" s="83">
        <v>8605.7999999999993</v>
      </c>
      <c r="V81" s="83">
        <v>6258</v>
      </c>
      <c r="W81" s="83">
        <v>6472.2</v>
      </c>
      <c r="X81" s="83">
        <v>7169.4</v>
      </c>
      <c r="Y81" s="83">
        <v>7450.8</v>
      </c>
      <c r="Z81" s="83">
        <v>10571.4</v>
      </c>
      <c r="AA81" s="83">
        <v>7169.4</v>
      </c>
      <c r="AB81" s="83">
        <v>7387.8</v>
      </c>
      <c r="AC81" s="83">
        <v>8857.7999999999993</v>
      </c>
      <c r="AD81" s="83">
        <v>9147.6010000000006</v>
      </c>
      <c r="AE81" s="83">
        <v>9366</v>
      </c>
      <c r="AF81" s="83">
        <v>7778.4004000000004</v>
      </c>
      <c r="AG81" s="83">
        <v>10206</v>
      </c>
      <c r="AH81" s="83">
        <v>6867</v>
      </c>
      <c r="AI81" s="83">
        <v>9063.6</v>
      </c>
      <c r="AJ81" s="83">
        <v>8429.4</v>
      </c>
      <c r="AK81" s="83">
        <v>8912.4</v>
      </c>
      <c r="AL81" s="83">
        <v>6841.8</v>
      </c>
      <c r="AM81" s="83">
        <v>8236.2000000000007</v>
      </c>
      <c r="AN81" s="83">
        <v>5716.1997000000001</v>
      </c>
      <c r="AO81" s="83">
        <v>6102.6</v>
      </c>
      <c r="AP81" s="83">
        <v>6673.8</v>
      </c>
      <c r="AQ81" s="83">
        <v>8492.3989999999994</v>
      </c>
      <c r="AR81" s="83">
        <v>8148</v>
      </c>
      <c r="AS81" s="83">
        <v>6993</v>
      </c>
      <c r="AT81" s="83">
        <v>10151.398999999999</v>
      </c>
      <c r="AU81" s="83">
        <v>7341.5995999999996</v>
      </c>
      <c r="AV81" s="83">
        <v>8794.7999999999993</v>
      </c>
      <c r="AW81" s="83">
        <v>7299.6</v>
      </c>
      <c r="AX81" s="83">
        <v>7118.9994999999999</v>
      </c>
      <c r="AY81" s="83">
        <v>7278.6</v>
      </c>
      <c r="AZ81" s="83">
        <v>7660.8002999999999</v>
      </c>
      <c r="BA81" s="83">
        <v>6535.1997000000001</v>
      </c>
      <c r="BB81" s="83">
        <v>8299.2000000000007</v>
      </c>
      <c r="BC81" s="83">
        <v>8345.3989999999994</v>
      </c>
      <c r="BD81" s="83">
        <v>7925.4004000000004</v>
      </c>
      <c r="BE81" s="83">
        <v>7463.4</v>
      </c>
      <c r="BF81" s="83">
        <v>9933</v>
      </c>
      <c r="BG81" s="83">
        <v>6157.1997000000001</v>
      </c>
      <c r="BH81" s="83">
        <v>9521.3989999999994</v>
      </c>
      <c r="BI81" s="83">
        <v>6778.8002999999999</v>
      </c>
      <c r="BJ81" s="83">
        <v>8416.7999999999993</v>
      </c>
      <c r="BK81" s="83">
        <v>8727.6</v>
      </c>
      <c r="BL81" s="83">
        <v>8727.6</v>
      </c>
      <c r="BM81" s="83">
        <v>6778.8002999999999</v>
      </c>
      <c r="BN81" s="83">
        <v>7005.6</v>
      </c>
      <c r="BO81" s="83">
        <v>6463.8</v>
      </c>
      <c r="BP81" s="83">
        <v>5741.4004000000004</v>
      </c>
      <c r="BQ81" s="83">
        <v>8324.4</v>
      </c>
      <c r="BR81" s="83">
        <v>8773.7999999999993</v>
      </c>
      <c r="BS81" s="83">
        <v>8702.4</v>
      </c>
      <c r="BT81" s="83">
        <v>9475.2000000000007</v>
      </c>
      <c r="BU81" s="83">
        <v>8757</v>
      </c>
      <c r="BV81" s="83">
        <v>8437.7999999999993</v>
      </c>
      <c r="BW81" s="83">
        <v>6938.4</v>
      </c>
      <c r="BX81" s="83">
        <v>9937.2000000000007</v>
      </c>
      <c r="BY81" s="83">
        <v>6232.8</v>
      </c>
      <c r="BZ81" s="83">
        <v>9403.7999999999993</v>
      </c>
      <c r="CA81" s="83">
        <v>7715.4</v>
      </c>
      <c r="CB81" s="83">
        <v>6073.2</v>
      </c>
      <c r="CC81" s="83">
        <v>7866.6</v>
      </c>
      <c r="CD81" s="83">
        <v>9672.6</v>
      </c>
      <c r="CE81" s="83">
        <v>9038.4</v>
      </c>
      <c r="CF81" s="83">
        <v>8353.7999999999993</v>
      </c>
      <c r="CG81" s="83">
        <v>9000.6010000000006</v>
      </c>
      <c r="CH81" s="83">
        <v>8101.8002999999999</v>
      </c>
      <c r="CI81" s="83">
        <v>6732.6</v>
      </c>
      <c r="CJ81" s="83">
        <v>6001.8002999999999</v>
      </c>
      <c r="CK81" s="83">
        <v>8517.6010000000006</v>
      </c>
      <c r="CL81" s="83">
        <v>7623</v>
      </c>
      <c r="CM81" s="83">
        <v>6543.6</v>
      </c>
      <c r="CN81" s="83">
        <v>7488.5995999999996</v>
      </c>
      <c r="CO81" s="83">
        <v>7564.1997000000001</v>
      </c>
      <c r="CP81" s="83">
        <v>6300.0005000000001</v>
      </c>
      <c r="CQ81" s="83">
        <v>7946.4</v>
      </c>
      <c r="CR81" s="83">
        <v>8908.2000000000007</v>
      </c>
      <c r="CS81" s="83">
        <v>8324.4</v>
      </c>
    </row>
    <row r="82" spans="1:97" x14ac:dyDescent="0.2">
      <c r="A82" s="82">
        <v>45011</v>
      </c>
      <c r="B82" s="83">
        <v>7379.4</v>
      </c>
      <c r="C82" s="83">
        <v>7845.6</v>
      </c>
      <c r="D82" s="83">
        <v>6783.0005000000001</v>
      </c>
      <c r="E82" s="83">
        <v>7177.8002999999999</v>
      </c>
      <c r="F82" s="83">
        <v>7299.6</v>
      </c>
      <c r="G82" s="83">
        <v>8177.4</v>
      </c>
      <c r="H82" s="83">
        <v>8370.6010000000006</v>
      </c>
      <c r="I82" s="83">
        <v>7891.8002999999999</v>
      </c>
      <c r="J82" s="83">
        <v>7148.4004000000004</v>
      </c>
      <c r="K82" s="83">
        <v>7845.6</v>
      </c>
      <c r="L82" s="83">
        <v>7047.5995999999996</v>
      </c>
      <c r="M82" s="83">
        <v>6917.4</v>
      </c>
      <c r="N82" s="83">
        <v>7186.2</v>
      </c>
      <c r="O82" s="83">
        <v>8643.6</v>
      </c>
      <c r="P82" s="83">
        <v>8656.2000000000007</v>
      </c>
      <c r="Q82" s="83">
        <v>6463.8</v>
      </c>
      <c r="R82" s="83">
        <v>7644</v>
      </c>
      <c r="S82" s="83">
        <v>7186.2</v>
      </c>
      <c r="T82" s="83">
        <v>7253.4</v>
      </c>
      <c r="U82" s="83">
        <v>6745.2</v>
      </c>
      <c r="V82" s="83">
        <v>8160.5995999999996</v>
      </c>
      <c r="W82" s="83">
        <v>8824.2000000000007</v>
      </c>
      <c r="X82" s="83">
        <v>7282.8</v>
      </c>
      <c r="Y82" s="83">
        <v>6812.4004000000004</v>
      </c>
      <c r="Z82" s="83">
        <v>6585.6</v>
      </c>
      <c r="AA82" s="83">
        <v>7245</v>
      </c>
      <c r="AB82" s="83">
        <v>7114.8002999999999</v>
      </c>
      <c r="AC82" s="83">
        <v>6955.2</v>
      </c>
      <c r="AD82" s="83">
        <v>7975.8</v>
      </c>
      <c r="AE82" s="83">
        <v>6430.1997000000001</v>
      </c>
      <c r="AF82" s="83">
        <v>7736.4004000000004</v>
      </c>
      <c r="AG82" s="83">
        <v>7265.9994999999999</v>
      </c>
      <c r="AH82" s="83">
        <v>6699</v>
      </c>
      <c r="AI82" s="83">
        <v>6203.4</v>
      </c>
      <c r="AJ82" s="83">
        <v>6543.6</v>
      </c>
      <c r="AK82" s="83">
        <v>9227.3989999999994</v>
      </c>
      <c r="AL82" s="83">
        <v>9227.3989999999994</v>
      </c>
      <c r="AM82" s="83">
        <v>8572.2000000000007</v>
      </c>
      <c r="AN82" s="83">
        <v>8328.6010000000006</v>
      </c>
      <c r="AO82" s="83">
        <v>6047.9994999999999</v>
      </c>
      <c r="AP82" s="83">
        <v>8429.4</v>
      </c>
      <c r="AQ82" s="83">
        <v>6778.8002999999999</v>
      </c>
      <c r="AR82" s="83">
        <v>7253.4</v>
      </c>
      <c r="AS82" s="83">
        <v>7278.6</v>
      </c>
      <c r="AT82" s="83">
        <v>6295.8002999999999</v>
      </c>
      <c r="AU82" s="83">
        <v>6430.1997000000001</v>
      </c>
      <c r="AV82" s="83">
        <v>6745.2</v>
      </c>
      <c r="AW82" s="83">
        <v>6694.8002999999999</v>
      </c>
      <c r="AX82" s="83">
        <v>6930.0005000000001</v>
      </c>
      <c r="AY82" s="83">
        <v>5430.6</v>
      </c>
      <c r="AZ82" s="83">
        <v>6144.6</v>
      </c>
      <c r="BA82" s="83">
        <v>6577.1997000000001</v>
      </c>
      <c r="BB82" s="83">
        <v>6602.4</v>
      </c>
      <c r="BC82" s="83">
        <v>6132</v>
      </c>
      <c r="BD82" s="83">
        <v>5842.2</v>
      </c>
      <c r="BE82" s="83">
        <v>8962.7999999999993</v>
      </c>
      <c r="BF82" s="83">
        <v>8698.2000000000007</v>
      </c>
      <c r="BG82" s="83">
        <v>6472.2</v>
      </c>
      <c r="BH82" s="83">
        <v>9517.2000000000007</v>
      </c>
      <c r="BI82" s="83">
        <v>6543.6</v>
      </c>
      <c r="BJ82" s="83">
        <v>6472.2</v>
      </c>
      <c r="BK82" s="83">
        <v>8807.4</v>
      </c>
      <c r="BL82" s="83">
        <v>8097.6</v>
      </c>
      <c r="BM82" s="83">
        <v>6447</v>
      </c>
      <c r="BN82" s="83">
        <v>5161.8002999999999</v>
      </c>
      <c r="BO82" s="83">
        <v>5506.2</v>
      </c>
      <c r="BP82" s="83">
        <v>5569.1997000000001</v>
      </c>
      <c r="BQ82" s="83">
        <v>5262.6</v>
      </c>
      <c r="BR82" s="83">
        <v>8778</v>
      </c>
      <c r="BS82" s="83">
        <v>7278.6</v>
      </c>
      <c r="BT82" s="83">
        <v>5115.6000000000004</v>
      </c>
      <c r="BU82" s="83">
        <v>8572.2000000000007</v>
      </c>
      <c r="BV82" s="83">
        <v>5128.2</v>
      </c>
      <c r="BW82" s="83">
        <v>5938.8</v>
      </c>
      <c r="BX82" s="83">
        <v>9093</v>
      </c>
      <c r="BY82" s="83">
        <v>7257.6</v>
      </c>
      <c r="BZ82" s="83">
        <v>7341.5995999999996</v>
      </c>
      <c r="CA82" s="83">
        <v>9559.2000000000007</v>
      </c>
      <c r="CB82" s="83">
        <v>8370.6010000000006</v>
      </c>
      <c r="CC82" s="83">
        <v>9214.7999999999993</v>
      </c>
      <c r="CD82" s="83">
        <v>9244.2000000000007</v>
      </c>
      <c r="CE82" s="83">
        <v>9160.2000000000007</v>
      </c>
      <c r="CF82" s="83">
        <v>8790.6</v>
      </c>
      <c r="CG82" s="83">
        <v>8593.2000000000007</v>
      </c>
      <c r="CH82" s="83">
        <v>6644.4</v>
      </c>
      <c r="CI82" s="83">
        <v>6119.4</v>
      </c>
      <c r="CJ82" s="83">
        <v>7014</v>
      </c>
      <c r="CK82" s="83">
        <v>9282</v>
      </c>
      <c r="CL82" s="83">
        <v>11491.2</v>
      </c>
      <c r="CM82" s="83">
        <v>6426</v>
      </c>
      <c r="CN82" s="83">
        <v>5329.8002999999999</v>
      </c>
      <c r="CO82" s="83">
        <v>6438.6</v>
      </c>
      <c r="CP82" s="83">
        <v>9601.2000000000007</v>
      </c>
      <c r="CQ82" s="83">
        <v>7534.8</v>
      </c>
      <c r="CR82" s="83">
        <v>7824.5995999999996</v>
      </c>
      <c r="CS82" s="83">
        <v>7681.8</v>
      </c>
    </row>
    <row r="83" spans="1:97" x14ac:dyDescent="0.2">
      <c r="A83" s="82">
        <v>45012</v>
      </c>
      <c r="B83" s="83">
        <v>6581.4</v>
      </c>
      <c r="C83" s="83">
        <v>6186.6</v>
      </c>
      <c r="D83" s="83">
        <v>6178.2</v>
      </c>
      <c r="E83" s="83">
        <v>7081.1997000000001</v>
      </c>
      <c r="F83" s="83">
        <v>7051.8</v>
      </c>
      <c r="G83" s="83">
        <v>5577.6</v>
      </c>
      <c r="H83" s="83">
        <v>7198.8</v>
      </c>
      <c r="I83" s="83">
        <v>6547.8002999999999</v>
      </c>
      <c r="J83" s="83">
        <v>5821.2</v>
      </c>
      <c r="K83" s="83">
        <v>8517.6010000000006</v>
      </c>
      <c r="L83" s="83">
        <v>5266.8002999999999</v>
      </c>
      <c r="M83" s="83">
        <v>8992.2000000000007</v>
      </c>
      <c r="N83" s="83">
        <v>6006.0005000000001</v>
      </c>
      <c r="O83" s="83">
        <v>7182</v>
      </c>
      <c r="P83" s="83">
        <v>7492.8</v>
      </c>
      <c r="Q83" s="83">
        <v>4708.1997000000001</v>
      </c>
      <c r="R83" s="83">
        <v>5611.1997000000001</v>
      </c>
      <c r="S83" s="83">
        <v>7996.8002999999999</v>
      </c>
      <c r="T83" s="83">
        <v>7690.2</v>
      </c>
      <c r="U83" s="83">
        <v>8189.9994999999999</v>
      </c>
      <c r="V83" s="83">
        <v>5905.1997000000001</v>
      </c>
      <c r="W83" s="83">
        <v>6892.2</v>
      </c>
      <c r="X83" s="83">
        <v>6824.9994999999999</v>
      </c>
      <c r="Y83" s="83">
        <v>5481</v>
      </c>
      <c r="Z83" s="83">
        <v>6468</v>
      </c>
      <c r="AA83" s="83">
        <v>6136.2</v>
      </c>
      <c r="AB83" s="83">
        <v>6770.4</v>
      </c>
      <c r="AC83" s="83">
        <v>6552</v>
      </c>
      <c r="AD83" s="83">
        <v>6018.6</v>
      </c>
      <c r="AE83" s="83">
        <v>7337.4004000000004</v>
      </c>
      <c r="AF83" s="83">
        <v>6497.4</v>
      </c>
      <c r="AG83" s="83">
        <v>6493.1997000000001</v>
      </c>
      <c r="AH83" s="83">
        <v>6900.5995999999996</v>
      </c>
      <c r="AI83" s="83">
        <v>7417.1997000000001</v>
      </c>
      <c r="AJ83" s="83">
        <v>5535.5995999999996</v>
      </c>
      <c r="AK83" s="83">
        <v>6892.2</v>
      </c>
      <c r="AL83" s="83">
        <v>5258.4</v>
      </c>
      <c r="AM83" s="83">
        <v>7022.4</v>
      </c>
      <c r="AN83" s="83">
        <v>6060.6</v>
      </c>
      <c r="AO83" s="83">
        <v>6094.1997000000001</v>
      </c>
      <c r="AP83" s="83">
        <v>7417.1997000000001</v>
      </c>
      <c r="AQ83" s="83">
        <v>5607</v>
      </c>
      <c r="AR83" s="83">
        <v>6791.4</v>
      </c>
      <c r="AS83" s="83">
        <v>5787.5995999999996</v>
      </c>
      <c r="AT83" s="83">
        <v>6031.2</v>
      </c>
      <c r="AU83" s="83">
        <v>5649</v>
      </c>
      <c r="AV83" s="83">
        <v>6102.6</v>
      </c>
      <c r="AW83" s="83">
        <v>6619.2</v>
      </c>
      <c r="AX83" s="83">
        <v>6237</v>
      </c>
      <c r="AY83" s="83">
        <v>5086.2</v>
      </c>
      <c r="AZ83" s="83">
        <v>5997.6</v>
      </c>
      <c r="BA83" s="83">
        <v>7114.8002999999999</v>
      </c>
      <c r="BB83" s="83">
        <v>6106.8002999999999</v>
      </c>
      <c r="BC83" s="83">
        <v>8362.2000000000007</v>
      </c>
      <c r="BD83" s="83">
        <v>9605.3989999999994</v>
      </c>
      <c r="BE83" s="83">
        <v>7597.8</v>
      </c>
      <c r="BF83" s="83">
        <v>5115.6000000000004</v>
      </c>
      <c r="BG83" s="83">
        <v>6463.8</v>
      </c>
      <c r="BH83" s="83">
        <v>5384.4</v>
      </c>
      <c r="BI83" s="83">
        <v>6875.4</v>
      </c>
      <c r="BJ83" s="83">
        <v>7555.8002999999999</v>
      </c>
      <c r="BK83" s="83">
        <v>7299.6</v>
      </c>
      <c r="BL83" s="83">
        <v>5552.4</v>
      </c>
      <c r="BM83" s="83">
        <v>5716.1997000000001</v>
      </c>
      <c r="BN83" s="83">
        <v>7719.6</v>
      </c>
      <c r="BO83" s="83">
        <v>5800.1997000000001</v>
      </c>
      <c r="BP83" s="83">
        <v>5825.4</v>
      </c>
      <c r="BQ83" s="83">
        <v>5544</v>
      </c>
      <c r="BR83" s="83">
        <v>5464.1997000000001</v>
      </c>
      <c r="BS83" s="83">
        <v>8156.4</v>
      </c>
      <c r="BT83" s="83">
        <v>4578</v>
      </c>
      <c r="BU83" s="83">
        <v>5812.8002999999999</v>
      </c>
      <c r="BV83" s="83">
        <v>8937.6</v>
      </c>
      <c r="BW83" s="83">
        <v>7505.4</v>
      </c>
      <c r="BX83" s="83">
        <v>4825.8</v>
      </c>
      <c r="BY83" s="83">
        <v>5611.1997000000001</v>
      </c>
      <c r="BZ83" s="83">
        <v>7203</v>
      </c>
      <c r="CA83" s="83">
        <v>5027.3999999999996</v>
      </c>
      <c r="CB83" s="83">
        <v>5611.1997000000001</v>
      </c>
      <c r="CC83" s="83">
        <v>5770.8002999999999</v>
      </c>
      <c r="CD83" s="83">
        <v>6043.8002999999999</v>
      </c>
      <c r="CE83" s="83">
        <v>6127.8</v>
      </c>
      <c r="CF83" s="83">
        <v>6917.4</v>
      </c>
      <c r="CG83" s="83">
        <v>5531.4</v>
      </c>
      <c r="CH83" s="83">
        <v>7140</v>
      </c>
      <c r="CI83" s="83">
        <v>7375.2</v>
      </c>
      <c r="CJ83" s="83">
        <v>6119.4</v>
      </c>
      <c r="CK83" s="83">
        <v>5909.4</v>
      </c>
      <c r="CL83" s="83">
        <v>5581.8</v>
      </c>
      <c r="CM83" s="83">
        <v>6266.4004000000004</v>
      </c>
      <c r="CN83" s="83">
        <v>5262.6</v>
      </c>
      <c r="CO83" s="83">
        <v>6871.1997000000001</v>
      </c>
      <c r="CP83" s="83">
        <v>8647.7999999999993</v>
      </c>
      <c r="CQ83" s="83">
        <v>7900.1997000000001</v>
      </c>
      <c r="CR83" s="83">
        <v>5170.1997000000001</v>
      </c>
      <c r="CS83" s="83">
        <v>4859.3999999999996</v>
      </c>
    </row>
    <row r="84" spans="1:97" x14ac:dyDescent="0.2">
      <c r="A84" s="82">
        <v>45014</v>
      </c>
      <c r="B84" s="83">
        <v>1365</v>
      </c>
      <c r="C84" s="83">
        <v>1890.0001</v>
      </c>
      <c r="D84" s="83">
        <v>3175.2</v>
      </c>
      <c r="E84" s="83">
        <v>3994.2</v>
      </c>
      <c r="F84" s="83">
        <v>4771.2</v>
      </c>
      <c r="G84" s="83">
        <v>7938</v>
      </c>
      <c r="H84" s="83">
        <v>6379.8</v>
      </c>
      <c r="I84" s="83">
        <v>5220.6000000000004</v>
      </c>
      <c r="J84" s="83">
        <v>7035</v>
      </c>
      <c r="K84" s="83">
        <v>8223.6010000000006</v>
      </c>
      <c r="L84" s="83">
        <v>4872</v>
      </c>
      <c r="M84" s="83">
        <v>5741.4004000000004</v>
      </c>
      <c r="N84" s="83">
        <v>6720</v>
      </c>
      <c r="O84" s="83">
        <v>7434</v>
      </c>
      <c r="P84" s="83">
        <v>5569.1997000000001</v>
      </c>
      <c r="Q84" s="83">
        <v>8534.3989999999994</v>
      </c>
      <c r="R84" s="83">
        <v>7795.1997000000001</v>
      </c>
      <c r="S84" s="83">
        <v>5749.8</v>
      </c>
      <c r="T84" s="83">
        <v>8492.3989999999994</v>
      </c>
      <c r="U84" s="83">
        <v>8127</v>
      </c>
      <c r="V84" s="83">
        <v>7446.6</v>
      </c>
      <c r="W84" s="83">
        <v>6321</v>
      </c>
      <c r="X84" s="83">
        <v>7950.6</v>
      </c>
      <c r="Y84" s="83">
        <v>8223.6010000000006</v>
      </c>
      <c r="Z84" s="83">
        <v>7715.4</v>
      </c>
      <c r="AA84" s="83">
        <v>6720</v>
      </c>
      <c r="AB84" s="83">
        <v>7182</v>
      </c>
      <c r="AC84" s="83">
        <v>7182</v>
      </c>
      <c r="AD84" s="83">
        <v>5993.4</v>
      </c>
      <c r="AE84" s="83">
        <v>6039.6</v>
      </c>
      <c r="AF84" s="83">
        <v>6539.4</v>
      </c>
      <c r="AG84" s="83">
        <v>8425.2000000000007</v>
      </c>
      <c r="AH84" s="83">
        <v>7534.8</v>
      </c>
      <c r="AI84" s="83">
        <v>7786.8</v>
      </c>
      <c r="AJ84" s="83">
        <v>8164.8</v>
      </c>
      <c r="AK84" s="83">
        <v>6346.1997000000001</v>
      </c>
      <c r="AL84" s="83">
        <v>6829.1997000000001</v>
      </c>
      <c r="AM84" s="83">
        <v>7791</v>
      </c>
      <c r="AN84" s="83">
        <v>5649</v>
      </c>
      <c r="AO84" s="83">
        <v>7971.5995999999996</v>
      </c>
      <c r="AP84" s="83">
        <v>6610.8</v>
      </c>
      <c r="AQ84" s="83">
        <v>8673</v>
      </c>
      <c r="AR84" s="83">
        <v>7690.2</v>
      </c>
      <c r="AS84" s="83">
        <v>6909</v>
      </c>
      <c r="AT84" s="83">
        <v>8089.1997000000001</v>
      </c>
      <c r="AU84" s="83">
        <v>7614.6</v>
      </c>
      <c r="AV84" s="83">
        <v>7908.6</v>
      </c>
      <c r="AW84" s="83">
        <v>7001.4004000000004</v>
      </c>
      <c r="AX84" s="83">
        <v>8521.8009999999995</v>
      </c>
      <c r="AY84" s="83">
        <v>8206.7999999999993</v>
      </c>
      <c r="AZ84" s="83">
        <v>7316.4</v>
      </c>
      <c r="BA84" s="83">
        <v>10180.799999999999</v>
      </c>
      <c r="BB84" s="83">
        <v>7161</v>
      </c>
      <c r="BC84" s="83">
        <v>10470.601000000001</v>
      </c>
      <c r="BD84" s="83">
        <v>9916.2000000000007</v>
      </c>
      <c r="BE84" s="83">
        <v>9966.6</v>
      </c>
      <c r="BF84" s="83">
        <v>10550.398999999999</v>
      </c>
      <c r="BG84" s="83">
        <v>11478.6</v>
      </c>
      <c r="BH84" s="83">
        <v>6795.6</v>
      </c>
      <c r="BI84" s="83">
        <v>11356.8</v>
      </c>
      <c r="BJ84" s="83">
        <v>9752.3989999999994</v>
      </c>
      <c r="BK84" s="83">
        <v>7014</v>
      </c>
      <c r="BL84" s="83">
        <v>9752.3989999999994</v>
      </c>
      <c r="BM84" s="83">
        <v>6619.2</v>
      </c>
      <c r="BN84" s="83">
        <v>7308</v>
      </c>
      <c r="BO84" s="83">
        <v>8542.7999999999993</v>
      </c>
      <c r="BP84" s="83">
        <v>10533.601000000001</v>
      </c>
      <c r="BQ84" s="83">
        <v>8950.2000000000007</v>
      </c>
      <c r="BR84" s="83">
        <v>10088.4</v>
      </c>
      <c r="BS84" s="83">
        <v>10235.398999999999</v>
      </c>
      <c r="BT84" s="83">
        <v>10130.4</v>
      </c>
      <c r="BU84" s="83">
        <v>6871.1997000000001</v>
      </c>
      <c r="BV84" s="83">
        <v>9311.4</v>
      </c>
      <c r="BW84" s="83">
        <v>6707.4004000000004</v>
      </c>
      <c r="BX84" s="83">
        <v>6644.4</v>
      </c>
      <c r="BY84" s="83">
        <v>7232.4</v>
      </c>
      <c r="BZ84" s="83">
        <v>6148.8002999999999</v>
      </c>
      <c r="CA84" s="83">
        <v>6724.1997000000001</v>
      </c>
      <c r="CB84" s="83">
        <v>10739.398999999999</v>
      </c>
      <c r="CC84" s="83">
        <v>8454.6</v>
      </c>
      <c r="CD84" s="83">
        <v>9807</v>
      </c>
      <c r="CE84" s="83">
        <v>9471</v>
      </c>
      <c r="CF84" s="83">
        <v>9059.4</v>
      </c>
      <c r="CG84" s="83">
        <v>8244.6</v>
      </c>
      <c r="CH84" s="83">
        <v>8341.2000000000007</v>
      </c>
      <c r="CI84" s="83">
        <v>6119.4</v>
      </c>
      <c r="CJ84" s="83">
        <v>6337.8002999999999</v>
      </c>
      <c r="CK84" s="83">
        <v>6073.2</v>
      </c>
      <c r="CL84" s="83">
        <v>6006.0005000000001</v>
      </c>
      <c r="CM84" s="83">
        <v>6266.4004000000004</v>
      </c>
      <c r="CN84" s="83">
        <v>5560.8002999999999</v>
      </c>
      <c r="CO84" s="83">
        <v>6846</v>
      </c>
      <c r="CP84" s="83">
        <v>5695.2</v>
      </c>
      <c r="CQ84" s="83">
        <v>7333.2</v>
      </c>
      <c r="CR84" s="83">
        <v>5867.4</v>
      </c>
      <c r="CS84" s="83">
        <v>6283.2</v>
      </c>
    </row>
    <row r="85" spans="1:97" x14ac:dyDescent="0.2">
      <c r="A85" s="82">
        <v>45015</v>
      </c>
      <c r="B85" s="83">
        <v>6459.5995999999996</v>
      </c>
      <c r="C85" s="83">
        <v>5905.1997000000001</v>
      </c>
      <c r="D85" s="83">
        <v>7035</v>
      </c>
      <c r="E85" s="83">
        <v>7522.2</v>
      </c>
      <c r="F85" s="83">
        <v>5959.8002999999999</v>
      </c>
      <c r="G85" s="83">
        <v>7690.2</v>
      </c>
      <c r="H85" s="83">
        <v>6799.8</v>
      </c>
      <c r="I85" s="83">
        <v>6988.8</v>
      </c>
      <c r="J85" s="83">
        <v>7350</v>
      </c>
      <c r="K85" s="83">
        <v>6971.9994999999999</v>
      </c>
      <c r="L85" s="83">
        <v>6686.4</v>
      </c>
      <c r="M85" s="83">
        <v>6820.8002999999999</v>
      </c>
      <c r="N85" s="83">
        <v>6648.6</v>
      </c>
      <c r="O85" s="83">
        <v>6699</v>
      </c>
      <c r="P85" s="83">
        <v>6224.4004000000004</v>
      </c>
      <c r="Q85" s="83">
        <v>7001.4004000000004</v>
      </c>
      <c r="R85" s="83">
        <v>6888</v>
      </c>
      <c r="S85" s="83">
        <v>6010.1997000000001</v>
      </c>
      <c r="T85" s="83">
        <v>7228.1997000000001</v>
      </c>
      <c r="U85" s="83">
        <v>7879.2</v>
      </c>
      <c r="V85" s="83">
        <v>6594</v>
      </c>
      <c r="W85" s="83">
        <v>7623</v>
      </c>
      <c r="X85" s="83">
        <v>7938</v>
      </c>
      <c r="Y85" s="83">
        <v>6812.4004000000004</v>
      </c>
      <c r="Z85" s="83">
        <v>7480.2</v>
      </c>
      <c r="AA85" s="83">
        <v>5426.4</v>
      </c>
      <c r="AB85" s="83">
        <v>7400.4</v>
      </c>
      <c r="AC85" s="83">
        <v>7039.2</v>
      </c>
      <c r="AD85" s="83">
        <v>6925.8002999999999</v>
      </c>
      <c r="AE85" s="83">
        <v>8433.6</v>
      </c>
      <c r="AF85" s="83">
        <v>6564.5995999999996</v>
      </c>
      <c r="AG85" s="83">
        <v>7005.6</v>
      </c>
      <c r="AH85" s="83">
        <v>5754</v>
      </c>
      <c r="AI85" s="83">
        <v>7732.2</v>
      </c>
      <c r="AJ85" s="83">
        <v>5678.4</v>
      </c>
      <c r="AK85" s="83">
        <v>6472.2</v>
      </c>
      <c r="AL85" s="83">
        <v>6312.5995999999996</v>
      </c>
      <c r="AM85" s="83">
        <v>7602</v>
      </c>
      <c r="AN85" s="83">
        <v>7627.2</v>
      </c>
      <c r="AO85" s="83">
        <v>7173.6</v>
      </c>
      <c r="AP85" s="83">
        <v>6795.6</v>
      </c>
      <c r="AQ85" s="83">
        <v>6547.8002999999999</v>
      </c>
      <c r="AR85" s="83">
        <v>7434</v>
      </c>
      <c r="AS85" s="83">
        <v>7232.4</v>
      </c>
      <c r="AT85" s="83">
        <v>5900.9994999999999</v>
      </c>
      <c r="AU85" s="83">
        <v>7362.6</v>
      </c>
      <c r="AV85" s="83">
        <v>5880</v>
      </c>
      <c r="AW85" s="83">
        <v>11151</v>
      </c>
      <c r="AX85" s="83">
        <v>5917.8</v>
      </c>
      <c r="AY85" s="83">
        <v>10004.398999999999</v>
      </c>
      <c r="AZ85" s="83">
        <v>6841.8</v>
      </c>
      <c r="BA85" s="83">
        <v>7291.2</v>
      </c>
      <c r="BB85" s="83">
        <v>8580.6</v>
      </c>
      <c r="BC85" s="83">
        <v>8135.4</v>
      </c>
      <c r="BD85" s="83">
        <v>9441.6010000000006</v>
      </c>
      <c r="BE85" s="83">
        <v>9034.2000000000007</v>
      </c>
      <c r="BF85" s="83">
        <v>6367.2</v>
      </c>
      <c r="BG85" s="83">
        <v>6153.0005000000001</v>
      </c>
      <c r="BH85" s="83">
        <v>7408.8002999999999</v>
      </c>
      <c r="BI85" s="83">
        <v>7156.8</v>
      </c>
      <c r="BJ85" s="83">
        <v>7656.6</v>
      </c>
      <c r="BK85" s="83">
        <v>8337</v>
      </c>
      <c r="BL85" s="83">
        <v>6665.4004000000004</v>
      </c>
      <c r="BM85" s="83">
        <v>6955.2</v>
      </c>
      <c r="BN85" s="83">
        <v>6354.6</v>
      </c>
      <c r="BO85" s="83">
        <v>7757.4</v>
      </c>
      <c r="BP85" s="83">
        <v>6027</v>
      </c>
      <c r="BQ85" s="83">
        <v>6560.4004000000004</v>
      </c>
      <c r="BR85" s="83">
        <v>6770.4</v>
      </c>
      <c r="BS85" s="83">
        <v>5880</v>
      </c>
      <c r="BT85" s="83">
        <v>5388.5995999999996</v>
      </c>
      <c r="BU85" s="83">
        <v>5884.2</v>
      </c>
      <c r="BV85" s="83">
        <v>5581.8</v>
      </c>
      <c r="BW85" s="83">
        <v>6207.6</v>
      </c>
      <c r="BX85" s="83">
        <v>4783.8</v>
      </c>
      <c r="BY85" s="83">
        <v>5909.4</v>
      </c>
      <c r="BZ85" s="83">
        <v>5619.6</v>
      </c>
      <c r="CA85" s="83">
        <v>5187</v>
      </c>
      <c r="CB85" s="83">
        <v>6514.2</v>
      </c>
      <c r="CC85" s="83">
        <v>4951.8</v>
      </c>
      <c r="CD85" s="83">
        <v>5417.9994999999999</v>
      </c>
      <c r="CE85" s="83">
        <v>4821.6000000000004</v>
      </c>
      <c r="CF85" s="83">
        <v>6194.9994999999999</v>
      </c>
      <c r="CG85" s="83">
        <v>6132</v>
      </c>
      <c r="CH85" s="83">
        <v>5859.0005000000001</v>
      </c>
      <c r="CI85" s="83">
        <v>7270.1997000000001</v>
      </c>
      <c r="CJ85" s="83">
        <v>6497.4</v>
      </c>
      <c r="CK85" s="83">
        <v>7144.2</v>
      </c>
      <c r="CL85" s="83">
        <v>5090.3999999999996</v>
      </c>
      <c r="CM85" s="83">
        <v>6493.1997000000001</v>
      </c>
      <c r="CN85" s="83">
        <v>5812.8002999999999</v>
      </c>
      <c r="CO85" s="83">
        <v>6833.4</v>
      </c>
      <c r="CP85" s="83">
        <v>5602.8</v>
      </c>
      <c r="CQ85" s="83">
        <v>6657</v>
      </c>
      <c r="CR85" s="83">
        <v>8668.8009999999995</v>
      </c>
      <c r="CS85" s="83">
        <v>5892.6</v>
      </c>
    </row>
    <row r="86" spans="1:97" x14ac:dyDescent="0.2">
      <c r="A86" s="82">
        <v>45016</v>
      </c>
      <c r="B86" s="83">
        <v>6652.8</v>
      </c>
      <c r="C86" s="83">
        <v>8580.6</v>
      </c>
      <c r="D86" s="83">
        <v>6602.4</v>
      </c>
      <c r="E86" s="83">
        <v>5090.3999999999996</v>
      </c>
      <c r="F86" s="83">
        <v>7396.2</v>
      </c>
      <c r="G86" s="83">
        <v>7270.1997000000001</v>
      </c>
      <c r="H86" s="83">
        <v>8227.7999999999993</v>
      </c>
      <c r="I86" s="83">
        <v>6300.0005000000001</v>
      </c>
      <c r="J86" s="83">
        <v>8622.6010000000006</v>
      </c>
      <c r="K86" s="83">
        <v>6980.4</v>
      </c>
      <c r="L86" s="83">
        <v>8639.3989999999994</v>
      </c>
      <c r="M86" s="83">
        <v>7660.8002999999999</v>
      </c>
      <c r="N86" s="83">
        <v>8055.6</v>
      </c>
      <c r="O86" s="83">
        <v>6207.6</v>
      </c>
      <c r="P86" s="83">
        <v>8215.2000000000007</v>
      </c>
      <c r="Q86" s="83">
        <v>7635.5995999999996</v>
      </c>
      <c r="R86" s="83">
        <v>7908.6</v>
      </c>
      <c r="S86" s="83">
        <v>5220.6000000000004</v>
      </c>
      <c r="T86" s="83">
        <v>6783.0005000000001</v>
      </c>
      <c r="U86" s="83">
        <v>7182</v>
      </c>
      <c r="V86" s="83">
        <v>7887.6</v>
      </c>
      <c r="W86" s="83">
        <v>6787.1997000000001</v>
      </c>
      <c r="X86" s="83">
        <v>6476.4</v>
      </c>
      <c r="Y86" s="83">
        <v>5615.4</v>
      </c>
      <c r="Z86" s="83">
        <v>7946.4</v>
      </c>
      <c r="AA86" s="83">
        <v>6073.2</v>
      </c>
      <c r="AB86" s="83">
        <v>6098.4</v>
      </c>
      <c r="AC86" s="83">
        <v>6115.2</v>
      </c>
      <c r="AD86" s="83">
        <v>6694.8002999999999</v>
      </c>
      <c r="AE86" s="83">
        <v>7803.6</v>
      </c>
      <c r="AF86" s="83">
        <v>8316</v>
      </c>
      <c r="AG86" s="83">
        <v>5216.3999999999996</v>
      </c>
      <c r="AH86" s="83">
        <v>6035.4004000000004</v>
      </c>
      <c r="AI86" s="83">
        <v>8563.7999999999993</v>
      </c>
      <c r="AJ86" s="83">
        <v>8933.3989999999994</v>
      </c>
      <c r="AK86" s="83">
        <v>8404.2000000000007</v>
      </c>
      <c r="AL86" s="83">
        <v>6350.4</v>
      </c>
      <c r="AM86" s="83">
        <v>6325.2</v>
      </c>
      <c r="AN86" s="83">
        <v>6799.8</v>
      </c>
      <c r="AO86" s="83">
        <v>7887.6</v>
      </c>
      <c r="AP86" s="83">
        <v>6182.4</v>
      </c>
      <c r="AQ86" s="83">
        <v>7774.2</v>
      </c>
      <c r="AR86" s="83">
        <v>6623.4</v>
      </c>
      <c r="AS86" s="83">
        <v>5800.1997000000001</v>
      </c>
      <c r="AT86" s="83">
        <v>7673.4</v>
      </c>
      <c r="AU86" s="83">
        <v>7770</v>
      </c>
      <c r="AV86" s="83">
        <v>5766.6</v>
      </c>
      <c r="AW86" s="83">
        <v>7639.8</v>
      </c>
      <c r="AX86" s="83">
        <v>6573</v>
      </c>
      <c r="AY86" s="83">
        <v>7677.5995999999996</v>
      </c>
      <c r="AZ86" s="83">
        <v>7093.8</v>
      </c>
      <c r="BA86" s="83">
        <v>6892.2</v>
      </c>
      <c r="BB86" s="83">
        <v>6682.1997000000001</v>
      </c>
      <c r="BC86" s="83">
        <v>6841.8</v>
      </c>
      <c r="BD86" s="83">
        <v>6371.4004000000004</v>
      </c>
      <c r="BE86" s="83">
        <v>5674.2</v>
      </c>
      <c r="BF86" s="83">
        <v>6497.4</v>
      </c>
      <c r="BG86" s="83">
        <v>7282.8</v>
      </c>
      <c r="BH86" s="83">
        <v>5401.2</v>
      </c>
      <c r="BI86" s="83">
        <v>7770</v>
      </c>
      <c r="BJ86" s="83">
        <v>6728.4</v>
      </c>
      <c r="BK86" s="83">
        <v>6774.6</v>
      </c>
      <c r="BL86" s="83">
        <v>7005.6</v>
      </c>
      <c r="BM86" s="83">
        <v>8026.2</v>
      </c>
      <c r="BN86" s="83">
        <v>5514.6</v>
      </c>
      <c r="BO86" s="83">
        <v>7639.8</v>
      </c>
      <c r="BP86" s="83">
        <v>6085.8</v>
      </c>
      <c r="BQ86" s="83">
        <v>5859.0005000000001</v>
      </c>
      <c r="BR86" s="83">
        <v>5388.5995999999996</v>
      </c>
      <c r="BS86" s="83">
        <v>6258</v>
      </c>
      <c r="BT86" s="83">
        <v>5296.2</v>
      </c>
      <c r="BU86" s="83">
        <v>5775</v>
      </c>
      <c r="BV86" s="83">
        <v>4897.2</v>
      </c>
      <c r="BW86" s="83">
        <v>6094.1997000000001</v>
      </c>
      <c r="BX86" s="83">
        <v>5405.4</v>
      </c>
      <c r="BY86" s="83">
        <v>8874.6</v>
      </c>
      <c r="BZ86" s="83">
        <v>5145</v>
      </c>
      <c r="CA86" s="83">
        <v>5745.6</v>
      </c>
      <c r="CB86" s="83">
        <v>8551.2000000000007</v>
      </c>
      <c r="CC86" s="83">
        <v>8072.4004000000004</v>
      </c>
      <c r="CD86" s="83">
        <v>7434</v>
      </c>
      <c r="CE86" s="83">
        <v>8017.8</v>
      </c>
      <c r="CF86" s="83">
        <v>8916.6010000000006</v>
      </c>
      <c r="CG86" s="83">
        <v>7442.4004000000004</v>
      </c>
      <c r="CH86" s="83">
        <v>8811.6010000000006</v>
      </c>
      <c r="CI86" s="83">
        <v>5724.6</v>
      </c>
      <c r="CJ86" s="83">
        <v>4775.3999999999996</v>
      </c>
      <c r="CK86" s="83">
        <v>8437.7999999999993</v>
      </c>
      <c r="CL86" s="83">
        <v>6194.9994999999999</v>
      </c>
      <c r="CM86" s="83">
        <v>7438.2</v>
      </c>
      <c r="CN86" s="83">
        <v>8597.3989999999994</v>
      </c>
      <c r="CO86" s="83">
        <v>7543.2</v>
      </c>
      <c r="CP86" s="83">
        <v>6736.8002999999999</v>
      </c>
      <c r="CQ86" s="83">
        <v>7933.8</v>
      </c>
      <c r="CR86" s="83">
        <v>7026.6</v>
      </c>
      <c r="CS86" s="83">
        <v>5829.5995999999996</v>
      </c>
    </row>
    <row r="87" spans="1:97" x14ac:dyDescent="0.2">
      <c r="A87" s="82">
        <v>45109</v>
      </c>
      <c r="B87" s="83">
        <v>6321</v>
      </c>
      <c r="C87" s="83">
        <v>7106.4</v>
      </c>
      <c r="D87" s="83">
        <v>5531.4</v>
      </c>
      <c r="E87" s="83">
        <v>10059</v>
      </c>
      <c r="F87" s="83">
        <v>8320.2000000000007</v>
      </c>
      <c r="G87" s="83">
        <v>7291.2</v>
      </c>
      <c r="H87" s="83">
        <v>9857.4</v>
      </c>
      <c r="I87" s="83">
        <v>9790.2000000000007</v>
      </c>
      <c r="J87" s="83">
        <v>9025.7999999999993</v>
      </c>
      <c r="K87" s="83">
        <v>7400.4</v>
      </c>
      <c r="L87" s="83">
        <v>5296.2</v>
      </c>
      <c r="M87" s="83">
        <v>6955.2</v>
      </c>
      <c r="N87" s="83">
        <v>6652.8</v>
      </c>
      <c r="O87" s="83">
        <v>9546.6</v>
      </c>
      <c r="P87" s="83">
        <v>5863.2</v>
      </c>
      <c r="Q87" s="83">
        <v>8589</v>
      </c>
      <c r="R87" s="83">
        <v>9567.6</v>
      </c>
      <c r="S87" s="83">
        <v>6858.6</v>
      </c>
      <c r="T87" s="83">
        <v>6283.2</v>
      </c>
      <c r="U87" s="83">
        <v>6690.6</v>
      </c>
      <c r="V87" s="83">
        <v>7219.8</v>
      </c>
      <c r="W87" s="83">
        <v>6384</v>
      </c>
      <c r="X87" s="83">
        <v>7912.8</v>
      </c>
      <c r="Y87" s="83">
        <v>7572.6</v>
      </c>
      <c r="Z87" s="83">
        <v>6216</v>
      </c>
      <c r="AA87" s="83">
        <v>8328.6</v>
      </c>
      <c r="AB87" s="83">
        <v>8555.4</v>
      </c>
      <c r="AC87" s="83">
        <v>6854.4</v>
      </c>
      <c r="AD87" s="83">
        <v>7854</v>
      </c>
      <c r="AE87" s="83">
        <v>7278.6</v>
      </c>
      <c r="AF87" s="83">
        <v>7778.4</v>
      </c>
      <c r="AG87" s="83">
        <v>6438.6</v>
      </c>
      <c r="AH87" s="83">
        <v>6132</v>
      </c>
      <c r="AI87" s="83">
        <v>7148.4</v>
      </c>
      <c r="AJ87" s="83">
        <v>7173.6</v>
      </c>
      <c r="AK87" s="83">
        <v>7690.2</v>
      </c>
      <c r="AL87" s="83">
        <v>6585.6</v>
      </c>
      <c r="AM87" s="83">
        <v>7371</v>
      </c>
      <c r="AN87" s="83">
        <v>6543.6</v>
      </c>
      <c r="AO87" s="83">
        <v>6615</v>
      </c>
      <c r="AP87" s="83">
        <v>6984.6</v>
      </c>
      <c r="AQ87" s="83">
        <v>6392.4</v>
      </c>
      <c r="AR87" s="83">
        <v>6056.4</v>
      </c>
      <c r="AS87" s="83">
        <v>9206.4</v>
      </c>
      <c r="AT87" s="83">
        <v>5993.4</v>
      </c>
      <c r="AU87" s="83">
        <v>9114</v>
      </c>
      <c r="AV87" s="83">
        <v>5821.2</v>
      </c>
      <c r="AW87" s="83">
        <v>6329.4</v>
      </c>
      <c r="AX87" s="83">
        <v>6430.2</v>
      </c>
      <c r="AY87" s="83">
        <v>7530.6</v>
      </c>
      <c r="AZ87" s="83">
        <v>7660.8</v>
      </c>
      <c r="BA87" s="83">
        <v>6837.6</v>
      </c>
      <c r="BB87" s="83">
        <v>7950.6</v>
      </c>
      <c r="BC87" s="83">
        <v>5926.2</v>
      </c>
      <c r="BD87" s="83">
        <v>7408.8</v>
      </c>
      <c r="BE87" s="83">
        <v>8328.6</v>
      </c>
      <c r="BF87" s="83">
        <v>7396.2</v>
      </c>
      <c r="BG87" s="83">
        <v>7303.8</v>
      </c>
      <c r="BH87" s="83">
        <v>7392</v>
      </c>
      <c r="BI87" s="83">
        <v>6900.6</v>
      </c>
      <c r="BJ87" s="83">
        <v>7228.2</v>
      </c>
      <c r="BK87" s="83">
        <v>6539.4</v>
      </c>
      <c r="BL87" s="83">
        <v>7047.6</v>
      </c>
      <c r="BM87" s="83">
        <v>6825</v>
      </c>
      <c r="BN87" s="83">
        <v>7022.4</v>
      </c>
      <c r="BO87" s="83">
        <v>6384</v>
      </c>
      <c r="BP87" s="83">
        <v>6430.2</v>
      </c>
      <c r="BQ87" s="83">
        <v>7135.8</v>
      </c>
      <c r="BR87" s="83">
        <v>6846</v>
      </c>
      <c r="BS87" s="83">
        <v>7925.4</v>
      </c>
      <c r="BT87" s="83">
        <v>8089.2</v>
      </c>
      <c r="BU87" s="83">
        <v>7589.4</v>
      </c>
      <c r="BV87" s="83">
        <v>7791</v>
      </c>
      <c r="BW87" s="83">
        <v>7795.2</v>
      </c>
      <c r="BX87" s="83">
        <v>7669.2</v>
      </c>
      <c r="BY87" s="83">
        <v>8122.8</v>
      </c>
      <c r="BZ87" s="83">
        <v>7177.8</v>
      </c>
      <c r="CA87" s="83">
        <v>7303.8</v>
      </c>
      <c r="CB87" s="83">
        <v>7005.6</v>
      </c>
      <c r="CC87" s="83">
        <v>8656.2000000000007</v>
      </c>
      <c r="CD87" s="83">
        <v>7547.4</v>
      </c>
      <c r="CE87" s="83">
        <v>6846</v>
      </c>
      <c r="CF87" s="83">
        <v>8458.7999999999993</v>
      </c>
      <c r="CG87" s="83">
        <v>8555.4</v>
      </c>
      <c r="CH87" s="83">
        <v>7240.8</v>
      </c>
      <c r="CI87" s="83">
        <v>9517.2000000000007</v>
      </c>
      <c r="CJ87" s="83">
        <v>7039.2</v>
      </c>
      <c r="CK87" s="83">
        <v>6644.4</v>
      </c>
      <c r="CL87" s="83">
        <v>9634.7999999999993</v>
      </c>
      <c r="CM87" s="83">
        <v>8904</v>
      </c>
      <c r="CN87" s="83">
        <v>7182</v>
      </c>
      <c r="CO87" s="83">
        <v>6409.2</v>
      </c>
      <c r="CP87" s="83">
        <v>8967</v>
      </c>
      <c r="CQ87" s="83">
        <v>8589</v>
      </c>
      <c r="CR87" s="83">
        <v>7093.8</v>
      </c>
      <c r="CS87" s="83">
        <v>7056</v>
      </c>
    </row>
    <row r="88" spans="1:97" x14ac:dyDescent="0.2">
      <c r="A88" s="82">
        <v>45108</v>
      </c>
      <c r="B88" s="83">
        <v>7942.2</v>
      </c>
      <c r="C88" s="83">
        <v>6132</v>
      </c>
      <c r="D88" s="83">
        <v>5976.6</v>
      </c>
      <c r="E88" s="83">
        <v>7224</v>
      </c>
      <c r="F88" s="83">
        <v>6300</v>
      </c>
      <c r="G88" s="83">
        <v>8311.7999999999993</v>
      </c>
      <c r="H88" s="83">
        <v>9017.4</v>
      </c>
      <c r="I88" s="83">
        <v>5430.6</v>
      </c>
      <c r="J88" s="83">
        <v>6375.6</v>
      </c>
      <c r="K88" s="83">
        <v>6010.2</v>
      </c>
      <c r="L88" s="83">
        <v>9928.7999999999993</v>
      </c>
      <c r="M88" s="83">
        <v>8719.2000000000007</v>
      </c>
      <c r="N88" s="83">
        <v>6867</v>
      </c>
      <c r="O88" s="83">
        <v>6925.8</v>
      </c>
      <c r="P88" s="83">
        <v>6031.2</v>
      </c>
      <c r="Q88" s="83">
        <v>6073.2</v>
      </c>
      <c r="R88" s="83">
        <v>6203.4</v>
      </c>
      <c r="S88" s="83">
        <v>7299.6</v>
      </c>
      <c r="T88" s="83">
        <v>7770</v>
      </c>
      <c r="U88" s="83">
        <v>5174.3999999999996</v>
      </c>
      <c r="V88" s="83">
        <v>5607</v>
      </c>
      <c r="W88" s="83">
        <v>7131.6</v>
      </c>
      <c r="X88" s="83">
        <v>6636</v>
      </c>
      <c r="Y88" s="83">
        <v>5947.2</v>
      </c>
      <c r="Z88" s="83">
        <v>7732.2</v>
      </c>
      <c r="AA88" s="83">
        <v>7652.4</v>
      </c>
      <c r="AB88" s="83">
        <v>5380.2</v>
      </c>
      <c r="AC88" s="83">
        <v>7791</v>
      </c>
      <c r="AD88" s="83">
        <v>7728</v>
      </c>
      <c r="AE88" s="83">
        <v>6102.6</v>
      </c>
      <c r="AF88" s="83">
        <v>7085.4</v>
      </c>
      <c r="AG88" s="83">
        <v>7350</v>
      </c>
      <c r="AH88" s="83">
        <v>5111.3999999999996</v>
      </c>
      <c r="AI88" s="83">
        <v>6577.2</v>
      </c>
      <c r="AJ88" s="83">
        <v>6388.2</v>
      </c>
      <c r="AK88" s="83">
        <v>6451.2</v>
      </c>
      <c r="AL88" s="83">
        <v>5573.4</v>
      </c>
      <c r="AM88" s="83">
        <v>6736.8</v>
      </c>
      <c r="AN88" s="83">
        <v>5313</v>
      </c>
      <c r="AO88" s="83">
        <v>5997.6</v>
      </c>
      <c r="AP88" s="83">
        <v>6106.8</v>
      </c>
      <c r="AQ88" s="83">
        <v>5094.6000000000004</v>
      </c>
      <c r="AR88" s="83">
        <v>5791.8</v>
      </c>
      <c r="AS88" s="83">
        <v>7803.6</v>
      </c>
      <c r="AT88" s="83">
        <v>6132</v>
      </c>
      <c r="AU88" s="83">
        <v>8387.4</v>
      </c>
      <c r="AV88" s="83">
        <v>8135.4</v>
      </c>
      <c r="AW88" s="83">
        <v>6014.4</v>
      </c>
      <c r="AX88" s="83">
        <v>5380.2</v>
      </c>
      <c r="AY88" s="83">
        <v>5842.2</v>
      </c>
      <c r="AZ88" s="83">
        <v>7001.4</v>
      </c>
      <c r="BA88" s="83">
        <v>6132</v>
      </c>
      <c r="BB88" s="83">
        <v>6942.6</v>
      </c>
      <c r="BC88" s="83">
        <v>7484.4</v>
      </c>
      <c r="BD88" s="83">
        <v>6262.2</v>
      </c>
      <c r="BE88" s="83">
        <v>8597.4</v>
      </c>
      <c r="BF88" s="83">
        <v>6186.6</v>
      </c>
      <c r="BG88" s="83">
        <v>6791.4</v>
      </c>
      <c r="BH88" s="83">
        <v>7610.4</v>
      </c>
      <c r="BI88" s="83">
        <v>5586</v>
      </c>
      <c r="BJ88" s="83">
        <v>6224.4</v>
      </c>
      <c r="BK88" s="83">
        <v>6081.6</v>
      </c>
      <c r="BL88" s="83">
        <v>5955.6</v>
      </c>
      <c r="BM88" s="83">
        <v>6375.6</v>
      </c>
      <c r="BN88" s="83">
        <v>6216</v>
      </c>
      <c r="BO88" s="83">
        <v>7203</v>
      </c>
      <c r="BP88" s="83">
        <v>7291.2</v>
      </c>
      <c r="BQ88" s="83">
        <v>7161</v>
      </c>
      <c r="BR88" s="83">
        <v>7030.8</v>
      </c>
      <c r="BS88" s="83">
        <v>7648.2</v>
      </c>
      <c r="BT88" s="83">
        <v>6363</v>
      </c>
      <c r="BU88" s="83">
        <v>7929.6</v>
      </c>
      <c r="BV88" s="83">
        <v>6392.4</v>
      </c>
      <c r="BW88" s="83">
        <v>8845.2000000000007</v>
      </c>
      <c r="BX88" s="83">
        <v>6871.2</v>
      </c>
      <c r="BY88" s="83">
        <v>5619.6</v>
      </c>
      <c r="BZ88" s="83">
        <v>9277.7999999999993</v>
      </c>
      <c r="CA88" s="83">
        <v>8526</v>
      </c>
      <c r="CB88" s="83">
        <v>7404.6</v>
      </c>
      <c r="CC88" s="83">
        <v>5464.2</v>
      </c>
      <c r="CD88" s="83">
        <v>7635.6</v>
      </c>
      <c r="CE88" s="83">
        <v>7543.2</v>
      </c>
      <c r="CF88" s="83">
        <v>6615</v>
      </c>
      <c r="CG88" s="83">
        <v>6165.6</v>
      </c>
      <c r="CH88" s="83">
        <v>7215.6</v>
      </c>
      <c r="CI88" s="83">
        <v>6552</v>
      </c>
      <c r="CJ88" s="83">
        <v>8211</v>
      </c>
      <c r="CK88" s="83">
        <v>6993</v>
      </c>
      <c r="CL88" s="83">
        <v>8211</v>
      </c>
      <c r="CM88" s="83">
        <v>6741</v>
      </c>
      <c r="CN88" s="83">
        <v>7110.6</v>
      </c>
      <c r="CO88" s="83">
        <v>7786.8</v>
      </c>
      <c r="CP88" s="83">
        <v>6224.4</v>
      </c>
      <c r="CQ88" s="83">
        <v>7484.4</v>
      </c>
      <c r="CR88" s="83">
        <v>7862.4</v>
      </c>
      <c r="CS88" s="83">
        <v>7560</v>
      </c>
    </row>
    <row r="89" spans="1:97" x14ac:dyDescent="0.2">
      <c r="A89" s="82">
        <v>45110</v>
      </c>
      <c r="B89" s="83">
        <v>7014</v>
      </c>
      <c r="C89" s="83">
        <v>7509.6</v>
      </c>
      <c r="D89" s="83">
        <v>7551.6</v>
      </c>
      <c r="E89" s="83">
        <v>7383.6</v>
      </c>
      <c r="F89" s="83">
        <v>7341.6</v>
      </c>
      <c r="G89" s="83">
        <v>6955.2</v>
      </c>
      <c r="H89" s="83">
        <v>7274.4</v>
      </c>
      <c r="I89" s="83">
        <v>7056</v>
      </c>
      <c r="J89" s="83">
        <v>8492.4</v>
      </c>
      <c r="K89" s="83">
        <v>8059.8</v>
      </c>
      <c r="L89" s="83">
        <v>6963.6</v>
      </c>
      <c r="M89" s="83">
        <v>7119</v>
      </c>
      <c r="N89" s="83">
        <v>7488.6</v>
      </c>
      <c r="O89" s="83">
        <v>7946.4</v>
      </c>
      <c r="P89" s="83">
        <v>7358.4</v>
      </c>
      <c r="Q89" s="83">
        <v>6501.6</v>
      </c>
      <c r="R89" s="83">
        <v>5523</v>
      </c>
      <c r="S89" s="83">
        <v>6388.2</v>
      </c>
      <c r="T89" s="83">
        <v>6333.6</v>
      </c>
      <c r="U89" s="83">
        <v>5623.8</v>
      </c>
      <c r="V89" s="83">
        <v>6652.8</v>
      </c>
      <c r="W89" s="83">
        <v>8400</v>
      </c>
      <c r="X89" s="83">
        <v>8782.2000000000007</v>
      </c>
      <c r="Y89" s="83">
        <v>6728.4</v>
      </c>
      <c r="Z89" s="83">
        <v>9949.7999999999993</v>
      </c>
      <c r="AA89" s="83">
        <v>6073.2</v>
      </c>
      <c r="AB89" s="83">
        <v>9815.4</v>
      </c>
      <c r="AC89" s="83">
        <v>9744</v>
      </c>
      <c r="AD89" s="83">
        <v>8656.2000000000007</v>
      </c>
      <c r="AE89" s="83">
        <v>8849.4</v>
      </c>
      <c r="AF89" s="83">
        <v>6867</v>
      </c>
      <c r="AG89" s="83">
        <v>6350.4</v>
      </c>
      <c r="AH89" s="83">
        <v>6094.2</v>
      </c>
      <c r="AI89" s="83">
        <v>7014</v>
      </c>
      <c r="AJ89" s="83">
        <v>7270.2</v>
      </c>
      <c r="AK89" s="83">
        <v>7035</v>
      </c>
      <c r="AL89" s="83">
        <v>5951.4</v>
      </c>
      <c r="AM89" s="83">
        <v>8517.6</v>
      </c>
      <c r="AN89" s="83">
        <v>6623.4</v>
      </c>
      <c r="AO89" s="83">
        <v>6741</v>
      </c>
      <c r="AP89" s="83">
        <v>6409.2</v>
      </c>
      <c r="AQ89" s="83">
        <v>5724.6</v>
      </c>
      <c r="AR89" s="83">
        <v>5548.2</v>
      </c>
      <c r="AS89" s="83">
        <v>9983.4</v>
      </c>
      <c r="AT89" s="83">
        <v>9286.2000000000007</v>
      </c>
      <c r="AU89" s="83">
        <v>5699.4</v>
      </c>
      <c r="AV89" s="83">
        <v>6816.6</v>
      </c>
      <c r="AW89" s="83">
        <v>9139.2000000000007</v>
      </c>
      <c r="AX89" s="83">
        <v>7299.6</v>
      </c>
      <c r="AY89" s="83">
        <v>6812.4</v>
      </c>
      <c r="AZ89" s="83">
        <v>7165.2</v>
      </c>
      <c r="BA89" s="83">
        <v>8555.4</v>
      </c>
      <c r="BB89" s="83">
        <v>7051.8</v>
      </c>
      <c r="BC89" s="83">
        <v>7261.8</v>
      </c>
      <c r="BD89" s="83">
        <v>6732.6</v>
      </c>
      <c r="BE89" s="83">
        <v>7387.8</v>
      </c>
      <c r="BF89" s="83">
        <v>7618.8</v>
      </c>
      <c r="BG89" s="83">
        <v>6707.4</v>
      </c>
      <c r="BH89" s="83">
        <v>6854.4</v>
      </c>
      <c r="BI89" s="83">
        <v>6354.6</v>
      </c>
      <c r="BJ89" s="83">
        <v>6266.4</v>
      </c>
      <c r="BK89" s="83">
        <v>6900.6</v>
      </c>
      <c r="BL89" s="83">
        <v>7077</v>
      </c>
      <c r="BM89" s="83">
        <v>6077.4</v>
      </c>
      <c r="BN89" s="83">
        <v>6085.8</v>
      </c>
      <c r="BO89" s="83">
        <v>7917</v>
      </c>
      <c r="BP89" s="83">
        <v>7471.8</v>
      </c>
      <c r="BQ89" s="83">
        <v>5720.4</v>
      </c>
      <c r="BR89" s="83">
        <v>7648.2</v>
      </c>
      <c r="BS89" s="83">
        <v>7291.2</v>
      </c>
      <c r="BT89" s="83">
        <v>5418</v>
      </c>
      <c r="BU89" s="83">
        <v>6304.2</v>
      </c>
      <c r="BV89" s="83">
        <v>5594.4</v>
      </c>
      <c r="BW89" s="83">
        <v>5796</v>
      </c>
      <c r="BX89" s="83">
        <v>6375.6</v>
      </c>
      <c r="BY89" s="83">
        <v>6337.8</v>
      </c>
      <c r="BZ89" s="83">
        <v>5653.2</v>
      </c>
      <c r="CA89" s="83">
        <v>6283.2</v>
      </c>
      <c r="CB89" s="83">
        <v>6266.4</v>
      </c>
      <c r="CC89" s="83">
        <v>5355</v>
      </c>
      <c r="CD89" s="83">
        <v>7459.2</v>
      </c>
      <c r="CE89" s="83">
        <v>6888</v>
      </c>
      <c r="CF89" s="83">
        <v>6426</v>
      </c>
      <c r="CG89" s="83">
        <v>7236.6</v>
      </c>
      <c r="CH89" s="83">
        <v>5161.8</v>
      </c>
      <c r="CI89" s="83">
        <v>6291.6</v>
      </c>
      <c r="CJ89" s="83">
        <v>8677.2000000000007</v>
      </c>
      <c r="CK89" s="83">
        <v>6703.2</v>
      </c>
      <c r="CL89" s="83">
        <v>8542.7999999999993</v>
      </c>
      <c r="CM89" s="83">
        <v>6048</v>
      </c>
      <c r="CN89" s="83">
        <v>8542.7999999999993</v>
      </c>
      <c r="CO89" s="83">
        <v>10264.799999999999</v>
      </c>
      <c r="CP89" s="83">
        <v>6837.6</v>
      </c>
      <c r="CQ89" s="83">
        <v>6581.4</v>
      </c>
      <c r="CR89" s="83">
        <v>5170.2</v>
      </c>
      <c r="CS89" s="83">
        <v>4930.8</v>
      </c>
    </row>
    <row r="90" spans="1:97" x14ac:dyDescent="0.2">
      <c r="A90" s="82">
        <v>45111</v>
      </c>
      <c r="B90" s="83">
        <v>6451.2</v>
      </c>
      <c r="C90" s="83">
        <v>7593.6</v>
      </c>
      <c r="D90" s="83">
        <v>5359.2</v>
      </c>
      <c r="E90" s="83">
        <v>6736.8</v>
      </c>
      <c r="F90" s="83">
        <v>6699</v>
      </c>
      <c r="G90" s="83">
        <v>7312.2</v>
      </c>
      <c r="H90" s="83">
        <v>5002.2</v>
      </c>
      <c r="I90" s="83">
        <v>7308</v>
      </c>
      <c r="J90" s="83">
        <v>6295.8</v>
      </c>
      <c r="K90" s="83">
        <v>6300</v>
      </c>
      <c r="L90" s="83">
        <v>5985</v>
      </c>
      <c r="M90" s="83">
        <v>5796</v>
      </c>
      <c r="N90" s="83">
        <v>6917.4</v>
      </c>
      <c r="O90" s="83">
        <v>6602.4</v>
      </c>
      <c r="P90" s="83">
        <v>6799.8</v>
      </c>
      <c r="Q90" s="83">
        <v>6518.4</v>
      </c>
      <c r="R90" s="83">
        <v>7471.8</v>
      </c>
      <c r="S90" s="83">
        <v>5829.6</v>
      </c>
      <c r="T90" s="83">
        <v>6837.6</v>
      </c>
      <c r="U90" s="83">
        <v>7173.6</v>
      </c>
      <c r="V90" s="83">
        <v>7236.6</v>
      </c>
      <c r="W90" s="83">
        <v>9735.6</v>
      </c>
      <c r="X90" s="83">
        <v>5909.4</v>
      </c>
      <c r="Y90" s="83">
        <v>10164</v>
      </c>
      <c r="Z90" s="83">
        <v>7694.4</v>
      </c>
      <c r="AA90" s="83">
        <v>7635.6</v>
      </c>
      <c r="AB90" s="83">
        <v>6770.4</v>
      </c>
      <c r="AC90" s="83">
        <v>5993.4</v>
      </c>
      <c r="AD90" s="83">
        <v>7602</v>
      </c>
      <c r="AE90" s="83">
        <v>6241.2</v>
      </c>
      <c r="AF90" s="83">
        <v>6724.2</v>
      </c>
      <c r="AG90" s="83">
        <v>7182</v>
      </c>
      <c r="AH90" s="83">
        <v>6438.6</v>
      </c>
      <c r="AI90" s="83">
        <v>7707</v>
      </c>
      <c r="AJ90" s="83">
        <v>6883.8</v>
      </c>
      <c r="AK90" s="83">
        <v>5976.6</v>
      </c>
      <c r="AL90" s="83">
        <v>10386.6</v>
      </c>
      <c r="AM90" s="83">
        <v>6501.6</v>
      </c>
      <c r="AN90" s="83">
        <v>6468</v>
      </c>
      <c r="AO90" s="83">
        <v>6392.4</v>
      </c>
      <c r="AP90" s="83">
        <v>9349.2000000000007</v>
      </c>
      <c r="AQ90" s="83">
        <v>7093.8</v>
      </c>
      <c r="AR90" s="83">
        <v>8702.4</v>
      </c>
      <c r="AS90" s="83">
        <v>7182</v>
      </c>
      <c r="AT90" s="83">
        <v>7358.4</v>
      </c>
      <c r="AU90" s="83">
        <v>6308.4</v>
      </c>
      <c r="AV90" s="83">
        <v>5892.6</v>
      </c>
      <c r="AW90" s="83">
        <v>10353</v>
      </c>
      <c r="AX90" s="83">
        <v>6795.6</v>
      </c>
      <c r="AY90" s="83">
        <v>8551.2000000000007</v>
      </c>
      <c r="AZ90" s="83">
        <v>6476.4</v>
      </c>
      <c r="BA90" s="83">
        <v>8916.6</v>
      </c>
      <c r="BB90" s="83">
        <v>6745.2</v>
      </c>
      <c r="BC90" s="83">
        <v>6686.4</v>
      </c>
      <c r="BD90" s="83">
        <v>5833.8</v>
      </c>
      <c r="BE90" s="83">
        <v>7140</v>
      </c>
      <c r="BF90" s="83">
        <v>8517.6</v>
      </c>
      <c r="BG90" s="83">
        <v>7803.6</v>
      </c>
      <c r="BH90" s="83">
        <v>7177.8</v>
      </c>
      <c r="BI90" s="83">
        <v>8152.2</v>
      </c>
      <c r="BJ90" s="83">
        <v>7770</v>
      </c>
      <c r="BK90" s="83">
        <v>7959</v>
      </c>
      <c r="BL90" s="83">
        <v>7068.6</v>
      </c>
      <c r="BM90" s="83">
        <v>6199.2</v>
      </c>
      <c r="BN90" s="83">
        <v>6778.8</v>
      </c>
      <c r="BO90" s="83">
        <v>7211.4</v>
      </c>
      <c r="BP90" s="83">
        <v>7274.4</v>
      </c>
      <c r="BQ90" s="83">
        <v>6295.8</v>
      </c>
      <c r="BR90" s="83">
        <v>6804</v>
      </c>
      <c r="BS90" s="83">
        <v>7501.2</v>
      </c>
      <c r="BT90" s="83">
        <v>5926.2</v>
      </c>
      <c r="BU90" s="83">
        <v>7245</v>
      </c>
      <c r="BV90" s="83">
        <v>7110.6</v>
      </c>
      <c r="BW90" s="83">
        <v>7190.4</v>
      </c>
      <c r="BX90" s="83">
        <v>7774.2</v>
      </c>
      <c r="BY90" s="83">
        <v>8169</v>
      </c>
      <c r="BZ90" s="83">
        <v>8559.6</v>
      </c>
      <c r="CA90" s="83">
        <v>7354.2</v>
      </c>
      <c r="CB90" s="83">
        <v>7484.4</v>
      </c>
      <c r="CC90" s="83">
        <v>7148.4</v>
      </c>
      <c r="CD90" s="83">
        <v>5968.2</v>
      </c>
      <c r="CE90" s="83">
        <v>8337</v>
      </c>
      <c r="CF90" s="83">
        <v>6770.4</v>
      </c>
      <c r="CG90" s="83">
        <v>8496.6</v>
      </c>
      <c r="CH90" s="83">
        <v>7631.4</v>
      </c>
      <c r="CI90" s="83">
        <v>7165.2</v>
      </c>
      <c r="CJ90" s="83">
        <v>8698.2000000000007</v>
      </c>
      <c r="CK90" s="83">
        <v>7555.8</v>
      </c>
      <c r="CL90" s="83">
        <v>6959.4</v>
      </c>
      <c r="CM90" s="83">
        <v>6518.4</v>
      </c>
      <c r="CN90" s="83">
        <v>8542.7999999999993</v>
      </c>
      <c r="CO90" s="83">
        <v>8433.6</v>
      </c>
      <c r="CP90" s="83">
        <v>7270.2</v>
      </c>
      <c r="CQ90" s="83">
        <v>7803.6</v>
      </c>
      <c r="CR90" s="83">
        <v>7085.4</v>
      </c>
      <c r="CS90" s="83">
        <v>7123.2</v>
      </c>
    </row>
    <row r="91" spans="1:97" x14ac:dyDescent="0.2">
      <c r="A91" s="82">
        <v>45112</v>
      </c>
      <c r="B91" s="83">
        <v>6522.6</v>
      </c>
      <c r="C91" s="83">
        <v>6892.2</v>
      </c>
      <c r="D91" s="83">
        <v>6930</v>
      </c>
      <c r="E91" s="83">
        <v>6984.6</v>
      </c>
      <c r="F91" s="83">
        <v>6736.8</v>
      </c>
      <c r="G91" s="83">
        <v>7602</v>
      </c>
      <c r="H91" s="83">
        <v>8160.6</v>
      </c>
      <c r="I91" s="83">
        <v>6640.2</v>
      </c>
      <c r="J91" s="83">
        <v>5997.6</v>
      </c>
      <c r="K91" s="83">
        <v>7959</v>
      </c>
      <c r="L91" s="83">
        <v>8366.4</v>
      </c>
      <c r="M91" s="83">
        <v>5787.6</v>
      </c>
      <c r="N91" s="83">
        <v>9021.6</v>
      </c>
      <c r="O91" s="83">
        <v>9147.6</v>
      </c>
      <c r="P91" s="83">
        <v>8232</v>
      </c>
      <c r="Q91" s="83">
        <v>7366.8</v>
      </c>
      <c r="R91" s="83">
        <v>5090.3999999999996</v>
      </c>
      <c r="S91" s="83">
        <v>5619.6</v>
      </c>
      <c r="T91" s="83">
        <v>6589.8</v>
      </c>
      <c r="U91" s="83">
        <v>6585.6</v>
      </c>
      <c r="V91" s="83">
        <v>6295.8</v>
      </c>
      <c r="W91" s="83">
        <v>7744.8</v>
      </c>
      <c r="X91" s="83">
        <v>8967</v>
      </c>
      <c r="Y91" s="83">
        <v>5838</v>
      </c>
      <c r="Z91" s="83">
        <v>10029.6</v>
      </c>
      <c r="AA91" s="83">
        <v>10088.4</v>
      </c>
      <c r="AB91" s="83">
        <v>7837.2</v>
      </c>
      <c r="AC91" s="83">
        <v>6942.6</v>
      </c>
      <c r="AD91" s="83">
        <v>9962.4</v>
      </c>
      <c r="AE91" s="83">
        <v>8702.4</v>
      </c>
      <c r="AF91" s="83">
        <v>9487.7999999999993</v>
      </c>
      <c r="AG91" s="83">
        <v>5502</v>
      </c>
      <c r="AH91" s="83">
        <v>5308.8</v>
      </c>
      <c r="AI91" s="83">
        <v>4926.6000000000004</v>
      </c>
      <c r="AJ91" s="83">
        <v>8093.4</v>
      </c>
      <c r="AK91" s="83">
        <v>5754</v>
      </c>
      <c r="AL91" s="83">
        <v>6434.4</v>
      </c>
      <c r="AM91" s="83">
        <v>7035</v>
      </c>
      <c r="AN91" s="83">
        <v>6732.6</v>
      </c>
      <c r="AO91" s="83">
        <v>4653.6000000000004</v>
      </c>
      <c r="AP91" s="83">
        <v>8240.4</v>
      </c>
      <c r="AQ91" s="83">
        <v>7354.2</v>
      </c>
      <c r="AR91" s="83">
        <v>6228.6</v>
      </c>
      <c r="AS91" s="83">
        <v>7312.2</v>
      </c>
      <c r="AT91" s="83">
        <v>5758.2</v>
      </c>
      <c r="AU91" s="83">
        <v>7774.2</v>
      </c>
      <c r="AV91" s="83">
        <v>7534.8</v>
      </c>
      <c r="AW91" s="83">
        <v>5405.4</v>
      </c>
      <c r="AX91" s="83">
        <v>7043.4</v>
      </c>
      <c r="AY91" s="83">
        <v>6867</v>
      </c>
      <c r="AZ91" s="83">
        <v>5325.6</v>
      </c>
      <c r="BA91" s="83">
        <v>6560.4</v>
      </c>
      <c r="BB91" s="83">
        <v>5565</v>
      </c>
      <c r="BC91" s="83">
        <v>8500.7999999999993</v>
      </c>
      <c r="BD91" s="83">
        <v>8173.2</v>
      </c>
      <c r="BE91" s="83">
        <v>7665</v>
      </c>
      <c r="BF91" s="83">
        <v>6211.8</v>
      </c>
      <c r="BG91" s="83">
        <v>5888.4</v>
      </c>
      <c r="BH91" s="83">
        <v>7354.2</v>
      </c>
      <c r="BI91" s="83">
        <v>8492.4</v>
      </c>
      <c r="BJ91" s="83">
        <v>5413.8</v>
      </c>
      <c r="BK91" s="83">
        <v>8458.7999999999993</v>
      </c>
      <c r="BL91" s="83">
        <v>5594.4</v>
      </c>
      <c r="BM91" s="83">
        <v>6862.8</v>
      </c>
      <c r="BN91" s="83">
        <v>5493.6</v>
      </c>
      <c r="BO91" s="83">
        <v>5002.2</v>
      </c>
      <c r="BP91" s="83">
        <v>5850.6</v>
      </c>
      <c r="BQ91" s="83">
        <v>7564.2</v>
      </c>
      <c r="BR91" s="83">
        <v>5812.8</v>
      </c>
      <c r="BS91" s="83">
        <v>7446.6</v>
      </c>
      <c r="BT91" s="83">
        <v>6442.8</v>
      </c>
      <c r="BU91" s="83">
        <v>6699</v>
      </c>
      <c r="BV91" s="83">
        <v>6577.2</v>
      </c>
      <c r="BW91" s="83">
        <v>5346.6</v>
      </c>
      <c r="BX91" s="83">
        <v>7648.2</v>
      </c>
      <c r="BY91" s="83">
        <v>5586</v>
      </c>
      <c r="BZ91" s="83">
        <v>5338.2</v>
      </c>
      <c r="CA91" s="83">
        <v>5821.2</v>
      </c>
      <c r="CB91" s="83">
        <v>6396.6</v>
      </c>
      <c r="CC91" s="83">
        <v>6627.6</v>
      </c>
      <c r="CD91" s="83">
        <v>5640.6</v>
      </c>
      <c r="CE91" s="83">
        <v>5678.4</v>
      </c>
      <c r="CF91" s="83">
        <v>5964</v>
      </c>
      <c r="CG91" s="83">
        <v>4418.3999999999996</v>
      </c>
      <c r="CH91" s="83">
        <v>7005.6</v>
      </c>
      <c r="CI91" s="83">
        <v>7824.6</v>
      </c>
      <c r="CJ91" s="83">
        <v>8198.4</v>
      </c>
      <c r="CK91" s="83">
        <v>6127.8</v>
      </c>
      <c r="CL91" s="83">
        <v>6564.6</v>
      </c>
      <c r="CM91" s="83">
        <v>6934.2</v>
      </c>
      <c r="CN91" s="83">
        <v>5728.8</v>
      </c>
      <c r="CO91" s="83">
        <v>5212.2</v>
      </c>
      <c r="CP91" s="83">
        <v>7471.8</v>
      </c>
      <c r="CQ91" s="83">
        <v>5741.4</v>
      </c>
      <c r="CR91" s="83">
        <v>6396.6</v>
      </c>
      <c r="CS91" s="83">
        <v>9475.2000000000007</v>
      </c>
    </row>
    <row r="92" spans="1:97" x14ac:dyDescent="0.2">
      <c r="A92" s="82">
        <v>45113</v>
      </c>
      <c r="B92" s="83">
        <v>7644</v>
      </c>
      <c r="C92" s="83">
        <v>7971.6</v>
      </c>
      <c r="D92" s="83">
        <v>5166</v>
      </c>
      <c r="E92" s="83">
        <v>5569.2</v>
      </c>
      <c r="F92" s="83">
        <v>5363.4</v>
      </c>
      <c r="G92" s="83">
        <v>6060.6</v>
      </c>
      <c r="H92" s="83">
        <v>5418</v>
      </c>
      <c r="I92" s="83">
        <v>6262.2</v>
      </c>
      <c r="J92" s="83">
        <v>4846.8</v>
      </c>
      <c r="K92" s="83">
        <v>5468.4</v>
      </c>
      <c r="L92" s="83">
        <v>6027</v>
      </c>
      <c r="M92" s="83">
        <v>5355</v>
      </c>
      <c r="N92" s="83">
        <v>6510</v>
      </c>
      <c r="O92" s="83">
        <v>5124</v>
      </c>
      <c r="P92" s="83">
        <v>5590.2</v>
      </c>
      <c r="Q92" s="83">
        <v>5859</v>
      </c>
      <c r="R92" s="83">
        <v>5544</v>
      </c>
      <c r="S92" s="83">
        <v>5325.6</v>
      </c>
      <c r="T92" s="83">
        <v>6388.2</v>
      </c>
      <c r="U92" s="83">
        <v>6228.6</v>
      </c>
      <c r="V92" s="83">
        <v>6673.8</v>
      </c>
      <c r="W92" s="83">
        <v>6820.8</v>
      </c>
      <c r="X92" s="83">
        <v>5208</v>
      </c>
      <c r="Y92" s="83">
        <v>6522.6</v>
      </c>
      <c r="Z92" s="83">
        <v>7014</v>
      </c>
      <c r="AA92" s="83">
        <v>5052.6000000000004</v>
      </c>
      <c r="AB92" s="83">
        <v>5665.8</v>
      </c>
      <c r="AC92" s="83">
        <v>5468.4</v>
      </c>
      <c r="AD92" s="83">
        <v>4737.6000000000004</v>
      </c>
      <c r="AE92" s="83">
        <v>5581.8</v>
      </c>
      <c r="AF92" s="83">
        <v>6279</v>
      </c>
      <c r="AG92" s="83">
        <v>4704</v>
      </c>
      <c r="AH92" s="83">
        <v>5418</v>
      </c>
      <c r="AI92" s="83">
        <v>4993.8</v>
      </c>
      <c r="AJ92" s="83">
        <v>5212.2</v>
      </c>
      <c r="AK92" s="83">
        <v>5187</v>
      </c>
      <c r="AL92" s="83">
        <v>4468.8</v>
      </c>
      <c r="AM92" s="83">
        <v>5380.2</v>
      </c>
      <c r="AN92" s="83">
        <v>5023.2</v>
      </c>
      <c r="AO92" s="83">
        <v>4918.2</v>
      </c>
      <c r="AP92" s="83">
        <v>4998</v>
      </c>
      <c r="AQ92" s="83">
        <v>5115.6000000000004</v>
      </c>
      <c r="AR92" s="83">
        <v>5560.8</v>
      </c>
      <c r="AS92" s="83">
        <v>5552.4</v>
      </c>
      <c r="AT92" s="83">
        <v>8064</v>
      </c>
      <c r="AU92" s="83">
        <v>8278.2000000000007</v>
      </c>
      <c r="AV92" s="83">
        <v>8639.4</v>
      </c>
      <c r="AW92" s="83">
        <v>9206.4</v>
      </c>
      <c r="AX92" s="83">
        <v>8572.2000000000007</v>
      </c>
      <c r="AY92" s="83">
        <v>6442.8</v>
      </c>
      <c r="AZ92" s="83">
        <v>5502</v>
      </c>
      <c r="BA92" s="83">
        <v>8047.2</v>
      </c>
      <c r="BB92" s="83">
        <v>6132</v>
      </c>
      <c r="BC92" s="83">
        <v>8211</v>
      </c>
      <c r="BD92" s="83">
        <v>6207.6</v>
      </c>
      <c r="BE92" s="83">
        <v>7413</v>
      </c>
      <c r="BF92" s="83">
        <v>7547.4</v>
      </c>
      <c r="BG92" s="83">
        <v>5077.8</v>
      </c>
      <c r="BH92" s="83">
        <v>7333.2</v>
      </c>
      <c r="BI92" s="83">
        <v>6577.2</v>
      </c>
      <c r="BJ92" s="83">
        <v>5594.4</v>
      </c>
      <c r="BK92" s="83">
        <v>6262.2</v>
      </c>
      <c r="BL92" s="83">
        <v>6690.6</v>
      </c>
      <c r="BM92" s="83">
        <v>6098.4</v>
      </c>
      <c r="BN92" s="83">
        <v>4775.3999999999996</v>
      </c>
      <c r="BO92" s="83">
        <v>4405.8</v>
      </c>
      <c r="BP92" s="83">
        <v>5023.2</v>
      </c>
      <c r="BQ92" s="83">
        <v>4628.3999999999996</v>
      </c>
      <c r="BR92" s="83">
        <v>4662</v>
      </c>
      <c r="BS92" s="83">
        <v>5115.6000000000004</v>
      </c>
      <c r="BT92" s="83">
        <v>5073.6000000000004</v>
      </c>
      <c r="BU92" s="83">
        <v>4796.3999999999996</v>
      </c>
      <c r="BV92" s="83">
        <v>5019</v>
      </c>
      <c r="BW92" s="83">
        <v>5518.8</v>
      </c>
      <c r="BX92" s="83">
        <v>4855.2</v>
      </c>
      <c r="BY92" s="83">
        <v>5136.6000000000004</v>
      </c>
      <c r="BZ92" s="83">
        <v>6090</v>
      </c>
      <c r="CA92" s="83">
        <v>5523</v>
      </c>
      <c r="CB92" s="83">
        <v>6749.4</v>
      </c>
      <c r="CC92" s="83">
        <v>5334</v>
      </c>
      <c r="CD92" s="83">
        <v>6342</v>
      </c>
      <c r="CE92" s="83">
        <v>6909</v>
      </c>
      <c r="CF92" s="83">
        <v>5292</v>
      </c>
      <c r="CG92" s="83">
        <v>6287.4</v>
      </c>
      <c r="CH92" s="83">
        <v>6224.4</v>
      </c>
      <c r="CI92" s="83">
        <v>5699.4</v>
      </c>
      <c r="CJ92" s="83">
        <v>6312.6</v>
      </c>
      <c r="CK92" s="83">
        <v>4729.2</v>
      </c>
      <c r="CL92" s="83">
        <v>5048.3999999999996</v>
      </c>
      <c r="CM92" s="83">
        <v>7761.6</v>
      </c>
      <c r="CN92" s="83">
        <v>5304.6</v>
      </c>
      <c r="CO92" s="83">
        <v>6388.2</v>
      </c>
      <c r="CP92" s="83">
        <v>5657.4</v>
      </c>
      <c r="CQ92" s="83">
        <v>5422.2</v>
      </c>
      <c r="CR92" s="83">
        <v>4561.2</v>
      </c>
      <c r="CS92" s="83">
        <v>4368</v>
      </c>
    </row>
    <row r="93" spans="1:97" x14ac:dyDescent="0.2">
      <c r="A93" s="82">
        <v>45114</v>
      </c>
      <c r="B93" s="83">
        <v>4338.6000000000004</v>
      </c>
      <c r="C93" s="83">
        <v>4288.2</v>
      </c>
      <c r="D93" s="83">
        <v>7446.6</v>
      </c>
      <c r="E93" s="83">
        <v>5271</v>
      </c>
      <c r="F93" s="83">
        <v>7799.4</v>
      </c>
      <c r="G93" s="83">
        <v>5166</v>
      </c>
      <c r="H93" s="83">
        <v>5649</v>
      </c>
      <c r="I93" s="83">
        <v>7849.8</v>
      </c>
      <c r="J93" s="83">
        <v>7421.4</v>
      </c>
      <c r="K93" s="83">
        <v>7140</v>
      </c>
      <c r="L93" s="83">
        <v>5136.6000000000004</v>
      </c>
      <c r="M93" s="83">
        <v>5552.4</v>
      </c>
      <c r="N93" s="83">
        <v>5233.2</v>
      </c>
      <c r="O93" s="83">
        <v>4632.6000000000004</v>
      </c>
      <c r="P93" s="83">
        <v>5611.2</v>
      </c>
      <c r="Q93" s="83">
        <v>5653.2</v>
      </c>
      <c r="R93" s="83">
        <v>4212.6000000000004</v>
      </c>
      <c r="S93" s="83">
        <v>5657.4</v>
      </c>
      <c r="T93" s="83">
        <v>5842.2</v>
      </c>
      <c r="U93" s="83">
        <v>5292</v>
      </c>
      <c r="V93" s="83">
        <v>5749.8</v>
      </c>
      <c r="W93" s="83">
        <v>5737.2</v>
      </c>
      <c r="X93" s="83">
        <v>5409.6</v>
      </c>
      <c r="Y93" s="83">
        <v>6363</v>
      </c>
      <c r="Z93" s="83">
        <v>7862.4</v>
      </c>
      <c r="AA93" s="83">
        <v>8639.4</v>
      </c>
      <c r="AB93" s="83">
        <v>9025.7999999999993</v>
      </c>
      <c r="AC93" s="83">
        <v>5838</v>
      </c>
      <c r="AD93" s="83">
        <v>7610.4</v>
      </c>
      <c r="AE93" s="83">
        <v>7887.6</v>
      </c>
      <c r="AF93" s="83">
        <v>8345.4</v>
      </c>
      <c r="AG93" s="83">
        <v>5481</v>
      </c>
      <c r="AH93" s="83">
        <v>5665.8</v>
      </c>
      <c r="AI93" s="83">
        <v>5846.4</v>
      </c>
      <c r="AJ93" s="83">
        <v>6442.8</v>
      </c>
      <c r="AK93" s="83">
        <v>9181.2000000000007</v>
      </c>
      <c r="AL93" s="83">
        <v>5926.2</v>
      </c>
      <c r="AM93" s="83">
        <v>7261.8</v>
      </c>
      <c r="AN93" s="83">
        <v>6405</v>
      </c>
      <c r="AO93" s="83">
        <v>5565</v>
      </c>
      <c r="AP93" s="83">
        <v>7224</v>
      </c>
      <c r="AQ93" s="83">
        <v>5434.8</v>
      </c>
      <c r="AR93" s="83">
        <v>6316.8</v>
      </c>
      <c r="AS93" s="83">
        <v>5245.8</v>
      </c>
      <c r="AT93" s="83">
        <v>6543.6</v>
      </c>
      <c r="AU93" s="83">
        <v>8051.4</v>
      </c>
      <c r="AV93" s="83">
        <v>7862.4</v>
      </c>
      <c r="AW93" s="83">
        <v>7203</v>
      </c>
      <c r="AX93" s="83">
        <v>6169.8</v>
      </c>
      <c r="AY93" s="83">
        <v>7396.2</v>
      </c>
      <c r="AZ93" s="83">
        <v>7681.8</v>
      </c>
      <c r="BA93" s="83">
        <v>6077.4</v>
      </c>
      <c r="BB93" s="83">
        <v>5447.4</v>
      </c>
      <c r="BC93" s="83">
        <v>5531.4</v>
      </c>
      <c r="BD93" s="83">
        <v>6396.6</v>
      </c>
      <c r="BE93" s="83">
        <v>5833.8</v>
      </c>
      <c r="BF93" s="83">
        <v>8484</v>
      </c>
      <c r="BG93" s="83">
        <v>7051.8</v>
      </c>
      <c r="BH93" s="83">
        <v>8429.4</v>
      </c>
      <c r="BI93" s="83">
        <v>6699</v>
      </c>
      <c r="BJ93" s="83">
        <v>5623.8</v>
      </c>
      <c r="BK93" s="83">
        <v>6657</v>
      </c>
      <c r="BL93" s="83">
        <v>5619.6</v>
      </c>
      <c r="BM93" s="83">
        <v>6459.6</v>
      </c>
      <c r="BN93" s="83">
        <v>5636.4</v>
      </c>
      <c r="BO93" s="83">
        <v>7345.8</v>
      </c>
      <c r="BP93" s="83">
        <v>5611.2</v>
      </c>
      <c r="BQ93" s="83">
        <v>5938.8</v>
      </c>
      <c r="BR93" s="83">
        <v>6262.2</v>
      </c>
      <c r="BS93" s="83">
        <v>6703.2</v>
      </c>
      <c r="BT93" s="83">
        <v>7156.8</v>
      </c>
      <c r="BU93" s="83">
        <v>6337.8</v>
      </c>
      <c r="BV93" s="83">
        <v>6283.2</v>
      </c>
      <c r="BW93" s="83">
        <v>7282.8</v>
      </c>
      <c r="BX93" s="83">
        <v>7791</v>
      </c>
      <c r="BY93" s="83">
        <v>6783</v>
      </c>
      <c r="BZ93" s="83">
        <v>7694.4</v>
      </c>
      <c r="CA93" s="83">
        <v>6841.8</v>
      </c>
      <c r="CB93" s="83">
        <v>7555.8</v>
      </c>
      <c r="CC93" s="83">
        <v>7606.2</v>
      </c>
      <c r="CD93" s="83">
        <v>7757.4</v>
      </c>
      <c r="CE93" s="83">
        <v>8353.7999999999993</v>
      </c>
      <c r="CF93" s="83">
        <v>10605</v>
      </c>
      <c r="CG93" s="83">
        <v>7219.8</v>
      </c>
      <c r="CH93" s="83">
        <v>8862</v>
      </c>
      <c r="CI93" s="83">
        <v>7858.2</v>
      </c>
      <c r="CJ93" s="83">
        <v>9685.2000000000007</v>
      </c>
      <c r="CK93" s="83">
        <v>7442.4</v>
      </c>
      <c r="CL93" s="83">
        <v>9181.2000000000007</v>
      </c>
      <c r="CM93" s="83">
        <v>8106</v>
      </c>
      <c r="CN93" s="83">
        <v>7266</v>
      </c>
      <c r="CO93" s="83">
        <v>8912.4</v>
      </c>
      <c r="CP93" s="83">
        <v>7673.4</v>
      </c>
      <c r="CQ93" s="83">
        <v>6741</v>
      </c>
      <c r="CR93" s="83">
        <v>8874.6</v>
      </c>
      <c r="CS93" s="83">
        <v>7509.6</v>
      </c>
    </row>
    <row r="94" spans="1:97" x14ac:dyDescent="0.2">
      <c r="A94" s="82">
        <v>45115</v>
      </c>
      <c r="B94" s="83">
        <v>6602.4</v>
      </c>
      <c r="C94" s="83">
        <v>6959.4</v>
      </c>
      <c r="D94" s="83">
        <v>7698.6</v>
      </c>
      <c r="E94" s="83">
        <v>6560.4</v>
      </c>
      <c r="F94" s="83">
        <v>6241.2</v>
      </c>
      <c r="G94" s="83">
        <v>6018.6</v>
      </c>
      <c r="H94" s="83">
        <v>10168.200000000001</v>
      </c>
      <c r="I94" s="83">
        <v>7413</v>
      </c>
      <c r="J94" s="83">
        <v>6510</v>
      </c>
      <c r="K94" s="83">
        <v>5426.4</v>
      </c>
      <c r="L94" s="83">
        <v>8584.7999999999993</v>
      </c>
      <c r="M94" s="83">
        <v>10617.6</v>
      </c>
      <c r="N94" s="83">
        <v>6904.8</v>
      </c>
      <c r="O94" s="83">
        <v>10054.799999999999</v>
      </c>
      <c r="P94" s="83">
        <v>9135</v>
      </c>
      <c r="Q94" s="83">
        <v>9613.7999999999993</v>
      </c>
      <c r="R94" s="83">
        <v>9672.6</v>
      </c>
      <c r="S94" s="83">
        <v>8601.6</v>
      </c>
      <c r="T94" s="83">
        <v>6619.2</v>
      </c>
      <c r="U94" s="83">
        <v>5245.8</v>
      </c>
      <c r="V94" s="83">
        <v>6333.6</v>
      </c>
      <c r="W94" s="83">
        <v>5968.2</v>
      </c>
      <c r="X94" s="83">
        <v>5292</v>
      </c>
      <c r="Y94" s="83">
        <v>5934.6</v>
      </c>
      <c r="Z94" s="83">
        <v>6312.6</v>
      </c>
      <c r="AA94" s="83">
        <v>5388.6</v>
      </c>
      <c r="AB94" s="83">
        <v>5447.4</v>
      </c>
      <c r="AC94" s="83">
        <v>5413.8</v>
      </c>
      <c r="AD94" s="83">
        <v>5871.6</v>
      </c>
      <c r="AE94" s="83">
        <v>5934.6</v>
      </c>
      <c r="AF94" s="83">
        <v>6358.8</v>
      </c>
      <c r="AG94" s="83">
        <v>5695.2</v>
      </c>
      <c r="AH94" s="83">
        <v>6249.6</v>
      </c>
      <c r="AI94" s="83">
        <v>5565</v>
      </c>
      <c r="AJ94" s="83">
        <v>5989.2</v>
      </c>
      <c r="AK94" s="83">
        <v>7375.2</v>
      </c>
      <c r="AL94" s="83">
        <v>5346.6</v>
      </c>
      <c r="AM94" s="83">
        <v>7072.8</v>
      </c>
      <c r="AN94" s="83">
        <v>7837.2</v>
      </c>
      <c r="AO94" s="83">
        <v>6287.4</v>
      </c>
      <c r="AP94" s="83">
        <v>7673.4</v>
      </c>
      <c r="AQ94" s="83">
        <v>6421.8</v>
      </c>
      <c r="AR94" s="83">
        <v>6686.4</v>
      </c>
      <c r="AS94" s="83">
        <v>6808.2</v>
      </c>
      <c r="AT94" s="83">
        <v>6854.4</v>
      </c>
      <c r="AU94" s="83">
        <v>6925.8</v>
      </c>
      <c r="AV94" s="83">
        <v>7009.8</v>
      </c>
      <c r="AW94" s="83">
        <v>6451.2</v>
      </c>
      <c r="AX94" s="83">
        <v>7866.6</v>
      </c>
      <c r="AY94" s="83">
        <v>7681.8</v>
      </c>
      <c r="AZ94" s="83">
        <v>7820.4</v>
      </c>
      <c r="BA94" s="83">
        <v>6169.8</v>
      </c>
      <c r="BB94" s="83">
        <v>7597.8</v>
      </c>
      <c r="BC94" s="83">
        <v>7488.6</v>
      </c>
      <c r="BD94" s="83">
        <v>8311.7999999999993</v>
      </c>
      <c r="BE94" s="83">
        <v>6820.8</v>
      </c>
      <c r="BF94" s="83">
        <v>7207.2</v>
      </c>
      <c r="BG94" s="83">
        <v>6279</v>
      </c>
      <c r="BH94" s="83">
        <v>6518.4</v>
      </c>
      <c r="BI94" s="83">
        <v>6413.4</v>
      </c>
      <c r="BJ94" s="83">
        <v>6610.8</v>
      </c>
      <c r="BK94" s="83">
        <v>6640.2</v>
      </c>
      <c r="BL94" s="83">
        <v>5930.4</v>
      </c>
      <c r="BM94" s="83">
        <v>5376</v>
      </c>
      <c r="BN94" s="83">
        <v>7039.2</v>
      </c>
      <c r="BO94" s="83">
        <v>5972.4</v>
      </c>
      <c r="BP94" s="83">
        <v>6342</v>
      </c>
      <c r="BQ94" s="83">
        <v>5544</v>
      </c>
      <c r="BR94" s="83">
        <v>6447</v>
      </c>
      <c r="BS94" s="83">
        <v>5749.8</v>
      </c>
      <c r="BT94" s="83">
        <v>6266.4</v>
      </c>
      <c r="BU94" s="83">
        <v>5644.8</v>
      </c>
      <c r="BV94" s="83">
        <v>5355</v>
      </c>
      <c r="BW94" s="83">
        <v>6321</v>
      </c>
      <c r="BX94" s="83">
        <v>6132</v>
      </c>
      <c r="BY94" s="83">
        <v>6358.8</v>
      </c>
      <c r="BZ94" s="83">
        <v>6190.8</v>
      </c>
      <c r="CA94" s="83">
        <v>5363.4</v>
      </c>
      <c r="CB94" s="83">
        <v>5010.6000000000004</v>
      </c>
      <c r="CC94" s="83">
        <v>4993.8</v>
      </c>
      <c r="CD94" s="83">
        <v>5636.4</v>
      </c>
      <c r="CE94" s="83">
        <v>5817</v>
      </c>
      <c r="CF94" s="83">
        <v>6182.4</v>
      </c>
      <c r="CG94" s="83">
        <v>5229</v>
      </c>
      <c r="CH94" s="83">
        <v>5800.2</v>
      </c>
      <c r="CI94" s="83">
        <v>5510.4</v>
      </c>
      <c r="CJ94" s="83">
        <v>6031.2</v>
      </c>
      <c r="CK94" s="83">
        <v>7417.2</v>
      </c>
      <c r="CL94" s="83">
        <v>8160.6</v>
      </c>
      <c r="CM94" s="83">
        <v>6917.4</v>
      </c>
      <c r="CN94" s="83">
        <v>6678</v>
      </c>
      <c r="CO94" s="83">
        <v>6988.8</v>
      </c>
      <c r="CP94" s="83">
        <v>6816.6</v>
      </c>
      <c r="CQ94" s="83">
        <v>7261.8</v>
      </c>
      <c r="CR94" s="83">
        <v>5880</v>
      </c>
      <c r="CS94" s="83">
        <v>5140.8</v>
      </c>
    </row>
    <row r="95" spans="1:97" x14ac:dyDescent="0.2">
      <c r="A95" s="82">
        <v>45116</v>
      </c>
      <c r="B95" s="83">
        <v>5682.6</v>
      </c>
      <c r="C95" s="83">
        <v>6329.4</v>
      </c>
      <c r="D95" s="83">
        <v>9681</v>
      </c>
      <c r="E95" s="83">
        <v>5275.2</v>
      </c>
      <c r="F95" s="83">
        <v>9130.7999999999993</v>
      </c>
      <c r="G95" s="83">
        <v>5905.2</v>
      </c>
      <c r="H95" s="83">
        <v>9143.4</v>
      </c>
      <c r="I95" s="83">
        <v>7597.8</v>
      </c>
      <c r="J95" s="83">
        <v>7946.4</v>
      </c>
      <c r="K95" s="83">
        <v>8790.6</v>
      </c>
      <c r="L95" s="83">
        <v>8328.6</v>
      </c>
      <c r="M95" s="83">
        <v>5745.6</v>
      </c>
      <c r="N95" s="83">
        <v>5472.6</v>
      </c>
      <c r="O95" s="83">
        <v>5825.4</v>
      </c>
      <c r="P95" s="83">
        <v>5972.4</v>
      </c>
      <c r="Q95" s="83">
        <v>5048.3999999999996</v>
      </c>
      <c r="R95" s="83">
        <v>5968.2</v>
      </c>
      <c r="S95" s="83">
        <v>5170.2</v>
      </c>
      <c r="T95" s="83">
        <v>4565.3999999999996</v>
      </c>
      <c r="U95" s="83">
        <v>4935</v>
      </c>
      <c r="V95" s="83">
        <v>5010.6000000000004</v>
      </c>
      <c r="W95" s="83">
        <v>5073.6000000000004</v>
      </c>
      <c r="X95" s="83">
        <v>4464.6000000000004</v>
      </c>
      <c r="Y95" s="83">
        <v>4502.3999999999996</v>
      </c>
      <c r="Z95" s="83">
        <v>6862.8</v>
      </c>
      <c r="AA95" s="83">
        <v>7690.2</v>
      </c>
      <c r="AB95" s="83">
        <v>5493.6</v>
      </c>
      <c r="AC95" s="83">
        <v>8106</v>
      </c>
      <c r="AD95" s="83">
        <v>7971.6</v>
      </c>
      <c r="AE95" s="83">
        <v>6144.6</v>
      </c>
      <c r="AF95" s="83">
        <v>7518</v>
      </c>
      <c r="AG95" s="83">
        <v>7572.6</v>
      </c>
      <c r="AH95" s="83">
        <v>4569.6000000000004</v>
      </c>
      <c r="AI95" s="83">
        <v>4691.3999999999996</v>
      </c>
      <c r="AJ95" s="83">
        <v>5090.3999999999996</v>
      </c>
      <c r="AK95" s="83">
        <v>4800.6000000000004</v>
      </c>
      <c r="AL95" s="83">
        <v>4456.2</v>
      </c>
      <c r="AM95" s="83">
        <v>4523.3999999999996</v>
      </c>
      <c r="AN95" s="83">
        <v>3927</v>
      </c>
      <c r="AO95" s="83">
        <v>4775.3999999999996</v>
      </c>
      <c r="AP95" s="83">
        <v>5875.8</v>
      </c>
      <c r="AQ95" s="83">
        <v>6258</v>
      </c>
      <c r="AR95" s="83">
        <v>6846</v>
      </c>
      <c r="AS95" s="83">
        <v>4607.3999999999996</v>
      </c>
      <c r="AT95" s="83">
        <v>6661.2</v>
      </c>
      <c r="AU95" s="83">
        <v>5636.4</v>
      </c>
      <c r="AV95" s="83">
        <v>5191.2</v>
      </c>
      <c r="AW95" s="83">
        <v>5888.4</v>
      </c>
      <c r="AX95" s="83">
        <v>4334.3999999999996</v>
      </c>
      <c r="AY95" s="83">
        <v>5586</v>
      </c>
      <c r="AZ95" s="83">
        <v>4372.2</v>
      </c>
      <c r="BA95" s="83">
        <v>5388.6</v>
      </c>
      <c r="BB95" s="83">
        <v>4599</v>
      </c>
      <c r="BC95" s="83">
        <v>5418</v>
      </c>
      <c r="BD95" s="83">
        <v>5178.6000000000004</v>
      </c>
      <c r="BE95" s="83">
        <v>6241.2</v>
      </c>
      <c r="BF95" s="83">
        <v>5514.6</v>
      </c>
      <c r="BG95" s="83">
        <v>6178.2</v>
      </c>
      <c r="BH95" s="83">
        <v>6350.4</v>
      </c>
      <c r="BI95" s="83">
        <v>5271</v>
      </c>
      <c r="BJ95" s="83">
        <v>5615.4</v>
      </c>
      <c r="BK95" s="83">
        <v>5082</v>
      </c>
      <c r="BL95" s="83">
        <v>6472.2</v>
      </c>
      <c r="BM95" s="83">
        <v>5745.6</v>
      </c>
      <c r="BN95" s="83">
        <v>5275.2</v>
      </c>
      <c r="BO95" s="83">
        <v>7035</v>
      </c>
      <c r="BP95" s="83">
        <v>6006</v>
      </c>
      <c r="BQ95" s="83">
        <v>6938.4</v>
      </c>
      <c r="BR95" s="83">
        <v>4405.8</v>
      </c>
      <c r="BS95" s="83">
        <v>8169</v>
      </c>
      <c r="BT95" s="83">
        <v>7665</v>
      </c>
      <c r="BU95" s="83">
        <v>5443.2</v>
      </c>
      <c r="BV95" s="83">
        <v>6762</v>
      </c>
      <c r="BW95" s="83">
        <v>6077.4</v>
      </c>
      <c r="BX95" s="83">
        <v>5296.2</v>
      </c>
      <c r="BY95" s="83">
        <v>6661.2</v>
      </c>
      <c r="BZ95" s="83">
        <v>6627.6</v>
      </c>
      <c r="CA95" s="83">
        <v>5590.2</v>
      </c>
      <c r="CB95" s="83">
        <v>5094.6000000000004</v>
      </c>
      <c r="CC95" s="83">
        <v>6077.4</v>
      </c>
      <c r="CD95" s="83">
        <v>7144.2</v>
      </c>
      <c r="CE95" s="83">
        <v>9172.7999999999993</v>
      </c>
      <c r="CF95" s="83">
        <v>9500.4</v>
      </c>
      <c r="CG95" s="83">
        <v>8467.2000000000007</v>
      </c>
      <c r="CH95" s="83">
        <v>10218.6</v>
      </c>
      <c r="CI95" s="83">
        <v>7417.2</v>
      </c>
      <c r="CJ95" s="83">
        <v>5909.4</v>
      </c>
      <c r="CK95" s="83">
        <v>7555.8</v>
      </c>
      <c r="CL95" s="83">
        <v>9525.6</v>
      </c>
      <c r="CM95" s="83">
        <v>6409.2</v>
      </c>
      <c r="CN95" s="83">
        <v>6111</v>
      </c>
      <c r="CO95" s="83">
        <v>9328.2000000000007</v>
      </c>
      <c r="CP95" s="83">
        <v>8626.7999999999993</v>
      </c>
      <c r="CQ95" s="83">
        <v>7341.6</v>
      </c>
      <c r="CR95" s="83">
        <v>8164.8</v>
      </c>
      <c r="CS95" s="83">
        <v>5733</v>
      </c>
    </row>
    <row r="96" spans="1:97" x14ac:dyDescent="0.2">
      <c r="A96" s="82">
        <v>45117</v>
      </c>
      <c r="B96" s="83">
        <v>8076.6</v>
      </c>
      <c r="C96" s="83">
        <v>9437.4</v>
      </c>
      <c r="D96" s="83">
        <v>5917.8</v>
      </c>
      <c r="E96" s="83">
        <v>5968.2</v>
      </c>
      <c r="F96" s="83">
        <v>6493.2</v>
      </c>
      <c r="G96" s="83">
        <v>8542.7999999999993</v>
      </c>
      <c r="H96" s="83">
        <v>7736.4</v>
      </c>
      <c r="I96" s="83">
        <v>5271</v>
      </c>
      <c r="J96" s="83">
        <v>8257.2000000000007</v>
      </c>
      <c r="K96" s="83">
        <v>7929.6</v>
      </c>
      <c r="L96" s="83">
        <v>7576.8</v>
      </c>
      <c r="M96" s="83">
        <v>7677.6</v>
      </c>
      <c r="N96" s="83">
        <v>6900.6</v>
      </c>
      <c r="O96" s="83">
        <v>8307.6</v>
      </c>
      <c r="P96" s="83">
        <v>7446.6</v>
      </c>
      <c r="Q96" s="83">
        <v>5854.8</v>
      </c>
      <c r="R96" s="83">
        <v>7387.8</v>
      </c>
      <c r="S96" s="83">
        <v>6249.6</v>
      </c>
      <c r="T96" s="83">
        <v>7480.2</v>
      </c>
      <c r="U96" s="83">
        <v>7140</v>
      </c>
      <c r="V96" s="83">
        <v>5544</v>
      </c>
      <c r="W96" s="83">
        <v>6543.6</v>
      </c>
      <c r="X96" s="83">
        <v>7236.6</v>
      </c>
      <c r="Y96" s="83">
        <v>6573</v>
      </c>
      <c r="Z96" s="83">
        <v>6988.8</v>
      </c>
      <c r="AA96" s="83">
        <v>6333.6</v>
      </c>
      <c r="AB96" s="83">
        <v>5737.2</v>
      </c>
      <c r="AC96" s="83">
        <v>7316.4</v>
      </c>
      <c r="AD96" s="83">
        <v>5787.6</v>
      </c>
      <c r="AE96" s="83">
        <v>6976.2</v>
      </c>
      <c r="AF96" s="83">
        <v>5544</v>
      </c>
      <c r="AG96" s="83">
        <v>7694.4</v>
      </c>
      <c r="AH96" s="83">
        <v>5796</v>
      </c>
      <c r="AI96" s="83">
        <v>6904.8</v>
      </c>
      <c r="AJ96" s="83">
        <v>6846</v>
      </c>
      <c r="AK96" s="83">
        <v>5955.6</v>
      </c>
      <c r="AL96" s="83">
        <v>5829.6</v>
      </c>
      <c r="AM96" s="83">
        <v>5086.2</v>
      </c>
      <c r="AN96" s="83">
        <v>5317.2</v>
      </c>
      <c r="AO96" s="83">
        <v>5787.6</v>
      </c>
      <c r="AP96" s="83">
        <v>6300</v>
      </c>
      <c r="AQ96" s="83">
        <v>6833.4</v>
      </c>
      <c r="AR96" s="83">
        <v>5644.8</v>
      </c>
      <c r="AS96" s="83">
        <v>6925.8</v>
      </c>
      <c r="AT96" s="83">
        <v>6417.6</v>
      </c>
      <c r="AU96" s="83">
        <v>6350.4</v>
      </c>
      <c r="AV96" s="83">
        <v>5833.8</v>
      </c>
      <c r="AW96" s="83">
        <v>6207.6</v>
      </c>
      <c r="AX96" s="83">
        <v>6342</v>
      </c>
      <c r="AY96" s="83">
        <v>6959.4</v>
      </c>
      <c r="AZ96" s="83">
        <v>6102.6</v>
      </c>
      <c r="BA96" s="83">
        <v>5783.4</v>
      </c>
      <c r="BB96" s="83">
        <v>6854.4</v>
      </c>
      <c r="BC96" s="83">
        <v>7316.4</v>
      </c>
      <c r="BD96" s="83">
        <v>7917</v>
      </c>
      <c r="BE96" s="83">
        <v>7597.8</v>
      </c>
      <c r="BF96" s="83">
        <v>5644.8</v>
      </c>
      <c r="BG96" s="83">
        <v>7429.8</v>
      </c>
      <c r="BH96" s="83">
        <v>7765.8</v>
      </c>
      <c r="BI96" s="83">
        <v>6358.8</v>
      </c>
      <c r="BJ96" s="83">
        <v>7606.2</v>
      </c>
      <c r="BK96" s="83">
        <v>6741</v>
      </c>
      <c r="BL96" s="83">
        <v>6757.8</v>
      </c>
      <c r="BM96" s="83">
        <v>6988.8</v>
      </c>
      <c r="BN96" s="83">
        <v>5691</v>
      </c>
      <c r="BO96" s="83">
        <v>6417.6</v>
      </c>
      <c r="BP96" s="83">
        <v>6879.6</v>
      </c>
      <c r="BQ96" s="83">
        <v>5968.2</v>
      </c>
      <c r="BR96" s="83">
        <v>5670</v>
      </c>
      <c r="BS96" s="83">
        <v>5040</v>
      </c>
      <c r="BT96" s="83">
        <v>7442.4</v>
      </c>
      <c r="BU96" s="83">
        <v>5842.2</v>
      </c>
      <c r="BV96" s="83">
        <v>6854.4</v>
      </c>
      <c r="BW96" s="83">
        <v>5741.4</v>
      </c>
      <c r="BX96" s="83">
        <v>9143.4</v>
      </c>
      <c r="BY96" s="83">
        <v>7190.4</v>
      </c>
      <c r="BZ96" s="83">
        <v>5476.8</v>
      </c>
      <c r="CA96" s="83">
        <v>5468.4</v>
      </c>
      <c r="CB96" s="83">
        <v>6291.6</v>
      </c>
      <c r="CC96" s="83">
        <v>8706.6</v>
      </c>
      <c r="CD96" s="83">
        <v>8328.6</v>
      </c>
      <c r="CE96" s="83">
        <v>6148.8</v>
      </c>
      <c r="CF96" s="83">
        <v>9844.7999999999993</v>
      </c>
      <c r="CG96" s="83">
        <v>5762.4</v>
      </c>
      <c r="CH96" s="83">
        <v>9529.7999999999993</v>
      </c>
      <c r="CI96" s="83">
        <v>6396.6</v>
      </c>
      <c r="CJ96" s="83">
        <v>8618.4</v>
      </c>
      <c r="CK96" s="83">
        <v>7799.4</v>
      </c>
      <c r="CL96" s="83">
        <v>8677.2000000000007</v>
      </c>
      <c r="CM96" s="83">
        <v>8236.2000000000007</v>
      </c>
      <c r="CN96" s="83">
        <v>8341.2000000000007</v>
      </c>
      <c r="CO96" s="83">
        <v>7862.4</v>
      </c>
      <c r="CP96" s="83">
        <v>6308.4</v>
      </c>
      <c r="CQ96" s="83">
        <v>5443.2</v>
      </c>
      <c r="CR96" s="83">
        <v>5506.2</v>
      </c>
      <c r="CS96" s="83">
        <v>5611.2</v>
      </c>
    </row>
    <row r="97" spans="1:97" x14ac:dyDescent="0.2">
      <c r="A97" s="82">
        <v>45118</v>
      </c>
      <c r="B97" s="83">
        <v>5287.8</v>
      </c>
      <c r="C97" s="83">
        <v>5426.4</v>
      </c>
      <c r="D97" s="83">
        <v>6006</v>
      </c>
      <c r="E97" s="83">
        <v>5418</v>
      </c>
      <c r="F97" s="83">
        <v>4998</v>
      </c>
      <c r="G97" s="83">
        <v>6241.2</v>
      </c>
      <c r="H97" s="83">
        <v>5649</v>
      </c>
      <c r="I97" s="83">
        <v>7757.4</v>
      </c>
      <c r="J97" s="83">
        <v>5510.4</v>
      </c>
      <c r="K97" s="83">
        <v>6405</v>
      </c>
      <c r="L97" s="83">
        <v>7736.4</v>
      </c>
      <c r="M97" s="83">
        <v>6379.8</v>
      </c>
      <c r="N97" s="83">
        <v>8148</v>
      </c>
      <c r="O97" s="83">
        <v>5594.4</v>
      </c>
      <c r="P97" s="83">
        <v>6778.8</v>
      </c>
      <c r="Q97" s="83">
        <v>5838</v>
      </c>
      <c r="R97" s="83">
        <v>6703.2</v>
      </c>
      <c r="S97" s="83">
        <v>6174</v>
      </c>
      <c r="T97" s="83">
        <v>5334</v>
      </c>
      <c r="U97" s="83">
        <v>4305</v>
      </c>
      <c r="V97" s="83">
        <v>6778.8</v>
      </c>
      <c r="W97" s="83">
        <v>5497.8</v>
      </c>
      <c r="X97" s="83">
        <v>7043.4</v>
      </c>
      <c r="Y97" s="83">
        <v>7014</v>
      </c>
      <c r="Z97" s="83">
        <v>5292</v>
      </c>
      <c r="AA97" s="83">
        <v>7232.4</v>
      </c>
      <c r="AB97" s="83">
        <v>6476.4</v>
      </c>
      <c r="AC97" s="83">
        <v>6085.8</v>
      </c>
      <c r="AD97" s="83">
        <v>7765.8</v>
      </c>
      <c r="AE97" s="83">
        <v>8458.7999999999993</v>
      </c>
      <c r="AF97" s="83">
        <v>6665.4</v>
      </c>
      <c r="AG97" s="83">
        <v>7249.2</v>
      </c>
      <c r="AH97" s="83">
        <v>5749.8</v>
      </c>
      <c r="AI97" s="83">
        <v>6468</v>
      </c>
      <c r="AJ97" s="83">
        <v>6997.2</v>
      </c>
      <c r="AK97" s="83">
        <v>7072.8</v>
      </c>
      <c r="AL97" s="83">
        <v>6850.2</v>
      </c>
      <c r="AM97" s="83">
        <v>6921.6</v>
      </c>
      <c r="AN97" s="83">
        <v>7803.6</v>
      </c>
      <c r="AO97" s="83">
        <v>7106.4</v>
      </c>
      <c r="AP97" s="83">
        <v>5905.2</v>
      </c>
      <c r="AQ97" s="83">
        <v>6892.2</v>
      </c>
      <c r="AR97" s="83">
        <v>6808.2</v>
      </c>
      <c r="AS97" s="83">
        <v>5880</v>
      </c>
      <c r="AT97" s="83">
        <v>6228.6</v>
      </c>
      <c r="AU97" s="83">
        <v>6195</v>
      </c>
      <c r="AV97" s="83">
        <v>7329</v>
      </c>
      <c r="AW97" s="83">
        <v>5922</v>
      </c>
      <c r="AX97" s="83">
        <v>6602.4</v>
      </c>
      <c r="AY97" s="83">
        <v>7438.2</v>
      </c>
      <c r="AZ97" s="83">
        <v>7572.6</v>
      </c>
      <c r="BA97" s="83">
        <v>8492.4</v>
      </c>
      <c r="BB97" s="83">
        <v>6594</v>
      </c>
      <c r="BC97" s="83">
        <v>7833</v>
      </c>
      <c r="BD97" s="83">
        <v>7379.4</v>
      </c>
      <c r="BE97" s="83">
        <v>6350.4</v>
      </c>
      <c r="BF97" s="83">
        <v>8429.4</v>
      </c>
      <c r="BG97" s="83">
        <v>7261.8</v>
      </c>
      <c r="BH97" s="83">
        <v>7509.6</v>
      </c>
      <c r="BI97" s="83">
        <v>7513.8</v>
      </c>
      <c r="BJ97" s="83">
        <v>7728</v>
      </c>
      <c r="BK97" s="83">
        <v>7316.4</v>
      </c>
      <c r="BL97" s="83">
        <v>7854</v>
      </c>
      <c r="BM97" s="83">
        <v>6934.2</v>
      </c>
      <c r="BN97" s="83">
        <v>5812.8</v>
      </c>
      <c r="BO97" s="83">
        <v>7060.2</v>
      </c>
      <c r="BP97" s="83">
        <v>7014</v>
      </c>
      <c r="BQ97" s="83">
        <v>6892.2</v>
      </c>
      <c r="BR97" s="83">
        <v>6102.6</v>
      </c>
      <c r="BS97" s="83">
        <v>6825</v>
      </c>
      <c r="BT97" s="83">
        <v>7140</v>
      </c>
      <c r="BU97" s="83">
        <v>7824.6</v>
      </c>
      <c r="BV97" s="83">
        <v>9756.6</v>
      </c>
      <c r="BW97" s="83">
        <v>6329.4</v>
      </c>
      <c r="BX97" s="83">
        <v>7593.6</v>
      </c>
      <c r="BY97" s="83">
        <v>9424.7999999999993</v>
      </c>
      <c r="BZ97" s="83">
        <v>6022.8</v>
      </c>
      <c r="CA97" s="83">
        <v>9647.4</v>
      </c>
      <c r="CB97" s="83">
        <v>6678</v>
      </c>
      <c r="CC97" s="83">
        <v>7455</v>
      </c>
      <c r="CD97" s="83">
        <v>9504.6</v>
      </c>
      <c r="CE97" s="83">
        <v>8954.4</v>
      </c>
      <c r="CF97" s="83">
        <v>9160.2000000000007</v>
      </c>
      <c r="CG97" s="83">
        <v>9210.6</v>
      </c>
      <c r="CH97" s="83">
        <v>9046.7999999999993</v>
      </c>
      <c r="CI97" s="83">
        <v>10378.200000000001</v>
      </c>
      <c r="CJ97" s="83">
        <v>10928.4</v>
      </c>
      <c r="CK97" s="83">
        <v>6606.6</v>
      </c>
      <c r="CL97" s="83">
        <v>7060.2</v>
      </c>
      <c r="CM97" s="83">
        <v>10441.200000000001</v>
      </c>
      <c r="CN97" s="83">
        <v>6358.8</v>
      </c>
      <c r="CO97" s="83">
        <v>9744</v>
      </c>
      <c r="CP97" s="83">
        <v>6543.6</v>
      </c>
      <c r="CQ97" s="83">
        <v>5678.4</v>
      </c>
      <c r="CR97" s="83">
        <v>5653.2</v>
      </c>
      <c r="CS97" s="83">
        <v>7110.6</v>
      </c>
    </row>
    <row r="98" spans="1:97" x14ac:dyDescent="0.2">
      <c r="A98" s="82">
        <v>45119</v>
      </c>
      <c r="B98" s="83">
        <v>8089.2</v>
      </c>
      <c r="C98" s="83">
        <v>7009.8</v>
      </c>
      <c r="D98" s="83">
        <v>6631.8</v>
      </c>
      <c r="E98" s="83">
        <v>8530.2000000000007</v>
      </c>
      <c r="F98" s="83">
        <v>7828.8</v>
      </c>
      <c r="G98" s="83">
        <v>5989.2</v>
      </c>
      <c r="H98" s="83">
        <v>7064.4</v>
      </c>
      <c r="I98" s="83">
        <v>7047.6</v>
      </c>
      <c r="J98" s="83">
        <v>6602.4</v>
      </c>
      <c r="K98" s="83">
        <v>7022.4</v>
      </c>
      <c r="L98" s="83">
        <v>8715</v>
      </c>
      <c r="M98" s="83">
        <v>9340.7999999999993</v>
      </c>
      <c r="N98" s="83">
        <v>7358.4</v>
      </c>
      <c r="O98" s="83">
        <v>7900.2</v>
      </c>
      <c r="P98" s="83">
        <v>6871.2</v>
      </c>
      <c r="Q98" s="83">
        <v>7320.6</v>
      </c>
      <c r="R98" s="83">
        <v>5796</v>
      </c>
      <c r="S98" s="83">
        <v>7917</v>
      </c>
      <c r="T98" s="83">
        <v>5149.2</v>
      </c>
      <c r="U98" s="83">
        <v>8055.6</v>
      </c>
      <c r="V98" s="83">
        <v>8391.6</v>
      </c>
      <c r="W98" s="83">
        <v>7295.4</v>
      </c>
      <c r="X98" s="83">
        <v>6606.6</v>
      </c>
      <c r="Y98" s="83">
        <v>6955.2</v>
      </c>
      <c r="Z98" s="83">
        <v>7140</v>
      </c>
      <c r="AA98" s="83">
        <v>7455</v>
      </c>
      <c r="AB98" s="83">
        <v>6497.4</v>
      </c>
      <c r="AC98" s="83">
        <v>7476</v>
      </c>
      <c r="AD98" s="83">
        <v>6085.8</v>
      </c>
      <c r="AE98" s="83">
        <v>7501.2</v>
      </c>
      <c r="AF98" s="83">
        <v>7186.2</v>
      </c>
      <c r="AG98" s="83">
        <v>8975.4</v>
      </c>
      <c r="AH98" s="83">
        <v>7450.8</v>
      </c>
      <c r="AI98" s="83">
        <v>8416.7999999999993</v>
      </c>
      <c r="AJ98" s="83">
        <v>6787.2</v>
      </c>
      <c r="AK98" s="83">
        <v>6640.2</v>
      </c>
      <c r="AL98" s="83">
        <v>6161.4</v>
      </c>
      <c r="AM98" s="83">
        <v>6304.2</v>
      </c>
      <c r="AN98" s="83">
        <v>7152.6</v>
      </c>
      <c r="AO98" s="83">
        <v>8568</v>
      </c>
      <c r="AP98" s="83">
        <v>6930</v>
      </c>
      <c r="AQ98" s="83">
        <v>9492</v>
      </c>
      <c r="AR98" s="83">
        <v>8580.6</v>
      </c>
      <c r="AS98" s="83">
        <v>8429.4</v>
      </c>
      <c r="AT98" s="83">
        <v>7757.4</v>
      </c>
      <c r="AU98" s="83">
        <v>7778.4</v>
      </c>
      <c r="AV98" s="83">
        <v>8148</v>
      </c>
      <c r="AW98" s="83">
        <v>9147.6</v>
      </c>
      <c r="AX98" s="83">
        <v>6736.8</v>
      </c>
      <c r="AY98" s="83">
        <v>8920.7999999999993</v>
      </c>
      <c r="AZ98" s="83">
        <v>8001</v>
      </c>
      <c r="BA98" s="83">
        <v>5275.2</v>
      </c>
      <c r="BB98" s="83">
        <v>6001.8</v>
      </c>
      <c r="BC98" s="83">
        <v>7715.4</v>
      </c>
      <c r="BD98" s="83">
        <v>8139.6</v>
      </c>
      <c r="BE98" s="83">
        <v>8248.7999999999993</v>
      </c>
      <c r="BF98" s="83">
        <v>8563.7999999999993</v>
      </c>
      <c r="BG98" s="83">
        <v>7198.8</v>
      </c>
      <c r="BH98" s="83">
        <v>9773.4</v>
      </c>
      <c r="BI98" s="83">
        <v>7438.2</v>
      </c>
      <c r="BJ98" s="83">
        <v>5737.2</v>
      </c>
      <c r="BK98" s="83">
        <v>6384</v>
      </c>
      <c r="BL98" s="83">
        <v>7711.2</v>
      </c>
      <c r="BM98" s="83">
        <v>5959.8</v>
      </c>
      <c r="BN98" s="83">
        <v>7119</v>
      </c>
      <c r="BO98" s="83">
        <v>7035</v>
      </c>
      <c r="BP98" s="83">
        <v>7833</v>
      </c>
      <c r="BQ98" s="83">
        <v>8093.4</v>
      </c>
      <c r="BR98" s="83">
        <v>7236.6</v>
      </c>
      <c r="BS98" s="83">
        <v>5964</v>
      </c>
      <c r="BT98" s="83">
        <v>5825.4</v>
      </c>
      <c r="BU98" s="83">
        <v>5531.4</v>
      </c>
      <c r="BV98" s="83">
        <v>5867.4</v>
      </c>
      <c r="BW98" s="83">
        <v>5854.8</v>
      </c>
      <c r="BX98" s="83">
        <v>5854.8</v>
      </c>
      <c r="BY98" s="83">
        <v>5955.6</v>
      </c>
      <c r="BZ98" s="83">
        <v>5241.6000000000004</v>
      </c>
      <c r="CA98" s="83">
        <v>6203.4</v>
      </c>
      <c r="CB98" s="83">
        <v>6106.8</v>
      </c>
      <c r="CC98" s="83">
        <v>5875.8</v>
      </c>
      <c r="CD98" s="83">
        <v>5791.8</v>
      </c>
      <c r="CE98" s="83">
        <v>9777.6</v>
      </c>
      <c r="CF98" s="83">
        <v>8719.2000000000007</v>
      </c>
      <c r="CG98" s="83">
        <v>7732.2</v>
      </c>
      <c r="CH98" s="83">
        <v>6186.6</v>
      </c>
      <c r="CI98" s="83">
        <v>9151.7999999999993</v>
      </c>
      <c r="CJ98" s="83">
        <v>6203.4</v>
      </c>
      <c r="CK98" s="83">
        <v>5938.8</v>
      </c>
      <c r="CL98" s="83">
        <v>6552</v>
      </c>
      <c r="CM98" s="83">
        <v>5325.6</v>
      </c>
      <c r="CN98" s="83">
        <v>5980.8</v>
      </c>
      <c r="CO98" s="83">
        <v>6182.4</v>
      </c>
      <c r="CP98" s="83">
        <v>5783.4</v>
      </c>
      <c r="CQ98" s="83">
        <v>5212.2</v>
      </c>
      <c r="CR98" s="83">
        <v>5888.4</v>
      </c>
      <c r="CS98" s="83">
        <v>4918.2</v>
      </c>
    </row>
    <row r="99" spans="1:97" x14ac:dyDescent="0.2">
      <c r="A99" s="82">
        <v>45120</v>
      </c>
      <c r="B99" s="83">
        <v>5002.2</v>
      </c>
      <c r="C99" s="83">
        <v>5880</v>
      </c>
      <c r="D99" s="83">
        <v>7665</v>
      </c>
      <c r="E99" s="83">
        <v>8026.2</v>
      </c>
      <c r="F99" s="83">
        <v>7509.6</v>
      </c>
      <c r="G99" s="83">
        <v>7891.8</v>
      </c>
      <c r="H99" s="83">
        <v>6203.4</v>
      </c>
      <c r="I99" s="83">
        <v>7576.8</v>
      </c>
      <c r="J99" s="83">
        <v>7765.8</v>
      </c>
      <c r="K99" s="83">
        <v>5581.8</v>
      </c>
      <c r="L99" s="83">
        <v>7035</v>
      </c>
      <c r="M99" s="83">
        <v>5586</v>
      </c>
      <c r="N99" s="83">
        <v>6447</v>
      </c>
      <c r="O99" s="83">
        <v>7203</v>
      </c>
      <c r="P99" s="83">
        <v>8366.4</v>
      </c>
      <c r="Q99" s="83">
        <v>7350</v>
      </c>
      <c r="R99" s="83">
        <v>7295.4</v>
      </c>
      <c r="S99" s="83">
        <v>6480.6</v>
      </c>
      <c r="T99" s="83">
        <v>5418</v>
      </c>
      <c r="U99" s="83">
        <v>7282.8</v>
      </c>
      <c r="V99" s="83">
        <v>5670</v>
      </c>
      <c r="W99" s="83">
        <v>5208</v>
      </c>
      <c r="X99" s="83">
        <v>6833.4</v>
      </c>
      <c r="Y99" s="83">
        <v>6153</v>
      </c>
      <c r="Z99" s="83">
        <v>7715.4</v>
      </c>
      <c r="AA99" s="83">
        <v>5712</v>
      </c>
      <c r="AB99" s="83">
        <v>7753.2</v>
      </c>
      <c r="AC99" s="83">
        <v>7413</v>
      </c>
      <c r="AD99" s="83">
        <v>6799.8</v>
      </c>
      <c r="AE99" s="83">
        <v>7110.6</v>
      </c>
      <c r="AF99" s="83">
        <v>6312.6</v>
      </c>
      <c r="AG99" s="83">
        <v>6472.2</v>
      </c>
      <c r="AH99" s="83">
        <v>5678.4</v>
      </c>
      <c r="AI99" s="83">
        <v>7039.2</v>
      </c>
      <c r="AJ99" s="83">
        <v>5644.8</v>
      </c>
      <c r="AK99" s="83">
        <v>8576.4</v>
      </c>
      <c r="AL99" s="83">
        <v>8169</v>
      </c>
      <c r="AM99" s="83">
        <v>7845.6</v>
      </c>
      <c r="AN99" s="83">
        <v>7757.4</v>
      </c>
      <c r="AO99" s="83">
        <v>4981.2</v>
      </c>
      <c r="AP99" s="83">
        <v>6585.6</v>
      </c>
      <c r="AQ99" s="83">
        <v>6073.2</v>
      </c>
      <c r="AR99" s="83">
        <v>5300.4</v>
      </c>
      <c r="AS99" s="83">
        <v>6405</v>
      </c>
      <c r="AT99" s="83">
        <v>5481</v>
      </c>
      <c r="AU99" s="83">
        <v>5922</v>
      </c>
      <c r="AV99" s="83">
        <v>5493.6</v>
      </c>
      <c r="AW99" s="83">
        <v>6333.6</v>
      </c>
      <c r="AX99" s="83">
        <v>5934.6</v>
      </c>
      <c r="AY99" s="83">
        <v>5355</v>
      </c>
      <c r="AZ99" s="83">
        <v>5401.2</v>
      </c>
      <c r="BA99" s="83">
        <v>4939.2</v>
      </c>
      <c r="BB99" s="83">
        <v>5321.4</v>
      </c>
      <c r="BC99" s="83">
        <v>4897.2</v>
      </c>
      <c r="BD99" s="83">
        <v>4447.8</v>
      </c>
      <c r="BE99" s="83">
        <v>4662</v>
      </c>
      <c r="BF99" s="83">
        <v>4137</v>
      </c>
      <c r="BG99" s="83">
        <v>4263</v>
      </c>
      <c r="BH99" s="83">
        <v>4279.8</v>
      </c>
      <c r="BI99" s="83">
        <v>4729.2</v>
      </c>
      <c r="BJ99" s="83">
        <v>5098.8</v>
      </c>
      <c r="BK99" s="83">
        <v>4166.3999999999996</v>
      </c>
      <c r="BL99" s="83">
        <v>4443.6000000000004</v>
      </c>
      <c r="BM99" s="83">
        <v>3998.4</v>
      </c>
      <c r="BN99" s="83">
        <v>5178.6000000000004</v>
      </c>
      <c r="BO99" s="83">
        <v>4258.8</v>
      </c>
      <c r="BP99" s="83">
        <v>4494</v>
      </c>
      <c r="BQ99" s="83">
        <v>5497.8</v>
      </c>
      <c r="BR99" s="83">
        <v>5447.4</v>
      </c>
      <c r="BS99" s="83">
        <v>4733.3999999999996</v>
      </c>
      <c r="BT99" s="83">
        <v>5271</v>
      </c>
      <c r="BU99" s="83">
        <v>4573.8</v>
      </c>
      <c r="BV99" s="83">
        <v>4645.2</v>
      </c>
      <c r="BW99" s="83">
        <v>5577.6</v>
      </c>
      <c r="BX99" s="83">
        <v>5455.8</v>
      </c>
      <c r="BY99" s="83">
        <v>6165.6</v>
      </c>
      <c r="BZ99" s="83">
        <v>5040</v>
      </c>
      <c r="CA99" s="83">
        <v>5044.2</v>
      </c>
      <c r="CB99" s="83">
        <v>5934.6</v>
      </c>
      <c r="CC99" s="83">
        <v>4939.2</v>
      </c>
      <c r="CD99" s="83">
        <v>4989.6000000000004</v>
      </c>
      <c r="CE99" s="83">
        <v>5065.2</v>
      </c>
      <c r="CF99" s="83">
        <v>5237.3999999999996</v>
      </c>
      <c r="CG99" s="83">
        <v>5006.3999999999996</v>
      </c>
      <c r="CH99" s="83">
        <v>9487.7999999999993</v>
      </c>
      <c r="CI99" s="83">
        <v>6652.8</v>
      </c>
      <c r="CJ99" s="83">
        <v>8689.7999999999993</v>
      </c>
      <c r="CK99" s="83">
        <v>6207.6</v>
      </c>
      <c r="CL99" s="83">
        <v>5460</v>
      </c>
      <c r="CM99" s="83">
        <v>8895.6</v>
      </c>
      <c r="CN99" s="83">
        <v>8227.7999999999993</v>
      </c>
      <c r="CO99" s="83">
        <v>8341.2000000000007</v>
      </c>
      <c r="CP99" s="83">
        <v>7593.6</v>
      </c>
      <c r="CQ99" s="83">
        <v>9076.2000000000007</v>
      </c>
      <c r="CR99" s="83">
        <v>5665.8</v>
      </c>
      <c r="CS99" s="83">
        <v>4330.2</v>
      </c>
    </row>
    <row r="100" spans="1:97" x14ac:dyDescent="0.2">
      <c r="A100" s="82">
        <v>45121</v>
      </c>
      <c r="B100" s="83">
        <v>4204.2</v>
      </c>
      <c r="C100" s="83">
        <v>5014.8</v>
      </c>
      <c r="D100" s="83">
        <v>5010.6000000000004</v>
      </c>
      <c r="E100" s="83">
        <v>4410</v>
      </c>
      <c r="F100" s="83">
        <v>4846.8</v>
      </c>
      <c r="G100" s="83">
        <v>4746</v>
      </c>
      <c r="H100" s="83">
        <v>5985</v>
      </c>
      <c r="I100" s="83">
        <v>5838</v>
      </c>
      <c r="J100" s="83">
        <v>4468.8</v>
      </c>
      <c r="K100" s="83">
        <v>6077.4</v>
      </c>
      <c r="L100" s="83">
        <v>5829.6</v>
      </c>
      <c r="M100" s="83">
        <v>4670.3999999999996</v>
      </c>
      <c r="N100" s="83">
        <v>5170.2</v>
      </c>
      <c r="O100" s="83">
        <v>5413.8</v>
      </c>
      <c r="P100" s="83">
        <v>7232.4</v>
      </c>
      <c r="Q100" s="83">
        <v>6917.4</v>
      </c>
      <c r="R100" s="83">
        <v>6346.2</v>
      </c>
      <c r="S100" s="83">
        <v>5884.2</v>
      </c>
      <c r="T100" s="83">
        <v>7224</v>
      </c>
      <c r="U100" s="83">
        <v>5833.8</v>
      </c>
      <c r="V100" s="83">
        <v>5972.4</v>
      </c>
      <c r="W100" s="83">
        <v>5241.6000000000004</v>
      </c>
      <c r="X100" s="83">
        <v>7480.2</v>
      </c>
      <c r="Y100" s="83">
        <v>5577.6</v>
      </c>
      <c r="Z100" s="83">
        <v>6190.8</v>
      </c>
      <c r="AA100" s="83">
        <v>6018.6</v>
      </c>
      <c r="AB100" s="83">
        <v>6560.4</v>
      </c>
      <c r="AC100" s="83">
        <v>6350.4</v>
      </c>
      <c r="AD100" s="83">
        <v>7060.2</v>
      </c>
      <c r="AE100" s="83">
        <v>4985.3999999999996</v>
      </c>
      <c r="AF100" s="83">
        <v>5056.8</v>
      </c>
      <c r="AG100" s="83">
        <v>6035.4</v>
      </c>
      <c r="AH100" s="83">
        <v>5405.4</v>
      </c>
      <c r="AI100" s="83">
        <v>5703.6</v>
      </c>
      <c r="AJ100" s="83">
        <v>5707.8</v>
      </c>
      <c r="AK100" s="83">
        <v>5464.2</v>
      </c>
      <c r="AL100" s="83">
        <v>5896.8</v>
      </c>
      <c r="AM100" s="83">
        <v>5623.8</v>
      </c>
      <c r="AN100" s="83">
        <v>6253.8</v>
      </c>
      <c r="AO100" s="83">
        <v>6850.2</v>
      </c>
      <c r="AP100" s="83">
        <v>5619.6</v>
      </c>
      <c r="AQ100" s="83">
        <v>5552.4</v>
      </c>
      <c r="AR100" s="83">
        <v>6363</v>
      </c>
      <c r="AS100" s="83">
        <v>5073.6000000000004</v>
      </c>
      <c r="AT100" s="83">
        <v>7035</v>
      </c>
      <c r="AU100" s="83">
        <v>6812.4</v>
      </c>
      <c r="AV100" s="83">
        <v>7648.2</v>
      </c>
      <c r="AW100" s="83">
        <v>8857.7999999999993</v>
      </c>
      <c r="AX100" s="83">
        <v>5216.3999999999996</v>
      </c>
      <c r="AY100" s="83">
        <v>6190.8</v>
      </c>
      <c r="AZ100" s="83">
        <v>9429</v>
      </c>
      <c r="BA100" s="83">
        <v>8143.8</v>
      </c>
      <c r="BB100" s="83">
        <v>6883.8</v>
      </c>
      <c r="BC100" s="83">
        <v>7207.2</v>
      </c>
      <c r="BD100" s="83">
        <v>6031.2</v>
      </c>
      <c r="BE100" s="83">
        <v>6220.2</v>
      </c>
      <c r="BF100" s="83">
        <v>5972.4</v>
      </c>
      <c r="BG100" s="83">
        <v>6442.8</v>
      </c>
      <c r="BH100" s="83">
        <v>5842.2</v>
      </c>
      <c r="BI100" s="83">
        <v>9349.2000000000007</v>
      </c>
      <c r="BJ100" s="83">
        <v>6577.2</v>
      </c>
      <c r="BK100" s="83">
        <v>7963.2</v>
      </c>
      <c r="BL100" s="83">
        <v>5229</v>
      </c>
      <c r="BM100" s="83">
        <v>8635.2000000000007</v>
      </c>
      <c r="BN100" s="83">
        <v>6031.2</v>
      </c>
      <c r="BO100" s="83">
        <v>8269.7999999999993</v>
      </c>
      <c r="BP100" s="83">
        <v>8673</v>
      </c>
      <c r="BQ100" s="83">
        <v>7723.8</v>
      </c>
      <c r="BR100" s="83">
        <v>8631</v>
      </c>
      <c r="BS100" s="83">
        <v>5989.2</v>
      </c>
      <c r="BT100" s="83">
        <v>8610</v>
      </c>
      <c r="BU100" s="83">
        <v>5800.2</v>
      </c>
      <c r="BV100" s="83">
        <v>9210.6</v>
      </c>
      <c r="BW100" s="83">
        <v>6006</v>
      </c>
      <c r="BX100" s="83">
        <v>9366</v>
      </c>
      <c r="BY100" s="83">
        <v>6018.6</v>
      </c>
      <c r="BZ100" s="83">
        <v>5363.4</v>
      </c>
      <c r="CA100" s="83">
        <v>5271</v>
      </c>
      <c r="CB100" s="83">
        <v>5535.6</v>
      </c>
      <c r="CC100" s="83">
        <v>5006.3999999999996</v>
      </c>
      <c r="CD100" s="83">
        <v>5682.6</v>
      </c>
      <c r="CE100" s="83">
        <v>5308.8</v>
      </c>
      <c r="CF100" s="83">
        <v>5329.8</v>
      </c>
      <c r="CG100" s="83">
        <v>4733.3999999999996</v>
      </c>
      <c r="CH100" s="83">
        <v>4582.2</v>
      </c>
      <c r="CI100" s="83">
        <v>5346.6</v>
      </c>
      <c r="CJ100" s="83">
        <v>5476.8</v>
      </c>
      <c r="CK100" s="83">
        <v>4678.8</v>
      </c>
      <c r="CL100" s="83">
        <v>5346.6</v>
      </c>
      <c r="CM100" s="83">
        <v>4569.6000000000004</v>
      </c>
      <c r="CN100" s="83">
        <v>5199.6000000000004</v>
      </c>
      <c r="CO100" s="83">
        <v>4998</v>
      </c>
      <c r="CP100" s="83">
        <v>5115.6000000000004</v>
      </c>
      <c r="CQ100" s="83">
        <v>6984.6</v>
      </c>
      <c r="CR100" s="83">
        <v>6564.6</v>
      </c>
      <c r="CS100" s="83">
        <v>5686.8</v>
      </c>
    </row>
    <row r="101" spans="1:97" x14ac:dyDescent="0.2">
      <c r="A101" s="82">
        <v>45122</v>
      </c>
      <c r="B101" s="83">
        <v>5569.2</v>
      </c>
      <c r="C101" s="83">
        <v>5728.8</v>
      </c>
      <c r="D101" s="83">
        <v>5997.6</v>
      </c>
      <c r="E101" s="83">
        <v>5489.4</v>
      </c>
      <c r="F101" s="83">
        <v>6069</v>
      </c>
      <c r="G101" s="83">
        <v>5619.6</v>
      </c>
      <c r="H101" s="83">
        <v>5724.6</v>
      </c>
      <c r="I101" s="83">
        <v>4935</v>
      </c>
      <c r="J101" s="83">
        <v>6186.6</v>
      </c>
      <c r="K101" s="83">
        <v>7677.6</v>
      </c>
      <c r="L101" s="83">
        <v>6812.4</v>
      </c>
      <c r="M101" s="83">
        <v>7807.8</v>
      </c>
      <c r="N101" s="83">
        <v>7870.8</v>
      </c>
      <c r="O101" s="83">
        <v>4930.8</v>
      </c>
      <c r="P101" s="83">
        <v>4821.6000000000004</v>
      </c>
      <c r="Q101" s="83">
        <v>5279.4</v>
      </c>
      <c r="R101" s="83">
        <v>5292</v>
      </c>
      <c r="S101" s="83">
        <v>6022.8</v>
      </c>
      <c r="T101" s="83">
        <v>6245.4</v>
      </c>
      <c r="U101" s="83">
        <v>6850.2</v>
      </c>
      <c r="V101" s="83">
        <v>5586</v>
      </c>
      <c r="W101" s="83">
        <v>6686.4</v>
      </c>
      <c r="X101" s="83">
        <v>6518.4</v>
      </c>
      <c r="Y101" s="83">
        <v>6300</v>
      </c>
      <c r="Z101" s="83">
        <v>6337.8</v>
      </c>
      <c r="AA101" s="83">
        <v>7975.8</v>
      </c>
      <c r="AB101" s="83">
        <v>6064.8</v>
      </c>
      <c r="AC101" s="83">
        <v>7408.8</v>
      </c>
      <c r="AD101" s="83">
        <v>7702.8</v>
      </c>
      <c r="AE101" s="83">
        <v>8017.8</v>
      </c>
      <c r="AF101" s="83">
        <v>6354.6</v>
      </c>
      <c r="AG101" s="83">
        <v>6984.6</v>
      </c>
      <c r="AH101" s="83">
        <v>6631.8</v>
      </c>
      <c r="AI101" s="83">
        <v>8324.4</v>
      </c>
      <c r="AJ101" s="83">
        <v>6774.6</v>
      </c>
      <c r="AK101" s="83">
        <v>7098</v>
      </c>
      <c r="AL101" s="83">
        <v>6602.4</v>
      </c>
      <c r="AM101" s="83">
        <v>6371.4</v>
      </c>
      <c r="AN101" s="83">
        <v>7320.6</v>
      </c>
      <c r="AO101" s="83">
        <v>6547.8</v>
      </c>
      <c r="AP101" s="83">
        <v>6888</v>
      </c>
      <c r="AQ101" s="83">
        <v>7539</v>
      </c>
      <c r="AR101" s="83">
        <v>8727.6</v>
      </c>
      <c r="AS101" s="83">
        <v>6993</v>
      </c>
      <c r="AT101" s="83">
        <v>7165.2</v>
      </c>
      <c r="AU101" s="83">
        <v>8311.7999999999993</v>
      </c>
      <c r="AV101" s="83">
        <v>7459.2</v>
      </c>
      <c r="AW101" s="83">
        <v>8059.8</v>
      </c>
      <c r="AX101" s="83">
        <v>8988</v>
      </c>
      <c r="AY101" s="83">
        <v>7715.4</v>
      </c>
      <c r="AZ101" s="83">
        <v>6946.8</v>
      </c>
      <c r="BA101" s="83">
        <v>9063.6</v>
      </c>
      <c r="BB101" s="83">
        <v>7194.6</v>
      </c>
      <c r="BC101" s="83">
        <v>7639.8</v>
      </c>
      <c r="BD101" s="83">
        <v>6132</v>
      </c>
      <c r="BE101" s="83">
        <v>7870.8</v>
      </c>
      <c r="BF101" s="83">
        <v>6820.8</v>
      </c>
      <c r="BG101" s="83">
        <v>6606.6</v>
      </c>
      <c r="BH101" s="83">
        <v>7404.6</v>
      </c>
      <c r="BI101" s="83">
        <v>6736.8</v>
      </c>
      <c r="BJ101" s="83">
        <v>6258</v>
      </c>
      <c r="BK101" s="83">
        <v>8353.7999999999993</v>
      </c>
      <c r="BL101" s="83">
        <v>8450.4</v>
      </c>
      <c r="BM101" s="83">
        <v>9424.7999999999993</v>
      </c>
      <c r="BN101" s="83">
        <v>8437.7999999999993</v>
      </c>
      <c r="BO101" s="83">
        <v>7014</v>
      </c>
      <c r="BP101" s="83">
        <v>8001</v>
      </c>
      <c r="BQ101" s="83">
        <v>7224</v>
      </c>
      <c r="BR101" s="83">
        <v>7177.8</v>
      </c>
      <c r="BS101" s="83">
        <v>6862.8</v>
      </c>
      <c r="BT101" s="83">
        <v>7056</v>
      </c>
      <c r="BU101" s="83">
        <v>7677.6</v>
      </c>
      <c r="BV101" s="83">
        <v>7413</v>
      </c>
      <c r="BW101" s="83">
        <v>6300</v>
      </c>
      <c r="BX101" s="83">
        <v>6720</v>
      </c>
      <c r="BY101" s="83">
        <v>9391.2000000000007</v>
      </c>
      <c r="BZ101" s="83">
        <v>8106</v>
      </c>
      <c r="CA101" s="83">
        <v>8248.7999999999993</v>
      </c>
      <c r="CB101" s="83">
        <v>5602.8</v>
      </c>
      <c r="CC101" s="83">
        <v>9063.6</v>
      </c>
      <c r="CD101" s="83">
        <v>8509.2000000000007</v>
      </c>
      <c r="CE101" s="83">
        <v>8509.2000000000007</v>
      </c>
      <c r="CF101" s="83">
        <v>7900.2</v>
      </c>
      <c r="CG101" s="83">
        <v>5896.8</v>
      </c>
      <c r="CH101" s="83">
        <v>8093.4</v>
      </c>
      <c r="CI101" s="83">
        <v>9076.2000000000007</v>
      </c>
      <c r="CJ101" s="83">
        <v>7921.2</v>
      </c>
      <c r="CK101" s="83">
        <v>9584.4</v>
      </c>
      <c r="CL101" s="83">
        <v>7883.4</v>
      </c>
      <c r="CM101" s="83">
        <v>6724.2</v>
      </c>
      <c r="CN101" s="83">
        <v>7891.8</v>
      </c>
      <c r="CO101" s="83">
        <v>8500.7999999999993</v>
      </c>
      <c r="CP101" s="83">
        <v>9328.2000000000007</v>
      </c>
      <c r="CQ101" s="83">
        <v>8303.4</v>
      </c>
      <c r="CR101" s="83">
        <v>6316.8</v>
      </c>
      <c r="CS101" s="83">
        <v>6505.8</v>
      </c>
    </row>
    <row r="102" spans="1:97" x14ac:dyDescent="0.2">
      <c r="A102" s="82">
        <v>45123</v>
      </c>
      <c r="B102" s="83">
        <v>6766.2</v>
      </c>
      <c r="C102" s="83">
        <v>6371.4</v>
      </c>
      <c r="D102" s="83">
        <v>6627.6</v>
      </c>
      <c r="E102" s="83">
        <v>5775</v>
      </c>
      <c r="F102" s="83">
        <v>6732.6</v>
      </c>
      <c r="G102" s="83">
        <v>5867.4</v>
      </c>
      <c r="H102" s="83">
        <v>5384.4</v>
      </c>
      <c r="I102" s="83">
        <v>5384.4</v>
      </c>
      <c r="J102" s="83">
        <v>5153.3999999999996</v>
      </c>
      <c r="K102" s="83">
        <v>6594</v>
      </c>
      <c r="L102" s="83">
        <v>6766.2</v>
      </c>
      <c r="M102" s="83">
        <v>6312.6</v>
      </c>
      <c r="N102" s="83">
        <v>6690.6</v>
      </c>
      <c r="O102" s="83">
        <v>5527.2</v>
      </c>
      <c r="P102" s="83">
        <v>8173.2</v>
      </c>
      <c r="Q102" s="83">
        <v>7530.6</v>
      </c>
      <c r="R102" s="83">
        <v>7429.8</v>
      </c>
      <c r="S102" s="83">
        <v>8597.4</v>
      </c>
      <c r="T102" s="83">
        <v>6547.8</v>
      </c>
      <c r="U102" s="83">
        <v>7988.4</v>
      </c>
      <c r="V102" s="83">
        <v>7198.8</v>
      </c>
      <c r="W102" s="83">
        <v>7589.4</v>
      </c>
      <c r="X102" s="83">
        <v>6946.8</v>
      </c>
      <c r="Y102" s="83">
        <v>7282.8</v>
      </c>
      <c r="Z102" s="83">
        <v>6526.8</v>
      </c>
      <c r="AA102" s="83">
        <v>7665</v>
      </c>
      <c r="AB102" s="83">
        <v>6627.6</v>
      </c>
      <c r="AC102" s="83">
        <v>5594.4</v>
      </c>
      <c r="AD102" s="83">
        <v>6795.6</v>
      </c>
      <c r="AE102" s="83">
        <v>7039.2</v>
      </c>
      <c r="AF102" s="83">
        <v>6501.6</v>
      </c>
      <c r="AG102" s="83">
        <v>6090</v>
      </c>
      <c r="AH102" s="83">
        <v>5968.2</v>
      </c>
      <c r="AI102" s="83">
        <v>5279.4</v>
      </c>
      <c r="AJ102" s="83">
        <v>4363.8</v>
      </c>
      <c r="AK102" s="83">
        <v>5644.8</v>
      </c>
      <c r="AL102" s="83">
        <v>5224.8</v>
      </c>
      <c r="AM102" s="83">
        <v>5758.2</v>
      </c>
      <c r="AN102" s="83">
        <v>4754.3999999999996</v>
      </c>
      <c r="AO102" s="83">
        <v>5430.6</v>
      </c>
      <c r="AP102" s="83">
        <v>4867.8</v>
      </c>
      <c r="AQ102" s="83">
        <v>4128.6000000000004</v>
      </c>
      <c r="AR102" s="83">
        <v>4195.8</v>
      </c>
      <c r="AS102" s="83">
        <v>6060.6</v>
      </c>
      <c r="AT102" s="83">
        <v>5825.4</v>
      </c>
      <c r="AU102" s="83">
        <v>6367.2</v>
      </c>
      <c r="AV102" s="83">
        <v>5602.8</v>
      </c>
      <c r="AW102" s="83">
        <v>6514.2</v>
      </c>
      <c r="AX102" s="83">
        <v>5997.6</v>
      </c>
      <c r="AY102" s="83">
        <v>5745.6</v>
      </c>
      <c r="AZ102" s="83">
        <v>5901</v>
      </c>
      <c r="BA102" s="83">
        <v>6442.8</v>
      </c>
      <c r="BB102" s="83">
        <v>6308.4</v>
      </c>
      <c r="BC102" s="83">
        <v>5439</v>
      </c>
      <c r="BD102" s="83">
        <v>6560.4</v>
      </c>
      <c r="BE102" s="83">
        <v>7068.6</v>
      </c>
      <c r="BF102" s="83">
        <v>6804</v>
      </c>
      <c r="BG102" s="83">
        <v>7896</v>
      </c>
      <c r="BH102" s="83">
        <v>8967</v>
      </c>
      <c r="BI102" s="83">
        <v>6329.4</v>
      </c>
      <c r="BJ102" s="83">
        <v>8727.6</v>
      </c>
      <c r="BK102" s="83">
        <v>8673</v>
      </c>
      <c r="BL102" s="83">
        <v>6841.8</v>
      </c>
      <c r="BM102" s="83">
        <v>5527.2</v>
      </c>
      <c r="BN102" s="83">
        <v>5884.2</v>
      </c>
      <c r="BO102" s="83">
        <v>6619.2</v>
      </c>
      <c r="BP102" s="83">
        <v>5913.6</v>
      </c>
      <c r="BQ102" s="83">
        <v>5422.2</v>
      </c>
      <c r="BR102" s="83">
        <v>5409.6</v>
      </c>
      <c r="BS102" s="83">
        <v>5594.4</v>
      </c>
      <c r="BT102" s="83">
        <v>5254.2</v>
      </c>
      <c r="BU102" s="83">
        <v>5980.8</v>
      </c>
      <c r="BV102" s="83">
        <v>5464.2</v>
      </c>
      <c r="BW102" s="83">
        <v>5325.6</v>
      </c>
      <c r="BX102" s="83">
        <v>5254.2</v>
      </c>
      <c r="BY102" s="83">
        <v>4897.2</v>
      </c>
      <c r="BZ102" s="83">
        <v>4876.2</v>
      </c>
      <c r="CA102" s="83">
        <v>4447.8</v>
      </c>
      <c r="CB102" s="83">
        <v>5649</v>
      </c>
      <c r="CC102" s="83">
        <v>5775</v>
      </c>
      <c r="CD102" s="83">
        <v>5875.8</v>
      </c>
      <c r="CE102" s="83">
        <v>5497.8</v>
      </c>
      <c r="CF102" s="83">
        <v>5884.2</v>
      </c>
      <c r="CG102" s="83">
        <v>4985.3999999999996</v>
      </c>
      <c r="CH102" s="83">
        <v>6358.8</v>
      </c>
      <c r="CI102" s="83">
        <v>7014</v>
      </c>
      <c r="CJ102" s="83">
        <v>6804</v>
      </c>
      <c r="CK102" s="83">
        <v>6363</v>
      </c>
      <c r="CL102" s="83">
        <v>6400.8</v>
      </c>
      <c r="CM102" s="83">
        <v>6531</v>
      </c>
      <c r="CN102" s="83">
        <v>7786.8</v>
      </c>
      <c r="CO102" s="83">
        <v>7963.2</v>
      </c>
      <c r="CP102" s="83">
        <v>6165.6</v>
      </c>
      <c r="CQ102" s="83">
        <v>5880</v>
      </c>
      <c r="CR102" s="83">
        <v>5867.4</v>
      </c>
      <c r="CS102" s="83">
        <v>5048.3999999999996</v>
      </c>
    </row>
    <row r="103" spans="1:97" x14ac:dyDescent="0.2">
      <c r="A103" s="82">
        <v>45124</v>
      </c>
      <c r="B103" s="83">
        <v>5598.6</v>
      </c>
      <c r="C103" s="83">
        <v>5443.2</v>
      </c>
      <c r="D103" s="83">
        <v>5443.2</v>
      </c>
      <c r="E103" s="83">
        <v>6132</v>
      </c>
      <c r="F103" s="83">
        <v>5972.4</v>
      </c>
      <c r="G103" s="83">
        <v>5434.8</v>
      </c>
      <c r="H103" s="83">
        <v>4989.6000000000004</v>
      </c>
      <c r="I103" s="83">
        <v>4985.3999999999996</v>
      </c>
      <c r="J103" s="83">
        <v>5594.4</v>
      </c>
      <c r="K103" s="83">
        <v>5556.6</v>
      </c>
      <c r="L103" s="83">
        <v>5867.4</v>
      </c>
      <c r="M103" s="83">
        <v>4720.8</v>
      </c>
      <c r="N103" s="83">
        <v>5182.8</v>
      </c>
      <c r="O103" s="83">
        <v>4624.2</v>
      </c>
      <c r="P103" s="83">
        <v>4376.3999999999996</v>
      </c>
      <c r="Q103" s="83">
        <v>4708.2</v>
      </c>
      <c r="R103" s="83">
        <v>5056.8</v>
      </c>
      <c r="S103" s="83">
        <v>5443.2</v>
      </c>
      <c r="T103" s="83">
        <v>5014.8</v>
      </c>
      <c r="U103" s="83">
        <v>4956</v>
      </c>
      <c r="V103" s="83">
        <v>5493.6</v>
      </c>
      <c r="W103" s="83">
        <v>5317.2</v>
      </c>
      <c r="X103" s="83">
        <v>5229</v>
      </c>
      <c r="Y103" s="83">
        <v>5237.3999999999996</v>
      </c>
      <c r="Z103" s="83">
        <v>5224.8</v>
      </c>
      <c r="AA103" s="83">
        <v>7198.8</v>
      </c>
      <c r="AB103" s="83">
        <v>7728</v>
      </c>
      <c r="AC103" s="83">
        <v>8059.8</v>
      </c>
      <c r="AD103" s="83">
        <v>5947.2</v>
      </c>
      <c r="AE103" s="83">
        <v>7446.6</v>
      </c>
      <c r="AF103" s="83">
        <v>7295.4</v>
      </c>
      <c r="AG103" s="83">
        <v>6169.8</v>
      </c>
      <c r="AH103" s="83">
        <v>8685.6</v>
      </c>
      <c r="AI103" s="83">
        <v>5737.2</v>
      </c>
      <c r="AJ103" s="83">
        <v>7131.6</v>
      </c>
      <c r="AK103" s="83">
        <v>7064.4</v>
      </c>
      <c r="AL103" s="83">
        <v>6745.2</v>
      </c>
      <c r="AM103" s="83">
        <v>6766.2</v>
      </c>
      <c r="AN103" s="83">
        <v>5598.6</v>
      </c>
      <c r="AO103" s="83">
        <v>7446.6</v>
      </c>
      <c r="AP103" s="83">
        <v>8001</v>
      </c>
      <c r="AQ103" s="83">
        <v>7232.4</v>
      </c>
      <c r="AR103" s="83">
        <v>10101</v>
      </c>
      <c r="AS103" s="83">
        <v>6804</v>
      </c>
      <c r="AT103" s="83">
        <v>8236.2000000000007</v>
      </c>
      <c r="AU103" s="83">
        <v>7375.2</v>
      </c>
      <c r="AV103" s="83">
        <v>9160.2000000000007</v>
      </c>
      <c r="AW103" s="83">
        <v>9769.2000000000007</v>
      </c>
      <c r="AX103" s="83">
        <v>6552</v>
      </c>
      <c r="AY103" s="83">
        <v>9122.4</v>
      </c>
      <c r="AZ103" s="83">
        <v>5947.2</v>
      </c>
      <c r="BA103" s="83">
        <v>9387</v>
      </c>
      <c r="BB103" s="83">
        <v>6035.4</v>
      </c>
      <c r="BC103" s="83">
        <v>9080.4</v>
      </c>
      <c r="BD103" s="83">
        <v>8580.6</v>
      </c>
      <c r="BE103" s="83">
        <v>6930</v>
      </c>
      <c r="BF103" s="83">
        <v>6610.8</v>
      </c>
      <c r="BG103" s="83">
        <v>5493.6</v>
      </c>
      <c r="BH103" s="83">
        <v>6106.8</v>
      </c>
      <c r="BI103" s="83">
        <v>7799.4</v>
      </c>
      <c r="BJ103" s="83">
        <v>6892.2</v>
      </c>
      <c r="BK103" s="83">
        <v>7526.4</v>
      </c>
      <c r="BL103" s="83">
        <v>6888</v>
      </c>
      <c r="BM103" s="83">
        <v>9240</v>
      </c>
      <c r="BN103" s="83">
        <v>8643.6</v>
      </c>
      <c r="BO103" s="83">
        <v>8622.6</v>
      </c>
      <c r="BP103" s="83">
        <v>8337</v>
      </c>
      <c r="BQ103" s="83">
        <v>8164.8</v>
      </c>
      <c r="BR103" s="83">
        <v>6480.6</v>
      </c>
      <c r="BS103" s="83">
        <v>6329.4</v>
      </c>
      <c r="BT103" s="83">
        <v>5980.8</v>
      </c>
      <c r="BU103" s="83">
        <v>6031.2</v>
      </c>
      <c r="BV103" s="83">
        <v>6694.8</v>
      </c>
      <c r="BW103" s="83">
        <v>7980</v>
      </c>
      <c r="BX103" s="83">
        <v>5947.2</v>
      </c>
      <c r="BY103" s="83">
        <v>7765.8</v>
      </c>
      <c r="BZ103" s="83">
        <v>7417.2</v>
      </c>
      <c r="CA103" s="83">
        <v>5304.6</v>
      </c>
      <c r="CB103" s="83">
        <v>7967.4</v>
      </c>
      <c r="CC103" s="83">
        <v>6652.8</v>
      </c>
      <c r="CD103" s="83">
        <v>7333.2</v>
      </c>
      <c r="CE103" s="83">
        <v>6489</v>
      </c>
      <c r="CF103" s="83">
        <v>5884.2</v>
      </c>
      <c r="CG103" s="83">
        <v>6123.6</v>
      </c>
      <c r="CH103" s="83">
        <v>7224</v>
      </c>
      <c r="CI103" s="83">
        <v>6699</v>
      </c>
      <c r="CJ103" s="83">
        <v>6682.2</v>
      </c>
      <c r="CK103" s="83">
        <v>8547</v>
      </c>
      <c r="CL103" s="83">
        <v>5644.8</v>
      </c>
      <c r="CM103" s="83">
        <v>7257.6</v>
      </c>
      <c r="CN103" s="83">
        <v>7366.8</v>
      </c>
      <c r="CO103" s="83">
        <v>7875</v>
      </c>
      <c r="CP103" s="83">
        <v>7354.2</v>
      </c>
      <c r="CQ103" s="83">
        <v>7089.6</v>
      </c>
      <c r="CR103" s="83">
        <v>6354.6</v>
      </c>
      <c r="CS103" s="83">
        <v>5405.4</v>
      </c>
    </row>
    <row r="104" spans="1:97" x14ac:dyDescent="0.2">
      <c r="A104" s="82">
        <v>45125</v>
      </c>
      <c r="B104" s="83">
        <v>6090</v>
      </c>
      <c r="C104" s="83">
        <v>7161</v>
      </c>
      <c r="D104" s="83">
        <v>5867.4</v>
      </c>
      <c r="E104" s="83">
        <v>6090</v>
      </c>
      <c r="F104" s="83">
        <v>5728.8</v>
      </c>
      <c r="G104" s="83">
        <v>5699.4</v>
      </c>
      <c r="H104" s="83">
        <v>5770.8</v>
      </c>
      <c r="I104" s="83">
        <v>5430.6</v>
      </c>
      <c r="J104" s="83">
        <v>5640.6</v>
      </c>
      <c r="K104" s="83">
        <v>5082</v>
      </c>
      <c r="L104" s="83">
        <v>5581.8</v>
      </c>
      <c r="M104" s="83">
        <v>6266.4</v>
      </c>
      <c r="N104" s="83">
        <v>6186.6</v>
      </c>
      <c r="O104" s="83">
        <v>5997.6</v>
      </c>
      <c r="P104" s="83">
        <v>4901.3999999999996</v>
      </c>
      <c r="Q104" s="83">
        <v>4981.2</v>
      </c>
      <c r="R104" s="83">
        <v>5577.6</v>
      </c>
      <c r="S104" s="83">
        <v>5195.3999999999996</v>
      </c>
      <c r="T104" s="83">
        <v>5485.2</v>
      </c>
      <c r="U104" s="83">
        <v>6132</v>
      </c>
      <c r="V104" s="83">
        <v>6052.2</v>
      </c>
      <c r="W104" s="83">
        <v>5510.4</v>
      </c>
      <c r="X104" s="83">
        <v>5485.2</v>
      </c>
      <c r="Y104" s="83">
        <v>5586</v>
      </c>
      <c r="Z104" s="83">
        <v>6186.6</v>
      </c>
      <c r="AA104" s="83">
        <v>5556.6</v>
      </c>
      <c r="AB104" s="83">
        <v>4758.6000000000004</v>
      </c>
      <c r="AC104" s="83">
        <v>5287.8</v>
      </c>
      <c r="AD104" s="83">
        <v>4599</v>
      </c>
      <c r="AE104" s="83">
        <v>4834.2</v>
      </c>
      <c r="AF104" s="83">
        <v>5107.2</v>
      </c>
      <c r="AG104" s="83">
        <v>5090.3999999999996</v>
      </c>
      <c r="AH104" s="83">
        <v>4981.2</v>
      </c>
      <c r="AI104" s="83">
        <v>5707.8</v>
      </c>
      <c r="AJ104" s="83">
        <v>5775</v>
      </c>
      <c r="AK104" s="83">
        <v>5724.6</v>
      </c>
      <c r="AL104" s="83">
        <v>5728.8</v>
      </c>
      <c r="AM104" s="83">
        <v>7161</v>
      </c>
      <c r="AN104" s="83">
        <v>6850.2</v>
      </c>
      <c r="AO104" s="83">
        <v>6400.8</v>
      </c>
      <c r="AP104" s="83">
        <v>5686.8</v>
      </c>
      <c r="AQ104" s="83">
        <v>7215.6</v>
      </c>
      <c r="AR104" s="83">
        <v>8038.8</v>
      </c>
      <c r="AS104" s="83">
        <v>5161.8</v>
      </c>
      <c r="AT104" s="83">
        <v>4998</v>
      </c>
      <c r="AU104" s="83">
        <v>5926.2</v>
      </c>
      <c r="AV104" s="83">
        <v>4485.6000000000004</v>
      </c>
      <c r="AW104" s="83">
        <v>4947.6000000000004</v>
      </c>
      <c r="AX104" s="83">
        <v>8043</v>
      </c>
      <c r="AY104" s="83">
        <v>8475.6</v>
      </c>
      <c r="AZ104" s="83">
        <v>5598.6</v>
      </c>
      <c r="BA104" s="83">
        <v>5107.2</v>
      </c>
      <c r="BB104" s="83">
        <v>5082</v>
      </c>
      <c r="BC104" s="83">
        <v>7383.6</v>
      </c>
      <c r="BD104" s="83">
        <v>7392</v>
      </c>
      <c r="BE104" s="83">
        <v>7127.4</v>
      </c>
      <c r="BF104" s="83">
        <v>5590.2</v>
      </c>
      <c r="BG104" s="83">
        <v>6564.6</v>
      </c>
      <c r="BH104" s="83">
        <v>5254.2</v>
      </c>
      <c r="BI104" s="83">
        <v>6174</v>
      </c>
      <c r="BJ104" s="83">
        <v>5149.2</v>
      </c>
      <c r="BK104" s="83">
        <v>6837.6</v>
      </c>
      <c r="BL104" s="83">
        <v>5644.8</v>
      </c>
      <c r="BM104" s="83">
        <v>4674.6000000000004</v>
      </c>
      <c r="BN104" s="83">
        <v>6203.4</v>
      </c>
      <c r="BO104" s="83">
        <v>6484.8</v>
      </c>
      <c r="BP104" s="83">
        <v>6350.4</v>
      </c>
      <c r="BQ104" s="83">
        <v>5657.4</v>
      </c>
      <c r="BR104" s="83">
        <v>6308.4</v>
      </c>
      <c r="BS104" s="83">
        <v>5821.2</v>
      </c>
      <c r="BT104" s="83">
        <v>5094.6000000000004</v>
      </c>
      <c r="BU104" s="83">
        <v>6300</v>
      </c>
      <c r="BV104" s="83">
        <v>5657.4</v>
      </c>
      <c r="BW104" s="83">
        <v>6363</v>
      </c>
      <c r="BX104" s="83">
        <v>5724.6</v>
      </c>
      <c r="BY104" s="83">
        <v>5279.4</v>
      </c>
      <c r="BZ104" s="83">
        <v>5082</v>
      </c>
      <c r="CA104" s="83">
        <v>4741.8</v>
      </c>
      <c r="CB104" s="83">
        <v>5187</v>
      </c>
      <c r="CC104" s="83">
        <v>6640.2</v>
      </c>
      <c r="CD104" s="83">
        <v>6325.2</v>
      </c>
      <c r="CE104" s="83">
        <v>4821.6000000000004</v>
      </c>
      <c r="CF104" s="83">
        <v>5527.2</v>
      </c>
      <c r="CG104" s="83">
        <v>5292</v>
      </c>
      <c r="CH104" s="83">
        <v>4519.2</v>
      </c>
      <c r="CI104" s="83">
        <v>4750.2</v>
      </c>
      <c r="CJ104" s="83">
        <v>4750.2</v>
      </c>
      <c r="CK104" s="83">
        <v>4909.8</v>
      </c>
      <c r="CL104" s="83">
        <v>7396.2</v>
      </c>
      <c r="CM104" s="83">
        <v>5510.4</v>
      </c>
      <c r="CN104" s="83">
        <v>7555.8</v>
      </c>
      <c r="CO104" s="83">
        <v>6925.8</v>
      </c>
      <c r="CP104" s="83">
        <v>6610.8</v>
      </c>
      <c r="CQ104" s="83">
        <v>4531.8</v>
      </c>
      <c r="CR104" s="83">
        <v>5153.3999999999996</v>
      </c>
      <c r="CS104" s="83">
        <v>5006.3999999999996</v>
      </c>
    </row>
    <row r="105" spans="1:97" x14ac:dyDescent="0.2">
      <c r="A105" s="82">
        <v>45126</v>
      </c>
      <c r="B105" s="83">
        <v>5006.3999999999996</v>
      </c>
      <c r="C105" s="83">
        <v>4783.8</v>
      </c>
      <c r="D105" s="83">
        <v>4300.8</v>
      </c>
      <c r="E105" s="83">
        <v>4918.2</v>
      </c>
      <c r="F105" s="83">
        <v>4901.3999999999996</v>
      </c>
      <c r="G105" s="83">
        <v>5640.6</v>
      </c>
      <c r="H105" s="83">
        <v>5539.8</v>
      </c>
      <c r="I105" s="83">
        <v>6489</v>
      </c>
      <c r="J105" s="83">
        <v>6178.2</v>
      </c>
      <c r="K105" s="83">
        <v>5594.4</v>
      </c>
      <c r="L105" s="83">
        <v>4825.8</v>
      </c>
      <c r="M105" s="83">
        <v>5460</v>
      </c>
      <c r="N105" s="83">
        <v>5161.8</v>
      </c>
      <c r="O105" s="83">
        <v>4834.2</v>
      </c>
      <c r="P105" s="83">
        <v>4951.8</v>
      </c>
      <c r="Q105" s="83">
        <v>5745.6</v>
      </c>
      <c r="R105" s="83">
        <v>5317.2</v>
      </c>
      <c r="S105" s="83">
        <v>5023.2</v>
      </c>
      <c r="T105" s="83">
        <v>4544.3999999999996</v>
      </c>
      <c r="U105" s="83">
        <v>5199.6000000000004</v>
      </c>
      <c r="V105" s="83">
        <v>5304.6</v>
      </c>
      <c r="W105" s="83">
        <v>4796.3999999999996</v>
      </c>
      <c r="X105" s="83">
        <v>5317.2</v>
      </c>
      <c r="Y105" s="83">
        <v>6346.2</v>
      </c>
      <c r="Z105" s="83">
        <v>5531.4</v>
      </c>
      <c r="AA105" s="83">
        <v>6073.2</v>
      </c>
      <c r="AB105" s="83">
        <v>4893</v>
      </c>
      <c r="AC105" s="83">
        <v>4498.2</v>
      </c>
      <c r="AD105" s="83">
        <v>4851</v>
      </c>
      <c r="AE105" s="83">
        <v>5187</v>
      </c>
      <c r="AF105" s="83">
        <v>5455.8</v>
      </c>
      <c r="AG105" s="83">
        <v>5455.8</v>
      </c>
      <c r="AH105" s="83">
        <v>5493.6</v>
      </c>
      <c r="AI105" s="83">
        <v>5145</v>
      </c>
      <c r="AJ105" s="83">
        <v>5842.2</v>
      </c>
      <c r="AK105" s="83">
        <v>5355</v>
      </c>
      <c r="AL105" s="83">
        <v>5439</v>
      </c>
      <c r="AM105" s="83">
        <v>6085.8</v>
      </c>
      <c r="AN105" s="83">
        <v>7039.2</v>
      </c>
      <c r="AO105" s="83">
        <v>6392.4</v>
      </c>
      <c r="AP105" s="83">
        <v>6396.6</v>
      </c>
      <c r="AQ105" s="83">
        <v>5905.2</v>
      </c>
      <c r="AR105" s="83">
        <v>7282.8</v>
      </c>
      <c r="AS105" s="83">
        <v>7051.8</v>
      </c>
      <c r="AT105" s="83">
        <v>6896.4</v>
      </c>
      <c r="AU105" s="83">
        <v>6661.2</v>
      </c>
      <c r="AV105" s="83">
        <v>7749</v>
      </c>
      <c r="AW105" s="83">
        <v>5943</v>
      </c>
      <c r="AX105" s="83">
        <v>7127.4</v>
      </c>
      <c r="AY105" s="83">
        <v>7728</v>
      </c>
      <c r="AZ105" s="83">
        <v>6274.8</v>
      </c>
      <c r="BA105" s="83">
        <v>5107.2</v>
      </c>
      <c r="BB105" s="83">
        <v>8614.2000000000007</v>
      </c>
      <c r="BC105" s="83">
        <v>7933.8</v>
      </c>
      <c r="BD105" s="83">
        <v>7879.2</v>
      </c>
      <c r="BE105" s="83">
        <v>5896.8</v>
      </c>
      <c r="BF105" s="83">
        <v>5728.8</v>
      </c>
      <c r="BG105" s="83">
        <v>4977</v>
      </c>
      <c r="BH105" s="83">
        <v>5376</v>
      </c>
      <c r="BI105" s="83">
        <v>8332.7999999999993</v>
      </c>
      <c r="BJ105" s="83">
        <v>8815.7999999999993</v>
      </c>
      <c r="BK105" s="83">
        <v>7984.2</v>
      </c>
      <c r="BL105" s="83">
        <v>5716.2</v>
      </c>
      <c r="BM105" s="83">
        <v>6791.4</v>
      </c>
      <c r="BN105" s="83">
        <v>6379.8</v>
      </c>
      <c r="BO105" s="83">
        <v>6140.4</v>
      </c>
      <c r="BP105" s="83">
        <v>7056</v>
      </c>
      <c r="BQ105" s="83">
        <v>6258</v>
      </c>
      <c r="BR105" s="83">
        <v>7345.8</v>
      </c>
      <c r="BS105" s="83">
        <v>7778.4</v>
      </c>
      <c r="BT105" s="83">
        <v>6392.4</v>
      </c>
      <c r="BU105" s="83">
        <v>7526.4</v>
      </c>
      <c r="BV105" s="83">
        <v>6350.4</v>
      </c>
      <c r="BW105" s="83">
        <v>6686.4</v>
      </c>
      <c r="BX105" s="83">
        <v>5132.3999999999996</v>
      </c>
      <c r="BY105" s="83">
        <v>6413.4</v>
      </c>
      <c r="BZ105" s="83">
        <v>7610.4</v>
      </c>
      <c r="CA105" s="83">
        <v>7291.2</v>
      </c>
      <c r="CB105" s="83">
        <v>5947.2</v>
      </c>
      <c r="CC105" s="83">
        <v>7618.8</v>
      </c>
      <c r="CD105" s="83">
        <v>7224</v>
      </c>
      <c r="CE105" s="83">
        <v>8139.6</v>
      </c>
      <c r="CF105" s="83">
        <v>7173.6</v>
      </c>
      <c r="CG105" s="83">
        <v>7858.2</v>
      </c>
      <c r="CH105" s="83">
        <v>7854</v>
      </c>
      <c r="CI105" s="83">
        <v>5044.2</v>
      </c>
      <c r="CJ105" s="83">
        <v>7585.2</v>
      </c>
      <c r="CK105" s="83">
        <v>6245.4</v>
      </c>
      <c r="CL105" s="83">
        <v>6451.2</v>
      </c>
      <c r="CM105" s="83">
        <v>6946.8</v>
      </c>
      <c r="CN105" s="83">
        <v>6526.8</v>
      </c>
      <c r="CO105" s="83">
        <v>5531.4</v>
      </c>
      <c r="CP105" s="83">
        <v>6073.2</v>
      </c>
      <c r="CQ105" s="83">
        <v>5392.8</v>
      </c>
      <c r="CR105" s="83">
        <v>5665.8</v>
      </c>
      <c r="CS105" s="83">
        <v>5292</v>
      </c>
    </row>
    <row r="106" spans="1:97" x14ac:dyDescent="0.2">
      <c r="A106" s="82">
        <v>45127</v>
      </c>
      <c r="B106" s="83">
        <v>4796.3999999999996</v>
      </c>
      <c r="C106" s="83">
        <v>4775.3999999999996</v>
      </c>
      <c r="D106" s="83">
        <v>4943.3999999999996</v>
      </c>
      <c r="E106" s="83">
        <v>5388.6</v>
      </c>
      <c r="F106" s="83">
        <v>5678.4</v>
      </c>
      <c r="G106" s="83">
        <v>5552.4</v>
      </c>
      <c r="H106" s="83">
        <v>5182.8</v>
      </c>
      <c r="I106" s="83">
        <v>5392.8</v>
      </c>
      <c r="J106" s="83">
        <v>5300.4</v>
      </c>
      <c r="K106" s="83">
        <v>4720.8</v>
      </c>
      <c r="L106" s="83">
        <v>4855.2</v>
      </c>
      <c r="M106" s="83">
        <v>5203.8</v>
      </c>
      <c r="N106" s="83">
        <v>4838.3999999999996</v>
      </c>
      <c r="O106" s="83">
        <v>5657.4</v>
      </c>
      <c r="P106" s="83">
        <v>5476.8</v>
      </c>
      <c r="Q106" s="83">
        <v>5329.8</v>
      </c>
      <c r="R106" s="83">
        <v>5959.8</v>
      </c>
      <c r="S106" s="83">
        <v>5119.8</v>
      </c>
      <c r="T106" s="83">
        <v>4712.3999999999996</v>
      </c>
      <c r="U106" s="83">
        <v>5619.6</v>
      </c>
      <c r="V106" s="83">
        <v>5426.4</v>
      </c>
      <c r="W106" s="83">
        <v>5208</v>
      </c>
      <c r="X106" s="83">
        <v>5040</v>
      </c>
      <c r="Y106" s="83">
        <v>5678.4</v>
      </c>
      <c r="Z106" s="83">
        <v>7749</v>
      </c>
      <c r="AA106" s="83">
        <v>6925.8</v>
      </c>
      <c r="AB106" s="83">
        <v>8236.2000000000007</v>
      </c>
      <c r="AC106" s="83">
        <v>8891.4</v>
      </c>
      <c r="AD106" s="83">
        <v>9269.4</v>
      </c>
      <c r="AE106" s="83">
        <v>8526</v>
      </c>
      <c r="AF106" s="83">
        <v>8601.6</v>
      </c>
      <c r="AG106" s="83">
        <v>6640.2</v>
      </c>
      <c r="AH106" s="83">
        <v>5560.8</v>
      </c>
      <c r="AI106" s="83">
        <v>5791.8</v>
      </c>
      <c r="AJ106" s="83">
        <v>5392.8</v>
      </c>
      <c r="AK106" s="83">
        <v>5422.2</v>
      </c>
      <c r="AL106" s="83">
        <v>5552.4</v>
      </c>
      <c r="AM106" s="83">
        <v>5237.3999999999996</v>
      </c>
      <c r="AN106" s="83">
        <v>5800.2</v>
      </c>
      <c r="AO106" s="83">
        <v>5287.8</v>
      </c>
      <c r="AP106" s="83">
        <v>5636.4</v>
      </c>
      <c r="AQ106" s="83">
        <v>4468.8</v>
      </c>
      <c r="AR106" s="83">
        <v>5019</v>
      </c>
      <c r="AS106" s="83">
        <v>6556.2</v>
      </c>
      <c r="AT106" s="83">
        <v>5061</v>
      </c>
      <c r="AU106" s="83">
        <v>6371.4</v>
      </c>
      <c r="AV106" s="83">
        <v>4796.3999999999996</v>
      </c>
      <c r="AW106" s="83">
        <v>6787.2</v>
      </c>
      <c r="AX106" s="83">
        <v>5321.4</v>
      </c>
      <c r="AY106" s="83">
        <v>5350.8</v>
      </c>
      <c r="AZ106" s="83">
        <v>7988.4</v>
      </c>
      <c r="BA106" s="83">
        <v>5380.2</v>
      </c>
      <c r="BB106" s="83">
        <v>5149.2</v>
      </c>
      <c r="BC106" s="83">
        <v>4884.6000000000004</v>
      </c>
      <c r="BD106" s="83">
        <v>5233.2</v>
      </c>
      <c r="BE106" s="83">
        <v>5577.6</v>
      </c>
      <c r="BF106" s="83">
        <v>5313</v>
      </c>
      <c r="BG106" s="83">
        <v>5157.6000000000004</v>
      </c>
      <c r="BH106" s="83">
        <v>8059.8</v>
      </c>
      <c r="BI106" s="83">
        <v>5791.8</v>
      </c>
      <c r="BJ106" s="83">
        <v>9328.2000000000007</v>
      </c>
      <c r="BK106" s="83">
        <v>6308.4</v>
      </c>
      <c r="BL106" s="83">
        <v>5964</v>
      </c>
      <c r="BM106" s="83">
        <v>7908.6</v>
      </c>
      <c r="BN106" s="83">
        <v>7207.2</v>
      </c>
      <c r="BO106" s="83">
        <v>6917.4</v>
      </c>
      <c r="BP106" s="83">
        <v>5959.8</v>
      </c>
      <c r="BQ106" s="83">
        <v>5808.6</v>
      </c>
      <c r="BR106" s="83">
        <v>5514.6</v>
      </c>
      <c r="BS106" s="83">
        <v>5006.3999999999996</v>
      </c>
      <c r="BT106" s="83">
        <v>4817.3999999999996</v>
      </c>
      <c r="BU106" s="83">
        <v>5359.2</v>
      </c>
      <c r="BV106" s="83">
        <v>4687.2</v>
      </c>
      <c r="BW106" s="83">
        <v>4695.6000000000004</v>
      </c>
      <c r="BX106" s="83">
        <v>4939.2</v>
      </c>
      <c r="BY106" s="83">
        <v>5191.2</v>
      </c>
      <c r="BZ106" s="83">
        <v>4989.6000000000004</v>
      </c>
      <c r="CA106" s="83">
        <v>4905.6000000000004</v>
      </c>
      <c r="CB106" s="83">
        <v>4729.2</v>
      </c>
      <c r="CC106" s="83">
        <v>4666.2</v>
      </c>
      <c r="CD106" s="83">
        <v>5124</v>
      </c>
      <c r="CE106" s="83">
        <v>4649.3999999999996</v>
      </c>
      <c r="CF106" s="83">
        <v>6165.6</v>
      </c>
      <c r="CG106" s="83">
        <v>6085.8</v>
      </c>
      <c r="CH106" s="83">
        <v>6690.6</v>
      </c>
      <c r="CI106" s="83">
        <v>6447</v>
      </c>
      <c r="CJ106" s="83">
        <v>6354.6</v>
      </c>
      <c r="CK106" s="83">
        <v>5212.2</v>
      </c>
      <c r="CL106" s="83">
        <v>6258</v>
      </c>
      <c r="CM106" s="83">
        <v>6325.2</v>
      </c>
      <c r="CN106" s="83">
        <v>4410</v>
      </c>
      <c r="CO106" s="83">
        <v>5901</v>
      </c>
      <c r="CP106" s="83">
        <v>4762.8</v>
      </c>
      <c r="CQ106" s="83">
        <v>5489.4</v>
      </c>
      <c r="CR106" s="83">
        <v>6186.6</v>
      </c>
      <c r="CS106" s="83">
        <v>6085.8</v>
      </c>
    </row>
    <row r="107" spans="1:97" x14ac:dyDescent="0.2">
      <c r="A107" s="82">
        <v>45128</v>
      </c>
      <c r="B107" s="83">
        <v>5237.3999999999996</v>
      </c>
      <c r="C107" s="83">
        <v>6195</v>
      </c>
      <c r="D107" s="83">
        <v>5531.4</v>
      </c>
      <c r="E107" s="83">
        <v>5325.6</v>
      </c>
      <c r="F107" s="83">
        <v>4002.6</v>
      </c>
      <c r="G107" s="83">
        <v>4460.3999999999996</v>
      </c>
      <c r="H107" s="83">
        <v>5103</v>
      </c>
      <c r="I107" s="83">
        <v>5161.8</v>
      </c>
      <c r="J107" s="83">
        <v>4326</v>
      </c>
      <c r="K107" s="83">
        <v>4569.6000000000004</v>
      </c>
      <c r="L107" s="83">
        <v>4460.3999999999996</v>
      </c>
      <c r="M107" s="83">
        <v>4960.2</v>
      </c>
      <c r="N107" s="83">
        <v>5237.3999999999996</v>
      </c>
      <c r="O107" s="83">
        <v>4334.3999999999996</v>
      </c>
      <c r="P107" s="83">
        <v>4296.6000000000004</v>
      </c>
      <c r="Q107" s="83">
        <v>4544.3999999999996</v>
      </c>
      <c r="R107" s="83">
        <v>4233.6000000000004</v>
      </c>
      <c r="S107" s="83">
        <v>5308.8</v>
      </c>
      <c r="T107" s="83">
        <v>4615.8</v>
      </c>
      <c r="U107" s="83">
        <v>5182.8</v>
      </c>
      <c r="V107" s="83">
        <v>5262.6</v>
      </c>
      <c r="W107" s="83">
        <v>4935</v>
      </c>
      <c r="X107" s="83">
        <v>5611.2</v>
      </c>
      <c r="Y107" s="83">
        <v>4586.3999999999996</v>
      </c>
      <c r="Z107" s="83">
        <v>5712</v>
      </c>
      <c r="AA107" s="83">
        <v>6098.4</v>
      </c>
      <c r="AB107" s="83">
        <v>6694.8</v>
      </c>
      <c r="AC107" s="83">
        <v>6375.6</v>
      </c>
      <c r="AD107" s="83">
        <v>6358.8</v>
      </c>
      <c r="AE107" s="83">
        <v>7711.2</v>
      </c>
      <c r="AF107" s="83">
        <v>6069</v>
      </c>
      <c r="AG107" s="83">
        <v>7568.4</v>
      </c>
      <c r="AH107" s="83">
        <v>6253.8</v>
      </c>
      <c r="AI107" s="83">
        <v>5989.2</v>
      </c>
      <c r="AJ107" s="83">
        <v>6484.8</v>
      </c>
      <c r="AK107" s="83">
        <v>6505.8</v>
      </c>
      <c r="AL107" s="83">
        <v>6342</v>
      </c>
      <c r="AM107" s="83">
        <v>6195</v>
      </c>
      <c r="AN107" s="83">
        <v>6224.4</v>
      </c>
      <c r="AO107" s="83">
        <v>5804.4</v>
      </c>
      <c r="AP107" s="83">
        <v>5581.8</v>
      </c>
      <c r="AQ107" s="83">
        <v>4918.2</v>
      </c>
      <c r="AR107" s="83">
        <v>5527.2</v>
      </c>
      <c r="AS107" s="83">
        <v>5468.4</v>
      </c>
      <c r="AT107" s="83">
        <v>5237.3999999999996</v>
      </c>
      <c r="AU107" s="83">
        <v>6073.2</v>
      </c>
      <c r="AV107" s="83">
        <v>7694.4</v>
      </c>
      <c r="AW107" s="83">
        <v>7656.6</v>
      </c>
      <c r="AX107" s="83">
        <v>7933.8</v>
      </c>
      <c r="AY107" s="83">
        <v>6006</v>
      </c>
      <c r="AZ107" s="83">
        <v>7001.4</v>
      </c>
      <c r="BA107" s="83">
        <v>6006</v>
      </c>
      <c r="BB107" s="83">
        <v>7681.8</v>
      </c>
      <c r="BC107" s="83">
        <v>7316.4</v>
      </c>
      <c r="BD107" s="83">
        <v>7497</v>
      </c>
      <c r="BE107" s="83">
        <v>5829.6</v>
      </c>
      <c r="BF107" s="83">
        <v>5560.8</v>
      </c>
      <c r="BG107" s="83">
        <v>5170.2</v>
      </c>
      <c r="BH107" s="83">
        <v>6518.4</v>
      </c>
      <c r="BI107" s="83">
        <v>6132</v>
      </c>
      <c r="BJ107" s="83">
        <v>5825.4</v>
      </c>
      <c r="BK107" s="83">
        <v>6337.8</v>
      </c>
      <c r="BL107" s="83">
        <v>7257.6</v>
      </c>
      <c r="BM107" s="83">
        <v>6384</v>
      </c>
      <c r="BN107" s="83">
        <v>5422.2</v>
      </c>
      <c r="BO107" s="83">
        <v>5985</v>
      </c>
      <c r="BP107" s="83">
        <v>6195</v>
      </c>
      <c r="BQ107" s="83">
        <v>6178.2</v>
      </c>
      <c r="BR107" s="83">
        <v>6262.2</v>
      </c>
      <c r="BS107" s="83">
        <v>6615</v>
      </c>
      <c r="BT107" s="83">
        <v>6921.6</v>
      </c>
      <c r="BU107" s="83">
        <v>6148.8</v>
      </c>
      <c r="BV107" s="83">
        <v>7035</v>
      </c>
      <c r="BW107" s="83">
        <v>6623.4</v>
      </c>
      <c r="BX107" s="83">
        <v>9198</v>
      </c>
      <c r="BY107" s="83">
        <v>8782.2000000000007</v>
      </c>
      <c r="BZ107" s="83">
        <v>5800.2</v>
      </c>
      <c r="CA107" s="83">
        <v>5443.2</v>
      </c>
      <c r="CB107" s="83">
        <v>6585.6</v>
      </c>
      <c r="CC107" s="83">
        <v>5728.8</v>
      </c>
      <c r="CD107" s="83">
        <v>5745.6</v>
      </c>
      <c r="CE107" s="83">
        <v>6027</v>
      </c>
      <c r="CF107" s="83">
        <v>5098.8</v>
      </c>
      <c r="CG107" s="83">
        <v>5199.6000000000004</v>
      </c>
      <c r="CH107" s="83">
        <v>5703.6</v>
      </c>
      <c r="CI107" s="83">
        <v>5523</v>
      </c>
      <c r="CJ107" s="83">
        <v>8038.8</v>
      </c>
      <c r="CK107" s="83">
        <v>6770.4</v>
      </c>
      <c r="CL107" s="83">
        <v>7938</v>
      </c>
      <c r="CM107" s="83">
        <v>6715.8</v>
      </c>
      <c r="CN107" s="83">
        <v>7261.8</v>
      </c>
      <c r="CO107" s="83">
        <v>6610.8</v>
      </c>
      <c r="CP107" s="83">
        <v>6321</v>
      </c>
      <c r="CQ107" s="83">
        <v>6598.2</v>
      </c>
      <c r="CR107" s="83">
        <v>8248.7999999999993</v>
      </c>
      <c r="CS107" s="83">
        <v>5174.3999999999996</v>
      </c>
    </row>
    <row r="108" spans="1:97" x14ac:dyDescent="0.2">
      <c r="A108" s="82">
        <v>45129</v>
      </c>
      <c r="B108" s="83">
        <v>6875.4</v>
      </c>
      <c r="C108" s="83">
        <v>7110.6</v>
      </c>
      <c r="D108" s="83">
        <v>6875.4</v>
      </c>
      <c r="E108" s="83">
        <v>7358.4</v>
      </c>
      <c r="F108" s="83">
        <v>6564.6</v>
      </c>
      <c r="G108" s="83">
        <v>6682.2</v>
      </c>
      <c r="H108" s="83">
        <v>6556.2</v>
      </c>
      <c r="I108" s="83">
        <v>5720.4</v>
      </c>
      <c r="J108" s="83">
        <v>6589.8</v>
      </c>
      <c r="K108" s="83">
        <v>5943</v>
      </c>
      <c r="L108" s="83">
        <v>6224.4</v>
      </c>
      <c r="M108" s="83">
        <v>5754</v>
      </c>
      <c r="N108" s="83">
        <v>5938.8</v>
      </c>
      <c r="O108" s="83">
        <v>4674.6000000000004</v>
      </c>
      <c r="P108" s="83">
        <v>5119.8</v>
      </c>
      <c r="Q108" s="83">
        <v>8278.2000000000007</v>
      </c>
      <c r="R108" s="83">
        <v>7413</v>
      </c>
      <c r="S108" s="83">
        <v>7098</v>
      </c>
      <c r="T108" s="83">
        <v>7123.2</v>
      </c>
      <c r="U108" s="83">
        <v>6581.4</v>
      </c>
      <c r="V108" s="83">
        <v>7786.8</v>
      </c>
      <c r="W108" s="83">
        <v>7606.2</v>
      </c>
      <c r="X108" s="83">
        <v>6514.2</v>
      </c>
      <c r="Y108" s="83">
        <v>5825.4</v>
      </c>
      <c r="Z108" s="83">
        <v>5485.2</v>
      </c>
      <c r="AA108" s="83">
        <v>5632.2</v>
      </c>
      <c r="AB108" s="83">
        <v>5447.4</v>
      </c>
      <c r="AC108" s="83">
        <v>5367.6</v>
      </c>
      <c r="AD108" s="83">
        <v>6770.4</v>
      </c>
      <c r="AE108" s="83">
        <v>5871.6</v>
      </c>
      <c r="AF108" s="83">
        <v>5812.8</v>
      </c>
      <c r="AG108" s="83">
        <v>6426</v>
      </c>
      <c r="AH108" s="83">
        <v>5766.6</v>
      </c>
      <c r="AI108" s="83">
        <v>5812.8</v>
      </c>
      <c r="AJ108" s="83">
        <v>5392.8</v>
      </c>
      <c r="AK108" s="83">
        <v>5044.2</v>
      </c>
      <c r="AL108" s="83">
        <v>5098.8</v>
      </c>
      <c r="AM108" s="83">
        <v>5342.4</v>
      </c>
      <c r="AN108" s="83">
        <v>5716.2</v>
      </c>
      <c r="AO108" s="83">
        <v>5451.6</v>
      </c>
      <c r="AP108" s="83">
        <v>6056.4</v>
      </c>
      <c r="AQ108" s="83">
        <v>5489.4</v>
      </c>
      <c r="AR108" s="83">
        <v>5636.4</v>
      </c>
      <c r="AS108" s="83">
        <v>4846.8</v>
      </c>
      <c r="AT108" s="83">
        <v>5313</v>
      </c>
      <c r="AU108" s="83">
        <v>5035.8</v>
      </c>
      <c r="AV108" s="83">
        <v>5132.3999999999996</v>
      </c>
      <c r="AW108" s="83">
        <v>5292</v>
      </c>
      <c r="AX108" s="83">
        <v>4821.6000000000004</v>
      </c>
      <c r="AY108" s="83">
        <v>5703.6</v>
      </c>
      <c r="AZ108" s="83">
        <v>6795.6</v>
      </c>
      <c r="BA108" s="83">
        <v>6619.2</v>
      </c>
      <c r="BB108" s="83">
        <v>5691</v>
      </c>
      <c r="BC108" s="83">
        <v>7488.6</v>
      </c>
      <c r="BD108" s="83">
        <v>7266</v>
      </c>
      <c r="BE108" s="83">
        <v>5619.6</v>
      </c>
      <c r="BF108" s="83">
        <v>7459.2</v>
      </c>
      <c r="BG108" s="83">
        <v>6115.2</v>
      </c>
      <c r="BH108" s="83">
        <v>5733</v>
      </c>
      <c r="BI108" s="83">
        <v>6333.6</v>
      </c>
      <c r="BJ108" s="83">
        <v>6316.8</v>
      </c>
      <c r="BK108" s="83">
        <v>5670</v>
      </c>
      <c r="BL108" s="83">
        <v>5871.6</v>
      </c>
      <c r="BM108" s="83">
        <v>5871.6</v>
      </c>
      <c r="BN108" s="83">
        <v>6526.8</v>
      </c>
      <c r="BO108" s="83">
        <v>5044.2</v>
      </c>
      <c r="BP108" s="83">
        <v>5665.8</v>
      </c>
      <c r="BQ108" s="83">
        <v>5464.2</v>
      </c>
      <c r="BR108" s="83">
        <v>6556.2</v>
      </c>
      <c r="BS108" s="83">
        <v>6014.4</v>
      </c>
      <c r="BT108" s="83">
        <v>6291.6</v>
      </c>
      <c r="BU108" s="83">
        <v>7081.2</v>
      </c>
      <c r="BV108" s="83">
        <v>7799.4</v>
      </c>
      <c r="BW108" s="83">
        <v>5670</v>
      </c>
      <c r="BX108" s="83">
        <v>7518</v>
      </c>
      <c r="BY108" s="83">
        <v>6228.6</v>
      </c>
      <c r="BZ108" s="83">
        <v>7593.6</v>
      </c>
      <c r="CA108" s="83">
        <v>6245.4</v>
      </c>
      <c r="CB108" s="83">
        <v>7308</v>
      </c>
      <c r="CC108" s="83">
        <v>6564.6</v>
      </c>
      <c r="CD108" s="83">
        <v>7131.6</v>
      </c>
      <c r="CE108" s="83">
        <v>7089.6</v>
      </c>
      <c r="CF108" s="83">
        <v>7417.2</v>
      </c>
      <c r="CG108" s="83">
        <v>7707</v>
      </c>
      <c r="CH108" s="83">
        <v>7005.6</v>
      </c>
      <c r="CI108" s="83">
        <v>8202.6</v>
      </c>
      <c r="CJ108" s="83">
        <v>5989.2</v>
      </c>
      <c r="CK108" s="83">
        <v>6069</v>
      </c>
      <c r="CL108" s="83">
        <v>5821.2</v>
      </c>
      <c r="CM108" s="83">
        <v>6060.6</v>
      </c>
      <c r="CN108" s="83">
        <v>5674.2</v>
      </c>
      <c r="CO108" s="83">
        <v>6274.8</v>
      </c>
      <c r="CP108" s="83">
        <v>5539.8</v>
      </c>
      <c r="CQ108" s="83">
        <v>6127.8</v>
      </c>
      <c r="CR108" s="83">
        <v>4683</v>
      </c>
      <c r="CS108" s="83">
        <v>5426.4</v>
      </c>
    </row>
    <row r="109" spans="1:97" x14ac:dyDescent="0.2">
      <c r="A109" s="82">
        <v>45130</v>
      </c>
      <c r="B109" s="83">
        <v>5976.6</v>
      </c>
      <c r="C109" s="83">
        <v>5628</v>
      </c>
      <c r="D109" s="83">
        <v>6325.2</v>
      </c>
      <c r="E109" s="83">
        <v>7085.4</v>
      </c>
      <c r="F109" s="83">
        <v>6896.4</v>
      </c>
      <c r="G109" s="83">
        <v>7900.2</v>
      </c>
      <c r="H109" s="83">
        <v>5607</v>
      </c>
      <c r="I109" s="83">
        <v>6816.6</v>
      </c>
      <c r="J109" s="83">
        <v>7858.2</v>
      </c>
      <c r="K109" s="83">
        <v>6774.6</v>
      </c>
      <c r="L109" s="83">
        <v>5279.4</v>
      </c>
      <c r="M109" s="83">
        <v>7505.4</v>
      </c>
      <c r="N109" s="83">
        <v>5313</v>
      </c>
      <c r="O109" s="83">
        <v>5959.8</v>
      </c>
      <c r="P109" s="83">
        <v>7169.4</v>
      </c>
      <c r="Q109" s="83">
        <v>8244.6</v>
      </c>
      <c r="R109" s="83">
        <v>6468</v>
      </c>
      <c r="S109" s="83">
        <v>8891.4</v>
      </c>
      <c r="T109" s="83">
        <v>8206.7999999999993</v>
      </c>
      <c r="U109" s="83">
        <v>8605.7999999999993</v>
      </c>
      <c r="V109" s="83">
        <v>8387.4</v>
      </c>
      <c r="W109" s="83">
        <v>6190.8</v>
      </c>
      <c r="X109" s="83">
        <v>5308.8</v>
      </c>
      <c r="Y109" s="83">
        <v>5006.3999999999996</v>
      </c>
      <c r="Z109" s="83">
        <v>5611.2</v>
      </c>
      <c r="AA109" s="83">
        <v>5073.6000000000004</v>
      </c>
      <c r="AB109" s="83">
        <v>4989.6000000000004</v>
      </c>
      <c r="AC109" s="83">
        <v>5468.4</v>
      </c>
      <c r="AD109" s="83">
        <v>5842.2</v>
      </c>
      <c r="AE109" s="83">
        <v>5308.8</v>
      </c>
      <c r="AF109" s="83">
        <v>4830</v>
      </c>
      <c r="AG109" s="83">
        <v>5439</v>
      </c>
      <c r="AH109" s="83">
        <v>5418</v>
      </c>
      <c r="AI109" s="83">
        <v>5061</v>
      </c>
      <c r="AJ109" s="83">
        <v>5229</v>
      </c>
      <c r="AK109" s="83">
        <v>5317.2</v>
      </c>
      <c r="AL109" s="83">
        <v>5178.6000000000004</v>
      </c>
      <c r="AM109" s="83">
        <v>5304.6</v>
      </c>
      <c r="AN109" s="83">
        <v>5090.3999999999996</v>
      </c>
      <c r="AO109" s="83">
        <v>5577.6</v>
      </c>
      <c r="AP109" s="83">
        <v>5124</v>
      </c>
      <c r="AQ109" s="83">
        <v>5817</v>
      </c>
      <c r="AR109" s="83">
        <v>7534.8</v>
      </c>
      <c r="AS109" s="83">
        <v>6253.8</v>
      </c>
      <c r="AT109" s="83">
        <v>6211.8</v>
      </c>
      <c r="AU109" s="83">
        <v>6371.4</v>
      </c>
      <c r="AV109" s="83">
        <v>6451.2</v>
      </c>
      <c r="AW109" s="83">
        <v>6316.8</v>
      </c>
      <c r="AX109" s="83">
        <v>5733</v>
      </c>
      <c r="AY109" s="83">
        <v>7287</v>
      </c>
      <c r="AZ109" s="83">
        <v>6665.4</v>
      </c>
      <c r="BA109" s="83">
        <v>5023.2</v>
      </c>
      <c r="BB109" s="83">
        <v>7039.2</v>
      </c>
      <c r="BC109" s="83">
        <v>7014</v>
      </c>
      <c r="BD109" s="83">
        <v>5208</v>
      </c>
      <c r="BE109" s="83">
        <v>8244.6</v>
      </c>
      <c r="BF109" s="83">
        <v>6438.6</v>
      </c>
      <c r="BG109" s="83">
        <v>8156.4</v>
      </c>
      <c r="BH109" s="83">
        <v>5367.6</v>
      </c>
      <c r="BI109" s="83">
        <v>7358.4</v>
      </c>
      <c r="BJ109" s="83">
        <v>6795.6</v>
      </c>
      <c r="BK109" s="83">
        <v>6489</v>
      </c>
      <c r="BL109" s="83">
        <v>7068.6</v>
      </c>
      <c r="BM109" s="83">
        <v>6602.4</v>
      </c>
      <c r="BN109" s="83">
        <v>6623.4</v>
      </c>
      <c r="BO109" s="83">
        <v>6018.6</v>
      </c>
      <c r="BP109" s="83">
        <v>6829.2</v>
      </c>
      <c r="BQ109" s="83">
        <v>9370.2000000000007</v>
      </c>
      <c r="BR109" s="83">
        <v>6148.8</v>
      </c>
      <c r="BS109" s="83">
        <v>7967.4</v>
      </c>
      <c r="BT109" s="83">
        <v>7904.4</v>
      </c>
      <c r="BU109" s="83">
        <v>7988.4</v>
      </c>
      <c r="BV109" s="83">
        <v>7610.4</v>
      </c>
      <c r="BW109" s="83">
        <v>7232.4</v>
      </c>
      <c r="BX109" s="83">
        <v>5661.6</v>
      </c>
      <c r="BY109" s="83">
        <v>5737.2</v>
      </c>
      <c r="BZ109" s="83">
        <v>6795.6</v>
      </c>
      <c r="CA109" s="83">
        <v>5035.8</v>
      </c>
      <c r="CB109" s="83">
        <v>7282.8</v>
      </c>
      <c r="CC109" s="83">
        <v>5245.8</v>
      </c>
      <c r="CD109" s="83">
        <v>6484.8</v>
      </c>
      <c r="CE109" s="83">
        <v>8177.4</v>
      </c>
      <c r="CF109" s="83">
        <v>5980.8</v>
      </c>
      <c r="CG109" s="83">
        <v>6316.8</v>
      </c>
      <c r="CH109" s="83">
        <v>7324.8</v>
      </c>
      <c r="CI109" s="83">
        <v>8408.4</v>
      </c>
      <c r="CJ109" s="83">
        <v>7207.2</v>
      </c>
      <c r="CK109" s="83">
        <v>6195</v>
      </c>
      <c r="CL109" s="83">
        <v>8299.2000000000007</v>
      </c>
      <c r="CM109" s="83">
        <v>7963.2</v>
      </c>
      <c r="CN109" s="83">
        <v>9248.4</v>
      </c>
      <c r="CO109" s="83">
        <v>8269.7999999999993</v>
      </c>
      <c r="CP109" s="83">
        <v>6552</v>
      </c>
      <c r="CQ109" s="83">
        <v>8022</v>
      </c>
      <c r="CR109" s="83">
        <v>7400.4</v>
      </c>
      <c r="CS109" s="83">
        <v>6396.6</v>
      </c>
    </row>
    <row r="110" spans="1:97" x14ac:dyDescent="0.2">
      <c r="A110" s="82">
        <v>45131</v>
      </c>
      <c r="B110" s="83">
        <v>5997.6</v>
      </c>
      <c r="C110" s="83">
        <v>7778.4</v>
      </c>
      <c r="D110" s="83">
        <v>5728.8</v>
      </c>
      <c r="E110" s="83">
        <v>5518.8</v>
      </c>
      <c r="F110" s="83">
        <v>6585.6</v>
      </c>
      <c r="G110" s="83">
        <v>7068.6</v>
      </c>
      <c r="H110" s="83">
        <v>6337.8</v>
      </c>
      <c r="I110" s="83">
        <v>7728</v>
      </c>
      <c r="J110" s="83">
        <v>5523</v>
      </c>
      <c r="K110" s="83">
        <v>6762</v>
      </c>
      <c r="L110" s="83">
        <v>5770.8</v>
      </c>
      <c r="M110" s="83">
        <v>7207.2</v>
      </c>
      <c r="N110" s="83">
        <v>5187</v>
      </c>
      <c r="O110" s="83">
        <v>5560.8</v>
      </c>
      <c r="P110" s="83">
        <v>5523</v>
      </c>
      <c r="Q110" s="83">
        <v>5590.2</v>
      </c>
      <c r="R110" s="83">
        <v>6153</v>
      </c>
      <c r="S110" s="83">
        <v>6157.2</v>
      </c>
      <c r="T110" s="83">
        <v>7421.4</v>
      </c>
      <c r="U110" s="83">
        <v>6228.6</v>
      </c>
      <c r="V110" s="83">
        <v>7333.2</v>
      </c>
      <c r="W110" s="83">
        <v>8139.6</v>
      </c>
      <c r="X110" s="83">
        <v>8395.7999999999993</v>
      </c>
      <c r="Y110" s="83">
        <v>7698.6</v>
      </c>
      <c r="Z110" s="83">
        <v>6270.6</v>
      </c>
      <c r="AA110" s="83">
        <v>5724.6</v>
      </c>
      <c r="AB110" s="83">
        <v>7959</v>
      </c>
      <c r="AC110" s="83">
        <v>7035</v>
      </c>
      <c r="AD110" s="83">
        <v>6854.4</v>
      </c>
      <c r="AE110" s="83">
        <v>4876.2</v>
      </c>
      <c r="AF110" s="83">
        <v>4846.8</v>
      </c>
      <c r="AG110" s="83">
        <v>4414.2</v>
      </c>
      <c r="AH110" s="83">
        <v>5174.3999999999996</v>
      </c>
      <c r="AI110" s="83">
        <v>5678.4</v>
      </c>
      <c r="AJ110" s="83">
        <v>5216.3999999999996</v>
      </c>
      <c r="AK110" s="83">
        <v>5304.6</v>
      </c>
      <c r="AL110" s="83">
        <v>5565</v>
      </c>
      <c r="AM110" s="83">
        <v>5770.8</v>
      </c>
      <c r="AN110" s="83">
        <v>5523</v>
      </c>
      <c r="AO110" s="83">
        <v>5124</v>
      </c>
      <c r="AP110" s="83">
        <v>5489.4</v>
      </c>
      <c r="AQ110" s="83">
        <v>6711.6</v>
      </c>
      <c r="AR110" s="83">
        <v>5481</v>
      </c>
      <c r="AS110" s="83">
        <v>7190.4</v>
      </c>
      <c r="AT110" s="83">
        <v>6577.2</v>
      </c>
      <c r="AU110" s="83">
        <v>6379.8</v>
      </c>
      <c r="AV110" s="83">
        <v>5964</v>
      </c>
      <c r="AW110" s="83">
        <v>6337.8</v>
      </c>
      <c r="AX110" s="83">
        <v>7123.2</v>
      </c>
      <c r="AY110" s="83">
        <v>6715.8</v>
      </c>
      <c r="AZ110" s="83">
        <v>7564.2</v>
      </c>
      <c r="BA110" s="83">
        <v>5628</v>
      </c>
      <c r="BB110" s="83">
        <v>7068.6</v>
      </c>
      <c r="BC110" s="83">
        <v>6300</v>
      </c>
      <c r="BD110" s="83">
        <v>5426.4</v>
      </c>
      <c r="BE110" s="83">
        <v>5283.6</v>
      </c>
      <c r="BF110" s="83">
        <v>6279</v>
      </c>
      <c r="BG110" s="83">
        <v>5485.2</v>
      </c>
      <c r="BH110" s="83">
        <v>5023.2</v>
      </c>
      <c r="BI110" s="83">
        <v>6207.6</v>
      </c>
      <c r="BJ110" s="83">
        <v>6136.2</v>
      </c>
      <c r="BK110" s="83">
        <v>6325.2</v>
      </c>
      <c r="BL110" s="83">
        <v>5859</v>
      </c>
      <c r="BM110" s="83">
        <v>5510.4</v>
      </c>
      <c r="BN110" s="83">
        <v>4813.2</v>
      </c>
      <c r="BO110" s="83">
        <v>5464.2</v>
      </c>
      <c r="BP110" s="83">
        <v>6312.6</v>
      </c>
      <c r="BQ110" s="83">
        <v>6111</v>
      </c>
      <c r="BR110" s="83">
        <v>5741.4</v>
      </c>
      <c r="BS110" s="83">
        <v>4914</v>
      </c>
      <c r="BT110" s="83">
        <v>5418</v>
      </c>
      <c r="BU110" s="83">
        <v>5611.2</v>
      </c>
      <c r="BV110" s="83">
        <v>5195.3999999999996</v>
      </c>
      <c r="BW110" s="83">
        <v>5619.6</v>
      </c>
      <c r="BX110" s="83">
        <v>5510.4</v>
      </c>
      <c r="BY110" s="83">
        <v>6745.2</v>
      </c>
      <c r="BZ110" s="83">
        <v>5838</v>
      </c>
      <c r="CA110" s="83">
        <v>8841</v>
      </c>
      <c r="CB110" s="83">
        <v>8601.6</v>
      </c>
      <c r="CC110" s="83">
        <v>6421.8</v>
      </c>
      <c r="CD110" s="83">
        <v>5888.4</v>
      </c>
      <c r="CE110" s="83">
        <v>5523</v>
      </c>
      <c r="CF110" s="83">
        <v>6329.4</v>
      </c>
      <c r="CG110" s="83">
        <v>7576.8</v>
      </c>
      <c r="CH110" s="83">
        <v>8849.4</v>
      </c>
      <c r="CI110" s="83">
        <v>7215.6</v>
      </c>
      <c r="CJ110" s="83">
        <v>6329.4</v>
      </c>
      <c r="CK110" s="83">
        <v>6610.8</v>
      </c>
      <c r="CL110" s="83">
        <v>5489.4</v>
      </c>
      <c r="CM110" s="83">
        <v>7005.6</v>
      </c>
      <c r="CN110" s="83">
        <v>7648.2</v>
      </c>
      <c r="CO110" s="83">
        <v>5770.8</v>
      </c>
      <c r="CP110" s="83">
        <v>6211.8</v>
      </c>
      <c r="CQ110" s="83">
        <v>5409.6</v>
      </c>
      <c r="CR110" s="83">
        <v>5804.4</v>
      </c>
      <c r="CS110" s="83">
        <v>5010.6000000000004</v>
      </c>
    </row>
    <row r="111" spans="1:97" x14ac:dyDescent="0.2">
      <c r="A111" s="82">
        <v>45132</v>
      </c>
      <c r="B111" s="83">
        <v>6048</v>
      </c>
      <c r="C111" s="83">
        <v>5842.2</v>
      </c>
      <c r="D111" s="83">
        <v>5800.2</v>
      </c>
      <c r="E111" s="83">
        <v>6430.2</v>
      </c>
      <c r="F111" s="83">
        <v>8143.8</v>
      </c>
      <c r="G111" s="83">
        <v>6405</v>
      </c>
      <c r="H111" s="83">
        <v>9458.4</v>
      </c>
      <c r="I111" s="83">
        <v>6484.8</v>
      </c>
      <c r="J111" s="83">
        <v>8303.4</v>
      </c>
      <c r="K111" s="83">
        <v>7786.8</v>
      </c>
      <c r="L111" s="83">
        <v>7215.6</v>
      </c>
      <c r="M111" s="83">
        <v>6043.8</v>
      </c>
      <c r="N111" s="83">
        <v>6640.2</v>
      </c>
      <c r="O111" s="83">
        <v>7219.8</v>
      </c>
      <c r="P111" s="83">
        <v>5745.6</v>
      </c>
      <c r="Q111" s="83">
        <v>6795.6</v>
      </c>
      <c r="R111" s="83">
        <v>6959.4</v>
      </c>
      <c r="S111" s="83">
        <v>6501.6</v>
      </c>
      <c r="T111" s="83">
        <v>5901</v>
      </c>
      <c r="U111" s="83">
        <v>6581.4</v>
      </c>
      <c r="V111" s="83">
        <v>9660</v>
      </c>
      <c r="W111" s="83">
        <v>5678.4</v>
      </c>
      <c r="X111" s="83">
        <v>8034.6</v>
      </c>
      <c r="Y111" s="83">
        <v>8408.4</v>
      </c>
      <c r="Z111" s="83">
        <v>8639.4</v>
      </c>
      <c r="AA111" s="83">
        <v>8005.2</v>
      </c>
      <c r="AB111" s="83">
        <v>6405</v>
      </c>
      <c r="AC111" s="83">
        <v>5338.2</v>
      </c>
      <c r="AD111" s="83">
        <v>7219.8</v>
      </c>
      <c r="AE111" s="83">
        <v>7009.8</v>
      </c>
      <c r="AF111" s="83">
        <v>6745.2</v>
      </c>
      <c r="AG111" s="83">
        <v>6463.8</v>
      </c>
      <c r="AH111" s="83">
        <v>6321</v>
      </c>
      <c r="AI111" s="83">
        <v>6384</v>
      </c>
      <c r="AJ111" s="83">
        <v>5224.8</v>
      </c>
      <c r="AK111" s="83">
        <v>5195.3999999999996</v>
      </c>
      <c r="AL111" s="83">
        <v>5212.2</v>
      </c>
      <c r="AM111" s="83">
        <v>5644.8</v>
      </c>
      <c r="AN111" s="83">
        <v>6741</v>
      </c>
      <c r="AO111" s="83">
        <v>6556.2</v>
      </c>
      <c r="AP111" s="83">
        <v>6245.4</v>
      </c>
      <c r="AQ111" s="83">
        <v>6266.4</v>
      </c>
      <c r="AR111" s="83">
        <v>6501.6</v>
      </c>
      <c r="AS111" s="83">
        <v>6451.2</v>
      </c>
      <c r="AT111" s="83">
        <v>6762</v>
      </c>
      <c r="AU111" s="83">
        <v>5674.2</v>
      </c>
      <c r="AV111" s="83">
        <v>5199.6000000000004</v>
      </c>
      <c r="AW111" s="83">
        <v>5619.6</v>
      </c>
      <c r="AX111" s="83">
        <v>4540.2</v>
      </c>
      <c r="AY111" s="83">
        <v>6711.6</v>
      </c>
      <c r="AZ111" s="83">
        <v>6006</v>
      </c>
      <c r="BA111" s="83">
        <v>5745.6</v>
      </c>
      <c r="BB111" s="83">
        <v>6174</v>
      </c>
      <c r="BC111" s="83">
        <v>6640.2</v>
      </c>
      <c r="BD111" s="83">
        <v>6014.4</v>
      </c>
      <c r="BE111" s="83">
        <v>6178.2</v>
      </c>
      <c r="BF111" s="83">
        <v>5027.3999999999996</v>
      </c>
      <c r="BG111" s="83">
        <v>5321.4</v>
      </c>
      <c r="BH111" s="83">
        <v>4418.3999999999996</v>
      </c>
      <c r="BI111" s="83">
        <v>5229</v>
      </c>
      <c r="BJ111" s="83">
        <v>6543.6</v>
      </c>
      <c r="BK111" s="83">
        <v>5968.2</v>
      </c>
      <c r="BL111" s="83">
        <v>6409.2</v>
      </c>
      <c r="BM111" s="83">
        <v>5262.6</v>
      </c>
      <c r="BN111" s="83">
        <v>5972.4</v>
      </c>
      <c r="BO111" s="83">
        <v>5922</v>
      </c>
      <c r="BP111" s="83">
        <v>5712</v>
      </c>
      <c r="BQ111" s="83">
        <v>5447.4</v>
      </c>
      <c r="BR111" s="83">
        <v>5691</v>
      </c>
      <c r="BS111" s="83">
        <v>5686.8</v>
      </c>
      <c r="BT111" s="83">
        <v>4909.8</v>
      </c>
      <c r="BU111" s="83">
        <v>5884.2</v>
      </c>
      <c r="BV111" s="83">
        <v>6043.8</v>
      </c>
      <c r="BW111" s="83">
        <v>5733</v>
      </c>
      <c r="BX111" s="83">
        <v>5287.8</v>
      </c>
      <c r="BY111" s="83">
        <v>5930.4</v>
      </c>
      <c r="BZ111" s="83">
        <v>5649</v>
      </c>
      <c r="CA111" s="83">
        <v>5497.8</v>
      </c>
      <c r="CB111" s="83">
        <v>5854.8</v>
      </c>
      <c r="CC111" s="83">
        <v>7757.4</v>
      </c>
      <c r="CD111" s="83">
        <v>6279</v>
      </c>
      <c r="CE111" s="83">
        <v>5749.8</v>
      </c>
      <c r="CF111" s="83">
        <v>6749.4</v>
      </c>
      <c r="CG111" s="83">
        <v>5909.4</v>
      </c>
      <c r="CH111" s="83">
        <v>5989.2</v>
      </c>
      <c r="CI111" s="83">
        <v>7589.4</v>
      </c>
      <c r="CJ111" s="83">
        <v>7686</v>
      </c>
      <c r="CK111" s="83">
        <v>8131.2</v>
      </c>
      <c r="CL111" s="83">
        <v>6648.6</v>
      </c>
      <c r="CM111" s="83">
        <v>5909.4</v>
      </c>
      <c r="CN111" s="83">
        <v>7942.2</v>
      </c>
      <c r="CO111" s="83">
        <v>7581</v>
      </c>
      <c r="CP111" s="83">
        <v>7186.2</v>
      </c>
      <c r="CQ111" s="83">
        <v>6707.4</v>
      </c>
      <c r="CR111" s="83">
        <v>7219.8</v>
      </c>
      <c r="CS111" s="83">
        <v>6434.4</v>
      </c>
    </row>
    <row r="112" spans="1:97" x14ac:dyDescent="0.2">
      <c r="A112" s="82">
        <v>45133</v>
      </c>
      <c r="B112" s="83">
        <v>6631.8</v>
      </c>
      <c r="C112" s="83">
        <v>7068.6</v>
      </c>
      <c r="D112" s="83">
        <v>6106.8</v>
      </c>
      <c r="E112" s="83">
        <v>7988.4</v>
      </c>
      <c r="F112" s="83">
        <v>8345.4</v>
      </c>
      <c r="G112" s="83">
        <v>5955.6</v>
      </c>
      <c r="H112" s="83">
        <v>5628</v>
      </c>
      <c r="I112" s="83">
        <v>7812</v>
      </c>
      <c r="J112" s="83">
        <v>6778.8</v>
      </c>
      <c r="K112" s="83">
        <v>6190.8</v>
      </c>
      <c r="L112" s="83">
        <v>6694.8</v>
      </c>
      <c r="M112" s="83">
        <v>6510</v>
      </c>
      <c r="N112" s="83">
        <v>8198.4</v>
      </c>
      <c r="O112" s="83">
        <v>7904.4</v>
      </c>
      <c r="P112" s="83">
        <v>6997.2</v>
      </c>
      <c r="Q112" s="83">
        <v>7320.6</v>
      </c>
      <c r="R112" s="83">
        <v>6006</v>
      </c>
      <c r="S112" s="83">
        <v>7711.2</v>
      </c>
      <c r="T112" s="83">
        <v>5338.2</v>
      </c>
      <c r="U112" s="83">
        <v>6917.4</v>
      </c>
      <c r="V112" s="83">
        <v>7211.4</v>
      </c>
      <c r="W112" s="83">
        <v>7509.6</v>
      </c>
      <c r="X112" s="83">
        <v>5691</v>
      </c>
      <c r="Y112" s="83">
        <v>7694.4</v>
      </c>
      <c r="Z112" s="83">
        <v>8185.8</v>
      </c>
      <c r="AA112" s="83">
        <v>7467.6</v>
      </c>
      <c r="AB112" s="83">
        <v>6350.4</v>
      </c>
      <c r="AC112" s="83">
        <v>8261.4</v>
      </c>
      <c r="AD112" s="83">
        <v>5926.2</v>
      </c>
      <c r="AE112" s="83">
        <v>7736.4</v>
      </c>
      <c r="AF112" s="83">
        <v>6594</v>
      </c>
      <c r="AG112" s="83">
        <v>6900.6</v>
      </c>
      <c r="AH112" s="83">
        <v>5972.4</v>
      </c>
      <c r="AI112" s="83">
        <v>7350</v>
      </c>
      <c r="AJ112" s="83">
        <v>7572.6</v>
      </c>
      <c r="AK112" s="83">
        <v>6333.6</v>
      </c>
      <c r="AL112" s="83">
        <v>6636</v>
      </c>
      <c r="AM112" s="83">
        <v>5804.4</v>
      </c>
      <c r="AN112" s="83">
        <v>7232.4</v>
      </c>
      <c r="AO112" s="83">
        <v>5754</v>
      </c>
      <c r="AP112" s="83">
        <v>7665</v>
      </c>
      <c r="AQ112" s="83">
        <v>5985</v>
      </c>
      <c r="AR112" s="83">
        <v>7026.6</v>
      </c>
      <c r="AS112" s="83">
        <v>7744.8</v>
      </c>
      <c r="AT112" s="83">
        <v>7497</v>
      </c>
      <c r="AU112" s="83">
        <v>6896.4</v>
      </c>
      <c r="AV112" s="83">
        <v>7211.4</v>
      </c>
      <c r="AW112" s="83">
        <v>6573</v>
      </c>
      <c r="AX112" s="83">
        <v>6241.2</v>
      </c>
      <c r="AY112" s="83">
        <v>6879.6</v>
      </c>
      <c r="AZ112" s="83">
        <v>7614.6</v>
      </c>
      <c r="BA112" s="83">
        <v>5943</v>
      </c>
      <c r="BB112" s="83">
        <v>5661.6</v>
      </c>
      <c r="BC112" s="83">
        <v>7022.4</v>
      </c>
      <c r="BD112" s="83">
        <v>6997.2</v>
      </c>
      <c r="BE112" s="83">
        <v>6938.4</v>
      </c>
      <c r="BF112" s="83">
        <v>6169.8</v>
      </c>
      <c r="BG112" s="83">
        <v>6039.6</v>
      </c>
      <c r="BH112" s="83">
        <v>6535.2</v>
      </c>
      <c r="BI112" s="83">
        <v>6115.2</v>
      </c>
      <c r="BJ112" s="83">
        <v>6060.6</v>
      </c>
      <c r="BK112" s="83">
        <v>5644.8</v>
      </c>
      <c r="BL112" s="83">
        <v>5661.6</v>
      </c>
      <c r="BM112" s="83">
        <v>5119.8</v>
      </c>
      <c r="BN112" s="83">
        <v>5674.2</v>
      </c>
      <c r="BO112" s="83">
        <v>6237</v>
      </c>
      <c r="BP112" s="83">
        <v>5905.2</v>
      </c>
      <c r="BQ112" s="83">
        <v>5611.2</v>
      </c>
      <c r="BR112" s="83">
        <v>5510.4</v>
      </c>
      <c r="BS112" s="83">
        <v>5044.2</v>
      </c>
      <c r="BT112" s="83">
        <v>5796</v>
      </c>
      <c r="BU112" s="83">
        <v>5359.2</v>
      </c>
      <c r="BV112" s="83">
        <v>5287.8</v>
      </c>
      <c r="BW112" s="83">
        <v>5069.3999999999996</v>
      </c>
      <c r="BX112" s="83">
        <v>5203.8</v>
      </c>
      <c r="BY112" s="83">
        <v>4683</v>
      </c>
      <c r="BZ112" s="83">
        <v>5224.8</v>
      </c>
      <c r="CA112" s="83">
        <v>6501.6</v>
      </c>
      <c r="CB112" s="83">
        <v>5859</v>
      </c>
      <c r="CC112" s="83">
        <v>5363.4</v>
      </c>
      <c r="CD112" s="83">
        <v>5770.8</v>
      </c>
      <c r="CE112" s="83">
        <v>6371.4</v>
      </c>
      <c r="CF112" s="83">
        <v>6022.8</v>
      </c>
      <c r="CG112" s="83">
        <v>5926.2</v>
      </c>
      <c r="CH112" s="83">
        <v>5128.2</v>
      </c>
      <c r="CI112" s="83">
        <v>5485.2</v>
      </c>
      <c r="CJ112" s="83">
        <v>5985</v>
      </c>
      <c r="CK112" s="83">
        <v>5371.8</v>
      </c>
      <c r="CL112" s="83">
        <v>5691</v>
      </c>
      <c r="CM112" s="83">
        <v>6010.2</v>
      </c>
      <c r="CN112" s="83">
        <v>6518.4</v>
      </c>
      <c r="CO112" s="83">
        <v>7110.6</v>
      </c>
      <c r="CP112" s="83">
        <v>5644.8</v>
      </c>
      <c r="CQ112" s="83">
        <v>6770.4</v>
      </c>
      <c r="CR112" s="83">
        <v>6287.4</v>
      </c>
      <c r="CS112" s="83">
        <v>6283.2</v>
      </c>
    </row>
    <row r="113" spans="1:97" x14ac:dyDescent="0.2">
      <c r="A113" s="82">
        <v>45134</v>
      </c>
      <c r="B113" s="83">
        <v>5392.8</v>
      </c>
      <c r="C113" s="83">
        <v>6652.8</v>
      </c>
      <c r="D113" s="83">
        <v>6064.8</v>
      </c>
      <c r="E113" s="83">
        <v>5048.3999999999996</v>
      </c>
      <c r="F113" s="83">
        <v>5392.8</v>
      </c>
      <c r="G113" s="83">
        <v>6262.2</v>
      </c>
      <c r="H113" s="83">
        <v>5258.4</v>
      </c>
      <c r="I113" s="83">
        <v>5170.2</v>
      </c>
      <c r="J113" s="83">
        <v>4872</v>
      </c>
      <c r="K113" s="83">
        <v>5737.2</v>
      </c>
      <c r="L113" s="83">
        <v>4909.8</v>
      </c>
      <c r="M113" s="83">
        <v>5846.4</v>
      </c>
      <c r="N113" s="83">
        <v>5649</v>
      </c>
      <c r="O113" s="83">
        <v>4578</v>
      </c>
      <c r="P113" s="83">
        <v>5413.8</v>
      </c>
      <c r="Q113" s="83">
        <v>5103</v>
      </c>
      <c r="R113" s="83">
        <v>5317.2</v>
      </c>
      <c r="S113" s="83">
        <v>4951.8</v>
      </c>
      <c r="T113" s="83">
        <v>4788</v>
      </c>
      <c r="U113" s="83">
        <v>5434.8</v>
      </c>
      <c r="V113" s="83">
        <v>5178.6000000000004</v>
      </c>
      <c r="W113" s="83">
        <v>4926.6000000000004</v>
      </c>
      <c r="X113" s="83">
        <v>5691</v>
      </c>
      <c r="Y113" s="83">
        <v>5481</v>
      </c>
      <c r="Z113" s="83">
        <v>3990</v>
      </c>
      <c r="AA113" s="83">
        <v>5989.2</v>
      </c>
      <c r="AB113" s="83">
        <v>4767</v>
      </c>
      <c r="AC113" s="83">
        <v>5107.2</v>
      </c>
      <c r="AD113" s="83">
        <v>5573.4</v>
      </c>
      <c r="AE113" s="83">
        <v>4880.3999999999996</v>
      </c>
      <c r="AF113" s="83">
        <v>4783.8</v>
      </c>
      <c r="AG113" s="83">
        <v>5812.8</v>
      </c>
      <c r="AH113" s="83">
        <v>5317.2</v>
      </c>
      <c r="AI113" s="83">
        <v>5728.8</v>
      </c>
      <c r="AJ113" s="83">
        <v>5754</v>
      </c>
      <c r="AK113" s="83">
        <v>4645.2</v>
      </c>
      <c r="AL113" s="83">
        <v>5917.8</v>
      </c>
      <c r="AM113" s="83">
        <v>4977</v>
      </c>
      <c r="AN113" s="83">
        <v>4951.8</v>
      </c>
      <c r="AO113" s="83">
        <v>4632.6000000000004</v>
      </c>
      <c r="AP113" s="83">
        <v>4531.8</v>
      </c>
      <c r="AQ113" s="83">
        <v>4137</v>
      </c>
      <c r="AR113" s="83">
        <v>3981.6</v>
      </c>
      <c r="AS113" s="83">
        <v>4527.6000000000004</v>
      </c>
      <c r="AT113" s="83">
        <v>5275.2</v>
      </c>
      <c r="AU113" s="83">
        <v>4960.2</v>
      </c>
      <c r="AV113" s="83">
        <v>4515</v>
      </c>
      <c r="AW113" s="83">
        <v>4628.3999999999996</v>
      </c>
      <c r="AX113" s="83">
        <v>5019</v>
      </c>
      <c r="AY113" s="83">
        <v>4233.6000000000004</v>
      </c>
      <c r="AZ113" s="83">
        <v>4431</v>
      </c>
      <c r="BA113" s="83">
        <v>4914</v>
      </c>
      <c r="BB113" s="83">
        <v>5434.8</v>
      </c>
      <c r="BC113" s="83">
        <v>5166</v>
      </c>
      <c r="BD113" s="83">
        <v>4221</v>
      </c>
      <c r="BE113" s="83">
        <v>5598.6</v>
      </c>
      <c r="BF113" s="83">
        <v>8555.4</v>
      </c>
      <c r="BG113" s="83">
        <v>5413.8</v>
      </c>
      <c r="BH113" s="83">
        <v>9420.6</v>
      </c>
      <c r="BI113" s="83">
        <v>7266</v>
      </c>
      <c r="BJ113" s="83">
        <v>9009</v>
      </c>
      <c r="BK113" s="83">
        <v>6169.8</v>
      </c>
      <c r="BL113" s="83">
        <v>6413.4</v>
      </c>
      <c r="BM113" s="83">
        <v>6837.6</v>
      </c>
      <c r="BN113" s="83">
        <v>5485.2</v>
      </c>
      <c r="BO113" s="83">
        <v>8173.2</v>
      </c>
      <c r="BP113" s="83">
        <v>6963.6</v>
      </c>
      <c r="BQ113" s="83">
        <v>6232.8</v>
      </c>
      <c r="BR113" s="83">
        <v>5632.2</v>
      </c>
      <c r="BS113" s="83">
        <v>5938.8</v>
      </c>
      <c r="BT113" s="83">
        <v>8080.8</v>
      </c>
      <c r="BU113" s="83">
        <v>8076.6</v>
      </c>
      <c r="BV113" s="83">
        <v>7362.6</v>
      </c>
      <c r="BW113" s="83">
        <v>6291.6</v>
      </c>
      <c r="BX113" s="83">
        <v>6027</v>
      </c>
      <c r="BY113" s="83">
        <v>7509.6</v>
      </c>
      <c r="BZ113" s="83">
        <v>5397</v>
      </c>
      <c r="CA113" s="83">
        <v>8043</v>
      </c>
      <c r="CB113" s="83">
        <v>6111</v>
      </c>
      <c r="CC113" s="83">
        <v>8236.2000000000007</v>
      </c>
      <c r="CD113" s="83">
        <v>5577.6</v>
      </c>
      <c r="CE113" s="83">
        <v>5304.6</v>
      </c>
      <c r="CF113" s="83">
        <v>7992.6</v>
      </c>
      <c r="CG113" s="83">
        <v>5649</v>
      </c>
      <c r="CH113" s="83">
        <v>5124</v>
      </c>
      <c r="CI113" s="83">
        <v>7673.4</v>
      </c>
      <c r="CJ113" s="83">
        <v>7694.4</v>
      </c>
      <c r="CK113" s="83">
        <v>7375.2</v>
      </c>
      <c r="CL113" s="83">
        <v>7534.8</v>
      </c>
      <c r="CM113" s="83">
        <v>7039.2</v>
      </c>
      <c r="CN113" s="83">
        <v>5245.8</v>
      </c>
      <c r="CO113" s="83">
        <v>5867.4</v>
      </c>
      <c r="CP113" s="83">
        <v>8227.7999999999993</v>
      </c>
      <c r="CQ113" s="83">
        <v>6392.4</v>
      </c>
      <c r="CR113" s="83">
        <v>7224</v>
      </c>
      <c r="CS113" s="83">
        <v>5035.8</v>
      </c>
    </row>
    <row r="114" spans="1:97" x14ac:dyDescent="0.2">
      <c r="A114" s="82">
        <v>45135</v>
      </c>
      <c r="B114" s="83">
        <v>5111.3999999999996</v>
      </c>
      <c r="C114" s="83">
        <v>4565.3999999999996</v>
      </c>
      <c r="D114" s="83">
        <v>5266.8</v>
      </c>
      <c r="E114" s="83">
        <v>8580.6</v>
      </c>
      <c r="F114" s="83">
        <v>6232.8</v>
      </c>
      <c r="G114" s="83">
        <v>8526</v>
      </c>
      <c r="H114" s="83">
        <v>8089.2</v>
      </c>
      <c r="I114" s="83">
        <v>7589.4</v>
      </c>
      <c r="J114" s="83">
        <v>7774.2</v>
      </c>
      <c r="K114" s="83">
        <v>8530.2000000000007</v>
      </c>
      <c r="L114" s="83">
        <v>8387.4</v>
      </c>
      <c r="M114" s="83">
        <v>9437.4</v>
      </c>
      <c r="N114" s="83">
        <v>6904.8</v>
      </c>
      <c r="O114" s="83">
        <v>5531.4</v>
      </c>
      <c r="P114" s="83">
        <v>5598.6</v>
      </c>
      <c r="Q114" s="83">
        <v>7240.8</v>
      </c>
      <c r="R114" s="83">
        <v>7602</v>
      </c>
      <c r="S114" s="83">
        <v>5220.6000000000004</v>
      </c>
      <c r="T114" s="83">
        <v>6623.4</v>
      </c>
      <c r="U114" s="83">
        <v>8643.6</v>
      </c>
      <c r="V114" s="83">
        <v>6669.6</v>
      </c>
      <c r="W114" s="83">
        <v>6043.8</v>
      </c>
      <c r="X114" s="83">
        <v>6531</v>
      </c>
      <c r="Y114" s="83">
        <v>6795.6</v>
      </c>
      <c r="Z114" s="83">
        <v>8332.7999999999993</v>
      </c>
      <c r="AA114" s="83">
        <v>8080.8</v>
      </c>
      <c r="AB114" s="83">
        <v>6400.8</v>
      </c>
      <c r="AC114" s="83">
        <v>7278.6</v>
      </c>
      <c r="AD114" s="83">
        <v>7413</v>
      </c>
      <c r="AE114" s="83">
        <v>5716.2</v>
      </c>
      <c r="AF114" s="83">
        <v>9802.7999999999993</v>
      </c>
      <c r="AG114" s="83">
        <v>7068.6</v>
      </c>
      <c r="AH114" s="83">
        <v>7900.2</v>
      </c>
      <c r="AI114" s="83">
        <v>10306.799999999999</v>
      </c>
      <c r="AJ114" s="83">
        <v>8685.6</v>
      </c>
      <c r="AK114" s="83">
        <v>8328.6</v>
      </c>
      <c r="AL114" s="83">
        <v>8131.2</v>
      </c>
      <c r="AM114" s="83">
        <v>8572.2000000000007</v>
      </c>
      <c r="AN114" s="83">
        <v>8181.6</v>
      </c>
      <c r="AO114" s="83">
        <v>6127.8</v>
      </c>
      <c r="AP114" s="83">
        <v>8584.7999999999993</v>
      </c>
      <c r="AQ114" s="83">
        <v>8979.6</v>
      </c>
      <c r="AR114" s="83">
        <v>8547</v>
      </c>
      <c r="AS114" s="83">
        <v>8059.8</v>
      </c>
      <c r="AT114" s="83">
        <v>7551.6</v>
      </c>
      <c r="AU114" s="83">
        <v>7392</v>
      </c>
      <c r="AV114" s="83">
        <v>6732.6</v>
      </c>
      <c r="AW114" s="83">
        <v>6069</v>
      </c>
      <c r="AX114" s="83">
        <v>7849.8</v>
      </c>
      <c r="AY114" s="83">
        <v>9055.2000000000007</v>
      </c>
      <c r="AZ114" s="83">
        <v>7253.4</v>
      </c>
      <c r="BA114" s="83">
        <v>8017.8</v>
      </c>
      <c r="BB114" s="83">
        <v>7522.2</v>
      </c>
      <c r="BC114" s="83">
        <v>7303.8</v>
      </c>
      <c r="BD114" s="83">
        <v>7434</v>
      </c>
      <c r="BE114" s="83">
        <v>7459.2</v>
      </c>
      <c r="BF114" s="83">
        <v>6413.4</v>
      </c>
      <c r="BG114" s="83">
        <v>8618.4</v>
      </c>
      <c r="BH114" s="83">
        <v>7282.8</v>
      </c>
      <c r="BI114" s="83">
        <v>8181.6</v>
      </c>
      <c r="BJ114" s="83">
        <v>8202.6</v>
      </c>
      <c r="BK114" s="83">
        <v>8299.2000000000007</v>
      </c>
      <c r="BL114" s="83">
        <v>7925.4</v>
      </c>
      <c r="BM114" s="83">
        <v>6442.8</v>
      </c>
      <c r="BN114" s="83">
        <v>8719.2000000000007</v>
      </c>
      <c r="BO114" s="83">
        <v>6505.8</v>
      </c>
      <c r="BP114" s="83">
        <v>7089.6</v>
      </c>
      <c r="BQ114" s="83">
        <v>6216</v>
      </c>
      <c r="BR114" s="83">
        <v>7450.8</v>
      </c>
      <c r="BS114" s="83">
        <v>5791.8</v>
      </c>
      <c r="BT114" s="83">
        <v>6699</v>
      </c>
      <c r="BU114" s="83">
        <v>6237</v>
      </c>
      <c r="BV114" s="83">
        <v>7098</v>
      </c>
      <c r="BW114" s="83">
        <v>7131.6</v>
      </c>
      <c r="BX114" s="83">
        <v>7177.8</v>
      </c>
      <c r="BY114" s="83">
        <v>7702.8</v>
      </c>
      <c r="BZ114" s="83">
        <v>7274.4</v>
      </c>
      <c r="CA114" s="83">
        <v>5976.6</v>
      </c>
      <c r="CB114" s="83">
        <v>6085.8</v>
      </c>
      <c r="CC114" s="83">
        <v>6115.2</v>
      </c>
      <c r="CD114" s="83">
        <v>5514.6</v>
      </c>
      <c r="CE114" s="83">
        <v>8148</v>
      </c>
      <c r="CF114" s="83">
        <v>9529.7999999999993</v>
      </c>
      <c r="CG114" s="83">
        <v>7282.8</v>
      </c>
      <c r="CH114" s="83">
        <v>6820.8</v>
      </c>
      <c r="CI114" s="83">
        <v>9147.6</v>
      </c>
      <c r="CJ114" s="83">
        <v>9122.4</v>
      </c>
      <c r="CK114" s="83">
        <v>8946</v>
      </c>
      <c r="CL114" s="83">
        <v>7744.8</v>
      </c>
      <c r="CM114" s="83">
        <v>7694.4</v>
      </c>
      <c r="CN114" s="83">
        <v>7068.6</v>
      </c>
      <c r="CO114" s="83">
        <v>8799</v>
      </c>
      <c r="CP114" s="83">
        <v>9059.4</v>
      </c>
      <c r="CQ114" s="83">
        <v>9105.6</v>
      </c>
      <c r="CR114" s="83">
        <v>8505</v>
      </c>
      <c r="CS114" s="83">
        <v>6497.4</v>
      </c>
    </row>
    <row r="115" spans="1:97" x14ac:dyDescent="0.2">
      <c r="A115" s="82">
        <v>45136</v>
      </c>
      <c r="B115" s="83">
        <v>6375.6</v>
      </c>
      <c r="C115" s="83">
        <v>7186.2</v>
      </c>
      <c r="D115" s="83">
        <v>7127.4</v>
      </c>
      <c r="E115" s="83">
        <v>9139.2000000000007</v>
      </c>
      <c r="F115" s="83">
        <v>7320.6</v>
      </c>
      <c r="G115" s="83">
        <v>9790.2000000000007</v>
      </c>
      <c r="H115" s="83">
        <v>5817</v>
      </c>
      <c r="I115" s="83">
        <v>9857.4</v>
      </c>
      <c r="J115" s="83">
        <v>7278.6</v>
      </c>
      <c r="K115" s="83">
        <v>6144.6</v>
      </c>
      <c r="L115" s="83">
        <v>9084.6</v>
      </c>
      <c r="M115" s="83">
        <v>8555.4</v>
      </c>
      <c r="N115" s="83">
        <v>8610</v>
      </c>
      <c r="O115" s="83">
        <v>9681</v>
      </c>
      <c r="P115" s="83">
        <v>8719.2000000000007</v>
      </c>
      <c r="Q115" s="83">
        <v>6493.2</v>
      </c>
      <c r="R115" s="83">
        <v>6976.2</v>
      </c>
      <c r="S115" s="83">
        <v>6699</v>
      </c>
      <c r="T115" s="83">
        <v>7198.8</v>
      </c>
      <c r="U115" s="83">
        <v>6640.2</v>
      </c>
      <c r="V115" s="83">
        <v>8412.6</v>
      </c>
      <c r="W115" s="83">
        <v>9189.6</v>
      </c>
      <c r="X115" s="83">
        <v>9391.2000000000007</v>
      </c>
      <c r="Y115" s="83">
        <v>7077</v>
      </c>
      <c r="Z115" s="83">
        <v>8089.2</v>
      </c>
      <c r="AA115" s="83">
        <v>8211</v>
      </c>
      <c r="AB115" s="83">
        <v>6497.4</v>
      </c>
      <c r="AC115" s="83">
        <v>7618.8</v>
      </c>
      <c r="AD115" s="83">
        <v>7555.8</v>
      </c>
      <c r="AE115" s="83">
        <v>7614.6</v>
      </c>
      <c r="AF115" s="83">
        <v>5224.8</v>
      </c>
      <c r="AG115" s="83">
        <v>6951</v>
      </c>
      <c r="AH115" s="83">
        <v>5182.8</v>
      </c>
      <c r="AI115" s="83">
        <v>7463.4</v>
      </c>
      <c r="AJ115" s="83">
        <v>5262.6</v>
      </c>
      <c r="AK115" s="83">
        <v>5321.4</v>
      </c>
      <c r="AL115" s="83">
        <v>6980.4</v>
      </c>
      <c r="AM115" s="83">
        <v>4893</v>
      </c>
      <c r="AN115" s="83">
        <v>5854.8</v>
      </c>
      <c r="AO115" s="83">
        <v>5867.4</v>
      </c>
      <c r="AP115" s="83">
        <v>6144.6</v>
      </c>
      <c r="AQ115" s="83">
        <v>5758.2</v>
      </c>
      <c r="AR115" s="83">
        <v>5447.4</v>
      </c>
      <c r="AS115" s="83">
        <v>4069.8</v>
      </c>
      <c r="AT115" s="83">
        <v>4699.8</v>
      </c>
      <c r="AU115" s="83">
        <v>4141.2</v>
      </c>
      <c r="AV115" s="83">
        <v>4456.2</v>
      </c>
      <c r="AW115" s="83">
        <v>4384.8</v>
      </c>
      <c r="AX115" s="83">
        <v>4578</v>
      </c>
      <c r="AY115" s="83">
        <v>5208</v>
      </c>
      <c r="AZ115" s="83">
        <v>5187</v>
      </c>
      <c r="BA115" s="83">
        <v>5993.4</v>
      </c>
      <c r="BB115" s="83">
        <v>5535.6</v>
      </c>
      <c r="BC115" s="83">
        <v>4712.3999999999996</v>
      </c>
      <c r="BD115" s="83">
        <v>5720.4</v>
      </c>
      <c r="BE115" s="83">
        <v>4485.6000000000004</v>
      </c>
      <c r="BF115" s="83">
        <v>6316.8</v>
      </c>
      <c r="BG115" s="83">
        <v>4519.2</v>
      </c>
      <c r="BH115" s="83">
        <v>5098.8</v>
      </c>
      <c r="BI115" s="83">
        <v>5745.6</v>
      </c>
      <c r="BJ115" s="83">
        <v>6253.8</v>
      </c>
      <c r="BK115" s="83">
        <v>8736</v>
      </c>
      <c r="BL115" s="83">
        <v>6304.2</v>
      </c>
      <c r="BM115" s="83">
        <v>7694.4</v>
      </c>
      <c r="BN115" s="83">
        <v>8211</v>
      </c>
      <c r="BO115" s="83">
        <v>6871.2</v>
      </c>
      <c r="BP115" s="83">
        <v>8786.4</v>
      </c>
      <c r="BQ115" s="83">
        <v>8849.4</v>
      </c>
      <c r="BR115" s="83">
        <v>7371</v>
      </c>
      <c r="BS115" s="83">
        <v>8118.6</v>
      </c>
      <c r="BT115" s="83">
        <v>6615</v>
      </c>
      <c r="BU115" s="83">
        <v>5476.8</v>
      </c>
      <c r="BV115" s="83">
        <v>4515</v>
      </c>
      <c r="BW115" s="83">
        <v>4939.2</v>
      </c>
      <c r="BX115" s="83">
        <v>4746</v>
      </c>
      <c r="BY115" s="83">
        <v>5090.3999999999996</v>
      </c>
      <c r="BZ115" s="83">
        <v>5199.6000000000004</v>
      </c>
      <c r="CA115" s="83">
        <v>4363.8</v>
      </c>
      <c r="CB115" s="83">
        <v>5334</v>
      </c>
      <c r="CC115" s="83">
        <v>5115.6000000000004</v>
      </c>
      <c r="CD115" s="83">
        <v>5674.2</v>
      </c>
      <c r="CE115" s="83">
        <v>5783.4</v>
      </c>
      <c r="CF115" s="83">
        <v>5434.8</v>
      </c>
      <c r="CG115" s="83">
        <v>5090.3999999999996</v>
      </c>
      <c r="CH115" s="83">
        <v>5947.2</v>
      </c>
      <c r="CI115" s="83">
        <v>4830</v>
      </c>
      <c r="CJ115" s="83">
        <v>5426.4</v>
      </c>
      <c r="CK115" s="83">
        <v>5699.4</v>
      </c>
      <c r="CL115" s="83">
        <v>5434.8</v>
      </c>
      <c r="CM115" s="83">
        <v>5010.6000000000004</v>
      </c>
      <c r="CN115" s="83">
        <v>5321.4</v>
      </c>
      <c r="CO115" s="83">
        <v>5691</v>
      </c>
      <c r="CP115" s="83">
        <v>5271</v>
      </c>
      <c r="CQ115" s="83">
        <v>5476.8</v>
      </c>
      <c r="CR115" s="83">
        <v>5271</v>
      </c>
      <c r="CS115" s="83">
        <v>5241.6000000000004</v>
      </c>
    </row>
    <row r="116" spans="1:97" x14ac:dyDescent="0.2">
      <c r="A116" s="82">
        <v>45137</v>
      </c>
      <c r="B116" s="83">
        <v>5737.2</v>
      </c>
      <c r="C116" s="83">
        <v>8404.2000000000007</v>
      </c>
      <c r="D116" s="83">
        <v>7341.6</v>
      </c>
      <c r="E116" s="83">
        <v>8912.4</v>
      </c>
      <c r="F116" s="83">
        <v>6220.2</v>
      </c>
      <c r="G116" s="83">
        <v>9206.4</v>
      </c>
      <c r="H116" s="83">
        <v>8505</v>
      </c>
      <c r="I116" s="83">
        <v>9185.4</v>
      </c>
      <c r="J116" s="83">
        <v>9126.6</v>
      </c>
      <c r="K116" s="83">
        <v>9093</v>
      </c>
      <c r="L116" s="83">
        <v>7463.4</v>
      </c>
      <c r="M116" s="83">
        <v>8656.2000000000007</v>
      </c>
      <c r="N116" s="83">
        <v>6812.4</v>
      </c>
      <c r="O116" s="83">
        <v>8572.2000000000007</v>
      </c>
      <c r="P116" s="83">
        <v>8303.4</v>
      </c>
      <c r="Q116" s="83">
        <v>9118.2000000000007</v>
      </c>
      <c r="R116" s="83">
        <v>7282.8</v>
      </c>
      <c r="S116" s="83">
        <v>7056</v>
      </c>
      <c r="T116" s="83">
        <v>6636</v>
      </c>
      <c r="U116" s="83">
        <v>5607</v>
      </c>
      <c r="V116" s="83">
        <v>8433.6</v>
      </c>
      <c r="W116" s="83">
        <v>8001</v>
      </c>
      <c r="X116" s="83">
        <v>9147.6</v>
      </c>
      <c r="Y116" s="83">
        <v>9298.7999999999993</v>
      </c>
      <c r="Z116" s="83">
        <v>8244.6</v>
      </c>
      <c r="AA116" s="83">
        <v>8089.2</v>
      </c>
      <c r="AB116" s="83">
        <v>5094.6000000000004</v>
      </c>
      <c r="AC116" s="83">
        <v>6783</v>
      </c>
      <c r="AD116" s="83">
        <v>6182.4</v>
      </c>
      <c r="AE116" s="83">
        <v>5258.4</v>
      </c>
      <c r="AF116" s="83">
        <v>6493.2</v>
      </c>
      <c r="AG116" s="83">
        <v>5262.6</v>
      </c>
      <c r="AH116" s="83">
        <v>5052.6000000000004</v>
      </c>
      <c r="AI116" s="83">
        <v>6073.2</v>
      </c>
      <c r="AJ116" s="83">
        <v>6203.4</v>
      </c>
      <c r="AK116" s="83">
        <v>5623.8</v>
      </c>
      <c r="AL116" s="83">
        <v>5338.2</v>
      </c>
      <c r="AM116" s="83">
        <v>5304.6</v>
      </c>
      <c r="AN116" s="83">
        <v>6808.2</v>
      </c>
      <c r="AO116" s="83">
        <v>5426.4</v>
      </c>
      <c r="AP116" s="83">
        <v>6560.4</v>
      </c>
      <c r="AQ116" s="83">
        <v>5728.8</v>
      </c>
      <c r="AR116" s="83">
        <v>7715.4</v>
      </c>
      <c r="AS116" s="83">
        <v>5905.2</v>
      </c>
      <c r="AT116" s="83">
        <v>8639.4</v>
      </c>
      <c r="AU116" s="83">
        <v>6766.2</v>
      </c>
      <c r="AV116" s="83">
        <v>7308</v>
      </c>
      <c r="AW116" s="83">
        <v>7660.8</v>
      </c>
      <c r="AX116" s="83">
        <v>6371.4</v>
      </c>
      <c r="AY116" s="83">
        <v>9273.6</v>
      </c>
      <c r="AZ116" s="83">
        <v>8937.6</v>
      </c>
      <c r="BA116" s="83">
        <v>5590.2</v>
      </c>
      <c r="BB116" s="83">
        <v>9202.2000000000007</v>
      </c>
      <c r="BC116" s="83">
        <v>6930</v>
      </c>
      <c r="BD116" s="83">
        <v>7257.6</v>
      </c>
      <c r="BE116" s="83">
        <v>8605.7999999999993</v>
      </c>
      <c r="BF116" s="83">
        <v>8022</v>
      </c>
      <c r="BG116" s="83">
        <v>5304.6</v>
      </c>
      <c r="BH116" s="83">
        <v>5724.6</v>
      </c>
      <c r="BI116" s="83">
        <v>8328.6</v>
      </c>
      <c r="BJ116" s="83">
        <v>5741.4</v>
      </c>
      <c r="BK116" s="83">
        <v>8391.6</v>
      </c>
      <c r="BL116" s="83">
        <v>9000.6</v>
      </c>
      <c r="BM116" s="83">
        <v>8433.6</v>
      </c>
      <c r="BN116" s="83">
        <v>5880</v>
      </c>
      <c r="BO116" s="83">
        <v>6644.4</v>
      </c>
      <c r="BP116" s="83">
        <v>6648.6</v>
      </c>
      <c r="BQ116" s="83">
        <v>5947.2</v>
      </c>
      <c r="BR116" s="83">
        <v>7438.2</v>
      </c>
      <c r="BS116" s="83">
        <v>6027</v>
      </c>
      <c r="BT116" s="83">
        <v>6283.2</v>
      </c>
      <c r="BU116" s="83">
        <v>5674.2</v>
      </c>
      <c r="BV116" s="83">
        <v>6094.2</v>
      </c>
      <c r="BW116" s="83">
        <v>4993.8</v>
      </c>
      <c r="BX116" s="83">
        <v>5917.8</v>
      </c>
      <c r="BY116" s="83">
        <v>6014.4</v>
      </c>
      <c r="BZ116" s="83">
        <v>6535.2</v>
      </c>
      <c r="CA116" s="83">
        <v>6329.4</v>
      </c>
      <c r="CB116" s="83">
        <v>5749.8</v>
      </c>
      <c r="CC116" s="83">
        <v>5947.2</v>
      </c>
      <c r="CD116" s="83">
        <v>6207.6</v>
      </c>
      <c r="CE116" s="83">
        <v>6463.8</v>
      </c>
      <c r="CF116" s="83">
        <v>6018.6</v>
      </c>
      <c r="CG116" s="83">
        <v>6505.8</v>
      </c>
      <c r="CH116" s="83">
        <v>5640.6</v>
      </c>
      <c r="CI116" s="83">
        <v>6266.4</v>
      </c>
      <c r="CJ116" s="83">
        <v>5573.4</v>
      </c>
      <c r="CK116" s="83">
        <v>5472.6</v>
      </c>
      <c r="CL116" s="83">
        <v>5384.4</v>
      </c>
      <c r="CM116" s="83">
        <v>6283.2</v>
      </c>
      <c r="CN116" s="83">
        <v>6560.4</v>
      </c>
      <c r="CO116" s="83">
        <v>5216.3999999999996</v>
      </c>
      <c r="CP116" s="83">
        <v>5838</v>
      </c>
      <c r="CQ116" s="83">
        <v>5447.4</v>
      </c>
      <c r="CR116" s="83">
        <v>6560.4</v>
      </c>
      <c r="CS116" s="83">
        <v>5342.4</v>
      </c>
    </row>
    <row r="117" spans="1:97" x14ac:dyDescent="0.2">
      <c r="A117" s="82">
        <v>45138</v>
      </c>
      <c r="B117" s="83">
        <v>5632.2</v>
      </c>
      <c r="C117" s="83">
        <v>5859</v>
      </c>
      <c r="D117" s="83">
        <v>5636.4</v>
      </c>
      <c r="E117" s="83">
        <v>6140.4</v>
      </c>
      <c r="F117" s="83">
        <v>6497.4</v>
      </c>
      <c r="G117" s="83">
        <v>5552.4</v>
      </c>
      <c r="H117" s="83">
        <v>6060.6</v>
      </c>
      <c r="I117" s="83">
        <v>5720.4</v>
      </c>
      <c r="J117" s="83">
        <v>5922</v>
      </c>
      <c r="K117" s="83">
        <v>6186.6</v>
      </c>
      <c r="L117" s="83">
        <v>5691</v>
      </c>
      <c r="M117" s="83">
        <v>6967.8</v>
      </c>
      <c r="N117" s="83">
        <v>5859</v>
      </c>
      <c r="O117" s="83">
        <v>9605.4</v>
      </c>
      <c r="P117" s="83">
        <v>4989.6000000000004</v>
      </c>
      <c r="Q117" s="83">
        <v>8853.6</v>
      </c>
      <c r="R117" s="83">
        <v>8458.7999999999993</v>
      </c>
      <c r="S117" s="83">
        <v>5464.2</v>
      </c>
      <c r="T117" s="83">
        <v>7778.4</v>
      </c>
      <c r="U117" s="83">
        <v>7816.2</v>
      </c>
      <c r="V117" s="83">
        <v>7396.2</v>
      </c>
      <c r="W117" s="83">
        <v>7030.8</v>
      </c>
      <c r="X117" s="83">
        <v>6984.6</v>
      </c>
      <c r="Y117" s="83">
        <v>5602.8</v>
      </c>
      <c r="Z117" s="83">
        <v>5279.4</v>
      </c>
      <c r="AA117" s="83">
        <v>7497</v>
      </c>
      <c r="AB117" s="83">
        <v>5056.8</v>
      </c>
      <c r="AC117" s="83">
        <v>8425.2000000000007</v>
      </c>
      <c r="AD117" s="83">
        <v>5367.6</v>
      </c>
      <c r="AE117" s="83">
        <v>7266</v>
      </c>
      <c r="AF117" s="83">
        <v>6069</v>
      </c>
      <c r="AG117" s="83">
        <v>7408.8</v>
      </c>
      <c r="AH117" s="83">
        <v>5224.8</v>
      </c>
      <c r="AI117" s="83">
        <v>5191.2</v>
      </c>
      <c r="AJ117" s="83">
        <v>4632.6000000000004</v>
      </c>
      <c r="AK117" s="83">
        <v>5014.8</v>
      </c>
      <c r="AL117" s="83">
        <v>5586</v>
      </c>
      <c r="AM117" s="83">
        <v>5825.4</v>
      </c>
      <c r="AN117" s="83">
        <v>6568.8</v>
      </c>
      <c r="AO117" s="83">
        <v>6165.6</v>
      </c>
      <c r="AP117" s="83">
        <v>7144.2</v>
      </c>
      <c r="AQ117" s="83">
        <v>6358.8</v>
      </c>
      <c r="AR117" s="83">
        <v>6027</v>
      </c>
      <c r="AS117" s="83">
        <v>6946.8</v>
      </c>
      <c r="AT117" s="83">
        <v>7291.2</v>
      </c>
      <c r="AU117" s="83">
        <v>5388.6</v>
      </c>
      <c r="AV117" s="83">
        <v>6287.4</v>
      </c>
      <c r="AW117" s="83">
        <v>5875.8</v>
      </c>
      <c r="AX117" s="83">
        <v>5535.6</v>
      </c>
      <c r="AY117" s="83">
        <v>6396.6</v>
      </c>
      <c r="AZ117" s="83">
        <v>6106.8</v>
      </c>
      <c r="BA117" s="83">
        <v>4708.2</v>
      </c>
      <c r="BB117" s="83">
        <v>4834.2</v>
      </c>
      <c r="BC117" s="83">
        <v>5640.6</v>
      </c>
      <c r="BD117" s="83">
        <v>5909.4</v>
      </c>
      <c r="BE117" s="83">
        <v>5838</v>
      </c>
      <c r="BF117" s="83">
        <v>4968.6000000000004</v>
      </c>
      <c r="BG117" s="83">
        <v>6224.4</v>
      </c>
      <c r="BH117" s="83">
        <v>6409.2</v>
      </c>
      <c r="BI117" s="83">
        <v>6644.4</v>
      </c>
      <c r="BJ117" s="83">
        <v>7278.6</v>
      </c>
      <c r="BK117" s="83">
        <v>5565</v>
      </c>
      <c r="BL117" s="83">
        <v>7341.6</v>
      </c>
      <c r="BM117" s="83">
        <v>8421</v>
      </c>
      <c r="BN117" s="83">
        <v>4758.6000000000004</v>
      </c>
      <c r="BO117" s="83">
        <v>5943</v>
      </c>
      <c r="BP117" s="83">
        <v>5716.2</v>
      </c>
      <c r="BQ117" s="83">
        <v>7623</v>
      </c>
      <c r="BR117" s="83">
        <v>6942.6</v>
      </c>
      <c r="BS117" s="83">
        <v>6988.8</v>
      </c>
      <c r="BT117" s="83">
        <v>7249.2</v>
      </c>
      <c r="BU117" s="83">
        <v>7812</v>
      </c>
      <c r="BV117" s="83">
        <v>6850.2</v>
      </c>
      <c r="BW117" s="83">
        <v>7106.4</v>
      </c>
      <c r="BX117" s="83">
        <v>6896.4</v>
      </c>
      <c r="BY117" s="83">
        <v>6195</v>
      </c>
      <c r="BZ117" s="83">
        <v>7585.2</v>
      </c>
      <c r="CA117" s="83">
        <v>7543.2</v>
      </c>
      <c r="CB117" s="83">
        <v>6144.6</v>
      </c>
      <c r="CC117" s="83">
        <v>6350.4</v>
      </c>
      <c r="CD117" s="83">
        <v>8962.7999999999993</v>
      </c>
      <c r="CE117" s="83">
        <v>7005.6</v>
      </c>
      <c r="CF117" s="83">
        <v>7114.8</v>
      </c>
      <c r="CG117" s="83">
        <v>7140</v>
      </c>
      <c r="CH117" s="83">
        <v>7728</v>
      </c>
      <c r="CI117" s="83">
        <v>6837.6</v>
      </c>
      <c r="CJ117" s="83">
        <v>6337.8</v>
      </c>
      <c r="CK117" s="83">
        <v>6888</v>
      </c>
      <c r="CL117" s="83">
        <v>7308</v>
      </c>
      <c r="CM117" s="83">
        <v>6253.8</v>
      </c>
      <c r="CN117" s="83">
        <v>8370.6</v>
      </c>
      <c r="CO117" s="83">
        <v>6132</v>
      </c>
      <c r="CP117" s="83">
        <v>8534.4</v>
      </c>
      <c r="CQ117" s="83">
        <v>7513.8</v>
      </c>
      <c r="CR117" s="83">
        <v>6858.6</v>
      </c>
      <c r="CS117" s="83">
        <v>5657.4</v>
      </c>
    </row>
    <row r="118" spans="1:97" x14ac:dyDescent="0.2">
      <c r="A118" s="82">
        <v>45139</v>
      </c>
      <c r="B118" s="83">
        <v>6459.6</v>
      </c>
      <c r="C118" s="83">
        <v>5321.4</v>
      </c>
      <c r="D118" s="83">
        <v>6468</v>
      </c>
      <c r="E118" s="83">
        <v>5741.4</v>
      </c>
      <c r="F118" s="83">
        <v>7236.6</v>
      </c>
      <c r="G118" s="83">
        <v>6312.6</v>
      </c>
      <c r="H118" s="83">
        <v>6081.6</v>
      </c>
      <c r="I118" s="83">
        <v>6253.8</v>
      </c>
      <c r="J118" s="83">
        <v>6388.2</v>
      </c>
      <c r="K118" s="83">
        <v>5754</v>
      </c>
      <c r="L118" s="83">
        <v>6531</v>
      </c>
      <c r="M118" s="83">
        <v>6287.4</v>
      </c>
      <c r="N118" s="83">
        <v>5909.4</v>
      </c>
      <c r="O118" s="83">
        <v>4893</v>
      </c>
      <c r="P118" s="83">
        <v>6262.2</v>
      </c>
      <c r="Q118" s="83">
        <v>7929.6</v>
      </c>
      <c r="R118" s="83">
        <v>6081.6</v>
      </c>
      <c r="S118" s="83">
        <v>8979.6</v>
      </c>
      <c r="T118" s="83">
        <v>8043</v>
      </c>
      <c r="U118" s="83">
        <v>5997.6</v>
      </c>
      <c r="V118" s="83">
        <v>5728.8</v>
      </c>
      <c r="W118" s="83">
        <v>5409.6</v>
      </c>
      <c r="X118" s="83">
        <v>6098.4</v>
      </c>
      <c r="Y118" s="83">
        <v>6279</v>
      </c>
      <c r="Z118" s="83">
        <v>7610.4</v>
      </c>
      <c r="AA118" s="83">
        <v>5350.8</v>
      </c>
      <c r="AB118" s="83">
        <v>5401.2</v>
      </c>
      <c r="AC118" s="83">
        <v>5976.6</v>
      </c>
      <c r="AD118" s="83">
        <v>5850.6</v>
      </c>
      <c r="AE118" s="83">
        <v>6514.2</v>
      </c>
      <c r="AF118" s="83">
        <v>5220.6000000000004</v>
      </c>
      <c r="AG118" s="83">
        <v>5296.2</v>
      </c>
      <c r="AH118" s="83">
        <v>5594.4</v>
      </c>
      <c r="AI118" s="83">
        <v>5304.6</v>
      </c>
      <c r="AJ118" s="83">
        <v>6127.8</v>
      </c>
      <c r="AK118" s="83">
        <v>7345.8</v>
      </c>
      <c r="AL118" s="83">
        <v>8345.4</v>
      </c>
      <c r="AM118" s="83">
        <v>7715.4</v>
      </c>
      <c r="AN118" s="83">
        <v>6795.6</v>
      </c>
      <c r="AO118" s="83">
        <v>7740.6</v>
      </c>
      <c r="AP118" s="83">
        <v>9135</v>
      </c>
      <c r="AQ118" s="83">
        <v>7572.6</v>
      </c>
      <c r="AR118" s="83">
        <v>8341.2000000000007</v>
      </c>
      <c r="AS118" s="83">
        <v>5426.4</v>
      </c>
      <c r="AT118" s="83">
        <v>7320.6</v>
      </c>
      <c r="AU118" s="83">
        <v>8110.2</v>
      </c>
      <c r="AV118" s="83">
        <v>7896</v>
      </c>
      <c r="AW118" s="83">
        <v>4615.8</v>
      </c>
      <c r="AX118" s="83">
        <v>7274.4</v>
      </c>
      <c r="AY118" s="83">
        <v>6522.6</v>
      </c>
      <c r="AZ118" s="83">
        <v>5392.8</v>
      </c>
      <c r="BA118" s="83">
        <v>6451.2</v>
      </c>
      <c r="BB118" s="83">
        <v>7375.2</v>
      </c>
      <c r="BC118" s="83">
        <v>5926.2</v>
      </c>
      <c r="BD118" s="83">
        <v>6627.6</v>
      </c>
      <c r="BE118" s="83">
        <v>6447</v>
      </c>
      <c r="BF118" s="83">
        <v>5850.6</v>
      </c>
      <c r="BG118" s="83">
        <v>6111</v>
      </c>
      <c r="BH118" s="83">
        <v>6909</v>
      </c>
      <c r="BI118" s="83">
        <v>7085.4</v>
      </c>
      <c r="BJ118" s="83">
        <v>4855.2</v>
      </c>
      <c r="BK118" s="83">
        <v>5997.6</v>
      </c>
      <c r="BL118" s="83">
        <v>5955.6</v>
      </c>
      <c r="BM118" s="83">
        <v>7182</v>
      </c>
      <c r="BN118" s="83">
        <v>8374.7999999999993</v>
      </c>
      <c r="BO118" s="83">
        <v>8496.6</v>
      </c>
      <c r="BP118" s="83">
        <v>6594</v>
      </c>
      <c r="BQ118" s="83">
        <v>6795.6</v>
      </c>
      <c r="BR118" s="83">
        <v>7681.8</v>
      </c>
      <c r="BS118" s="83">
        <v>5901</v>
      </c>
      <c r="BT118" s="83">
        <v>7812</v>
      </c>
      <c r="BU118" s="83">
        <v>5686.8</v>
      </c>
      <c r="BV118" s="83">
        <v>8916.6</v>
      </c>
      <c r="BW118" s="83">
        <v>6489</v>
      </c>
      <c r="BX118" s="83">
        <v>8051.4</v>
      </c>
      <c r="BY118" s="83">
        <v>6455.4</v>
      </c>
      <c r="BZ118" s="83">
        <v>7140</v>
      </c>
      <c r="CA118" s="83">
        <v>6468</v>
      </c>
      <c r="CB118" s="83">
        <v>6384</v>
      </c>
      <c r="CC118" s="83">
        <v>7056</v>
      </c>
      <c r="CD118" s="83">
        <v>6505.8</v>
      </c>
      <c r="CE118" s="83">
        <v>6316.8</v>
      </c>
      <c r="CF118" s="83">
        <v>8097.6</v>
      </c>
      <c r="CG118" s="83">
        <v>7631.4</v>
      </c>
      <c r="CH118" s="83">
        <v>7459.2</v>
      </c>
      <c r="CI118" s="83">
        <v>6694.8</v>
      </c>
      <c r="CJ118" s="83">
        <v>6900.6</v>
      </c>
      <c r="CK118" s="83">
        <v>5766.6</v>
      </c>
      <c r="CL118" s="83">
        <v>6035.4</v>
      </c>
      <c r="CM118" s="83">
        <v>8513.4</v>
      </c>
      <c r="CN118" s="83">
        <v>7849.8</v>
      </c>
      <c r="CO118" s="83">
        <v>7161</v>
      </c>
      <c r="CP118" s="83">
        <v>5896.8</v>
      </c>
      <c r="CQ118" s="83">
        <v>5829.6</v>
      </c>
      <c r="CR118" s="83">
        <v>6984.6</v>
      </c>
      <c r="CS118" s="83">
        <v>7992.6</v>
      </c>
    </row>
    <row r="119" spans="1:97" x14ac:dyDescent="0.2">
      <c r="A119" s="82">
        <v>45140</v>
      </c>
      <c r="B119" s="83">
        <v>6371.4</v>
      </c>
      <c r="C119" s="83">
        <v>6564.6</v>
      </c>
      <c r="D119" s="83">
        <v>8547</v>
      </c>
      <c r="E119" s="83">
        <v>6270.6</v>
      </c>
      <c r="F119" s="83">
        <v>6577.2</v>
      </c>
      <c r="G119" s="83">
        <v>7690.2</v>
      </c>
      <c r="H119" s="83">
        <v>6875.4</v>
      </c>
      <c r="I119" s="83">
        <v>5762.4</v>
      </c>
      <c r="J119" s="83">
        <v>6623.4</v>
      </c>
      <c r="K119" s="83">
        <v>9202.2000000000007</v>
      </c>
      <c r="L119" s="83">
        <v>5518.8</v>
      </c>
      <c r="M119" s="83">
        <v>8395.7999999999993</v>
      </c>
      <c r="N119" s="83">
        <v>8920.7999999999993</v>
      </c>
      <c r="O119" s="83">
        <v>7807.8</v>
      </c>
      <c r="P119" s="83">
        <v>7702.8</v>
      </c>
      <c r="Q119" s="83">
        <v>7942.2</v>
      </c>
      <c r="R119" s="83">
        <v>7354.2</v>
      </c>
      <c r="S119" s="83">
        <v>5707.8</v>
      </c>
      <c r="T119" s="83">
        <v>5577.6</v>
      </c>
      <c r="U119" s="83">
        <v>5728.8</v>
      </c>
      <c r="V119" s="83">
        <v>5804.4</v>
      </c>
      <c r="W119" s="83">
        <v>6245.4</v>
      </c>
      <c r="X119" s="83">
        <v>5934.6</v>
      </c>
      <c r="Y119" s="83">
        <v>5216.3999999999996</v>
      </c>
      <c r="Z119" s="83">
        <v>6165.6</v>
      </c>
      <c r="AA119" s="83">
        <v>5203.8</v>
      </c>
      <c r="AB119" s="83">
        <v>5334</v>
      </c>
      <c r="AC119" s="83">
        <v>5838</v>
      </c>
      <c r="AD119" s="83">
        <v>5077.8</v>
      </c>
      <c r="AE119" s="83">
        <v>6123.6</v>
      </c>
      <c r="AF119" s="83">
        <v>5817</v>
      </c>
      <c r="AG119" s="83">
        <v>4842.6000000000004</v>
      </c>
      <c r="AH119" s="83">
        <v>5069.3999999999996</v>
      </c>
      <c r="AI119" s="83">
        <v>5308.8</v>
      </c>
      <c r="AJ119" s="83">
        <v>4867.8</v>
      </c>
      <c r="AK119" s="83">
        <v>5846.4</v>
      </c>
      <c r="AL119" s="83">
        <v>6770.4</v>
      </c>
      <c r="AM119" s="83">
        <v>6791.4</v>
      </c>
      <c r="AN119" s="83">
        <v>5875.8</v>
      </c>
      <c r="AO119" s="83">
        <v>7093.8</v>
      </c>
      <c r="AP119" s="83">
        <v>5245.8</v>
      </c>
      <c r="AQ119" s="83">
        <v>6211.8</v>
      </c>
      <c r="AR119" s="83">
        <v>5254.2</v>
      </c>
      <c r="AS119" s="83">
        <v>6652.8</v>
      </c>
      <c r="AT119" s="83">
        <v>6174</v>
      </c>
      <c r="AU119" s="83">
        <v>5770.8</v>
      </c>
      <c r="AV119" s="83">
        <v>5460</v>
      </c>
      <c r="AW119" s="83">
        <v>5199.6000000000004</v>
      </c>
      <c r="AX119" s="83">
        <v>5829.6</v>
      </c>
      <c r="AY119" s="83">
        <v>5367.6</v>
      </c>
      <c r="AZ119" s="83">
        <v>5749.8</v>
      </c>
      <c r="BA119" s="83">
        <v>5262.6</v>
      </c>
      <c r="BB119" s="83">
        <v>6274.8</v>
      </c>
      <c r="BC119" s="83">
        <v>5279.4</v>
      </c>
      <c r="BD119" s="83">
        <v>7022.4</v>
      </c>
      <c r="BE119" s="83">
        <v>4813.2</v>
      </c>
      <c r="BF119" s="83">
        <v>5863.2</v>
      </c>
      <c r="BG119" s="83">
        <v>6203.4</v>
      </c>
      <c r="BH119" s="83">
        <v>4599</v>
      </c>
      <c r="BI119" s="83">
        <v>5552.4</v>
      </c>
      <c r="BJ119" s="83">
        <v>4771.2</v>
      </c>
      <c r="BK119" s="83">
        <v>5397</v>
      </c>
      <c r="BL119" s="83">
        <v>5224.8</v>
      </c>
      <c r="BM119" s="83">
        <v>5531.4</v>
      </c>
      <c r="BN119" s="83">
        <v>5056.8</v>
      </c>
      <c r="BO119" s="83">
        <v>4342.8</v>
      </c>
      <c r="BP119" s="83">
        <v>4653.6000000000004</v>
      </c>
      <c r="BQ119" s="83">
        <v>5829.6</v>
      </c>
      <c r="BR119" s="83">
        <v>9160.2000000000007</v>
      </c>
      <c r="BS119" s="83">
        <v>7501.2</v>
      </c>
      <c r="BT119" s="83">
        <v>8740.2000000000007</v>
      </c>
      <c r="BU119" s="83">
        <v>6039.6</v>
      </c>
      <c r="BV119" s="83">
        <v>6245.4</v>
      </c>
      <c r="BW119" s="83">
        <v>5258.4</v>
      </c>
      <c r="BX119" s="83">
        <v>5397</v>
      </c>
      <c r="BY119" s="83">
        <v>4586.3999999999996</v>
      </c>
      <c r="BZ119" s="83">
        <v>6190.8</v>
      </c>
      <c r="CA119" s="83">
        <v>7778.4</v>
      </c>
      <c r="CB119" s="83">
        <v>6337.8</v>
      </c>
      <c r="CC119" s="83">
        <v>7316.4</v>
      </c>
      <c r="CD119" s="83">
        <v>9340.7999999999993</v>
      </c>
      <c r="CE119" s="83">
        <v>7858.2</v>
      </c>
      <c r="CF119" s="83">
        <v>7324.8</v>
      </c>
      <c r="CG119" s="83">
        <v>5472.6</v>
      </c>
      <c r="CH119" s="83">
        <v>8164.8</v>
      </c>
      <c r="CI119" s="83">
        <v>6132</v>
      </c>
      <c r="CJ119" s="83">
        <v>6333.6</v>
      </c>
      <c r="CK119" s="83">
        <v>6056.4</v>
      </c>
      <c r="CL119" s="83">
        <v>6262.2</v>
      </c>
      <c r="CM119" s="83">
        <v>6073.2</v>
      </c>
      <c r="CN119" s="83">
        <v>7518</v>
      </c>
      <c r="CO119" s="83">
        <v>6753.6</v>
      </c>
      <c r="CP119" s="83">
        <v>5796</v>
      </c>
      <c r="CQ119" s="83">
        <v>6287.4</v>
      </c>
      <c r="CR119" s="83">
        <v>6270.6</v>
      </c>
      <c r="CS119" s="83">
        <v>5812.8</v>
      </c>
    </row>
    <row r="120" spans="1:97" x14ac:dyDescent="0.2">
      <c r="A120" s="82">
        <v>45141</v>
      </c>
      <c r="B120" s="83">
        <v>6157.2</v>
      </c>
      <c r="C120" s="83">
        <v>6560.4</v>
      </c>
      <c r="D120" s="83">
        <v>7165.2</v>
      </c>
      <c r="E120" s="83">
        <v>6505.8</v>
      </c>
      <c r="F120" s="83">
        <v>6123.6</v>
      </c>
      <c r="G120" s="83">
        <v>8135.4</v>
      </c>
      <c r="H120" s="83">
        <v>6342</v>
      </c>
      <c r="I120" s="83">
        <v>8555.4</v>
      </c>
      <c r="J120" s="83">
        <v>5166</v>
      </c>
      <c r="K120" s="83">
        <v>8803.2000000000007</v>
      </c>
      <c r="L120" s="83">
        <v>8614.2000000000007</v>
      </c>
      <c r="M120" s="83">
        <v>6875.4</v>
      </c>
      <c r="N120" s="83">
        <v>8009.4</v>
      </c>
      <c r="O120" s="83">
        <v>5951.4</v>
      </c>
      <c r="P120" s="83">
        <v>6300</v>
      </c>
      <c r="Q120" s="83">
        <v>5220.6000000000004</v>
      </c>
      <c r="R120" s="83">
        <v>5565</v>
      </c>
      <c r="S120" s="83">
        <v>4884.6000000000004</v>
      </c>
      <c r="T120" s="83">
        <v>4603.2</v>
      </c>
      <c r="U120" s="83">
        <v>5224.8</v>
      </c>
      <c r="V120" s="83">
        <v>4569.6000000000004</v>
      </c>
      <c r="W120" s="83">
        <v>5170.2</v>
      </c>
      <c r="X120" s="83">
        <v>5300.4</v>
      </c>
      <c r="Y120" s="83">
        <v>5195.3999999999996</v>
      </c>
      <c r="Z120" s="83">
        <v>5275.2</v>
      </c>
      <c r="AA120" s="83">
        <v>5552.4</v>
      </c>
      <c r="AB120" s="83">
        <v>5216.3999999999996</v>
      </c>
      <c r="AC120" s="83">
        <v>5191.2</v>
      </c>
      <c r="AD120" s="83">
        <v>4968.6000000000004</v>
      </c>
      <c r="AE120" s="83">
        <v>5955.6</v>
      </c>
      <c r="AF120" s="83">
        <v>5854.8</v>
      </c>
      <c r="AG120" s="83">
        <v>6081.6</v>
      </c>
      <c r="AH120" s="83">
        <v>6186.6</v>
      </c>
      <c r="AI120" s="83">
        <v>6203.4</v>
      </c>
      <c r="AJ120" s="83">
        <v>5602.8</v>
      </c>
      <c r="AK120" s="83">
        <v>5976.6</v>
      </c>
      <c r="AL120" s="83">
        <v>5502</v>
      </c>
      <c r="AM120" s="83">
        <v>5376</v>
      </c>
      <c r="AN120" s="83">
        <v>5124</v>
      </c>
      <c r="AO120" s="83">
        <v>6014.4</v>
      </c>
      <c r="AP120" s="83">
        <v>6048</v>
      </c>
      <c r="AQ120" s="83">
        <v>8731.7999999999993</v>
      </c>
      <c r="AR120" s="83">
        <v>5964</v>
      </c>
      <c r="AS120" s="83">
        <v>8454.6</v>
      </c>
      <c r="AT120" s="83">
        <v>9550.7999999999993</v>
      </c>
      <c r="AU120" s="83">
        <v>5926.2</v>
      </c>
      <c r="AV120" s="83">
        <v>6186.6</v>
      </c>
      <c r="AW120" s="83">
        <v>7572.6</v>
      </c>
      <c r="AX120" s="83">
        <v>7207.2</v>
      </c>
      <c r="AY120" s="83">
        <v>8253</v>
      </c>
      <c r="AZ120" s="83">
        <v>7232.4</v>
      </c>
      <c r="BA120" s="83">
        <v>6031.2</v>
      </c>
      <c r="BB120" s="83">
        <v>6846</v>
      </c>
      <c r="BC120" s="83">
        <v>7068.6</v>
      </c>
      <c r="BD120" s="83">
        <v>5489.4</v>
      </c>
      <c r="BE120" s="83">
        <v>6627.6</v>
      </c>
      <c r="BF120" s="83">
        <v>7408.8</v>
      </c>
      <c r="BG120" s="83">
        <v>7039.2</v>
      </c>
      <c r="BH120" s="83">
        <v>5464.2</v>
      </c>
      <c r="BI120" s="83">
        <v>5040</v>
      </c>
      <c r="BJ120" s="83">
        <v>4741.8</v>
      </c>
      <c r="BK120" s="83">
        <v>5770.8</v>
      </c>
      <c r="BL120" s="83">
        <v>5980.8</v>
      </c>
      <c r="BM120" s="83">
        <v>5355</v>
      </c>
      <c r="BN120" s="83">
        <v>4851</v>
      </c>
      <c r="BO120" s="83">
        <v>5863.2</v>
      </c>
      <c r="BP120" s="83">
        <v>6106.8</v>
      </c>
      <c r="BQ120" s="83">
        <v>6039.6</v>
      </c>
      <c r="BR120" s="83">
        <v>5481</v>
      </c>
      <c r="BS120" s="83">
        <v>4930.8</v>
      </c>
      <c r="BT120" s="83">
        <v>8408.4</v>
      </c>
      <c r="BU120" s="83">
        <v>7429.8</v>
      </c>
      <c r="BV120" s="83">
        <v>5964</v>
      </c>
      <c r="BW120" s="83">
        <v>7707</v>
      </c>
      <c r="BX120" s="83">
        <v>6808.2</v>
      </c>
      <c r="BY120" s="83">
        <v>6224.4</v>
      </c>
      <c r="BZ120" s="83">
        <v>7047.6</v>
      </c>
      <c r="CA120" s="83">
        <v>5636.4</v>
      </c>
      <c r="CB120" s="83">
        <v>6400.8</v>
      </c>
      <c r="CC120" s="83">
        <v>6900.6</v>
      </c>
      <c r="CD120" s="83">
        <v>5636.4</v>
      </c>
      <c r="CE120" s="83">
        <v>5833.8</v>
      </c>
      <c r="CF120" s="83">
        <v>6787.2</v>
      </c>
      <c r="CG120" s="83">
        <v>7354.2</v>
      </c>
      <c r="CH120" s="83">
        <v>6724.2</v>
      </c>
      <c r="CI120" s="83">
        <v>5040</v>
      </c>
      <c r="CJ120" s="83">
        <v>8043</v>
      </c>
      <c r="CK120" s="83">
        <v>6421.8</v>
      </c>
      <c r="CL120" s="83">
        <v>7501.2</v>
      </c>
      <c r="CM120" s="83">
        <v>7253.4</v>
      </c>
      <c r="CN120" s="83">
        <v>7043.4</v>
      </c>
      <c r="CO120" s="83">
        <v>4998</v>
      </c>
      <c r="CP120" s="83">
        <v>5308.8</v>
      </c>
      <c r="CQ120" s="83">
        <v>6850.2</v>
      </c>
      <c r="CR120" s="83">
        <v>4855.2</v>
      </c>
      <c r="CS120" s="83">
        <v>5476.8</v>
      </c>
    </row>
    <row r="121" spans="1:97" x14ac:dyDescent="0.2">
      <c r="A121" s="82">
        <v>45142</v>
      </c>
      <c r="B121" s="83">
        <v>5829.6</v>
      </c>
      <c r="C121" s="83">
        <v>7207.2</v>
      </c>
      <c r="D121" s="83">
        <v>4901.3999999999996</v>
      </c>
      <c r="E121" s="83">
        <v>5380.2</v>
      </c>
      <c r="F121" s="83">
        <v>5439</v>
      </c>
      <c r="G121" s="83">
        <v>4800.6000000000004</v>
      </c>
      <c r="H121" s="83">
        <v>4972.8</v>
      </c>
      <c r="I121" s="83">
        <v>5342.4</v>
      </c>
      <c r="J121" s="83">
        <v>4922.3999999999996</v>
      </c>
      <c r="K121" s="83">
        <v>5224.8</v>
      </c>
      <c r="L121" s="83">
        <v>4296.6000000000004</v>
      </c>
      <c r="M121" s="83">
        <v>4796.3999999999996</v>
      </c>
      <c r="N121" s="83">
        <v>4855.2</v>
      </c>
      <c r="O121" s="83">
        <v>4796.3999999999996</v>
      </c>
      <c r="P121" s="83">
        <v>4443.6000000000004</v>
      </c>
      <c r="Q121" s="83">
        <v>5628</v>
      </c>
      <c r="R121" s="83">
        <v>4195.8</v>
      </c>
      <c r="S121" s="83">
        <v>5048.3999999999996</v>
      </c>
      <c r="T121" s="83">
        <v>4733.3999999999996</v>
      </c>
      <c r="U121" s="83">
        <v>4615.8</v>
      </c>
      <c r="V121" s="83">
        <v>4846.8</v>
      </c>
      <c r="W121" s="83">
        <v>4531.8</v>
      </c>
      <c r="X121" s="83">
        <v>5040</v>
      </c>
      <c r="Y121" s="83">
        <v>5531.4</v>
      </c>
      <c r="Z121" s="83">
        <v>5867.4</v>
      </c>
      <c r="AA121" s="83">
        <v>5111.3999999999996</v>
      </c>
      <c r="AB121" s="83">
        <v>5632.2</v>
      </c>
      <c r="AC121" s="83">
        <v>5300.4</v>
      </c>
      <c r="AD121" s="83">
        <v>5128.2</v>
      </c>
      <c r="AE121" s="83">
        <v>5800.2</v>
      </c>
      <c r="AF121" s="83">
        <v>6014.4</v>
      </c>
      <c r="AG121" s="83">
        <v>5203.8</v>
      </c>
      <c r="AH121" s="83">
        <v>5783.4</v>
      </c>
      <c r="AI121" s="83">
        <v>5737.2</v>
      </c>
      <c r="AJ121" s="83">
        <v>5304.6</v>
      </c>
      <c r="AK121" s="83">
        <v>5418</v>
      </c>
      <c r="AL121" s="83">
        <v>5623.8</v>
      </c>
      <c r="AM121" s="83">
        <v>5728.8</v>
      </c>
      <c r="AN121" s="83">
        <v>5388.6</v>
      </c>
      <c r="AO121" s="83">
        <v>5661.6</v>
      </c>
      <c r="AP121" s="83">
        <v>7749</v>
      </c>
      <c r="AQ121" s="83">
        <v>6871.2</v>
      </c>
      <c r="AR121" s="83">
        <v>5405.4</v>
      </c>
      <c r="AS121" s="83">
        <v>6640.2</v>
      </c>
      <c r="AT121" s="83">
        <v>5779.2</v>
      </c>
      <c r="AU121" s="83">
        <v>8492.4</v>
      </c>
      <c r="AV121" s="83">
        <v>6837.6</v>
      </c>
      <c r="AW121" s="83">
        <v>7219.8</v>
      </c>
      <c r="AX121" s="83">
        <v>6862.8</v>
      </c>
      <c r="AY121" s="83">
        <v>6636</v>
      </c>
      <c r="AZ121" s="83">
        <v>7295.4</v>
      </c>
      <c r="BA121" s="83">
        <v>6543.6</v>
      </c>
      <c r="BB121" s="83">
        <v>4712.3999999999996</v>
      </c>
      <c r="BC121" s="83">
        <v>4968.6000000000004</v>
      </c>
      <c r="BD121" s="83">
        <v>4716.6000000000004</v>
      </c>
      <c r="BE121" s="83">
        <v>4481.3999999999996</v>
      </c>
      <c r="BF121" s="83">
        <v>6409.2</v>
      </c>
      <c r="BG121" s="83">
        <v>5220.6000000000004</v>
      </c>
      <c r="BH121" s="83">
        <v>4523.3999999999996</v>
      </c>
      <c r="BI121" s="83">
        <v>6014.4</v>
      </c>
      <c r="BJ121" s="83">
        <v>6001.8</v>
      </c>
      <c r="BK121" s="83">
        <v>4741.8</v>
      </c>
      <c r="BL121" s="83">
        <v>7597.8</v>
      </c>
      <c r="BM121" s="83">
        <v>5472.6</v>
      </c>
      <c r="BN121" s="83">
        <v>6577.2</v>
      </c>
      <c r="BO121" s="83">
        <v>7043.4</v>
      </c>
      <c r="BP121" s="83">
        <v>6493.2</v>
      </c>
      <c r="BQ121" s="83">
        <v>6833.4</v>
      </c>
      <c r="BR121" s="83">
        <v>4531.8</v>
      </c>
      <c r="BS121" s="83">
        <v>4557</v>
      </c>
      <c r="BT121" s="83">
        <v>5405.4</v>
      </c>
      <c r="BU121" s="83">
        <v>7770</v>
      </c>
      <c r="BV121" s="83">
        <v>4674.6000000000004</v>
      </c>
      <c r="BW121" s="83">
        <v>4498.2</v>
      </c>
      <c r="BX121" s="83">
        <v>5195.3999999999996</v>
      </c>
      <c r="BY121" s="83">
        <v>4405.8</v>
      </c>
      <c r="BZ121" s="83">
        <v>5287.8</v>
      </c>
      <c r="CA121" s="83">
        <v>6808.2</v>
      </c>
      <c r="CB121" s="83">
        <v>7190.4</v>
      </c>
      <c r="CC121" s="83">
        <v>7421.4</v>
      </c>
      <c r="CD121" s="83">
        <v>8051.4</v>
      </c>
      <c r="CE121" s="83">
        <v>4956</v>
      </c>
      <c r="CF121" s="83">
        <v>8937.6</v>
      </c>
      <c r="CG121" s="83">
        <v>5405.4</v>
      </c>
      <c r="CH121" s="83">
        <v>7858.2</v>
      </c>
      <c r="CI121" s="83">
        <v>7350</v>
      </c>
      <c r="CJ121" s="83">
        <v>8143.8</v>
      </c>
      <c r="CK121" s="83">
        <v>7807.8</v>
      </c>
      <c r="CL121" s="83">
        <v>6904.8</v>
      </c>
      <c r="CM121" s="83">
        <v>6837.6</v>
      </c>
      <c r="CN121" s="83">
        <v>5048.3999999999996</v>
      </c>
      <c r="CO121" s="83">
        <v>5166</v>
      </c>
      <c r="CP121" s="83">
        <v>6484.8</v>
      </c>
      <c r="CQ121" s="83">
        <v>5489.4</v>
      </c>
      <c r="CR121" s="83">
        <v>5665.8</v>
      </c>
      <c r="CS121" s="83">
        <v>4884.6000000000004</v>
      </c>
    </row>
    <row r="122" spans="1:97" x14ac:dyDescent="0.2">
      <c r="A122" s="82">
        <v>45143</v>
      </c>
      <c r="B122" s="83">
        <v>6459.5995999999996</v>
      </c>
      <c r="C122" s="83">
        <v>6367.2</v>
      </c>
      <c r="D122" s="83">
        <v>5947.1997000000001</v>
      </c>
      <c r="E122" s="83">
        <v>6518.4004000000004</v>
      </c>
      <c r="F122" s="83">
        <v>6014.4</v>
      </c>
      <c r="G122" s="83">
        <v>8001.0005000000001</v>
      </c>
      <c r="H122" s="83">
        <v>5552.4</v>
      </c>
      <c r="I122" s="83">
        <v>7761.6</v>
      </c>
      <c r="J122" s="83">
        <v>8400</v>
      </c>
      <c r="K122" s="83">
        <v>7009.8</v>
      </c>
      <c r="L122" s="83">
        <v>7782.5995999999996</v>
      </c>
      <c r="M122" s="83">
        <v>8278.2000000000007</v>
      </c>
      <c r="N122" s="83">
        <v>5388.5995999999996</v>
      </c>
      <c r="O122" s="83">
        <v>5775</v>
      </c>
      <c r="P122" s="83">
        <v>4775.3999999999996</v>
      </c>
      <c r="Q122" s="83">
        <v>4846.8002999999999</v>
      </c>
      <c r="R122" s="83">
        <v>4779.6000000000004</v>
      </c>
      <c r="S122" s="83">
        <v>4477.2</v>
      </c>
      <c r="T122" s="83">
        <v>6194.9994999999999</v>
      </c>
      <c r="U122" s="83">
        <v>5426.4</v>
      </c>
      <c r="V122" s="83">
        <v>5082</v>
      </c>
      <c r="W122" s="83">
        <v>4993.8</v>
      </c>
      <c r="X122" s="83">
        <v>5061</v>
      </c>
      <c r="Y122" s="83">
        <v>5275.1997000000001</v>
      </c>
      <c r="Z122" s="83">
        <v>5157.6000000000004</v>
      </c>
      <c r="AA122" s="83">
        <v>5409.6</v>
      </c>
      <c r="AB122" s="83">
        <v>5779.2</v>
      </c>
      <c r="AC122" s="83">
        <v>6140.4</v>
      </c>
      <c r="AD122" s="83">
        <v>5048.3999999999996</v>
      </c>
      <c r="AE122" s="83">
        <v>5993.4</v>
      </c>
      <c r="AF122" s="83">
        <v>5535.5995999999996</v>
      </c>
      <c r="AG122" s="83">
        <v>5317.1997000000001</v>
      </c>
      <c r="AH122" s="83">
        <v>5342.4004000000004</v>
      </c>
      <c r="AI122" s="83">
        <v>5623.8002999999999</v>
      </c>
      <c r="AJ122" s="83">
        <v>5892.6</v>
      </c>
      <c r="AK122" s="83">
        <v>4863.6000000000004</v>
      </c>
      <c r="AL122" s="83">
        <v>5934.5995999999996</v>
      </c>
      <c r="AM122" s="83">
        <v>7845.6</v>
      </c>
      <c r="AN122" s="83">
        <v>5720.4</v>
      </c>
      <c r="AO122" s="83">
        <v>8135.4</v>
      </c>
      <c r="AP122" s="83">
        <v>5317.1997000000001</v>
      </c>
      <c r="AQ122" s="83">
        <v>6321</v>
      </c>
      <c r="AR122" s="83">
        <v>6426</v>
      </c>
      <c r="AS122" s="83">
        <v>6787.1997000000001</v>
      </c>
      <c r="AT122" s="83">
        <v>6644.4</v>
      </c>
      <c r="AU122" s="83">
        <v>7564.1997000000001</v>
      </c>
      <c r="AV122" s="83">
        <v>10151.398999999999</v>
      </c>
      <c r="AW122" s="83">
        <v>9219</v>
      </c>
      <c r="AX122" s="83">
        <v>7644</v>
      </c>
      <c r="AY122" s="83">
        <v>8723.4</v>
      </c>
      <c r="AZ122" s="83">
        <v>7602</v>
      </c>
      <c r="BA122" s="83">
        <v>6006.0005000000001</v>
      </c>
      <c r="BB122" s="83">
        <v>6623.4</v>
      </c>
      <c r="BC122" s="83">
        <v>5586</v>
      </c>
      <c r="BD122" s="83">
        <v>6837.6</v>
      </c>
      <c r="BE122" s="83">
        <v>5917.8</v>
      </c>
      <c r="BF122" s="83">
        <v>8412.6</v>
      </c>
      <c r="BG122" s="83">
        <v>5653.1997000000001</v>
      </c>
      <c r="BH122" s="83">
        <v>9135</v>
      </c>
      <c r="BI122" s="83">
        <v>6900.5995999999996</v>
      </c>
      <c r="BJ122" s="83">
        <v>6682.1997000000001</v>
      </c>
      <c r="BK122" s="83">
        <v>5560.8002999999999</v>
      </c>
      <c r="BL122" s="83">
        <v>7799.4</v>
      </c>
      <c r="BM122" s="83">
        <v>7009.8</v>
      </c>
      <c r="BN122" s="83">
        <v>8803.2000000000007</v>
      </c>
      <c r="BO122" s="83">
        <v>6636.0005000000001</v>
      </c>
      <c r="BP122" s="83">
        <v>9235.7999999999993</v>
      </c>
      <c r="BQ122" s="83">
        <v>8358</v>
      </c>
      <c r="BR122" s="83">
        <v>9231.6</v>
      </c>
      <c r="BS122" s="83">
        <v>7312.1997000000001</v>
      </c>
      <c r="BT122" s="83">
        <v>8404.2000000000007</v>
      </c>
      <c r="BU122" s="83">
        <v>8110.2</v>
      </c>
      <c r="BV122" s="83">
        <v>8412.6</v>
      </c>
      <c r="BW122" s="83">
        <v>7568.4</v>
      </c>
      <c r="BX122" s="83">
        <v>7077.0005000000001</v>
      </c>
      <c r="BY122" s="83">
        <v>6888</v>
      </c>
      <c r="BZ122" s="83">
        <v>8710.7999999999993</v>
      </c>
      <c r="CA122" s="83">
        <v>8089.1997000000001</v>
      </c>
      <c r="CB122" s="83">
        <v>6904.8</v>
      </c>
      <c r="CC122" s="83">
        <v>6640.1997000000001</v>
      </c>
      <c r="CD122" s="83">
        <v>7291.2</v>
      </c>
      <c r="CE122" s="83">
        <v>6451.2</v>
      </c>
      <c r="CF122" s="83">
        <v>7375.2</v>
      </c>
      <c r="CG122" s="83">
        <v>8534.3989999999994</v>
      </c>
      <c r="CH122" s="83">
        <v>6501.6</v>
      </c>
      <c r="CI122" s="83">
        <v>6274.8</v>
      </c>
      <c r="CJ122" s="83">
        <v>8059.8</v>
      </c>
      <c r="CK122" s="83">
        <v>8538.6</v>
      </c>
      <c r="CL122" s="83">
        <v>6085.8</v>
      </c>
      <c r="CM122" s="83">
        <v>7253.4</v>
      </c>
      <c r="CN122" s="83">
        <v>5741.4004000000004</v>
      </c>
      <c r="CO122" s="83">
        <v>7291.2</v>
      </c>
      <c r="CP122" s="83">
        <v>7589.4004000000004</v>
      </c>
      <c r="CQ122" s="83">
        <v>8605.7999999999993</v>
      </c>
      <c r="CR122" s="83">
        <v>5199.6000000000004</v>
      </c>
      <c r="CS122" s="83">
        <v>6207.6</v>
      </c>
    </row>
    <row r="123" spans="1:97" x14ac:dyDescent="0.2">
      <c r="A123" s="82">
        <v>45144</v>
      </c>
      <c r="B123" s="83">
        <v>6262.2</v>
      </c>
      <c r="C123" s="83">
        <v>6367.2</v>
      </c>
      <c r="D123" s="83">
        <v>6279</v>
      </c>
      <c r="E123" s="83">
        <v>6488.9994999999999</v>
      </c>
      <c r="F123" s="83">
        <v>6333.6</v>
      </c>
      <c r="G123" s="83">
        <v>5989.2</v>
      </c>
      <c r="H123" s="83">
        <v>7938</v>
      </c>
      <c r="I123" s="83">
        <v>6190.8002999999999</v>
      </c>
      <c r="J123" s="83">
        <v>8824.2000000000007</v>
      </c>
      <c r="K123" s="83">
        <v>8513.4</v>
      </c>
      <c r="L123" s="83">
        <v>7261.8002999999999</v>
      </c>
      <c r="M123" s="83">
        <v>8509.2000000000007</v>
      </c>
      <c r="N123" s="83">
        <v>7946.4</v>
      </c>
      <c r="O123" s="83">
        <v>6258</v>
      </c>
      <c r="P123" s="83">
        <v>6300.0005000000001</v>
      </c>
      <c r="Q123" s="83">
        <v>5762.4</v>
      </c>
      <c r="R123" s="83">
        <v>5258.4</v>
      </c>
      <c r="S123" s="83">
        <v>5392.8</v>
      </c>
      <c r="T123" s="83">
        <v>5850.6</v>
      </c>
      <c r="U123" s="83">
        <v>6022.8</v>
      </c>
      <c r="V123" s="83">
        <v>5657.4</v>
      </c>
      <c r="W123" s="83">
        <v>4968.6000000000004</v>
      </c>
      <c r="X123" s="83">
        <v>5128.2</v>
      </c>
      <c r="Y123" s="83">
        <v>5623.8002999999999</v>
      </c>
      <c r="Z123" s="83">
        <v>6010.1997000000001</v>
      </c>
      <c r="AA123" s="83">
        <v>4523.3999999999996</v>
      </c>
      <c r="AB123" s="83">
        <v>4405.8002999999999</v>
      </c>
      <c r="AC123" s="83">
        <v>6022.8</v>
      </c>
      <c r="AD123" s="83">
        <v>6064.8</v>
      </c>
      <c r="AE123" s="83">
        <v>4510.8</v>
      </c>
      <c r="AF123" s="83">
        <v>5812.8002999999999</v>
      </c>
      <c r="AG123" s="83">
        <v>5468.4</v>
      </c>
      <c r="AH123" s="83">
        <v>5636.4004000000004</v>
      </c>
      <c r="AI123" s="83">
        <v>5086.2</v>
      </c>
      <c r="AJ123" s="83">
        <v>4985.3999999999996</v>
      </c>
      <c r="AK123" s="83">
        <v>4809</v>
      </c>
      <c r="AL123" s="83">
        <v>5640.5995999999996</v>
      </c>
      <c r="AM123" s="83">
        <v>5623.8002999999999</v>
      </c>
      <c r="AN123" s="83">
        <v>8253</v>
      </c>
      <c r="AO123" s="83">
        <v>6224.4004000000004</v>
      </c>
      <c r="AP123" s="83">
        <v>8425.2000000000007</v>
      </c>
      <c r="AQ123" s="83">
        <v>6379.8</v>
      </c>
      <c r="AR123" s="83">
        <v>6526.8</v>
      </c>
      <c r="AS123" s="83">
        <v>9357.6</v>
      </c>
      <c r="AT123" s="83">
        <v>6472.2</v>
      </c>
      <c r="AU123" s="83">
        <v>5443.2</v>
      </c>
      <c r="AV123" s="83">
        <v>5464.1997000000001</v>
      </c>
      <c r="AW123" s="83">
        <v>5564.9994999999999</v>
      </c>
      <c r="AX123" s="83">
        <v>7005.6</v>
      </c>
      <c r="AY123" s="83">
        <v>7849.8002999999999</v>
      </c>
      <c r="AZ123" s="83">
        <v>8471.4</v>
      </c>
      <c r="BA123" s="83">
        <v>8295</v>
      </c>
      <c r="BB123" s="83">
        <v>5590.2</v>
      </c>
      <c r="BC123" s="83">
        <v>6010.1997000000001</v>
      </c>
      <c r="BD123" s="83">
        <v>8702.4</v>
      </c>
      <c r="BE123" s="83">
        <v>6341.9994999999999</v>
      </c>
      <c r="BF123" s="83">
        <v>5821.2</v>
      </c>
      <c r="BG123" s="83">
        <v>7064.4</v>
      </c>
      <c r="BH123" s="83">
        <v>5409.6</v>
      </c>
      <c r="BI123" s="83">
        <v>6631.8002999999999</v>
      </c>
      <c r="BJ123" s="83">
        <v>7211.4</v>
      </c>
      <c r="BK123" s="83">
        <v>7644</v>
      </c>
      <c r="BL123" s="83">
        <v>6308.4</v>
      </c>
      <c r="BM123" s="83">
        <v>9601.2000000000007</v>
      </c>
      <c r="BN123" s="83">
        <v>9240</v>
      </c>
      <c r="BO123" s="83">
        <v>7736.4004000000004</v>
      </c>
      <c r="BP123" s="83">
        <v>6833.4</v>
      </c>
      <c r="BQ123" s="83">
        <v>6224.4004000000004</v>
      </c>
      <c r="BR123" s="83">
        <v>6484.8002999999999</v>
      </c>
      <c r="BS123" s="83">
        <v>8101.8002999999999</v>
      </c>
      <c r="BT123" s="83">
        <v>5010.6000000000004</v>
      </c>
      <c r="BU123" s="83">
        <v>9597</v>
      </c>
      <c r="BV123" s="83">
        <v>6316.8</v>
      </c>
      <c r="BW123" s="83">
        <v>6951</v>
      </c>
      <c r="BX123" s="83">
        <v>5447.4004000000004</v>
      </c>
      <c r="BY123" s="83">
        <v>6249.6</v>
      </c>
      <c r="BZ123" s="83">
        <v>8563.7999999999993</v>
      </c>
      <c r="CA123" s="83">
        <v>6350.4</v>
      </c>
      <c r="CB123" s="83">
        <v>7207.2</v>
      </c>
      <c r="CC123" s="83">
        <v>6295.8002999999999</v>
      </c>
      <c r="CD123" s="83">
        <v>5808.6</v>
      </c>
      <c r="CE123" s="83">
        <v>6400.8002999999999</v>
      </c>
      <c r="CF123" s="83">
        <v>8614.2000000000007</v>
      </c>
      <c r="CG123" s="83">
        <v>6615</v>
      </c>
      <c r="CH123" s="83">
        <v>8097.6</v>
      </c>
      <c r="CI123" s="83">
        <v>8017.8</v>
      </c>
      <c r="CJ123" s="83">
        <v>7371</v>
      </c>
      <c r="CK123" s="83">
        <v>8618.4</v>
      </c>
      <c r="CL123" s="83">
        <v>8316</v>
      </c>
      <c r="CM123" s="83">
        <v>7690.2</v>
      </c>
      <c r="CN123" s="83">
        <v>8055.6</v>
      </c>
      <c r="CO123" s="83">
        <v>7446.6</v>
      </c>
      <c r="CP123" s="83">
        <v>6442.8002999999999</v>
      </c>
      <c r="CQ123" s="83">
        <v>7446.6</v>
      </c>
      <c r="CR123" s="83">
        <v>7581</v>
      </c>
      <c r="CS123" s="83">
        <v>5615.4</v>
      </c>
    </row>
    <row r="124" spans="1:97" x14ac:dyDescent="0.2">
      <c r="A124" s="82">
        <v>45145</v>
      </c>
      <c r="B124" s="83">
        <v>6488.9994999999999</v>
      </c>
      <c r="C124" s="83">
        <v>6174</v>
      </c>
      <c r="D124" s="83">
        <v>5157.6000000000004</v>
      </c>
      <c r="E124" s="83">
        <v>5703.6</v>
      </c>
      <c r="F124" s="83">
        <v>5397</v>
      </c>
      <c r="G124" s="83">
        <v>4662</v>
      </c>
      <c r="H124" s="83">
        <v>4993.8</v>
      </c>
      <c r="I124" s="83">
        <v>5052.6000000000004</v>
      </c>
      <c r="J124" s="83">
        <v>4846.8002999999999</v>
      </c>
      <c r="K124" s="83">
        <v>6678</v>
      </c>
      <c r="L124" s="83">
        <v>6501.6</v>
      </c>
      <c r="M124" s="83">
        <v>5821.2</v>
      </c>
      <c r="N124" s="83">
        <v>6589.8002999999999</v>
      </c>
      <c r="O124" s="83">
        <v>5716.1997000000001</v>
      </c>
      <c r="P124" s="83">
        <v>5346.5995999999996</v>
      </c>
      <c r="Q124" s="83">
        <v>5703.6</v>
      </c>
      <c r="R124" s="83">
        <v>5128.2</v>
      </c>
      <c r="S124" s="83">
        <v>5376.0005000000001</v>
      </c>
      <c r="T124" s="83">
        <v>4662</v>
      </c>
      <c r="U124" s="83">
        <v>5170.1997000000001</v>
      </c>
      <c r="V124" s="83">
        <v>5136.6000000000004</v>
      </c>
      <c r="W124" s="83">
        <v>5077.8</v>
      </c>
      <c r="X124" s="83">
        <v>5455.8</v>
      </c>
      <c r="Y124" s="83">
        <v>4897.2</v>
      </c>
      <c r="Z124" s="83">
        <v>5111.3999999999996</v>
      </c>
      <c r="AA124" s="83">
        <v>4389</v>
      </c>
      <c r="AB124" s="83">
        <v>4317.6000000000004</v>
      </c>
      <c r="AC124" s="83">
        <v>5464.1997000000001</v>
      </c>
      <c r="AD124" s="83">
        <v>5506.2</v>
      </c>
      <c r="AE124" s="83">
        <v>5355</v>
      </c>
      <c r="AF124" s="83">
        <v>5644.8</v>
      </c>
      <c r="AG124" s="83">
        <v>5350.8</v>
      </c>
      <c r="AH124" s="83">
        <v>5577.6</v>
      </c>
      <c r="AI124" s="83">
        <v>6665.4004000000004</v>
      </c>
      <c r="AJ124" s="83">
        <v>5665.8002999999999</v>
      </c>
      <c r="AK124" s="83">
        <v>4149.6000000000004</v>
      </c>
      <c r="AL124" s="83">
        <v>4750.2</v>
      </c>
      <c r="AM124" s="83">
        <v>5678.4</v>
      </c>
      <c r="AN124" s="83">
        <v>4263</v>
      </c>
      <c r="AO124" s="83">
        <v>4901.3999999999996</v>
      </c>
      <c r="AP124" s="83">
        <v>5098.8</v>
      </c>
      <c r="AQ124" s="83">
        <v>4687.1997000000001</v>
      </c>
      <c r="AR124" s="83">
        <v>5056.8</v>
      </c>
      <c r="AS124" s="83">
        <v>4863.6000000000004</v>
      </c>
      <c r="AT124" s="83">
        <v>5342.4004000000004</v>
      </c>
      <c r="AU124" s="83">
        <v>4733.3999999999996</v>
      </c>
      <c r="AV124" s="83">
        <v>5035.8002999999999</v>
      </c>
      <c r="AW124" s="83">
        <v>4951.8</v>
      </c>
      <c r="AX124" s="83">
        <v>5170.1997000000001</v>
      </c>
      <c r="AY124" s="83">
        <v>5661.6</v>
      </c>
      <c r="AZ124" s="83">
        <v>5691</v>
      </c>
      <c r="BA124" s="83">
        <v>5913.6</v>
      </c>
      <c r="BB124" s="83">
        <v>6266.4004000000004</v>
      </c>
      <c r="BC124" s="83">
        <v>5745.6</v>
      </c>
      <c r="BD124" s="83">
        <v>4800.6000000000004</v>
      </c>
      <c r="BE124" s="83">
        <v>5703.6</v>
      </c>
      <c r="BF124" s="83">
        <v>5161.8002999999999</v>
      </c>
      <c r="BG124" s="83">
        <v>5300.4004000000004</v>
      </c>
      <c r="BH124" s="83">
        <v>5342.4004000000004</v>
      </c>
      <c r="BI124" s="83">
        <v>6762</v>
      </c>
      <c r="BJ124" s="83">
        <v>5846.4</v>
      </c>
      <c r="BK124" s="83">
        <v>7824.5995999999996</v>
      </c>
      <c r="BL124" s="83">
        <v>8437.7999999999993</v>
      </c>
      <c r="BM124" s="83">
        <v>4977</v>
      </c>
      <c r="BN124" s="83">
        <v>5514.6</v>
      </c>
      <c r="BO124" s="83">
        <v>5867.4</v>
      </c>
      <c r="BP124" s="83">
        <v>5355</v>
      </c>
      <c r="BQ124" s="83">
        <v>7568.4</v>
      </c>
      <c r="BR124" s="83">
        <v>5350.8</v>
      </c>
      <c r="BS124" s="83">
        <v>9744</v>
      </c>
      <c r="BT124" s="83">
        <v>6304.1997000000001</v>
      </c>
      <c r="BU124" s="83">
        <v>5577.6</v>
      </c>
      <c r="BV124" s="83">
        <v>8232</v>
      </c>
      <c r="BW124" s="83">
        <v>8261.4</v>
      </c>
      <c r="BX124" s="83">
        <v>5745.6</v>
      </c>
      <c r="BY124" s="83">
        <v>9441.6010000000006</v>
      </c>
      <c r="BZ124" s="83">
        <v>7337.4004000000004</v>
      </c>
      <c r="CA124" s="83">
        <v>8286.6</v>
      </c>
      <c r="CB124" s="83">
        <v>7644</v>
      </c>
      <c r="CC124" s="83">
        <v>7702.8002999999999</v>
      </c>
      <c r="CD124" s="83">
        <v>5770.8002999999999</v>
      </c>
      <c r="CE124" s="83">
        <v>4998</v>
      </c>
      <c r="CF124" s="83">
        <v>5930.4004000000004</v>
      </c>
      <c r="CG124" s="83">
        <v>8479.7999999999993</v>
      </c>
      <c r="CH124" s="83">
        <v>7627.2</v>
      </c>
      <c r="CI124" s="83">
        <v>9189.6</v>
      </c>
      <c r="CJ124" s="83">
        <v>5661.6</v>
      </c>
      <c r="CK124" s="83">
        <v>5405.4</v>
      </c>
      <c r="CL124" s="83">
        <v>4758.6000000000004</v>
      </c>
      <c r="CM124" s="83">
        <v>5212.2</v>
      </c>
      <c r="CN124" s="83">
        <v>6526.8</v>
      </c>
      <c r="CO124" s="83">
        <v>8269.7999999999993</v>
      </c>
      <c r="CP124" s="83">
        <v>6039.6</v>
      </c>
      <c r="CQ124" s="83">
        <v>8437.7999999999993</v>
      </c>
      <c r="CR124" s="83">
        <v>5002.1997000000001</v>
      </c>
      <c r="CS124" s="83">
        <v>8883</v>
      </c>
    </row>
    <row r="125" spans="1:97" x14ac:dyDescent="0.2">
      <c r="A125" s="82">
        <v>45146</v>
      </c>
      <c r="B125" s="83">
        <v>7975.8</v>
      </c>
      <c r="C125" s="83">
        <v>5497.8</v>
      </c>
      <c r="D125" s="83">
        <v>5502</v>
      </c>
      <c r="E125" s="83">
        <v>6027</v>
      </c>
      <c r="F125" s="83">
        <v>7421.4</v>
      </c>
      <c r="G125" s="83">
        <v>5947.1997000000001</v>
      </c>
      <c r="H125" s="83">
        <v>6232.8</v>
      </c>
      <c r="I125" s="83">
        <v>5758.1997000000001</v>
      </c>
      <c r="J125" s="83">
        <v>7077.0005000000001</v>
      </c>
      <c r="K125" s="83">
        <v>8366.4</v>
      </c>
      <c r="L125" s="83">
        <v>9202.2000000000007</v>
      </c>
      <c r="M125" s="83">
        <v>8135.4</v>
      </c>
      <c r="N125" s="83">
        <v>6543.6</v>
      </c>
      <c r="O125" s="83">
        <v>5859.0005000000001</v>
      </c>
      <c r="P125" s="83">
        <v>5052.6000000000004</v>
      </c>
      <c r="Q125" s="83">
        <v>9256.7999999999993</v>
      </c>
      <c r="R125" s="83">
        <v>6174</v>
      </c>
      <c r="S125" s="83">
        <v>7001.4004000000004</v>
      </c>
      <c r="T125" s="83">
        <v>6421.8</v>
      </c>
      <c r="U125" s="83">
        <v>7068.6</v>
      </c>
      <c r="V125" s="83">
        <v>4775.3999999999996</v>
      </c>
      <c r="W125" s="83">
        <v>7287</v>
      </c>
      <c r="X125" s="83">
        <v>4510.8</v>
      </c>
      <c r="Y125" s="83">
        <v>6921.6</v>
      </c>
      <c r="Z125" s="83">
        <v>5838</v>
      </c>
      <c r="AA125" s="83">
        <v>5392.8</v>
      </c>
      <c r="AB125" s="83">
        <v>4947.6000000000004</v>
      </c>
      <c r="AC125" s="83">
        <v>7009.8</v>
      </c>
      <c r="AD125" s="83">
        <v>4792.2</v>
      </c>
      <c r="AE125" s="83">
        <v>6648.6</v>
      </c>
      <c r="AF125" s="83">
        <v>6186.6</v>
      </c>
      <c r="AG125" s="83">
        <v>6211.8</v>
      </c>
      <c r="AH125" s="83">
        <v>6094.1997000000001</v>
      </c>
      <c r="AI125" s="83">
        <v>6354.6</v>
      </c>
      <c r="AJ125" s="83">
        <v>7677.5995999999996</v>
      </c>
      <c r="AK125" s="83">
        <v>5061</v>
      </c>
      <c r="AL125" s="83">
        <v>5733</v>
      </c>
      <c r="AM125" s="83">
        <v>5346.5995999999996</v>
      </c>
      <c r="AN125" s="83">
        <v>6270.5995999999996</v>
      </c>
      <c r="AO125" s="83">
        <v>7744.8002999999999</v>
      </c>
      <c r="AP125" s="83">
        <v>6472.2</v>
      </c>
      <c r="AQ125" s="83">
        <v>6199.1997000000001</v>
      </c>
      <c r="AR125" s="83">
        <v>6606.5995999999996</v>
      </c>
      <c r="AS125" s="83">
        <v>5581.8</v>
      </c>
      <c r="AT125" s="83">
        <v>7333.2</v>
      </c>
      <c r="AU125" s="83">
        <v>5770.8002999999999</v>
      </c>
      <c r="AV125" s="83">
        <v>6312.5995999999996</v>
      </c>
      <c r="AW125" s="83">
        <v>5216.3999999999996</v>
      </c>
      <c r="AX125" s="83">
        <v>7900.1997000000001</v>
      </c>
      <c r="AY125" s="83">
        <v>8664.6010000000006</v>
      </c>
      <c r="AZ125" s="83">
        <v>6132</v>
      </c>
      <c r="BA125" s="83">
        <v>8563.7999999999993</v>
      </c>
      <c r="BB125" s="83">
        <v>9319.7999999999993</v>
      </c>
      <c r="BC125" s="83">
        <v>8034.6</v>
      </c>
      <c r="BD125" s="83">
        <v>9025.7999999999993</v>
      </c>
      <c r="BE125" s="83">
        <v>6325.2</v>
      </c>
      <c r="BF125" s="83">
        <v>10281.6</v>
      </c>
      <c r="BG125" s="83">
        <v>7068.6</v>
      </c>
      <c r="BH125" s="83">
        <v>7412.9994999999999</v>
      </c>
      <c r="BI125" s="83">
        <v>8139.6</v>
      </c>
      <c r="BJ125" s="83">
        <v>8971.2000000000007</v>
      </c>
      <c r="BK125" s="83">
        <v>6350.4</v>
      </c>
      <c r="BL125" s="83">
        <v>6459.5995999999996</v>
      </c>
      <c r="BM125" s="83">
        <v>6854.4004000000004</v>
      </c>
      <c r="BN125" s="83">
        <v>6652.8</v>
      </c>
      <c r="BO125" s="83">
        <v>6451.2</v>
      </c>
      <c r="BP125" s="83">
        <v>7043.4</v>
      </c>
      <c r="BQ125" s="83">
        <v>5527.2</v>
      </c>
      <c r="BR125" s="83">
        <v>8097.6</v>
      </c>
      <c r="BS125" s="83">
        <v>5657.4</v>
      </c>
      <c r="BT125" s="83">
        <v>7887.6</v>
      </c>
      <c r="BU125" s="83">
        <v>7854.0005000000001</v>
      </c>
      <c r="BV125" s="83">
        <v>6678</v>
      </c>
      <c r="BW125" s="83">
        <v>7308</v>
      </c>
      <c r="BX125" s="83">
        <v>6892.2</v>
      </c>
      <c r="BY125" s="83">
        <v>7812</v>
      </c>
      <c r="BZ125" s="83">
        <v>5548.2</v>
      </c>
      <c r="CA125" s="83">
        <v>8433.6</v>
      </c>
      <c r="CB125" s="83">
        <v>4783.8</v>
      </c>
      <c r="CC125" s="83">
        <v>4821.6000000000004</v>
      </c>
      <c r="CD125" s="83">
        <v>7728</v>
      </c>
      <c r="CE125" s="83">
        <v>6720</v>
      </c>
      <c r="CF125" s="83">
        <v>7291.2</v>
      </c>
      <c r="CG125" s="83">
        <v>7350</v>
      </c>
      <c r="CH125" s="83">
        <v>6934.1997000000001</v>
      </c>
      <c r="CI125" s="83">
        <v>4960.2</v>
      </c>
      <c r="CJ125" s="83">
        <v>6501.6</v>
      </c>
      <c r="CK125" s="83">
        <v>5304.6</v>
      </c>
      <c r="CL125" s="83">
        <v>5485.2</v>
      </c>
      <c r="CM125" s="83">
        <v>5140.8</v>
      </c>
      <c r="CN125" s="83">
        <v>5481</v>
      </c>
      <c r="CO125" s="83">
        <v>4330.2</v>
      </c>
      <c r="CP125" s="83">
        <v>5035.8002999999999</v>
      </c>
      <c r="CQ125" s="83">
        <v>5145</v>
      </c>
      <c r="CR125" s="83">
        <v>5065.2</v>
      </c>
      <c r="CS125" s="83">
        <v>5325.6</v>
      </c>
    </row>
    <row r="126" spans="1:97" x14ac:dyDescent="0.2">
      <c r="A126" s="82">
        <v>45147</v>
      </c>
      <c r="B126" s="83">
        <v>4989.6000000000004</v>
      </c>
      <c r="C126" s="83">
        <v>4027.8</v>
      </c>
      <c r="D126" s="83">
        <v>5061</v>
      </c>
      <c r="E126" s="83">
        <v>5153.3999999999996</v>
      </c>
      <c r="F126" s="83">
        <v>5346.5995999999996</v>
      </c>
      <c r="G126" s="83">
        <v>5077.8</v>
      </c>
      <c r="H126" s="83">
        <v>4263</v>
      </c>
      <c r="I126" s="83">
        <v>5376.0005000000001</v>
      </c>
      <c r="J126" s="83">
        <v>5292</v>
      </c>
      <c r="K126" s="83">
        <v>4653.6000000000004</v>
      </c>
      <c r="L126" s="83">
        <v>4279.8</v>
      </c>
      <c r="M126" s="83">
        <v>4456.2</v>
      </c>
      <c r="N126" s="83">
        <v>4363.8</v>
      </c>
      <c r="O126" s="83">
        <v>4645.2</v>
      </c>
      <c r="P126" s="83">
        <v>5031.6000000000004</v>
      </c>
      <c r="Q126" s="83">
        <v>5103</v>
      </c>
      <c r="R126" s="83">
        <v>4796.3999999999996</v>
      </c>
      <c r="S126" s="83">
        <v>5552.4</v>
      </c>
      <c r="T126" s="83">
        <v>5254.2</v>
      </c>
      <c r="U126" s="83">
        <v>6249.6</v>
      </c>
      <c r="V126" s="83">
        <v>4842.6000000000004</v>
      </c>
      <c r="W126" s="83">
        <v>6077.4004000000004</v>
      </c>
      <c r="X126" s="83">
        <v>6115.2</v>
      </c>
      <c r="Y126" s="83">
        <v>4846.8002999999999</v>
      </c>
      <c r="Z126" s="83">
        <v>6237</v>
      </c>
      <c r="AA126" s="83">
        <v>4687.1997000000001</v>
      </c>
      <c r="AB126" s="83">
        <v>5959.8002999999999</v>
      </c>
      <c r="AC126" s="83">
        <v>6237</v>
      </c>
      <c r="AD126" s="83">
        <v>5472.6</v>
      </c>
      <c r="AE126" s="83">
        <v>4368</v>
      </c>
      <c r="AF126" s="83">
        <v>6833.4</v>
      </c>
      <c r="AG126" s="83">
        <v>6182.4</v>
      </c>
      <c r="AH126" s="83">
        <v>4317.6000000000004</v>
      </c>
      <c r="AI126" s="83">
        <v>6295.8002999999999</v>
      </c>
      <c r="AJ126" s="83">
        <v>4834.1997000000001</v>
      </c>
      <c r="AK126" s="83">
        <v>4645.2</v>
      </c>
      <c r="AL126" s="83">
        <v>4733.3999999999996</v>
      </c>
      <c r="AM126" s="83">
        <v>6085.8</v>
      </c>
      <c r="AN126" s="83">
        <v>5682.5995999999996</v>
      </c>
      <c r="AO126" s="83">
        <v>5363.4</v>
      </c>
      <c r="AP126" s="83">
        <v>5670</v>
      </c>
      <c r="AQ126" s="83">
        <v>6413.4004000000004</v>
      </c>
      <c r="AR126" s="83">
        <v>5791.8</v>
      </c>
      <c r="AS126" s="83">
        <v>6136.2</v>
      </c>
      <c r="AT126" s="83">
        <v>4998</v>
      </c>
      <c r="AU126" s="83">
        <v>5712.0005000000001</v>
      </c>
      <c r="AV126" s="83">
        <v>6102.6</v>
      </c>
      <c r="AW126" s="83">
        <v>5896.8002999999999</v>
      </c>
      <c r="AX126" s="83">
        <v>7333.2</v>
      </c>
      <c r="AY126" s="83">
        <v>5355</v>
      </c>
      <c r="AZ126" s="83">
        <v>8005.1997000000001</v>
      </c>
      <c r="BA126" s="83">
        <v>4393.1997000000001</v>
      </c>
      <c r="BB126" s="83">
        <v>7450.8</v>
      </c>
      <c r="BC126" s="83">
        <v>7463.4</v>
      </c>
      <c r="BD126" s="83">
        <v>7681.8</v>
      </c>
      <c r="BE126" s="83">
        <v>4989.6000000000004</v>
      </c>
      <c r="BF126" s="83">
        <v>7967.4004000000004</v>
      </c>
      <c r="BG126" s="83">
        <v>5103</v>
      </c>
      <c r="BH126" s="83">
        <v>8572.2000000000007</v>
      </c>
      <c r="BI126" s="83">
        <v>5527.2</v>
      </c>
      <c r="BJ126" s="83">
        <v>8933.3989999999994</v>
      </c>
      <c r="BK126" s="83">
        <v>4968.6000000000004</v>
      </c>
      <c r="BL126" s="83">
        <v>5254.2</v>
      </c>
      <c r="BM126" s="83">
        <v>4569.6000000000004</v>
      </c>
      <c r="BN126" s="83">
        <v>4914</v>
      </c>
      <c r="BO126" s="83">
        <v>5245.8</v>
      </c>
      <c r="BP126" s="83">
        <v>6720</v>
      </c>
      <c r="BQ126" s="83">
        <v>7366.8002999999999</v>
      </c>
      <c r="BR126" s="83">
        <v>5854.8002999999999</v>
      </c>
      <c r="BS126" s="83">
        <v>5724.6</v>
      </c>
      <c r="BT126" s="83">
        <v>8719.2000000000007</v>
      </c>
      <c r="BU126" s="83">
        <v>5048.3999999999996</v>
      </c>
      <c r="BV126" s="83">
        <v>7837.2</v>
      </c>
      <c r="BW126" s="83">
        <v>5598.6</v>
      </c>
      <c r="BX126" s="83">
        <v>5863.1997000000001</v>
      </c>
      <c r="BY126" s="83">
        <v>7308</v>
      </c>
      <c r="BZ126" s="83">
        <v>7698.6</v>
      </c>
      <c r="CA126" s="83">
        <v>4872</v>
      </c>
      <c r="CB126" s="83">
        <v>6245.4</v>
      </c>
      <c r="CC126" s="83">
        <v>5930.4004000000004</v>
      </c>
      <c r="CD126" s="83">
        <v>4254.6000000000004</v>
      </c>
      <c r="CE126" s="83">
        <v>5073.6000000000004</v>
      </c>
      <c r="CF126" s="83">
        <v>4842.6000000000004</v>
      </c>
      <c r="CG126" s="83">
        <v>4460.3999999999996</v>
      </c>
      <c r="CH126" s="83">
        <v>6980.4</v>
      </c>
      <c r="CI126" s="83">
        <v>3918.6</v>
      </c>
      <c r="CJ126" s="83">
        <v>4750.2</v>
      </c>
      <c r="CK126" s="83">
        <v>5073.6000000000004</v>
      </c>
      <c r="CL126" s="83">
        <v>4998</v>
      </c>
      <c r="CM126" s="83">
        <v>6434.4</v>
      </c>
      <c r="CN126" s="83">
        <v>4981.2</v>
      </c>
      <c r="CO126" s="83">
        <v>5149.1997000000001</v>
      </c>
      <c r="CP126" s="83">
        <v>4964.3999999999996</v>
      </c>
      <c r="CQ126" s="83">
        <v>4842.6000000000004</v>
      </c>
      <c r="CR126" s="83">
        <v>4775.3999999999996</v>
      </c>
      <c r="CS126" s="83">
        <v>4200</v>
      </c>
    </row>
    <row r="127" spans="1:97" x14ac:dyDescent="0.2">
      <c r="A127" s="82">
        <v>45148</v>
      </c>
      <c r="B127" s="83">
        <v>5317.1997000000001</v>
      </c>
      <c r="C127" s="83">
        <v>5464.1997000000001</v>
      </c>
      <c r="D127" s="83">
        <v>4355.3999999999996</v>
      </c>
      <c r="E127" s="83">
        <v>5056.8</v>
      </c>
      <c r="F127" s="83">
        <v>5665.8002999999999</v>
      </c>
      <c r="G127" s="83">
        <v>6174</v>
      </c>
      <c r="H127" s="83">
        <v>7035</v>
      </c>
      <c r="I127" s="83">
        <v>5476.8002999999999</v>
      </c>
      <c r="J127" s="83">
        <v>6157.1997000000001</v>
      </c>
      <c r="K127" s="83">
        <v>6951</v>
      </c>
      <c r="L127" s="83">
        <v>5586</v>
      </c>
      <c r="M127" s="83">
        <v>6400.8002999999999</v>
      </c>
      <c r="N127" s="83">
        <v>5905.1997000000001</v>
      </c>
      <c r="O127" s="83">
        <v>7051.8</v>
      </c>
      <c r="P127" s="83">
        <v>5493.5995999999996</v>
      </c>
      <c r="Q127" s="83">
        <v>6833.4</v>
      </c>
      <c r="R127" s="83">
        <v>6287.4</v>
      </c>
      <c r="S127" s="83">
        <v>6904.8</v>
      </c>
      <c r="T127" s="83">
        <v>5678.4</v>
      </c>
      <c r="U127" s="83">
        <v>6098.4</v>
      </c>
      <c r="V127" s="83">
        <v>5817</v>
      </c>
      <c r="W127" s="83">
        <v>7665</v>
      </c>
      <c r="X127" s="83">
        <v>7702.8002999999999</v>
      </c>
      <c r="Y127" s="83">
        <v>7967.4004000000004</v>
      </c>
      <c r="Z127" s="83">
        <v>6216</v>
      </c>
      <c r="AA127" s="83">
        <v>7005.6</v>
      </c>
      <c r="AB127" s="83">
        <v>7127.4</v>
      </c>
      <c r="AC127" s="83">
        <v>5779.2</v>
      </c>
      <c r="AD127" s="83">
        <v>7602</v>
      </c>
      <c r="AE127" s="83">
        <v>8160.5995999999996</v>
      </c>
      <c r="AF127" s="83">
        <v>5808.6</v>
      </c>
      <c r="AG127" s="83">
        <v>8391.6</v>
      </c>
      <c r="AH127" s="83">
        <v>6321</v>
      </c>
      <c r="AI127" s="83">
        <v>7467.6</v>
      </c>
      <c r="AJ127" s="83">
        <v>7589.4004000000004</v>
      </c>
      <c r="AK127" s="83">
        <v>5985</v>
      </c>
      <c r="AL127" s="83">
        <v>6623.4</v>
      </c>
      <c r="AM127" s="83">
        <v>6085.8</v>
      </c>
      <c r="AN127" s="83">
        <v>7169.4</v>
      </c>
      <c r="AO127" s="83">
        <v>6930.0005000000001</v>
      </c>
      <c r="AP127" s="83">
        <v>5161.8002999999999</v>
      </c>
      <c r="AQ127" s="83">
        <v>5787.5995999999996</v>
      </c>
      <c r="AR127" s="83">
        <v>6405</v>
      </c>
      <c r="AS127" s="83">
        <v>6237</v>
      </c>
      <c r="AT127" s="83">
        <v>6367.2</v>
      </c>
      <c r="AU127" s="83">
        <v>8505</v>
      </c>
      <c r="AV127" s="83">
        <v>6321</v>
      </c>
      <c r="AW127" s="83">
        <v>9025.7999999999993</v>
      </c>
      <c r="AX127" s="83">
        <v>6081.6</v>
      </c>
      <c r="AY127" s="83">
        <v>5283.6</v>
      </c>
      <c r="AZ127" s="83">
        <v>5464.1997000000001</v>
      </c>
      <c r="BA127" s="83">
        <v>5871.6</v>
      </c>
      <c r="BB127" s="83">
        <v>9689.4</v>
      </c>
      <c r="BC127" s="83">
        <v>8316</v>
      </c>
      <c r="BD127" s="83">
        <v>9996</v>
      </c>
      <c r="BE127" s="83">
        <v>8559.6</v>
      </c>
      <c r="BF127" s="83">
        <v>8794.7999999999993</v>
      </c>
      <c r="BG127" s="83">
        <v>8164.8</v>
      </c>
      <c r="BH127" s="83">
        <v>5796</v>
      </c>
      <c r="BI127" s="83">
        <v>9328.2000000000007</v>
      </c>
      <c r="BJ127" s="83">
        <v>5959.8002999999999</v>
      </c>
      <c r="BK127" s="83">
        <v>9588.6010000000006</v>
      </c>
      <c r="BL127" s="83">
        <v>5153.3999999999996</v>
      </c>
      <c r="BM127" s="83">
        <v>7522.2</v>
      </c>
      <c r="BN127" s="83">
        <v>5712.0005000000001</v>
      </c>
      <c r="BO127" s="83">
        <v>6245.4</v>
      </c>
      <c r="BP127" s="83">
        <v>5922</v>
      </c>
      <c r="BQ127" s="83">
        <v>7211.4</v>
      </c>
      <c r="BR127" s="83">
        <v>8719.2000000000007</v>
      </c>
      <c r="BS127" s="83">
        <v>7614.6</v>
      </c>
      <c r="BT127" s="83">
        <v>7068.6</v>
      </c>
      <c r="BU127" s="83">
        <v>8593.2000000000007</v>
      </c>
      <c r="BV127" s="83">
        <v>8484</v>
      </c>
      <c r="BW127" s="83">
        <v>5926.2</v>
      </c>
      <c r="BX127" s="83">
        <v>6648.6</v>
      </c>
      <c r="BY127" s="83">
        <v>7215.6</v>
      </c>
      <c r="BZ127" s="83">
        <v>6438.6</v>
      </c>
      <c r="CA127" s="83">
        <v>6497.4</v>
      </c>
      <c r="CB127" s="83">
        <v>5502</v>
      </c>
      <c r="CC127" s="83">
        <v>8727.6</v>
      </c>
      <c r="CD127" s="83">
        <v>7526.4</v>
      </c>
      <c r="CE127" s="83">
        <v>9063.6</v>
      </c>
      <c r="CF127" s="83">
        <v>6598.2</v>
      </c>
      <c r="CG127" s="83">
        <v>6329.4</v>
      </c>
      <c r="CH127" s="83">
        <v>5964</v>
      </c>
      <c r="CI127" s="83">
        <v>6678</v>
      </c>
      <c r="CJ127" s="83">
        <v>6892.2</v>
      </c>
      <c r="CK127" s="83">
        <v>8316</v>
      </c>
      <c r="CL127" s="83">
        <v>5644.8</v>
      </c>
      <c r="CM127" s="83">
        <v>5564.9994999999999</v>
      </c>
      <c r="CN127" s="83">
        <v>4909.8</v>
      </c>
      <c r="CO127" s="83">
        <v>5976.5995999999996</v>
      </c>
      <c r="CP127" s="83">
        <v>6287.4</v>
      </c>
      <c r="CQ127" s="83">
        <v>5275.1997000000001</v>
      </c>
      <c r="CR127" s="83">
        <v>5334</v>
      </c>
      <c r="CS127" s="83">
        <v>5304.6</v>
      </c>
    </row>
    <row r="128" spans="1:97" x14ac:dyDescent="0.2">
      <c r="A128" s="82">
        <v>45149</v>
      </c>
      <c r="B128" s="83">
        <v>5649</v>
      </c>
      <c r="C128" s="83">
        <v>6308.4</v>
      </c>
      <c r="D128" s="83">
        <v>5409.6</v>
      </c>
      <c r="E128" s="83">
        <v>4515</v>
      </c>
      <c r="F128" s="83">
        <v>6371.4004000000004</v>
      </c>
      <c r="G128" s="83">
        <v>7715.4</v>
      </c>
      <c r="H128" s="83">
        <v>5640.5995999999996</v>
      </c>
      <c r="I128" s="83">
        <v>6274.8</v>
      </c>
      <c r="J128" s="83">
        <v>6237</v>
      </c>
      <c r="K128" s="83">
        <v>5905.1997000000001</v>
      </c>
      <c r="L128" s="83">
        <v>5766.6</v>
      </c>
      <c r="M128" s="83">
        <v>5355</v>
      </c>
      <c r="N128" s="83">
        <v>5098.8</v>
      </c>
      <c r="O128" s="83">
        <v>6594</v>
      </c>
      <c r="P128" s="83">
        <v>6510</v>
      </c>
      <c r="Q128" s="83">
        <v>4510.8</v>
      </c>
      <c r="R128" s="83">
        <v>6648.6</v>
      </c>
      <c r="S128" s="83">
        <v>6669.6</v>
      </c>
      <c r="T128" s="83">
        <v>5531.4</v>
      </c>
      <c r="U128" s="83">
        <v>4599</v>
      </c>
      <c r="V128" s="83">
        <v>4876.1997000000001</v>
      </c>
      <c r="W128" s="83">
        <v>5544</v>
      </c>
      <c r="X128" s="83">
        <v>4767</v>
      </c>
      <c r="Y128" s="83">
        <v>6283.2</v>
      </c>
      <c r="Z128" s="83">
        <v>5170.1997000000001</v>
      </c>
      <c r="AA128" s="83">
        <v>6161.4</v>
      </c>
      <c r="AB128" s="83">
        <v>5833.8</v>
      </c>
      <c r="AC128" s="83">
        <v>4872</v>
      </c>
      <c r="AD128" s="83">
        <v>5913.6</v>
      </c>
      <c r="AE128" s="83">
        <v>6043.8002999999999</v>
      </c>
      <c r="AF128" s="83">
        <v>8736</v>
      </c>
      <c r="AG128" s="83">
        <v>7035</v>
      </c>
      <c r="AH128" s="83">
        <v>5712.0005000000001</v>
      </c>
      <c r="AI128" s="83">
        <v>6833.4</v>
      </c>
      <c r="AJ128" s="83">
        <v>8068.2</v>
      </c>
      <c r="AK128" s="83">
        <v>7837.2</v>
      </c>
      <c r="AL128" s="83">
        <v>8530.2000000000007</v>
      </c>
      <c r="AM128" s="83">
        <v>6522.6</v>
      </c>
      <c r="AN128" s="83">
        <v>9345</v>
      </c>
      <c r="AO128" s="83">
        <v>5703.6</v>
      </c>
      <c r="AP128" s="83">
        <v>6837.6</v>
      </c>
      <c r="AQ128" s="83">
        <v>8017.8</v>
      </c>
      <c r="AR128" s="83">
        <v>7408.8002999999999</v>
      </c>
      <c r="AS128" s="83">
        <v>5607</v>
      </c>
      <c r="AT128" s="83">
        <v>5279.4</v>
      </c>
      <c r="AU128" s="83">
        <v>6648.6</v>
      </c>
      <c r="AV128" s="83">
        <v>6694.8002999999999</v>
      </c>
      <c r="AW128" s="83">
        <v>5581.8</v>
      </c>
      <c r="AX128" s="83">
        <v>5292</v>
      </c>
      <c r="AY128" s="83">
        <v>6518.4004000000004</v>
      </c>
      <c r="AZ128" s="83">
        <v>5817</v>
      </c>
      <c r="BA128" s="83">
        <v>7245</v>
      </c>
      <c r="BB128" s="83">
        <v>6997.2</v>
      </c>
      <c r="BC128" s="83">
        <v>5926.2</v>
      </c>
      <c r="BD128" s="83">
        <v>8055.6</v>
      </c>
      <c r="BE128" s="83">
        <v>6829.1997000000001</v>
      </c>
      <c r="BF128" s="83">
        <v>6946.8</v>
      </c>
      <c r="BG128" s="83">
        <v>6963.6</v>
      </c>
      <c r="BH128" s="83">
        <v>5938.8</v>
      </c>
      <c r="BI128" s="83">
        <v>7539</v>
      </c>
      <c r="BJ128" s="83">
        <v>7996.8002999999999</v>
      </c>
      <c r="BK128" s="83">
        <v>6140.4</v>
      </c>
      <c r="BL128" s="83">
        <v>6778.8002999999999</v>
      </c>
      <c r="BM128" s="83">
        <v>7190.4004000000004</v>
      </c>
      <c r="BN128" s="83">
        <v>5968.2</v>
      </c>
      <c r="BO128" s="83">
        <v>6711.5995999999996</v>
      </c>
      <c r="BP128" s="83">
        <v>6938.4</v>
      </c>
      <c r="BQ128" s="83">
        <v>7341.5995999999996</v>
      </c>
      <c r="BR128" s="83">
        <v>7161</v>
      </c>
      <c r="BS128" s="83">
        <v>6820.8002999999999</v>
      </c>
      <c r="BT128" s="83">
        <v>6623.4</v>
      </c>
      <c r="BU128" s="83">
        <v>7131.6</v>
      </c>
      <c r="BV128" s="83">
        <v>6472.2</v>
      </c>
      <c r="BW128" s="83">
        <v>6455.4</v>
      </c>
      <c r="BX128" s="83">
        <v>7282.8</v>
      </c>
      <c r="BY128" s="83">
        <v>7816.2</v>
      </c>
      <c r="BZ128" s="83">
        <v>6413.4004000000004</v>
      </c>
      <c r="CA128" s="83">
        <v>8971.2000000000007</v>
      </c>
      <c r="CB128" s="83">
        <v>6388.1997000000001</v>
      </c>
      <c r="CC128" s="83">
        <v>8429.4</v>
      </c>
      <c r="CD128" s="83">
        <v>5905.1997000000001</v>
      </c>
      <c r="CE128" s="83">
        <v>7488.5995999999996</v>
      </c>
      <c r="CF128" s="83">
        <v>7118.9994999999999</v>
      </c>
      <c r="CG128" s="83">
        <v>7786.8</v>
      </c>
      <c r="CH128" s="83">
        <v>10731</v>
      </c>
      <c r="CI128" s="83">
        <v>9924.6010000000006</v>
      </c>
      <c r="CJ128" s="83">
        <v>9277.7999999999993</v>
      </c>
      <c r="CK128" s="83">
        <v>7035</v>
      </c>
      <c r="CL128" s="83">
        <v>5392.8</v>
      </c>
      <c r="CM128" s="83">
        <v>6199.1997000000001</v>
      </c>
      <c r="CN128" s="83">
        <v>6396.6</v>
      </c>
      <c r="CO128" s="83">
        <v>7505.4</v>
      </c>
      <c r="CP128" s="83">
        <v>8131.2</v>
      </c>
      <c r="CQ128" s="83">
        <v>5665.8002999999999</v>
      </c>
      <c r="CR128" s="83">
        <v>6287.4</v>
      </c>
      <c r="CS128" s="83">
        <v>6333.6</v>
      </c>
    </row>
    <row r="129" spans="1:97" x14ac:dyDescent="0.2">
      <c r="A129" s="82">
        <v>45150</v>
      </c>
      <c r="B129" s="83">
        <v>6270.5995999999996</v>
      </c>
      <c r="C129" s="83">
        <v>6799.8</v>
      </c>
      <c r="D129" s="83">
        <v>6417.5995999999996</v>
      </c>
      <c r="E129" s="83">
        <v>6657</v>
      </c>
      <c r="F129" s="83">
        <v>4796.3999999999996</v>
      </c>
      <c r="G129" s="83">
        <v>6287.4</v>
      </c>
      <c r="H129" s="83">
        <v>6900.5995999999996</v>
      </c>
      <c r="I129" s="83">
        <v>5489.4004000000004</v>
      </c>
      <c r="J129" s="83">
        <v>7077.0005000000001</v>
      </c>
      <c r="K129" s="83">
        <v>5384.4</v>
      </c>
      <c r="L129" s="83">
        <v>5749.8</v>
      </c>
      <c r="M129" s="83">
        <v>6644.4</v>
      </c>
      <c r="N129" s="83">
        <v>5632.2</v>
      </c>
      <c r="O129" s="83">
        <v>6917.4</v>
      </c>
      <c r="P129" s="83">
        <v>7114.8002999999999</v>
      </c>
      <c r="Q129" s="83">
        <v>5632.2</v>
      </c>
      <c r="R129" s="83">
        <v>6917.4</v>
      </c>
      <c r="S129" s="83">
        <v>6644.4</v>
      </c>
      <c r="T129" s="83">
        <v>7980</v>
      </c>
      <c r="U129" s="83">
        <v>6804</v>
      </c>
      <c r="V129" s="83">
        <v>5464.1997000000001</v>
      </c>
      <c r="W129" s="83">
        <v>8345.3989999999994</v>
      </c>
      <c r="X129" s="83">
        <v>8652</v>
      </c>
      <c r="Y129" s="83">
        <v>7329</v>
      </c>
      <c r="Z129" s="83">
        <v>5695.2</v>
      </c>
      <c r="AA129" s="83">
        <v>4918.2</v>
      </c>
      <c r="AB129" s="83">
        <v>5371.8002999999999</v>
      </c>
      <c r="AC129" s="83">
        <v>6988.8</v>
      </c>
      <c r="AD129" s="83">
        <v>5859.0005000000001</v>
      </c>
      <c r="AE129" s="83">
        <v>7728</v>
      </c>
      <c r="AF129" s="83">
        <v>5905.1997000000001</v>
      </c>
      <c r="AG129" s="83">
        <v>8433.6</v>
      </c>
      <c r="AH129" s="83">
        <v>5417.9994999999999</v>
      </c>
      <c r="AI129" s="83">
        <v>5115.6000000000004</v>
      </c>
      <c r="AJ129" s="83">
        <v>4956</v>
      </c>
      <c r="AK129" s="83">
        <v>5859.0005000000001</v>
      </c>
      <c r="AL129" s="83">
        <v>7845.6</v>
      </c>
      <c r="AM129" s="83">
        <v>5250</v>
      </c>
      <c r="AN129" s="83">
        <v>5787.5995999999996</v>
      </c>
      <c r="AO129" s="83">
        <v>4733.3999999999996</v>
      </c>
      <c r="AP129" s="83">
        <v>5035.8002999999999</v>
      </c>
      <c r="AQ129" s="83">
        <v>5019</v>
      </c>
      <c r="AR129" s="83">
        <v>5417.9994999999999</v>
      </c>
      <c r="AS129" s="83">
        <v>5191.1997000000001</v>
      </c>
      <c r="AT129" s="83">
        <v>5758.1997000000001</v>
      </c>
      <c r="AU129" s="83">
        <v>8240.4</v>
      </c>
      <c r="AV129" s="83">
        <v>6862.8</v>
      </c>
      <c r="AW129" s="83">
        <v>7077.0005000000001</v>
      </c>
      <c r="AX129" s="83">
        <v>8786.3989999999994</v>
      </c>
      <c r="AY129" s="83">
        <v>8295</v>
      </c>
      <c r="AZ129" s="83">
        <v>7543.2</v>
      </c>
      <c r="BA129" s="83">
        <v>9130.7999999999993</v>
      </c>
      <c r="BB129" s="83">
        <v>8929.1990000000005</v>
      </c>
      <c r="BC129" s="83">
        <v>6018.6</v>
      </c>
      <c r="BD129" s="83">
        <v>10038</v>
      </c>
      <c r="BE129" s="83">
        <v>8395.7999999999993</v>
      </c>
      <c r="BF129" s="83">
        <v>8929.1990000000005</v>
      </c>
      <c r="BG129" s="83">
        <v>9164.4</v>
      </c>
      <c r="BH129" s="83">
        <v>7211.4</v>
      </c>
      <c r="BI129" s="83">
        <v>8408.4</v>
      </c>
      <c r="BJ129" s="83">
        <v>6127.8</v>
      </c>
      <c r="BK129" s="83">
        <v>8324.4</v>
      </c>
      <c r="BL129" s="83">
        <v>8194.2000000000007</v>
      </c>
      <c r="BM129" s="83">
        <v>5447.4004000000004</v>
      </c>
      <c r="BN129" s="83">
        <v>7228.1997000000001</v>
      </c>
      <c r="BO129" s="83">
        <v>6165.5995999999996</v>
      </c>
      <c r="BP129" s="83">
        <v>7875</v>
      </c>
      <c r="BQ129" s="83">
        <v>6627.6</v>
      </c>
      <c r="BR129" s="83">
        <v>7895.9994999999999</v>
      </c>
      <c r="BS129" s="83">
        <v>7686</v>
      </c>
      <c r="BT129" s="83">
        <v>7795.1997000000001</v>
      </c>
      <c r="BU129" s="83">
        <v>7295.4004000000004</v>
      </c>
      <c r="BV129" s="83">
        <v>7156.8</v>
      </c>
      <c r="BW129" s="83">
        <v>6661.2</v>
      </c>
      <c r="BX129" s="83">
        <v>9874.2000000000007</v>
      </c>
      <c r="BY129" s="83">
        <v>5993.4</v>
      </c>
      <c r="BZ129" s="83">
        <v>9471</v>
      </c>
      <c r="CA129" s="83">
        <v>7190.4004000000004</v>
      </c>
      <c r="CB129" s="83">
        <v>8660.4</v>
      </c>
      <c r="CC129" s="83">
        <v>8496.6</v>
      </c>
      <c r="CD129" s="83">
        <v>8731.7999999999993</v>
      </c>
      <c r="CE129" s="83">
        <v>8093.4</v>
      </c>
      <c r="CF129" s="83">
        <v>7501.1997000000001</v>
      </c>
      <c r="CG129" s="83">
        <v>7274.4</v>
      </c>
      <c r="CH129" s="83">
        <v>9991.7999999999993</v>
      </c>
      <c r="CI129" s="83">
        <v>8181.6</v>
      </c>
      <c r="CJ129" s="83">
        <v>6060.6</v>
      </c>
      <c r="CK129" s="83">
        <v>8773.7999999999993</v>
      </c>
      <c r="CL129" s="83">
        <v>8458.7999999999993</v>
      </c>
      <c r="CM129" s="83">
        <v>8878.7999999999993</v>
      </c>
      <c r="CN129" s="83">
        <v>8652</v>
      </c>
      <c r="CO129" s="83">
        <v>7715.4</v>
      </c>
      <c r="CP129" s="83">
        <v>5619.6</v>
      </c>
      <c r="CQ129" s="83">
        <v>8492.3989999999994</v>
      </c>
      <c r="CR129" s="83">
        <v>8765.4</v>
      </c>
      <c r="CS129" s="83">
        <v>7555.8002999999999</v>
      </c>
    </row>
    <row r="130" spans="1:97" x14ac:dyDescent="0.2">
      <c r="A130" s="82">
        <v>45151</v>
      </c>
      <c r="B130" s="83">
        <v>8467.2000000000007</v>
      </c>
      <c r="C130" s="83">
        <v>7488.5995999999996</v>
      </c>
      <c r="D130" s="83">
        <v>5439</v>
      </c>
      <c r="E130" s="83">
        <v>6157.1997000000001</v>
      </c>
      <c r="F130" s="83">
        <v>7677.5995999999996</v>
      </c>
      <c r="G130" s="83">
        <v>8908.2000000000007</v>
      </c>
      <c r="H130" s="83">
        <v>8820</v>
      </c>
      <c r="I130" s="83">
        <v>7471.8002999999999</v>
      </c>
      <c r="J130" s="83">
        <v>7190.4004000000004</v>
      </c>
      <c r="K130" s="83">
        <v>7744.8002999999999</v>
      </c>
      <c r="L130" s="83">
        <v>7089.5995999999996</v>
      </c>
      <c r="M130" s="83">
        <v>8005.1997000000001</v>
      </c>
      <c r="N130" s="83">
        <v>6123.5995999999996</v>
      </c>
      <c r="O130" s="83">
        <v>6123.5995999999996</v>
      </c>
      <c r="P130" s="83">
        <v>7408.8002999999999</v>
      </c>
      <c r="Q130" s="83">
        <v>6955.2</v>
      </c>
      <c r="R130" s="83">
        <v>6833.4</v>
      </c>
      <c r="S130" s="83">
        <v>6829.1997000000001</v>
      </c>
      <c r="T130" s="83">
        <v>6522.6</v>
      </c>
      <c r="U130" s="83">
        <v>7824.5995999999996</v>
      </c>
      <c r="V130" s="83">
        <v>5867.4</v>
      </c>
      <c r="W130" s="83">
        <v>5896.8002999999999</v>
      </c>
      <c r="X130" s="83">
        <v>7417.1997000000001</v>
      </c>
      <c r="Y130" s="83">
        <v>7816.2</v>
      </c>
      <c r="Z130" s="83">
        <v>5048.3999999999996</v>
      </c>
      <c r="AA130" s="83">
        <v>6736.8002999999999</v>
      </c>
      <c r="AB130" s="83">
        <v>9172.7999999999993</v>
      </c>
      <c r="AC130" s="83">
        <v>6841.8</v>
      </c>
      <c r="AD130" s="83">
        <v>7614.6</v>
      </c>
      <c r="AE130" s="83">
        <v>8114.4004000000004</v>
      </c>
      <c r="AF130" s="83">
        <v>6934.1997000000001</v>
      </c>
      <c r="AG130" s="83">
        <v>7534.8</v>
      </c>
      <c r="AH130" s="83">
        <v>7303.8</v>
      </c>
      <c r="AI130" s="83">
        <v>7341.5995999999996</v>
      </c>
      <c r="AJ130" s="83">
        <v>6413.4004000000004</v>
      </c>
      <c r="AK130" s="83">
        <v>6745.2</v>
      </c>
      <c r="AL130" s="83">
        <v>7522.2</v>
      </c>
      <c r="AM130" s="83">
        <v>10474.799999999999</v>
      </c>
      <c r="AN130" s="83">
        <v>7959</v>
      </c>
      <c r="AO130" s="83">
        <v>9811.2000000000007</v>
      </c>
      <c r="AP130" s="83">
        <v>6871.1997000000001</v>
      </c>
      <c r="AQ130" s="83">
        <v>8093.4</v>
      </c>
      <c r="AR130" s="83">
        <v>8748.6</v>
      </c>
      <c r="AS130" s="83">
        <v>8673</v>
      </c>
      <c r="AT130" s="83">
        <v>8996.4</v>
      </c>
      <c r="AU130" s="83">
        <v>5686.8</v>
      </c>
      <c r="AV130" s="83">
        <v>9508.7999999999993</v>
      </c>
      <c r="AW130" s="83">
        <v>7980</v>
      </c>
      <c r="AX130" s="83">
        <v>9412.2000000000007</v>
      </c>
      <c r="AY130" s="83">
        <v>7816.2</v>
      </c>
      <c r="AZ130" s="83">
        <v>7879.2</v>
      </c>
      <c r="BA130" s="83">
        <v>8164.8</v>
      </c>
      <c r="BB130" s="83">
        <v>5938.8</v>
      </c>
      <c r="BC130" s="83">
        <v>7337.4004000000004</v>
      </c>
      <c r="BD130" s="83">
        <v>8320.2000000000007</v>
      </c>
      <c r="BE130" s="83">
        <v>7068.6</v>
      </c>
      <c r="BF130" s="83">
        <v>6753.5995999999996</v>
      </c>
      <c r="BG130" s="83">
        <v>5573.4</v>
      </c>
      <c r="BH130" s="83">
        <v>7043.4</v>
      </c>
      <c r="BI130" s="83">
        <v>5846.4</v>
      </c>
      <c r="BJ130" s="83">
        <v>8017.8</v>
      </c>
      <c r="BK130" s="83">
        <v>5623.8002999999999</v>
      </c>
      <c r="BL130" s="83">
        <v>9189.6</v>
      </c>
      <c r="BM130" s="83">
        <v>6094.1997000000001</v>
      </c>
      <c r="BN130" s="83">
        <v>7921.2</v>
      </c>
      <c r="BO130" s="83">
        <v>9479.4</v>
      </c>
      <c r="BP130" s="83">
        <v>5439</v>
      </c>
      <c r="BQ130" s="83">
        <v>6224.4004000000004</v>
      </c>
      <c r="BR130" s="83">
        <v>5888.4004000000004</v>
      </c>
      <c r="BS130" s="83">
        <v>7585.2</v>
      </c>
      <c r="BT130" s="83">
        <v>6535.1997000000001</v>
      </c>
      <c r="BU130" s="83">
        <v>7736.4004000000004</v>
      </c>
      <c r="BV130" s="83">
        <v>7140</v>
      </c>
      <c r="BW130" s="83">
        <v>6858.5995999999996</v>
      </c>
      <c r="BX130" s="83">
        <v>9164.4</v>
      </c>
      <c r="BY130" s="83">
        <v>8551.2000000000007</v>
      </c>
      <c r="BZ130" s="83">
        <v>6602.4</v>
      </c>
      <c r="CA130" s="83">
        <v>8937.6</v>
      </c>
      <c r="CB130" s="83">
        <v>4947.6000000000004</v>
      </c>
      <c r="CC130" s="83">
        <v>7681.8</v>
      </c>
      <c r="CD130" s="83">
        <v>7366.8002999999999</v>
      </c>
      <c r="CE130" s="83">
        <v>5594.4004000000004</v>
      </c>
      <c r="CF130" s="83">
        <v>5934.5995999999996</v>
      </c>
      <c r="CG130" s="83">
        <v>4468.8</v>
      </c>
      <c r="CH130" s="83">
        <v>7471.8002999999999</v>
      </c>
      <c r="CI130" s="83">
        <v>7186.2</v>
      </c>
      <c r="CJ130" s="83">
        <v>7265.9994999999999</v>
      </c>
      <c r="CK130" s="83">
        <v>6081.6</v>
      </c>
      <c r="CL130" s="83">
        <v>6858.5995999999996</v>
      </c>
      <c r="CM130" s="83">
        <v>6043.8002999999999</v>
      </c>
      <c r="CN130" s="83">
        <v>8215.2000000000007</v>
      </c>
      <c r="CO130" s="83">
        <v>7127.4</v>
      </c>
      <c r="CP130" s="83">
        <v>8689.7999999999993</v>
      </c>
      <c r="CQ130" s="83">
        <v>5325.6</v>
      </c>
      <c r="CR130" s="83">
        <v>5741.4004000000004</v>
      </c>
      <c r="CS130" s="83">
        <v>6951</v>
      </c>
    </row>
    <row r="131" spans="1:97" x14ac:dyDescent="0.2">
      <c r="A131" s="82">
        <v>45152</v>
      </c>
      <c r="B131" s="83">
        <v>5409.6</v>
      </c>
      <c r="C131" s="83">
        <v>5434.8</v>
      </c>
      <c r="D131" s="83">
        <v>5107.2</v>
      </c>
      <c r="E131" s="83">
        <v>5329.8002999999999</v>
      </c>
      <c r="F131" s="83">
        <v>5178.6000000000004</v>
      </c>
      <c r="G131" s="83">
        <v>5363.4</v>
      </c>
      <c r="H131" s="83">
        <v>4523.3999999999996</v>
      </c>
      <c r="I131" s="83">
        <v>5317.1997000000001</v>
      </c>
      <c r="J131" s="83">
        <v>5497.8</v>
      </c>
      <c r="K131" s="83">
        <v>7522.2</v>
      </c>
      <c r="L131" s="83">
        <v>6258</v>
      </c>
      <c r="M131" s="83">
        <v>6291.6</v>
      </c>
      <c r="N131" s="83">
        <v>5485.2</v>
      </c>
      <c r="O131" s="83">
        <v>5115.6000000000004</v>
      </c>
      <c r="P131" s="83">
        <v>5884.2</v>
      </c>
      <c r="Q131" s="83">
        <v>6400.8002999999999</v>
      </c>
      <c r="R131" s="83">
        <v>6321</v>
      </c>
      <c r="S131" s="83">
        <v>5766.6</v>
      </c>
      <c r="T131" s="83">
        <v>7895.9994999999999</v>
      </c>
      <c r="U131" s="83">
        <v>6690.6</v>
      </c>
      <c r="V131" s="83">
        <v>7748.9994999999999</v>
      </c>
      <c r="W131" s="83">
        <v>7203</v>
      </c>
      <c r="X131" s="83">
        <v>5602.8</v>
      </c>
      <c r="Y131" s="83">
        <v>6930.0005000000001</v>
      </c>
      <c r="Z131" s="83">
        <v>6875.4</v>
      </c>
      <c r="AA131" s="83">
        <v>8017.8</v>
      </c>
      <c r="AB131" s="83">
        <v>7677.5995999999996</v>
      </c>
      <c r="AC131" s="83">
        <v>5741.4004000000004</v>
      </c>
      <c r="AD131" s="83">
        <v>6669.6</v>
      </c>
      <c r="AE131" s="83">
        <v>7820.4</v>
      </c>
      <c r="AF131" s="83">
        <v>5657.4</v>
      </c>
      <c r="AG131" s="83">
        <v>6027</v>
      </c>
      <c r="AH131" s="83">
        <v>6942.6</v>
      </c>
      <c r="AI131" s="83">
        <v>5460</v>
      </c>
      <c r="AJ131" s="83">
        <v>6253.8002999999999</v>
      </c>
      <c r="AK131" s="83">
        <v>8097.6</v>
      </c>
      <c r="AL131" s="83">
        <v>6194.9994999999999</v>
      </c>
      <c r="AM131" s="83">
        <v>6161.4</v>
      </c>
      <c r="AN131" s="83">
        <v>5644.8</v>
      </c>
      <c r="AO131" s="83">
        <v>7837.2</v>
      </c>
      <c r="AP131" s="83">
        <v>8828.3989999999994</v>
      </c>
      <c r="AQ131" s="83">
        <v>5922</v>
      </c>
      <c r="AR131" s="83">
        <v>6942.6</v>
      </c>
      <c r="AS131" s="83">
        <v>8118.5995999999996</v>
      </c>
      <c r="AT131" s="83">
        <v>7375.2</v>
      </c>
      <c r="AU131" s="83">
        <v>5628</v>
      </c>
      <c r="AV131" s="83">
        <v>8374.7999999999993</v>
      </c>
      <c r="AW131" s="83">
        <v>6783.0005000000001</v>
      </c>
      <c r="AX131" s="83">
        <v>6837.6</v>
      </c>
      <c r="AY131" s="83">
        <v>5930.4004000000004</v>
      </c>
      <c r="AZ131" s="83">
        <v>5564.9994999999999</v>
      </c>
      <c r="BA131" s="83">
        <v>6207.6</v>
      </c>
      <c r="BB131" s="83">
        <v>6207.6</v>
      </c>
      <c r="BC131" s="83">
        <v>6652.8</v>
      </c>
      <c r="BD131" s="83">
        <v>7387.8</v>
      </c>
      <c r="BE131" s="83">
        <v>5838</v>
      </c>
      <c r="BF131" s="83">
        <v>6858.5995999999996</v>
      </c>
      <c r="BG131" s="83">
        <v>6686.4</v>
      </c>
      <c r="BH131" s="83">
        <v>8769.6010000000006</v>
      </c>
      <c r="BI131" s="83">
        <v>6295.8002999999999</v>
      </c>
      <c r="BJ131" s="83">
        <v>8370.6010000000006</v>
      </c>
      <c r="BK131" s="83">
        <v>5270.9994999999999</v>
      </c>
      <c r="BL131" s="83">
        <v>9093</v>
      </c>
      <c r="BM131" s="83">
        <v>7123.1997000000001</v>
      </c>
      <c r="BN131" s="83">
        <v>5863.1997000000001</v>
      </c>
      <c r="BO131" s="83">
        <v>8001.0005000000001</v>
      </c>
      <c r="BP131" s="83">
        <v>6350.4</v>
      </c>
      <c r="BQ131" s="83">
        <v>8631</v>
      </c>
      <c r="BR131" s="83">
        <v>8576.4</v>
      </c>
      <c r="BS131" s="83">
        <v>8391.6</v>
      </c>
      <c r="BT131" s="83">
        <v>8500.7999999999993</v>
      </c>
      <c r="BU131" s="83">
        <v>5674.2</v>
      </c>
      <c r="BV131" s="83">
        <v>9240</v>
      </c>
      <c r="BW131" s="83">
        <v>8694</v>
      </c>
      <c r="BX131" s="83">
        <v>6493.1997000000001</v>
      </c>
      <c r="BY131" s="83">
        <v>6808.2</v>
      </c>
      <c r="BZ131" s="83">
        <v>6728.4</v>
      </c>
      <c r="CA131" s="83">
        <v>8059.8</v>
      </c>
      <c r="CB131" s="83">
        <v>6824.9994999999999</v>
      </c>
      <c r="CC131" s="83">
        <v>7854.0005000000001</v>
      </c>
      <c r="CD131" s="83">
        <v>7748.9994999999999</v>
      </c>
      <c r="CE131" s="83">
        <v>7887.6</v>
      </c>
      <c r="CF131" s="83">
        <v>7547.4</v>
      </c>
      <c r="CG131" s="83">
        <v>7547.4</v>
      </c>
      <c r="CH131" s="83">
        <v>6430.1997000000001</v>
      </c>
      <c r="CI131" s="83">
        <v>6258</v>
      </c>
      <c r="CJ131" s="83">
        <v>6715.8</v>
      </c>
      <c r="CK131" s="83">
        <v>7207.2</v>
      </c>
      <c r="CL131" s="83">
        <v>7837.2</v>
      </c>
      <c r="CM131" s="83">
        <v>5934.5995999999996</v>
      </c>
      <c r="CN131" s="83">
        <v>6224.4004000000004</v>
      </c>
      <c r="CO131" s="83">
        <v>6186.6</v>
      </c>
      <c r="CP131" s="83">
        <v>6447</v>
      </c>
      <c r="CQ131" s="83">
        <v>6249.6</v>
      </c>
      <c r="CR131" s="83">
        <v>7606.1997000000001</v>
      </c>
      <c r="CS131" s="83">
        <v>5909.4</v>
      </c>
    </row>
    <row r="132" spans="1:97" x14ac:dyDescent="0.2">
      <c r="A132" s="82">
        <v>45153</v>
      </c>
      <c r="B132" s="83">
        <v>6178.2</v>
      </c>
      <c r="C132" s="83">
        <v>6459.5995999999996</v>
      </c>
      <c r="D132" s="83">
        <v>6682.1997000000001</v>
      </c>
      <c r="E132" s="83">
        <v>6904.8</v>
      </c>
      <c r="F132" s="83">
        <v>5527.2</v>
      </c>
      <c r="G132" s="83">
        <v>5166</v>
      </c>
      <c r="H132" s="83">
        <v>6077.4004000000004</v>
      </c>
      <c r="I132" s="83">
        <v>5775</v>
      </c>
      <c r="J132" s="83">
        <v>6472.2</v>
      </c>
      <c r="K132" s="83">
        <v>6253.8002999999999</v>
      </c>
      <c r="L132" s="83">
        <v>6442.8002999999999</v>
      </c>
      <c r="M132" s="83">
        <v>5556.6</v>
      </c>
      <c r="N132" s="83">
        <v>6497.4</v>
      </c>
      <c r="O132" s="83">
        <v>8131.2</v>
      </c>
      <c r="P132" s="83">
        <v>5661.6</v>
      </c>
      <c r="Q132" s="83">
        <v>8215.2000000000007</v>
      </c>
      <c r="R132" s="83">
        <v>5770.8002999999999</v>
      </c>
      <c r="S132" s="83">
        <v>6669.6</v>
      </c>
      <c r="T132" s="83">
        <v>8295</v>
      </c>
      <c r="U132" s="83">
        <v>7744.8002999999999</v>
      </c>
      <c r="V132" s="83">
        <v>6384</v>
      </c>
      <c r="W132" s="83">
        <v>7698.6</v>
      </c>
      <c r="X132" s="83">
        <v>7631.4004000000004</v>
      </c>
      <c r="Y132" s="83">
        <v>6871.1997000000001</v>
      </c>
      <c r="Z132" s="83">
        <v>7350</v>
      </c>
      <c r="AA132" s="83">
        <v>6472.2</v>
      </c>
      <c r="AB132" s="83">
        <v>7778.4004000000004</v>
      </c>
      <c r="AC132" s="83">
        <v>9223.2000000000007</v>
      </c>
      <c r="AD132" s="83">
        <v>6350.4</v>
      </c>
      <c r="AE132" s="83">
        <v>5560.8002999999999</v>
      </c>
      <c r="AF132" s="83">
        <v>6615</v>
      </c>
      <c r="AG132" s="83">
        <v>6690.6</v>
      </c>
      <c r="AH132" s="83">
        <v>6283.2</v>
      </c>
      <c r="AI132" s="83">
        <v>6350.4</v>
      </c>
      <c r="AJ132" s="83">
        <v>6736.8002999999999</v>
      </c>
      <c r="AK132" s="83">
        <v>6812.4004000000004</v>
      </c>
      <c r="AL132" s="83">
        <v>8391.6</v>
      </c>
      <c r="AM132" s="83">
        <v>7980</v>
      </c>
      <c r="AN132" s="83">
        <v>9105.6010000000006</v>
      </c>
      <c r="AO132" s="83">
        <v>9261</v>
      </c>
      <c r="AP132" s="83">
        <v>9735.6010000000006</v>
      </c>
      <c r="AQ132" s="83">
        <v>7106.4</v>
      </c>
      <c r="AR132" s="83">
        <v>9235.7999999999993</v>
      </c>
      <c r="AS132" s="83">
        <v>6136.2</v>
      </c>
      <c r="AT132" s="83">
        <v>8076.6</v>
      </c>
      <c r="AU132" s="83">
        <v>8022</v>
      </c>
      <c r="AV132" s="83">
        <v>8534.3989999999994</v>
      </c>
      <c r="AW132" s="83">
        <v>8412.6</v>
      </c>
      <c r="AX132" s="83">
        <v>7610.4</v>
      </c>
      <c r="AY132" s="83">
        <v>5859.0005000000001</v>
      </c>
      <c r="AZ132" s="83">
        <v>6308.4</v>
      </c>
      <c r="BA132" s="83">
        <v>6997.2</v>
      </c>
      <c r="BB132" s="83">
        <v>5376.0005000000001</v>
      </c>
      <c r="BC132" s="83">
        <v>6980.4</v>
      </c>
      <c r="BD132" s="83">
        <v>7698.6</v>
      </c>
      <c r="BE132" s="83">
        <v>5783.4004000000004</v>
      </c>
      <c r="BF132" s="83">
        <v>5254.2</v>
      </c>
      <c r="BG132" s="83">
        <v>7791</v>
      </c>
      <c r="BH132" s="83">
        <v>7236.5995999999996</v>
      </c>
      <c r="BI132" s="83">
        <v>6333.6</v>
      </c>
      <c r="BJ132" s="83">
        <v>6085.8</v>
      </c>
      <c r="BK132" s="83">
        <v>4947.6000000000004</v>
      </c>
      <c r="BL132" s="83">
        <v>5909.4</v>
      </c>
      <c r="BM132" s="83">
        <v>5052.6000000000004</v>
      </c>
      <c r="BN132" s="83">
        <v>5292</v>
      </c>
      <c r="BO132" s="83">
        <v>5838</v>
      </c>
      <c r="BP132" s="83">
        <v>6035.4004000000004</v>
      </c>
      <c r="BQ132" s="83">
        <v>5938.8</v>
      </c>
      <c r="BR132" s="83">
        <v>5938.8</v>
      </c>
      <c r="BS132" s="83">
        <v>6295.8002999999999</v>
      </c>
      <c r="BT132" s="83">
        <v>7211.4</v>
      </c>
      <c r="BU132" s="83">
        <v>7077.0005000000001</v>
      </c>
      <c r="BV132" s="83">
        <v>4851</v>
      </c>
      <c r="BW132" s="83">
        <v>6287.4</v>
      </c>
      <c r="BX132" s="83">
        <v>7736.4004000000004</v>
      </c>
      <c r="BY132" s="83">
        <v>6321</v>
      </c>
      <c r="BZ132" s="83">
        <v>5329.8002999999999</v>
      </c>
      <c r="CA132" s="83">
        <v>5930.4004000000004</v>
      </c>
      <c r="CB132" s="83">
        <v>6249.6</v>
      </c>
      <c r="CC132" s="83">
        <v>6375.6</v>
      </c>
      <c r="CD132" s="83">
        <v>6720</v>
      </c>
      <c r="CE132" s="83">
        <v>6321</v>
      </c>
      <c r="CF132" s="83">
        <v>6846</v>
      </c>
      <c r="CG132" s="83">
        <v>8555.4</v>
      </c>
      <c r="CH132" s="83">
        <v>6560.4004000000004</v>
      </c>
      <c r="CI132" s="83">
        <v>9462.6</v>
      </c>
      <c r="CJ132" s="83">
        <v>7211.4</v>
      </c>
      <c r="CK132" s="83">
        <v>6955.2</v>
      </c>
      <c r="CL132" s="83">
        <v>5699.4</v>
      </c>
      <c r="CM132" s="83">
        <v>6371.4004000000004</v>
      </c>
      <c r="CN132" s="83">
        <v>5951.4</v>
      </c>
      <c r="CO132" s="83">
        <v>5661.6</v>
      </c>
      <c r="CP132" s="83">
        <v>7581</v>
      </c>
      <c r="CQ132" s="83">
        <v>8181.6</v>
      </c>
      <c r="CR132" s="83">
        <v>5842.2</v>
      </c>
      <c r="CS132" s="83">
        <v>6812.4004000000004</v>
      </c>
    </row>
    <row r="133" spans="1:97" x14ac:dyDescent="0.2">
      <c r="A133" s="82">
        <v>45154</v>
      </c>
      <c r="B133" s="83">
        <v>7354.1997000000001</v>
      </c>
      <c r="C133" s="83">
        <v>8379</v>
      </c>
      <c r="D133" s="83">
        <v>6732.6</v>
      </c>
      <c r="E133" s="83">
        <v>6648.6</v>
      </c>
      <c r="F133" s="83">
        <v>5208</v>
      </c>
      <c r="G133" s="83">
        <v>7408.8002999999999</v>
      </c>
      <c r="H133" s="83">
        <v>8303.3989999999994</v>
      </c>
      <c r="I133" s="83">
        <v>6997.2</v>
      </c>
      <c r="J133" s="83">
        <v>7165.1997000000001</v>
      </c>
      <c r="K133" s="83">
        <v>7912.8</v>
      </c>
      <c r="L133" s="83">
        <v>6337.8002999999999</v>
      </c>
      <c r="M133" s="83">
        <v>5489.4004000000004</v>
      </c>
      <c r="N133" s="83">
        <v>5989.2</v>
      </c>
      <c r="O133" s="83">
        <v>6153.0005000000001</v>
      </c>
      <c r="P133" s="83">
        <v>6531</v>
      </c>
      <c r="Q133" s="83">
        <v>6140.4</v>
      </c>
      <c r="R133" s="83">
        <v>5972.4</v>
      </c>
      <c r="S133" s="83">
        <v>5733</v>
      </c>
      <c r="T133" s="83">
        <v>5531.4</v>
      </c>
      <c r="U133" s="83">
        <v>6287.4</v>
      </c>
      <c r="V133" s="83">
        <v>5422.1997000000001</v>
      </c>
      <c r="W133" s="83">
        <v>6778.8002999999999</v>
      </c>
      <c r="X133" s="83">
        <v>6774.6</v>
      </c>
      <c r="Y133" s="83">
        <v>5615.4</v>
      </c>
      <c r="Z133" s="83">
        <v>6043.8002999999999</v>
      </c>
      <c r="AA133" s="83">
        <v>6174</v>
      </c>
      <c r="AB133" s="83">
        <v>5405.4</v>
      </c>
      <c r="AC133" s="83">
        <v>6077.4004000000004</v>
      </c>
      <c r="AD133" s="83">
        <v>8681.3989999999994</v>
      </c>
      <c r="AE133" s="83">
        <v>5900.9994999999999</v>
      </c>
      <c r="AF133" s="83">
        <v>6728.4</v>
      </c>
      <c r="AG133" s="83">
        <v>6728.4</v>
      </c>
      <c r="AH133" s="83">
        <v>6636.0005000000001</v>
      </c>
      <c r="AI133" s="83">
        <v>5094.6000000000004</v>
      </c>
      <c r="AJ133" s="83">
        <v>5292</v>
      </c>
      <c r="AK133" s="83">
        <v>5161.8002999999999</v>
      </c>
      <c r="AL133" s="83">
        <v>5426.4</v>
      </c>
      <c r="AM133" s="83">
        <v>6648.6</v>
      </c>
      <c r="AN133" s="83">
        <v>6556.2</v>
      </c>
      <c r="AO133" s="83">
        <v>5523</v>
      </c>
      <c r="AP133" s="83">
        <v>6417.5995999999996</v>
      </c>
      <c r="AQ133" s="83">
        <v>6207.6</v>
      </c>
      <c r="AR133" s="83">
        <v>5149.1997000000001</v>
      </c>
      <c r="AS133" s="83">
        <v>6413.4004000000004</v>
      </c>
      <c r="AT133" s="83">
        <v>6514.2</v>
      </c>
      <c r="AU133" s="83">
        <v>5707.8002999999999</v>
      </c>
      <c r="AV133" s="83">
        <v>6971.9994999999999</v>
      </c>
      <c r="AW133" s="83">
        <v>6136.2</v>
      </c>
      <c r="AX133" s="83">
        <v>6228.6</v>
      </c>
      <c r="AY133" s="83">
        <v>6047.9994999999999</v>
      </c>
      <c r="AZ133" s="83">
        <v>5380.1997000000001</v>
      </c>
      <c r="BA133" s="83">
        <v>5888.4004000000004</v>
      </c>
      <c r="BB133" s="83">
        <v>6476.4</v>
      </c>
      <c r="BC133" s="83">
        <v>5611.1997000000001</v>
      </c>
      <c r="BD133" s="83">
        <v>5632.2</v>
      </c>
      <c r="BE133" s="83">
        <v>8437.7999999999993</v>
      </c>
      <c r="BF133" s="83">
        <v>8446.2000000000007</v>
      </c>
      <c r="BG133" s="83">
        <v>5808.6</v>
      </c>
      <c r="BH133" s="83">
        <v>8332.7999999999993</v>
      </c>
      <c r="BI133" s="83">
        <v>7828.8</v>
      </c>
      <c r="BJ133" s="83">
        <v>7236.5995999999996</v>
      </c>
      <c r="BK133" s="83">
        <v>8857.7999999999993</v>
      </c>
      <c r="BL133" s="83">
        <v>8614.2000000000007</v>
      </c>
      <c r="BM133" s="83">
        <v>8912.4</v>
      </c>
      <c r="BN133" s="83">
        <v>6035.4004000000004</v>
      </c>
      <c r="BO133" s="83">
        <v>7606.1997000000001</v>
      </c>
      <c r="BP133" s="83">
        <v>7921.2</v>
      </c>
      <c r="BQ133" s="83">
        <v>8643.6</v>
      </c>
      <c r="BR133" s="83">
        <v>8227.7999999999993</v>
      </c>
      <c r="BS133" s="83">
        <v>9571.7999999999993</v>
      </c>
      <c r="BT133" s="83">
        <v>6274.8</v>
      </c>
      <c r="BU133" s="83">
        <v>9349.2000000000007</v>
      </c>
      <c r="BV133" s="83">
        <v>6421.8</v>
      </c>
      <c r="BW133" s="83">
        <v>8685.6</v>
      </c>
      <c r="BX133" s="83">
        <v>9655.7999999999993</v>
      </c>
      <c r="BY133" s="83">
        <v>9235.7999999999993</v>
      </c>
      <c r="BZ133" s="83">
        <v>9067.7999999999993</v>
      </c>
      <c r="CA133" s="83">
        <v>8534.3989999999994</v>
      </c>
      <c r="CB133" s="83">
        <v>7744.8002999999999</v>
      </c>
      <c r="CC133" s="83">
        <v>5443.2</v>
      </c>
      <c r="CD133" s="83">
        <v>7870.8</v>
      </c>
      <c r="CE133" s="83">
        <v>8416.7999999999993</v>
      </c>
      <c r="CF133" s="83">
        <v>6346.1997000000001</v>
      </c>
      <c r="CG133" s="83">
        <v>8001.0005000000001</v>
      </c>
      <c r="CH133" s="83">
        <v>6892.2</v>
      </c>
      <c r="CI133" s="83">
        <v>6367.2</v>
      </c>
      <c r="CJ133" s="83">
        <v>6669.6</v>
      </c>
      <c r="CK133" s="83">
        <v>6749.4</v>
      </c>
      <c r="CL133" s="83">
        <v>6741</v>
      </c>
      <c r="CM133" s="83">
        <v>6971.9994999999999</v>
      </c>
      <c r="CN133" s="83">
        <v>8475.6010000000006</v>
      </c>
      <c r="CO133" s="83">
        <v>5737.2</v>
      </c>
      <c r="CP133" s="83">
        <v>9055.2000000000007</v>
      </c>
      <c r="CQ133" s="83">
        <v>7412.9994999999999</v>
      </c>
      <c r="CR133" s="83">
        <v>6862.8</v>
      </c>
      <c r="CS133" s="83">
        <v>6056.4</v>
      </c>
    </row>
    <row r="134" spans="1:97" x14ac:dyDescent="0.2">
      <c r="A134" s="82">
        <v>45155</v>
      </c>
      <c r="B134" s="83">
        <v>6917.4</v>
      </c>
      <c r="C134" s="83">
        <v>7366.8002999999999</v>
      </c>
      <c r="D134" s="83">
        <v>5896.8002999999999</v>
      </c>
      <c r="E134" s="83">
        <v>7539</v>
      </c>
      <c r="F134" s="83">
        <v>6556.2</v>
      </c>
      <c r="G134" s="83">
        <v>6892.2</v>
      </c>
      <c r="H134" s="83">
        <v>6014.4</v>
      </c>
      <c r="I134" s="83">
        <v>5174.3999999999996</v>
      </c>
      <c r="J134" s="83">
        <v>5514.6</v>
      </c>
      <c r="K134" s="83">
        <v>5539.8</v>
      </c>
      <c r="L134" s="83">
        <v>5040</v>
      </c>
      <c r="M134" s="83">
        <v>5405.4</v>
      </c>
      <c r="N134" s="83">
        <v>6241.1997000000001</v>
      </c>
      <c r="O134" s="83">
        <v>6081.6</v>
      </c>
      <c r="P134" s="83">
        <v>5594.4004000000004</v>
      </c>
      <c r="Q134" s="83">
        <v>5380.1997000000001</v>
      </c>
      <c r="R134" s="83">
        <v>5082</v>
      </c>
      <c r="S134" s="83">
        <v>5380.1997000000001</v>
      </c>
      <c r="T134" s="83">
        <v>4468.8</v>
      </c>
      <c r="U134" s="83">
        <v>5548.2</v>
      </c>
      <c r="V134" s="83">
        <v>5527.2</v>
      </c>
      <c r="W134" s="83">
        <v>5443.2</v>
      </c>
      <c r="X134" s="83">
        <v>5367.6</v>
      </c>
      <c r="Y134" s="83">
        <v>5426.4</v>
      </c>
      <c r="Z134" s="83">
        <v>5434.8</v>
      </c>
      <c r="AA134" s="83">
        <v>4733.3999999999996</v>
      </c>
      <c r="AB134" s="83">
        <v>6749.4</v>
      </c>
      <c r="AC134" s="83">
        <v>7828.8</v>
      </c>
      <c r="AD134" s="83">
        <v>5199.6000000000004</v>
      </c>
      <c r="AE134" s="83">
        <v>5308.8</v>
      </c>
      <c r="AF134" s="83">
        <v>5069.3999999999996</v>
      </c>
      <c r="AG134" s="83">
        <v>5460</v>
      </c>
      <c r="AH134" s="83">
        <v>5266.8002999999999</v>
      </c>
      <c r="AI134" s="83">
        <v>5287.8</v>
      </c>
      <c r="AJ134" s="83">
        <v>5556.6</v>
      </c>
      <c r="AK134" s="83">
        <v>5149.1997000000001</v>
      </c>
      <c r="AL134" s="83">
        <v>5430.6</v>
      </c>
      <c r="AM134" s="83">
        <v>6833.4</v>
      </c>
      <c r="AN134" s="83">
        <v>6820.8002999999999</v>
      </c>
      <c r="AO134" s="83">
        <v>6161.4</v>
      </c>
      <c r="AP134" s="83">
        <v>7207.2</v>
      </c>
      <c r="AQ134" s="83">
        <v>6258</v>
      </c>
      <c r="AR134" s="83">
        <v>5636.4004000000004</v>
      </c>
      <c r="AS134" s="83">
        <v>7127.4</v>
      </c>
      <c r="AT134" s="83">
        <v>6203.4</v>
      </c>
      <c r="AU134" s="83">
        <v>7274.4</v>
      </c>
      <c r="AV134" s="83">
        <v>7043.4</v>
      </c>
      <c r="AW134" s="83">
        <v>8181.6</v>
      </c>
      <c r="AX134" s="83">
        <v>7606.1997000000001</v>
      </c>
      <c r="AY134" s="83">
        <v>5653.1997000000001</v>
      </c>
      <c r="AZ134" s="83">
        <v>8202.6</v>
      </c>
      <c r="BA134" s="83">
        <v>6720</v>
      </c>
      <c r="BB134" s="83">
        <v>7270.1997000000001</v>
      </c>
      <c r="BC134" s="83">
        <v>6925.8002999999999</v>
      </c>
      <c r="BD134" s="83">
        <v>6732.6</v>
      </c>
      <c r="BE134" s="83">
        <v>6707.4004000000004</v>
      </c>
      <c r="BF134" s="83">
        <v>6111</v>
      </c>
      <c r="BG134" s="83">
        <v>5649</v>
      </c>
      <c r="BH134" s="83">
        <v>6862.8</v>
      </c>
      <c r="BI134" s="83">
        <v>7316.4</v>
      </c>
      <c r="BJ134" s="83">
        <v>8135.4</v>
      </c>
      <c r="BK134" s="83">
        <v>6720</v>
      </c>
      <c r="BL134" s="83">
        <v>9093</v>
      </c>
      <c r="BM134" s="83">
        <v>6409.2</v>
      </c>
      <c r="BN134" s="83">
        <v>7606.1997000000001</v>
      </c>
      <c r="BO134" s="83">
        <v>5758.1997000000001</v>
      </c>
      <c r="BP134" s="83">
        <v>4993.8</v>
      </c>
      <c r="BQ134" s="83">
        <v>6321</v>
      </c>
      <c r="BR134" s="83">
        <v>7110.6</v>
      </c>
      <c r="BS134" s="83">
        <v>9248.4</v>
      </c>
      <c r="BT134" s="83">
        <v>7866.6</v>
      </c>
      <c r="BU134" s="83">
        <v>6006.0005000000001</v>
      </c>
      <c r="BV134" s="83">
        <v>8710.7999999999993</v>
      </c>
      <c r="BW134" s="83">
        <v>5384.4</v>
      </c>
      <c r="BX134" s="83">
        <v>6321</v>
      </c>
      <c r="BY134" s="83">
        <v>9340.7999999999993</v>
      </c>
      <c r="BZ134" s="83">
        <v>7812</v>
      </c>
      <c r="CA134" s="83">
        <v>7753.1997000000001</v>
      </c>
      <c r="CB134" s="83">
        <v>7946.4</v>
      </c>
      <c r="CC134" s="83">
        <v>7324.8002999999999</v>
      </c>
      <c r="CD134" s="83">
        <v>6350.4</v>
      </c>
      <c r="CE134" s="83">
        <v>8454.6</v>
      </c>
      <c r="CF134" s="83">
        <v>7240.8</v>
      </c>
      <c r="CG134" s="83">
        <v>7547.4</v>
      </c>
      <c r="CH134" s="83">
        <v>9387</v>
      </c>
      <c r="CI134" s="83">
        <v>9626.4</v>
      </c>
      <c r="CJ134" s="83">
        <v>9437.4</v>
      </c>
      <c r="CK134" s="83">
        <v>8887.2000000000007</v>
      </c>
      <c r="CL134" s="83">
        <v>7358.4</v>
      </c>
      <c r="CM134" s="83">
        <v>7316.4</v>
      </c>
      <c r="CN134" s="83">
        <v>7996.8002999999999</v>
      </c>
      <c r="CO134" s="83">
        <v>9769.2000000000007</v>
      </c>
      <c r="CP134" s="83">
        <v>8656.2000000000007</v>
      </c>
      <c r="CQ134" s="83">
        <v>6321</v>
      </c>
      <c r="CR134" s="83">
        <v>7287</v>
      </c>
      <c r="CS134" s="83">
        <v>7232.4</v>
      </c>
    </row>
    <row r="135" spans="1:97" x14ac:dyDescent="0.2">
      <c r="A135" s="82">
        <v>45156</v>
      </c>
      <c r="B135" s="83">
        <v>7035</v>
      </c>
      <c r="C135" s="83">
        <v>6833.4</v>
      </c>
      <c r="D135" s="83">
        <v>6178.2</v>
      </c>
      <c r="E135" s="83">
        <v>6329.4</v>
      </c>
      <c r="F135" s="83">
        <v>5724.6</v>
      </c>
      <c r="G135" s="83">
        <v>8194.2000000000007</v>
      </c>
      <c r="H135" s="83">
        <v>7513.8002999999999</v>
      </c>
      <c r="I135" s="83">
        <v>6388.1997000000001</v>
      </c>
      <c r="J135" s="83">
        <v>9210.6</v>
      </c>
      <c r="K135" s="83">
        <v>6745.2</v>
      </c>
      <c r="L135" s="83">
        <v>8219.4</v>
      </c>
      <c r="M135" s="83">
        <v>7354.1997000000001</v>
      </c>
      <c r="N135" s="83">
        <v>7371</v>
      </c>
      <c r="O135" s="83">
        <v>7030.8002999999999</v>
      </c>
      <c r="P135" s="83">
        <v>8307.6</v>
      </c>
      <c r="Q135" s="83">
        <v>8471.4</v>
      </c>
      <c r="R135" s="83">
        <v>7383.5995999999996</v>
      </c>
      <c r="S135" s="83">
        <v>6867</v>
      </c>
      <c r="T135" s="83">
        <v>6052.1997000000001</v>
      </c>
      <c r="U135" s="83">
        <v>8740.2000000000007</v>
      </c>
      <c r="V135" s="83">
        <v>10159.799999999999</v>
      </c>
      <c r="W135" s="83">
        <v>7820.4</v>
      </c>
      <c r="X135" s="83">
        <v>9962.4</v>
      </c>
      <c r="Y135" s="83">
        <v>8169</v>
      </c>
      <c r="Z135" s="83">
        <v>6682.1997000000001</v>
      </c>
      <c r="AA135" s="83">
        <v>6262.2</v>
      </c>
      <c r="AB135" s="83">
        <v>6174</v>
      </c>
      <c r="AC135" s="83">
        <v>6442.8002999999999</v>
      </c>
      <c r="AD135" s="83">
        <v>9135</v>
      </c>
      <c r="AE135" s="83">
        <v>9185.4</v>
      </c>
      <c r="AF135" s="83">
        <v>7933.8</v>
      </c>
      <c r="AG135" s="83">
        <v>7681.8</v>
      </c>
      <c r="AH135" s="83">
        <v>5065.2</v>
      </c>
      <c r="AI135" s="83">
        <v>6253.8002999999999</v>
      </c>
      <c r="AJ135" s="83">
        <v>6476.4</v>
      </c>
      <c r="AK135" s="83">
        <v>5980.8</v>
      </c>
      <c r="AL135" s="83">
        <v>6341.9994999999999</v>
      </c>
      <c r="AM135" s="83">
        <v>7203</v>
      </c>
      <c r="AN135" s="83">
        <v>6165.5995999999996</v>
      </c>
      <c r="AO135" s="83">
        <v>7215.6</v>
      </c>
      <c r="AP135" s="83">
        <v>6535.1997000000001</v>
      </c>
      <c r="AQ135" s="83">
        <v>6098.4</v>
      </c>
      <c r="AR135" s="83">
        <v>7614.6</v>
      </c>
      <c r="AS135" s="83">
        <v>7455</v>
      </c>
      <c r="AT135" s="83">
        <v>7748.9994999999999</v>
      </c>
      <c r="AU135" s="83">
        <v>8093.4</v>
      </c>
      <c r="AV135" s="83">
        <v>7497</v>
      </c>
      <c r="AW135" s="83">
        <v>9471</v>
      </c>
      <c r="AX135" s="83">
        <v>7845.6</v>
      </c>
      <c r="AY135" s="83">
        <v>6384</v>
      </c>
      <c r="AZ135" s="83">
        <v>8996.4</v>
      </c>
      <c r="BA135" s="83">
        <v>9483.6</v>
      </c>
      <c r="BB135" s="83">
        <v>6720</v>
      </c>
      <c r="BC135" s="83">
        <v>6795.6</v>
      </c>
      <c r="BD135" s="83">
        <v>6669.6</v>
      </c>
      <c r="BE135" s="83">
        <v>6329.4</v>
      </c>
      <c r="BF135" s="83">
        <v>8731.7999999999993</v>
      </c>
      <c r="BG135" s="83">
        <v>6304.1997000000001</v>
      </c>
      <c r="BH135" s="83">
        <v>8958.6010000000006</v>
      </c>
      <c r="BI135" s="83">
        <v>8379</v>
      </c>
      <c r="BJ135" s="83">
        <v>8038.8002999999999</v>
      </c>
      <c r="BK135" s="83">
        <v>8794.7999999999993</v>
      </c>
      <c r="BL135" s="83">
        <v>7270.1997000000001</v>
      </c>
      <c r="BM135" s="83">
        <v>6329.4</v>
      </c>
      <c r="BN135" s="83">
        <v>7774.2</v>
      </c>
      <c r="BO135" s="83">
        <v>5972.4</v>
      </c>
      <c r="BP135" s="83">
        <v>6594</v>
      </c>
      <c r="BQ135" s="83">
        <v>7375.2</v>
      </c>
      <c r="BR135" s="83">
        <v>5728.8</v>
      </c>
      <c r="BS135" s="83">
        <v>7035</v>
      </c>
      <c r="BT135" s="83">
        <v>6577.1997000000001</v>
      </c>
      <c r="BU135" s="83">
        <v>7253.4</v>
      </c>
      <c r="BV135" s="83">
        <v>6379.8</v>
      </c>
      <c r="BW135" s="83">
        <v>7005.6</v>
      </c>
      <c r="BX135" s="83">
        <v>6375.6</v>
      </c>
      <c r="BY135" s="83">
        <v>6400.8002999999999</v>
      </c>
      <c r="BZ135" s="83">
        <v>6304.1997000000001</v>
      </c>
      <c r="CA135" s="83">
        <v>7387.8</v>
      </c>
      <c r="CB135" s="83">
        <v>5947.1997000000001</v>
      </c>
      <c r="CC135" s="83">
        <v>7778.4004000000004</v>
      </c>
      <c r="CD135" s="83">
        <v>6421.8</v>
      </c>
      <c r="CE135" s="83">
        <v>6148.8002999999999</v>
      </c>
      <c r="CF135" s="83">
        <v>6694.8002999999999</v>
      </c>
      <c r="CG135" s="83">
        <v>7081.1997000000001</v>
      </c>
      <c r="CH135" s="83">
        <v>6001.8002999999999</v>
      </c>
      <c r="CI135" s="83">
        <v>7564.1997000000001</v>
      </c>
      <c r="CJ135" s="83">
        <v>6413.4004000000004</v>
      </c>
      <c r="CK135" s="83">
        <v>8429.4</v>
      </c>
      <c r="CL135" s="83">
        <v>6165.5995999999996</v>
      </c>
      <c r="CM135" s="83">
        <v>8437.7999999999993</v>
      </c>
      <c r="CN135" s="83">
        <v>8064</v>
      </c>
      <c r="CO135" s="83">
        <v>9748.2000000000007</v>
      </c>
      <c r="CP135" s="83">
        <v>7379.4</v>
      </c>
      <c r="CQ135" s="83">
        <v>5581.8</v>
      </c>
      <c r="CR135" s="83">
        <v>8219.4</v>
      </c>
      <c r="CS135" s="83">
        <v>8005.1997000000001</v>
      </c>
    </row>
    <row r="136" spans="1:97" x14ac:dyDescent="0.2">
      <c r="A136" s="82">
        <v>45157</v>
      </c>
      <c r="B136" s="83">
        <v>5392.8</v>
      </c>
      <c r="C136" s="83">
        <v>7694.4</v>
      </c>
      <c r="D136" s="83">
        <v>7593.6</v>
      </c>
      <c r="E136" s="83">
        <v>7828.8</v>
      </c>
      <c r="F136" s="83">
        <v>8110.2</v>
      </c>
      <c r="G136" s="83">
        <v>6153.0005000000001</v>
      </c>
      <c r="H136" s="83">
        <v>6098.4</v>
      </c>
      <c r="I136" s="83">
        <v>5796</v>
      </c>
      <c r="J136" s="83">
        <v>5296.2</v>
      </c>
      <c r="K136" s="83">
        <v>5598.6</v>
      </c>
      <c r="L136" s="83">
        <v>6371.4004000000004</v>
      </c>
      <c r="M136" s="83">
        <v>6308.4</v>
      </c>
      <c r="N136" s="83">
        <v>5934.5995999999996</v>
      </c>
      <c r="O136" s="83">
        <v>6392.4</v>
      </c>
      <c r="P136" s="83">
        <v>5514.6</v>
      </c>
      <c r="Q136" s="83">
        <v>6514.2</v>
      </c>
      <c r="R136" s="83">
        <v>5775</v>
      </c>
      <c r="S136" s="83">
        <v>6913.2</v>
      </c>
      <c r="T136" s="83">
        <v>5829.5995999999996</v>
      </c>
      <c r="U136" s="83">
        <v>6631.8002999999999</v>
      </c>
      <c r="V136" s="83">
        <v>6224.4004000000004</v>
      </c>
      <c r="W136" s="83">
        <v>6220.2</v>
      </c>
      <c r="X136" s="83">
        <v>6913.2</v>
      </c>
      <c r="Y136" s="83">
        <v>5346.5995999999996</v>
      </c>
      <c r="Z136" s="83">
        <v>5833.8</v>
      </c>
      <c r="AA136" s="83">
        <v>6594</v>
      </c>
      <c r="AB136" s="83">
        <v>6153.0005000000001</v>
      </c>
      <c r="AC136" s="83">
        <v>5770.8002999999999</v>
      </c>
      <c r="AD136" s="83">
        <v>6081.6</v>
      </c>
      <c r="AE136" s="83">
        <v>6925.8002999999999</v>
      </c>
      <c r="AF136" s="83">
        <v>6699</v>
      </c>
      <c r="AG136" s="83">
        <v>5775</v>
      </c>
      <c r="AH136" s="83">
        <v>5943</v>
      </c>
      <c r="AI136" s="83">
        <v>6564.5995999999996</v>
      </c>
      <c r="AJ136" s="83">
        <v>6010.1997000000001</v>
      </c>
      <c r="AK136" s="83">
        <v>6598.2</v>
      </c>
      <c r="AL136" s="83">
        <v>6732.6</v>
      </c>
      <c r="AM136" s="83">
        <v>6526.8</v>
      </c>
      <c r="AN136" s="83">
        <v>5266.8002999999999</v>
      </c>
      <c r="AO136" s="83">
        <v>6043.8002999999999</v>
      </c>
      <c r="AP136" s="83">
        <v>6388.1997000000001</v>
      </c>
      <c r="AQ136" s="83">
        <v>8400</v>
      </c>
      <c r="AR136" s="83">
        <v>8899.7999999999993</v>
      </c>
      <c r="AS136" s="83">
        <v>7576.8</v>
      </c>
      <c r="AT136" s="83">
        <v>7077.0005000000001</v>
      </c>
      <c r="AU136" s="83">
        <v>8694</v>
      </c>
      <c r="AV136" s="83">
        <v>8450.3989999999994</v>
      </c>
      <c r="AW136" s="83">
        <v>9160.2000000000007</v>
      </c>
      <c r="AX136" s="83">
        <v>7854.0005000000001</v>
      </c>
      <c r="AY136" s="83">
        <v>6732.6</v>
      </c>
      <c r="AZ136" s="83">
        <v>5762.4</v>
      </c>
      <c r="BA136" s="83">
        <v>6190.8002999999999</v>
      </c>
      <c r="BB136" s="83">
        <v>7438.2</v>
      </c>
      <c r="BC136" s="83">
        <v>7555.8002999999999</v>
      </c>
      <c r="BD136" s="83">
        <v>7614.6</v>
      </c>
      <c r="BE136" s="83">
        <v>7698.6</v>
      </c>
      <c r="BF136" s="83">
        <v>6526.8</v>
      </c>
      <c r="BG136" s="83">
        <v>7467.6</v>
      </c>
      <c r="BH136" s="83">
        <v>6052.1997000000001</v>
      </c>
      <c r="BI136" s="83">
        <v>7665</v>
      </c>
      <c r="BJ136" s="83">
        <v>10021.200000000001</v>
      </c>
      <c r="BK136" s="83">
        <v>6249.6</v>
      </c>
      <c r="BL136" s="83">
        <v>9987.6</v>
      </c>
      <c r="BM136" s="83">
        <v>8454.6</v>
      </c>
      <c r="BN136" s="83">
        <v>7539</v>
      </c>
      <c r="BO136" s="83">
        <v>6476.4</v>
      </c>
      <c r="BP136" s="83">
        <v>5145</v>
      </c>
      <c r="BQ136" s="83">
        <v>8181.6</v>
      </c>
      <c r="BR136" s="83">
        <v>8521.8009999999995</v>
      </c>
      <c r="BS136" s="83">
        <v>8072.4004000000004</v>
      </c>
      <c r="BT136" s="83">
        <v>6077.4004000000004</v>
      </c>
      <c r="BU136" s="83">
        <v>6547.8002999999999</v>
      </c>
      <c r="BV136" s="83">
        <v>9307.2000000000007</v>
      </c>
      <c r="BW136" s="83">
        <v>8400</v>
      </c>
      <c r="BX136" s="83">
        <v>4691.3999999999996</v>
      </c>
      <c r="BY136" s="83">
        <v>6959.4004000000004</v>
      </c>
      <c r="BZ136" s="83">
        <v>7392</v>
      </c>
      <c r="CA136" s="83">
        <v>6552</v>
      </c>
      <c r="CB136" s="83">
        <v>8463</v>
      </c>
      <c r="CC136" s="83">
        <v>6934.1997000000001</v>
      </c>
      <c r="CD136" s="83">
        <v>6165.5995999999996</v>
      </c>
      <c r="CE136" s="83">
        <v>7396.2</v>
      </c>
      <c r="CF136" s="83">
        <v>6673.8</v>
      </c>
      <c r="CG136" s="83">
        <v>6741</v>
      </c>
      <c r="CH136" s="83">
        <v>6707.4004000000004</v>
      </c>
      <c r="CI136" s="83">
        <v>7068.6</v>
      </c>
      <c r="CJ136" s="83">
        <v>6488.9994999999999</v>
      </c>
      <c r="CK136" s="83">
        <v>6102.6</v>
      </c>
      <c r="CL136" s="83">
        <v>8232</v>
      </c>
      <c r="CM136" s="83">
        <v>8034.6</v>
      </c>
      <c r="CN136" s="83">
        <v>6627.6</v>
      </c>
      <c r="CO136" s="83">
        <v>7560.0005000000001</v>
      </c>
      <c r="CP136" s="83">
        <v>8505</v>
      </c>
      <c r="CQ136" s="83">
        <v>8328.6010000000006</v>
      </c>
      <c r="CR136" s="83">
        <v>7866.6</v>
      </c>
      <c r="CS136" s="83">
        <v>7039.2</v>
      </c>
    </row>
    <row r="137" spans="1:97" x14ac:dyDescent="0.2">
      <c r="A137" s="82">
        <v>45159</v>
      </c>
      <c r="B137" s="83">
        <v>7261.8002999999999</v>
      </c>
      <c r="C137" s="83">
        <v>6703.2</v>
      </c>
      <c r="D137" s="83">
        <v>7610.4</v>
      </c>
      <c r="E137" s="83">
        <v>6846</v>
      </c>
      <c r="F137" s="83">
        <v>9160.2000000000007</v>
      </c>
      <c r="G137" s="83">
        <v>7198.8</v>
      </c>
      <c r="H137" s="83">
        <v>7127.4</v>
      </c>
      <c r="I137" s="83">
        <v>8303.3989999999994</v>
      </c>
      <c r="J137" s="83">
        <v>8845.2000000000007</v>
      </c>
      <c r="K137" s="83">
        <v>5938.8</v>
      </c>
      <c r="L137" s="83">
        <v>7954.8002999999999</v>
      </c>
      <c r="M137" s="83">
        <v>8261.4</v>
      </c>
      <c r="N137" s="83">
        <v>6804</v>
      </c>
      <c r="O137" s="83">
        <v>5741.4004000000004</v>
      </c>
      <c r="P137" s="83">
        <v>5107.2</v>
      </c>
      <c r="Q137" s="83">
        <v>6169.8</v>
      </c>
      <c r="R137" s="83">
        <v>9227.3989999999994</v>
      </c>
      <c r="S137" s="83">
        <v>9878.4</v>
      </c>
      <c r="T137" s="83">
        <v>6673.8</v>
      </c>
      <c r="U137" s="83">
        <v>5653.1997000000001</v>
      </c>
      <c r="V137" s="83">
        <v>7732.2</v>
      </c>
      <c r="W137" s="83">
        <v>8135.4</v>
      </c>
      <c r="X137" s="83">
        <v>7261.8002999999999</v>
      </c>
      <c r="Y137" s="83">
        <v>7560.0005000000001</v>
      </c>
      <c r="Z137" s="83">
        <v>6367.2</v>
      </c>
      <c r="AA137" s="83">
        <v>10252.200000000001</v>
      </c>
      <c r="AB137" s="83">
        <v>7950.6</v>
      </c>
      <c r="AC137" s="83">
        <v>6438.6</v>
      </c>
      <c r="AD137" s="83">
        <v>6837.6</v>
      </c>
      <c r="AE137" s="83">
        <v>6413.4004000000004</v>
      </c>
      <c r="AF137" s="83">
        <v>7837.2</v>
      </c>
      <c r="AG137" s="83">
        <v>7631.4004000000004</v>
      </c>
      <c r="AH137" s="83">
        <v>6594</v>
      </c>
      <c r="AI137" s="83">
        <v>7110.6</v>
      </c>
      <c r="AJ137" s="83">
        <v>8093.4</v>
      </c>
      <c r="AK137" s="83">
        <v>6850.2</v>
      </c>
      <c r="AL137" s="83">
        <v>7522.2</v>
      </c>
      <c r="AM137" s="83">
        <v>6997.2</v>
      </c>
      <c r="AN137" s="83">
        <v>7648.1997000000001</v>
      </c>
      <c r="AO137" s="83">
        <v>6392.4</v>
      </c>
      <c r="AP137" s="83">
        <v>5972.4</v>
      </c>
      <c r="AQ137" s="83">
        <v>6039.6</v>
      </c>
      <c r="AR137" s="83">
        <v>7782.5995999999996</v>
      </c>
      <c r="AS137" s="83">
        <v>6417.5995999999996</v>
      </c>
      <c r="AT137" s="83">
        <v>7543.2</v>
      </c>
      <c r="AU137" s="83">
        <v>7068.6</v>
      </c>
      <c r="AV137" s="83">
        <v>8316</v>
      </c>
      <c r="AW137" s="83">
        <v>7249.2</v>
      </c>
      <c r="AX137" s="83">
        <v>6665.4004000000004</v>
      </c>
      <c r="AY137" s="83">
        <v>5926.2</v>
      </c>
      <c r="AZ137" s="83">
        <v>5754</v>
      </c>
      <c r="BA137" s="83">
        <v>6585.6</v>
      </c>
      <c r="BB137" s="83">
        <v>5615.4</v>
      </c>
      <c r="BC137" s="83">
        <v>7198.8</v>
      </c>
      <c r="BD137" s="83">
        <v>5443.2</v>
      </c>
      <c r="BE137" s="83">
        <v>8038.8002999999999</v>
      </c>
      <c r="BF137" s="83">
        <v>7648.1997000000001</v>
      </c>
      <c r="BG137" s="83">
        <v>6052.1997000000001</v>
      </c>
      <c r="BH137" s="83">
        <v>7467.6</v>
      </c>
      <c r="BI137" s="83">
        <v>8248.7999999999993</v>
      </c>
      <c r="BJ137" s="83">
        <v>6514.2</v>
      </c>
      <c r="BK137" s="83">
        <v>6774.6</v>
      </c>
      <c r="BL137" s="83">
        <v>5506.2</v>
      </c>
      <c r="BM137" s="83">
        <v>6967.8002999999999</v>
      </c>
      <c r="BN137" s="83">
        <v>7488.5995999999996</v>
      </c>
      <c r="BO137" s="83">
        <v>6888</v>
      </c>
      <c r="BP137" s="83">
        <v>5754</v>
      </c>
      <c r="BQ137" s="83">
        <v>7623</v>
      </c>
      <c r="BR137" s="83">
        <v>7295.4004000000004</v>
      </c>
      <c r="BS137" s="83">
        <v>7417.1997000000001</v>
      </c>
      <c r="BT137" s="83">
        <v>9773.4</v>
      </c>
      <c r="BU137" s="83">
        <v>6169.8</v>
      </c>
      <c r="BV137" s="83">
        <v>6686.4</v>
      </c>
      <c r="BW137" s="83">
        <v>6018.6</v>
      </c>
      <c r="BX137" s="83">
        <v>8391.6</v>
      </c>
      <c r="BY137" s="83">
        <v>8320.2000000000007</v>
      </c>
      <c r="BZ137" s="83">
        <v>6871.1997000000001</v>
      </c>
      <c r="CA137" s="83">
        <v>6799.8</v>
      </c>
      <c r="CB137" s="83">
        <v>7988.4</v>
      </c>
      <c r="CC137" s="83">
        <v>8513.4</v>
      </c>
      <c r="CD137" s="83">
        <v>7816.2</v>
      </c>
      <c r="CE137" s="83">
        <v>9483.6</v>
      </c>
      <c r="CF137" s="83">
        <v>6085.8</v>
      </c>
      <c r="CG137" s="83">
        <v>6694.8002999999999</v>
      </c>
      <c r="CH137" s="83">
        <v>6047.9994999999999</v>
      </c>
      <c r="CI137" s="83">
        <v>7350</v>
      </c>
      <c r="CJ137" s="83">
        <v>7207.2</v>
      </c>
      <c r="CK137" s="83">
        <v>8034.6</v>
      </c>
      <c r="CL137" s="83">
        <v>7467.6</v>
      </c>
      <c r="CM137" s="83">
        <v>7228.1997000000001</v>
      </c>
      <c r="CN137" s="83">
        <v>8223.6010000000006</v>
      </c>
      <c r="CO137" s="83">
        <v>6615</v>
      </c>
      <c r="CP137" s="83">
        <v>7959</v>
      </c>
      <c r="CQ137" s="83">
        <v>6358.8</v>
      </c>
      <c r="CR137" s="83">
        <v>7660.8002999999999</v>
      </c>
      <c r="CS137" s="83">
        <v>6216</v>
      </c>
    </row>
    <row r="138" spans="1:97" x14ac:dyDescent="0.2">
      <c r="A138" s="82">
        <v>45160</v>
      </c>
      <c r="B138" s="83">
        <v>9198</v>
      </c>
      <c r="C138" s="83">
        <v>9517.2000000000007</v>
      </c>
      <c r="D138" s="83">
        <v>7265.9994999999999</v>
      </c>
      <c r="E138" s="83">
        <v>6564.5995999999996</v>
      </c>
      <c r="F138" s="83">
        <v>8622.6010000000006</v>
      </c>
      <c r="G138" s="83">
        <v>7996.8002999999999</v>
      </c>
      <c r="H138" s="83">
        <v>9382.7999999999993</v>
      </c>
      <c r="I138" s="83">
        <v>5846.4</v>
      </c>
      <c r="J138" s="83">
        <v>9164.4</v>
      </c>
      <c r="K138" s="83">
        <v>6808.2</v>
      </c>
      <c r="L138" s="83">
        <v>9483.6</v>
      </c>
      <c r="M138" s="83">
        <v>5716.1997000000001</v>
      </c>
      <c r="N138" s="83">
        <v>5980.8</v>
      </c>
      <c r="O138" s="83">
        <v>6094.1997000000001</v>
      </c>
      <c r="P138" s="83">
        <v>5686.8</v>
      </c>
      <c r="Q138" s="83">
        <v>5749.8</v>
      </c>
      <c r="R138" s="83">
        <v>5140.8</v>
      </c>
      <c r="S138" s="83">
        <v>6552</v>
      </c>
      <c r="T138" s="83">
        <v>6258</v>
      </c>
      <c r="U138" s="83">
        <v>5703.6</v>
      </c>
      <c r="V138" s="83">
        <v>5447.4004000000004</v>
      </c>
      <c r="W138" s="83">
        <v>7064.4</v>
      </c>
      <c r="X138" s="83">
        <v>6463.8</v>
      </c>
      <c r="Y138" s="83">
        <v>6480.6</v>
      </c>
      <c r="Z138" s="83">
        <v>6585.6</v>
      </c>
      <c r="AA138" s="83">
        <v>6430.1997000000001</v>
      </c>
      <c r="AB138" s="83">
        <v>5535.5995999999996</v>
      </c>
      <c r="AC138" s="83">
        <v>6820.8002999999999</v>
      </c>
      <c r="AD138" s="83">
        <v>6165.5995999999996</v>
      </c>
      <c r="AE138" s="83">
        <v>6279</v>
      </c>
      <c r="AF138" s="83">
        <v>5636.4004000000004</v>
      </c>
      <c r="AG138" s="83">
        <v>6266.4004000000004</v>
      </c>
      <c r="AH138" s="83">
        <v>5464.1997000000001</v>
      </c>
      <c r="AI138" s="83">
        <v>8521.8009999999995</v>
      </c>
      <c r="AJ138" s="83">
        <v>9697.7999999999993</v>
      </c>
      <c r="AK138" s="83">
        <v>6488.9994999999999</v>
      </c>
      <c r="AL138" s="83">
        <v>6232.8</v>
      </c>
      <c r="AM138" s="83">
        <v>5817</v>
      </c>
      <c r="AN138" s="83">
        <v>8685.6</v>
      </c>
      <c r="AO138" s="83">
        <v>6783.0005000000001</v>
      </c>
      <c r="AP138" s="83">
        <v>9080.3989999999994</v>
      </c>
      <c r="AQ138" s="83">
        <v>7471.8002999999999</v>
      </c>
      <c r="AR138" s="83">
        <v>8110.2</v>
      </c>
      <c r="AS138" s="83">
        <v>8589</v>
      </c>
      <c r="AT138" s="83">
        <v>6123.5995999999996</v>
      </c>
      <c r="AU138" s="83">
        <v>8421</v>
      </c>
      <c r="AV138" s="83">
        <v>7089.5995999999996</v>
      </c>
      <c r="AW138" s="83">
        <v>6833.4</v>
      </c>
      <c r="AX138" s="83">
        <v>6921.6</v>
      </c>
      <c r="AY138" s="83">
        <v>6266.4004000000004</v>
      </c>
      <c r="AZ138" s="83">
        <v>7056</v>
      </c>
      <c r="BA138" s="83">
        <v>5653.1997000000001</v>
      </c>
      <c r="BB138" s="83">
        <v>6497.4</v>
      </c>
      <c r="BC138" s="83">
        <v>7064.4</v>
      </c>
      <c r="BD138" s="83">
        <v>6757.8</v>
      </c>
      <c r="BE138" s="83">
        <v>6896.4</v>
      </c>
      <c r="BF138" s="83">
        <v>5392.8</v>
      </c>
      <c r="BG138" s="83">
        <v>6484.8002999999999</v>
      </c>
      <c r="BH138" s="83">
        <v>6203.4</v>
      </c>
      <c r="BI138" s="83">
        <v>7673.4</v>
      </c>
      <c r="BJ138" s="83">
        <v>6888</v>
      </c>
      <c r="BK138" s="83">
        <v>5934.5995999999996</v>
      </c>
      <c r="BL138" s="83">
        <v>7467.6</v>
      </c>
      <c r="BM138" s="83">
        <v>5846.4</v>
      </c>
      <c r="BN138" s="83">
        <v>5829.5995999999996</v>
      </c>
      <c r="BO138" s="83">
        <v>7118.9994999999999</v>
      </c>
      <c r="BP138" s="83">
        <v>7291.2</v>
      </c>
      <c r="BQ138" s="83">
        <v>8139.6</v>
      </c>
      <c r="BR138" s="83">
        <v>5896.8002999999999</v>
      </c>
      <c r="BS138" s="83">
        <v>8370.6010000000006</v>
      </c>
      <c r="BT138" s="83">
        <v>7908.6</v>
      </c>
      <c r="BU138" s="83">
        <v>6875.4</v>
      </c>
      <c r="BV138" s="83">
        <v>6174</v>
      </c>
      <c r="BW138" s="83">
        <v>5317.1997000000001</v>
      </c>
      <c r="BX138" s="83">
        <v>5867.4</v>
      </c>
      <c r="BY138" s="83">
        <v>5863.1997000000001</v>
      </c>
      <c r="BZ138" s="83">
        <v>7765.8</v>
      </c>
      <c r="CA138" s="83">
        <v>7963.2</v>
      </c>
      <c r="CB138" s="83">
        <v>4468.8</v>
      </c>
      <c r="CC138" s="83">
        <v>6522.6</v>
      </c>
      <c r="CD138" s="83">
        <v>5464.1997000000001</v>
      </c>
      <c r="CE138" s="83">
        <v>7513.8002999999999</v>
      </c>
      <c r="CF138" s="83">
        <v>5035.8002999999999</v>
      </c>
      <c r="CG138" s="83">
        <v>5195.3999999999996</v>
      </c>
      <c r="CH138" s="83">
        <v>6955.2</v>
      </c>
      <c r="CI138" s="83">
        <v>6988.8</v>
      </c>
      <c r="CJ138" s="83">
        <v>5090.3999999999996</v>
      </c>
      <c r="CK138" s="83">
        <v>5208</v>
      </c>
      <c r="CL138" s="83">
        <v>5363.4</v>
      </c>
      <c r="CM138" s="83">
        <v>6136.2</v>
      </c>
      <c r="CN138" s="83">
        <v>5216.3999999999996</v>
      </c>
      <c r="CO138" s="83">
        <v>7093.8</v>
      </c>
      <c r="CP138" s="83">
        <v>6102.6</v>
      </c>
      <c r="CQ138" s="83">
        <v>9534</v>
      </c>
      <c r="CR138" s="83">
        <v>6846</v>
      </c>
      <c r="CS138" s="83">
        <v>9672.6</v>
      </c>
    </row>
    <row r="139" spans="1:97" x14ac:dyDescent="0.2">
      <c r="A139" s="82">
        <v>45161</v>
      </c>
      <c r="B139" s="83">
        <v>7648.1997000000001</v>
      </c>
      <c r="C139" s="83">
        <v>7072.8002999999999</v>
      </c>
      <c r="D139" s="83">
        <v>8521.8009999999995</v>
      </c>
      <c r="E139" s="83">
        <v>7412.9994999999999</v>
      </c>
      <c r="F139" s="83">
        <v>8610</v>
      </c>
      <c r="G139" s="83">
        <v>8572.2000000000007</v>
      </c>
      <c r="H139" s="83">
        <v>6652.8</v>
      </c>
      <c r="I139" s="83">
        <v>6661.2</v>
      </c>
      <c r="J139" s="83">
        <v>9584.4</v>
      </c>
      <c r="K139" s="83">
        <v>6136.2</v>
      </c>
      <c r="L139" s="83">
        <v>5829.5995999999996</v>
      </c>
      <c r="M139" s="83">
        <v>7123.1997000000001</v>
      </c>
      <c r="N139" s="83">
        <v>5913.6</v>
      </c>
      <c r="O139" s="83">
        <v>7270.1997000000001</v>
      </c>
      <c r="P139" s="83">
        <v>7219.8002999999999</v>
      </c>
      <c r="Q139" s="83">
        <v>6262.2</v>
      </c>
      <c r="R139" s="83">
        <v>6715.8</v>
      </c>
      <c r="S139" s="83">
        <v>7715.4</v>
      </c>
      <c r="T139" s="83">
        <v>5334</v>
      </c>
      <c r="U139" s="83">
        <v>6069</v>
      </c>
      <c r="V139" s="83">
        <v>5586</v>
      </c>
      <c r="W139" s="83">
        <v>6829.1997000000001</v>
      </c>
      <c r="X139" s="83">
        <v>6237</v>
      </c>
      <c r="Y139" s="83">
        <v>7858.1997000000001</v>
      </c>
      <c r="Z139" s="83">
        <v>8232</v>
      </c>
      <c r="AA139" s="83">
        <v>8038.8002999999999</v>
      </c>
      <c r="AB139" s="83">
        <v>8332.7999999999993</v>
      </c>
      <c r="AC139" s="83">
        <v>7715.4</v>
      </c>
      <c r="AD139" s="83">
        <v>6510</v>
      </c>
      <c r="AE139" s="83">
        <v>6833.4</v>
      </c>
      <c r="AF139" s="83">
        <v>5720.4</v>
      </c>
      <c r="AG139" s="83">
        <v>6749.4</v>
      </c>
      <c r="AH139" s="83">
        <v>5300.4004000000004</v>
      </c>
      <c r="AI139" s="83">
        <v>6959.4004000000004</v>
      </c>
      <c r="AJ139" s="83">
        <v>5569.1997000000001</v>
      </c>
      <c r="AK139" s="83">
        <v>6006.0005000000001</v>
      </c>
      <c r="AL139" s="83">
        <v>5867.4</v>
      </c>
      <c r="AM139" s="83">
        <v>4918.2</v>
      </c>
      <c r="AN139" s="83">
        <v>5972.4</v>
      </c>
      <c r="AO139" s="83">
        <v>6417.5995999999996</v>
      </c>
      <c r="AP139" s="83">
        <v>4964.3999999999996</v>
      </c>
      <c r="AQ139" s="83">
        <v>6921.6</v>
      </c>
      <c r="AR139" s="83">
        <v>4922.3999999999996</v>
      </c>
      <c r="AS139" s="83">
        <v>7862.4</v>
      </c>
      <c r="AT139" s="83">
        <v>7757.4</v>
      </c>
      <c r="AU139" s="83">
        <v>6325.2</v>
      </c>
      <c r="AV139" s="83">
        <v>5800.1997000000001</v>
      </c>
      <c r="AW139" s="83">
        <v>5728.8</v>
      </c>
      <c r="AX139" s="83">
        <v>6476.4</v>
      </c>
      <c r="AY139" s="83">
        <v>5544</v>
      </c>
      <c r="AZ139" s="83">
        <v>7434</v>
      </c>
      <c r="BA139" s="83">
        <v>7228.1997000000001</v>
      </c>
      <c r="BB139" s="83">
        <v>8131.2</v>
      </c>
      <c r="BC139" s="83">
        <v>7375.2</v>
      </c>
      <c r="BD139" s="83">
        <v>7282.8</v>
      </c>
      <c r="BE139" s="83">
        <v>10117.799999999999</v>
      </c>
      <c r="BF139" s="83">
        <v>9202.2000000000007</v>
      </c>
      <c r="BG139" s="83">
        <v>7635.5995999999996</v>
      </c>
      <c r="BH139" s="83">
        <v>6900.5995999999996</v>
      </c>
      <c r="BI139" s="83">
        <v>5741.4004000000004</v>
      </c>
      <c r="BJ139" s="83">
        <v>5422.1997000000001</v>
      </c>
      <c r="BK139" s="83">
        <v>6060.6</v>
      </c>
      <c r="BL139" s="83">
        <v>6526.8</v>
      </c>
      <c r="BM139" s="83">
        <v>6207.6</v>
      </c>
      <c r="BN139" s="83">
        <v>6610.8</v>
      </c>
      <c r="BO139" s="83">
        <v>9395.4</v>
      </c>
      <c r="BP139" s="83">
        <v>9235.7999999999993</v>
      </c>
      <c r="BQ139" s="83">
        <v>7316.4</v>
      </c>
      <c r="BR139" s="83">
        <v>7261.8002999999999</v>
      </c>
      <c r="BS139" s="83">
        <v>8916.6010000000006</v>
      </c>
      <c r="BT139" s="83">
        <v>8286.6</v>
      </c>
      <c r="BU139" s="83">
        <v>9504.6</v>
      </c>
      <c r="BV139" s="83">
        <v>6047.9994999999999</v>
      </c>
      <c r="BW139" s="83">
        <v>6854.4004000000004</v>
      </c>
      <c r="BX139" s="83">
        <v>8811.6010000000006</v>
      </c>
      <c r="BY139" s="83">
        <v>6577.1997000000001</v>
      </c>
      <c r="BZ139" s="83">
        <v>7345.8</v>
      </c>
      <c r="CA139" s="83">
        <v>7560.0005000000001</v>
      </c>
      <c r="CB139" s="83">
        <v>5586</v>
      </c>
      <c r="CC139" s="83">
        <v>8941.7999999999993</v>
      </c>
      <c r="CD139" s="83">
        <v>6090</v>
      </c>
      <c r="CE139" s="83">
        <v>9597</v>
      </c>
      <c r="CF139" s="83">
        <v>7324.8002999999999</v>
      </c>
      <c r="CG139" s="83">
        <v>8349.6</v>
      </c>
      <c r="CH139" s="83">
        <v>6955.2</v>
      </c>
      <c r="CI139" s="83">
        <v>6535.1997000000001</v>
      </c>
      <c r="CJ139" s="83">
        <v>5997.6</v>
      </c>
      <c r="CK139" s="83">
        <v>7429.8</v>
      </c>
      <c r="CL139" s="83">
        <v>6690.6</v>
      </c>
      <c r="CM139" s="83">
        <v>7186.2</v>
      </c>
      <c r="CN139" s="83">
        <v>10294.200000000001</v>
      </c>
      <c r="CO139" s="83">
        <v>6447</v>
      </c>
      <c r="CP139" s="83">
        <v>6900.5995999999996</v>
      </c>
      <c r="CQ139" s="83">
        <v>8698.2000000000007</v>
      </c>
      <c r="CR139" s="83">
        <v>7404.6</v>
      </c>
      <c r="CS139" s="83">
        <v>6711.5995999999996</v>
      </c>
    </row>
    <row r="140" spans="1:97" x14ac:dyDescent="0.2">
      <c r="A140" s="82">
        <v>45162</v>
      </c>
      <c r="B140" s="83">
        <v>7660.8002999999999</v>
      </c>
      <c r="C140" s="83">
        <v>10134.6</v>
      </c>
      <c r="D140" s="83">
        <v>7686</v>
      </c>
      <c r="E140" s="83">
        <v>7131.6</v>
      </c>
      <c r="F140" s="83">
        <v>7849.8002999999999</v>
      </c>
      <c r="G140" s="83">
        <v>10096.799999999999</v>
      </c>
      <c r="H140" s="83">
        <v>7820.4</v>
      </c>
      <c r="I140" s="83">
        <v>6291.6</v>
      </c>
      <c r="J140" s="83">
        <v>6959.4004000000004</v>
      </c>
      <c r="K140" s="83">
        <v>6438.6</v>
      </c>
      <c r="L140" s="83">
        <v>8988</v>
      </c>
      <c r="M140" s="83">
        <v>8967</v>
      </c>
      <c r="N140" s="83">
        <v>8597.3989999999994</v>
      </c>
      <c r="O140" s="83">
        <v>7770</v>
      </c>
      <c r="P140" s="83">
        <v>6518.4004000000004</v>
      </c>
      <c r="Q140" s="83">
        <v>6703.2</v>
      </c>
      <c r="R140" s="83">
        <v>6442.8002999999999</v>
      </c>
      <c r="S140" s="83">
        <v>5791.8</v>
      </c>
      <c r="T140" s="83">
        <v>5182.8002999999999</v>
      </c>
      <c r="U140" s="83">
        <v>6098.4</v>
      </c>
      <c r="V140" s="83">
        <v>6098.4</v>
      </c>
      <c r="W140" s="83">
        <v>5506.2</v>
      </c>
      <c r="X140" s="83">
        <v>6619.2</v>
      </c>
      <c r="Y140" s="83">
        <v>7098</v>
      </c>
      <c r="Z140" s="83">
        <v>7098</v>
      </c>
      <c r="AA140" s="83">
        <v>6955.2</v>
      </c>
      <c r="AB140" s="83">
        <v>6316.8</v>
      </c>
      <c r="AC140" s="83">
        <v>8618.4</v>
      </c>
      <c r="AD140" s="83">
        <v>6715.8</v>
      </c>
      <c r="AE140" s="83">
        <v>7194.5995999999996</v>
      </c>
      <c r="AF140" s="83">
        <v>6850.2</v>
      </c>
      <c r="AG140" s="83">
        <v>7379.4</v>
      </c>
      <c r="AH140" s="83">
        <v>6741</v>
      </c>
      <c r="AI140" s="83">
        <v>6766.2</v>
      </c>
      <c r="AJ140" s="83">
        <v>6804</v>
      </c>
      <c r="AK140" s="83">
        <v>5270.9994999999999</v>
      </c>
      <c r="AL140" s="83">
        <v>5577.6</v>
      </c>
      <c r="AM140" s="83">
        <v>5602.8</v>
      </c>
      <c r="AN140" s="83">
        <v>8383.2000000000007</v>
      </c>
      <c r="AO140" s="83">
        <v>8349.6</v>
      </c>
      <c r="AP140" s="83">
        <v>8878.7999999999993</v>
      </c>
      <c r="AQ140" s="83">
        <v>6081.6</v>
      </c>
      <c r="AR140" s="83">
        <v>8782.2000000000007</v>
      </c>
      <c r="AS140" s="83">
        <v>6232.8</v>
      </c>
      <c r="AT140" s="83">
        <v>6783.0005000000001</v>
      </c>
      <c r="AU140" s="83">
        <v>7572.6</v>
      </c>
      <c r="AV140" s="83">
        <v>7022.4</v>
      </c>
      <c r="AW140" s="83">
        <v>8253</v>
      </c>
      <c r="AX140" s="83">
        <v>6770.4</v>
      </c>
      <c r="AY140" s="83">
        <v>8786.3989999999994</v>
      </c>
      <c r="AZ140" s="83">
        <v>6837.6</v>
      </c>
      <c r="BA140" s="83">
        <v>6724.1997000000001</v>
      </c>
      <c r="BB140" s="83">
        <v>8618.4</v>
      </c>
      <c r="BC140" s="83">
        <v>7748.9994999999999</v>
      </c>
      <c r="BD140" s="83">
        <v>6971.9994999999999</v>
      </c>
      <c r="BE140" s="83">
        <v>7098</v>
      </c>
      <c r="BF140" s="83">
        <v>8311.7999999999993</v>
      </c>
      <c r="BG140" s="83">
        <v>8500.7999999999993</v>
      </c>
      <c r="BH140" s="83">
        <v>6308.4</v>
      </c>
      <c r="BI140" s="83">
        <v>6913.2</v>
      </c>
      <c r="BJ140" s="83">
        <v>10243.799999999999</v>
      </c>
      <c r="BK140" s="83">
        <v>6119.4</v>
      </c>
      <c r="BL140" s="83">
        <v>8068.2</v>
      </c>
      <c r="BM140" s="83">
        <v>8866.2000000000007</v>
      </c>
      <c r="BN140" s="83">
        <v>6615</v>
      </c>
      <c r="BO140" s="83">
        <v>6657</v>
      </c>
      <c r="BP140" s="83">
        <v>6371.4004000000004</v>
      </c>
      <c r="BQ140" s="83">
        <v>6300.0005000000001</v>
      </c>
      <c r="BR140" s="83">
        <v>5745.6</v>
      </c>
      <c r="BS140" s="83">
        <v>6417.5995999999996</v>
      </c>
      <c r="BT140" s="83">
        <v>5115.6000000000004</v>
      </c>
      <c r="BU140" s="83">
        <v>6157.1997000000001</v>
      </c>
      <c r="BV140" s="83">
        <v>5397</v>
      </c>
      <c r="BW140" s="83">
        <v>7098</v>
      </c>
      <c r="BX140" s="83">
        <v>6123.5995999999996</v>
      </c>
      <c r="BY140" s="83">
        <v>6837.6</v>
      </c>
      <c r="BZ140" s="83">
        <v>6652.8</v>
      </c>
      <c r="CA140" s="83">
        <v>8181.6</v>
      </c>
      <c r="CB140" s="83">
        <v>5338.2</v>
      </c>
      <c r="CC140" s="83">
        <v>7131.6</v>
      </c>
      <c r="CD140" s="83">
        <v>7610.4</v>
      </c>
      <c r="CE140" s="83">
        <v>6325.2</v>
      </c>
      <c r="CF140" s="83">
        <v>7224.0005000000001</v>
      </c>
      <c r="CG140" s="83">
        <v>7089.5995999999996</v>
      </c>
      <c r="CH140" s="83">
        <v>7463.4</v>
      </c>
      <c r="CI140" s="83">
        <v>6081.6</v>
      </c>
      <c r="CJ140" s="83">
        <v>7156.8</v>
      </c>
      <c r="CK140" s="83">
        <v>7165.1997000000001</v>
      </c>
      <c r="CL140" s="83">
        <v>7098</v>
      </c>
      <c r="CM140" s="83">
        <v>7392</v>
      </c>
      <c r="CN140" s="83">
        <v>6871.1997000000001</v>
      </c>
      <c r="CO140" s="83">
        <v>7030.8002999999999</v>
      </c>
      <c r="CP140" s="83">
        <v>7719.6</v>
      </c>
      <c r="CQ140" s="83">
        <v>8500.7999999999993</v>
      </c>
      <c r="CR140" s="83">
        <v>8085</v>
      </c>
      <c r="CS140" s="83">
        <v>8156.4</v>
      </c>
    </row>
    <row r="141" spans="1:97" x14ac:dyDescent="0.2">
      <c r="A141" s="82">
        <v>45163</v>
      </c>
      <c r="B141" s="83">
        <v>7992.6</v>
      </c>
      <c r="C141" s="83">
        <v>7102.2</v>
      </c>
      <c r="D141" s="83">
        <v>6132</v>
      </c>
      <c r="E141" s="83">
        <v>8605.7999999999993</v>
      </c>
      <c r="F141" s="83">
        <v>8996.4</v>
      </c>
      <c r="G141" s="83">
        <v>6396.6</v>
      </c>
      <c r="H141" s="83">
        <v>9227.3989999999994</v>
      </c>
      <c r="I141" s="83">
        <v>9013.2000000000007</v>
      </c>
      <c r="J141" s="83">
        <v>5657.4</v>
      </c>
      <c r="K141" s="83">
        <v>7740.6</v>
      </c>
      <c r="L141" s="83">
        <v>8828.3989999999994</v>
      </c>
      <c r="M141" s="83">
        <v>8127</v>
      </c>
      <c r="N141" s="83">
        <v>8248.7999999999993</v>
      </c>
      <c r="O141" s="83">
        <v>7786.8</v>
      </c>
      <c r="P141" s="83">
        <v>8206.7999999999993</v>
      </c>
      <c r="Q141" s="83">
        <v>9445.8009999999995</v>
      </c>
      <c r="R141" s="83">
        <v>5867.4</v>
      </c>
      <c r="S141" s="83">
        <v>8979.6</v>
      </c>
      <c r="T141" s="83">
        <v>6736.8002999999999</v>
      </c>
      <c r="U141" s="83">
        <v>9126.6</v>
      </c>
      <c r="V141" s="83">
        <v>6728.4</v>
      </c>
      <c r="W141" s="83">
        <v>6934.1997000000001</v>
      </c>
      <c r="X141" s="83">
        <v>7971.5995999999996</v>
      </c>
      <c r="Y141" s="83">
        <v>6392.4</v>
      </c>
      <c r="Z141" s="83">
        <v>5321.4</v>
      </c>
      <c r="AA141" s="83">
        <v>5560.8002999999999</v>
      </c>
      <c r="AB141" s="83">
        <v>7106.4</v>
      </c>
      <c r="AC141" s="83">
        <v>7245</v>
      </c>
      <c r="AD141" s="83">
        <v>5905.1997000000001</v>
      </c>
      <c r="AE141" s="83">
        <v>8513.4</v>
      </c>
      <c r="AF141" s="83">
        <v>6913.2</v>
      </c>
      <c r="AG141" s="83">
        <v>8568</v>
      </c>
      <c r="AH141" s="83">
        <v>6417.5995999999996</v>
      </c>
      <c r="AI141" s="83">
        <v>6816.6</v>
      </c>
      <c r="AJ141" s="83">
        <v>8433.6</v>
      </c>
      <c r="AK141" s="83">
        <v>8341.2000000000007</v>
      </c>
      <c r="AL141" s="83">
        <v>6157.1997000000001</v>
      </c>
      <c r="AM141" s="83">
        <v>6888</v>
      </c>
      <c r="AN141" s="83">
        <v>7954.8002999999999</v>
      </c>
      <c r="AO141" s="83">
        <v>6211.8</v>
      </c>
      <c r="AP141" s="83">
        <v>8017.8</v>
      </c>
      <c r="AQ141" s="83">
        <v>6522.6</v>
      </c>
      <c r="AR141" s="83">
        <v>5376.0005000000001</v>
      </c>
      <c r="AS141" s="83">
        <v>6245.4</v>
      </c>
      <c r="AT141" s="83">
        <v>5682.5995999999996</v>
      </c>
      <c r="AU141" s="83">
        <v>6644.4</v>
      </c>
      <c r="AV141" s="83">
        <v>6518.4004000000004</v>
      </c>
      <c r="AW141" s="83">
        <v>6111</v>
      </c>
      <c r="AX141" s="83">
        <v>5556.6</v>
      </c>
      <c r="AY141" s="83">
        <v>5560.8002999999999</v>
      </c>
      <c r="AZ141" s="83">
        <v>5443.2</v>
      </c>
      <c r="BA141" s="83">
        <v>5909.4</v>
      </c>
      <c r="BB141" s="83">
        <v>5674.2</v>
      </c>
      <c r="BC141" s="83">
        <v>5363.4</v>
      </c>
      <c r="BD141" s="83">
        <v>5745.6</v>
      </c>
      <c r="BE141" s="83">
        <v>6732.6</v>
      </c>
      <c r="BF141" s="83">
        <v>5934.5995999999996</v>
      </c>
      <c r="BG141" s="83">
        <v>5657.4</v>
      </c>
      <c r="BH141" s="83">
        <v>6232.8</v>
      </c>
      <c r="BI141" s="83">
        <v>6673.8</v>
      </c>
      <c r="BJ141" s="83">
        <v>6447</v>
      </c>
      <c r="BK141" s="83">
        <v>7963.2</v>
      </c>
      <c r="BL141" s="83">
        <v>8790.6</v>
      </c>
      <c r="BM141" s="83">
        <v>8156.4</v>
      </c>
      <c r="BN141" s="83">
        <v>5413.8002999999999</v>
      </c>
      <c r="BO141" s="83">
        <v>8198.3989999999994</v>
      </c>
      <c r="BP141" s="83">
        <v>5224.8</v>
      </c>
      <c r="BQ141" s="83">
        <v>6064.8</v>
      </c>
      <c r="BR141" s="83">
        <v>5892.6</v>
      </c>
      <c r="BS141" s="83">
        <v>4867.8002999999999</v>
      </c>
      <c r="BT141" s="83">
        <v>5140.8</v>
      </c>
      <c r="BU141" s="83">
        <v>4863.6000000000004</v>
      </c>
      <c r="BV141" s="83">
        <v>4615.8</v>
      </c>
      <c r="BW141" s="83">
        <v>5502</v>
      </c>
      <c r="BX141" s="83">
        <v>7110.6</v>
      </c>
      <c r="BY141" s="83">
        <v>5258.4</v>
      </c>
      <c r="BZ141" s="83">
        <v>6165.5995999999996</v>
      </c>
      <c r="CA141" s="83">
        <v>6442.8002999999999</v>
      </c>
      <c r="CB141" s="83">
        <v>5069.3999999999996</v>
      </c>
      <c r="CC141" s="83">
        <v>5355</v>
      </c>
      <c r="CD141" s="83">
        <v>5056.8</v>
      </c>
      <c r="CE141" s="83">
        <v>5430.6</v>
      </c>
      <c r="CF141" s="83">
        <v>6039.6</v>
      </c>
      <c r="CG141" s="83">
        <v>5195.3999999999996</v>
      </c>
      <c r="CH141" s="83">
        <v>5174.3999999999996</v>
      </c>
      <c r="CI141" s="83">
        <v>6371.4004000000004</v>
      </c>
      <c r="CJ141" s="83">
        <v>6174</v>
      </c>
      <c r="CK141" s="83">
        <v>5699.4</v>
      </c>
      <c r="CL141" s="83">
        <v>9042.6</v>
      </c>
      <c r="CM141" s="83">
        <v>7942.1997000000001</v>
      </c>
      <c r="CN141" s="83">
        <v>9177</v>
      </c>
      <c r="CO141" s="83">
        <v>7564.1997000000001</v>
      </c>
      <c r="CP141" s="83">
        <v>6442.8002999999999</v>
      </c>
      <c r="CQ141" s="83">
        <v>7837.2</v>
      </c>
      <c r="CR141" s="83">
        <v>7854.0005000000001</v>
      </c>
      <c r="CS141" s="83">
        <v>5900.9994999999999</v>
      </c>
    </row>
    <row r="142" spans="1:97" x14ac:dyDescent="0.2">
      <c r="A142" s="82">
        <v>45165</v>
      </c>
      <c r="B142" s="83">
        <v>6413.4004000000004</v>
      </c>
      <c r="C142" s="83">
        <v>6090</v>
      </c>
      <c r="D142" s="83">
        <v>6203.4</v>
      </c>
      <c r="E142" s="83">
        <v>6497.4</v>
      </c>
      <c r="F142" s="83">
        <v>6035.4004000000004</v>
      </c>
      <c r="G142" s="83">
        <v>5754</v>
      </c>
      <c r="H142" s="83">
        <v>6556.2</v>
      </c>
      <c r="I142" s="83">
        <v>6736.8002999999999</v>
      </c>
      <c r="J142" s="83">
        <v>4632.6000000000004</v>
      </c>
      <c r="K142" s="83">
        <v>5573.4</v>
      </c>
      <c r="L142" s="83">
        <v>5653.1997000000001</v>
      </c>
      <c r="M142" s="83">
        <v>5707.8002999999999</v>
      </c>
      <c r="N142" s="83">
        <v>6321</v>
      </c>
      <c r="O142" s="83">
        <v>4935</v>
      </c>
      <c r="P142" s="83">
        <v>6102.6</v>
      </c>
      <c r="Q142" s="83">
        <v>6249.6</v>
      </c>
      <c r="R142" s="83">
        <v>5838</v>
      </c>
      <c r="S142" s="83">
        <v>5073.6000000000004</v>
      </c>
      <c r="T142" s="83">
        <v>5342.4004000000004</v>
      </c>
      <c r="U142" s="83">
        <v>6762</v>
      </c>
      <c r="V142" s="83">
        <v>5829.5995999999996</v>
      </c>
      <c r="W142" s="83">
        <v>6350.4</v>
      </c>
      <c r="X142" s="83">
        <v>5900.9994999999999</v>
      </c>
      <c r="Y142" s="83">
        <v>6224.4004000000004</v>
      </c>
      <c r="Z142" s="83">
        <v>6552</v>
      </c>
      <c r="AA142" s="83">
        <v>4779.6000000000004</v>
      </c>
      <c r="AB142" s="83">
        <v>5703.6</v>
      </c>
      <c r="AC142" s="83">
        <v>7106.4</v>
      </c>
      <c r="AD142" s="83">
        <v>6447</v>
      </c>
      <c r="AE142" s="83">
        <v>6963.6</v>
      </c>
      <c r="AF142" s="83">
        <v>7526.4</v>
      </c>
      <c r="AG142" s="83">
        <v>6312.5995999999996</v>
      </c>
      <c r="AH142" s="83">
        <v>4880.3999999999996</v>
      </c>
      <c r="AI142" s="83">
        <v>6220.2</v>
      </c>
      <c r="AJ142" s="83">
        <v>5539.8</v>
      </c>
      <c r="AK142" s="83">
        <v>5447.4004000000004</v>
      </c>
      <c r="AL142" s="83">
        <v>5464.1997000000001</v>
      </c>
      <c r="AM142" s="83">
        <v>6098.4</v>
      </c>
      <c r="AN142" s="83">
        <v>5569.1997000000001</v>
      </c>
      <c r="AO142" s="83">
        <v>5493.5995999999996</v>
      </c>
      <c r="AP142" s="83">
        <v>6321</v>
      </c>
      <c r="AQ142" s="83">
        <v>5955.6</v>
      </c>
      <c r="AR142" s="83">
        <v>5476.8002999999999</v>
      </c>
      <c r="AS142" s="83">
        <v>8605.7999999999993</v>
      </c>
      <c r="AT142" s="83">
        <v>6043.8002999999999</v>
      </c>
      <c r="AU142" s="83">
        <v>6039.6</v>
      </c>
      <c r="AV142" s="83">
        <v>5783.4004000000004</v>
      </c>
      <c r="AW142" s="83">
        <v>8421</v>
      </c>
      <c r="AX142" s="83">
        <v>6552</v>
      </c>
      <c r="AY142" s="83">
        <v>5535.5995999999996</v>
      </c>
      <c r="AZ142" s="83">
        <v>5892.6</v>
      </c>
      <c r="BA142" s="83">
        <v>5997.6</v>
      </c>
      <c r="BB142" s="83">
        <v>5451.6</v>
      </c>
      <c r="BC142" s="83">
        <v>5900.9994999999999</v>
      </c>
      <c r="BD142" s="83">
        <v>6745.2</v>
      </c>
      <c r="BE142" s="83">
        <v>5216.3999999999996</v>
      </c>
      <c r="BF142" s="83">
        <v>7072.8002999999999</v>
      </c>
      <c r="BG142" s="83">
        <v>7123.1997000000001</v>
      </c>
      <c r="BH142" s="83">
        <v>6976.1997000000001</v>
      </c>
      <c r="BI142" s="83">
        <v>7030.8002999999999</v>
      </c>
      <c r="BJ142" s="83">
        <v>7173.6</v>
      </c>
      <c r="BK142" s="83">
        <v>8542.7999999999993</v>
      </c>
      <c r="BL142" s="83">
        <v>9214.7999999999993</v>
      </c>
      <c r="BM142" s="83">
        <v>5905.1997000000001</v>
      </c>
      <c r="BN142" s="83">
        <v>8282.4</v>
      </c>
      <c r="BO142" s="83">
        <v>7131.6</v>
      </c>
      <c r="BP142" s="83">
        <v>7656.6</v>
      </c>
      <c r="BQ142" s="83">
        <v>8748.6</v>
      </c>
      <c r="BR142" s="83">
        <v>7690.2</v>
      </c>
      <c r="BS142" s="83">
        <v>7581</v>
      </c>
      <c r="BT142" s="83">
        <v>6581.4</v>
      </c>
      <c r="BU142" s="83">
        <v>8463</v>
      </c>
      <c r="BV142" s="83">
        <v>6186.6</v>
      </c>
      <c r="BW142" s="83">
        <v>5321.4</v>
      </c>
      <c r="BX142" s="83">
        <v>5657.4</v>
      </c>
      <c r="BY142" s="83">
        <v>5724.6</v>
      </c>
      <c r="BZ142" s="83">
        <v>5968.2</v>
      </c>
      <c r="CA142" s="83">
        <v>7400.4</v>
      </c>
      <c r="CB142" s="83">
        <v>5258.4</v>
      </c>
      <c r="CC142" s="83">
        <v>8568</v>
      </c>
      <c r="CD142" s="83">
        <v>8189.9994999999999</v>
      </c>
      <c r="CE142" s="83">
        <v>8001.0005000000001</v>
      </c>
      <c r="CF142" s="83">
        <v>7854.0005000000001</v>
      </c>
      <c r="CG142" s="83">
        <v>7476</v>
      </c>
      <c r="CH142" s="83">
        <v>7190.4004000000004</v>
      </c>
      <c r="CI142" s="83">
        <v>7072.8002999999999</v>
      </c>
      <c r="CJ142" s="83">
        <v>6001.8002999999999</v>
      </c>
      <c r="CK142" s="83">
        <v>9450</v>
      </c>
      <c r="CL142" s="83">
        <v>6795.6</v>
      </c>
      <c r="CM142" s="83">
        <v>5896.8002999999999</v>
      </c>
      <c r="CN142" s="83">
        <v>10420.200000000001</v>
      </c>
      <c r="CO142" s="83">
        <v>6039.6</v>
      </c>
      <c r="CP142" s="83">
        <v>9210.6</v>
      </c>
      <c r="CQ142" s="83">
        <v>6022.8</v>
      </c>
      <c r="CR142" s="83">
        <v>6707.4004000000004</v>
      </c>
      <c r="CS142" s="83">
        <v>7329</v>
      </c>
    </row>
    <row r="143" spans="1:97" x14ac:dyDescent="0.2">
      <c r="A143" s="82">
        <v>45166</v>
      </c>
      <c r="B143" s="83">
        <v>8857.7999999999993</v>
      </c>
      <c r="C143" s="83">
        <v>6732.6</v>
      </c>
      <c r="D143" s="83">
        <v>8215.2000000000007</v>
      </c>
      <c r="E143" s="83">
        <v>6052.1997000000001</v>
      </c>
      <c r="F143" s="83">
        <v>7891.8002999999999</v>
      </c>
      <c r="G143" s="83">
        <v>5850.6</v>
      </c>
      <c r="H143" s="83">
        <v>5699.4</v>
      </c>
      <c r="I143" s="83">
        <v>5573.4</v>
      </c>
      <c r="J143" s="83">
        <v>8803.2000000000007</v>
      </c>
      <c r="K143" s="83">
        <v>7358.4</v>
      </c>
      <c r="L143" s="83">
        <v>7098</v>
      </c>
      <c r="M143" s="83">
        <v>5691</v>
      </c>
      <c r="N143" s="83">
        <v>5279.4</v>
      </c>
      <c r="O143" s="83">
        <v>8156.4</v>
      </c>
      <c r="P143" s="83">
        <v>8727.6</v>
      </c>
      <c r="Q143" s="83">
        <v>6568.8</v>
      </c>
      <c r="R143" s="83">
        <v>6686.4</v>
      </c>
      <c r="S143" s="83">
        <v>6127.8</v>
      </c>
      <c r="T143" s="83">
        <v>8643.6</v>
      </c>
      <c r="U143" s="83">
        <v>5317.1997000000001</v>
      </c>
      <c r="V143" s="83">
        <v>8916.6010000000006</v>
      </c>
      <c r="W143" s="83">
        <v>9097.2000000000007</v>
      </c>
      <c r="X143" s="83">
        <v>6077.4004000000004</v>
      </c>
      <c r="Y143" s="83">
        <v>5052.6000000000004</v>
      </c>
      <c r="Z143" s="83">
        <v>5035.8002999999999</v>
      </c>
      <c r="AA143" s="83">
        <v>5980.8</v>
      </c>
      <c r="AB143" s="83">
        <v>6098.4</v>
      </c>
      <c r="AC143" s="83">
        <v>5460</v>
      </c>
      <c r="AD143" s="83">
        <v>9744</v>
      </c>
      <c r="AE143" s="83">
        <v>10033.799999999999</v>
      </c>
      <c r="AF143" s="83">
        <v>6321</v>
      </c>
      <c r="AG143" s="83">
        <v>9752.3989999999994</v>
      </c>
      <c r="AH143" s="83">
        <v>6661.2</v>
      </c>
      <c r="AI143" s="83">
        <v>6220.2</v>
      </c>
      <c r="AJ143" s="83">
        <v>6001.8002999999999</v>
      </c>
      <c r="AK143" s="83">
        <v>5804.4</v>
      </c>
      <c r="AL143" s="83">
        <v>4851</v>
      </c>
      <c r="AM143" s="83">
        <v>5409.6</v>
      </c>
      <c r="AN143" s="83">
        <v>5850.6</v>
      </c>
      <c r="AO143" s="83">
        <v>4305</v>
      </c>
      <c r="AP143" s="83">
        <v>4620</v>
      </c>
      <c r="AQ143" s="83">
        <v>5623.8002999999999</v>
      </c>
      <c r="AR143" s="83">
        <v>6085.8</v>
      </c>
      <c r="AS143" s="83">
        <v>6371.4004000000004</v>
      </c>
      <c r="AT143" s="83">
        <v>5371.8002999999999</v>
      </c>
      <c r="AU143" s="83">
        <v>5384.4</v>
      </c>
      <c r="AV143" s="83">
        <v>4347</v>
      </c>
      <c r="AW143" s="83">
        <v>4603.2</v>
      </c>
      <c r="AX143" s="83">
        <v>5250</v>
      </c>
      <c r="AY143" s="83">
        <v>6207.6</v>
      </c>
      <c r="AZ143" s="83">
        <v>6665.4004000000004</v>
      </c>
      <c r="BA143" s="83">
        <v>5107.2</v>
      </c>
      <c r="BB143" s="83">
        <v>5804.4</v>
      </c>
      <c r="BC143" s="83">
        <v>5997.6</v>
      </c>
      <c r="BD143" s="83">
        <v>6241.1997000000001</v>
      </c>
      <c r="BE143" s="83">
        <v>6430.1997000000001</v>
      </c>
      <c r="BF143" s="83">
        <v>5934.5995999999996</v>
      </c>
      <c r="BG143" s="83">
        <v>5380.1997000000001</v>
      </c>
      <c r="BH143" s="83">
        <v>7350</v>
      </c>
      <c r="BI143" s="83">
        <v>6627.6</v>
      </c>
      <c r="BJ143" s="83">
        <v>5590.2</v>
      </c>
      <c r="BK143" s="83">
        <v>6921.6</v>
      </c>
      <c r="BL143" s="83">
        <v>5951.4</v>
      </c>
      <c r="BM143" s="83">
        <v>8189.9994999999999</v>
      </c>
      <c r="BN143" s="83">
        <v>6967.8002999999999</v>
      </c>
      <c r="BO143" s="83">
        <v>7127.4</v>
      </c>
      <c r="BP143" s="83">
        <v>8248.7999999999993</v>
      </c>
      <c r="BQ143" s="83">
        <v>7929.6</v>
      </c>
      <c r="BR143" s="83">
        <v>7001.4004000000004</v>
      </c>
      <c r="BS143" s="83">
        <v>7929.6</v>
      </c>
      <c r="BT143" s="83">
        <v>6652.8</v>
      </c>
      <c r="BU143" s="83">
        <v>7219.8002999999999</v>
      </c>
      <c r="BV143" s="83">
        <v>7963.2</v>
      </c>
      <c r="BW143" s="83">
        <v>6552</v>
      </c>
      <c r="BX143" s="83">
        <v>6875.4</v>
      </c>
      <c r="BY143" s="83">
        <v>9072</v>
      </c>
      <c r="BZ143" s="83">
        <v>9227.3989999999994</v>
      </c>
      <c r="CA143" s="83">
        <v>6711.5995999999996</v>
      </c>
      <c r="CB143" s="83">
        <v>9420.6</v>
      </c>
      <c r="CC143" s="83">
        <v>9744</v>
      </c>
      <c r="CD143" s="83">
        <v>8042.9994999999999</v>
      </c>
      <c r="CE143" s="83">
        <v>9324</v>
      </c>
      <c r="CF143" s="83">
        <v>10374</v>
      </c>
      <c r="CG143" s="83">
        <v>9366</v>
      </c>
      <c r="CH143" s="83">
        <v>7056</v>
      </c>
      <c r="CI143" s="83">
        <v>10428.6</v>
      </c>
      <c r="CJ143" s="83">
        <v>6841.8</v>
      </c>
      <c r="CK143" s="83">
        <v>7156.8</v>
      </c>
      <c r="CL143" s="83">
        <v>6174</v>
      </c>
      <c r="CM143" s="83">
        <v>8572.2000000000007</v>
      </c>
      <c r="CN143" s="83">
        <v>8362.2000000000007</v>
      </c>
      <c r="CO143" s="83">
        <v>7963.2</v>
      </c>
      <c r="CP143" s="83">
        <v>7156.8</v>
      </c>
      <c r="CQ143" s="83">
        <v>9013.2000000000007</v>
      </c>
      <c r="CR143" s="83">
        <v>8484</v>
      </c>
      <c r="CS143" s="83">
        <v>7681.8</v>
      </c>
    </row>
    <row r="144" spans="1:97" x14ac:dyDescent="0.2">
      <c r="A144" s="82">
        <v>45167</v>
      </c>
      <c r="B144" s="83">
        <v>7665</v>
      </c>
      <c r="C144" s="83">
        <v>7560.0005000000001</v>
      </c>
      <c r="D144" s="83">
        <v>6745.2</v>
      </c>
      <c r="E144" s="83">
        <v>7833</v>
      </c>
      <c r="F144" s="83">
        <v>6577.1997000000001</v>
      </c>
      <c r="G144" s="83">
        <v>6148.8002999999999</v>
      </c>
      <c r="H144" s="83">
        <v>6018.6</v>
      </c>
      <c r="I144" s="83">
        <v>6619.2</v>
      </c>
      <c r="J144" s="83">
        <v>7581</v>
      </c>
      <c r="K144" s="83">
        <v>8110.2</v>
      </c>
      <c r="L144" s="83">
        <v>6652.8</v>
      </c>
      <c r="M144" s="83">
        <v>7098</v>
      </c>
      <c r="N144" s="83">
        <v>7799.4</v>
      </c>
      <c r="O144" s="83">
        <v>7518</v>
      </c>
      <c r="P144" s="83">
        <v>5926.2</v>
      </c>
      <c r="Q144" s="83">
        <v>7009.8</v>
      </c>
      <c r="R144" s="83">
        <v>6531</v>
      </c>
      <c r="S144" s="83">
        <v>8143.8002999999999</v>
      </c>
      <c r="T144" s="83">
        <v>6959.4004000000004</v>
      </c>
      <c r="U144" s="83">
        <v>6396.6</v>
      </c>
      <c r="V144" s="83">
        <v>12318.601000000001</v>
      </c>
      <c r="W144" s="83">
        <v>11848.199000000001</v>
      </c>
      <c r="X144" s="83">
        <v>6224.4004000000004</v>
      </c>
      <c r="Y144" s="83">
        <v>6917.4</v>
      </c>
      <c r="Z144" s="83">
        <v>6778.8002999999999</v>
      </c>
      <c r="AA144" s="83">
        <v>9391.2000000000007</v>
      </c>
      <c r="AB144" s="83">
        <v>8853.6010000000006</v>
      </c>
      <c r="AC144" s="83">
        <v>9517.2000000000007</v>
      </c>
      <c r="AD144" s="83">
        <v>6850.2</v>
      </c>
      <c r="AE144" s="83">
        <v>5728.8</v>
      </c>
      <c r="AF144" s="83">
        <v>7085.4</v>
      </c>
      <c r="AG144" s="83">
        <v>7526.4</v>
      </c>
      <c r="AH144" s="83">
        <v>5787.5995999999996</v>
      </c>
      <c r="AI144" s="83">
        <v>6484.8002999999999</v>
      </c>
      <c r="AJ144" s="83">
        <v>9063.6</v>
      </c>
      <c r="AK144" s="83">
        <v>6757.8</v>
      </c>
      <c r="AL144" s="83">
        <v>9525.6</v>
      </c>
      <c r="AM144" s="83">
        <v>6904.8</v>
      </c>
      <c r="AN144" s="83">
        <v>6762</v>
      </c>
      <c r="AO144" s="83">
        <v>9231.6</v>
      </c>
      <c r="AP144" s="83">
        <v>7291.2</v>
      </c>
      <c r="AQ144" s="83">
        <v>7022.4</v>
      </c>
      <c r="AR144" s="83">
        <v>8118.5995999999996</v>
      </c>
      <c r="AS144" s="83">
        <v>8110.2</v>
      </c>
      <c r="AT144" s="83">
        <v>6417.5995999999996</v>
      </c>
      <c r="AU144" s="83">
        <v>5640.5995999999996</v>
      </c>
      <c r="AV144" s="83">
        <v>7047.5995999999996</v>
      </c>
      <c r="AW144" s="83">
        <v>6304.1997000000001</v>
      </c>
      <c r="AX144" s="83">
        <v>5552.4</v>
      </c>
      <c r="AY144" s="83">
        <v>6027</v>
      </c>
      <c r="AZ144" s="83">
        <v>6136.2</v>
      </c>
      <c r="BA144" s="83">
        <v>5720.4</v>
      </c>
      <c r="BB144" s="83">
        <v>6589.8002999999999</v>
      </c>
      <c r="BC144" s="83">
        <v>5900.9994999999999</v>
      </c>
      <c r="BD144" s="83">
        <v>6615</v>
      </c>
      <c r="BE144" s="83">
        <v>5665.8002999999999</v>
      </c>
      <c r="BF144" s="83">
        <v>5909.4</v>
      </c>
      <c r="BG144" s="83">
        <v>5951.4</v>
      </c>
      <c r="BH144" s="83">
        <v>5417.9994999999999</v>
      </c>
      <c r="BI144" s="83">
        <v>5065.2</v>
      </c>
      <c r="BJ144" s="83">
        <v>5417.9994999999999</v>
      </c>
      <c r="BK144" s="83">
        <v>6132</v>
      </c>
      <c r="BL144" s="83">
        <v>5384.4</v>
      </c>
      <c r="BM144" s="83">
        <v>5993.4</v>
      </c>
      <c r="BN144" s="83">
        <v>4594.8</v>
      </c>
      <c r="BO144" s="83">
        <v>6069</v>
      </c>
      <c r="BP144" s="83">
        <v>9139.2000000000007</v>
      </c>
      <c r="BQ144" s="83">
        <v>8408.4</v>
      </c>
      <c r="BR144" s="83">
        <v>5686.8</v>
      </c>
      <c r="BS144" s="83">
        <v>7673.4</v>
      </c>
      <c r="BT144" s="83">
        <v>8752.7999999999993</v>
      </c>
      <c r="BU144" s="83">
        <v>6707.4004000000004</v>
      </c>
      <c r="BV144" s="83">
        <v>10264.799999999999</v>
      </c>
      <c r="BW144" s="83">
        <v>5031.6000000000004</v>
      </c>
      <c r="BX144" s="83">
        <v>9210.6</v>
      </c>
      <c r="BY144" s="83">
        <v>8933.3989999999994</v>
      </c>
      <c r="BZ144" s="83">
        <v>6468</v>
      </c>
      <c r="CA144" s="83">
        <v>5195.3999999999996</v>
      </c>
      <c r="CB144" s="83">
        <v>8362.2000000000007</v>
      </c>
      <c r="CC144" s="83">
        <v>8131.2</v>
      </c>
      <c r="CD144" s="83">
        <v>5564.9994999999999</v>
      </c>
      <c r="CE144" s="83">
        <v>6867</v>
      </c>
      <c r="CF144" s="83">
        <v>6585.6</v>
      </c>
      <c r="CG144" s="83">
        <v>5539.8</v>
      </c>
      <c r="CH144" s="83">
        <v>5527.2</v>
      </c>
      <c r="CI144" s="83">
        <v>8051.4</v>
      </c>
      <c r="CJ144" s="83">
        <v>6157.1997000000001</v>
      </c>
      <c r="CK144" s="83">
        <v>8555.4</v>
      </c>
      <c r="CL144" s="83">
        <v>8677.2000000000007</v>
      </c>
      <c r="CM144" s="83">
        <v>6178.2</v>
      </c>
      <c r="CN144" s="83">
        <v>8559.6</v>
      </c>
      <c r="CO144" s="83">
        <v>7933.8</v>
      </c>
      <c r="CP144" s="83">
        <v>8639.3989999999994</v>
      </c>
      <c r="CQ144" s="83">
        <v>10080</v>
      </c>
      <c r="CR144" s="83">
        <v>8421</v>
      </c>
      <c r="CS144" s="83">
        <v>9597</v>
      </c>
    </row>
    <row r="145" spans="1:97" x14ac:dyDescent="0.2">
      <c r="A145" s="82">
        <v>45168</v>
      </c>
      <c r="B145" s="83">
        <v>8929.1990000000005</v>
      </c>
      <c r="C145" s="83">
        <v>8496.6</v>
      </c>
      <c r="D145" s="83">
        <v>6648.6</v>
      </c>
      <c r="E145" s="83">
        <v>9454.2000000000007</v>
      </c>
      <c r="F145" s="83">
        <v>9508.7999999999993</v>
      </c>
      <c r="G145" s="83">
        <v>8727.6</v>
      </c>
      <c r="H145" s="83">
        <v>7602</v>
      </c>
      <c r="I145" s="83">
        <v>6673.8</v>
      </c>
      <c r="J145" s="83">
        <v>7816.2</v>
      </c>
      <c r="K145" s="83">
        <v>7799.4</v>
      </c>
      <c r="L145" s="83">
        <v>9643.2000000000007</v>
      </c>
      <c r="M145" s="83">
        <v>5329.8002999999999</v>
      </c>
      <c r="N145" s="83">
        <v>10256.4</v>
      </c>
      <c r="O145" s="83">
        <v>10411.799999999999</v>
      </c>
      <c r="P145" s="83">
        <v>6291.6</v>
      </c>
      <c r="Q145" s="83">
        <v>6321</v>
      </c>
      <c r="R145" s="83">
        <v>6325.2</v>
      </c>
      <c r="S145" s="83">
        <v>7757.4</v>
      </c>
      <c r="T145" s="83">
        <v>8954.4</v>
      </c>
      <c r="U145" s="83">
        <v>8068.2</v>
      </c>
      <c r="V145" s="83">
        <v>6715.8</v>
      </c>
      <c r="W145" s="83">
        <v>6762</v>
      </c>
      <c r="X145" s="83">
        <v>9282</v>
      </c>
      <c r="Y145" s="83">
        <v>6312.5995999999996</v>
      </c>
      <c r="Z145" s="83">
        <v>9571.7999999999993</v>
      </c>
      <c r="AA145" s="83">
        <v>5783.4004000000004</v>
      </c>
      <c r="AB145" s="83">
        <v>6472.2</v>
      </c>
      <c r="AC145" s="83">
        <v>5854.8002999999999</v>
      </c>
      <c r="AD145" s="83">
        <v>5031.6000000000004</v>
      </c>
      <c r="AE145" s="83">
        <v>6405</v>
      </c>
      <c r="AF145" s="83">
        <v>5518.8002999999999</v>
      </c>
      <c r="AG145" s="83">
        <v>6854.4004000000004</v>
      </c>
      <c r="AH145" s="83">
        <v>4741.8</v>
      </c>
      <c r="AI145" s="83">
        <v>7148.4004000000004</v>
      </c>
      <c r="AJ145" s="83">
        <v>5279.4</v>
      </c>
      <c r="AK145" s="83">
        <v>6081.6</v>
      </c>
      <c r="AL145" s="83">
        <v>5413.8002999999999</v>
      </c>
      <c r="AM145" s="83">
        <v>5720.4</v>
      </c>
      <c r="AN145" s="83">
        <v>6077.4004000000004</v>
      </c>
      <c r="AO145" s="83">
        <v>5174.3999999999996</v>
      </c>
      <c r="AP145" s="83">
        <v>5749.8</v>
      </c>
      <c r="AQ145" s="83">
        <v>4527.6000000000004</v>
      </c>
      <c r="AR145" s="83">
        <v>5212.2</v>
      </c>
      <c r="AS145" s="83">
        <v>7597.8</v>
      </c>
      <c r="AT145" s="83">
        <v>5359.2</v>
      </c>
      <c r="AU145" s="83">
        <v>6661.2</v>
      </c>
      <c r="AV145" s="83">
        <v>5838</v>
      </c>
      <c r="AW145" s="83">
        <v>5783.4004000000004</v>
      </c>
      <c r="AX145" s="83">
        <v>5619.6</v>
      </c>
      <c r="AY145" s="83">
        <v>6392.4</v>
      </c>
      <c r="AZ145" s="83">
        <v>5506.2</v>
      </c>
      <c r="BA145" s="83">
        <v>6098.4</v>
      </c>
      <c r="BB145" s="83">
        <v>6363</v>
      </c>
      <c r="BC145" s="83">
        <v>8547</v>
      </c>
      <c r="BD145" s="83">
        <v>7933.8</v>
      </c>
      <c r="BE145" s="83">
        <v>5737.2</v>
      </c>
      <c r="BF145" s="83">
        <v>6274.8</v>
      </c>
      <c r="BG145" s="83">
        <v>5388.5995999999996</v>
      </c>
      <c r="BH145" s="83">
        <v>6988.8</v>
      </c>
      <c r="BI145" s="83">
        <v>7396.2</v>
      </c>
      <c r="BJ145" s="83">
        <v>7114.8002999999999</v>
      </c>
      <c r="BK145" s="83">
        <v>6098.4</v>
      </c>
      <c r="BL145" s="83">
        <v>7795.1997000000001</v>
      </c>
      <c r="BM145" s="83">
        <v>7841.4</v>
      </c>
      <c r="BN145" s="83">
        <v>4611.6000000000004</v>
      </c>
      <c r="BO145" s="83">
        <v>6279</v>
      </c>
      <c r="BP145" s="83">
        <v>7118.9994999999999</v>
      </c>
      <c r="BQ145" s="83">
        <v>8169</v>
      </c>
      <c r="BR145" s="83">
        <v>8299.2000000000007</v>
      </c>
      <c r="BS145" s="83">
        <v>7110.6</v>
      </c>
      <c r="BT145" s="83">
        <v>5968.2</v>
      </c>
      <c r="BU145" s="83">
        <v>6858.5995999999996</v>
      </c>
      <c r="BV145" s="83">
        <v>7824.5995999999996</v>
      </c>
      <c r="BW145" s="83">
        <v>7224.0005000000001</v>
      </c>
      <c r="BX145" s="83">
        <v>6715.8</v>
      </c>
      <c r="BY145" s="83">
        <v>8064</v>
      </c>
      <c r="BZ145" s="83">
        <v>7026.6</v>
      </c>
      <c r="CA145" s="83">
        <v>7371</v>
      </c>
      <c r="CB145" s="83">
        <v>8009.4</v>
      </c>
      <c r="CC145" s="83">
        <v>7606.1997000000001</v>
      </c>
      <c r="CD145" s="83">
        <v>7690.2</v>
      </c>
      <c r="CE145" s="83">
        <v>5947.1997000000001</v>
      </c>
      <c r="CF145" s="83">
        <v>9067.7999999999993</v>
      </c>
      <c r="CG145" s="83">
        <v>7098</v>
      </c>
      <c r="CH145" s="83">
        <v>6514.2</v>
      </c>
      <c r="CI145" s="83">
        <v>8450.3989999999994</v>
      </c>
      <c r="CJ145" s="83">
        <v>6980.4</v>
      </c>
      <c r="CK145" s="83">
        <v>5300.4004000000004</v>
      </c>
      <c r="CL145" s="83">
        <v>7824.5995999999996</v>
      </c>
      <c r="CM145" s="83">
        <v>9660</v>
      </c>
      <c r="CN145" s="83">
        <v>9214.7999999999993</v>
      </c>
      <c r="CO145" s="83">
        <v>6266.4004000000004</v>
      </c>
      <c r="CP145" s="83">
        <v>6300.0005000000001</v>
      </c>
      <c r="CQ145" s="83">
        <v>6169.8</v>
      </c>
      <c r="CR145" s="83">
        <v>7350</v>
      </c>
      <c r="CS145" s="83">
        <v>6568.8</v>
      </c>
    </row>
    <row r="146" spans="1:97" x14ac:dyDescent="0.2">
      <c r="A146" s="82">
        <v>45169</v>
      </c>
      <c r="B146" s="83">
        <v>7089.5995999999996</v>
      </c>
      <c r="C146" s="83">
        <v>6720</v>
      </c>
      <c r="D146" s="83">
        <v>6967.8002999999999</v>
      </c>
      <c r="E146" s="83">
        <v>5833.8</v>
      </c>
      <c r="F146" s="83">
        <v>6157.1997000000001</v>
      </c>
      <c r="G146" s="83">
        <v>6644.4</v>
      </c>
      <c r="H146" s="83">
        <v>5208</v>
      </c>
      <c r="I146" s="83">
        <v>9424.7999999999993</v>
      </c>
      <c r="J146" s="83">
        <v>5976.5995999999996</v>
      </c>
      <c r="K146" s="83">
        <v>9777.6010000000006</v>
      </c>
      <c r="L146" s="83">
        <v>6669.6</v>
      </c>
      <c r="M146" s="83">
        <v>9433.2000000000007</v>
      </c>
      <c r="N146" s="83">
        <v>8983.7999999999993</v>
      </c>
      <c r="O146" s="83">
        <v>6552</v>
      </c>
      <c r="P146" s="83">
        <v>10222.799999999999</v>
      </c>
      <c r="Q146" s="83">
        <v>9702</v>
      </c>
      <c r="R146" s="83">
        <v>9479.4</v>
      </c>
      <c r="S146" s="83">
        <v>8967</v>
      </c>
      <c r="T146" s="83">
        <v>6879.6</v>
      </c>
      <c r="U146" s="83">
        <v>6245.4</v>
      </c>
      <c r="V146" s="83">
        <v>7534.8</v>
      </c>
      <c r="W146" s="83">
        <v>8089.1997000000001</v>
      </c>
      <c r="X146" s="83">
        <v>9189.6</v>
      </c>
      <c r="Y146" s="83">
        <v>5955.6</v>
      </c>
      <c r="Z146" s="83">
        <v>9622.2000000000007</v>
      </c>
      <c r="AA146" s="83">
        <v>9542.4</v>
      </c>
      <c r="AB146" s="83">
        <v>6182.4</v>
      </c>
      <c r="AC146" s="83">
        <v>9412.2000000000007</v>
      </c>
      <c r="AD146" s="83">
        <v>9420.6</v>
      </c>
      <c r="AE146" s="83">
        <v>5787.5995999999996</v>
      </c>
      <c r="AF146" s="83">
        <v>7438.2</v>
      </c>
      <c r="AG146" s="83">
        <v>6812.4004000000004</v>
      </c>
      <c r="AH146" s="83">
        <v>5938.8</v>
      </c>
      <c r="AI146" s="83">
        <v>8383.2000000000007</v>
      </c>
      <c r="AJ146" s="83">
        <v>6476.4</v>
      </c>
      <c r="AK146" s="83">
        <v>7085.4</v>
      </c>
      <c r="AL146" s="83">
        <v>6997.2</v>
      </c>
      <c r="AM146" s="83">
        <v>7736.4004000000004</v>
      </c>
      <c r="AN146" s="83">
        <v>6573</v>
      </c>
      <c r="AO146" s="83">
        <v>9202.2000000000007</v>
      </c>
      <c r="AP146" s="83">
        <v>8841</v>
      </c>
      <c r="AQ146" s="83">
        <v>5968.2</v>
      </c>
      <c r="AR146" s="83">
        <v>5766.6</v>
      </c>
      <c r="AS146" s="83">
        <v>8967</v>
      </c>
      <c r="AT146" s="83">
        <v>8215.2000000000007</v>
      </c>
      <c r="AU146" s="83">
        <v>7539</v>
      </c>
      <c r="AV146" s="83">
        <v>8181.6</v>
      </c>
      <c r="AW146" s="83">
        <v>6518.4004000000004</v>
      </c>
      <c r="AX146" s="83">
        <v>5434.8</v>
      </c>
      <c r="AY146" s="83">
        <v>5103</v>
      </c>
      <c r="AZ146" s="83">
        <v>4800.6000000000004</v>
      </c>
      <c r="BA146" s="83">
        <v>5691</v>
      </c>
      <c r="BB146" s="83">
        <v>6312.5995999999996</v>
      </c>
      <c r="BC146" s="83">
        <v>6841.8</v>
      </c>
      <c r="BD146" s="83">
        <v>6762</v>
      </c>
      <c r="BE146" s="83">
        <v>5275.1997000000001</v>
      </c>
      <c r="BF146" s="83">
        <v>8097.6</v>
      </c>
      <c r="BG146" s="83">
        <v>7543.2</v>
      </c>
      <c r="BH146" s="83">
        <v>8765.4</v>
      </c>
      <c r="BI146" s="83">
        <v>5699.4</v>
      </c>
      <c r="BJ146" s="83">
        <v>6837.6</v>
      </c>
      <c r="BK146" s="83">
        <v>7001.4004000000004</v>
      </c>
      <c r="BL146" s="83">
        <v>7862.4</v>
      </c>
      <c r="BM146" s="83">
        <v>7240.8</v>
      </c>
      <c r="BN146" s="83">
        <v>4867.8002999999999</v>
      </c>
      <c r="BO146" s="83">
        <v>6879.6</v>
      </c>
      <c r="BP146" s="83">
        <v>6488.9994999999999</v>
      </c>
      <c r="BQ146" s="83">
        <v>6896.4</v>
      </c>
      <c r="BR146" s="83">
        <v>6577.1997000000001</v>
      </c>
      <c r="BS146" s="83">
        <v>7194.5995999999996</v>
      </c>
      <c r="BT146" s="83">
        <v>7303.8</v>
      </c>
      <c r="BU146" s="83">
        <v>5342.4004000000004</v>
      </c>
      <c r="BV146" s="83">
        <v>8139.6</v>
      </c>
      <c r="BW146" s="83">
        <v>6879.6</v>
      </c>
      <c r="BX146" s="83">
        <v>6270.5995999999996</v>
      </c>
      <c r="BY146" s="83">
        <v>6930.0005000000001</v>
      </c>
      <c r="BZ146" s="83">
        <v>6879.6</v>
      </c>
      <c r="CA146" s="83">
        <v>7639.8</v>
      </c>
      <c r="CB146" s="83">
        <v>5132.3999999999996</v>
      </c>
      <c r="CC146" s="83">
        <v>6451.2</v>
      </c>
      <c r="CD146" s="83">
        <v>5892.6</v>
      </c>
      <c r="CE146" s="83">
        <v>6455.4</v>
      </c>
      <c r="CF146" s="83">
        <v>5787.5995999999996</v>
      </c>
      <c r="CG146" s="83">
        <v>6497.4</v>
      </c>
      <c r="CH146" s="83">
        <v>7980</v>
      </c>
      <c r="CI146" s="83">
        <v>6153.0005000000001</v>
      </c>
      <c r="CJ146" s="83">
        <v>7736.4004000000004</v>
      </c>
      <c r="CK146" s="83">
        <v>6413.4004000000004</v>
      </c>
      <c r="CL146" s="83">
        <v>7652.4</v>
      </c>
      <c r="CM146" s="83">
        <v>6266.4004000000004</v>
      </c>
      <c r="CN146" s="83">
        <v>8685.6</v>
      </c>
      <c r="CO146" s="83">
        <v>8752.7999999999993</v>
      </c>
      <c r="CP146" s="83">
        <v>6875.4</v>
      </c>
      <c r="CQ146" s="83">
        <v>9080.3989999999994</v>
      </c>
      <c r="CR146" s="83">
        <v>9937.2000000000007</v>
      </c>
      <c r="CS146" s="83">
        <v>5439</v>
      </c>
    </row>
    <row r="147" spans="1:97" x14ac:dyDescent="0.2">
      <c r="A147" s="82">
        <v>45170</v>
      </c>
      <c r="B147" s="83">
        <v>5224.8</v>
      </c>
      <c r="C147" s="83">
        <v>6426</v>
      </c>
      <c r="D147" s="83">
        <v>6488.9994999999999</v>
      </c>
      <c r="E147" s="83">
        <v>8614.2000000000007</v>
      </c>
      <c r="F147" s="83">
        <v>8358</v>
      </c>
      <c r="G147" s="83">
        <v>8198.3989999999994</v>
      </c>
      <c r="H147" s="83">
        <v>9000.6010000000006</v>
      </c>
      <c r="I147" s="83">
        <v>5720.4</v>
      </c>
      <c r="J147" s="83">
        <v>5594.4004000000004</v>
      </c>
      <c r="K147" s="83">
        <v>5787.5995999999996</v>
      </c>
      <c r="L147" s="83">
        <v>8883</v>
      </c>
      <c r="M147" s="83">
        <v>6867</v>
      </c>
      <c r="N147" s="83">
        <v>7291.2</v>
      </c>
      <c r="O147" s="83">
        <v>10479</v>
      </c>
      <c r="P147" s="83">
        <v>9756.6</v>
      </c>
      <c r="Q147" s="83">
        <v>8937.6</v>
      </c>
      <c r="R147" s="83">
        <v>8526</v>
      </c>
      <c r="S147" s="83">
        <v>8698.2000000000007</v>
      </c>
      <c r="T147" s="83">
        <v>7295.4004000000004</v>
      </c>
      <c r="U147" s="83">
        <v>6913.2</v>
      </c>
      <c r="V147" s="83">
        <v>8026.2</v>
      </c>
      <c r="W147" s="83">
        <v>8895.6</v>
      </c>
      <c r="X147" s="83">
        <v>9164.4</v>
      </c>
      <c r="Y147" s="83">
        <v>9454.2000000000007</v>
      </c>
      <c r="Z147" s="83">
        <v>8236.2000000000007</v>
      </c>
      <c r="AA147" s="83">
        <v>8962.7999999999993</v>
      </c>
      <c r="AB147" s="83">
        <v>7333.2</v>
      </c>
      <c r="AC147" s="83">
        <v>5859.0005000000001</v>
      </c>
      <c r="AD147" s="83">
        <v>6279</v>
      </c>
      <c r="AE147" s="83">
        <v>6014.4</v>
      </c>
      <c r="AF147" s="83">
        <v>6300.0005000000001</v>
      </c>
      <c r="AG147" s="83">
        <v>6673.8</v>
      </c>
      <c r="AH147" s="83">
        <v>5594.4004000000004</v>
      </c>
      <c r="AI147" s="83">
        <v>6724.1997000000001</v>
      </c>
      <c r="AJ147" s="83">
        <v>6862.8</v>
      </c>
      <c r="AK147" s="83">
        <v>8160.5995999999996</v>
      </c>
      <c r="AL147" s="83">
        <v>7753.1997000000001</v>
      </c>
      <c r="AM147" s="83">
        <v>6396.6</v>
      </c>
      <c r="AN147" s="83">
        <v>8055.6</v>
      </c>
      <c r="AO147" s="83">
        <v>8883</v>
      </c>
      <c r="AP147" s="83">
        <v>6871.1997000000001</v>
      </c>
      <c r="AQ147" s="83">
        <v>6421.8</v>
      </c>
      <c r="AR147" s="83">
        <v>6455.4</v>
      </c>
      <c r="AS147" s="83">
        <v>6295.8002999999999</v>
      </c>
      <c r="AT147" s="83">
        <v>7035</v>
      </c>
      <c r="AU147" s="83">
        <v>6274.8</v>
      </c>
      <c r="AV147" s="83">
        <v>5468.4</v>
      </c>
      <c r="AW147" s="83">
        <v>5741.4004000000004</v>
      </c>
      <c r="AX147" s="83">
        <v>7786.8</v>
      </c>
      <c r="AY147" s="83">
        <v>8668.8009999999995</v>
      </c>
      <c r="AZ147" s="83">
        <v>7505.4</v>
      </c>
      <c r="BA147" s="83">
        <v>6447</v>
      </c>
      <c r="BB147" s="83">
        <v>7929.6</v>
      </c>
      <c r="BC147" s="83">
        <v>8001.0005000000001</v>
      </c>
      <c r="BD147" s="83">
        <v>7610.4</v>
      </c>
      <c r="BE147" s="83">
        <v>5392.8</v>
      </c>
      <c r="BF147" s="83">
        <v>5749.8</v>
      </c>
      <c r="BG147" s="83">
        <v>6341.9994999999999</v>
      </c>
      <c r="BH147" s="83">
        <v>6300.0005000000001</v>
      </c>
      <c r="BI147" s="83">
        <v>6682.1997000000001</v>
      </c>
      <c r="BJ147" s="83">
        <v>6006.0005000000001</v>
      </c>
      <c r="BK147" s="83">
        <v>5615.4</v>
      </c>
      <c r="BL147" s="83">
        <v>8269.7999999999993</v>
      </c>
      <c r="BM147" s="83">
        <v>7988.4</v>
      </c>
      <c r="BN147" s="83">
        <v>5397</v>
      </c>
      <c r="BO147" s="83">
        <v>7324.8002999999999</v>
      </c>
      <c r="BP147" s="83">
        <v>6526.8</v>
      </c>
      <c r="BQ147" s="83">
        <v>6766.2</v>
      </c>
      <c r="BR147" s="83">
        <v>5653.1997000000001</v>
      </c>
      <c r="BS147" s="83">
        <v>7602</v>
      </c>
      <c r="BT147" s="83">
        <v>7929.6</v>
      </c>
      <c r="BU147" s="83">
        <v>6606.5995999999996</v>
      </c>
      <c r="BV147" s="83">
        <v>7329</v>
      </c>
      <c r="BW147" s="83">
        <v>7845.6</v>
      </c>
      <c r="BX147" s="83">
        <v>6816.6</v>
      </c>
      <c r="BY147" s="83">
        <v>6564.5995999999996</v>
      </c>
      <c r="BZ147" s="83">
        <v>6535.1997000000001</v>
      </c>
      <c r="CA147" s="83">
        <v>8055.6</v>
      </c>
      <c r="CB147" s="83">
        <v>5976.5995999999996</v>
      </c>
      <c r="CC147" s="83">
        <v>6682.1997000000001</v>
      </c>
      <c r="CD147" s="83">
        <v>6396.6</v>
      </c>
      <c r="CE147" s="83">
        <v>5254.2</v>
      </c>
      <c r="CF147" s="83">
        <v>6132</v>
      </c>
      <c r="CG147" s="83">
        <v>8131.2</v>
      </c>
      <c r="CH147" s="83">
        <v>4998</v>
      </c>
      <c r="CI147" s="83">
        <v>9143.4</v>
      </c>
      <c r="CJ147" s="83">
        <v>6745.2</v>
      </c>
      <c r="CK147" s="83">
        <v>8878.7999999999993</v>
      </c>
      <c r="CL147" s="83">
        <v>5665.8002999999999</v>
      </c>
      <c r="CM147" s="83">
        <v>6329.4</v>
      </c>
      <c r="CN147" s="83">
        <v>6993</v>
      </c>
      <c r="CO147" s="83">
        <v>9097.2000000000007</v>
      </c>
      <c r="CP147" s="83">
        <v>9160.2000000000007</v>
      </c>
      <c r="CQ147" s="83">
        <v>5493.5995999999996</v>
      </c>
      <c r="CR147" s="83">
        <v>6883.8002999999999</v>
      </c>
      <c r="CS147" s="83">
        <v>5670</v>
      </c>
    </row>
    <row r="148" spans="1:97" x14ac:dyDescent="0.2">
      <c r="A148" s="82">
        <v>45171</v>
      </c>
      <c r="B148" s="83">
        <v>5909.4</v>
      </c>
      <c r="C148" s="83">
        <v>4830</v>
      </c>
      <c r="D148" s="83">
        <v>5691</v>
      </c>
      <c r="E148" s="83">
        <v>5745.6</v>
      </c>
      <c r="F148" s="83">
        <v>5493.5995999999996</v>
      </c>
      <c r="G148" s="83">
        <v>7135.8</v>
      </c>
      <c r="H148" s="83">
        <v>8286.6</v>
      </c>
      <c r="I148" s="83">
        <v>6119.4</v>
      </c>
      <c r="J148" s="83">
        <v>10105.200000000001</v>
      </c>
      <c r="K148" s="83">
        <v>10000.200000000001</v>
      </c>
      <c r="L148" s="83">
        <v>5888.4004000000004</v>
      </c>
      <c r="M148" s="83">
        <v>6052.1997000000001</v>
      </c>
      <c r="N148" s="83">
        <v>7207.2</v>
      </c>
      <c r="O148" s="83">
        <v>6694.8002999999999</v>
      </c>
      <c r="P148" s="83">
        <v>7463.4</v>
      </c>
      <c r="Q148" s="83">
        <v>7375.2</v>
      </c>
      <c r="R148" s="83">
        <v>6917.4</v>
      </c>
      <c r="S148" s="83">
        <v>6434.4</v>
      </c>
      <c r="T148" s="83">
        <v>8009.4</v>
      </c>
      <c r="U148" s="83">
        <v>10361.4</v>
      </c>
      <c r="V148" s="83">
        <v>7018.1997000000001</v>
      </c>
      <c r="W148" s="83">
        <v>6379.8</v>
      </c>
      <c r="X148" s="83">
        <v>6514.2</v>
      </c>
      <c r="Y148" s="83">
        <v>9567.6</v>
      </c>
      <c r="Z148" s="83">
        <v>9613.7999999999993</v>
      </c>
      <c r="AA148" s="83">
        <v>6682.1997000000001</v>
      </c>
      <c r="AB148" s="83">
        <v>7156.8</v>
      </c>
      <c r="AC148" s="83">
        <v>6321</v>
      </c>
      <c r="AD148" s="83">
        <v>6921.6</v>
      </c>
      <c r="AE148" s="83">
        <v>10642.8</v>
      </c>
      <c r="AF148" s="83">
        <v>6522.6</v>
      </c>
      <c r="AG148" s="83">
        <v>9433.2000000000007</v>
      </c>
      <c r="AH148" s="83">
        <v>8097.6</v>
      </c>
      <c r="AI148" s="83">
        <v>8261.4</v>
      </c>
      <c r="AJ148" s="83">
        <v>7967.4004000000004</v>
      </c>
      <c r="AK148" s="83">
        <v>7644</v>
      </c>
      <c r="AL148" s="83">
        <v>7434</v>
      </c>
      <c r="AM148" s="83">
        <v>7895.9994999999999</v>
      </c>
      <c r="AN148" s="83">
        <v>5859.0005000000001</v>
      </c>
      <c r="AO148" s="83">
        <v>8988</v>
      </c>
      <c r="AP148" s="83">
        <v>6363</v>
      </c>
      <c r="AQ148" s="83">
        <v>6014.4</v>
      </c>
      <c r="AR148" s="83">
        <v>5934.5995999999996</v>
      </c>
      <c r="AS148" s="83">
        <v>7270.1997000000001</v>
      </c>
      <c r="AT148" s="83">
        <v>7921.2</v>
      </c>
      <c r="AU148" s="83">
        <v>5720.4</v>
      </c>
      <c r="AV148" s="83">
        <v>5787.5995999999996</v>
      </c>
      <c r="AW148" s="83">
        <v>8055.6</v>
      </c>
      <c r="AX148" s="83">
        <v>8211</v>
      </c>
      <c r="AY148" s="83">
        <v>7471.8002999999999</v>
      </c>
      <c r="AZ148" s="83">
        <v>6081.6</v>
      </c>
      <c r="BA148" s="83">
        <v>6879.6</v>
      </c>
      <c r="BB148" s="83">
        <v>7862.4</v>
      </c>
      <c r="BC148" s="83">
        <v>7484.4004000000004</v>
      </c>
      <c r="BD148" s="83">
        <v>6043.8002999999999</v>
      </c>
      <c r="BE148" s="83">
        <v>6018.6</v>
      </c>
      <c r="BF148" s="83">
        <v>10218.601000000001</v>
      </c>
      <c r="BG148" s="83">
        <v>5817</v>
      </c>
      <c r="BH148" s="83">
        <v>5476.8002999999999</v>
      </c>
      <c r="BI148" s="83">
        <v>6539.4</v>
      </c>
      <c r="BJ148" s="83">
        <v>7274.4</v>
      </c>
      <c r="BK148" s="83">
        <v>7597.8</v>
      </c>
      <c r="BL148" s="83">
        <v>6993</v>
      </c>
      <c r="BM148" s="83">
        <v>8185.8002999999999</v>
      </c>
      <c r="BN148" s="83">
        <v>8206.7999999999993</v>
      </c>
      <c r="BO148" s="83">
        <v>7824.5995999999996</v>
      </c>
      <c r="BP148" s="83">
        <v>9181.2000000000007</v>
      </c>
      <c r="BQ148" s="83">
        <v>6657</v>
      </c>
      <c r="BR148" s="83">
        <v>7492.8</v>
      </c>
      <c r="BS148" s="83">
        <v>8618.4</v>
      </c>
      <c r="BT148" s="83">
        <v>7589.4004000000004</v>
      </c>
      <c r="BU148" s="83">
        <v>9567.6</v>
      </c>
      <c r="BV148" s="83">
        <v>7190.4004000000004</v>
      </c>
      <c r="BW148" s="83">
        <v>7753.1997000000001</v>
      </c>
      <c r="BX148" s="83">
        <v>6736.8002999999999</v>
      </c>
      <c r="BY148" s="83">
        <v>8353.7999999999993</v>
      </c>
      <c r="BZ148" s="83">
        <v>6594</v>
      </c>
      <c r="CA148" s="83">
        <v>7933.8</v>
      </c>
      <c r="CB148" s="83">
        <v>8274</v>
      </c>
      <c r="CC148" s="83">
        <v>7014</v>
      </c>
      <c r="CD148" s="83">
        <v>8530.2000000000007</v>
      </c>
      <c r="CE148" s="83">
        <v>8576.4</v>
      </c>
      <c r="CF148" s="83">
        <v>10273.200000000001</v>
      </c>
      <c r="CG148" s="83">
        <v>6652.8</v>
      </c>
      <c r="CH148" s="83">
        <v>10029.601000000001</v>
      </c>
      <c r="CI148" s="83">
        <v>9723</v>
      </c>
      <c r="CJ148" s="83">
        <v>7530.5995999999996</v>
      </c>
      <c r="CK148" s="83">
        <v>6997.2</v>
      </c>
      <c r="CL148" s="83">
        <v>7564.1997000000001</v>
      </c>
      <c r="CM148" s="83">
        <v>7803.6</v>
      </c>
      <c r="CN148" s="83">
        <v>8160.5995999999996</v>
      </c>
      <c r="CO148" s="83">
        <v>9647.4</v>
      </c>
      <c r="CP148" s="83">
        <v>8484</v>
      </c>
      <c r="CQ148" s="83">
        <v>5783.4004000000004</v>
      </c>
      <c r="CR148" s="83">
        <v>6178.2</v>
      </c>
      <c r="CS148" s="83">
        <v>4998</v>
      </c>
    </row>
    <row r="149" spans="1:97" x14ac:dyDescent="0.2">
      <c r="A149" s="82">
        <v>45172</v>
      </c>
      <c r="B149" s="83">
        <v>5359.2</v>
      </c>
      <c r="C149" s="83">
        <v>5850.6</v>
      </c>
      <c r="D149" s="83">
        <v>5409.6</v>
      </c>
      <c r="E149" s="83">
        <v>6619.2</v>
      </c>
      <c r="F149" s="83">
        <v>6199.1997000000001</v>
      </c>
      <c r="G149" s="83">
        <v>6358.8</v>
      </c>
      <c r="H149" s="83">
        <v>6228.6</v>
      </c>
      <c r="I149" s="83">
        <v>5573.4</v>
      </c>
      <c r="J149" s="83">
        <v>6279</v>
      </c>
      <c r="K149" s="83">
        <v>6279</v>
      </c>
      <c r="L149" s="83">
        <v>6694.8002999999999</v>
      </c>
      <c r="M149" s="83">
        <v>6333.6</v>
      </c>
      <c r="N149" s="83">
        <v>6472.2</v>
      </c>
      <c r="O149" s="83">
        <v>6178.2</v>
      </c>
      <c r="P149" s="83">
        <v>7572.6</v>
      </c>
      <c r="Q149" s="83">
        <v>7026.6</v>
      </c>
      <c r="R149" s="83">
        <v>8559.6</v>
      </c>
      <c r="S149" s="83">
        <v>10441.200000000001</v>
      </c>
      <c r="T149" s="83">
        <v>7828.8</v>
      </c>
      <c r="U149" s="83">
        <v>6711.5995999999996</v>
      </c>
      <c r="V149" s="83">
        <v>10495.8</v>
      </c>
      <c r="W149" s="83">
        <v>6287.4</v>
      </c>
      <c r="X149" s="83">
        <v>7077.0005000000001</v>
      </c>
      <c r="Y149" s="83">
        <v>6925.8002999999999</v>
      </c>
      <c r="Z149" s="83">
        <v>6488.9994999999999</v>
      </c>
      <c r="AA149" s="83">
        <v>7064.4</v>
      </c>
      <c r="AB149" s="83">
        <v>6715.8</v>
      </c>
      <c r="AC149" s="83">
        <v>8517.6010000000006</v>
      </c>
      <c r="AD149" s="83">
        <v>5812.8002999999999</v>
      </c>
      <c r="AE149" s="83">
        <v>8580.6</v>
      </c>
      <c r="AF149" s="83">
        <v>5741.4004000000004</v>
      </c>
      <c r="AG149" s="83">
        <v>4998</v>
      </c>
      <c r="AH149" s="83">
        <v>5485.2</v>
      </c>
      <c r="AI149" s="83">
        <v>5686.8</v>
      </c>
      <c r="AJ149" s="83">
        <v>5724.6</v>
      </c>
      <c r="AK149" s="83">
        <v>6060.6</v>
      </c>
      <c r="AL149" s="83">
        <v>5804.4</v>
      </c>
      <c r="AM149" s="83">
        <v>5447.4004000000004</v>
      </c>
      <c r="AN149" s="83">
        <v>5275.1997000000001</v>
      </c>
      <c r="AO149" s="83">
        <v>5640.5995999999996</v>
      </c>
      <c r="AP149" s="83">
        <v>5376.0005000000001</v>
      </c>
      <c r="AQ149" s="83">
        <v>5955.6</v>
      </c>
      <c r="AR149" s="83">
        <v>5409.6</v>
      </c>
      <c r="AS149" s="83">
        <v>4956</v>
      </c>
      <c r="AT149" s="83">
        <v>8862</v>
      </c>
      <c r="AU149" s="83">
        <v>8811.6010000000006</v>
      </c>
      <c r="AV149" s="83">
        <v>8668.8009999999995</v>
      </c>
      <c r="AW149" s="83">
        <v>9685.2000000000007</v>
      </c>
      <c r="AX149" s="83">
        <v>10038</v>
      </c>
      <c r="AY149" s="83">
        <v>9403.7999999999993</v>
      </c>
      <c r="AZ149" s="83">
        <v>6321</v>
      </c>
      <c r="BA149" s="83">
        <v>10634.398999999999</v>
      </c>
      <c r="BB149" s="83">
        <v>6568.8</v>
      </c>
      <c r="BC149" s="83">
        <v>8853.6010000000006</v>
      </c>
      <c r="BD149" s="83">
        <v>8454.6</v>
      </c>
      <c r="BE149" s="83">
        <v>8122.8</v>
      </c>
      <c r="BF149" s="83">
        <v>7224.0005000000001</v>
      </c>
      <c r="BG149" s="83">
        <v>6253.8002999999999</v>
      </c>
      <c r="BH149" s="83">
        <v>8534.3989999999994</v>
      </c>
      <c r="BI149" s="83">
        <v>8122.8</v>
      </c>
      <c r="BJ149" s="83">
        <v>6417.5995999999996</v>
      </c>
      <c r="BK149" s="83">
        <v>6203.4</v>
      </c>
      <c r="BL149" s="83">
        <v>7597.8</v>
      </c>
      <c r="BM149" s="83">
        <v>6875.4</v>
      </c>
      <c r="BN149" s="83">
        <v>5846.4</v>
      </c>
      <c r="BO149" s="83">
        <v>7131.6</v>
      </c>
      <c r="BP149" s="83">
        <v>7093.8</v>
      </c>
      <c r="BQ149" s="83">
        <v>7505.4</v>
      </c>
      <c r="BR149" s="83">
        <v>7392</v>
      </c>
      <c r="BS149" s="83">
        <v>6556.2</v>
      </c>
      <c r="BT149" s="83">
        <v>6892.2</v>
      </c>
      <c r="BU149" s="83">
        <v>5623.8002999999999</v>
      </c>
      <c r="BV149" s="83">
        <v>6451.2</v>
      </c>
      <c r="BW149" s="83">
        <v>5594.4004000000004</v>
      </c>
      <c r="BX149" s="83">
        <v>6505.8</v>
      </c>
      <c r="BY149" s="83">
        <v>6442.8002999999999</v>
      </c>
      <c r="BZ149" s="83">
        <v>7551.6</v>
      </c>
      <c r="CA149" s="83">
        <v>6715.8</v>
      </c>
      <c r="CB149" s="83">
        <v>6056.4</v>
      </c>
      <c r="CC149" s="83">
        <v>7854.0005000000001</v>
      </c>
      <c r="CD149" s="83">
        <v>6178.2</v>
      </c>
      <c r="CE149" s="83">
        <v>7312.1997000000001</v>
      </c>
      <c r="CF149" s="83">
        <v>10252.200000000001</v>
      </c>
      <c r="CG149" s="83">
        <v>6875.4</v>
      </c>
      <c r="CH149" s="83">
        <v>10029.601000000001</v>
      </c>
      <c r="CI149" s="83">
        <v>6379.8</v>
      </c>
      <c r="CJ149" s="83">
        <v>8383.2000000000007</v>
      </c>
      <c r="CK149" s="83">
        <v>9744</v>
      </c>
      <c r="CL149" s="83">
        <v>9538.2000000000007</v>
      </c>
      <c r="CM149" s="83">
        <v>8731.7999999999993</v>
      </c>
      <c r="CN149" s="83">
        <v>7984.2</v>
      </c>
      <c r="CO149" s="83">
        <v>11050.2</v>
      </c>
      <c r="CP149" s="83">
        <v>8206.7999999999993</v>
      </c>
      <c r="CQ149" s="83">
        <v>9240</v>
      </c>
      <c r="CR149" s="83">
        <v>10747.8</v>
      </c>
      <c r="CS149" s="83">
        <v>8614.2000000000007</v>
      </c>
    </row>
    <row r="150" spans="1:97" x14ac:dyDescent="0.2">
      <c r="A150" s="82">
        <v>45173</v>
      </c>
      <c r="B150" s="83">
        <v>6610.8</v>
      </c>
      <c r="C150" s="83">
        <v>9063.6</v>
      </c>
      <c r="D150" s="83">
        <v>9714.6</v>
      </c>
      <c r="E150" s="83">
        <v>9655.7999999999993</v>
      </c>
      <c r="F150" s="83">
        <v>6463.8</v>
      </c>
      <c r="G150" s="83">
        <v>6955.2</v>
      </c>
      <c r="H150" s="83">
        <v>8744.3989999999994</v>
      </c>
      <c r="I150" s="83">
        <v>6451.2</v>
      </c>
      <c r="J150" s="83">
        <v>7543.2</v>
      </c>
      <c r="K150" s="83">
        <v>7711.1997000000001</v>
      </c>
      <c r="L150" s="83">
        <v>7387.8</v>
      </c>
      <c r="M150" s="83">
        <v>8656.2000000000007</v>
      </c>
      <c r="N150" s="83">
        <v>6682.1997000000001</v>
      </c>
      <c r="O150" s="83">
        <v>6774.6</v>
      </c>
      <c r="P150" s="83">
        <v>8618.4</v>
      </c>
      <c r="Q150" s="83">
        <v>7581</v>
      </c>
      <c r="R150" s="83">
        <v>5766.6</v>
      </c>
      <c r="S150" s="83">
        <v>6287.4</v>
      </c>
      <c r="T150" s="83">
        <v>6925.8002999999999</v>
      </c>
      <c r="U150" s="83">
        <v>6258</v>
      </c>
      <c r="V150" s="83">
        <v>6573</v>
      </c>
      <c r="W150" s="83">
        <v>7035</v>
      </c>
      <c r="X150" s="83">
        <v>7320.6</v>
      </c>
      <c r="Y150" s="83">
        <v>5993.4</v>
      </c>
      <c r="Z150" s="83">
        <v>5842.2</v>
      </c>
      <c r="AA150" s="83">
        <v>6980.4</v>
      </c>
      <c r="AB150" s="83">
        <v>6694.8002999999999</v>
      </c>
      <c r="AC150" s="83">
        <v>10084.200000000001</v>
      </c>
      <c r="AD150" s="83">
        <v>7039.2</v>
      </c>
      <c r="AE150" s="83">
        <v>6484.8002999999999</v>
      </c>
      <c r="AF150" s="83">
        <v>10777.199000000001</v>
      </c>
      <c r="AG150" s="83">
        <v>6871.1997000000001</v>
      </c>
      <c r="AH150" s="83">
        <v>5985</v>
      </c>
      <c r="AI150" s="83">
        <v>8206.7999999999993</v>
      </c>
      <c r="AJ150" s="83">
        <v>6585.6</v>
      </c>
      <c r="AK150" s="83">
        <v>7505.4</v>
      </c>
      <c r="AL150" s="83">
        <v>7131.6</v>
      </c>
      <c r="AM150" s="83">
        <v>6783.0005000000001</v>
      </c>
      <c r="AN150" s="83">
        <v>5417.9994999999999</v>
      </c>
      <c r="AO150" s="83">
        <v>6279</v>
      </c>
      <c r="AP150" s="83">
        <v>7786.8</v>
      </c>
      <c r="AQ150" s="83">
        <v>6741</v>
      </c>
      <c r="AR150" s="83">
        <v>6573</v>
      </c>
      <c r="AS150" s="83">
        <v>5892.6</v>
      </c>
      <c r="AT150" s="83">
        <v>7211.4</v>
      </c>
      <c r="AU150" s="83">
        <v>8290.7999999999993</v>
      </c>
      <c r="AV150" s="83">
        <v>8383.2000000000007</v>
      </c>
      <c r="AW150" s="83">
        <v>10059</v>
      </c>
      <c r="AX150" s="83">
        <v>8706.6010000000006</v>
      </c>
      <c r="AY150" s="83">
        <v>9475.2000000000007</v>
      </c>
      <c r="AZ150" s="83">
        <v>9021.6</v>
      </c>
      <c r="BA150" s="83">
        <v>7152.6</v>
      </c>
      <c r="BB150" s="83">
        <v>7891.8002999999999</v>
      </c>
      <c r="BC150" s="83">
        <v>8316</v>
      </c>
      <c r="BD150" s="83">
        <v>7362.6</v>
      </c>
      <c r="BE150" s="83">
        <v>7858.1997000000001</v>
      </c>
      <c r="BF150" s="83">
        <v>7358.4</v>
      </c>
      <c r="BG150" s="83">
        <v>6913.2</v>
      </c>
      <c r="BH150" s="83">
        <v>6753.5995999999996</v>
      </c>
      <c r="BI150" s="83">
        <v>8673</v>
      </c>
      <c r="BJ150" s="83">
        <v>6846</v>
      </c>
      <c r="BK150" s="83">
        <v>8072.4004000000004</v>
      </c>
      <c r="BL150" s="83">
        <v>7501.1997000000001</v>
      </c>
      <c r="BM150" s="83">
        <v>8433.6</v>
      </c>
      <c r="BN150" s="83">
        <v>6476.4</v>
      </c>
      <c r="BO150" s="83">
        <v>7673.4</v>
      </c>
      <c r="BP150" s="83">
        <v>8219.4</v>
      </c>
      <c r="BQ150" s="83">
        <v>7715.4</v>
      </c>
      <c r="BR150" s="83">
        <v>8299.2000000000007</v>
      </c>
      <c r="BS150" s="83">
        <v>7736.4004000000004</v>
      </c>
      <c r="BT150" s="83">
        <v>7753.1997000000001</v>
      </c>
      <c r="BU150" s="83">
        <v>7051.8</v>
      </c>
      <c r="BV150" s="83">
        <v>6909</v>
      </c>
      <c r="BW150" s="83">
        <v>6787.1997000000001</v>
      </c>
      <c r="BX150" s="83">
        <v>6804</v>
      </c>
      <c r="BY150" s="83">
        <v>5913.6</v>
      </c>
      <c r="BZ150" s="83">
        <v>6400.8002999999999</v>
      </c>
      <c r="CA150" s="83">
        <v>6417.5995999999996</v>
      </c>
      <c r="CB150" s="83">
        <v>7232.4</v>
      </c>
      <c r="CC150" s="83">
        <v>6665.4004000000004</v>
      </c>
      <c r="CD150" s="83">
        <v>10164</v>
      </c>
      <c r="CE150" s="83">
        <v>8505</v>
      </c>
      <c r="CF150" s="83">
        <v>7841.4</v>
      </c>
      <c r="CG150" s="83">
        <v>10835.999</v>
      </c>
      <c r="CH150" s="83">
        <v>7984.2</v>
      </c>
      <c r="CI150" s="83">
        <v>6854.4004000000004</v>
      </c>
      <c r="CJ150" s="83">
        <v>6615</v>
      </c>
      <c r="CK150" s="83">
        <v>6539.4</v>
      </c>
      <c r="CL150" s="83">
        <v>7383.5995999999996</v>
      </c>
      <c r="CM150" s="83">
        <v>6085.8</v>
      </c>
      <c r="CN150" s="83">
        <v>7123.1997000000001</v>
      </c>
      <c r="CO150" s="83">
        <v>10168.200000000001</v>
      </c>
      <c r="CP150" s="83">
        <v>7182</v>
      </c>
      <c r="CQ150" s="83">
        <v>7505.4</v>
      </c>
      <c r="CR150" s="83">
        <v>6984.6</v>
      </c>
      <c r="CS150" s="83">
        <v>5859.0005000000001</v>
      </c>
    </row>
    <row r="151" spans="1:97" x14ac:dyDescent="0.2">
      <c r="A151" s="82">
        <v>45174</v>
      </c>
      <c r="B151" s="83">
        <v>7581</v>
      </c>
      <c r="C151" s="83">
        <v>6505.8</v>
      </c>
      <c r="D151" s="83">
        <v>7287</v>
      </c>
      <c r="E151" s="83">
        <v>8248.7999999999993</v>
      </c>
      <c r="F151" s="83">
        <v>11176.199000000001</v>
      </c>
      <c r="G151" s="83">
        <v>7833</v>
      </c>
      <c r="H151" s="83">
        <v>10789.800999999999</v>
      </c>
      <c r="I151" s="83">
        <v>8988</v>
      </c>
      <c r="J151" s="83">
        <v>9664.2000000000007</v>
      </c>
      <c r="K151" s="83">
        <v>9219</v>
      </c>
      <c r="L151" s="83">
        <v>8484</v>
      </c>
      <c r="M151" s="83">
        <v>8320.2000000000007</v>
      </c>
      <c r="N151" s="83">
        <v>7110.6</v>
      </c>
      <c r="O151" s="83">
        <v>7870.8</v>
      </c>
      <c r="P151" s="83">
        <v>8013.5995999999996</v>
      </c>
      <c r="Q151" s="83">
        <v>8538.6</v>
      </c>
      <c r="R151" s="83">
        <v>6598.2</v>
      </c>
      <c r="S151" s="83">
        <v>7459.1997000000001</v>
      </c>
      <c r="T151" s="83">
        <v>7980</v>
      </c>
      <c r="U151" s="83">
        <v>8803.2000000000007</v>
      </c>
      <c r="V151" s="83">
        <v>6963.6</v>
      </c>
      <c r="W151" s="83">
        <v>7219.8002999999999</v>
      </c>
      <c r="X151" s="83">
        <v>6686.4</v>
      </c>
      <c r="Y151" s="83">
        <v>7455</v>
      </c>
      <c r="Z151" s="83">
        <v>7064.4</v>
      </c>
      <c r="AA151" s="83">
        <v>6900.5995999999996</v>
      </c>
      <c r="AB151" s="83">
        <v>6501.6</v>
      </c>
      <c r="AC151" s="83">
        <v>7761.6</v>
      </c>
      <c r="AD151" s="83">
        <v>7833</v>
      </c>
      <c r="AE151" s="83">
        <v>8740.2000000000007</v>
      </c>
      <c r="AF151" s="83">
        <v>6736.8002999999999</v>
      </c>
      <c r="AG151" s="83">
        <v>6715.8</v>
      </c>
      <c r="AH151" s="83">
        <v>6140.4</v>
      </c>
      <c r="AI151" s="83">
        <v>7652.4</v>
      </c>
      <c r="AJ151" s="83">
        <v>6308.4</v>
      </c>
      <c r="AK151" s="83">
        <v>7282.8</v>
      </c>
      <c r="AL151" s="83">
        <v>7118.9994999999999</v>
      </c>
      <c r="AM151" s="83">
        <v>5560.8002999999999</v>
      </c>
      <c r="AN151" s="83">
        <v>6594</v>
      </c>
      <c r="AO151" s="83">
        <v>7219.8002999999999</v>
      </c>
      <c r="AP151" s="83">
        <v>7093.8</v>
      </c>
      <c r="AQ151" s="83">
        <v>6052.1997000000001</v>
      </c>
      <c r="AR151" s="83">
        <v>6997.2</v>
      </c>
      <c r="AS151" s="83">
        <v>6518.4004000000004</v>
      </c>
      <c r="AT151" s="83">
        <v>8005.1997000000001</v>
      </c>
      <c r="AU151" s="83">
        <v>7182</v>
      </c>
      <c r="AV151" s="83">
        <v>6778.8002999999999</v>
      </c>
      <c r="AW151" s="83">
        <v>6501.6</v>
      </c>
      <c r="AX151" s="83">
        <v>10760.398999999999</v>
      </c>
      <c r="AY151" s="83">
        <v>9790.2000000000007</v>
      </c>
      <c r="AZ151" s="83">
        <v>6787.1997000000001</v>
      </c>
      <c r="BA151" s="83">
        <v>10739.398999999999</v>
      </c>
      <c r="BB151" s="83">
        <v>7282.8</v>
      </c>
      <c r="BC151" s="83">
        <v>6153.0005000000001</v>
      </c>
      <c r="BD151" s="83">
        <v>6644.4</v>
      </c>
      <c r="BE151" s="83">
        <v>7728</v>
      </c>
      <c r="BF151" s="83">
        <v>6732.6</v>
      </c>
      <c r="BG151" s="83">
        <v>10752.001</v>
      </c>
      <c r="BH151" s="83">
        <v>7408.8002999999999</v>
      </c>
      <c r="BI151" s="83">
        <v>10651.2</v>
      </c>
      <c r="BJ151" s="83">
        <v>10033.799999999999</v>
      </c>
      <c r="BK151" s="83">
        <v>8626.7999999999993</v>
      </c>
      <c r="BL151" s="83">
        <v>6930.0005000000001</v>
      </c>
      <c r="BM151" s="83">
        <v>6959.4004000000004</v>
      </c>
      <c r="BN151" s="83">
        <v>7648.1997000000001</v>
      </c>
      <c r="BO151" s="83">
        <v>7799.4</v>
      </c>
      <c r="BP151" s="83">
        <v>7278.6</v>
      </c>
      <c r="BQ151" s="83">
        <v>6589.8002999999999</v>
      </c>
      <c r="BR151" s="83">
        <v>7371</v>
      </c>
      <c r="BS151" s="83">
        <v>6904.8</v>
      </c>
      <c r="BT151" s="83">
        <v>7341.5995999999996</v>
      </c>
      <c r="BU151" s="83">
        <v>7534.8</v>
      </c>
      <c r="BV151" s="83">
        <v>6984.6</v>
      </c>
      <c r="BW151" s="83">
        <v>6808.2</v>
      </c>
      <c r="BX151" s="83">
        <v>7547.4</v>
      </c>
      <c r="BY151" s="83">
        <v>6883.8002999999999</v>
      </c>
      <c r="BZ151" s="83">
        <v>7963.2</v>
      </c>
      <c r="CA151" s="83">
        <v>7392</v>
      </c>
      <c r="CB151" s="83">
        <v>8500.7999999999993</v>
      </c>
      <c r="CC151" s="83">
        <v>6699</v>
      </c>
      <c r="CD151" s="83">
        <v>8551.2000000000007</v>
      </c>
      <c r="CE151" s="83">
        <v>7530.5995999999996</v>
      </c>
      <c r="CF151" s="83">
        <v>8101.8002999999999</v>
      </c>
      <c r="CG151" s="83">
        <v>8786.3989999999994</v>
      </c>
      <c r="CH151" s="83">
        <v>7463.4</v>
      </c>
      <c r="CI151" s="83">
        <v>7005.6</v>
      </c>
      <c r="CJ151" s="83">
        <v>7287</v>
      </c>
      <c r="CK151" s="83">
        <v>7765.8</v>
      </c>
      <c r="CL151" s="83">
        <v>7791</v>
      </c>
      <c r="CM151" s="83">
        <v>7219.8002999999999</v>
      </c>
      <c r="CN151" s="83">
        <v>6518.4004000000004</v>
      </c>
      <c r="CO151" s="83">
        <v>9093</v>
      </c>
      <c r="CP151" s="83">
        <v>6594</v>
      </c>
      <c r="CQ151" s="83">
        <v>9849</v>
      </c>
      <c r="CR151" s="83">
        <v>7282.8</v>
      </c>
      <c r="CS151" s="83">
        <v>6106.8002999999999</v>
      </c>
    </row>
    <row r="152" spans="1:97" x14ac:dyDescent="0.2">
      <c r="A152" s="82">
        <v>45175</v>
      </c>
      <c r="B152" s="83">
        <v>7589.4004000000004</v>
      </c>
      <c r="C152" s="83">
        <v>6955.2</v>
      </c>
      <c r="D152" s="83">
        <v>7639.8</v>
      </c>
      <c r="E152" s="83">
        <v>6770.4</v>
      </c>
      <c r="F152" s="83">
        <v>7375.2</v>
      </c>
      <c r="G152" s="83">
        <v>8605.7999999999993</v>
      </c>
      <c r="H152" s="83">
        <v>6724.1997000000001</v>
      </c>
      <c r="I152" s="83">
        <v>9067.7999999999993</v>
      </c>
      <c r="J152" s="83">
        <v>9198</v>
      </c>
      <c r="K152" s="83">
        <v>8387.4</v>
      </c>
      <c r="L152" s="83">
        <v>8416.7999999999993</v>
      </c>
      <c r="M152" s="83">
        <v>9055.2000000000007</v>
      </c>
      <c r="N152" s="83">
        <v>8215.2000000000007</v>
      </c>
      <c r="O152" s="83">
        <v>7560.0005000000001</v>
      </c>
      <c r="P152" s="83">
        <v>6392.4</v>
      </c>
      <c r="Q152" s="83">
        <v>6081.6</v>
      </c>
      <c r="R152" s="83">
        <v>6363</v>
      </c>
      <c r="S152" s="83">
        <v>6585.6</v>
      </c>
      <c r="T152" s="83">
        <v>6522.6</v>
      </c>
      <c r="U152" s="83">
        <v>7602</v>
      </c>
      <c r="V152" s="83">
        <v>6997.2</v>
      </c>
      <c r="W152" s="83">
        <v>7345.8</v>
      </c>
      <c r="X152" s="83">
        <v>8358</v>
      </c>
      <c r="Y152" s="83">
        <v>6115.2</v>
      </c>
      <c r="Z152" s="83">
        <v>7219.8002999999999</v>
      </c>
      <c r="AA152" s="83">
        <v>7917</v>
      </c>
      <c r="AB152" s="83">
        <v>8664.6010000000006</v>
      </c>
      <c r="AC152" s="83">
        <v>7715.4</v>
      </c>
      <c r="AD152" s="83">
        <v>7585.2</v>
      </c>
      <c r="AE152" s="83">
        <v>7329</v>
      </c>
      <c r="AF152" s="83">
        <v>7858.1997000000001</v>
      </c>
      <c r="AG152" s="83">
        <v>8181.6</v>
      </c>
      <c r="AH152" s="83">
        <v>6253.8002999999999</v>
      </c>
      <c r="AI152" s="83">
        <v>8143.8002999999999</v>
      </c>
      <c r="AJ152" s="83">
        <v>7047.5995999999996</v>
      </c>
      <c r="AK152" s="83">
        <v>8085</v>
      </c>
      <c r="AL152" s="83">
        <v>7845.6</v>
      </c>
      <c r="AM152" s="83">
        <v>7333.2</v>
      </c>
      <c r="AN152" s="83">
        <v>7757.4</v>
      </c>
      <c r="AO152" s="83">
        <v>7602</v>
      </c>
      <c r="AP152" s="83">
        <v>6602.4</v>
      </c>
      <c r="AQ152" s="83">
        <v>7362.6</v>
      </c>
      <c r="AR152" s="83">
        <v>7265.9994999999999</v>
      </c>
      <c r="AS152" s="83">
        <v>7362.6</v>
      </c>
      <c r="AT152" s="83">
        <v>7261.8002999999999</v>
      </c>
      <c r="AU152" s="83">
        <v>6577.1997000000001</v>
      </c>
      <c r="AV152" s="83">
        <v>6190.8002999999999</v>
      </c>
      <c r="AW152" s="83">
        <v>7652.4</v>
      </c>
      <c r="AX152" s="83">
        <v>6959.4004000000004</v>
      </c>
      <c r="AY152" s="83">
        <v>7056</v>
      </c>
      <c r="AZ152" s="83">
        <v>6787.1997000000001</v>
      </c>
      <c r="BA152" s="83">
        <v>6921.6</v>
      </c>
      <c r="BB152" s="83">
        <v>8895.6</v>
      </c>
      <c r="BC152" s="83">
        <v>8257.2000000000007</v>
      </c>
      <c r="BD152" s="83">
        <v>8408.4</v>
      </c>
      <c r="BE152" s="83">
        <v>7077.0005000000001</v>
      </c>
      <c r="BF152" s="83">
        <v>6337.8002999999999</v>
      </c>
      <c r="BG152" s="83">
        <v>10785.6</v>
      </c>
      <c r="BH152" s="83">
        <v>9765</v>
      </c>
      <c r="BI152" s="83">
        <v>7287</v>
      </c>
      <c r="BJ152" s="83">
        <v>9256.7999999999993</v>
      </c>
      <c r="BK152" s="83">
        <v>8689.7999999999993</v>
      </c>
      <c r="BL152" s="83">
        <v>9147.6010000000006</v>
      </c>
      <c r="BM152" s="83">
        <v>6249.6</v>
      </c>
      <c r="BN152" s="83">
        <v>3805.2</v>
      </c>
      <c r="BO152" s="83">
        <v>3738</v>
      </c>
      <c r="BP152" s="83">
        <v>3473.4</v>
      </c>
      <c r="BQ152" s="83">
        <v>2234.4</v>
      </c>
      <c r="BR152" s="83">
        <v>2549.4</v>
      </c>
      <c r="BS152" s="83">
        <v>3301.2</v>
      </c>
      <c r="BT152" s="83">
        <v>3221.4000999999998</v>
      </c>
      <c r="BU152" s="83">
        <v>3019.8</v>
      </c>
      <c r="BV152" s="83">
        <v>3204.6</v>
      </c>
      <c r="BW152" s="83">
        <v>3234</v>
      </c>
      <c r="BX152" s="83">
        <v>3448.2</v>
      </c>
      <c r="BY152" s="83">
        <v>3036.6</v>
      </c>
      <c r="BZ152" s="83">
        <v>3914.4</v>
      </c>
      <c r="CA152" s="83">
        <v>3725.4</v>
      </c>
      <c r="CB152" s="83">
        <v>3469.2</v>
      </c>
      <c r="CC152" s="83">
        <v>3595.2002000000002</v>
      </c>
      <c r="CD152" s="83">
        <v>3330.6</v>
      </c>
      <c r="CE152" s="83">
        <v>4044.5999000000002</v>
      </c>
      <c r="CF152" s="83">
        <v>4510.8</v>
      </c>
      <c r="CG152" s="83">
        <v>5413.8002999999999</v>
      </c>
      <c r="CH152" s="83">
        <v>5787.5995999999996</v>
      </c>
      <c r="CI152" s="83">
        <v>4788</v>
      </c>
      <c r="CJ152" s="83">
        <v>4968.6000000000004</v>
      </c>
      <c r="CK152" s="83">
        <v>7492.8</v>
      </c>
      <c r="CL152" s="83">
        <v>4981.2</v>
      </c>
      <c r="CM152" s="83">
        <v>5115.6000000000004</v>
      </c>
      <c r="CN152" s="83">
        <v>5985</v>
      </c>
      <c r="CO152" s="83">
        <v>8983.7999999999993</v>
      </c>
      <c r="CP152" s="83">
        <v>5770.8002999999999</v>
      </c>
      <c r="CQ152" s="83">
        <v>5880</v>
      </c>
      <c r="CR152" s="83">
        <v>5077.8</v>
      </c>
      <c r="CS152" s="83">
        <v>6174</v>
      </c>
    </row>
    <row r="153" spans="1:97" x14ac:dyDescent="0.2">
      <c r="A153" s="82">
        <v>45176</v>
      </c>
      <c r="B153" s="83">
        <v>5355</v>
      </c>
      <c r="C153" s="83">
        <v>6892.2</v>
      </c>
      <c r="D153" s="83">
        <v>6833.4</v>
      </c>
      <c r="E153" s="83">
        <v>5044.2</v>
      </c>
      <c r="F153" s="83">
        <v>8467.2000000000007</v>
      </c>
      <c r="G153" s="83">
        <v>6623.4</v>
      </c>
      <c r="H153" s="83">
        <v>9118.2000000000007</v>
      </c>
      <c r="I153" s="83">
        <v>7001.4004000000004</v>
      </c>
      <c r="J153" s="83">
        <v>7362.6</v>
      </c>
      <c r="K153" s="83">
        <v>7589.4004000000004</v>
      </c>
      <c r="L153" s="83">
        <v>7891.8002999999999</v>
      </c>
      <c r="M153" s="83">
        <v>4674.6000000000004</v>
      </c>
      <c r="N153" s="83">
        <v>5724.6</v>
      </c>
      <c r="O153" s="83">
        <v>4842.6000000000004</v>
      </c>
      <c r="P153" s="83">
        <v>7140</v>
      </c>
      <c r="Q153" s="83">
        <v>6837.6</v>
      </c>
      <c r="R153" s="83">
        <v>4569.6000000000004</v>
      </c>
      <c r="S153" s="83">
        <v>6283.2</v>
      </c>
      <c r="T153" s="83">
        <v>5938.8</v>
      </c>
      <c r="U153" s="83">
        <v>5464.1997000000001</v>
      </c>
      <c r="V153" s="83">
        <v>8072.4004000000004</v>
      </c>
      <c r="W153" s="83">
        <v>5199.6000000000004</v>
      </c>
      <c r="X153" s="83">
        <v>5964</v>
      </c>
      <c r="Y153" s="83">
        <v>6455.4</v>
      </c>
      <c r="Z153" s="83">
        <v>6602.4</v>
      </c>
      <c r="AA153" s="83">
        <v>6346.1997000000001</v>
      </c>
      <c r="AB153" s="83">
        <v>4708.1997000000001</v>
      </c>
      <c r="AC153" s="83">
        <v>6232.8</v>
      </c>
      <c r="AD153" s="83">
        <v>4977</v>
      </c>
      <c r="AE153" s="83">
        <v>5989.2</v>
      </c>
      <c r="AF153" s="83">
        <v>4674.6000000000004</v>
      </c>
      <c r="AG153" s="83">
        <v>5775</v>
      </c>
      <c r="AH153" s="83">
        <v>4985.3999999999996</v>
      </c>
      <c r="AI153" s="83">
        <v>4229.3999999999996</v>
      </c>
      <c r="AJ153" s="83">
        <v>5212.2</v>
      </c>
      <c r="AK153" s="83">
        <v>5493.5995999999996</v>
      </c>
      <c r="AL153" s="83">
        <v>5014.8002999999999</v>
      </c>
      <c r="AM153" s="83">
        <v>5854.8002999999999</v>
      </c>
      <c r="AN153" s="83">
        <v>5010.6000000000004</v>
      </c>
      <c r="AO153" s="83">
        <v>4720.8002999999999</v>
      </c>
      <c r="AP153" s="83">
        <v>5674.2</v>
      </c>
      <c r="AQ153" s="83">
        <v>5434.8</v>
      </c>
      <c r="AR153" s="83">
        <v>5905.1997000000001</v>
      </c>
      <c r="AS153" s="83">
        <v>4796.3999999999996</v>
      </c>
      <c r="AT153" s="83">
        <v>6245.4</v>
      </c>
      <c r="AU153" s="83">
        <v>6501.6</v>
      </c>
      <c r="AV153" s="83">
        <v>4888.8002999999999</v>
      </c>
      <c r="AW153" s="83">
        <v>5607</v>
      </c>
      <c r="AX153" s="83">
        <v>5350.8</v>
      </c>
      <c r="AY153" s="83">
        <v>5174.3999999999996</v>
      </c>
      <c r="AZ153" s="83">
        <v>5560.8002999999999</v>
      </c>
      <c r="BA153" s="83">
        <v>4939.2</v>
      </c>
      <c r="BB153" s="83">
        <v>6476.4</v>
      </c>
      <c r="BC153" s="83">
        <v>5136.6000000000004</v>
      </c>
      <c r="BD153" s="83">
        <v>5548.2</v>
      </c>
      <c r="BE153" s="83">
        <v>6064.8</v>
      </c>
      <c r="BF153" s="83">
        <v>6736.8002999999999</v>
      </c>
      <c r="BG153" s="83">
        <v>9765</v>
      </c>
      <c r="BH153" s="83">
        <v>8484</v>
      </c>
      <c r="BI153" s="83">
        <v>6027</v>
      </c>
      <c r="BJ153" s="83">
        <v>5338.2</v>
      </c>
      <c r="BK153" s="83">
        <v>7421.4</v>
      </c>
      <c r="BL153" s="83">
        <v>7350</v>
      </c>
      <c r="BM153" s="83">
        <v>6673.8</v>
      </c>
      <c r="BN153" s="83">
        <v>7060.2</v>
      </c>
      <c r="BO153" s="83">
        <v>5439</v>
      </c>
      <c r="BP153" s="83">
        <v>6132</v>
      </c>
      <c r="BQ153" s="83">
        <v>7278.6</v>
      </c>
      <c r="BR153" s="83">
        <v>5829.5995999999996</v>
      </c>
      <c r="BS153" s="83">
        <v>6329.4</v>
      </c>
      <c r="BT153" s="83">
        <v>7799.4</v>
      </c>
      <c r="BU153" s="83">
        <v>5363.4</v>
      </c>
      <c r="BV153" s="83">
        <v>5514.6</v>
      </c>
      <c r="BW153" s="83">
        <v>7589.4004000000004</v>
      </c>
      <c r="BX153" s="83">
        <v>6073.2</v>
      </c>
      <c r="BY153" s="83">
        <v>4090.8</v>
      </c>
      <c r="BZ153" s="83">
        <v>5224.8</v>
      </c>
      <c r="CA153" s="83">
        <v>8059.8</v>
      </c>
      <c r="CB153" s="83">
        <v>4897.2</v>
      </c>
      <c r="CC153" s="83">
        <v>5048.3999999999996</v>
      </c>
      <c r="CD153" s="83">
        <v>5287.8</v>
      </c>
      <c r="CE153" s="83">
        <v>8698.2000000000007</v>
      </c>
      <c r="CF153" s="83">
        <v>8345.3989999999994</v>
      </c>
      <c r="CG153" s="83">
        <v>4909.8</v>
      </c>
      <c r="CH153" s="83">
        <v>4468.8</v>
      </c>
      <c r="CI153" s="83">
        <v>4578</v>
      </c>
      <c r="CJ153" s="83">
        <v>4292.3999999999996</v>
      </c>
      <c r="CK153" s="83">
        <v>4065.6</v>
      </c>
      <c r="CL153" s="83">
        <v>4947.6000000000004</v>
      </c>
      <c r="CM153" s="83">
        <v>4536</v>
      </c>
      <c r="CN153" s="83">
        <v>4867.8002999999999</v>
      </c>
      <c r="CO153" s="83">
        <v>5417.9994999999999</v>
      </c>
      <c r="CP153" s="83">
        <v>4653.6000000000004</v>
      </c>
      <c r="CQ153" s="83">
        <v>4544.3999999999996</v>
      </c>
      <c r="CR153" s="83">
        <v>4334.4004000000004</v>
      </c>
      <c r="CS153" s="83">
        <v>4981.2</v>
      </c>
    </row>
    <row r="154" spans="1:97" x14ac:dyDescent="0.2">
      <c r="A154" s="82">
        <v>45177</v>
      </c>
      <c r="B154" s="83">
        <v>4309.2</v>
      </c>
      <c r="C154" s="83">
        <v>4981.2</v>
      </c>
      <c r="D154" s="83">
        <v>4737.6000000000004</v>
      </c>
      <c r="E154" s="83">
        <v>5300.4004000000004</v>
      </c>
      <c r="F154" s="83">
        <v>5287.8</v>
      </c>
      <c r="G154" s="83">
        <v>5674.2</v>
      </c>
      <c r="H154" s="83">
        <v>5632.2</v>
      </c>
      <c r="I154" s="83">
        <v>5384.4</v>
      </c>
      <c r="J154" s="83">
        <v>5716.1997000000001</v>
      </c>
      <c r="K154" s="83">
        <v>7925.4004000000004</v>
      </c>
      <c r="L154" s="83">
        <v>6640.1997000000001</v>
      </c>
      <c r="M154" s="83">
        <v>6640.1997000000001</v>
      </c>
      <c r="N154" s="83">
        <v>6249.6</v>
      </c>
      <c r="O154" s="83">
        <v>4447.8</v>
      </c>
      <c r="P154" s="83">
        <v>5833.8</v>
      </c>
      <c r="Q154" s="83">
        <v>5128.2</v>
      </c>
      <c r="R154" s="83">
        <v>7518</v>
      </c>
      <c r="S154" s="83">
        <v>5048.3999999999996</v>
      </c>
      <c r="T154" s="83">
        <v>6207.6</v>
      </c>
      <c r="U154" s="83">
        <v>5758.1997000000001</v>
      </c>
      <c r="V154" s="83">
        <v>6736.8002999999999</v>
      </c>
      <c r="W154" s="83">
        <v>7144.2</v>
      </c>
      <c r="X154" s="83">
        <v>5775</v>
      </c>
      <c r="Y154" s="83">
        <v>6997.2</v>
      </c>
      <c r="Z154" s="83">
        <v>5854.8002999999999</v>
      </c>
      <c r="AA154" s="83">
        <v>5670</v>
      </c>
      <c r="AB154" s="83">
        <v>6153.0005000000001</v>
      </c>
      <c r="AC154" s="83">
        <v>4754.3999999999996</v>
      </c>
      <c r="AD154" s="83">
        <v>5077.8</v>
      </c>
      <c r="AE154" s="83">
        <v>5212.2</v>
      </c>
      <c r="AF154" s="83">
        <v>4813.2</v>
      </c>
      <c r="AG154" s="83">
        <v>4464.5995999999996</v>
      </c>
      <c r="AH154" s="83">
        <v>4725</v>
      </c>
      <c r="AI154" s="83">
        <v>3973.2</v>
      </c>
      <c r="AJ154" s="83">
        <v>3805.2</v>
      </c>
      <c r="AK154" s="83">
        <v>4330.2</v>
      </c>
      <c r="AL154" s="83">
        <v>4510.8</v>
      </c>
      <c r="AM154" s="83">
        <v>5409.6</v>
      </c>
      <c r="AN154" s="83">
        <v>5917.8</v>
      </c>
      <c r="AO154" s="83">
        <v>5220.6000000000004</v>
      </c>
      <c r="AP154" s="83">
        <v>5913.6</v>
      </c>
      <c r="AQ154" s="83">
        <v>4124.3999999999996</v>
      </c>
      <c r="AR154" s="83">
        <v>5153.3999999999996</v>
      </c>
      <c r="AS154" s="83">
        <v>5279.4</v>
      </c>
      <c r="AT154" s="83">
        <v>4972.8</v>
      </c>
      <c r="AU154" s="83">
        <v>4116</v>
      </c>
      <c r="AV154" s="83">
        <v>4582.2</v>
      </c>
      <c r="AW154" s="83">
        <v>4691.3999999999996</v>
      </c>
      <c r="AX154" s="83">
        <v>5229</v>
      </c>
      <c r="AY154" s="83">
        <v>4846.8002999999999</v>
      </c>
      <c r="AZ154" s="83">
        <v>4666.2</v>
      </c>
      <c r="BA154" s="83">
        <v>8689.7999999999993</v>
      </c>
      <c r="BB154" s="83">
        <v>7123.1997000000001</v>
      </c>
      <c r="BC154" s="83">
        <v>7686</v>
      </c>
      <c r="BD154" s="83">
        <v>7686</v>
      </c>
      <c r="BE154" s="83">
        <v>5439</v>
      </c>
      <c r="BF154" s="83">
        <v>8715</v>
      </c>
      <c r="BG154" s="83">
        <v>4607.3999999999996</v>
      </c>
      <c r="BH154" s="83">
        <v>6854.4004000000004</v>
      </c>
      <c r="BI154" s="83">
        <v>6808.2</v>
      </c>
      <c r="BJ154" s="83">
        <v>7518</v>
      </c>
      <c r="BK154" s="83">
        <v>7690.2</v>
      </c>
      <c r="BL154" s="83">
        <v>8034.6</v>
      </c>
      <c r="BM154" s="83">
        <v>7501.1997000000001</v>
      </c>
      <c r="BN154" s="83">
        <v>5103</v>
      </c>
      <c r="BO154" s="83">
        <v>6913.2</v>
      </c>
      <c r="BP154" s="83">
        <v>6199.1997000000001</v>
      </c>
      <c r="BQ154" s="83">
        <v>4578</v>
      </c>
      <c r="BR154" s="83">
        <v>5497.8</v>
      </c>
      <c r="BS154" s="83">
        <v>5548.2</v>
      </c>
      <c r="BT154" s="83">
        <v>7992.6</v>
      </c>
      <c r="BU154" s="83">
        <v>5628</v>
      </c>
      <c r="BV154" s="83">
        <v>5791.8</v>
      </c>
      <c r="BW154" s="83">
        <v>4410</v>
      </c>
      <c r="BX154" s="83">
        <v>6341.9994999999999</v>
      </c>
      <c r="BY154" s="83">
        <v>9378.6</v>
      </c>
      <c r="BZ154" s="83">
        <v>7530.5995999999996</v>
      </c>
      <c r="CA154" s="83">
        <v>8815.7999999999993</v>
      </c>
      <c r="CB154" s="83">
        <v>8689.7999999999993</v>
      </c>
      <c r="CC154" s="83">
        <v>10025.4</v>
      </c>
      <c r="CD154" s="83">
        <v>6052.1997000000001</v>
      </c>
      <c r="CE154" s="83">
        <v>7530.5995999999996</v>
      </c>
      <c r="CF154" s="83">
        <v>8694</v>
      </c>
      <c r="CG154" s="83">
        <v>7265.9994999999999</v>
      </c>
      <c r="CH154" s="83">
        <v>6841.8</v>
      </c>
      <c r="CI154" s="83">
        <v>7114.8002999999999</v>
      </c>
      <c r="CJ154" s="83">
        <v>10399.200000000001</v>
      </c>
      <c r="CK154" s="83">
        <v>5153.3999999999996</v>
      </c>
      <c r="CL154" s="83">
        <v>7551.6</v>
      </c>
      <c r="CM154" s="83">
        <v>6077.4004000000004</v>
      </c>
      <c r="CN154" s="83">
        <v>6644.4</v>
      </c>
      <c r="CO154" s="83">
        <v>7782.5995999999996</v>
      </c>
      <c r="CP154" s="83">
        <v>7912.8</v>
      </c>
      <c r="CQ154" s="83">
        <v>8282.4</v>
      </c>
      <c r="CR154" s="83">
        <v>8757</v>
      </c>
      <c r="CS154" s="83">
        <v>7547.4</v>
      </c>
    </row>
    <row r="155" spans="1:97" x14ac:dyDescent="0.2">
      <c r="A155" s="82">
        <v>45178</v>
      </c>
      <c r="B155" s="83">
        <v>9055.2000000000007</v>
      </c>
      <c r="C155" s="83">
        <v>9496.2000000000007</v>
      </c>
      <c r="D155" s="83">
        <v>5880</v>
      </c>
      <c r="E155" s="83">
        <v>5611.1997000000001</v>
      </c>
      <c r="F155" s="83">
        <v>6396.6</v>
      </c>
      <c r="G155" s="83">
        <v>6841.8</v>
      </c>
      <c r="H155" s="83">
        <v>5531.4</v>
      </c>
      <c r="I155" s="83">
        <v>7203</v>
      </c>
      <c r="J155" s="83">
        <v>6946.8</v>
      </c>
      <c r="K155" s="83">
        <v>5250</v>
      </c>
      <c r="L155" s="83">
        <v>6879.6</v>
      </c>
      <c r="M155" s="83">
        <v>5598.6</v>
      </c>
      <c r="N155" s="83">
        <v>6321</v>
      </c>
      <c r="O155" s="83">
        <v>6350.4</v>
      </c>
      <c r="P155" s="83">
        <v>6665.4004000000004</v>
      </c>
      <c r="Q155" s="83">
        <v>6451.2</v>
      </c>
      <c r="R155" s="83">
        <v>7077.0005000000001</v>
      </c>
      <c r="S155" s="83">
        <v>7198.8</v>
      </c>
      <c r="T155" s="83">
        <v>5422.1997000000001</v>
      </c>
      <c r="U155" s="83">
        <v>6274.8</v>
      </c>
      <c r="V155" s="83">
        <v>6736.8002999999999</v>
      </c>
      <c r="W155" s="83">
        <v>7509.6</v>
      </c>
      <c r="X155" s="83">
        <v>6862.8</v>
      </c>
      <c r="Y155" s="83">
        <v>5187</v>
      </c>
      <c r="Z155" s="83">
        <v>7144.2</v>
      </c>
      <c r="AA155" s="83">
        <v>6442.8002999999999</v>
      </c>
      <c r="AB155" s="83">
        <v>5724.6</v>
      </c>
      <c r="AC155" s="83">
        <v>6648.6</v>
      </c>
      <c r="AD155" s="83">
        <v>5384.4</v>
      </c>
      <c r="AE155" s="83">
        <v>5733</v>
      </c>
      <c r="AF155" s="83">
        <v>6505.8</v>
      </c>
      <c r="AG155" s="83">
        <v>5825.4</v>
      </c>
      <c r="AH155" s="83">
        <v>5863.1997000000001</v>
      </c>
      <c r="AI155" s="83">
        <v>5208</v>
      </c>
      <c r="AJ155" s="83">
        <v>5951.4</v>
      </c>
      <c r="AK155" s="83">
        <v>6363</v>
      </c>
      <c r="AL155" s="83">
        <v>5073.6000000000004</v>
      </c>
      <c r="AM155" s="83">
        <v>6001.8002999999999</v>
      </c>
      <c r="AN155" s="83">
        <v>5938.8</v>
      </c>
      <c r="AO155" s="83">
        <v>4880.3999999999996</v>
      </c>
      <c r="AP155" s="83">
        <v>6073.2</v>
      </c>
      <c r="AQ155" s="83">
        <v>6132</v>
      </c>
      <c r="AR155" s="83">
        <v>5258.4</v>
      </c>
      <c r="AS155" s="83">
        <v>6904.8</v>
      </c>
      <c r="AT155" s="83">
        <v>5623.8002999999999</v>
      </c>
      <c r="AU155" s="83">
        <v>5787.5995999999996</v>
      </c>
      <c r="AV155" s="83">
        <v>6253.8002999999999</v>
      </c>
      <c r="AW155" s="83">
        <v>9458.3989999999994</v>
      </c>
      <c r="AX155" s="83">
        <v>6363</v>
      </c>
      <c r="AY155" s="83">
        <v>8513.4</v>
      </c>
      <c r="AZ155" s="83">
        <v>6762</v>
      </c>
      <c r="BA155" s="83">
        <v>6661.2</v>
      </c>
      <c r="BB155" s="83">
        <v>5254.2</v>
      </c>
      <c r="BC155" s="83">
        <v>6627.6</v>
      </c>
      <c r="BD155" s="83">
        <v>7841.4</v>
      </c>
      <c r="BE155" s="83">
        <v>9525.6</v>
      </c>
      <c r="BF155" s="83">
        <v>6442.8002999999999</v>
      </c>
      <c r="BG155" s="83">
        <v>8219.4</v>
      </c>
      <c r="BH155" s="83">
        <v>9105.6010000000006</v>
      </c>
      <c r="BI155" s="83">
        <v>9235.7999999999993</v>
      </c>
      <c r="BJ155" s="83">
        <v>7673.4</v>
      </c>
      <c r="BK155" s="83">
        <v>6904.8</v>
      </c>
      <c r="BL155" s="83">
        <v>4926.5995999999996</v>
      </c>
      <c r="BM155" s="83">
        <v>5014.8002999999999</v>
      </c>
      <c r="BN155" s="83">
        <v>5224.8</v>
      </c>
      <c r="BO155" s="83">
        <v>4330.2</v>
      </c>
      <c r="BP155" s="83">
        <v>5279.4</v>
      </c>
      <c r="BQ155" s="83">
        <v>5161.8002999999999</v>
      </c>
      <c r="BR155" s="83">
        <v>4863.6000000000004</v>
      </c>
      <c r="BS155" s="83">
        <v>5082</v>
      </c>
      <c r="BT155" s="83">
        <v>5468.4</v>
      </c>
      <c r="BU155" s="83">
        <v>6094.1997000000001</v>
      </c>
      <c r="BV155" s="83">
        <v>5577.6</v>
      </c>
      <c r="BW155" s="83">
        <v>4846.8002999999999</v>
      </c>
      <c r="BX155" s="83">
        <v>5821.2</v>
      </c>
      <c r="BY155" s="83">
        <v>6073.2</v>
      </c>
      <c r="BZ155" s="83">
        <v>6039.6</v>
      </c>
      <c r="CA155" s="83">
        <v>5598.6</v>
      </c>
      <c r="CB155" s="83">
        <v>6085.8</v>
      </c>
      <c r="CC155" s="83">
        <v>5808.6</v>
      </c>
      <c r="CD155" s="83">
        <v>5430.6</v>
      </c>
      <c r="CE155" s="83">
        <v>5682.5995999999996</v>
      </c>
      <c r="CF155" s="83">
        <v>6035.4004000000004</v>
      </c>
      <c r="CG155" s="83">
        <v>5514.6</v>
      </c>
      <c r="CH155" s="83">
        <v>6531</v>
      </c>
      <c r="CI155" s="83">
        <v>8244.6</v>
      </c>
      <c r="CJ155" s="83">
        <v>8395.7999999999993</v>
      </c>
      <c r="CK155" s="83">
        <v>8845.2000000000007</v>
      </c>
      <c r="CL155" s="83">
        <v>8500.7999999999993</v>
      </c>
      <c r="CM155" s="83">
        <v>6736.8002999999999</v>
      </c>
      <c r="CN155" s="83">
        <v>9345</v>
      </c>
      <c r="CO155" s="83">
        <v>6077.4004000000004</v>
      </c>
      <c r="CP155" s="83">
        <v>9101.4</v>
      </c>
      <c r="CQ155" s="83">
        <v>8605.7999999999993</v>
      </c>
      <c r="CR155" s="83">
        <v>7257.6</v>
      </c>
      <c r="CS155" s="83">
        <v>6787.1997000000001</v>
      </c>
    </row>
    <row r="156" spans="1:97" x14ac:dyDescent="0.2">
      <c r="A156" s="82">
        <v>45179</v>
      </c>
      <c r="B156" s="83">
        <v>7093.8</v>
      </c>
      <c r="C156" s="83">
        <v>6951</v>
      </c>
      <c r="D156" s="83">
        <v>6396.6</v>
      </c>
      <c r="E156" s="83">
        <v>6224.4004000000004</v>
      </c>
      <c r="F156" s="83">
        <v>6963.6</v>
      </c>
      <c r="G156" s="83">
        <v>7350</v>
      </c>
      <c r="H156" s="83">
        <v>6757.8</v>
      </c>
      <c r="I156" s="83">
        <v>6035.4004000000004</v>
      </c>
      <c r="J156" s="83">
        <v>6808.2</v>
      </c>
      <c r="K156" s="83">
        <v>6077.4004000000004</v>
      </c>
      <c r="L156" s="83">
        <v>7459.1997000000001</v>
      </c>
      <c r="M156" s="83">
        <v>7455</v>
      </c>
      <c r="N156" s="83">
        <v>7728</v>
      </c>
      <c r="O156" s="83">
        <v>7774.2</v>
      </c>
      <c r="P156" s="83">
        <v>8538.6</v>
      </c>
      <c r="Q156" s="83">
        <v>6266.4004000000004</v>
      </c>
      <c r="R156" s="83">
        <v>7954.8002999999999</v>
      </c>
      <c r="S156" s="83">
        <v>6971.9994999999999</v>
      </c>
      <c r="T156" s="83">
        <v>8160.5995999999996</v>
      </c>
      <c r="U156" s="83">
        <v>8568</v>
      </c>
      <c r="V156" s="83">
        <v>8773.7999999999993</v>
      </c>
      <c r="W156" s="83">
        <v>7707.0005000000001</v>
      </c>
      <c r="X156" s="83">
        <v>7240.8</v>
      </c>
      <c r="Y156" s="83">
        <v>8983.7999999999993</v>
      </c>
      <c r="Z156" s="83">
        <v>7879.2</v>
      </c>
      <c r="AA156" s="83">
        <v>6762</v>
      </c>
      <c r="AB156" s="83">
        <v>8047.1997000000001</v>
      </c>
      <c r="AC156" s="83">
        <v>8009.4</v>
      </c>
      <c r="AD156" s="83">
        <v>8307.6</v>
      </c>
      <c r="AE156" s="83">
        <v>8173.2</v>
      </c>
      <c r="AF156" s="83">
        <v>7736.4004000000004</v>
      </c>
      <c r="AG156" s="83">
        <v>7870.8</v>
      </c>
      <c r="AH156" s="83">
        <v>7081.1997000000001</v>
      </c>
      <c r="AI156" s="83">
        <v>7354.1997000000001</v>
      </c>
      <c r="AJ156" s="83">
        <v>7984.2</v>
      </c>
      <c r="AK156" s="83">
        <v>8412.6</v>
      </c>
      <c r="AL156" s="83">
        <v>9521.3989999999994</v>
      </c>
      <c r="AM156" s="83">
        <v>7614.6</v>
      </c>
      <c r="AN156" s="83">
        <v>9576</v>
      </c>
      <c r="AO156" s="83">
        <v>9542.4</v>
      </c>
      <c r="AP156" s="83">
        <v>6984.6</v>
      </c>
      <c r="AQ156" s="83">
        <v>6657</v>
      </c>
      <c r="AR156" s="83">
        <v>9210.6</v>
      </c>
      <c r="AS156" s="83">
        <v>7228.1997000000001</v>
      </c>
      <c r="AT156" s="83">
        <v>6069</v>
      </c>
      <c r="AU156" s="83">
        <v>9639</v>
      </c>
      <c r="AV156" s="83">
        <v>7963.2</v>
      </c>
      <c r="AW156" s="83">
        <v>7509.6</v>
      </c>
      <c r="AX156" s="83">
        <v>7203</v>
      </c>
      <c r="AY156" s="83">
        <v>6409.2</v>
      </c>
      <c r="AZ156" s="83">
        <v>9135</v>
      </c>
      <c r="BA156" s="83">
        <v>6573</v>
      </c>
      <c r="BB156" s="83">
        <v>6304.1997000000001</v>
      </c>
      <c r="BC156" s="83">
        <v>9025.7999999999993</v>
      </c>
      <c r="BD156" s="83">
        <v>5506.2</v>
      </c>
      <c r="BE156" s="83">
        <v>8433.6</v>
      </c>
      <c r="BF156" s="83">
        <v>6144.6</v>
      </c>
      <c r="BG156" s="83">
        <v>8022</v>
      </c>
      <c r="BH156" s="83">
        <v>9252.6010000000006</v>
      </c>
      <c r="BI156" s="83">
        <v>8799</v>
      </c>
      <c r="BJ156" s="83">
        <v>8517.6010000000006</v>
      </c>
      <c r="BK156" s="83">
        <v>6699</v>
      </c>
      <c r="BL156" s="83">
        <v>6455.4</v>
      </c>
      <c r="BM156" s="83">
        <v>7938</v>
      </c>
      <c r="BN156" s="83">
        <v>8874.6</v>
      </c>
      <c r="BO156" s="83">
        <v>6543.6</v>
      </c>
      <c r="BP156" s="83">
        <v>6161.4</v>
      </c>
      <c r="BQ156" s="83">
        <v>6942.6</v>
      </c>
      <c r="BR156" s="83">
        <v>6476.4</v>
      </c>
      <c r="BS156" s="83">
        <v>6820.8002999999999</v>
      </c>
      <c r="BT156" s="83">
        <v>6392.4</v>
      </c>
      <c r="BU156" s="83">
        <v>6720</v>
      </c>
      <c r="BV156" s="83">
        <v>7177.8002999999999</v>
      </c>
      <c r="BW156" s="83">
        <v>6858.5995999999996</v>
      </c>
      <c r="BX156" s="83">
        <v>6111</v>
      </c>
      <c r="BY156" s="83">
        <v>6942.6</v>
      </c>
      <c r="BZ156" s="83">
        <v>6459.5995999999996</v>
      </c>
      <c r="CA156" s="83">
        <v>6703.2</v>
      </c>
      <c r="CB156" s="83">
        <v>7098</v>
      </c>
      <c r="CC156" s="83">
        <v>7169.4</v>
      </c>
      <c r="CD156" s="83">
        <v>6304.1997000000001</v>
      </c>
      <c r="CE156" s="83">
        <v>8458.7999999999993</v>
      </c>
      <c r="CF156" s="83">
        <v>8307.6</v>
      </c>
      <c r="CG156" s="83">
        <v>7270.1997000000001</v>
      </c>
      <c r="CH156" s="83">
        <v>7551.6</v>
      </c>
      <c r="CI156" s="83">
        <v>7988.4</v>
      </c>
      <c r="CJ156" s="83">
        <v>8211</v>
      </c>
      <c r="CK156" s="83">
        <v>10130.4</v>
      </c>
      <c r="CL156" s="83">
        <v>6783.0005000000001</v>
      </c>
      <c r="CM156" s="83">
        <v>9991.7999999999993</v>
      </c>
      <c r="CN156" s="83">
        <v>8206.7999999999993</v>
      </c>
      <c r="CO156" s="83">
        <v>7232.4</v>
      </c>
      <c r="CP156" s="83">
        <v>7190.4004000000004</v>
      </c>
      <c r="CQ156" s="83">
        <v>7938</v>
      </c>
      <c r="CR156" s="83">
        <v>7946.4</v>
      </c>
      <c r="CS156" s="83">
        <v>7614.6</v>
      </c>
    </row>
    <row r="157" spans="1:97" x14ac:dyDescent="0.2">
      <c r="A157" s="82">
        <v>45180</v>
      </c>
      <c r="B157" s="83">
        <v>7324.8002999999999</v>
      </c>
      <c r="C157" s="83">
        <v>8223.6010000000006</v>
      </c>
      <c r="D157" s="83">
        <v>8257.2000000000007</v>
      </c>
      <c r="E157" s="83">
        <v>8286.6</v>
      </c>
      <c r="F157" s="83">
        <v>8303.3989999999994</v>
      </c>
      <c r="G157" s="83">
        <v>5968.2</v>
      </c>
      <c r="H157" s="83">
        <v>8202.6</v>
      </c>
      <c r="I157" s="83">
        <v>7392</v>
      </c>
      <c r="J157" s="83">
        <v>8446.2000000000007</v>
      </c>
      <c r="K157" s="83">
        <v>7299.6</v>
      </c>
      <c r="L157" s="83">
        <v>7786.8</v>
      </c>
      <c r="M157" s="83">
        <v>8093.4</v>
      </c>
      <c r="N157" s="83">
        <v>6967.8002999999999</v>
      </c>
      <c r="O157" s="83">
        <v>9240</v>
      </c>
      <c r="P157" s="83">
        <v>8425.2000000000007</v>
      </c>
      <c r="Q157" s="83">
        <v>8967</v>
      </c>
      <c r="R157" s="83">
        <v>7824.5995999999996</v>
      </c>
      <c r="S157" s="83">
        <v>7429.8</v>
      </c>
      <c r="T157" s="83">
        <v>7996.8002999999999</v>
      </c>
      <c r="U157" s="83">
        <v>6636.0005000000001</v>
      </c>
      <c r="V157" s="83">
        <v>7005.6</v>
      </c>
      <c r="W157" s="83">
        <v>8794.7999999999993</v>
      </c>
      <c r="X157" s="83">
        <v>8677.2000000000007</v>
      </c>
      <c r="Y157" s="83">
        <v>7299.6</v>
      </c>
      <c r="Z157" s="83">
        <v>8316</v>
      </c>
      <c r="AA157" s="83">
        <v>7526.4</v>
      </c>
      <c r="AB157" s="83">
        <v>6169.8</v>
      </c>
      <c r="AC157" s="83">
        <v>7417.1997000000001</v>
      </c>
      <c r="AD157" s="83">
        <v>8429.4</v>
      </c>
      <c r="AE157" s="83">
        <v>5875.8</v>
      </c>
      <c r="AF157" s="83">
        <v>7904.4</v>
      </c>
      <c r="AG157" s="83">
        <v>8009.4</v>
      </c>
      <c r="AH157" s="83">
        <v>8030.4</v>
      </c>
      <c r="AI157" s="83">
        <v>8244.6</v>
      </c>
      <c r="AJ157" s="83">
        <v>6976.1997000000001</v>
      </c>
      <c r="AK157" s="83">
        <v>6627.6</v>
      </c>
      <c r="AL157" s="83">
        <v>7081.1997000000001</v>
      </c>
      <c r="AM157" s="83">
        <v>6421.8</v>
      </c>
      <c r="AN157" s="83">
        <v>7089.5995999999996</v>
      </c>
      <c r="AO157" s="83">
        <v>7123.1997000000001</v>
      </c>
      <c r="AP157" s="83">
        <v>8559.6</v>
      </c>
      <c r="AQ157" s="83">
        <v>6858.5995999999996</v>
      </c>
      <c r="AR157" s="83">
        <v>7060.2</v>
      </c>
      <c r="AS157" s="83">
        <v>6405</v>
      </c>
      <c r="AT157" s="83">
        <v>6988.8</v>
      </c>
      <c r="AU157" s="83">
        <v>6371.4004000000004</v>
      </c>
      <c r="AV157" s="83">
        <v>7698.6</v>
      </c>
      <c r="AW157" s="83">
        <v>6942.6</v>
      </c>
      <c r="AX157" s="83">
        <v>7824.5995999999996</v>
      </c>
      <c r="AY157" s="83">
        <v>6560.4004000000004</v>
      </c>
      <c r="AZ157" s="83">
        <v>7748.9994999999999</v>
      </c>
      <c r="BA157" s="83">
        <v>6892.2</v>
      </c>
      <c r="BB157" s="83">
        <v>8790.6</v>
      </c>
      <c r="BC157" s="83">
        <v>7434</v>
      </c>
      <c r="BD157" s="83">
        <v>9361.7999999999993</v>
      </c>
      <c r="BE157" s="83">
        <v>10957.8</v>
      </c>
      <c r="BF157" s="83">
        <v>10693.199000000001</v>
      </c>
      <c r="BG157" s="83">
        <v>11398.8</v>
      </c>
      <c r="BH157" s="83">
        <v>8101.8002999999999</v>
      </c>
      <c r="BI157" s="83">
        <v>11041.8</v>
      </c>
      <c r="BJ157" s="83">
        <v>8744.3989999999994</v>
      </c>
      <c r="BK157" s="83">
        <v>7648.1997000000001</v>
      </c>
      <c r="BL157" s="83">
        <v>9731.4</v>
      </c>
      <c r="BM157" s="83">
        <v>10155.6</v>
      </c>
      <c r="BN157" s="83">
        <v>9895.2000000000007</v>
      </c>
      <c r="BO157" s="83">
        <v>7161</v>
      </c>
      <c r="BP157" s="83">
        <v>9277.7999999999993</v>
      </c>
      <c r="BQ157" s="83">
        <v>10890.6</v>
      </c>
      <c r="BR157" s="83">
        <v>7081.1997000000001</v>
      </c>
      <c r="BS157" s="83">
        <v>7106.4</v>
      </c>
      <c r="BT157" s="83">
        <v>8169</v>
      </c>
      <c r="BU157" s="83">
        <v>7597.8</v>
      </c>
      <c r="BV157" s="83">
        <v>9609.6</v>
      </c>
      <c r="BW157" s="83">
        <v>7261.8002999999999</v>
      </c>
      <c r="BX157" s="83">
        <v>6316.8</v>
      </c>
      <c r="BY157" s="83">
        <v>8769.6010000000006</v>
      </c>
      <c r="BZ157" s="83">
        <v>7123.1997000000001</v>
      </c>
      <c r="CA157" s="83">
        <v>6178.2</v>
      </c>
      <c r="CB157" s="83">
        <v>8206.7999999999993</v>
      </c>
      <c r="CC157" s="83">
        <v>9122.3989999999994</v>
      </c>
      <c r="CD157" s="83">
        <v>8866.2000000000007</v>
      </c>
      <c r="CE157" s="83">
        <v>8744.3989999999994</v>
      </c>
      <c r="CF157" s="83">
        <v>8614.2000000000007</v>
      </c>
      <c r="CG157" s="83">
        <v>6375.6</v>
      </c>
      <c r="CH157" s="83">
        <v>8975.3989999999994</v>
      </c>
      <c r="CI157" s="83">
        <v>8786.3989999999994</v>
      </c>
      <c r="CJ157" s="83">
        <v>7770</v>
      </c>
      <c r="CK157" s="83">
        <v>6862.8</v>
      </c>
      <c r="CL157" s="83">
        <v>7375.2</v>
      </c>
      <c r="CM157" s="83">
        <v>8572.2000000000007</v>
      </c>
      <c r="CN157" s="83">
        <v>8975.3989999999994</v>
      </c>
      <c r="CO157" s="83">
        <v>7795.1997000000001</v>
      </c>
      <c r="CP157" s="83">
        <v>9084.6</v>
      </c>
      <c r="CQ157" s="83">
        <v>7421.4</v>
      </c>
      <c r="CR157" s="83">
        <v>8244.6</v>
      </c>
      <c r="CS157" s="83">
        <v>8034.6</v>
      </c>
    </row>
    <row r="158" spans="1:97" x14ac:dyDescent="0.2">
      <c r="A158" s="82">
        <v>45181</v>
      </c>
      <c r="B158" s="83">
        <v>6955.2</v>
      </c>
      <c r="C158" s="83">
        <v>7988.4</v>
      </c>
      <c r="D158" s="83">
        <v>10231.200000000001</v>
      </c>
      <c r="E158" s="83">
        <v>10214.4</v>
      </c>
      <c r="F158" s="83">
        <v>7828.8</v>
      </c>
      <c r="G158" s="83">
        <v>10277.4</v>
      </c>
      <c r="H158" s="83">
        <v>8387.4</v>
      </c>
      <c r="I158" s="83">
        <v>10067.4</v>
      </c>
      <c r="J158" s="83">
        <v>7186.2</v>
      </c>
      <c r="K158" s="83">
        <v>9668.3989999999994</v>
      </c>
      <c r="L158" s="83">
        <v>10017</v>
      </c>
      <c r="M158" s="83">
        <v>7728</v>
      </c>
      <c r="N158" s="83">
        <v>9282</v>
      </c>
      <c r="O158" s="83">
        <v>5082</v>
      </c>
      <c r="P158" s="83">
        <v>7736.4004000000004</v>
      </c>
      <c r="Q158" s="83">
        <v>7681.8</v>
      </c>
      <c r="R158" s="83">
        <v>7387.8</v>
      </c>
      <c r="S158" s="83">
        <v>8694</v>
      </c>
      <c r="T158" s="83">
        <v>8908.2000000000007</v>
      </c>
      <c r="U158" s="83">
        <v>7975.8</v>
      </c>
      <c r="V158" s="83">
        <v>8030.4</v>
      </c>
      <c r="W158" s="83">
        <v>8148</v>
      </c>
      <c r="X158" s="83">
        <v>7841.4</v>
      </c>
      <c r="Y158" s="83">
        <v>5926.2</v>
      </c>
      <c r="Z158" s="83">
        <v>6816.6</v>
      </c>
      <c r="AA158" s="83">
        <v>6379.8</v>
      </c>
      <c r="AB158" s="83">
        <v>6598.2</v>
      </c>
      <c r="AC158" s="83">
        <v>7392</v>
      </c>
      <c r="AD158" s="83">
        <v>6556.2</v>
      </c>
      <c r="AE158" s="83">
        <v>6934.1997000000001</v>
      </c>
      <c r="AF158" s="83">
        <v>6699</v>
      </c>
      <c r="AG158" s="83">
        <v>7224.0005000000001</v>
      </c>
      <c r="AH158" s="83">
        <v>6988.8</v>
      </c>
      <c r="AI158" s="83">
        <v>7211.4</v>
      </c>
      <c r="AJ158" s="83">
        <v>9319.7999999999993</v>
      </c>
      <c r="AK158" s="83">
        <v>8286.6</v>
      </c>
      <c r="AL158" s="83">
        <v>7492.8</v>
      </c>
      <c r="AM158" s="83">
        <v>6308.4</v>
      </c>
      <c r="AN158" s="83">
        <v>7207.2</v>
      </c>
      <c r="AO158" s="83">
        <v>8429.4</v>
      </c>
      <c r="AP158" s="83">
        <v>5531.4</v>
      </c>
      <c r="AQ158" s="83">
        <v>6925.8002999999999</v>
      </c>
      <c r="AR158" s="83">
        <v>6396.6</v>
      </c>
      <c r="AS158" s="83">
        <v>5817</v>
      </c>
      <c r="AT158" s="83">
        <v>7110.6</v>
      </c>
      <c r="AU158" s="83">
        <v>5321.4</v>
      </c>
      <c r="AV158" s="83">
        <v>6316.8</v>
      </c>
      <c r="AW158" s="83">
        <v>6783.0005000000001</v>
      </c>
      <c r="AX158" s="83">
        <v>7648.1997000000001</v>
      </c>
      <c r="AY158" s="83">
        <v>5417.9994999999999</v>
      </c>
      <c r="AZ158" s="83">
        <v>6006.0005000000001</v>
      </c>
      <c r="BA158" s="83">
        <v>5598.6</v>
      </c>
      <c r="BB158" s="83">
        <v>5409.6</v>
      </c>
      <c r="BC158" s="83">
        <v>5997.6</v>
      </c>
      <c r="BD158" s="83">
        <v>6468</v>
      </c>
      <c r="BE158" s="83">
        <v>5527.2</v>
      </c>
      <c r="BF158" s="83">
        <v>4993.8</v>
      </c>
      <c r="BG158" s="83">
        <v>6316.8</v>
      </c>
      <c r="BH158" s="83">
        <v>6526.8</v>
      </c>
      <c r="BI158" s="83">
        <v>6165.5995999999996</v>
      </c>
      <c r="BJ158" s="83">
        <v>6594</v>
      </c>
      <c r="BK158" s="83">
        <v>6283.2</v>
      </c>
      <c r="BL158" s="83">
        <v>5749.8</v>
      </c>
      <c r="BM158" s="83">
        <v>6463.8</v>
      </c>
      <c r="BN158" s="83">
        <v>6220.2</v>
      </c>
      <c r="BO158" s="83">
        <v>5619.6</v>
      </c>
      <c r="BP158" s="83">
        <v>5900.9994999999999</v>
      </c>
      <c r="BQ158" s="83">
        <v>6560.4004000000004</v>
      </c>
      <c r="BR158" s="83">
        <v>6253.8002999999999</v>
      </c>
      <c r="BS158" s="83">
        <v>6421.8</v>
      </c>
      <c r="BT158" s="83">
        <v>6279</v>
      </c>
      <c r="BU158" s="83">
        <v>6833.4</v>
      </c>
      <c r="BV158" s="83">
        <v>6220.2</v>
      </c>
      <c r="BW158" s="83">
        <v>6589.8002999999999</v>
      </c>
      <c r="BX158" s="83">
        <v>6862.8</v>
      </c>
      <c r="BY158" s="83">
        <v>6640.1997000000001</v>
      </c>
      <c r="BZ158" s="83">
        <v>6400.8002999999999</v>
      </c>
      <c r="CA158" s="83">
        <v>5514.6</v>
      </c>
      <c r="CB158" s="83">
        <v>6669.6</v>
      </c>
      <c r="CC158" s="83">
        <v>6203.4</v>
      </c>
      <c r="CD158" s="83">
        <v>5329.8002999999999</v>
      </c>
      <c r="CE158" s="83">
        <v>5980.8</v>
      </c>
      <c r="CF158" s="83">
        <v>6804</v>
      </c>
      <c r="CG158" s="83">
        <v>6031.2</v>
      </c>
      <c r="CH158" s="83">
        <v>6594</v>
      </c>
      <c r="CI158" s="83">
        <v>7820.4</v>
      </c>
      <c r="CJ158" s="83">
        <v>6665.4004000000004</v>
      </c>
      <c r="CK158" s="83">
        <v>6757.8</v>
      </c>
      <c r="CL158" s="83">
        <v>6006.0005000000001</v>
      </c>
      <c r="CM158" s="83">
        <v>6648.6</v>
      </c>
      <c r="CN158" s="83">
        <v>5758.1997000000001</v>
      </c>
      <c r="CO158" s="83">
        <v>6946.8</v>
      </c>
      <c r="CP158" s="83">
        <v>6245.4</v>
      </c>
      <c r="CQ158" s="83">
        <v>6081.6</v>
      </c>
      <c r="CR158" s="83">
        <v>6090</v>
      </c>
      <c r="CS158" s="83">
        <v>5724.6</v>
      </c>
    </row>
    <row r="159" spans="1:97" x14ac:dyDescent="0.2">
      <c r="A159" s="82">
        <v>45182</v>
      </c>
      <c r="B159" s="83">
        <v>6337.8002999999999</v>
      </c>
      <c r="C159" s="83">
        <v>6283.2</v>
      </c>
      <c r="D159" s="83">
        <v>4935</v>
      </c>
      <c r="E159" s="83">
        <v>5485.2</v>
      </c>
      <c r="F159" s="83">
        <v>5896.8002999999999</v>
      </c>
      <c r="G159" s="83">
        <v>6333.6</v>
      </c>
      <c r="H159" s="83">
        <v>5300.4004000000004</v>
      </c>
      <c r="I159" s="83">
        <v>5959.8002999999999</v>
      </c>
      <c r="J159" s="83">
        <v>7140</v>
      </c>
      <c r="K159" s="83">
        <v>6270.5995999999996</v>
      </c>
      <c r="L159" s="83">
        <v>5968.2</v>
      </c>
      <c r="M159" s="83">
        <v>7005.6</v>
      </c>
      <c r="N159" s="83">
        <v>8114.4004000000004</v>
      </c>
      <c r="O159" s="83">
        <v>6778.8002999999999</v>
      </c>
      <c r="P159" s="83">
        <v>6791.4</v>
      </c>
      <c r="Q159" s="83">
        <v>6119.4</v>
      </c>
      <c r="R159" s="83">
        <v>6526.8</v>
      </c>
      <c r="S159" s="83">
        <v>6249.6</v>
      </c>
      <c r="T159" s="83">
        <v>5590.2</v>
      </c>
      <c r="U159" s="83">
        <v>6270.5995999999996</v>
      </c>
      <c r="V159" s="83">
        <v>6652.8</v>
      </c>
      <c r="W159" s="83">
        <v>6043.8002999999999</v>
      </c>
      <c r="X159" s="83">
        <v>6468</v>
      </c>
      <c r="Y159" s="83">
        <v>6245.4</v>
      </c>
      <c r="Z159" s="83">
        <v>6720</v>
      </c>
      <c r="AA159" s="83">
        <v>7118.9994999999999</v>
      </c>
      <c r="AB159" s="83">
        <v>5712.0005000000001</v>
      </c>
      <c r="AC159" s="83">
        <v>5355</v>
      </c>
      <c r="AD159" s="83">
        <v>5460</v>
      </c>
      <c r="AE159" s="83">
        <v>5863.1997000000001</v>
      </c>
      <c r="AF159" s="83">
        <v>5283.6</v>
      </c>
      <c r="AG159" s="83">
        <v>5056.8</v>
      </c>
      <c r="AH159" s="83">
        <v>4792.2</v>
      </c>
      <c r="AI159" s="83">
        <v>5413.8002999999999</v>
      </c>
      <c r="AJ159" s="83">
        <v>5002.1997000000001</v>
      </c>
      <c r="AK159" s="83">
        <v>4624.2</v>
      </c>
      <c r="AL159" s="83">
        <v>5086.2</v>
      </c>
      <c r="AM159" s="83">
        <v>5758.1997000000001</v>
      </c>
      <c r="AN159" s="83">
        <v>4838.3999999999996</v>
      </c>
      <c r="AO159" s="83">
        <v>6060.6</v>
      </c>
      <c r="AP159" s="83">
        <v>6526.8</v>
      </c>
      <c r="AQ159" s="83">
        <v>5884.2</v>
      </c>
      <c r="AR159" s="83">
        <v>5422.1997000000001</v>
      </c>
      <c r="AS159" s="83">
        <v>6237</v>
      </c>
      <c r="AT159" s="83">
        <v>10600.800999999999</v>
      </c>
      <c r="AU159" s="83">
        <v>6321</v>
      </c>
      <c r="AV159" s="83">
        <v>8076.6</v>
      </c>
      <c r="AW159" s="83">
        <v>5968.2</v>
      </c>
      <c r="AX159" s="83">
        <v>8752.7999999999993</v>
      </c>
      <c r="AY159" s="83">
        <v>9261</v>
      </c>
      <c r="AZ159" s="83">
        <v>7480.2</v>
      </c>
      <c r="BA159" s="83">
        <v>7312.1997000000001</v>
      </c>
      <c r="BB159" s="83">
        <v>6018.6</v>
      </c>
      <c r="BC159" s="83">
        <v>6766.2</v>
      </c>
      <c r="BD159" s="83">
        <v>6774.6</v>
      </c>
      <c r="BE159" s="83">
        <v>9416.3989999999994</v>
      </c>
      <c r="BF159" s="83">
        <v>7249.2</v>
      </c>
      <c r="BG159" s="83">
        <v>5938.8</v>
      </c>
      <c r="BH159" s="83">
        <v>6266.4004000000004</v>
      </c>
      <c r="BI159" s="83">
        <v>9924.6010000000006</v>
      </c>
      <c r="BJ159" s="83">
        <v>8828.3989999999994</v>
      </c>
      <c r="BK159" s="83">
        <v>7492.8</v>
      </c>
      <c r="BL159" s="83">
        <v>7438.2</v>
      </c>
      <c r="BM159" s="83">
        <v>8307.6</v>
      </c>
      <c r="BN159" s="83">
        <v>4708.1997000000001</v>
      </c>
      <c r="BO159" s="83">
        <v>7316.4</v>
      </c>
      <c r="BP159" s="83">
        <v>5607</v>
      </c>
      <c r="BQ159" s="83">
        <v>6858.5995999999996</v>
      </c>
      <c r="BR159" s="83">
        <v>6316.8</v>
      </c>
      <c r="BS159" s="83">
        <v>5947.1997000000001</v>
      </c>
      <c r="BT159" s="83">
        <v>5665.8002999999999</v>
      </c>
      <c r="BU159" s="83">
        <v>6741</v>
      </c>
      <c r="BV159" s="83">
        <v>6501.6</v>
      </c>
      <c r="BW159" s="83">
        <v>6295.8002999999999</v>
      </c>
      <c r="BX159" s="83">
        <v>5342.4004000000004</v>
      </c>
      <c r="BY159" s="83">
        <v>6119.4</v>
      </c>
      <c r="BZ159" s="83">
        <v>6346.1997000000001</v>
      </c>
      <c r="CA159" s="83">
        <v>6064.8</v>
      </c>
      <c r="CB159" s="83">
        <v>7333.2</v>
      </c>
      <c r="CC159" s="83">
        <v>8841</v>
      </c>
      <c r="CD159" s="83">
        <v>8744.3989999999994</v>
      </c>
      <c r="CE159" s="83">
        <v>6783.0005000000001</v>
      </c>
      <c r="CF159" s="83">
        <v>7211.4</v>
      </c>
      <c r="CG159" s="83">
        <v>6917.4</v>
      </c>
      <c r="CH159" s="83">
        <v>8416.7999999999993</v>
      </c>
      <c r="CI159" s="83">
        <v>7757.4</v>
      </c>
      <c r="CJ159" s="83">
        <v>10827.601000000001</v>
      </c>
      <c r="CK159" s="83">
        <v>8177.4</v>
      </c>
      <c r="CL159" s="83">
        <v>7245</v>
      </c>
      <c r="CM159" s="83">
        <v>7240.8</v>
      </c>
      <c r="CN159" s="83">
        <v>6980.4</v>
      </c>
      <c r="CO159" s="83">
        <v>9865.7999999999993</v>
      </c>
      <c r="CP159" s="83">
        <v>9084.6</v>
      </c>
      <c r="CQ159" s="83">
        <v>6745.2</v>
      </c>
      <c r="CR159" s="83">
        <v>10428.6</v>
      </c>
      <c r="CS159" s="83">
        <v>7203</v>
      </c>
    </row>
    <row r="160" spans="1:97" x14ac:dyDescent="0.2">
      <c r="A160" s="82">
        <v>45183</v>
      </c>
      <c r="B160" s="83">
        <v>9164.4</v>
      </c>
      <c r="C160" s="83">
        <v>9668.3989999999994</v>
      </c>
      <c r="D160" s="83">
        <v>9181.2000000000007</v>
      </c>
      <c r="E160" s="83">
        <v>9954</v>
      </c>
      <c r="F160" s="83">
        <v>7127.4</v>
      </c>
      <c r="G160" s="83">
        <v>6589.8002999999999</v>
      </c>
      <c r="H160" s="83">
        <v>9046.7999999999993</v>
      </c>
      <c r="I160" s="83">
        <v>7135.8</v>
      </c>
      <c r="J160" s="83">
        <v>7614.6</v>
      </c>
      <c r="K160" s="83">
        <v>7127.4</v>
      </c>
      <c r="L160" s="83">
        <v>6451.2</v>
      </c>
      <c r="M160" s="83">
        <v>8681.3989999999994</v>
      </c>
      <c r="N160" s="83">
        <v>8156.4</v>
      </c>
      <c r="O160" s="83">
        <v>7249.2</v>
      </c>
      <c r="P160" s="83">
        <v>7484.4004000000004</v>
      </c>
      <c r="Q160" s="83">
        <v>9357.6</v>
      </c>
      <c r="R160" s="83">
        <v>10033.799999999999</v>
      </c>
      <c r="S160" s="83">
        <v>9387</v>
      </c>
      <c r="T160" s="83">
        <v>7459.1997000000001</v>
      </c>
      <c r="U160" s="83">
        <v>9177</v>
      </c>
      <c r="V160" s="83">
        <v>8265.6</v>
      </c>
      <c r="W160" s="83">
        <v>9979.2000000000007</v>
      </c>
      <c r="X160" s="83">
        <v>8055.6</v>
      </c>
      <c r="Y160" s="83">
        <v>8030.4</v>
      </c>
      <c r="Z160" s="83">
        <v>7950.6</v>
      </c>
      <c r="AA160" s="83">
        <v>6888</v>
      </c>
      <c r="AB160" s="83">
        <v>7190.4004000000004</v>
      </c>
      <c r="AC160" s="83">
        <v>7933.8</v>
      </c>
      <c r="AD160" s="83">
        <v>7236.5995999999996</v>
      </c>
      <c r="AE160" s="83">
        <v>8891.4</v>
      </c>
      <c r="AF160" s="83">
        <v>6539.4</v>
      </c>
      <c r="AG160" s="83">
        <v>7030.8002999999999</v>
      </c>
      <c r="AH160" s="83">
        <v>6211.8</v>
      </c>
      <c r="AI160" s="83">
        <v>8488.2000000000007</v>
      </c>
      <c r="AJ160" s="83">
        <v>6997.2</v>
      </c>
      <c r="AK160" s="83">
        <v>6644.4</v>
      </c>
      <c r="AL160" s="83">
        <v>8022</v>
      </c>
      <c r="AM160" s="83">
        <v>8219.4</v>
      </c>
      <c r="AN160" s="83">
        <v>6295.8002999999999</v>
      </c>
      <c r="AO160" s="83">
        <v>6476.4</v>
      </c>
      <c r="AP160" s="83">
        <v>8160.5995999999996</v>
      </c>
      <c r="AQ160" s="83">
        <v>7954.8002999999999</v>
      </c>
      <c r="AR160" s="83">
        <v>8458.7999999999993</v>
      </c>
      <c r="AS160" s="83">
        <v>8694</v>
      </c>
      <c r="AT160" s="83">
        <v>8076.6</v>
      </c>
      <c r="AU160" s="83">
        <v>6589.8002999999999</v>
      </c>
      <c r="AV160" s="83">
        <v>6892.2</v>
      </c>
      <c r="AW160" s="83">
        <v>7925.4004000000004</v>
      </c>
      <c r="AX160" s="83">
        <v>7131.6</v>
      </c>
      <c r="AY160" s="83">
        <v>7366.8002999999999</v>
      </c>
      <c r="AZ160" s="83">
        <v>7719.6</v>
      </c>
      <c r="BA160" s="83">
        <v>8337</v>
      </c>
      <c r="BB160" s="83">
        <v>7534.8</v>
      </c>
      <c r="BC160" s="83">
        <v>6111</v>
      </c>
      <c r="BD160" s="83">
        <v>7564.1997000000001</v>
      </c>
      <c r="BE160" s="83">
        <v>8681.3989999999994</v>
      </c>
      <c r="BF160" s="83">
        <v>7748.9994999999999</v>
      </c>
      <c r="BG160" s="83">
        <v>8975.3989999999994</v>
      </c>
      <c r="BH160" s="83">
        <v>9088.7999999999993</v>
      </c>
      <c r="BI160" s="83">
        <v>8727.6</v>
      </c>
      <c r="BJ160" s="83">
        <v>9588.6010000000006</v>
      </c>
      <c r="BK160" s="83">
        <v>7992.6</v>
      </c>
      <c r="BL160" s="83">
        <v>8689.7999999999993</v>
      </c>
      <c r="BM160" s="83">
        <v>8988</v>
      </c>
      <c r="BN160" s="83">
        <v>5863.1997000000001</v>
      </c>
      <c r="BO160" s="83">
        <v>8156.4</v>
      </c>
      <c r="BP160" s="83">
        <v>8715</v>
      </c>
      <c r="BQ160" s="83">
        <v>7186.2</v>
      </c>
      <c r="BR160" s="83">
        <v>8253</v>
      </c>
      <c r="BS160" s="83">
        <v>7429.8</v>
      </c>
      <c r="BT160" s="83">
        <v>7379.4</v>
      </c>
      <c r="BU160" s="83">
        <v>7408.8002999999999</v>
      </c>
      <c r="BV160" s="83">
        <v>7875</v>
      </c>
      <c r="BW160" s="83">
        <v>6304.1997000000001</v>
      </c>
      <c r="BX160" s="83">
        <v>6522.6</v>
      </c>
      <c r="BY160" s="83">
        <v>6795.6</v>
      </c>
      <c r="BZ160" s="83">
        <v>6174</v>
      </c>
      <c r="CA160" s="83">
        <v>7098</v>
      </c>
      <c r="CB160" s="83">
        <v>6098.4</v>
      </c>
      <c r="CC160" s="83">
        <v>8295</v>
      </c>
      <c r="CD160" s="83">
        <v>7719.6</v>
      </c>
      <c r="CE160" s="83">
        <v>6833.4</v>
      </c>
      <c r="CF160" s="83">
        <v>8433.6</v>
      </c>
      <c r="CG160" s="83">
        <v>8820</v>
      </c>
      <c r="CH160" s="83">
        <v>8631</v>
      </c>
      <c r="CI160" s="83">
        <v>6052.1997000000001</v>
      </c>
      <c r="CJ160" s="83">
        <v>7450.8</v>
      </c>
      <c r="CK160" s="83">
        <v>7245</v>
      </c>
      <c r="CL160" s="83">
        <v>7942.1997000000001</v>
      </c>
      <c r="CM160" s="83">
        <v>7816.2</v>
      </c>
      <c r="CN160" s="83">
        <v>7551.6</v>
      </c>
      <c r="CO160" s="83">
        <v>6174</v>
      </c>
      <c r="CP160" s="83">
        <v>7446.6</v>
      </c>
      <c r="CQ160" s="83">
        <v>9630.6010000000006</v>
      </c>
      <c r="CR160" s="83">
        <v>6518.4004000000004</v>
      </c>
      <c r="CS160" s="83">
        <v>9059.4</v>
      </c>
    </row>
    <row r="161" spans="1:97" x14ac:dyDescent="0.2">
      <c r="A161" s="82">
        <v>45184</v>
      </c>
      <c r="B161" s="83">
        <v>9185.4</v>
      </c>
      <c r="C161" s="83">
        <v>6955.2</v>
      </c>
      <c r="D161" s="83">
        <v>6094.1997000000001</v>
      </c>
      <c r="E161" s="83">
        <v>6501.6</v>
      </c>
      <c r="F161" s="83">
        <v>8710.7999999999993</v>
      </c>
      <c r="G161" s="83">
        <v>7761.6</v>
      </c>
      <c r="H161" s="83">
        <v>8719.2000000000007</v>
      </c>
      <c r="I161" s="83">
        <v>5976.5995999999996</v>
      </c>
      <c r="J161" s="83">
        <v>5472.6</v>
      </c>
      <c r="K161" s="83">
        <v>10269</v>
      </c>
      <c r="L161" s="83">
        <v>6258</v>
      </c>
      <c r="M161" s="83">
        <v>5640.5995999999996</v>
      </c>
      <c r="N161" s="83">
        <v>8374.7999999999993</v>
      </c>
      <c r="O161" s="83">
        <v>9370.2000000000007</v>
      </c>
      <c r="P161" s="83">
        <v>9714.6</v>
      </c>
      <c r="Q161" s="83">
        <v>9777.6010000000006</v>
      </c>
      <c r="R161" s="83">
        <v>8261.4</v>
      </c>
      <c r="S161" s="83">
        <v>10516.8</v>
      </c>
      <c r="T161" s="83">
        <v>7123.1997000000001</v>
      </c>
      <c r="U161" s="83">
        <v>10663.8</v>
      </c>
      <c r="V161" s="83">
        <v>9471</v>
      </c>
      <c r="W161" s="83">
        <v>9340.7999999999993</v>
      </c>
      <c r="X161" s="83">
        <v>7434</v>
      </c>
      <c r="Y161" s="83">
        <v>10911.6</v>
      </c>
      <c r="Z161" s="83">
        <v>10903.2</v>
      </c>
      <c r="AA161" s="83">
        <v>9655.7999999999993</v>
      </c>
      <c r="AB161" s="83">
        <v>8425.2000000000007</v>
      </c>
      <c r="AC161" s="83">
        <v>7782.5995999999996</v>
      </c>
      <c r="AD161" s="83">
        <v>7408.8002999999999</v>
      </c>
      <c r="AE161" s="83">
        <v>7639.8</v>
      </c>
      <c r="AF161" s="83">
        <v>9181.2000000000007</v>
      </c>
      <c r="AG161" s="83">
        <v>8488.2000000000007</v>
      </c>
      <c r="AH161" s="83">
        <v>6993</v>
      </c>
      <c r="AI161" s="83">
        <v>7833</v>
      </c>
      <c r="AJ161" s="83">
        <v>8232</v>
      </c>
      <c r="AK161" s="83">
        <v>7211.4</v>
      </c>
      <c r="AL161" s="83">
        <v>7967.4004000000004</v>
      </c>
      <c r="AM161" s="83">
        <v>8135.4</v>
      </c>
      <c r="AN161" s="83">
        <v>7585.2</v>
      </c>
      <c r="AO161" s="83">
        <v>7005.6</v>
      </c>
      <c r="AP161" s="83">
        <v>7400.4</v>
      </c>
      <c r="AQ161" s="83">
        <v>7249.2</v>
      </c>
      <c r="AR161" s="83">
        <v>6186.6</v>
      </c>
      <c r="AS161" s="83">
        <v>7320.6</v>
      </c>
      <c r="AT161" s="83">
        <v>6913.2</v>
      </c>
      <c r="AU161" s="83">
        <v>7240.8</v>
      </c>
      <c r="AV161" s="83">
        <v>5518.8002999999999</v>
      </c>
      <c r="AW161" s="83">
        <v>7219.8002999999999</v>
      </c>
      <c r="AX161" s="83">
        <v>6623.4</v>
      </c>
      <c r="AY161" s="83">
        <v>7337.4004000000004</v>
      </c>
      <c r="AZ161" s="83">
        <v>5993.4</v>
      </c>
      <c r="BA161" s="83">
        <v>8828.3989999999994</v>
      </c>
      <c r="BB161" s="83">
        <v>8887.2000000000007</v>
      </c>
      <c r="BC161" s="83">
        <v>7984.2</v>
      </c>
      <c r="BD161" s="83">
        <v>7656.6</v>
      </c>
      <c r="BE161" s="83">
        <v>10924.2</v>
      </c>
      <c r="BF161" s="83">
        <v>9576</v>
      </c>
      <c r="BG161" s="83">
        <v>7396.2</v>
      </c>
      <c r="BH161" s="83">
        <v>11671.800999999999</v>
      </c>
      <c r="BI161" s="83">
        <v>6480.6</v>
      </c>
      <c r="BJ161" s="83">
        <v>10038</v>
      </c>
      <c r="BK161" s="83">
        <v>7639.8</v>
      </c>
      <c r="BL161" s="83">
        <v>7660.8002999999999</v>
      </c>
      <c r="BM161" s="83">
        <v>7253.4</v>
      </c>
      <c r="BN161" s="83">
        <v>9508.7999999999993</v>
      </c>
      <c r="BO161" s="83">
        <v>6354.6</v>
      </c>
      <c r="BP161" s="83">
        <v>6665.4004000000004</v>
      </c>
      <c r="BQ161" s="83">
        <v>8962.7999999999993</v>
      </c>
      <c r="BR161" s="83">
        <v>9202.2000000000007</v>
      </c>
      <c r="BS161" s="83">
        <v>9034.2000000000007</v>
      </c>
      <c r="BT161" s="83">
        <v>7245</v>
      </c>
      <c r="BU161" s="83">
        <v>10621.8</v>
      </c>
      <c r="BV161" s="83">
        <v>6799.8</v>
      </c>
      <c r="BW161" s="83">
        <v>6249.6</v>
      </c>
      <c r="BX161" s="83">
        <v>6589.8002999999999</v>
      </c>
      <c r="BY161" s="83">
        <v>8996.4</v>
      </c>
      <c r="BZ161" s="83">
        <v>6115.2</v>
      </c>
      <c r="CA161" s="83">
        <v>9492</v>
      </c>
      <c r="CB161" s="83">
        <v>6287.4</v>
      </c>
      <c r="CC161" s="83">
        <v>6022.8</v>
      </c>
      <c r="CD161" s="83">
        <v>5707.8002999999999</v>
      </c>
      <c r="CE161" s="83">
        <v>6291.6</v>
      </c>
      <c r="CF161" s="83">
        <v>10033.799999999999</v>
      </c>
      <c r="CG161" s="83">
        <v>5947.1997000000001</v>
      </c>
      <c r="CH161" s="83">
        <v>6589.8002999999999</v>
      </c>
      <c r="CI161" s="83">
        <v>9088.7999999999993</v>
      </c>
      <c r="CJ161" s="83">
        <v>8782.2000000000007</v>
      </c>
      <c r="CK161" s="83">
        <v>6438.6</v>
      </c>
      <c r="CL161" s="83">
        <v>6560.4004000000004</v>
      </c>
      <c r="CM161" s="83">
        <v>8089.1997000000001</v>
      </c>
      <c r="CN161" s="83">
        <v>9017.4</v>
      </c>
      <c r="CO161" s="83">
        <v>9319.7999999999993</v>
      </c>
      <c r="CP161" s="83">
        <v>7442.4004000000004</v>
      </c>
      <c r="CQ161" s="83">
        <v>7505.4</v>
      </c>
      <c r="CR161" s="83">
        <v>7324.8002999999999</v>
      </c>
      <c r="CS161" s="83">
        <v>7043.4</v>
      </c>
    </row>
    <row r="162" spans="1:97" x14ac:dyDescent="0.2">
      <c r="A162" s="82">
        <v>45185</v>
      </c>
      <c r="B162" s="83">
        <v>6791.4</v>
      </c>
      <c r="C162" s="83">
        <v>10080</v>
      </c>
      <c r="D162" s="83">
        <v>6476.4</v>
      </c>
      <c r="E162" s="83">
        <v>9714.6</v>
      </c>
      <c r="F162" s="83">
        <v>7623</v>
      </c>
      <c r="G162" s="83">
        <v>10332</v>
      </c>
      <c r="H162" s="83">
        <v>7056</v>
      </c>
      <c r="I162" s="83">
        <v>7135.8</v>
      </c>
      <c r="J162" s="83">
        <v>7366.8002999999999</v>
      </c>
      <c r="K162" s="83">
        <v>7295.4004000000004</v>
      </c>
      <c r="L162" s="83">
        <v>7190.4004000000004</v>
      </c>
      <c r="M162" s="83">
        <v>10046.398999999999</v>
      </c>
      <c r="N162" s="83">
        <v>10218.601000000001</v>
      </c>
      <c r="O162" s="83">
        <v>10613.4</v>
      </c>
      <c r="P162" s="83">
        <v>7476</v>
      </c>
      <c r="Q162" s="83">
        <v>9664.2000000000007</v>
      </c>
      <c r="R162" s="83">
        <v>8055.6</v>
      </c>
      <c r="S162" s="83">
        <v>9105.6010000000006</v>
      </c>
      <c r="T162" s="83">
        <v>9328.2000000000007</v>
      </c>
      <c r="U162" s="83">
        <v>7362.6</v>
      </c>
      <c r="V162" s="83">
        <v>7673.4</v>
      </c>
      <c r="W162" s="83">
        <v>7186.2</v>
      </c>
      <c r="X162" s="83">
        <v>7765.8</v>
      </c>
      <c r="Y162" s="83">
        <v>6694.8002999999999</v>
      </c>
      <c r="Z162" s="83">
        <v>8568</v>
      </c>
      <c r="AA162" s="83">
        <v>7908.6</v>
      </c>
      <c r="AB162" s="83">
        <v>6686.4</v>
      </c>
      <c r="AC162" s="83">
        <v>8702.4</v>
      </c>
      <c r="AD162" s="83">
        <v>7001.4004000000004</v>
      </c>
      <c r="AE162" s="83">
        <v>7400.4</v>
      </c>
      <c r="AF162" s="83">
        <v>6623.4</v>
      </c>
      <c r="AG162" s="83">
        <v>7564.1997000000001</v>
      </c>
      <c r="AH162" s="83">
        <v>5535.5995999999996</v>
      </c>
      <c r="AI162" s="83">
        <v>5657.4</v>
      </c>
      <c r="AJ162" s="83">
        <v>5548.2</v>
      </c>
      <c r="AK162" s="83">
        <v>6027</v>
      </c>
      <c r="AL162" s="83">
        <v>5254.2</v>
      </c>
      <c r="AM162" s="83">
        <v>5014.8002999999999</v>
      </c>
      <c r="AN162" s="83">
        <v>5485.2</v>
      </c>
      <c r="AO162" s="83">
        <v>5140.8</v>
      </c>
      <c r="AP162" s="83">
        <v>5124</v>
      </c>
      <c r="AQ162" s="83">
        <v>4939.2</v>
      </c>
      <c r="AR162" s="83">
        <v>6337.8002999999999</v>
      </c>
      <c r="AS162" s="83">
        <v>5754</v>
      </c>
      <c r="AT162" s="83">
        <v>5052.6000000000004</v>
      </c>
      <c r="AU162" s="83">
        <v>5497.8</v>
      </c>
      <c r="AV162" s="83">
        <v>6064.8</v>
      </c>
      <c r="AW162" s="83">
        <v>5875.8</v>
      </c>
      <c r="AX162" s="83">
        <v>5187</v>
      </c>
      <c r="AY162" s="83">
        <v>5502</v>
      </c>
      <c r="AZ162" s="83">
        <v>5371.8002999999999</v>
      </c>
      <c r="BA162" s="83">
        <v>5720.4</v>
      </c>
      <c r="BB162" s="83">
        <v>5128.2</v>
      </c>
      <c r="BC162" s="83">
        <v>5670</v>
      </c>
      <c r="BD162" s="83">
        <v>5514.6</v>
      </c>
      <c r="BE162" s="83">
        <v>6287.4</v>
      </c>
      <c r="BF162" s="83">
        <v>5691</v>
      </c>
      <c r="BG162" s="83">
        <v>5287.8</v>
      </c>
      <c r="BH162" s="83">
        <v>6644.4</v>
      </c>
      <c r="BI162" s="83">
        <v>10920</v>
      </c>
      <c r="BJ162" s="83">
        <v>9907.7999999999993</v>
      </c>
      <c r="BK162" s="83">
        <v>8311.7999999999993</v>
      </c>
      <c r="BL162" s="83">
        <v>9748.2000000000007</v>
      </c>
      <c r="BM162" s="83">
        <v>10348.799999999999</v>
      </c>
      <c r="BN162" s="83">
        <v>6997.2</v>
      </c>
      <c r="BO162" s="83">
        <v>9193.7999999999993</v>
      </c>
      <c r="BP162" s="83">
        <v>10609.2</v>
      </c>
      <c r="BQ162" s="83">
        <v>9777.6010000000006</v>
      </c>
      <c r="BR162" s="83">
        <v>7593.6</v>
      </c>
      <c r="BS162" s="83">
        <v>8278.2000000000007</v>
      </c>
      <c r="BT162" s="83">
        <v>6304.1997000000001</v>
      </c>
      <c r="BU162" s="83">
        <v>6052.1997000000001</v>
      </c>
      <c r="BV162" s="83">
        <v>5716.1997000000001</v>
      </c>
      <c r="BW162" s="83">
        <v>5439</v>
      </c>
      <c r="BX162" s="83">
        <v>5569.1997000000001</v>
      </c>
      <c r="BY162" s="83">
        <v>5476.8002999999999</v>
      </c>
      <c r="BZ162" s="83">
        <v>5283.6</v>
      </c>
      <c r="CA162" s="83">
        <v>5825.4</v>
      </c>
      <c r="CB162" s="83">
        <v>5258.4</v>
      </c>
      <c r="CC162" s="83">
        <v>5829.5995999999996</v>
      </c>
      <c r="CD162" s="83">
        <v>7060.2</v>
      </c>
      <c r="CE162" s="83">
        <v>6174</v>
      </c>
      <c r="CF162" s="83">
        <v>7106.4</v>
      </c>
      <c r="CG162" s="83">
        <v>9676.7999999999993</v>
      </c>
      <c r="CH162" s="83">
        <v>6556.2</v>
      </c>
      <c r="CI162" s="83">
        <v>7690.2</v>
      </c>
      <c r="CJ162" s="83">
        <v>8920.7999999999993</v>
      </c>
      <c r="CK162" s="83">
        <v>8068.2</v>
      </c>
      <c r="CL162" s="83">
        <v>5665.8002999999999</v>
      </c>
      <c r="CM162" s="83">
        <v>8244.6</v>
      </c>
      <c r="CN162" s="83">
        <v>6056.4</v>
      </c>
      <c r="CO162" s="83">
        <v>9907.7999999999993</v>
      </c>
      <c r="CP162" s="83">
        <v>9794.4</v>
      </c>
      <c r="CQ162" s="83">
        <v>7761.6</v>
      </c>
      <c r="CR162" s="83">
        <v>8996.4</v>
      </c>
      <c r="CS162" s="83">
        <v>8139.6</v>
      </c>
    </row>
    <row r="163" spans="1:97" x14ac:dyDescent="0.2">
      <c r="A163" s="82">
        <v>45186</v>
      </c>
      <c r="B163" s="83">
        <v>6207.6</v>
      </c>
      <c r="C163" s="83">
        <v>6724.1997000000001</v>
      </c>
      <c r="D163" s="83">
        <v>8076.6</v>
      </c>
      <c r="E163" s="83">
        <v>7895.9994999999999</v>
      </c>
      <c r="F163" s="83">
        <v>5762.4</v>
      </c>
      <c r="G163" s="83">
        <v>4834.1997000000001</v>
      </c>
      <c r="H163" s="83">
        <v>7392</v>
      </c>
      <c r="I163" s="83">
        <v>7035</v>
      </c>
      <c r="J163" s="83">
        <v>6161.4</v>
      </c>
      <c r="K163" s="83">
        <v>6106.8002999999999</v>
      </c>
      <c r="L163" s="83">
        <v>7186.2</v>
      </c>
      <c r="M163" s="83">
        <v>6442.8002999999999</v>
      </c>
      <c r="N163" s="83">
        <v>7207.2</v>
      </c>
      <c r="O163" s="83">
        <v>9298.7999999999993</v>
      </c>
      <c r="P163" s="83">
        <v>6321</v>
      </c>
      <c r="Q163" s="83">
        <v>8832.6</v>
      </c>
      <c r="R163" s="83">
        <v>8244.6</v>
      </c>
      <c r="S163" s="83">
        <v>8891.4</v>
      </c>
      <c r="T163" s="83">
        <v>7828.8</v>
      </c>
      <c r="U163" s="83">
        <v>6568.8</v>
      </c>
      <c r="V163" s="83">
        <v>7904.4</v>
      </c>
      <c r="W163" s="83">
        <v>5564.9994999999999</v>
      </c>
      <c r="X163" s="83">
        <v>6047.9994999999999</v>
      </c>
      <c r="Y163" s="83">
        <v>6001.8002999999999</v>
      </c>
      <c r="Z163" s="83">
        <v>7375.2</v>
      </c>
      <c r="AA163" s="83">
        <v>6081.6</v>
      </c>
      <c r="AB163" s="83">
        <v>8244.6</v>
      </c>
      <c r="AC163" s="83">
        <v>7938</v>
      </c>
      <c r="AD163" s="83">
        <v>7837.2</v>
      </c>
      <c r="AE163" s="83">
        <v>6165.5995999999996</v>
      </c>
      <c r="AF163" s="83">
        <v>7047.5995999999996</v>
      </c>
      <c r="AG163" s="83">
        <v>6745.2</v>
      </c>
      <c r="AH163" s="83">
        <v>6762</v>
      </c>
      <c r="AI163" s="83">
        <v>9416.3989999999994</v>
      </c>
      <c r="AJ163" s="83">
        <v>8076.6</v>
      </c>
      <c r="AK163" s="83">
        <v>8055.6</v>
      </c>
      <c r="AL163" s="83">
        <v>7866.6</v>
      </c>
      <c r="AM163" s="83">
        <v>8337</v>
      </c>
      <c r="AN163" s="83">
        <v>7345.8</v>
      </c>
      <c r="AO163" s="83">
        <v>7543.2</v>
      </c>
      <c r="AP163" s="83">
        <v>7887.6</v>
      </c>
      <c r="AQ163" s="83">
        <v>7350</v>
      </c>
      <c r="AR163" s="83">
        <v>8072.4004000000004</v>
      </c>
      <c r="AS163" s="83">
        <v>6942.6</v>
      </c>
      <c r="AT163" s="83">
        <v>7862.4</v>
      </c>
      <c r="AU163" s="83">
        <v>7081.1997000000001</v>
      </c>
      <c r="AV163" s="83">
        <v>8358</v>
      </c>
      <c r="AW163" s="83">
        <v>7156.8</v>
      </c>
      <c r="AX163" s="83">
        <v>7358.4</v>
      </c>
      <c r="AY163" s="83">
        <v>7602</v>
      </c>
      <c r="AZ163" s="83">
        <v>8370.6010000000006</v>
      </c>
      <c r="BA163" s="83">
        <v>6971.9994999999999</v>
      </c>
      <c r="BB163" s="83">
        <v>7711.1997000000001</v>
      </c>
      <c r="BC163" s="83">
        <v>8463</v>
      </c>
      <c r="BD163" s="83">
        <v>7299.6</v>
      </c>
      <c r="BE163" s="83">
        <v>7967.4004000000004</v>
      </c>
      <c r="BF163" s="83">
        <v>6951</v>
      </c>
      <c r="BG163" s="83">
        <v>6228.6</v>
      </c>
      <c r="BH163" s="83">
        <v>6682.1997000000001</v>
      </c>
      <c r="BI163" s="83">
        <v>7026.6</v>
      </c>
      <c r="BJ163" s="83">
        <v>5867.4</v>
      </c>
      <c r="BK163" s="83">
        <v>6959.4004000000004</v>
      </c>
      <c r="BL163" s="83">
        <v>6699</v>
      </c>
      <c r="BM163" s="83">
        <v>6123.5995999999996</v>
      </c>
      <c r="BN163" s="83">
        <v>7064.4</v>
      </c>
      <c r="BO163" s="83">
        <v>7786.8</v>
      </c>
      <c r="BP163" s="83">
        <v>8038.8002999999999</v>
      </c>
      <c r="BQ163" s="83">
        <v>6942.6</v>
      </c>
      <c r="BR163" s="83">
        <v>6472.2</v>
      </c>
      <c r="BS163" s="83">
        <v>7312.1997000000001</v>
      </c>
      <c r="BT163" s="83">
        <v>5817</v>
      </c>
      <c r="BU163" s="83">
        <v>7224.0005000000001</v>
      </c>
      <c r="BV163" s="83">
        <v>7795.1997000000001</v>
      </c>
      <c r="BW163" s="83">
        <v>7618.8</v>
      </c>
      <c r="BX163" s="83">
        <v>6770.4</v>
      </c>
      <c r="BY163" s="83">
        <v>6980.4</v>
      </c>
      <c r="BZ163" s="83">
        <v>7875</v>
      </c>
      <c r="CA163" s="83">
        <v>7513.8002999999999</v>
      </c>
      <c r="CB163" s="83">
        <v>7438.2</v>
      </c>
      <c r="CC163" s="83">
        <v>6127.8</v>
      </c>
      <c r="CD163" s="83">
        <v>9727.2000000000007</v>
      </c>
      <c r="CE163" s="83">
        <v>7354.1997000000001</v>
      </c>
      <c r="CF163" s="83">
        <v>6216</v>
      </c>
      <c r="CG163" s="83">
        <v>9907.7999999999993</v>
      </c>
      <c r="CH163" s="83">
        <v>6573</v>
      </c>
      <c r="CI163" s="83">
        <v>10395</v>
      </c>
      <c r="CJ163" s="83">
        <v>8631</v>
      </c>
      <c r="CK163" s="83">
        <v>10399.200000000001</v>
      </c>
      <c r="CL163" s="83">
        <v>7387.8</v>
      </c>
      <c r="CM163" s="83">
        <v>5829.5995999999996</v>
      </c>
      <c r="CN163" s="83">
        <v>5670</v>
      </c>
      <c r="CO163" s="83">
        <v>9912</v>
      </c>
      <c r="CP163" s="83">
        <v>9832.2000000000007</v>
      </c>
      <c r="CQ163" s="83">
        <v>6228.6</v>
      </c>
      <c r="CR163" s="83">
        <v>9332.4</v>
      </c>
      <c r="CS163" s="83">
        <v>5779.2</v>
      </c>
    </row>
    <row r="164" spans="1:97" x14ac:dyDescent="0.2">
      <c r="A164" s="82">
        <v>45187</v>
      </c>
      <c r="B164" s="83">
        <v>8958.6010000000006</v>
      </c>
      <c r="C164" s="83">
        <v>8425.2000000000007</v>
      </c>
      <c r="D164" s="83">
        <v>8421</v>
      </c>
      <c r="E164" s="83">
        <v>7253.4</v>
      </c>
      <c r="F164" s="83">
        <v>8681.3989999999994</v>
      </c>
      <c r="G164" s="83">
        <v>8009.4</v>
      </c>
      <c r="H164" s="83">
        <v>6888</v>
      </c>
      <c r="I164" s="83">
        <v>6556.2</v>
      </c>
      <c r="J164" s="83">
        <v>6396.6</v>
      </c>
      <c r="K164" s="83">
        <v>6854.4004000000004</v>
      </c>
      <c r="L164" s="83">
        <v>7005.6</v>
      </c>
      <c r="M164" s="83">
        <v>7988.4</v>
      </c>
      <c r="N164" s="83">
        <v>8030.4</v>
      </c>
      <c r="O164" s="83">
        <v>7862.4</v>
      </c>
      <c r="P164" s="83">
        <v>7345.8</v>
      </c>
      <c r="Q164" s="83">
        <v>8156.4</v>
      </c>
      <c r="R164" s="83">
        <v>6984.6</v>
      </c>
      <c r="S164" s="83">
        <v>6581.4</v>
      </c>
      <c r="T164" s="83">
        <v>7644</v>
      </c>
      <c r="U164" s="83">
        <v>7765.8</v>
      </c>
      <c r="V164" s="83">
        <v>6102.6</v>
      </c>
      <c r="W164" s="83">
        <v>7833</v>
      </c>
      <c r="X164" s="83">
        <v>7215.6</v>
      </c>
      <c r="Y164" s="83">
        <v>7774.2</v>
      </c>
      <c r="Z164" s="83">
        <v>6262.2</v>
      </c>
      <c r="AA164" s="83">
        <v>6959.4004000000004</v>
      </c>
      <c r="AB164" s="83">
        <v>7350</v>
      </c>
      <c r="AC164" s="83">
        <v>6144.6</v>
      </c>
      <c r="AD164" s="83">
        <v>7518</v>
      </c>
      <c r="AE164" s="83">
        <v>7144.2</v>
      </c>
      <c r="AF164" s="83">
        <v>5989.2</v>
      </c>
      <c r="AG164" s="83">
        <v>6741</v>
      </c>
      <c r="AH164" s="83">
        <v>5313</v>
      </c>
      <c r="AI164" s="83">
        <v>8038.8002999999999</v>
      </c>
      <c r="AJ164" s="83">
        <v>9185.4</v>
      </c>
      <c r="AK164" s="83">
        <v>7513.8002999999999</v>
      </c>
      <c r="AL164" s="83">
        <v>6917.4</v>
      </c>
      <c r="AM164" s="83">
        <v>5229</v>
      </c>
      <c r="AN164" s="83">
        <v>8811.6010000000006</v>
      </c>
      <c r="AO164" s="83">
        <v>6867</v>
      </c>
      <c r="AP164" s="83">
        <v>9361.7999999999993</v>
      </c>
      <c r="AQ164" s="83">
        <v>7421.4</v>
      </c>
      <c r="AR164" s="83">
        <v>11146.8</v>
      </c>
      <c r="AS164" s="83">
        <v>9315.6</v>
      </c>
      <c r="AT164" s="83">
        <v>10201.799999999999</v>
      </c>
      <c r="AU164" s="83">
        <v>9613.7999999999993</v>
      </c>
      <c r="AV164" s="83">
        <v>10613.4</v>
      </c>
      <c r="AW164" s="83">
        <v>6732.6</v>
      </c>
      <c r="AX164" s="83">
        <v>9109.7999999999993</v>
      </c>
      <c r="AY164" s="83">
        <v>10491.6</v>
      </c>
      <c r="AZ164" s="83">
        <v>10411.799999999999</v>
      </c>
      <c r="BA164" s="83">
        <v>9277.7999999999993</v>
      </c>
      <c r="BB164" s="83">
        <v>6850.2</v>
      </c>
      <c r="BC164" s="83">
        <v>9618</v>
      </c>
      <c r="BD164" s="83">
        <v>7001.4004000000004</v>
      </c>
      <c r="BE164" s="83">
        <v>6854.4004000000004</v>
      </c>
      <c r="BF164" s="83">
        <v>7249.2</v>
      </c>
      <c r="BG164" s="83">
        <v>7341.5995999999996</v>
      </c>
      <c r="BH164" s="83">
        <v>8122.8</v>
      </c>
      <c r="BI164" s="83">
        <v>9933</v>
      </c>
      <c r="BJ164" s="83">
        <v>9622.2000000000007</v>
      </c>
      <c r="BK164" s="83">
        <v>9080.3989999999994</v>
      </c>
      <c r="BL164" s="83">
        <v>9668.3989999999994</v>
      </c>
      <c r="BM164" s="83">
        <v>9832.2000000000007</v>
      </c>
      <c r="BN164" s="83">
        <v>8395.7999999999993</v>
      </c>
      <c r="BO164" s="83">
        <v>6858.5995999999996</v>
      </c>
      <c r="BP164" s="83">
        <v>7425.6</v>
      </c>
      <c r="BQ164" s="83">
        <v>10054.799999999999</v>
      </c>
      <c r="BR164" s="83">
        <v>7366.8002999999999</v>
      </c>
      <c r="BS164" s="83">
        <v>9601.2000000000007</v>
      </c>
      <c r="BT164" s="83">
        <v>9244.2000000000007</v>
      </c>
      <c r="BU164" s="83">
        <v>9303</v>
      </c>
      <c r="BV164" s="83">
        <v>8639.3989999999994</v>
      </c>
      <c r="BW164" s="83">
        <v>6812.4004000000004</v>
      </c>
      <c r="BX164" s="83">
        <v>10092.6</v>
      </c>
      <c r="BY164" s="83">
        <v>6585.6</v>
      </c>
      <c r="BZ164" s="83">
        <v>9277.7999999999993</v>
      </c>
      <c r="CA164" s="83">
        <v>8689.7999999999993</v>
      </c>
      <c r="CB164" s="83">
        <v>7795.1997000000001</v>
      </c>
      <c r="CC164" s="83">
        <v>7152.6</v>
      </c>
      <c r="CD164" s="83">
        <v>6602.4</v>
      </c>
      <c r="CE164" s="83">
        <v>8689.7999999999993</v>
      </c>
      <c r="CF164" s="83">
        <v>9202.2000000000007</v>
      </c>
      <c r="CG164" s="83">
        <v>7870.8</v>
      </c>
      <c r="CH164" s="83">
        <v>7828.8</v>
      </c>
      <c r="CI164" s="83">
        <v>7480.2</v>
      </c>
      <c r="CJ164" s="83">
        <v>9126.6</v>
      </c>
      <c r="CK164" s="83">
        <v>9471</v>
      </c>
      <c r="CL164" s="83">
        <v>8299.2000000000007</v>
      </c>
      <c r="CM164" s="83">
        <v>6451.2</v>
      </c>
      <c r="CN164" s="83">
        <v>7849.8002999999999</v>
      </c>
      <c r="CO164" s="83">
        <v>7425.6</v>
      </c>
      <c r="CP164" s="83">
        <v>10038</v>
      </c>
      <c r="CQ164" s="83">
        <v>8857.7999999999993</v>
      </c>
      <c r="CR164" s="83">
        <v>8597.3989999999994</v>
      </c>
      <c r="CS164" s="83">
        <v>9387</v>
      </c>
    </row>
    <row r="165" spans="1:97" x14ac:dyDescent="0.2">
      <c r="A165" s="82">
        <v>45188</v>
      </c>
      <c r="B165" s="83">
        <v>6073.2</v>
      </c>
      <c r="C165" s="83">
        <v>6358.8</v>
      </c>
      <c r="D165" s="83">
        <v>7236.5995999999996</v>
      </c>
      <c r="E165" s="83">
        <v>7644</v>
      </c>
      <c r="F165" s="83">
        <v>6749.4</v>
      </c>
      <c r="G165" s="83">
        <v>8358</v>
      </c>
      <c r="H165" s="83">
        <v>7497</v>
      </c>
      <c r="I165" s="83">
        <v>8156.4</v>
      </c>
      <c r="J165" s="83">
        <v>7518</v>
      </c>
      <c r="K165" s="83">
        <v>7098</v>
      </c>
      <c r="L165" s="83">
        <v>7282.8</v>
      </c>
      <c r="M165" s="83">
        <v>7467.6</v>
      </c>
      <c r="N165" s="83">
        <v>8395.7999999999993</v>
      </c>
      <c r="O165" s="83">
        <v>5985</v>
      </c>
      <c r="P165" s="83">
        <v>8374.7999999999993</v>
      </c>
      <c r="Q165" s="83">
        <v>8366.4</v>
      </c>
      <c r="R165" s="83">
        <v>5917.8</v>
      </c>
      <c r="S165" s="83">
        <v>8223.6010000000006</v>
      </c>
      <c r="T165" s="83">
        <v>7295.4004000000004</v>
      </c>
      <c r="U165" s="83">
        <v>6190.8002999999999</v>
      </c>
      <c r="V165" s="83">
        <v>7875</v>
      </c>
      <c r="W165" s="83">
        <v>7765.8</v>
      </c>
      <c r="X165" s="83">
        <v>6984.6</v>
      </c>
      <c r="Y165" s="83">
        <v>6434.4</v>
      </c>
      <c r="Z165" s="83">
        <v>7665</v>
      </c>
      <c r="AA165" s="83">
        <v>7324.8002999999999</v>
      </c>
      <c r="AB165" s="83">
        <v>7265.9994999999999</v>
      </c>
      <c r="AC165" s="83">
        <v>6678</v>
      </c>
      <c r="AD165" s="83">
        <v>6090</v>
      </c>
      <c r="AE165" s="83">
        <v>7778.4004000000004</v>
      </c>
      <c r="AF165" s="83">
        <v>7098</v>
      </c>
      <c r="AG165" s="83">
        <v>7299.6</v>
      </c>
      <c r="AH165" s="83">
        <v>6665.4004000000004</v>
      </c>
      <c r="AI165" s="83">
        <v>9286.2000000000007</v>
      </c>
      <c r="AJ165" s="83">
        <v>7274.4</v>
      </c>
      <c r="AK165" s="83">
        <v>10840.2</v>
      </c>
      <c r="AL165" s="83">
        <v>7761.6</v>
      </c>
      <c r="AM165" s="83">
        <v>9550.7999999999993</v>
      </c>
      <c r="AN165" s="83">
        <v>10147.200000000001</v>
      </c>
      <c r="AO165" s="83">
        <v>9496.2000000000007</v>
      </c>
      <c r="AP165" s="83">
        <v>10554.601000000001</v>
      </c>
      <c r="AQ165" s="83">
        <v>11289.6</v>
      </c>
      <c r="AR165" s="83">
        <v>7341.5995999999996</v>
      </c>
      <c r="AS165" s="83">
        <v>10508.4</v>
      </c>
      <c r="AT165" s="83">
        <v>6787.1997000000001</v>
      </c>
      <c r="AU165" s="83">
        <v>9076.2000000000007</v>
      </c>
      <c r="AV165" s="83">
        <v>8601.6</v>
      </c>
      <c r="AW165" s="83">
        <v>9454.2000000000007</v>
      </c>
      <c r="AX165" s="83">
        <v>9588.6010000000006</v>
      </c>
      <c r="AY165" s="83">
        <v>6799.8</v>
      </c>
      <c r="AZ165" s="83">
        <v>6993</v>
      </c>
      <c r="BA165" s="83">
        <v>6993</v>
      </c>
      <c r="BB165" s="83">
        <v>6749.4</v>
      </c>
      <c r="BC165" s="83">
        <v>6161.4</v>
      </c>
      <c r="BD165" s="83">
        <v>6858.5995999999996</v>
      </c>
      <c r="BE165" s="83">
        <v>6480.6</v>
      </c>
      <c r="BF165" s="83">
        <v>9256.7999999999993</v>
      </c>
      <c r="BG165" s="83">
        <v>6820.8002999999999</v>
      </c>
      <c r="BH165" s="83">
        <v>6144.6</v>
      </c>
      <c r="BI165" s="83">
        <v>11004</v>
      </c>
      <c r="BJ165" s="83">
        <v>8059.8</v>
      </c>
      <c r="BK165" s="83">
        <v>9286.2000000000007</v>
      </c>
      <c r="BL165" s="83">
        <v>9588.6010000000006</v>
      </c>
      <c r="BM165" s="83">
        <v>9072</v>
      </c>
      <c r="BN165" s="83">
        <v>6064.8</v>
      </c>
      <c r="BO165" s="83">
        <v>10521</v>
      </c>
      <c r="BP165" s="83">
        <v>9214.7999999999993</v>
      </c>
      <c r="BQ165" s="83">
        <v>10117.799999999999</v>
      </c>
      <c r="BR165" s="83">
        <v>7219.8002999999999</v>
      </c>
      <c r="BS165" s="83">
        <v>7211.4</v>
      </c>
      <c r="BT165" s="83">
        <v>7148.4004000000004</v>
      </c>
      <c r="BU165" s="83">
        <v>9697.7999999999993</v>
      </c>
      <c r="BV165" s="83">
        <v>7282.8</v>
      </c>
      <c r="BW165" s="83">
        <v>9458.3989999999994</v>
      </c>
      <c r="BX165" s="83">
        <v>6102.6</v>
      </c>
      <c r="BY165" s="83">
        <v>9013.2000000000007</v>
      </c>
      <c r="BZ165" s="83">
        <v>8189.9994999999999</v>
      </c>
      <c r="CA165" s="83">
        <v>6232.8</v>
      </c>
      <c r="CB165" s="83">
        <v>6413.4004000000004</v>
      </c>
      <c r="CC165" s="83">
        <v>7240.8</v>
      </c>
      <c r="CD165" s="83">
        <v>9643.2000000000007</v>
      </c>
      <c r="CE165" s="83">
        <v>6388.1997000000001</v>
      </c>
      <c r="CF165" s="83">
        <v>6346.1997000000001</v>
      </c>
      <c r="CG165" s="83">
        <v>7917</v>
      </c>
      <c r="CH165" s="83">
        <v>8622.6010000000006</v>
      </c>
      <c r="CI165" s="83">
        <v>8106</v>
      </c>
      <c r="CJ165" s="83">
        <v>7875</v>
      </c>
      <c r="CK165" s="83">
        <v>7068.6</v>
      </c>
      <c r="CL165" s="83">
        <v>6816.6</v>
      </c>
      <c r="CM165" s="83">
        <v>8106</v>
      </c>
      <c r="CN165" s="83">
        <v>7963.2</v>
      </c>
      <c r="CO165" s="83">
        <v>7375.2</v>
      </c>
      <c r="CP165" s="83">
        <v>8068.2</v>
      </c>
      <c r="CQ165" s="83">
        <v>7618.8</v>
      </c>
      <c r="CR165" s="83">
        <v>7131.6</v>
      </c>
      <c r="CS165" s="83">
        <v>9538.2000000000007</v>
      </c>
    </row>
    <row r="166" spans="1:97" x14ac:dyDescent="0.2">
      <c r="A166" s="82">
        <v>45189</v>
      </c>
      <c r="B166" s="83">
        <v>6909</v>
      </c>
      <c r="C166" s="83">
        <v>6606.5995999999996</v>
      </c>
      <c r="D166" s="83">
        <v>7177.8002999999999</v>
      </c>
      <c r="E166" s="83">
        <v>8521.8009999999995</v>
      </c>
      <c r="F166" s="83">
        <v>5888.4004000000004</v>
      </c>
      <c r="G166" s="83">
        <v>8715</v>
      </c>
      <c r="H166" s="83">
        <v>7026.6</v>
      </c>
      <c r="I166" s="83">
        <v>6417.5995999999996</v>
      </c>
      <c r="J166" s="83">
        <v>7971.5995999999996</v>
      </c>
      <c r="K166" s="83">
        <v>6194.9994999999999</v>
      </c>
      <c r="L166" s="83">
        <v>7001.4004000000004</v>
      </c>
      <c r="M166" s="83">
        <v>8521.8009999999995</v>
      </c>
      <c r="N166" s="83">
        <v>5842.2</v>
      </c>
      <c r="O166" s="83">
        <v>8387.4</v>
      </c>
      <c r="P166" s="83">
        <v>6854.4004000000004</v>
      </c>
      <c r="Q166" s="83">
        <v>7173.6</v>
      </c>
      <c r="R166" s="83">
        <v>6997.2</v>
      </c>
      <c r="S166" s="83">
        <v>6736.8002999999999</v>
      </c>
      <c r="T166" s="83">
        <v>7942.1997000000001</v>
      </c>
      <c r="U166" s="83">
        <v>7849.8002999999999</v>
      </c>
      <c r="V166" s="83">
        <v>9147.6010000000006</v>
      </c>
      <c r="W166" s="83">
        <v>10222.799999999999</v>
      </c>
      <c r="X166" s="83">
        <v>8341.2000000000007</v>
      </c>
      <c r="Y166" s="83">
        <v>10075.799999999999</v>
      </c>
      <c r="Z166" s="83">
        <v>8656.2000000000007</v>
      </c>
      <c r="AA166" s="83">
        <v>7971.5995999999996</v>
      </c>
      <c r="AB166" s="83">
        <v>8597.3989999999994</v>
      </c>
      <c r="AC166" s="83">
        <v>7820.4</v>
      </c>
      <c r="AD166" s="83">
        <v>6728.4</v>
      </c>
      <c r="AE166" s="83">
        <v>10260.6</v>
      </c>
      <c r="AF166" s="83">
        <v>9290.4</v>
      </c>
      <c r="AG166" s="83">
        <v>9689.4</v>
      </c>
      <c r="AH166" s="83">
        <v>6010.1997000000001</v>
      </c>
      <c r="AI166" s="83">
        <v>10806.6</v>
      </c>
      <c r="AJ166" s="83">
        <v>8605.7999999999993</v>
      </c>
      <c r="AK166" s="83">
        <v>8542.7999999999993</v>
      </c>
      <c r="AL166" s="83">
        <v>9084.6</v>
      </c>
      <c r="AM166" s="83">
        <v>6921.6</v>
      </c>
      <c r="AN166" s="83">
        <v>10987.199000000001</v>
      </c>
      <c r="AO166" s="83">
        <v>7455</v>
      </c>
      <c r="AP166" s="83">
        <v>8547</v>
      </c>
      <c r="AQ166" s="83">
        <v>6438.6</v>
      </c>
      <c r="AR166" s="83">
        <v>9219</v>
      </c>
      <c r="AS166" s="83">
        <v>7891.8002999999999</v>
      </c>
      <c r="AT166" s="83">
        <v>7455</v>
      </c>
      <c r="AU166" s="83">
        <v>8639.3989999999994</v>
      </c>
      <c r="AV166" s="83">
        <v>8391.6</v>
      </c>
      <c r="AW166" s="83">
        <v>7425.6</v>
      </c>
      <c r="AX166" s="83">
        <v>8895.6</v>
      </c>
      <c r="AY166" s="83">
        <v>6841.8</v>
      </c>
      <c r="AZ166" s="83">
        <v>7774.2</v>
      </c>
      <c r="BA166" s="83">
        <v>8059.8</v>
      </c>
      <c r="BB166" s="83">
        <v>7648.1997000000001</v>
      </c>
      <c r="BC166" s="83">
        <v>8307.6</v>
      </c>
      <c r="BD166" s="83">
        <v>6417.5995999999996</v>
      </c>
      <c r="BE166" s="83">
        <v>7862.4</v>
      </c>
      <c r="BF166" s="83">
        <v>8442</v>
      </c>
      <c r="BG166" s="83">
        <v>8160.5995999999996</v>
      </c>
      <c r="BH166" s="83">
        <v>6917.4</v>
      </c>
      <c r="BI166" s="83">
        <v>8391.6</v>
      </c>
      <c r="BJ166" s="83">
        <v>8496.6</v>
      </c>
      <c r="BK166" s="83">
        <v>9072</v>
      </c>
      <c r="BL166" s="83">
        <v>8458.7999999999993</v>
      </c>
      <c r="BM166" s="83">
        <v>9429</v>
      </c>
      <c r="BN166" s="83">
        <v>8803.2000000000007</v>
      </c>
      <c r="BO166" s="83">
        <v>7295.4004000000004</v>
      </c>
      <c r="BP166" s="83">
        <v>7308</v>
      </c>
      <c r="BQ166" s="83">
        <v>7459.1997000000001</v>
      </c>
      <c r="BR166" s="83">
        <v>8904</v>
      </c>
      <c r="BS166" s="83">
        <v>8303.3989999999994</v>
      </c>
      <c r="BT166" s="83">
        <v>9697.7999999999993</v>
      </c>
      <c r="BU166" s="83">
        <v>6976.1997000000001</v>
      </c>
      <c r="BV166" s="83">
        <v>7774.2</v>
      </c>
      <c r="BW166" s="83">
        <v>6997.2</v>
      </c>
      <c r="BX166" s="83">
        <v>6971.9994999999999</v>
      </c>
      <c r="BY166" s="83">
        <v>6413.4004000000004</v>
      </c>
      <c r="BZ166" s="83">
        <v>8731.7999999999993</v>
      </c>
      <c r="CA166" s="83">
        <v>8559.6</v>
      </c>
      <c r="CB166" s="83">
        <v>5959.8002999999999</v>
      </c>
      <c r="CC166" s="83">
        <v>5779.2</v>
      </c>
      <c r="CD166" s="83">
        <v>6488.9994999999999</v>
      </c>
      <c r="CE166" s="83">
        <v>5892.6</v>
      </c>
      <c r="CF166" s="83">
        <v>7354.1997000000001</v>
      </c>
      <c r="CG166" s="83">
        <v>7224.0005000000001</v>
      </c>
      <c r="CH166" s="83">
        <v>7043.4</v>
      </c>
      <c r="CI166" s="83">
        <v>6010.1997000000001</v>
      </c>
      <c r="CJ166" s="83">
        <v>7131.6</v>
      </c>
      <c r="CK166" s="83">
        <v>8883</v>
      </c>
      <c r="CL166" s="83">
        <v>8038.8002999999999</v>
      </c>
      <c r="CM166" s="83">
        <v>7140</v>
      </c>
      <c r="CN166" s="83">
        <v>7639.8</v>
      </c>
      <c r="CO166" s="83">
        <v>6963.6</v>
      </c>
      <c r="CP166" s="83">
        <v>8639.3989999999994</v>
      </c>
      <c r="CQ166" s="83">
        <v>6413.4004000000004</v>
      </c>
      <c r="CR166" s="83">
        <v>8047.1997000000001</v>
      </c>
      <c r="CS166" s="83">
        <v>6010.1997000000001</v>
      </c>
    </row>
    <row r="167" spans="1:97" x14ac:dyDescent="0.2">
      <c r="A167" s="82">
        <v>45190</v>
      </c>
      <c r="B167" s="83">
        <v>6472.2</v>
      </c>
      <c r="C167" s="83">
        <v>6295.8002999999999</v>
      </c>
      <c r="D167" s="83">
        <v>5745.6</v>
      </c>
      <c r="E167" s="83">
        <v>6963.6</v>
      </c>
      <c r="F167" s="83">
        <v>7114.8002999999999</v>
      </c>
      <c r="G167" s="83">
        <v>6909</v>
      </c>
      <c r="H167" s="83">
        <v>7060.2</v>
      </c>
      <c r="I167" s="83">
        <v>5838</v>
      </c>
      <c r="J167" s="83">
        <v>7669.2</v>
      </c>
      <c r="K167" s="83">
        <v>6757.8</v>
      </c>
      <c r="L167" s="83">
        <v>6073.2</v>
      </c>
      <c r="M167" s="83">
        <v>6547.8002999999999</v>
      </c>
      <c r="N167" s="83">
        <v>6631.8002999999999</v>
      </c>
      <c r="O167" s="83">
        <v>5376.0005000000001</v>
      </c>
      <c r="P167" s="83">
        <v>5749.8</v>
      </c>
      <c r="Q167" s="83">
        <v>5800.1997000000001</v>
      </c>
      <c r="R167" s="83">
        <v>6211.8</v>
      </c>
      <c r="S167" s="83">
        <v>5926.2</v>
      </c>
      <c r="T167" s="83">
        <v>4951.8</v>
      </c>
      <c r="U167" s="83">
        <v>6447</v>
      </c>
      <c r="V167" s="83">
        <v>8236.2000000000007</v>
      </c>
      <c r="W167" s="83">
        <v>6543.6</v>
      </c>
      <c r="X167" s="83">
        <v>7240.8</v>
      </c>
      <c r="Y167" s="83">
        <v>6938.4</v>
      </c>
      <c r="Z167" s="83">
        <v>9235.7999999999993</v>
      </c>
      <c r="AA167" s="83">
        <v>9647.4</v>
      </c>
      <c r="AB167" s="83">
        <v>7035</v>
      </c>
      <c r="AC167" s="83">
        <v>8660.4</v>
      </c>
      <c r="AD167" s="83">
        <v>8975.3989999999994</v>
      </c>
      <c r="AE167" s="83">
        <v>8836.7999999999993</v>
      </c>
      <c r="AF167" s="83">
        <v>7169.4</v>
      </c>
      <c r="AG167" s="83">
        <v>6934.1997000000001</v>
      </c>
      <c r="AH167" s="83">
        <v>8744.3989999999994</v>
      </c>
      <c r="AI167" s="83">
        <v>8950.2000000000007</v>
      </c>
      <c r="AJ167" s="83">
        <v>5980.8</v>
      </c>
      <c r="AK167" s="83">
        <v>6732.6</v>
      </c>
      <c r="AL167" s="83">
        <v>8601.6</v>
      </c>
      <c r="AM167" s="83">
        <v>8841</v>
      </c>
      <c r="AN167" s="83">
        <v>6064.8</v>
      </c>
      <c r="AO167" s="83">
        <v>8269.7999999999993</v>
      </c>
      <c r="AP167" s="83">
        <v>9063.6</v>
      </c>
      <c r="AQ167" s="83">
        <v>9009</v>
      </c>
      <c r="AR167" s="83">
        <v>9987.6</v>
      </c>
      <c r="AS167" s="83">
        <v>8265.6</v>
      </c>
      <c r="AT167" s="83">
        <v>6560.4004000000004</v>
      </c>
      <c r="AU167" s="83">
        <v>8941.7999999999993</v>
      </c>
      <c r="AV167" s="83">
        <v>5762.4</v>
      </c>
      <c r="AW167" s="83">
        <v>9324</v>
      </c>
      <c r="AX167" s="83">
        <v>7723.8</v>
      </c>
      <c r="AY167" s="83">
        <v>5653.1997000000001</v>
      </c>
      <c r="AZ167" s="83">
        <v>5951.4</v>
      </c>
      <c r="BA167" s="83">
        <v>8152.2</v>
      </c>
      <c r="BB167" s="83">
        <v>9345</v>
      </c>
      <c r="BC167" s="83">
        <v>5909.4</v>
      </c>
      <c r="BD167" s="83">
        <v>9244.2000000000007</v>
      </c>
      <c r="BE167" s="83">
        <v>9340.7999999999993</v>
      </c>
      <c r="BF167" s="83">
        <v>8223.6010000000006</v>
      </c>
      <c r="BG167" s="83">
        <v>8307.6</v>
      </c>
      <c r="BH167" s="83">
        <v>8349.6</v>
      </c>
      <c r="BI167" s="83">
        <v>7954.8002999999999</v>
      </c>
      <c r="BJ167" s="83">
        <v>5636.4004000000004</v>
      </c>
      <c r="BK167" s="83">
        <v>6547.8002999999999</v>
      </c>
      <c r="BL167" s="83">
        <v>8723.4</v>
      </c>
      <c r="BM167" s="83">
        <v>6417.5995999999996</v>
      </c>
      <c r="BN167" s="83">
        <v>7093.8</v>
      </c>
      <c r="BO167" s="83">
        <v>7572.6</v>
      </c>
      <c r="BP167" s="83">
        <v>6787.1997000000001</v>
      </c>
      <c r="BQ167" s="83">
        <v>7702.8002999999999</v>
      </c>
      <c r="BR167" s="83">
        <v>7253.4</v>
      </c>
      <c r="BS167" s="83">
        <v>7581</v>
      </c>
      <c r="BT167" s="83">
        <v>6140.4</v>
      </c>
      <c r="BU167" s="83">
        <v>6808.2</v>
      </c>
      <c r="BV167" s="83">
        <v>7513.8002999999999</v>
      </c>
      <c r="BW167" s="83">
        <v>6476.4</v>
      </c>
      <c r="BX167" s="83">
        <v>7513.8002999999999</v>
      </c>
      <c r="BY167" s="83">
        <v>7673.4</v>
      </c>
      <c r="BZ167" s="83">
        <v>6316.8</v>
      </c>
      <c r="CA167" s="83">
        <v>7438.2</v>
      </c>
      <c r="CB167" s="83">
        <v>6795.6</v>
      </c>
      <c r="CC167" s="83">
        <v>6505.8</v>
      </c>
      <c r="CD167" s="83">
        <v>6896.4</v>
      </c>
      <c r="CE167" s="83">
        <v>6606.5995999999996</v>
      </c>
      <c r="CF167" s="83">
        <v>7392</v>
      </c>
      <c r="CG167" s="83">
        <v>6455.4</v>
      </c>
      <c r="CH167" s="83">
        <v>9072</v>
      </c>
      <c r="CI167" s="83">
        <v>8824.2000000000007</v>
      </c>
      <c r="CJ167" s="83">
        <v>8143.8002999999999</v>
      </c>
      <c r="CK167" s="83">
        <v>10046.398999999999</v>
      </c>
      <c r="CL167" s="83">
        <v>9340.7999999999993</v>
      </c>
      <c r="CM167" s="83">
        <v>5951.4</v>
      </c>
      <c r="CN167" s="83">
        <v>9622.2000000000007</v>
      </c>
      <c r="CO167" s="83">
        <v>8622.6010000000006</v>
      </c>
      <c r="CP167" s="83">
        <v>8862</v>
      </c>
      <c r="CQ167" s="83">
        <v>6064.8</v>
      </c>
      <c r="CR167" s="83">
        <v>8736</v>
      </c>
      <c r="CS167" s="83">
        <v>9051</v>
      </c>
    </row>
    <row r="168" spans="1:97" x14ac:dyDescent="0.2">
      <c r="A168" s="82">
        <v>45191</v>
      </c>
      <c r="B168" s="83">
        <v>8509.2000000000007</v>
      </c>
      <c r="C168" s="83">
        <v>7715.4</v>
      </c>
      <c r="D168" s="83">
        <v>6606.5995999999996</v>
      </c>
      <c r="E168" s="83">
        <v>5741.4004000000004</v>
      </c>
      <c r="F168" s="83">
        <v>6837.6</v>
      </c>
      <c r="G168" s="83">
        <v>9433.2000000000007</v>
      </c>
      <c r="H168" s="83">
        <v>5796</v>
      </c>
      <c r="I168" s="83">
        <v>6178.2</v>
      </c>
      <c r="J168" s="83">
        <v>9332.4</v>
      </c>
      <c r="K168" s="83">
        <v>8135.4</v>
      </c>
      <c r="L168" s="83">
        <v>10752.001</v>
      </c>
      <c r="M168" s="83">
        <v>7505.4</v>
      </c>
      <c r="N168" s="83">
        <v>7568.4</v>
      </c>
      <c r="O168" s="83">
        <v>8563.7999999999993</v>
      </c>
      <c r="P168" s="83">
        <v>7988.4</v>
      </c>
      <c r="Q168" s="83">
        <v>7471.8002999999999</v>
      </c>
      <c r="R168" s="83">
        <v>7144.2</v>
      </c>
      <c r="S168" s="83">
        <v>7030.8002999999999</v>
      </c>
      <c r="T168" s="83">
        <v>7219.8002999999999</v>
      </c>
      <c r="U168" s="83">
        <v>6417.5995999999996</v>
      </c>
      <c r="V168" s="83">
        <v>6678</v>
      </c>
      <c r="W168" s="83">
        <v>7841.4</v>
      </c>
      <c r="X168" s="83">
        <v>7526.4</v>
      </c>
      <c r="Y168" s="83">
        <v>7203</v>
      </c>
      <c r="Z168" s="83">
        <v>7627.2</v>
      </c>
      <c r="AA168" s="83">
        <v>7740.6</v>
      </c>
      <c r="AB168" s="83">
        <v>7782.5995999999996</v>
      </c>
      <c r="AC168" s="83">
        <v>6812.4004000000004</v>
      </c>
      <c r="AD168" s="83">
        <v>6594</v>
      </c>
      <c r="AE168" s="83">
        <v>7799.4</v>
      </c>
      <c r="AF168" s="83">
        <v>8034.6</v>
      </c>
      <c r="AG168" s="83">
        <v>6984.6</v>
      </c>
      <c r="AH168" s="83">
        <v>6745.2</v>
      </c>
      <c r="AI168" s="83">
        <v>7681.8</v>
      </c>
      <c r="AJ168" s="83">
        <v>7173.6</v>
      </c>
      <c r="AK168" s="83">
        <v>5968.2</v>
      </c>
      <c r="AL168" s="83">
        <v>6564.5995999999996</v>
      </c>
      <c r="AM168" s="83">
        <v>7694.4</v>
      </c>
      <c r="AN168" s="83">
        <v>7450.8</v>
      </c>
      <c r="AO168" s="83">
        <v>7249.2</v>
      </c>
      <c r="AP168" s="83">
        <v>8169</v>
      </c>
      <c r="AQ168" s="83">
        <v>7791</v>
      </c>
      <c r="AR168" s="83">
        <v>8064</v>
      </c>
      <c r="AS168" s="83">
        <v>8820</v>
      </c>
      <c r="AT168" s="83">
        <v>7177.8002999999999</v>
      </c>
      <c r="AU168" s="83">
        <v>7001.4004000000004</v>
      </c>
      <c r="AV168" s="83">
        <v>8055.6</v>
      </c>
      <c r="AW168" s="83">
        <v>7564.1997000000001</v>
      </c>
      <c r="AX168" s="83">
        <v>7845.6</v>
      </c>
      <c r="AY168" s="83">
        <v>5997.6</v>
      </c>
      <c r="AZ168" s="83">
        <v>7618.8</v>
      </c>
      <c r="BA168" s="83">
        <v>7606.1997000000001</v>
      </c>
      <c r="BB168" s="83">
        <v>7375.2</v>
      </c>
      <c r="BC168" s="83">
        <v>7312.1997000000001</v>
      </c>
      <c r="BD168" s="83">
        <v>7492.8</v>
      </c>
      <c r="BE168" s="83">
        <v>6799.8</v>
      </c>
      <c r="BF168" s="83">
        <v>6694.8002999999999</v>
      </c>
      <c r="BG168" s="83">
        <v>6350.4</v>
      </c>
      <c r="BH168" s="83">
        <v>6871.1997000000001</v>
      </c>
      <c r="BI168" s="83">
        <v>7350</v>
      </c>
      <c r="BJ168" s="83">
        <v>9949.7999999999993</v>
      </c>
      <c r="BK168" s="83">
        <v>7064.4</v>
      </c>
      <c r="BL168" s="83">
        <v>10726.8</v>
      </c>
      <c r="BM168" s="83">
        <v>9387</v>
      </c>
      <c r="BN168" s="83">
        <v>6766.2</v>
      </c>
      <c r="BO168" s="83">
        <v>6736.8002999999999</v>
      </c>
      <c r="BP168" s="83">
        <v>7316.4</v>
      </c>
      <c r="BQ168" s="83">
        <v>10096.799999999999</v>
      </c>
      <c r="BR168" s="83">
        <v>7039.2</v>
      </c>
      <c r="BS168" s="83">
        <v>9332.4</v>
      </c>
      <c r="BT168" s="83">
        <v>7240.8</v>
      </c>
      <c r="BU168" s="83">
        <v>9004.7999999999993</v>
      </c>
      <c r="BV168" s="83">
        <v>8055.6</v>
      </c>
      <c r="BW168" s="83">
        <v>8778</v>
      </c>
      <c r="BX168" s="83">
        <v>8538.6</v>
      </c>
      <c r="BY168" s="83">
        <v>7387.8</v>
      </c>
      <c r="BZ168" s="83">
        <v>9634.7999999999993</v>
      </c>
      <c r="CA168" s="83">
        <v>9487.7999999999993</v>
      </c>
      <c r="CB168" s="83">
        <v>9487.7999999999993</v>
      </c>
      <c r="CC168" s="83">
        <v>7110.6</v>
      </c>
      <c r="CD168" s="83">
        <v>8148</v>
      </c>
      <c r="CE168" s="83">
        <v>8446.2000000000007</v>
      </c>
      <c r="CF168" s="83">
        <v>8559.6</v>
      </c>
      <c r="CG168" s="83">
        <v>8110.2</v>
      </c>
      <c r="CH168" s="83">
        <v>7912.8</v>
      </c>
      <c r="CI168" s="83">
        <v>6644.4</v>
      </c>
      <c r="CJ168" s="83">
        <v>9319.7999999999993</v>
      </c>
      <c r="CK168" s="83">
        <v>8820</v>
      </c>
      <c r="CL168" s="83">
        <v>6833.4</v>
      </c>
      <c r="CM168" s="83">
        <v>7824.5995999999996</v>
      </c>
      <c r="CN168" s="83">
        <v>7060.2</v>
      </c>
      <c r="CO168" s="83">
        <v>6350.4</v>
      </c>
      <c r="CP168" s="83">
        <v>7274.4</v>
      </c>
      <c r="CQ168" s="83">
        <v>7824.5995999999996</v>
      </c>
      <c r="CR168" s="83">
        <v>6971.9994999999999</v>
      </c>
      <c r="CS168" s="83">
        <v>8576.4</v>
      </c>
    </row>
    <row r="169" spans="1:97" x14ac:dyDescent="0.2">
      <c r="A169" s="82">
        <v>45192</v>
      </c>
      <c r="B169" s="83">
        <v>8101.8002999999999</v>
      </c>
      <c r="C169" s="83">
        <v>7345.8</v>
      </c>
      <c r="D169" s="83">
        <v>7211.4</v>
      </c>
      <c r="E169" s="83">
        <v>6745.2</v>
      </c>
      <c r="F169" s="83">
        <v>7715.4</v>
      </c>
      <c r="G169" s="83">
        <v>7467.6</v>
      </c>
      <c r="H169" s="83">
        <v>7652.4</v>
      </c>
      <c r="I169" s="83">
        <v>7543.2</v>
      </c>
      <c r="J169" s="83">
        <v>7690.2</v>
      </c>
      <c r="K169" s="83">
        <v>6732.6</v>
      </c>
      <c r="L169" s="83">
        <v>7791</v>
      </c>
      <c r="M169" s="83">
        <v>5787.5995999999996</v>
      </c>
      <c r="N169" s="83">
        <v>6526.8</v>
      </c>
      <c r="O169" s="83">
        <v>7694.4</v>
      </c>
      <c r="P169" s="83">
        <v>7593.6</v>
      </c>
      <c r="Q169" s="83">
        <v>8093.4</v>
      </c>
      <c r="R169" s="83">
        <v>7513.8002999999999</v>
      </c>
      <c r="S169" s="83">
        <v>7933.8</v>
      </c>
      <c r="T169" s="83">
        <v>7274.4</v>
      </c>
      <c r="U169" s="83">
        <v>8450.3989999999994</v>
      </c>
      <c r="V169" s="83">
        <v>8320.2000000000007</v>
      </c>
      <c r="W169" s="83">
        <v>6791.4</v>
      </c>
      <c r="X169" s="83">
        <v>6279</v>
      </c>
      <c r="Y169" s="83">
        <v>8156.4</v>
      </c>
      <c r="Z169" s="83">
        <v>7929.6</v>
      </c>
      <c r="AA169" s="83">
        <v>6522.6</v>
      </c>
      <c r="AB169" s="83">
        <v>7748.9994999999999</v>
      </c>
      <c r="AC169" s="83">
        <v>5426.4</v>
      </c>
      <c r="AD169" s="83">
        <v>8080.8</v>
      </c>
      <c r="AE169" s="83">
        <v>7950.6</v>
      </c>
      <c r="AF169" s="83">
        <v>6148.8002999999999</v>
      </c>
      <c r="AG169" s="83">
        <v>8551.2000000000007</v>
      </c>
      <c r="AH169" s="83">
        <v>5758.1997000000001</v>
      </c>
      <c r="AI169" s="83">
        <v>5854.8002999999999</v>
      </c>
      <c r="AJ169" s="83">
        <v>6421.8</v>
      </c>
      <c r="AK169" s="83">
        <v>5594.4004000000004</v>
      </c>
      <c r="AL169" s="83">
        <v>6392.4</v>
      </c>
      <c r="AM169" s="83">
        <v>6253.8002999999999</v>
      </c>
      <c r="AN169" s="83">
        <v>7715.4</v>
      </c>
      <c r="AO169" s="83">
        <v>6316.8</v>
      </c>
      <c r="AP169" s="83">
        <v>8601.6</v>
      </c>
      <c r="AQ169" s="83">
        <v>9181.2000000000007</v>
      </c>
      <c r="AR169" s="83">
        <v>6161.4</v>
      </c>
      <c r="AS169" s="83">
        <v>6673.8</v>
      </c>
      <c r="AT169" s="83">
        <v>6585.6</v>
      </c>
      <c r="AU169" s="83">
        <v>8740.2000000000007</v>
      </c>
      <c r="AV169" s="83">
        <v>8202.6</v>
      </c>
      <c r="AW169" s="83">
        <v>8454.6</v>
      </c>
      <c r="AX169" s="83">
        <v>8349.6</v>
      </c>
      <c r="AY169" s="83">
        <v>8143.8002999999999</v>
      </c>
      <c r="AZ169" s="83">
        <v>6564.5995999999996</v>
      </c>
      <c r="BA169" s="83">
        <v>8878.7999999999993</v>
      </c>
      <c r="BB169" s="83">
        <v>6102.6</v>
      </c>
      <c r="BC169" s="83">
        <v>9744</v>
      </c>
      <c r="BD169" s="83">
        <v>6636.0005000000001</v>
      </c>
      <c r="BE169" s="83">
        <v>9021.6</v>
      </c>
      <c r="BF169" s="83">
        <v>6552</v>
      </c>
      <c r="BG169" s="83">
        <v>6896.4</v>
      </c>
      <c r="BH169" s="83">
        <v>7329</v>
      </c>
      <c r="BI169" s="83">
        <v>6988.8</v>
      </c>
      <c r="BJ169" s="83">
        <v>7161</v>
      </c>
      <c r="BK169" s="83">
        <v>8269.7999999999993</v>
      </c>
      <c r="BL169" s="83">
        <v>10512.6</v>
      </c>
      <c r="BM169" s="83">
        <v>10794</v>
      </c>
      <c r="BN169" s="83">
        <v>9735.6010000000006</v>
      </c>
      <c r="BO169" s="83">
        <v>9214.7999999999993</v>
      </c>
      <c r="BP169" s="83">
        <v>9727.2000000000007</v>
      </c>
      <c r="BQ169" s="83">
        <v>10176.601000000001</v>
      </c>
      <c r="BR169" s="83">
        <v>10848.601000000001</v>
      </c>
      <c r="BS169" s="83">
        <v>10932.601000000001</v>
      </c>
      <c r="BT169" s="83">
        <v>6396.6</v>
      </c>
      <c r="BU169" s="83">
        <v>9546.6010000000006</v>
      </c>
      <c r="BV169" s="83">
        <v>9193.7999999999993</v>
      </c>
      <c r="BW169" s="83">
        <v>8971.2000000000007</v>
      </c>
      <c r="BX169" s="83">
        <v>9168.6</v>
      </c>
      <c r="BY169" s="83">
        <v>7274.4</v>
      </c>
      <c r="BZ169" s="83">
        <v>7198.8</v>
      </c>
      <c r="CA169" s="83">
        <v>7245</v>
      </c>
      <c r="CB169" s="83">
        <v>7723.8</v>
      </c>
      <c r="CC169" s="83">
        <v>7715.4</v>
      </c>
      <c r="CD169" s="83">
        <v>8773.7999999999993</v>
      </c>
      <c r="CE169" s="83">
        <v>7253.4</v>
      </c>
      <c r="CF169" s="83">
        <v>6665.4004000000004</v>
      </c>
      <c r="CG169" s="83">
        <v>7438.2</v>
      </c>
      <c r="CH169" s="83">
        <v>7707.0005000000001</v>
      </c>
      <c r="CI169" s="83">
        <v>8845.2000000000007</v>
      </c>
      <c r="CJ169" s="83">
        <v>6547.8002999999999</v>
      </c>
      <c r="CK169" s="83">
        <v>9009</v>
      </c>
      <c r="CL169" s="83">
        <v>9294.6010000000006</v>
      </c>
      <c r="CM169" s="83">
        <v>6787.1997000000001</v>
      </c>
      <c r="CN169" s="83">
        <v>7064.4</v>
      </c>
      <c r="CO169" s="83">
        <v>8715</v>
      </c>
      <c r="CP169" s="83">
        <v>8660.4</v>
      </c>
      <c r="CQ169" s="83">
        <v>8009.4</v>
      </c>
      <c r="CR169" s="83">
        <v>7287</v>
      </c>
      <c r="CS169" s="83">
        <v>8232</v>
      </c>
    </row>
    <row r="170" spans="1:97" x14ac:dyDescent="0.2">
      <c r="A170" s="82">
        <v>45193</v>
      </c>
      <c r="B170" s="83">
        <v>7392</v>
      </c>
      <c r="C170" s="83">
        <v>7715.4</v>
      </c>
      <c r="D170" s="83">
        <v>8467.2000000000007</v>
      </c>
      <c r="E170" s="83">
        <v>8362.2000000000007</v>
      </c>
      <c r="F170" s="83">
        <v>7707.0005000000001</v>
      </c>
      <c r="G170" s="83">
        <v>7526.4</v>
      </c>
      <c r="H170" s="83">
        <v>6623.4</v>
      </c>
      <c r="I170" s="83">
        <v>6665.4004000000004</v>
      </c>
      <c r="J170" s="83">
        <v>8189.9994999999999</v>
      </c>
      <c r="K170" s="83">
        <v>6321</v>
      </c>
      <c r="L170" s="83">
        <v>8723.4</v>
      </c>
      <c r="M170" s="83">
        <v>7585.2</v>
      </c>
      <c r="N170" s="83">
        <v>7912.8</v>
      </c>
      <c r="O170" s="83">
        <v>8307.6</v>
      </c>
      <c r="P170" s="83">
        <v>5674.2</v>
      </c>
      <c r="Q170" s="83">
        <v>8089.1997000000001</v>
      </c>
      <c r="R170" s="83">
        <v>5703.6</v>
      </c>
      <c r="S170" s="83">
        <v>8265.6</v>
      </c>
      <c r="T170" s="83">
        <v>7060.2</v>
      </c>
      <c r="U170" s="83">
        <v>7282.8</v>
      </c>
      <c r="V170" s="83">
        <v>6203.4</v>
      </c>
      <c r="W170" s="83">
        <v>5825.4</v>
      </c>
      <c r="X170" s="83">
        <v>7081.1997000000001</v>
      </c>
      <c r="Y170" s="83">
        <v>7358.4</v>
      </c>
      <c r="Z170" s="83">
        <v>6350.4</v>
      </c>
      <c r="AA170" s="83">
        <v>6938.4</v>
      </c>
      <c r="AB170" s="83">
        <v>8068.2</v>
      </c>
      <c r="AC170" s="83">
        <v>7740.6</v>
      </c>
      <c r="AD170" s="83">
        <v>7110.6</v>
      </c>
      <c r="AE170" s="83">
        <v>8173.2</v>
      </c>
      <c r="AF170" s="83">
        <v>7030.8002999999999</v>
      </c>
      <c r="AG170" s="83">
        <v>10936.8</v>
      </c>
      <c r="AH170" s="83">
        <v>9353.4</v>
      </c>
      <c r="AI170" s="83">
        <v>9580.2000000000007</v>
      </c>
      <c r="AJ170" s="83">
        <v>7463.4</v>
      </c>
      <c r="AK170" s="83">
        <v>7736.4004000000004</v>
      </c>
      <c r="AL170" s="83">
        <v>8992.2000000000007</v>
      </c>
      <c r="AM170" s="83">
        <v>7959</v>
      </c>
      <c r="AN170" s="83">
        <v>6384</v>
      </c>
      <c r="AO170" s="83">
        <v>9781.7999999999993</v>
      </c>
      <c r="AP170" s="83">
        <v>6266.4004000000004</v>
      </c>
      <c r="AQ170" s="83">
        <v>11113.2</v>
      </c>
      <c r="AR170" s="83">
        <v>7236.5995999999996</v>
      </c>
      <c r="AS170" s="83">
        <v>8135.4</v>
      </c>
      <c r="AT170" s="83">
        <v>7669.2</v>
      </c>
      <c r="AU170" s="83">
        <v>5695.2</v>
      </c>
      <c r="AV170" s="83">
        <v>7228.1997000000001</v>
      </c>
      <c r="AW170" s="83">
        <v>7782.5995999999996</v>
      </c>
      <c r="AX170" s="83">
        <v>6787.1997000000001</v>
      </c>
      <c r="AY170" s="83">
        <v>7551.6</v>
      </c>
      <c r="AZ170" s="83">
        <v>10151.398999999999</v>
      </c>
      <c r="BA170" s="83">
        <v>6421.8</v>
      </c>
      <c r="BB170" s="83">
        <v>6119.4</v>
      </c>
      <c r="BC170" s="83">
        <v>10038</v>
      </c>
      <c r="BD170" s="83">
        <v>6808.2</v>
      </c>
      <c r="BE170" s="83">
        <v>8706.6010000000006</v>
      </c>
      <c r="BF170" s="83">
        <v>9256.7999999999993</v>
      </c>
      <c r="BG170" s="83">
        <v>6094.1997000000001</v>
      </c>
      <c r="BH170" s="83">
        <v>6077.4004000000004</v>
      </c>
      <c r="BI170" s="83">
        <v>7030.8002999999999</v>
      </c>
      <c r="BJ170" s="83">
        <v>8009.4</v>
      </c>
      <c r="BK170" s="83">
        <v>7652.4</v>
      </c>
      <c r="BL170" s="83">
        <v>7077.0005000000001</v>
      </c>
      <c r="BM170" s="83">
        <v>8878.7999999999993</v>
      </c>
      <c r="BN170" s="83">
        <v>8979.6</v>
      </c>
      <c r="BO170" s="83">
        <v>6766.2</v>
      </c>
      <c r="BP170" s="83">
        <v>6304.1997000000001</v>
      </c>
      <c r="BQ170" s="83">
        <v>8845.2000000000007</v>
      </c>
      <c r="BR170" s="83">
        <v>8668.8009999999995</v>
      </c>
      <c r="BS170" s="83">
        <v>8904</v>
      </c>
      <c r="BT170" s="83">
        <v>7539</v>
      </c>
      <c r="BU170" s="83">
        <v>6455.4</v>
      </c>
      <c r="BV170" s="83">
        <v>6820.8002999999999</v>
      </c>
      <c r="BW170" s="83">
        <v>6799.8</v>
      </c>
      <c r="BX170" s="83">
        <v>6190.8002999999999</v>
      </c>
      <c r="BY170" s="83">
        <v>9244.2000000000007</v>
      </c>
      <c r="BZ170" s="83">
        <v>9874.2000000000007</v>
      </c>
      <c r="CA170" s="83">
        <v>7765.8</v>
      </c>
      <c r="CB170" s="83">
        <v>7828.8</v>
      </c>
      <c r="CC170" s="83">
        <v>8878.7999999999993</v>
      </c>
      <c r="CD170" s="83">
        <v>6291.6</v>
      </c>
      <c r="CE170" s="83">
        <v>6027</v>
      </c>
      <c r="CF170" s="83">
        <v>9021.6</v>
      </c>
      <c r="CG170" s="83">
        <v>7257.6</v>
      </c>
      <c r="CH170" s="83">
        <v>6085.8</v>
      </c>
      <c r="CI170" s="83">
        <v>6258</v>
      </c>
      <c r="CJ170" s="83">
        <v>6762</v>
      </c>
      <c r="CK170" s="83">
        <v>8769.6010000000006</v>
      </c>
      <c r="CL170" s="83">
        <v>7522.2</v>
      </c>
      <c r="CM170" s="83">
        <v>8660.4</v>
      </c>
      <c r="CN170" s="83">
        <v>9798.6</v>
      </c>
      <c r="CO170" s="83">
        <v>7992.6</v>
      </c>
      <c r="CP170" s="83">
        <v>7169.4</v>
      </c>
      <c r="CQ170" s="83">
        <v>7198.8</v>
      </c>
      <c r="CR170" s="83">
        <v>10600.800999999999</v>
      </c>
      <c r="CS170" s="83">
        <v>6497.4</v>
      </c>
    </row>
    <row r="171" spans="1:97" x14ac:dyDescent="0.2">
      <c r="A171" s="82">
        <v>45194</v>
      </c>
      <c r="B171" s="83">
        <v>6400.8002999999999</v>
      </c>
      <c r="C171" s="83">
        <v>6010.1997000000001</v>
      </c>
      <c r="D171" s="83">
        <v>6862.8</v>
      </c>
      <c r="E171" s="83">
        <v>5989.2</v>
      </c>
      <c r="F171" s="83">
        <v>7505.4</v>
      </c>
      <c r="G171" s="83">
        <v>6497.4</v>
      </c>
      <c r="H171" s="83">
        <v>5838</v>
      </c>
      <c r="I171" s="83">
        <v>5556.6</v>
      </c>
      <c r="J171" s="83">
        <v>6056.4</v>
      </c>
      <c r="K171" s="83">
        <v>5632.2</v>
      </c>
      <c r="L171" s="83">
        <v>6682.1997000000001</v>
      </c>
      <c r="M171" s="83">
        <v>6312.5995999999996</v>
      </c>
      <c r="N171" s="83">
        <v>6178.2</v>
      </c>
      <c r="O171" s="83">
        <v>6997.2</v>
      </c>
      <c r="P171" s="83">
        <v>6459.5995999999996</v>
      </c>
      <c r="Q171" s="83">
        <v>8274</v>
      </c>
      <c r="R171" s="83">
        <v>8320.2000000000007</v>
      </c>
      <c r="S171" s="83">
        <v>6115.2</v>
      </c>
      <c r="T171" s="83">
        <v>7039.2</v>
      </c>
      <c r="U171" s="83">
        <v>6967.8002999999999</v>
      </c>
      <c r="V171" s="83">
        <v>8673</v>
      </c>
      <c r="W171" s="83">
        <v>8311.7999999999993</v>
      </c>
      <c r="X171" s="83">
        <v>7211.4</v>
      </c>
      <c r="Y171" s="83">
        <v>7228.1997000000001</v>
      </c>
      <c r="Z171" s="83">
        <v>7824.5995999999996</v>
      </c>
      <c r="AA171" s="83">
        <v>6875.4</v>
      </c>
      <c r="AB171" s="83">
        <v>7807.8002999999999</v>
      </c>
      <c r="AC171" s="83">
        <v>9046.7999999999993</v>
      </c>
      <c r="AD171" s="83">
        <v>8148</v>
      </c>
      <c r="AE171" s="83">
        <v>7459.1997000000001</v>
      </c>
      <c r="AF171" s="83">
        <v>6934.1997000000001</v>
      </c>
      <c r="AG171" s="83">
        <v>8122.8</v>
      </c>
      <c r="AH171" s="83">
        <v>7001.4004000000004</v>
      </c>
      <c r="AI171" s="83">
        <v>8530.2000000000007</v>
      </c>
      <c r="AJ171" s="83">
        <v>7224.0005000000001</v>
      </c>
      <c r="AK171" s="83">
        <v>8757</v>
      </c>
      <c r="AL171" s="83">
        <v>7161</v>
      </c>
      <c r="AM171" s="83">
        <v>8093.4</v>
      </c>
      <c r="AN171" s="83">
        <v>9727.2000000000007</v>
      </c>
      <c r="AO171" s="83">
        <v>6316.8</v>
      </c>
      <c r="AP171" s="83">
        <v>9227.3989999999994</v>
      </c>
      <c r="AQ171" s="83">
        <v>5947.1997000000001</v>
      </c>
      <c r="AR171" s="83">
        <v>9861.6</v>
      </c>
      <c r="AS171" s="83">
        <v>8836.7999999999993</v>
      </c>
      <c r="AT171" s="83">
        <v>8442</v>
      </c>
      <c r="AU171" s="83">
        <v>8274</v>
      </c>
      <c r="AV171" s="83">
        <v>7665</v>
      </c>
      <c r="AW171" s="83">
        <v>6980.4</v>
      </c>
      <c r="AX171" s="83">
        <v>7534.8</v>
      </c>
      <c r="AY171" s="83">
        <v>7001.4004000000004</v>
      </c>
      <c r="AZ171" s="83">
        <v>6711.5995999999996</v>
      </c>
      <c r="BA171" s="83">
        <v>9261</v>
      </c>
      <c r="BB171" s="83">
        <v>6808.2</v>
      </c>
      <c r="BC171" s="83">
        <v>9248.4</v>
      </c>
      <c r="BD171" s="83">
        <v>8891.4</v>
      </c>
      <c r="BE171" s="83">
        <v>9248.4</v>
      </c>
      <c r="BF171" s="83">
        <v>9445.8009999999995</v>
      </c>
      <c r="BG171" s="83">
        <v>6984.6</v>
      </c>
      <c r="BH171" s="83">
        <v>6938.4</v>
      </c>
      <c r="BI171" s="83">
        <v>7438.2</v>
      </c>
      <c r="BJ171" s="83">
        <v>8807.4</v>
      </c>
      <c r="BK171" s="83">
        <v>6699</v>
      </c>
      <c r="BL171" s="83">
        <v>10101</v>
      </c>
      <c r="BM171" s="83">
        <v>10466.4</v>
      </c>
      <c r="BN171" s="83">
        <v>9655.7999999999993</v>
      </c>
      <c r="BO171" s="83">
        <v>9101.4</v>
      </c>
      <c r="BP171" s="83">
        <v>9500.4</v>
      </c>
      <c r="BQ171" s="83">
        <v>8946</v>
      </c>
      <c r="BR171" s="83">
        <v>8517.6010000000006</v>
      </c>
      <c r="BS171" s="83">
        <v>7996.8002999999999</v>
      </c>
      <c r="BT171" s="83">
        <v>8345.3989999999994</v>
      </c>
      <c r="BU171" s="83">
        <v>6955.2</v>
      </c>
      <c r="BV171" s="83">
        <v>8941.7999999999993</v>
      </c>
      <c r="BW171" s="83">
        <v>6400.8002999999999</v>
      </c>
      <c r="BX171" s="83">
        <v>6442.8002999999999</v>
      </c>
      <c r="BY171" s="83">
        <v>6140.4</v>
      </c>
      <c r="BZ171" s="83">
        <v>9172.7999999999993</v>
      </c>
      <c r="CA171" s="83">
        <v>6300.0005000000001</v>
      </c>
      <c r="CB171" s="83">
        <v>10327.799999999999</v>
      </c>
      <c r="CC171" s="83">
        <v>9172.7999999999993</v>
      </c>
      <c r="CD171" s="83">
        <v>7757.4</v>
      </c>
      <c r="CE171" s="83">
        <v>8064</v>
      </c>
      <c r="CF171" s="83">
        <v>7950.6</v>
      </c>
      <c r="CG171" s="83">
        <v>8601.6</v>
      </c>
      <c r="CH171" s="83">
        <v>7110.6</v>
      </c>
      <c r="CI171" s="83">
        <v>6615</v>
      </c>
      <c r="CJ171" s="83">
        <v>9231.6</v>
      </c>
      <c r="CK171" s="83">
        <v>8752.7999999999993</v>
      </c>
      <c r="CL171" s="83">
        <v>6568.8</v>
      </c>
      <c r="CM171" s="83">
        <v>7988.4</v>
      </c>
      <c r="CN171" s="83">
        <v>7866.6</v>
      </c>
      <c r="CO171" s="83">
        <v>8085</v>
      </c>
      <c r="CP171" s="83">
        <v>11041.8</v>
      </c>
      <c r="CQ171" s="83">
        <v>9059.4</v>
      </c>
      <c r="CR171" s="83">
        <v>8652</v>
      </c>
      <c r="CS171" s="83">
        <v>6762</v>
      </c>
    </row>
    <row r="172" spans="1:97" x14ac:dyDescent="0.2">
      <c r="A172" s="82">
        <v>45195</v>
      </c>
      <c r="B172" s="83">
        <v>8706.6010000000006</v>
      </c>
      <c r="C172" s="83">
        <v>7732.2</v>
      </c>
      <c r="D172" s="83">
        <v>10823.398999999999</v>
      </c>
      <c r="E172" s="83">
        <v>8769.6010000000006</v>
      </c>
      <c r="F172" s="83">
        <v>8042.9994999999999</v>
      </c>
      <c r="G172" s="83">
        <v>11768.4</v>
      </c>
      <c r="H172" s="83">
        <v>9571.7999999999993</v>
      </c>
      <c r="I172" s="83">
        <v>9983.4</v>
      </c>
      <c r="J172" s="83">
        <v>9983.4</v>
      </c>
      <c r="K172" s="83">
        <v>7564.1997000000001</v>
      </c>
      <c r="L172" s="83">
        <v>6850.2</v>
      </c>
      <c r="M172" s="83">
        <v>7345.8</v>
      </c>
      <c r="N172" s="83">
        <v>7257.6</v>
      </c>
      <c r="O172" s="83">
        <v>6405</v>
      </c>
      <c r="P172" s="83">
        <v>6892.2</v>
      </c>
      <c r="Q172" s="83">
        <v>7417.1997000000001</v>
      </c>
      <c r="R172" s="83">
        <v>6249.6</v>
      </c>
      <c r="S172" s="83">
        <v>6657</v>
      </c>
      <c r="T172" s="83">
        <v>6749.4</v>
      </c>
      <c r="U172" s="83">
        <v>7383.5995999999996</v>
      </c>
      <c r="V172" s="83">
        <v>6703.2</v>
      </c>
      <c r="W172" s="83">
        <v>6644.4</v>
      </c>
      <c r="X172" s="83">
        <v>6753.5995999999996</v>
      </c>
      <c r="Y172" s="83">
        <v>5741.4004000000004</v>
      </c>
      <c r="Z172" s="83">
        <v>7438.2</v>
      </c>
      <c r="AA172" s="83">
        <v>6270.5995999999996</v>
      </c>
      <c r="AB172" s="83">
        <v>6606.5995999999996</v>
      </c>
      <c r="AC172" s="83">
        <v>6732.6</v>
      </c>
      <c r="AD172" s="83">
        <v>5909.4</v>
      </c>
      <c r="AE172" s="83">
        <v>6951</v>
      </c>
      <c r="AF172" s="83">
        <v>6808.2</v>
      </c>
      <c r="AG172" s="83">
        <v>6161.4</v>
      </c>
      <c r="AH172" s="83">
        <v>5270.9994999999999</v>
      </c>
      <c r="AI172" s="83">
        <v>5829.5995999999996</v>
      </c>
      <c r="AJ172" s="83">
        <v>5342.4004000000004</v>
      </c>
      <c r="AK172" s="83">
        <v>6720</v>
      </c>
      <c r="AL172" s="83">
        <v>5728.8</v>
      </c>
      <c r="AM172" s="83">
        <v>6047.9994999999999</v>
      </c>
      <c r="AN172" s="83">
        <v>6850.2</v>
      </c>
      <c r="AO172" s="83">
        <v>7228.1997000000001</v>
      </c>
      <c r="AP172" s="83">
        <v>6564.5995999999996</v>
      </c>
      <c r="AQ172" s="83">
        <v>5955.6</v>
      </c>
      <c r="AR172" s="83">
        <v>6468</v>
      </c>
      <c r="AS172" s="83">
        <v>5409.6</v>
      </c>
      <c r="AT172" s="83">
        <v>6182.4</v>
      </c>
      <c r="AU172" s="83">
        <v>7455</v>
      </c>
      <c r="AV172" s="83">
        <v>5426.4</v>
      </c>
      <c r="AW172" s="83">
        <v>6564.5995999999996</v>
      </c>
      <c r="AX172" s="83">
        <v>6770.4</v>
      </c>
      <c r="AY172" s="83">
        <v>6421.8</v>
      </c>
      <c r="AZ172" s="83">
        <v>6644.4</v>
      </c>
      <c r="BA172" s="83">
        <v>5048.3999999999996</v>
      </c>
      <c r="BB172" s="83">
        <v>6850.2</v>
      </c>
      <c r="BC172" s="83">
        <v>7635.5995999999996</v>
      </c>
      <c r="BD172" s="83">
        <v>5560.8002999999999</v>
      </c>
      <c r="BE172" s="83">
        <v>6610.8</v>
      </c>
      <c r="BF172" s="83">
        <v>6329.4</v>
      </c>
      <c r="BG172" s="83">
        <v>5749.8</v>
      </c>
      <c r="BH172" s="83">
        <v>6115.2</v>
      </c>
      <c r="BI172" s="83">
        <v>7324.8002999999999</v>
      </c>
      <c r="BJ172" s="83">
        <v>5900.9994999999999</v>
      </c>
      <c r="BK172" s="83">
        <v>5770.8002999999999</v>
      </c>
      <c r="BL172" s="83">
        <v>6741</v>
      </c>
      <c r="BM172" s="83">
        <v>5270.9994999999999</v>
      </c>
      <c r="BN172" s="83">
        <v>6140.4</v>
      </c>
      <c r="BO172" s="83">
        <v>5934.5995999999996</v>
      </c>
      <c r="BP172" s="83">
        <v>6384</v>
      </c>
      <c r="BQ172" s="83">
        <v>6064.8</v>
      </c>
      <c r="BR172" s="83">
        <v>6405</v>
      </c>
      <c r="BS172" s="83">
        <v>5754</v>
      </c>
      <c r="BT172" s="83">
        <v>6022.8</v>
      </c>
      <c r="BU172" s="83">
        <v>9088.7999999999993</v>
      </c>
      <c r="BV172" s="83">
        <v>6484.8002999999999</v>
      </c>
      <c r="BW172" s="83">
        <v>7114.8002999999999</v>
      </c>
      <c r="BX172" s="83">
        <v>10432.799999999999</v>
      </c>
      <c r="BY172" s="83">
        <v>7971.5995999999996</v>
      </c>
      <c r="BZ172" s="83">
        <v>11806.2</v>
      </c>
      <c r="CA172" s="83">
        <v>10374</v>
      </c>
      <c r="CB172" s="83">
        <v>8765.4</v>
      </c>
      <c r="CC172" s="83">
        <v>8656.2000000000007</v>
      </c>
      <c r="CD172" s="83">
        <v>8555.4</v>
      </c>
      <c r="CE172" s="83">
        <v>10735.2</v>
      </c>
      <c r="CF172" s="83">
        <v>7509.6</v>
      </c>
      <c r="CG172" s="83">
        <v>8047.1997000000001</v>
      </c>
      <c r="CH172" s="83">
        <v>10642.8</v>
      </c>
      <c r="CI172" s="83">
        <v>8446.2000000000007</v>
      </c>
      <c r="CJ172" s="83">
        <v>9160.2000000000007</v>
      </c>
      <c r="CK172" s="83">
        <v>10672.2</v>
      </c>
      <c r="CL172" s="83">
        <v>10651.2</v>
      </c>
      <c r="CM172" s="83">
        <v>9496.2000000000007</v>
      </c>
      <c r="CN172" s="83">
        <v>9072</v>
      </c>
      <c r="CO172" s="83">
        <v>7392</v>
      </c>
      <c r="CP172" s="83">
        <v>7509.6</v>
      </c>
      <c r="CQ172" s="83">
        <v>7816.2</v>
      </c>
      <c r="CR172" s="83">
        <v>7652.4</v>
      </c>
      <c r="CS172" s="83">
        <v>7438.2</v>
      </c>
    </row>
    <row r="173" spans="1:97" x14ac:dyDescent="0.2">
      <c r="A173" s="82">
        <v>45196</v>
      </c>
      <c r="B173" s="83">
        <v>7660.8002999999999</v>
      </c>
      <c r="C173" s="83">
        <v>7862.4</v>
      </c>
      <c r="D173" s="83">
        <v>8622.6010000000006</v>
      </c>
      <c r="E173" s="83">
        <v>8547</v>
      </c>
      <c r="F173" s="83">
        <v>7732.2</v>
      </c>
      <c r="G173" s="83">
        <v>11428.2</v>
      </c>
      <c r="H173" s="83">
        <v>8164.8</v>
      </c>
      <c r="I173" s="83">
        <v>12234.6</v>
      </c>
      <c r="J173" s="83">
        <v>7820.4</v>
      </c>
      <c r="K173" s="83">
        <v>7236.5995999999996</v>
      </c>
      <c r="L173" s="83">
        <v>7261.8002999999999</v>
      </c>
      <c r="M173" s="83">
        <v>7702.8002999999999</v>
      </c>
      <c r="N173" s="83">
        <v>9042.6</v>
      </c>
      <c r="O173" s="83">
        <v>8605.7999999999993</v>
      </c>
      <c r="P173" s="83">
        <v>8593.2000000000007</v>
      </c>
      <c r="Q173" s="83">
        <v>7488.5995999999996</v>
      </c>
      <c r="R173" s="83">
        <v>9710.3989999999994</v>
      </c>
      <c r="S173" s="83">
        <v>7072.8002999999999</v>
      </c>
      <c r="T173" s="83">
        <v>6648.6</v>
      </c>
      <c r="U173" s="83">
        <v>7681.8</v>
      </c>
      <c r="V173" s="83">
        <v>7644</v>
      </c>
      <c r="W173" s="83">
        <v>7555.8002999999999</v>
      </c>
      <c r="X173" s="83">
        <v>7278.6</v>
      </c>
      <c r="Y173" s="83">
        <v>7043.4</v>
      </c>
      <c r="Z173" s="83">
        <v>6862.8</v>
      </c>
      <c r="AA173" s="83">
        <v>7169.4</v>
      </c>
      <c r="AB173" s="83">
        <v>8442</v>
      </c>
      <c r="AC173" s="83">
        <v>7858.1997000000001</v>
      </c>
      <c r="AD173" s="83">
        <v>6258</v>
      </c>
      <c r="AE173" s="83">
        <v>8038.8002999999999</v>
      </c>
      <c r="AF173" s="83">
        <v>7786.8</v>
      </c>
      <c r="AG173" s="83">
        <v>6505.8</v>
      </c>
      <c r="AH173" s="83">
        <v>7077.0005000000001</v>
      </c>
      <c r="AI173" s="83">
        <v>6531</v>
      </c>
      <c r="AJ173" s="83">
        <v>5846.4</v>
      </c>
      <c r="AK173" s="83">
        <v>6988.8</v>
      </c>
      <c r="AL173" s="83">
        <v>6804</v>
      </c>
      <c r="AM173" s="83">
        <v>7648.1997000000001</v>
      </c>
      <c r="AN173" s="83">
        <v>9025.7999999999993</v>
      </c>
      <c r="AO173" s="83">
        <v>7887.6</v>
      </c>
      <c r="AP173" s="83">
        <v>7412.9994999999999</v>
      </c>
      <c r="AQ173" s="83">
        <v>7799.4</v>
      </c>
      <c r="AR173" s="83">
        <v>7858.1997000000001</v>
      </c>
      <c r="AS173" s="83">
        <v>7215.6</v>
      </c>
      <c r="AT173" s="83">
        <v>7274.4</v>
      </c>
      <c r="AU173" s="83">
        <v>7102.2</v>
      </c>
      <c r="AV173" s="83">
        <v>8093.4</v>
      </c>
      <c r="AW173" s="83">
        <v>5938.8</v>
      </c>
      <c r="AX173" s="83">
        <v>6064.8</v>
      </c>
      <c r="AY173" s="83">
        <v>7841.4</v>
      </c>
      <c r="AZ173" s="83">
        <v>7358.4</v>
      </c>
      <c r="BA173" s="83">
        <v>7954.8002999999999</v>
      </c>
      <c r="BB173" s="83">
        <v>7971.5995999999996</v>
      </c>
      <c r="BC173" s="83">
        <v>6909</v>
      </c>
      <c r="BD173" s="83">
        <v>9328.2000000000007</v>
      </c>
      <c r="BE173" s="83">
        <v>7984.2</v>
      </c>
      <c r="BF173" s="83">
        <v>7757.4</v>
      </c>
      <c r="BG173" s="83">
        <v>8332.7999999999993</v>
      </c>
      <c r="BH173" s="83">
        <v>8362.2000000000007</v>
      </c>
      <c r="BI173" s="83">
        <v>8269.7999999999993</v>
      </c>
      <c r="BJ173" s="83">
        <v>7509.6</v>
      </c>
      <c r="BK173" s="83">
        <v>7761.6</v>
      </c>
      <c r="BL173" s="83">
        <v>6896.4</v>
      </c>
      <c r="BM173" s="83">
        <v>6808.2</v>
      </c>
      <c r="BN173" s="83">
        <v>6728.4</v>
      </c>
      <c r="BO173" s="83">
        <v>7114.8002999999999</v>
      </c>
      <c r="BP173" s="83">
        <v>9256.7999999999993</v>
      </c>
      <c r="BQ173" s="83">
        <v>7858.1997000000001</v>
      </c>
      <c r="BR173" s="83">
        <v>8265.6</v>
      </c>
      <c r="BS173" s="83">
        <v>8954.4</v>
      </c>
      <c r="BT173" s="83">
        <v>7131.6</v>
      </c>
      <c r="BU173" s="83">
        <v>7207.2</v>
      </c>
      <c r="BV173" s="83">
        <v>7320.6</v>
      </c>
      <c r="BW173" s="83">
        <v>7963.2</v>
      </c>
      <c r="BX173" s="83">
        <v>6820.8002999999999</v>
      </c>
      <c r="BY173" s="83">
        <v>9849</v>
      </c>
      <c r="BZ173" s="83">
        <v>5968.2</v>
      </c>
      <c r="CA173" s="83">
        <v>6224.4004000000004</v>
      </c>
      <c r="CB173" s="83">
        <v>6354.6</v>
      </c>
      <c r="CC173" s="83">
        <v>6896.4</v>
      </c>
      <c r="CD173" s="83">
        <v>5573.4</v>
      </c>
      <c r="CE173" s="83">
        <v>6237</v>
      </c>
      <c r="CF173" s="83">
        <v>5817</v>
      </c>
      <c r="CG173" s="83">
        <v>6623.4</v>
      </c>
      <c r="CH173" s="83">
        <v>6043.8002999999999</v>
      </c>
      <c r="CI173" s="83">
        <v>6573</v>
      </c>
      <c r="CJ173" s="83">
        <v>6417.5995999999996</v>
      </c>
      <c r="CK173" s="83">
        <v>6283.2</v>
      </c>
      <c r="CL173" s="83">
        <v>6312.5995999999996</v>
      </c>
      <c r="CM173" s="83">
        <v>5737.2</v>
      </c>
      <c r="CN173" s="83">
        <v>6581.4</v>
      </c>
      <c r="CO173" s="83">
        <v>5598.6</v>
      </c>
      <c r="CP173" s="83">
        <v>5472.6</v>
      </c>
      <c r="CQ173" s="83">
        <v>5871.6</v>
      </c>
      <c r="CR173" s="83">
        <v>5762.4</v>
      </c>
      <c r="CS173" s="83">
        <v>5010.6000000000004</v>
      </c>
    </row>
    <row r="174" spans="1:97" x14ac:dyDescent="0.2">
      <c r="A174" s="82">
        <v>45197</v>
      </c>
      <c r="B174" s="83">
        <v>7236.5995999999996</v>
      </c>
      <c r="C174" s="83">
        <v>6438.6</v>
      </c>
      <c r="D174" s="83">
        <v>7530.5995999999996</v>
      </c>
      <c r="E174" s="83">
        <v>5670</v>
      </c>
      <c r="F174" s="83">
        <v>9886.7999999999993</v>
      </c>
      <c r="G174" s="83">
        <v>5170.1997000000001</v>
      </c>
      <c r="H174" s="83">
        <v>9462.6</v>
      </c>
      <c r="I174" s="83">
        <v>6955.2</v>
      </c>
      <c r="J174" s="83">
        <v>6619.2</v>
      </c>
      <c r="K174" s="83">
        <v>5976.5995999999996</v>
      </c>
      <c r="L174" s="83">
        <v>6237</v>
      </c>
      <c r="M174" s="83">
        <v>5888.4004000000004</v>
      </c>
      <c r="N174" s="83">
        <v>6333.6</v>
      </c>
      <c r="O174" s="83">
        <v>8698.2000000000007</v>
      </c>
      <c r="P174" s="83">
        <v>5863.1997000000001</v>
      </c>
      <c r="Q174" s="83">
        <v>7984.2</v>
      </c>
      <c r="R174" s="83">
        <v>8618.4</v>
      </c>
      <c r="S174" s="83">
        <v>6493.1997000000001</v>
      </c>
      <c r="T174" s="83">
        <v>6388.1997000000001</v>
      </c>
      <c r="U174" s="83">
        <v>6165.5995999999996</v>
      </c>
      <c r="V174" s="83">
        <v>6623.4</v>
      </c>
      <c r="W174" s="83">
        <v>6892.2</v>
      </c>
      <c r="X174" s="83">
        <v>6132</v>
      </c>
      <c r="Y174" s="83">
        <v>5863.1997000000001</v>
      </c>
      <c r="Z174" s="83">
        <v>5401.2</v>
      </c>
      <c r="AA174" s="83">
        <v>6606.5995999999996</v>
      </c>
      <c r="AB174" s="83">
        <v>4153.8</v>
      </c>
      <c r="AC174" s="83">
        <v>3473.4</v>
      </c>
      <c r="AD174" s="83">
        <v>3448.2</v>
      </c>
      <c r="AE174" s="83">
        <v>2339.4</v>
      </c>
      <c r="AF174" s="83">
        <v>2725.8</v>
      </c>
      <c r="AG174" s="83">
        <v>2343.5999000000002</v>
      </c>
      <c r="AH174" s="83">
        <v>2637.5999000000002</v>
      </c>
      <c r="AI174" s="83">
        <v>2599.8000000000002</v>
      </c>
      <c r="AJ174" s="83">
        <v>2129.4000999999998</v>
      </c>
      <c r="AK174" s="83">
        <v>1797.6001000000001</v>
      </c>
      <c r="AL174" s="83">
        <v>1982.4</v>
      </c>
      <c r="AM174" s="83">
        <v>2045.4</v>
      </c>
      <c r="AN174" s="83">
        <v>2188.1999999999998</v>
      </c>
      <c r="AO174" s="83">
        <v>2158.8000000000002</v>
      </c>
      <c r="AP174" s="83">
        <v>2520</v>
      </c>
      <c r="AQ174" s="83">
        <v>2385.6</v>
      </c>
      <c r="AR174" s="83">
        <v>1764</v>
      </c>
      <c r="AS174" s="83">
        <v>2175.6</v>
      </c>
      <c r="AT174" s="83">
        <v>2192.4000999999998</v>
      </c>
      <c r="AU174" s="83">
        <v>2112.5999000000002</v>
      </c>
      <c r="AV174" s="83">
        <v>1394.4</v>
      </c>
      <c r="AW174" s="83">
        <v>2053.8000000000002</v>
      </c>
      <c r="AX174" s="83">
        <v>2221.8000000000002</v>
      </c>
      <c r="AY174" s="83">
        <v>2150.4</v>
      </c>
      <c r="AZ174" s="83">
        <v>2146.1999999999998</v>
      </c>
      <c r="BA174" s="83">
        <v>1995</v>
      </c>
      <c r="BB174" s="83">
        <v>2188.1999999999998</v>
      </c>
      <c r="BC174" s="83">
        <v>2041.2</v>
      </c>
      <c r="BD174" s="83">
        <v>2700.6</v>
      </c>
      <c r="BE174" s="83">
        <v>2116.8000000000002</v>
      </c>
      <c r="BF174" s="83">
        <v>2646</v>
      </c>
      <c r="BG174" s="83">
        <v>2251.1999999999998</v>
      </c>
      <c r="BH174" s="83">
        <v>2914.7997999999998</v>
      </c>
      <c r="BI174" s="83">
        <v>2969.4</v>
      </c>
      <c r="BJ174" s="83">
        <v>3007.2</v>
      </c>
      <c r="BK174" s="83">
        <v>2738.4000999999998</v>
      </c>
      <c r="BL174" s="83">
        <v>3246.5999000000002</v>
      </c>
      <c r="BM174" s="83">
        <v>3129</v>
      </c>
      <c r="BN174" s="83">
        <v>3137.4</v>
      </c>
      <c r="BO174" s="83">
        <v>2751</v>
      </c>
      <c r="BP174" s="83">
        <v>2902.2</v>
      </c>
      <c r="BQ174" s="83">
        <v>3301.2</v>
      </c>
      <c r="BR174" s="83">
        <v>2671.2002000000002</v>
      </c>
      <c r="BS174" s="83">
        <v>3162.6</v>
      </c>
      <c r="BT174" s="83">
        <v>3221.4000999999998</v>
      </c>
      <c r="BU174" s="83">
        <v>3070.2</v>
      </c>
      <c r="BV174" s="83">
        <v>3217.2</v>
      </c>
      <c r="BW174" s="83">
        <v>3045</v>
      </c>
      <c r="BX174" s="83">
        <v>2641.8</v>
      </c>
      <c r="BY174" s="83">
        <v>2625</v>
      </c>
      <c r="BZ174" s="83">
        <v>2650.2002000000002</v>
      </c>
      <c r="CA174" s="83">
        <v>2944.2002000000002</v>
      </c>
      <c r="CB174" s="83">
        <v>3485.9998000000001</v>
      </c>
      <c r="CC174" s="83">
        <v>4174.8</v>
      </c>
      <c r="CD174" s="83">
        <v>4116</v>
      </c>
      <c r="CE174" s="83">
        <v>3389.4000999999998</v>
      </c>
      <c r="CF174" s="83">
        <v>3964.8</v>
      </c>
      <c r="CG174" s="83">
        <v>3759</v>
      </c>
      <c r="CH174" s="83">
        <v>3981.6</v>
      </c>
      <c r="CI174" s="83">
        <v>3897.5999000000002</v>
      </c>
      <c r="CJ174" s="83">
        <v>3679.2</v>
      </c>
      <c r="CK174" s="83">
        <v>3435.5999000000002</v>
      </c>
      <c r="CL174" s="83">
        <v>3683.4000999999998</v>
      </c>
      <c r="CM174" s="83">
        <v>4074</v>
      </c>
      <c r="CN174" s="83">
        <v>4019.4000999999998</v>
      </c>
      <c r="CO174" s="83">
        <v>3931.2</v>
      </c>
      <c r="CP174" s="83">
        <v>3759</v>
      </c>
      <c r="CQ174" s="83">
        <v>3658.2</v>
      </c>
      <c r="CR174" s="83">
        <v>3578.4</v>
      </c>
      <c r="CS174" s="83">
        <v>3460.8</v>
      </c>
    </row>
    <row r="175" spans="1:97" x14ac:dyDescent="0.2">
      <c r="A175" s="82">
        <v>45199</v>
      </c>
      <c r="B175" s="83">
        <v>3565.8</v>
      </c>
      <c r="C175" s="83">
        <v>3465.0001999999999</v>
      </c>
      <c r="D175" s="83">
        <v>3112.2002000000002</v>
      </c>
      <c r="E175" s="83">
        <v>3158.4</v>
      </c>
      <c r="F175" s="83">
        <v>3213</v>
      </c>
      <c r="G175" s="83">
        <v>3028.2</v>
      </c>
      <c r="H175" s="83">
        <v>3015.6</v>
      </c>
      <c r="I175" s="83">
        <v>3242.4000999999998</v>
      </c>
      <c r="J175" s="83">
        <v>3133.2002000000002</v>
      </c>
      <c r="K175" s="83">
        <v>3137.4</v>
      </c>
      <c r="L175" s="83">
        <v>2919</v>
      </c>
      <c r="M175" s="83">
        <v>3250.8</v>
      </c>
      <c r="N175" s="83">
        <v>3003.0001999999999</v>
      </c>
      <c r="O175" s="83">
        <v>2969.4</v>
      </c>
      <c r="P175" s="83">
        <v>3099.5999000000002</v>
      </c>
      <c r="Q175" s="83">
        <v>3112.2002000000002</v>
      </c>
      <c r="R175" s="83">
        <v>3011.4</v>
      </c>
      <c r="S175" s="83">
        <v>3003.0001999999999</v>
      </c>
      <c r="T175" s="83">
        <v>3238.2</v>
      </c>
      <c r="U175" s="83">
        <v>3234</v>
      </c>
      <c r="V175" s="83">
        <v>3074.4000999999998</v>
      </c>
      <c r="W175" s="83">
        <v>3066</v>
      </c>
      <c r="X175" s="83">
        <v>2965.2002000000002</v>
      </c>
      <c r="Y175" s="83">
        <v>3267.5999000000002</v>
      </c>
      <c r="Z175" s="83">
        <v>3490.2</v>
      </c>
      <c r="AA175" s="83">
        <v>3595.2002000000002</v>
      </c>
      <c r="AB175" s="83">
        <v>3536.4000999999998</v>
      </c>
      <c r="AC175" s="83">
        <v>3145.8</v>
      </c>
      <c r="AD175" s="83">
        <v>2839.2</v>
      </c>
      <c r="AE175" s="83">
        <v>3267.5999000000002</v>
      </c>
      <c r="AF175" s="83">
        <v>3742.2002000000002</v>
      </c>
      <c r="AG175" s="83">
        <v>3708.5999000000002</v>
      </c>
      <c r="AH175" s="83">
        <v>3481.8</v>
      </c>
      <c r="AI175" s="83">
        <v>3599.4</v>
      </c>
      <c r="AJ175" s="83">
        <v>3679.2</v>
      </c>
      <c r="AK175" s="83">
        <v>3192</v>
      </c>
      <c r="AL175" s="83">
        <v>3095.4000999999998</v>
      </c>
      <c r="AM175" s="83">
        <v>3448.2</v>
      </c>
      <c r="AN175" s="83">
        <v>3376.7997999999998</v>
      </c>
      <c r="AO175" s="83">
        <v>2935.8</v>
      </c>
      <c r="AP175" s="83">
        <v>2562</v>
      </c>
      <c r="AQ175" s="83">
        <v>3129</v>
      </c>
      <c r="AR175" s="83">
        <v>3095.4000999999998</v>
      </c>
      <c r="AS175" s="83">
        <v>2721.6</v>
      </c>
      <c r="AT175" s="83">
        <v>3292.8</v>
      </c>
      <c r="AU175" s="83">
        <v>3456.6</v>
      </c>
      <c r="AV175" s="83">
        <v>3087</v>
      </c>
      <c r="AW175" s="83">
        <v>3620.4</v>
      </c>
      <c r="AX175" s="83">
        <v>3708.5999000000002</v>
      </c>
      <c r="AY175" s="83">
        <v>3666.6</v>
      </c>
      <c r="AZ175" s="83">
        <v>3595.2002000000002</v>
      </c>
      <c r="BA175" s="83">
        <v>2742.6</v>
      </c>
      <c r="BB175" s="83">
        <v>3956.4</v>
      </c>
      <c r="BC175" s="83">
        <v>3586.8</v>
      </c>
      <c r="BD175" s="83">
        <v>3301.2</v>
      </c>
      <c r="BE175" s="83">
        <v>3956.4</v>
      </c>
      <c r="BF175" s="83">
        <v>3200.4000999999998</v>
      </c>
      <c r="BG175" s="83">
        <v>4048.8</v>
      </c>
      <c r="BH175" s="83">
        <v>3519.6</v>
      </c>
      <c r="BI175" s="83">
        <v>2809.8</v>
      </c>
      <c r="BJ175" s="83">
        <v>3259.2002000000002</v>
      </c>
      <c r="BK175" s="83">
        <v>3276</v>
      </c>
      <c r="BL175" s="83">
        <v>3330.6</v>
      </c>
      <c r="BM175" s="83">
        <v>3166.8</v>
      </c>
      <c r="BN175" s="83">
        <v>3242.4000999999998</v>
      </c>
      <c r="BO175" s="83">
        <v>3918.6</v>
      </c>
      <c r="BP175" s="83">
        <v>3796.8</v>
      </c>
      <c r="BQ175" s="83">
        <v>3242.4000999999998</v>
      </c>
      <c r="BR175" s="83">
        <v>3679.2</v>
      </c>
      <c r="BS175" s="83">
        <v>3775.8</v>
      </c>
      <c r="BT175" s="83">
        <v>3528</v>
      </c>
      <c r="BU175" s="83">
        <v>3318.0001999999999</v>
      </c>
      <c r="BV175" s="83">
        <v>3801</v>
      </c>
      <c r="BW175" s="83">
        <v>4183.2</v>
      </c>
      <c r="BX175" s="83">
        <v>3330.6</v>
      </c>
      <c r="BY175" s="83">
        <v>3918.6</v>
      </c>
      <c r="BZ175" s="83">
        <v>3435.5999000000002</v>
      </c>
      <c r="CA175" s="83">
        <v>3809.4</v>
      </c>
      <c r="CB175" s="83">
        <v>3838.7997999999998</v>
      </c>
      <c r="CC175" s="83">
        <v>3927.0001999999999</v>
      </c>
      <c r="CD175" s="83">
        <v>4116</v>
      </c>
      <c r="CE175" s="83">
        <v>3792.6</v>
      </c>
      <c r="CF175" s="83">
        <v>4145.3999999999996</v>
      </c>
      <c r="CG175" s="83">
        <v>4090.8</v>
      </c>
      <c r="CH175" s="83">
        <v>4128.6000000000004</v>
      </c>
      <c r="CI175" s="83">
        <v>3729.5999000000002</v>
      </c>
      <c r="CJ175" s="83">
        <v>4296.6000000000004</v>
      </c>
      <c r="CK175" s="83">
        <v>4204.2</v>
      </c>
      <c r="CL175" s="83">
        <v>4414.1997000000001</v>
      </c>
      <c r="CM175" s="83">
        <v>3931.2</v>
      </c>
      <c r="CN175" s="83">
        <v>3775.8</v>
      </c>
      <c r="CO175" s="83">
        <v>3918.6</v>
      </c>
      <c r="CP175" s="83">
        <v>4158</v>
      </c>
      <c r="CQ175" s="83">
        <v>4044.5999000000002</v>
      </c>
      <c r="CR175" s="83">
        <v>3885</v>
      </c>
      <c r="CS175" s="83">
        <v>3166.8</v>
      </c>
    </row>
    <row r="176" spans="1:97" x14ac:dyDescent="0.2">
      <c r="A176" s="82">
        <v>45200</v>
      </c>
      <c r="B176" s="83">
        <v>3591</v>
      </c>
      <c r="C176" s="83">
        <v>3586.8</v>
      </c>
      <c r="D176" s="83">
        <v>3721.2002000000002</v>
      </c>
      <c r="E176" s="83">
        <v>3154.2</v>
      </c>
      <c r="F176" s="83">
        <v>3305.4</v>
      </c>
      <c r="G176" s="83">
        <v>3452.4</v>
      </c>
      <c r="H176" s="83">
        <v>3456.6</v>
      </c>
      <c r="I176" s="83">
        <v>3023.9998000000001</v>
      </c>
      <c r="J176" s="83">
        <v>3792.6</v>
      </c>
      <c r="K176" s="83">
        <v>3322.2</v>
      </c>
      <c r="L176" s="83">
        <v>3200.4000999999998</v>
      </c>
      <c r="M176" s="83">
        <v>3696</v>
      </c>
      <c r="N176" s="83">
        <v>3738</v>
      </c>
      <c r="O176" s="83">
        <v>3767.4</v>
      </c>
      <c r="P176" s="83">
        <v>3120.5999000000002</v>
      </c>
      <c r="Q176" s="83">
        <v>3939.6</v>
      </c>
      <c r="R176" s="83">
        <v>3956.4</v>
      </c>
      <c r="S176" s="83">
        <v>3843</v>
      </c>
      <c r="T176" s="83">
        <v>3192</v>
      </c>
      <c r="U176" s="83">
        <v>3120.5999000000002</v>
      </c>
      <c r="V176" s="83">
        <v>3586.8</v>
      </c>
      <c r="W176" s="83">
        <v>3637.2</v>
      </c>
      <c r="X176" s="83">
        <v>3507</v>
      </c>
      <c r="Y176" s="83">
        <v>3007.2</v>
      </c>
      <c r="Z176" s="83">
        <v>3704.4000999999998</v>
      </c>
      <c r="AA176" s="83">
        <v>3477.6</v>
      </c>
      <c r="AB176" s="83">
        <v>3507</v>
      </c>
      <c r="AC176" s="83">
        <v>3553.2</v>
      </c>
      <c r="AD176" s="83">
        <v>3595.2002000000002</v>
      </c>
      <c r="AE176" s="83">
        <v>3490.2</v>
      </c>
      <c r="AF176" s="83">
        <v>3427.2002000000002</v>
      </c>
      <c r="AG176" s="83">
        <v>3435.5999000000002</v>
      </c>
      <c r="AH176" s="83">
        <v>2755.2</v>
      </c>
      <c r="AI176" s="83">
        <v>3721.2002000000002</v>
      </c>
      <c r="AJ176" s="83">
        <v>3683.4000999999998</v>
      </c>
      <c r="AK176" s="83">
        <v>3574.2002000000002</v>
      </c>
      <c r="AL176" s="83">
        <v>3561.5999000000002</v>
      </c>
      <c r="AM176" s="83">
        <v>3519.6</v>
      </c>
      <c r="AN176" s="83">
        <v>3448.2</v>
      </c>
      <c r="AO176" s="83">
        <v>3255</v>
      </c>
      <c r="AP176" s="83">
        <v>3326.4</v>
      </c>
      <c r="AQ176" s="83">
        <v>3725.4</v>
      </c>
      <c r="AR176" s="83">
        <v>3187.8</v>
      </c>
      <c r="AS176" s="83">
        <v>3490.2</v>
      </c>
      <c r="AT176" s="83">
        <v>3704.4000999999998</v>
      </c>
      <c r="AU176" s="83">
        <v>3784.2</v>
      </c>
      <c r="AV176" s="83">
        <v>3939.6</v>
      </c>
      <c r="AW176" s="83">
        <v>3326.4</v>
      </c>
      <c r="AX176" s="83">
        <v>3120.5999000000002</v>
      </c>
      <c r="AY176" s="83">
        <v>3011.4</v>
      </c>
      <c r="AZ176" s="83">
        <v>3402</v>
      </c>
      <c r="BA176" s="83">
        <v>3393.5999000000002</v>
      </c>
      <c r="BB176" s="83">
        <v>3494.4</v>
      </c>
      <c r="BC176" s="83">
        <v>3511.2</v>
      </c>
      <c r="BD176" s="83">
        <v>3389.4000999999998</v>
      </c>
      <c r="BE176" s="83">
        <v>3217.2</v>
      </c>
      <c r="BF176" s="83">
        <v>3179.4</v>
      </c>
      <c r="BG176" s="83">
        <v>3229.7997999999998</v>
      </c>
      <c r="BH176" s="83">
        <v>2784.5999000000002</v>
      </c>
      <c r="BI176" s="83">
        <v>3011.4</v>
      </c>
      <c r="BJ176" s="83">
        <v>2843.4</v>
      </c>
      <c r="BK176" s="83">
        <v>2956.8</v>
      </c>
      <c r="BL176" s="83">
        <v>2893.7997999999998</v>
      </c>
      <c r="BM176" s="83">
        <v>2919</v>
      </c>
      <c r="BN176" s="83">
        <v>2814</v>
      </c>
      <c r="BO176" s="83">
        <v>3028.2</v>
      </c>
      <c r="BP176" s="83">
        <v>2738.4000999999998</v>
      </c>
      <c r="BQ176" s="83">
        <v>3036.6</v>
      </c>
      <c r="BR176" s="83">
        <v>3582.5999000000002</v>
      </c>
      <c r="BS176" s="83">
        <v>2788.8</v>
      </c>
      <c r="BT176" s="83">
        <v>2751</v>
      </c>
      <c r="BU176" s="83">
        <v>2784.5999000000002</v>
      </c>
      <c r="BV176" s="83">
        <v>2973.5999000000002</v>
      </c>
      <c r="BW176" s="83">
        <v>3439.8</v>
      </c>
      <c r="BX176" s="83">
        <v>2801.4</v>
      </c>
      <c r="BY176" s="83">
        <v>2755.2</v>
      </c>
      <c r="BZ176" s="83">
        <v>3431.4</v>
      </c>
      <c r="CA176" s="83">
        <v>3250.8</v>
      </c>
      <c r="CB176" s="83">
        <v>3372.6</v>
      </c>
      <c r="CC176" s="83">
        <v>3217.2</v>
      </c>
      <c r="CD176" s="83">
        <v>3809.4</v>
      </c>
      <c r="CE176" s="83">
        <v>3637.2</v>
      </c>
      <c r="CF176" s="83">
        <v>3339</v>
      </c>
      <c r="CG176" s="83">
        <v>3263.4</v>
      </c>
      <c r="CH176" s="83">
        <v>3091.2</v>
      </c>
      <c r="CI176" s="83">
        <v>3485.9998000000001</v>
      </c>
      <c r="CJ176" s="83">
        <v>3712.8</v>
      </c>
      <c r="CK176" s="83">
        <v>3078.5999000000002</v>
      </c>
      <c r="CL176" s="83">
        <v>3498.6</v>
      </c>
      <c r="CM176" s="83">
        <v>4053</v>
      </c>
      <c r="CN176" s="83">
        <v>3943.8</v>
      </c>
      <c r="CO176" s="83">
        <v>3914.4</v>
      </c>
      <c r="CP176" s="83">
        <v>4027.8</v>
      </c>
      <c r="CQ176" s="83">
        <v>3733.8</v>
      </c>
      <c r="CR176" s="83">
        <v>3964.8</v>
      </c>
      <c r="CS176" s="83">
        <v>3712.8</v>
      </c>
    </row>
    <row r="177" spans="1:97" x14ac:dyDescent="0.2">
      <c r="A177" s="82">
        <v>45201</v>
      </c>
      <c r="B177" s="83">
        <v>3801</v>
      </c>
      <c r="C177" s="83">
        <v>3485.9998000000001</v>
      </c>
      <c r="D177" s="83">
        <v>3746.4</v>
      </c>
      <c r="E177" s="83">
        <v>3670.7997999999998</v>
      </c>
      <c r="F177" s="83">
        <v>3784.2</v>
      </c>
      <c r="G177" s="83">
        <v>3746.4</v>
      </c>
      <c r="H177" s="83">
        <v>3805.2</v>
      </c>
      <c r="I177" s="83">
        <v>3666.6</v>
      </c>
      <c r="J177" s="83">
        <v>3691.7997999999998</v>
      </c>
      <c r="K177" s="83">
        <v>3507</v>
      </c>
      <c r="L177" s="83">
        <v>3473.4</v>
      </c>
      <c r="M177" s="83">
        <v>3137.4</v>
      </c>
      <c r="N177" s="83">
        <v>3700.2</v>
      </c>
      <c r="O177" s="83">
        <v>3007.2</v>
      </c>
      <c r="P177" s="83">
        <v>3498.6</v>
      </c>
      <c r="Q177" s="83">
        <v>3423</v>
      </c>
      <c r="R177" s="83">
        <v>3549</v>
      </c>
      <c r="S177" s="83">
        <v>2927.4000999999998</v>
      </c>
      <c r="T177" s="83">
        <v>3586.8</v>
      </c>
      <c r="U177" s="83">
        <v>3578.4</v>
      </c>
      <c r="V177" s="83">
        <v>3410.4000999999998</v>
      </c>
      <c r="W177" s="83">
        <v>3469.2</v>
      </c>
      <c r="X177" s="83">
        <v>3481.8</v>
      </c>
      <c r="Y177" s="83">
        <v>3444</v>
      </c>
      <c r="Z177" s="83">
        <v>2927.4000999999998</v>
      </c>
      <c r="AA177" s="83">
        <v>3452.4</v>
      </c>
      <c r="AB177" s="83">
        <v>3624.6</v>
      </c>
      <c r="AC177" s="83">
        <v>3565.8</v>
      </c>
      <c r="AD177" s="83">
        <v>4103.3999999999996</v>
      </c>
      <c r="AE177" s="83">
        <v>3658.2</v>
      </c>
      <c r="AF177" s="83">
        <v>3498.6</v>
      </c>
      <c r="AG177" s="83">
        <v>3670.7997999999998</v>
      </c>
      <c r="AH177" s="83">
        <v>3187.8</v>
      </c>
      <c r="AI177" s="83">
        <v>3906</v>
      </c>
      <c r="AJ177" s="83">
        <v>3234</v>
      </c>
      <c r="AK177" s="83">
        <v>4019.4000999999998</v>
      </c>
      <c r="AL177" s="83">
        <v>3922.8</v>
      </c>
      <c r="AM177" s="83">
        <v>2927.4000999999998</v>
      </c>
      <c r="AN177" s="83">
        <v>4149.6000000000004</v>
      </c>
      <c r="AO177" s="83">
        <v>3969</v>
      </c>
      <c r="AP177" s="83">
        <v>3914.4</v>
      </c>
      <c r="AQ177" s="83">
        <v>3843</v>
      </c>
      <c r="AR177" s="83">
        <v>4271.3999999999996</v>
      </c>
      <c r="AS177" s="83">
        <v>4183.2</v>
      </c>
      <c r="AT177" s="83">
        <v>3990</v>
      </c>
      <c r="AU177" s="83">
        <v>3448.2</v>
      </c>
      <c r="AV177" s="83">
        <v>3985.7997999999998</v>
      </c>
      <c r="AW177" s="83">
        <v>4048.8</v>
      </c>
      <c r="AX177" s="83">
        <v>3889.2002000000002</v>
      </c>
      <c r="AY177" s="83">
        <v>3414.5999000000002</v>
      </c>
      <c r="AZ177" s="83">
        <v>3893.4</v>
      </c>
      <c r="BA177" s="83">
        <v>3796.8</v>
      </c>
      <c r="BB177" s="83">
        <v>3339</v>
      </c>
      <c r="BC177" s="83">
        <v>3582.5999000000002</v>
      </c>
      <c r="BD177" s="83">
        <v>3649.8</v>
      </c>
      <c r="BE177" s="83">
        <v>3746.4</v>
      </c>
      <c r="BF177" s="83">
        <v>3700.2</v>
      </c>
      <c r="BG177" s="83">
        <v>3179.4</v>
      </c>
      <c r="BH177" s="83">
        <v>3137.4</v>
      </c>
      <c r="BI177" s="83">
        <v>2898</v>
      </c>
      <c r="BJ177" s="83">
        <v>3108</v>
      </c>
      <c r="BK177" s="83">
        <v>3145.8</v>
      </c>
      <c r="BL177" s="83">
        <v>2713.2</v>
      </c>
      <c r="BM177" s="83">
        <v>3045</v>
      </c>
      <c r="BN177" s="83">
        <v>2965.2002000000002</v>
      </c>
      <c r="BO177" s="83">
        <v>3057.6</v>
      </c>
      <c r="BP177" s="83">
        <v>3150.0001999999999</v>
      </c>
      <c r="BQ177" s="83">
        <v>3234</v>
      </c>
      <c r="BR177" s="83">
        <v>3620.4</v>
      </c>
      <c r="BS177" s="83">
        <v>3170.9998000000001</v>
      </c>
      <c r="BT177" s="83">
        <v>3851.4000999999998</v>
      </c>
      <c r="BU177" s="83">
        <v>3754.8</v>
      </c>
      <c r="BV177" s="83">
        <v>3817.7997999999998</v>
      </c>
      <c r="BW177" s="83">
        <v>3410.4000999999998</v>
      </c>
      <c r="BX177" s="83">
        <v>4048.8</v>
      </c>
      <c r="BY177" s="83">
        <v>4279.8</v>
      </c>
      <c r="BZ177" s="83">
        <v>3536.4000999999998</v>
      </c>
      <c r="CA177" s="83">
        <v>3931.2</v>
      </c>
      <c r="CB177" s="83">
        <v>3456.6</v>
      </c>
      <c r="CC177" s="83">
        <v>3536.4000999999998</v>
      </c>
      <c r="CD177" s="83">
        <v>3658.2</v>
      </c>
      <c r="CE177" s="83">
        <v>3616.2</v>
      </c>
      <c r="CF177" s="83">
        <v>3591</v>
      </c>
      <c r="CG177" s="83">
        <v>3082.7997999999998</v>
      </c>
      <c r="CH177" s="83">
        <v>3523.7997999999998</v>
      </c>
      <c r="CI177" s="83">
        <v>3360</v>
      </c>
      <c r="CJ177" s="83">
        <v>3532.2</v>
      </c>
      <c r="CK177" s="83">
        <v>3822</v>
      </c>
      <c r="CL177" s="83">
        <v>3532.2</v>
      </c>
      <c r="CM177" s="83">
        <v>2923.2</v>
      </c>
      <c r="CN177" s="83">
        <v>3406.2002000000002</v>
      </c>
      <c r="CO177" s="83">
        <v>3658.2</v>
      </c>
      <c r="CP177" s="83">
        <v>3330.6</v>
      </c>
      <c r="CQ177" s="83">
        <v>3418.8</v>
      </c>
      <c r="CR177" s="83">
        <v>3628.8</v>
      </c>
      <c r="CS177" s="83">
        <v>3549</v>
      </c>
    </row>
    <row r="178" spans="1:97" x14ac:dyDescent="0.2">
      <c r="A178" s="82">
        <v>45202</v>
      </c>
      <c r="B178" s="83">
        <v>3607.8</v>
      </c>
      <c r="C178" s="83">
        <v>3910.2</v>
      </c>
      <c r="D178" s="83">
        <v>3234</v>
      </c>
      <c r="E178" s="83">
        <v>3641.4</v>
      </c>
      <c r="F178" s="83">
        <v>3750.5999000000002</v>
      </c>
      <c r="G178" s="83">
        <v>3549</v>
      </c>
      <c r="H178" s="83">
        <v>3901.8</v>
      </c>
      <c r="I178" s="83">
        <v>3813.6</v>
      </c>
      <c r="J178" s="83">
        <v>3691.7997999999998</v>
      </c>
      <c r="K178" s="83">
        <v>3267.5999000000002</v>
      </c>
      <c r="L178" s="83">
        <v>3893.4</v>
      </c>
      <c r="M178" s="83">
        <v>3095.4000999999998</v>
      </c>
      <c r="N178" s="83">
        <v>3456.6</v>
      </c>
      <c r="O178" s="83">
        <v>3255</v>
      </c>
      <c r="P178" s="83">
        <v>3129</v>
      </c>
      <c r="Q178" s="83">
        <v>3091.2</v>
      </c>
      <c r="R178" s="83">
        <v>3297</v>
      </c>
      <c r="S178" s="83">
        <v>3116.4</v>
      </c>
      <c r="T178" s="83">
        <v>3687.6</v>
      </c>
      <c r="U178" s="83">
        <v>3528</v>
      </c>
      <c r="V178" s="83">
        <v>3561.5999000000002</v>
      </c>
      <c r="W178" s="83">
        <v>3124.8</v>
      </c>
      <c r="X178" s="83">
        <v>3532.2</v>
      </c>
      <c r="Y178" s="83">
        <v>3397.8</v>
      </c>
      <c r="Z178" s="83">
        <v>3297</v>
      </c>
      <c r="AA178" s="83">
        <v>3645.6</v>
      </c>
      <c r="AB178" s="83">
        <v>3523.7997999999998</v>
      </c>
      <c r="AC178" s="83">
        <v>3414.5999000000002</v>
      </c>
      <c r="AD178" s="83">
        <v>2961</v>
      </c>
      <c r="AE178" s="83">
        <v>3553.2</v>
      </c>
      <c r="AF178" s="83">
        <v>2973.5999000000002</v>
      </c>
      <c r="AG178" s="83">
        <v>3330.6</v>
      </c>
      <c r="AH178" s="83">
        <v>3288.5999000000002</v>
      </c>
      <c r="AI178" s="83">
        <v>3439.8</v>
      </c>
      <c r="AJ178" s="83">
        <v>3423</v>
      </c>
      <c r="AK178" s="83">
        <v>2969.4</v>
      </c>
      <c r="AL178" s="83">
        <v>3334.8</v>
      </c>
      <c r="AM178" s="83">
        <v>3763.2</v>
      </c>
      <c r="AN178" s="83">
        <v>3116.4</v>
      </c>
      <c r="AO178" s="83">
        <v>3225.6</v>
      </c>
      <c r="AP178" s="83">
        <v>3507</v>
      </c>
      <c r="AQ178" s="83">
        <v>3397.8</v>
      </c>
      <c r="AR178" s="83">
        <v>3679.2</v>
      </c>
      <c r="AS178" s="83">
        <v>2864.4</v>
      </c>
      <c r="AT178" s="83">
        <v>3943.8</v>
      </c>
      <c r="AU178" s="83">
        <v>3687.6</v>
      </c>
      <c r="AV178" s="83">
        <v>3519.6</v>
      </c>
      <c r="AW178" s="83">
        <v>3481.8</v>
      </c>
      <c r="AX178" s="83">
        <v>3649.8</v>
      </c>
      <c r="AY178" s="83">
        <v>3712.8</v>
      </c>
      <c r="AZ178" s="83">
        <v>3704.4000999999998</v>
      </c>
      <c r="BA178" s="83">
        <v>2738.4000999999998</v>
      </c>
      <c r="BB178" s="83">
        <v>3843</v>
      </c>
      <c r="BC178" s="83">
        <v>3767.4</v>
      </c>
      <c r="BD178" s="83">
        <v>3229.7997999999998</v>
      </c>
      <c r="BE178" s="83">
        <v>3754.8</v>
      </c>
      <c r="BF178" s="83">
        <v>3847.2</v>
      </c>
      <c r="BG178" s="83">
        <v>3981.6</v>
      </c>
      <c r="BH178" s="83">
        <v>4090.8</v>
      </c>
      <c r="BI178" s="83">
        <v>3053.4000999999998</v>
      </c>
      <c r="BJ178" s="83">
        <v>3582.5999000000002</v>
      </c>
      <c r="BK178" s="83">
        <v>3557.4000999999998</v>
      </c>
      <c r="BL178" s="83">
        <v>3628.8</v>
      </c>
      <c r="BM178" s="83">
        <v>3591</v>
      </c>
      <c r="BN178" s="83">
        <v>3733.8</v>
      </c>
      <c r="BO178" s="83">
        <v>3561.5999000000002</v>
      </c>
      <c r="BP178" s="83">
        <v>3586.8</v>
      </c>
      <c r="BQ178" s="83">
        <v>3250.8</v>
      </c>
      <c r="BR178" s="83">
        <v>3586.8</v>
      </c>
      <c r="BS178" s="83">
        <v>3557.4000999999998</v>
      </c>
      <c r="BT178" s="83">
        <v>3120.5999000000002</v>
      </c>
      <c r="BU178" s="83">
        <v>3246.5999000000002</v>
      </c>
      <c r="BV178" s="83">
        <v>3372.6</v>
      </c>
      <c r="BW178" s="83">
        <v>4090.8</v>
      </c>
      <c r="BX178" s="83">
        <v>4011</v>
      </c>
      <c r="BY178" s="83">
        <v>3246.5999000000002</v>
      </c>
      <c r="BZ178" s="83">
        <v>3360</v>
      </c>
      <c r="CA178" s="83">
        <v>3435.5999000000002</v>
      </c>
      <c r="CB178" s="83">
        <v>3406.2002000000002</v>
      </c>
      <c r="CC178" s="83">
        <v>3679.2</v>
      </c>
      <c r="CD178" s="83">
        <v>3901.8</v>
      </c>
      <c r="CE178" s="83">
        <v>3956.4</v>
      </c>
      <c r="CF178" s="83">
        <v>3351.6</v>
      </c>
      <c r="CG178" s="83">
        <v>3645.6</v>
      </c>
      <c r="CH178" s="83">
        <v>3826.2</v>
      </c>
      <c r="CI178" s="83">
        <v>3717</v>
      </c>
      <c r="CJ178" s="83">
        <v>3876.5999000000002</v>
      </c>
      <c r="CK178" s="83">
        <v>3347.4000999999998</v>
      </c>
      <c r="CL178" s="83">
        <v>3889.2002000000002</v>
      </c>
      <c r="CM178" s="83">
        <v>3838.7997999999998</v>
      </c>
      <c r="CN178" s="83">
        <v>3780.0001999999999</v>
      </c>
      <c r="CO178" s="83">
        <v>3276</v>
      </c>
      <c r="CP178" s="83">
        <v>3679.2</v>
      </c>
      <c r="CQ178" s="83">
        <v>3570</v>
      </c>
      <c r="CR178" s="83">
        <v>3578.4</v>
      </c>
      <c r="CS178" s="83">
        <v>3465.0001999999999</v>
      </c>
    </row>
    <row r="179" spans="1:97" x14ac:dyDescent="0.2">
      <c r="A179" s="82">
        <v>45203</v>
      </c>
      <c r="B179" s="83">
        <v>3691.7997999999998</v>
      </c>
      <c r="C179" s="83">
        <v>3889.2002000000002</v>
      </c>
      <c r="D179" s="83">
        <v>3956.4</v>
      </c>
      <c r="E179" s="83">
        <v>3502.8</v>
      </c>
      <c r="F179" s="83">
        <v>3784.2</v>
      </c>
      <c r="G179" s="83">
        <v>3712.8</v>
      </c>
      <c r="H179" s="83">
        <v>3208.7997999999998</v>
      </c>
      <c r="I179" s="83">
        <v>3679.2</v>
      </c>
      <c r="J179" s="83">
        <v>3427.2002000000002</v>
      </c>
      <c r="K179" s="83">
        <v>3225.6</v>
      </c>
      <c r="L179" s="83">
        <v>3078.5999000000002</v>
      </c>
      <c r="M179" s="83">
        <v>3561.5999000000002</v>
      </c>
      <c r="N179" s="83">
        <v>2721.6</v>
      </c>
      <c r="O179" s="83">
        <v>3582.5999000000002</v>
      </c>
      <c r="P179" s="83">
        <v>3687.6</v>
      </c>
      <c r="Q179" s="83">
        <v>3733.8</v>
      </c>
      <c r="R179" s="83">
        <v>3145.8</v>
      </c>
      <c r="S179" s="83">
        <v>3229.7997999999998</v>
      </c>
      <c r="T179" s="83">
        <v>3389.4000999999998</v>
      </c>
      <c r="U179" s="83">
        <v>3687.6</v>
      </c>
      <c r="V179" s="83">
        <v>3183.6</v>
      </c>
      <c r="W179" s="83">
        <v>2830.8</v>
      </c>
      <c r="X179" s="83">
        <v>3490.2</v>
      </c>
      <c r="Y179" s="83">
        <v>3448.2</v>
      </c>
      <c r="Z179" s="83">
        <v>3586.8</v>
      </c>
      <c r="AA179" s="83">
        <v>3229.7997999999998</v>
      </c>
      <c r="AB179" s="83">
        <v>3712.8</v>
      </c>
      <c r="AC179" s="83">
        <v>3023.9998000000001</v>
      </c>
      <c r="AD179" s="83">
        <v>3574.2002000000002</v>
      </c>
      <c r="AE179" s="83">
        <v>3670.7997999999998</v>
      </c>
      <c r="AF179" s="83">
        <v>3255</v>
      </c>
      <c r="AG179" s="83">
        <v>3309.6</v>
      </c>
      <c r="AH179" s="83">
        <v>3838.7997999999998</v>
      </c>
      <c r="AI179" s="83">
        <v>3906</v>
      </c>
      <c r="AJ179" s="83">
        <v>4414.1997000000001</v>
      </c>
      <c r="AK179" s="83">
        <v>5002.1997000000001</v>
      </c>
      <c r="AL179" s="83">
        <v>4351.2</v>
      </c>
      <c r="AM179" s="83">
        <v>5867.4</v>
      </c>
      <c r="AN179" s="83">
        <v>5754</v>
      </c>
      <c r="AO179" s="83">
        <v>4296.6000000000004</v>
      </c>
      <c r="AP179" s="83">
        <v>5581.8</v>
      </c>
      <c r="AQ179" s="83">
        <v>5770.8002999999999</v>
      </c>
      <c r="AR179" s="83">
        <v>4221</v>
      </c>
      <c r="AS179" s="83">
        <v>5594.4004000000004</v>
      </c>
      <c r="AT179" s="83">
        <v>4699.8002999999999</v>
      </c>
      <c r="AU179" s="83">
        <v>5426.4</v>
      </c>
      <c r="AV179" s="83">
        <v>4061.4</v>
      </c>
      <c r="AW179" s="83">
        <v>4607.3999999999996</v>
      </c>
      <c r="AX179" s="83">
        <v>4019.4000999999998</v>
      </c>
      <c r="AY179" s="83">
        <v>5023.1997000000001</v>
      </c>
      <c r="AZ179" s="83">
        <v>4288.2</v>
      </c>
      <c r="BA179" s="83">
        <v>5313</v>
      </c>
      <c r="BB179" s="83">
        <v>4317.6000000000004</v>
      </c>
      <c r="BC179" s="83">
        <v>5321.4</v>
      </c>
      <c r="BD179" s="83">
        <v>4473</v>
      </c>
      <c r="BE179" s="83">
        <v>4540.1997000000001</v>
      </c>
      <c r="BF179" s="83">
        <v>5224.8</v>
      </c>
      <c r="BG179" s="83">
        <v>4527.6000000000004</v>
      </c>
      <c r="BH179" s="83">
        <v>4242</v>
      </c>
      <c r="BI179" s="83">
        <v>5056.8</v>
      </c>
      <c r="BJ179" s="83">
        <v>4964.3999999999996</v>
      </c>
      <c r="BK179" s="83">
        <v>3742.2002000000002</v>
      </c>
      <c r="BL179" s="83">
        <v>4683</v>
      </c>
      <c r="BM179" s="83">
        <v>4456.2</v>
      </c>
      <c r="BN179" s="83">
        <v>4048.8</v>
      </c>
      <c r="BO179" s="83">
        <v>3914.4</v>
      </c>
      <c r="BP179" s="83">
        <v>4506.6000000000004</v>
      </c>
      <c r="BQ179" s="83">
        <v>4418.3999999999996</v>
      </c>
      <c r="BR179" s="83">
        <v>4435.2</v>
      </c>
      <c r="BS179" s="83">
        <v>4032</v>
      </c>
      <c r="BT179" s="83">
        <v>4720.8002999999999</v>
      </c>
      <c r="BU179" s="83">
        <v>4611.6000000000004</v>
      </c>
      <c r="BV179" s="83">
        <v>4363.8</v>
      </c>
      <c r="BW179" s="83">
        <v>4410</v>
      </c>
      <c r="BX179" s="83">
        <v>4888.8002999999999</v>
      </c>
      <c r="BY179" s="83">
        <v>4552.8002999999999</v>
      </c>
      <c r="BZ179" s="83">
        <v>5136.6000000000004</v>
      </c>
      <c r="CA179" s="83">
        <v>4846.8002999999999</v>
      </c>
      <c r="CB179" s="83">
        <v>4720.8002999999999</v>
      </c>
      <c r="CC179" s="83">
        <v>4292.3999999999996</v>
      </c>
      <c r="CD179" s="83">
        <v>4481.3999999999996</v>
      </c>
      <c r="CE179" s="83">
        <v>4107.6000000000004</v>
      </c>
      <c r="CF179" s="83">
        <v>4494</v>
      </c>
      <c r="CG179" s="83">
        <v>4611.6000000000004</v>
      </c>
      <c r="CH179" s="83">
        <v>3855.5999000000002</v>
      </c>
      <c r="CI179" s="83">
        <v>5460</v>
      </c>
      <c r="CJ179" s="83">
        <v>3931.2</v>
      </c>
      <c r="CK179" s="83">
        <v>3830.4000999999998</v>
      </c>
      <c r="CL179" s="83">
        <v>4993.8</v>
      </c>
      <c r="CM179" s="83">
        <v>4884.6000000000004</v>
      </c>
      <c r="CN179" s="83">
        <v>4447.8</v>
      </c>
      <c r="CO179" s="83">
        <v>4443.6000000000004</v>
      </c>
      <c r="CP179" s="83">
        <v>4586.3999999999996</v>
      </c>
      <c r="CQ179" s="83">
        <v>5224.8</v>
      </c>
      <c r="CR179" s="83">
        <v>4825.8</v>
      </c>
      <c r="CS179" s="83">
        <v>4237.8002999999999</v>
      </c>
    </row>
    <row r="180" spans="1:97" x14ac:dyDescent="0.2">
      <c r="A180" s="82">
        <v>45204</v>
      </c>
      <c r="B180" s="83">
        <v>4725</v>
      </c>
      <c r="C180" s="83">
        <v>4158</v>
      </c>
      <c r="D180" s="83">
        <v>4670.3999999999996</v>
      </c>
      <c r="E180" s="83">
        <v>4267.1997000000001</v>
      </c>
      <c r="F180" s="83">
        <v>4813.2</v>
      </c>
      <c r="G180" s="83">
        <v>4229.3999999999996</v>
      </c>
      <c r="H180" s="83">
        <v>4813.2</v>
      </c>
      <c r="I180" s="83">
        <v>4527.6000000000004</v>
      </c>
      <c r="J180" s="83">
        <v>4552.8002999999999</v>
      </c>
      <c r="K180" s="83">
        <v>4246.1997000000001</v>
      </c>
      <c r="L180" s="83">
        <v>4876.1997000000001</v>
      </c>
      <c r="M180" s="83">
        <v>4628.3999999999996</v>
      </c>
      <c r="N180" s="83">
        <v>4720.8002999999999</v>
      </c>
      <c r="O180" s="83">
        <v>5014.8002999999999</v>
      </c>
      <c r="P180" s="83">
        <v>5056.8</v>
      </c>
      <c r="Q180" s="83">
        <v>4414.1997000000001</v>
      </c>
      <c r="R180" s="83">
        <v>5178.6000000000004</v>
      </c>
      <c r="S180" s="83">
        <v>5010.6000000000004</v>
      </c>
      <c r="T180" s="83">
        <v>4578</v>
      </c>
      <c r="U180" s="83">
        <v>4557</v>
      </c>
      <c r="V180" s="83">
        <v>4569.6000000000004</v>
      </c>
      <c r="W180" s="83">
        <v>4872</v>
      </c>
      <c r="X180" s="83">
        <v>4401.6000000000004</v>
      </c>
      <c r="Y180" s="83">
        <v>5086.2</v>
      </c>
      <c r="Z180" s="83">
        <v>4401.6000000000004</v>
      </c>
      <c r="AA180" s="83">
        <v>4771.2</v>
      </c>
      <c r="AB180" s="83">
        <v>4821.6000000000004</v>
      </c>
      <c r="AC180" s="83">
        <v>4338.6000000000004</v>
      </c>
      <c r="AD180" s="83">
        <v>4494</v>
      </c>
      <c r="AE180" s="83">
        <v>4132.8</v>
      </c>
      <c r="AF180" s="83">
        <v>4044.5999000000002</v>
      </c>
      <c r="AG180" s="83">
        <v>4615.8</v>
      </c>
      <c r="AH180" s="83">
        <v>3952.2</v>
      </c>
      <c r="AI180" s="83">
        <v>3952.2</v>
      </c>
      <c r="AJ180" s="83">
        <v>3700.2</v>
      </c>
      <c r="AK180" s="83">
        <v>3847.2</v>
      </c>
      <c r="AL180" s="83">
        <v>4032</v>
      </c>
      <c r="AM180" s="83">
        <v>4989.6000000000004</v>
      </c>
      <c r="AN180" s="83">
        <v>3889.2002000000002</v>
      </c>
      <c r="AO180" s="83">
        <v>3431.4</v>
      </c>
      <c r="AP180" s="83">
        <v>4200</v>
      </c>
      <c r="AQ180" s="83">
        <v>5161.8002999999999</v>
      </c>
      <c r="AR180" s="83">
        <v>5371.8002999999999</v>
      </c>
      <c r="AS180" s="83">
        <v>5405.4</v>
      </c>
      <c r="AT180" s="83">
        <v>8395.7999999999993</v>
      </c>
      <c r="AU180" s="83">
        <v>10907.4</v>
      </c>
      <c r="AV180" s="83">
        <v>7186.2</v>
      </c>
      <c r="AW180" s="83">
        <v>7698.6</v>
      </c>
      <c r="AX180" s="83">
        <v>6925.8002999999999</v>
      </c>
      <c r="AY180" s="83">
        <v>7954.8002999999999</v>
      </c>
      <c r="AZ180" s="83">
        <v>6409.2</v>
      </c>
      <c r="BA180" s="83">
        <v>6526.8</v>
      </c>
      <c r="BB180" s="83">
        <v>7975.8</v>
      </c>
      <c r="BC180" s="83">
        <v>8853.6010000000006</v>
      </c>
      <c r="BD180" s="83">
        <v>7656.6</v>
      </c>
      <c r="BE180" s="83">
        <v>6346.1997000000001</v>
      </c>
      <c r="BF180" s="83">
        <v>5699.4</v>
      </c>
      <c r="BG180" s="83">
        <v>8173.2</v>
      </c>
      <c r="BH180" s="83">
        <v>9576</v>
      </c>
      <c r="BI180" s="83">
        <v>8181.6</v>
      </c>
      <c r="BJ180" s="83">
        <v>6921.6</v>
      </c>
      <c r="BK180" s="83">
        <v>7820.4</v>
      </c>
      <c r="BL180" s="83">
        <v>9080.3989999999994</v>
      </c>
      <c r="BM180" s="83">
        <v>7240.8</v>
      </c>
      <c r="BN180" s="83">
        <v>7261.8002999999999</v>
      </c>
      <c r="BO180" s="83">
        <v>8093.4</v>
      </c>
      <c r="BP180" s="83">
        <v>7883.4</v>
      </c>
      <c r="BQ180" s="83">
        <v>9618</v>
      </c>
      <c r="BR180" s="83">
        <v>9282</v>
      </c>
      <c r="BS180" s="83">
        <v>8097.6</v>
      </c>
      <c r="BT180" s="83">
        <v>10243.799999999999</v>
      </c>
      <c r="BU180" s="83">
        <v>10227</v>
      </c>
      <c r="BV180" s="83">
        <v>6602.4</v>
      </c>
      <c r="BW180" s="83">
        <v>7014</v>
      </c>
      <c r="BX180" s="83">
        <v>9756.6</v>
      </c>
      <c r="BY180" s="83">
        <v>6745.2</v>
      </c>
      <c r="BZ180" s="83">
        <v>8303.3989999999994</v>
      </c>
      <c r="CA180" s="83">
        <v>6904.8</v>
      </c>
      <c r="CB180" s="83">
        <v>8790.6</v>
      </c>
      <c r="CC180" s="83">
        <v>7593.6</v>
      </c>
      <c r="CD180" s="83">
        <v>8912.4</v>
      </c>
      <c r="CE180" s="83">
        <v>8589</v>
      </c>
      <c r="CF180" s="83">
        <v>7169.4</v>
      </c>
      <c r="CG180" s="83">
        <v>7156.8</v>
      </c>
      <c r="CH180" s="83">
        <v>6892.2</v>
      </c>
      <c r="CI180" s="83">
        <v>7051.8</v>
      </c>
      <c r="CJ180" s="83">
        <v>8034.6</v>
      </c>
      <c r="CK180" s="83">
        <v>7135.8</v>
      </c>
      <c r="CL180" s="83">
        <v>8845.2000000000007</v>
      </c>
      <c r="CM180" s="83">
        <v>6753.5995999999996</v>
      </c>
      <c r="CN180" s="83">
        <v>7690.2</v>
      </c>
      <c r="CO180" s="83">
        <v>8110.2</v>
      </c>
      <c r="CP180" s="83">
        <v>5980.8</v>
      </c>
      <c r="CQ180" s="83">
        <v>7757.4</v>
      </c>
      <c r="CR180" s="83">
        <v>8240.4</v>
      </c>
      <c r="CS180" s="83">
        <v>6938.4</v>
      </c>
    </row>
    <row r="181" spans="1:97" x14ac:dyDescent="0.2">
      <c r="A181" s="82">
        <v>45205</v>
      </c>
      <c r="B181" s="83">
        <v>8253</v>
      </c>
      <c r="C181" s="83">
        <v>8248.7999999999993</v>
      </c>
      <c r="D181" s="83">
        <v>6736.8002999999999</v>
      </c>
      <c r="E181" s="83">
        <v>7933.8</v>
      </c>
      <c r="F181" s="83">
        <v>7425.6</v>
      </c>
      <c r="G181" s="83">
        <v>9865.7999999999993</v>
      </c>
      <c r="H181" s="83">
        <v>9777.6010000000006</v>
      </c>
      <c r="I181" s="83">
        <v>9282</v>
      </c>
      <c r="J181" s="83">
        <v>9118.2000000000007</v>
      </c>
      <c r="K181" s="83">
        <v>6942.6</v>
      </c>
      <c r="L181" s="83">
        <v>6749.4</v>
      </c>
      <c r="M181" s="83">
        <v>9101.4</v>
      </c>
      <c r="N181" s="83">
        <v>6283.2</v>
      </c>
      <c r="O181" s="83">
        <v>7261.8002999999999</v>
      </c>
      <c r="P181" s="83">
        <v>8042.9994999999999</v>
      </c>
      <c r="Q181" s="83">
        <v>9072</v>
      </c>
      <c r="R181" s="83">
        <v>5900.9994999999999</v>
      </c>
      <c r="S181" s="83">
        <v>6043.8002999999999</v>
      </c>
      <c r="T181" s="83">
        <v>8337</v>
      </c>
      <c r="U181" s="83">
        <v>6892.2</v>
      </c>
      <c r="V181" s="83">
        <v>9294.6010000000006</v>
      </c>
      <c r="W181" s="83">
        <v>6035.4004000000004</v>
      </c>
      <c r="X181" s="83">
        <v>9332.4</v>
      </c>
      <c r="Y181" s="83">
        <v>8899.7999999999993</v>
      </c>
      <c r="Z181" s="83">
        <v>9063.6</v>
      </c>
      <c r="AA181" s="83">
        <v>7875</v>
      </c>
      <c r="AB181" s="83">
        <v>8534.3989999999994</v>
      </c>
      <c r="AC181" s="83">
        <v>9723</v>
      </c>
      <c r="AD181" s="83">
        <v>9958.2000000000007</v>
      </c>
      <c r="AE181" s="83">
        <v>9252.6010000000006</v>
      </c>
      <c r="AF181" s="83">
        <v>6010.1997000000001</v>
      </c>
      <c r="AG181" s="83">
        <v>7845.6</v>
      </c>
      <c r="AH181" s="83">
        <v>9114</v>
      </c>
      <c r="AI181" s="83">
        <v>6904.8</v>
      </c>
      <c r="AJ181" s="83">
        <v>6724.1997000000001</v>
      </c>
      <c r="AK181" s="83">
        <v>6505.8</v>
      </c>
      <c r="AL181" s="83">
        <v>7959</v>
      </c>
      <c r="AM181" s="83">
        <v>7215.6</v>
      </c>
      <c r="AN181" s="83">
        <v>10017</v>
      </c>
      <c r="AO181" s="83">
        <v>9517.2000000000007</v>
      </c>
      <c r="AP181" s="83">
        <v>7778.4004000000004</v>
      </c>
      <c r="AQ181" s="83">
        <v>7883.4</v>
      </c>
      <c r="AR181" s="83">
        <v>8311.7999999999993</v>
      </c>
      <c r="AS181" s="83">
        <v>5964</v>
      </c>
      <c r="AT181" s="83">
        <v>7497</v>
      </c>
      <c r="AU181" s="83">
        <v>6648.6</v>
      </c>
      <c r="AV181" s="83">
        <v>6085.8</v>
      </c>
      <c r="AW181" s="83">
        <v>6098.4</v>
      </c>
      <c r="AX181" s="83">
        <v>10596.6</v>
      </c>
      <c r="AY181" s="83">
        <v>6027</v>
      </c>
      <c r="AZ181" s="83">
        <v>5993.4</v>
      </c>
      <c r="BA181" s="83">
        <v>6447</v>
      </c>
      <c r="BB181" s="83">
        <v>7035</v>
      </c>
      <c r="BC181" s="83">
        <v>8748.6</v>
      </c>
      <c r="BD181" s="83">
        <v>8181.6</v>
      </c>
      <c r="BE181" s="83">
        <v>9139.2000000000007</v>
      </c>
      <c r="BF181" s="83">
        <v>8509.2000000000007</v>
      </c>
      <c r="BG181" s="83">
        <v>7791</v>
      </c>
      <c r="BH181" s="83">
        <v>8601.6</v>
      </c>
      <c r="BI181" s="83">
        <v>7967.4004000000004</v>
      </c>
      <c r="BJ181" s="83">
        <v>7841.4</v>
      </c>
      <c r="BK181" s="83">
        <v>10327.799999999999</v>
      </c>
      <c r="BL181" s="83">
        <v>6892.2</v>
      </c>
      <c r="BM181" s="83">
        <v>7497</v>
      </c>
      <c r="BN181" s="83">
        <v>7068.6</v>
      </c>
      <c r="BO181" s="83">
        <v>8983.7999999999993</v>
      </c>
      <c r="BP181" s="83">
        <v>7564.1997000000001</v>
      </c>
      <c r="BQ181" s="83">
        <v>7841.4</v>
      </c>
      <c r="BR181" s="83">
        <v>9273.6</v>
      </c>
      <c r="BS181" s="83">
        <v>8316</v>
      </c>
      <c r="BT181" s="83">
        <v>10075.799999999999</v>
      </c>
      <c r="BU181" s="83">
        <v>9269.3989999999994</v>
      </c>
      <c r="BV181" s="83">
        <v>8173.2</v>
      </c>
      <c r="BW181" s="83">
        <v>8442</v>
      </c>
      <c r="BX181" s="83">
        <v>7177.8002999999999</v>
      </c>
      <c r="BY181" s="83">
        <v>7459.1997000000001</v>
      </c>
      <c r="BZ181" s="83">
        <v>7707.0005000000001</v>
      </c>
      <c r="CA181" s="83">
        <v>8139.6</v>
      </c>
      <c r="CB181" s="83">
        <v>10004.398999999999</v>
      </c>
      <c r="CC181" s="83">
        <v>9244.2000000000007</v>
      </c>
      <c r="CD181" s="83">
        <v>9958.2000000000007</v>
      </c>
      <c r="CE181" s="83">
        <v>8421</v>
      </c>
      <c r="CF181" s="83">
        <v>8635.2000000000007</v>
      </c>
      <c r="CG181" s="83">
        <v>9945.6</v>
      </c>
      <c r="CH181" s="83">
        <v>7895.9994999999999</v>
      </c>
      <c r="CI181" s="83">
        <v>7135.8</v>
      </c>
      <c r="CJ181" s="83">
        <v>7971.5995999999996</v>
      </c>
      <c r="CK181" s="83">
        <v>8412.6</v>
      </c>
      <c r="CL181" s="83">
        <v>8866.2000000000007</v>
      </c>
      <c r="CM181" s="83">
        <v>7463.4</v>
      </c>
      <c r="CN181" s="83">
        <v>8143.8002999999999</v>
      </c>
      <c r="CO181" s="83">
        <v>8841</v>
      </c>
      <c r="CP181" s="83">
        <v>9618</v>
      </c>
      <c r="CQ181" s="83">
        <v>10403.4</v>
      </c>
      <c r="CR181" s="83">
        <v>8093.4</v>
      </c>
      <c r="CS181" s="83">
        <v>8845.2000000000007</v>
      </c>
    </row>
    <row r="182" spans="1:97" x14ac:dyDescent="0.2">
      <c r="A182" s="82">
        <v>45206</v>
      </c>
      <c r="B182" s="83">
        <v>9034.2000000000007</v>
      </c>
      <c r="C182" s="83">
        <v>11516.398999999999</v>
      </c>
      <c r="D182" s="83">
        <v>9164.4</v>
      </c>
      <c r="E182" s="83">
        <v>10655.398999999999</v>
      </c>
      <c r="F182" s="83">
        <v>10760.398999999999</v>
      </c>
      <c r="G182" s="83">
        <v>9991.7999999999993</v>
      </c>
      <c r="H182" s="83">
        <v>7807.8002999999999</v>
      </c>
      <c r="I182" s="83">
        <v>7173.6</v>
      </c>
      <c r="J182" s="83">
        <v>8912.4</v>
      </c>
      <c r="K182" s="83">
        <v>9832.2000000000007</v>
      </c>
      <c r="L182" s="83">
        <v>6522.6</v>
      </c>
      <c r="M182" s="83">
        <v>9282</v>
      </c>
      <c r="N182" s="83">
        <v>6892.2</v>
      </c>
      <c r="O182" s="83">
        <v>9865.7999999999993</v>
      </c>
      <c r="P182" s="83">
        <v>8156.4</v>
      </c>
      <c r="Q182" s="83">
        <v>9861.6</v>
      </c>
      <c r="R182" s="83">
        <v>10042.200000000001</v>
      </c>
      <c r="S182" s="83">
        <v>9114</v>
      </c>
      <c r="T182" s="83">
        <v>8765.4</v>
      </c>
      <c r="U182" s="83">
        <v>8488.2000000000007</v>
      </c>
      <c r="V182" s="83">
        <v>8635.2000000000007</v>
      </c>
      <c r="W182" s="83">
        <v>7740.6</v>
      </c>
      <c r="X182" s="83">
        <v>7707.0005000000001</v>
      </c>
      <c r="Y182" s="83">
        <v>10059</v>
      </c>
      <c r="Z182" s="83">
        <v>6824.9994999999999</v>
      </c>
      <c r="AA182" s="83">
        <v>9870</v>
      </c>
      <c r="AB182" s="83">
        <v>6766.2</v>
      </c>
      <c r="AC182" s="83">
        <v>10336.200000000001</v>
      </c>
      <c r="AD182" s="83">
        <v>8857.7999999999993</v>
      </c>
      <c r="AE182" s="83">
        <v>8685.6</v>
      </c>
      <c r="AF182" s="83">
        <v>8458.7999999999993</v>
      </c>
      <c r="AG182" s="83">
        <v>8148</v>
      </c>
      <c r="AH182" s="83">
        <v>6245.4</v>
      </c>
      <c r="AI182" s="83">
        <v>6451.2</v>
      </c>
      <c r="AJ182" s="83">
        <v>8526</v>
      </c>
      <c r="AK182" s="83">
        <v>6413.4004000000004</v>
      </c>
      <c r="AL182" s="83">
        <v>7912.8</v>
      </c>
      <c r="AM182" s="83">
        <v>8731.7999999999993</v>
      </c>
      <c r="AN182" s="83">
        <v>9693.6010000000006</v>
      </c>
      <c r="AO182" s="83">
        <v>10672.2</v>
      </c>
      <c r="AP182" s="83">
        <v>8996.4</v>
      </c>
      <c r="AQ182" s="83">
        <v>6883.8002999999999</v>
      </c>
      <c r="AR182" s="83">
        <v>7173.6</v>
      </c>
      <c r="AS182" s="83">
        <v>8479.7999999999993</v>
      </c>
      <c r="AT182" s="83">
        <v>6690.6</v>
      </c>
      <c r="AU182" s="83">
        <v>6560.4004000000004</v>
      </c>
      <c r="AV182" s="83">
        <v>7539</v>
      </c>
      <c r="AW182" s="83">
        <v>6207.6</v>
      </c>
      <c r="AX182" s="83">
        <v>11466</v>
      </c>
      <c r="AY182" s="83">
        <v>6808.2</v>
      </c>
      <c r="AZ182" s="83">
        <v>6493.1997000000001</v>
      </c>
      <c r="BA182" s="83">
        <v>6699</v>
      </c>
      <c r="BB182" s="83">
        <v>7026.6</v>
      </c>
      <c r="BC182" s="83">
        <v>6568.8</v>
      </c>
      <c r="BD182" s="83">
        <v>6526.8</v>
      </c>
      <c r="BE182" s="83">
        <v>6854.4004000000004</v>
      </c>
      <c r="BF182" s="83">
        <v>6631.8002999999999</v>
      </c>
      <c r="BG182" s="83">
        <v>7350</v>
      </c>
      <c r="BH182" s="83">
        <v>6837.6</v>
      </c>
      <c r="BI182" s="83">
        <v>8248.7999999999993</v>
      </c>
      <c r="BJ182" s="83">
        <v>6178.2</v>
      </c>
      <c r="BK182" s="83">
        <v>7434</v>
      </c>
      <c r="BL182" s="83">
        <v>6644.4</v>
      </c>
      <c r="BM182" s="83">
        <v>7828.8</v>
      </c>
      <c r="BN182" s="83">
        <v>6514.2</v>
      </c>
      <c r="BO182" s="83">
        <v>5775</v>
      </c>
      <c r="BP182" s="83">
        <v>8983.7999999999993</v>
      </c>
      <c r="BQ182" s="83">
        <v>6749.4</v>
      </c>
      <c r="BR182" s="83">
        <v>7841.4</v>
      </c>
      <c r="BS182" s="83">
        <v>7295.4004000000004</v>
      </c>
      <c r="BT182" s="83">
        <v>7072.8002999999999</v>
      </c>
      <c r="BU182" s="83">
        <v>6031.2</v>
      </c>
      <c r="BV182" s="83">
        <v>7803.6</v>
      </c>
      <c r="BW182" s="83">
        <v>7039.2</v>
      </c>
      <c r="BX182" s="83">
        <v>6795.6</v>
      </c>
      <c r="BY182" s="83">
        <v>6018.6</v>
      </c>
      <c r="BZ182" s="83">
        <v>6694.8002999999999</v>
      </c>
      <c r="CA182" s="83">
        <v>7118.9994999999999</v>
      </c>
      <c r="CB182" s="83">
        <v>7148.4004000000004</v>
      </c>
      <c r="CC182" s="83">
        <v>5502</v>
      </c>
      <c r="CD182" s="83">
        <v>6652.8</v>
      </c>
      <c r="CE182" s="83">
        <v>5796</v>
      </c>
      <c r="CF182" s="83">
        <v>7333.2</v>
      </c>
      <c r="CG182" s="83">
        <v>8080.8</v>
      </c>
      <c r="CH182" s="83">
        <v>5917.8</v>
      </c>
      <c r="CI182" s="83">
        <v>8639.3989999999994</v>
      </c>
      <c r="CJ182" s="83">
        <v>8908.2000000000007</v>
      </c>
      <c r="CK182" s="83">
        <v>7845.6</v>
      </c>
      <c r="CL182" s="83">
        <v>6253.8002999999999</v>
      </c>
      <c r="CM182" s="83">
        <v>7245</v>
      </c>
      <c r="CN182" s="83">
        <v>7837.2</v>
      </c>
      <c r="CO182" s="83">
        <v>6140.4</v>
      </c>
      <c r="CP182" s="83">
        <v>7118.9994999999999</v>
      </c>
      <c r="CQ182" s="83">
        <v>6728.4</v>
      </c>
      <c r="CR182" s="83">
        <v>6753.5995999999996</v>
      </c>
      <c r="CS182" s="83">
        <v>5485.2</v>
      </c>
    </row>
    <row r="183" spans="1:97" x14ac:dyDescent="0.2">
      <c r="A183" s="82">
        <v>45207</v>
      </c>
      <c r="B183" s="83">
        <v>7098</v>
      </c>
      <c r="C183" s="83">
        <v>7026.6</v>
      </c>
      <c r="D183" s="83">
        <v>8883</v>
      </c>
      <c r="E183" s="83">
        <v>8370.6010000000006</v>
      </c>
      <c r="F183" s="83">
        <v>5892.6</v>
      </c>
      <c r="G183" s="83">
        <v>7681.8</v>
      </c>
      <c r="H183" s="83">
        <v>8710.7999999999993</v>
      </c>
      <c r="I183" s="83">
        <v>7623</v>
      </c>
      <c r="J183" s="83">
        <v>5090.3999999999996</v>
      </c>
      <c r="K183" s="83">
        <v>10613.4</v>
      </c>
      <c r="L183" s="83">
        <v>7316.4</v>
      </c>
      <c r="M183" s="83">
        <v>8887.2000000000007</v>
      </c>
      <c r="N183" s="83">
        <v>7534.8</v>
      </c>
      <c r="O183" s="83">
        <v>9886.7999999999993</v>
      </c>
      <c r="P183" s="83">
        <v>8517.6010000000006</v>
      </c>
      <c r="Q183" s="83">
        <v>9227.3989999999994</v>
      </c>
      <c r="R183" s="83">
        <v>8925</v>
      </c>
      <c r="S183" s="83">
        <v>8639.3989999999994</v>
      </c>
      <c r="T183" s="83">
        <v>6505.8</v>
      </c>
      <c r="U183" s="83">
        <v>7190.4004000000004</v>
      </c>
      <c r="V183" s="83">
        <v>9693.6010000000006</v>
      </c>
      <c r="W183" s="83">
        <v>7072.8002999999999</v>
      </c>
      <c r="X183" s="83">
        <v>6736.8002999999999</v>
      </c>
      <c r="Y183" s="83">
        <v>8362.2000000000007</v>
      </c>
      <c r="Z183" s="83">
        <v>8765.4</v>
      </c>
      <c r="AA183" s="83">
        <v>8656.2000000000007</v>
      </c>
      <c r="AB183" s="83">
        <v>9231.6</v>
      </c>
      <c r="AC183" s="83">
        <v>5934.5995999999996</v>
      </c>
      <c r="AD183" s="83">
        <v>10533.601000000001</v>
      </c>
      <c r="AE183" s="83">
        <v>9912</v>
      </c>
      <c r="AF183" s="83">
        <v>7408.8002999999999</v>
      </c>
      <c r="AG183" s="83">
        <v>9101.4</v>
      </c>
      <c r="AH183" s="83">
        <v>7555.8002999999999</v>
      </c>
      <c r="AI183" s="83">
        <v>8244.6</v>
      </c>
      <c r="AJ183" s="83">
        <v>7429.8</v>
      </c>
      <c r="AK183" s="83">
        <v>9870</v>
      </c>
      <c r="AL183" s="83">
        <v>7265.9994999999999</v>
      </c>
      <c r="AM183" s="83">
        <v>7072.8002999999999</v>
      </c>
      <c r="AN183" s="83">
        <v>7148.4004000000004</v>
      </c>
      <c r="AO183" s="83">
        <v>7303.8</v>
      </c>
      <c r="AP183" s="83">
        <v>6707.4004000000004</v>
      </c>
      <c r="AQ183" s="83">
        <v>10407.6</v>
      </c>
      <c r="AR183" s="83">
        <v>6358.8</v>
      </c>
      <c r="AS183" s="83">
        <v>7295.4004000000004</v>
      </c>
      <c r="AT183" s="83">
        <v>8765.4</v>
      </c>
      <c r="AU183" s="83">
        <v>9466.7999999999993</v>
      </c>
      <c r="AV183" s="83">
        <v>5460</v>
      </c>
      <c r="AW183" s="83">
        <v>6547.8002999999999</v>
      </c>
      <c r="AX183" s="83">
        <v>8883</v>
      </c>
      <c r="AY183" s="83">
        <v>7984.2</v>
      </c>
      <c r="AZ183" s="83">
        <v>6736.8002999999999</v>
      </c>
      <c r="BA183" s="83">
        <v>6606.5995999999996</v>
      </c>
      <c r="BB183" s="83">
        <v>6014.4</v>
      </c>
      <c r="BC183" s="83">
        <v>6194.9994999999999</v>
      </c>
      <c r="BD183" s="83">
        <v>5926.2</v>
      </c>
      <c r="BE183" s="83">
        <v>6552</v>
      </c>
      <c r="BF183" s="83">
        <v>7152.6</v>
      </c>
      <c r="BG183" s="83">
        <v>7900.1997000000001</v>
      </c>
      <c r="BH183" s="83">
        <v>8908.2000000000007</v>
      </c>
      <c r="BI183" s="83">
        <v>6388.1997000000001</v>
      </c>
      <c r="BJ183" s="83">
        <v>5178.6000000000004</v>
      </c>
      <c r="BK183" s="83">
        <v>7492.8</v>
      </c>
      <c r="BL183" s="83">
        <v>7866.6</v>
      </c>
      <c r="BM183" s="83">
        <v>6220.2</v>
      </c>
      <c r="BN183" s="83">
        <v>6665.4004000000004</v>
      </c>
      <c r="BO183" s="83">
        <v>6157.1997000000001</v>
      </c>
      <c r="BP183" s="83">
        <v>6552</v>
      </c>
      <c r="BQ183" s="83">
        <v>5943</v>
      </c>
      <c r="BR183" s="83">
        <v>6224.4004000000004</v>
      </c>
      <c r="BS183" s="83">
        <v>6266.4004000000004</v>
      </c>
      <c r="BT183" s="83">
        <v>8013.5995999999996</v>
      </c>
      <c r="BU183" s="83">
        <v>6955.2</v>
      </c>
      <c r="BV183" s="83">
        <v>6350.4</v>
      </c>
      <c r="BW183" s="83">
        <v>5833.8</v>
      </c>
      <c r="BX183" s="83">
        <v>7228.1997000000001</v>
      </c>
      <c r="BY183" s="83">
        <v>5859.0005000000001</v>
      </c>
      <c r="BZ183" s="83">
        <v>5846.4</v>
      </c>
      <c r="CA183" s="83">
        <v>7366.8002999999999</v>
      </c>
      <c r="CB183" s="83">
        <v>8416.7999999999993</v>
      </c>
      <c r="CC183" s="83">
        <v>6510</v>
      </c>
      <c r="CD183" s="83">
        <v>6736.8002999999999</v>
      </c>
      <c r="CE183" s="83">
        <v>6804</v>
      </c>
      <c r="CF183" s="83">
        <v>8034.6</v>
      </c>
      <c r="CG183" s="83">
        <v>7450.8</v>
      </c>
      <c r="CH183" s="83">
        <v>7782.5995999999996</v>
      </c>
      <c r="CI183" s="83">
        <v>6031.2</v>
      </c>
      <c r="CJ183" s="83">
        <v>7992.6</v>
      </c>
      <c r="CK183" s="83">
        <v>8538.6</v>
      </c>
      <c r="CL183" s="83">
        <v>7761.6</v>
      </c>
      <c r="CM183" s="83">
        <v>6279</v>
      </c>
      <c r="CN183" s="83">
        <v>7291.2</v>
      </c>
      <c r="CO183" s="83">
        <v>7812</v>
      </c>
      <c r="CP183" s="83">
        <v>6984.6</v>
      </c>
      <c r="CQ183" s="83">
        <v>6955.2</v>
      </c>
      <c r="CR183" s="83">
        <v>7715.4</v>
      </c>
      <c r="CS183" s="83">
        <v>6102.6</v>
      </c>
    </row>
    <row r="184" spans="1:97" x14ac:dyDescent="0.2">
      <c r="A184" s="82">
        <v>45208</v>
      </c>
      <c r="B184" s="83">
        <v>7522.2</v>
      </c>
      <c r="C184" s="83">
        <v>6669.6</v>
      </c>
      <c r="D184" s="83">
        <v>9009</v>
      </c>
      <c r="E184" s="83">
        <v>5653.1997000000001</v>
      </c>
      <c r="F184" s="83">
        <v>8929.1990000000005</v>
      </c>
      <c r="G184" s="83">
        <v>8496.6</v>
      </c>
      <c r="H184" s="83">
        <v>8295</v>
      </c>
      <c r="I184" s="83">
        <v>6094.1997000000001</v>
      </c>
      <c r="J184" s="83">
        <v>10395</v>
      </c>
      <c r="K184" s="83">
        <v>12520.2</v>
      </c>
      <c r="L184" s="83">
        <v>6757.8</v>
      </c>
      <c r="M184" s="83">
        <v>10067.4</v>
      </c>
      <c r="N184" s="83">
        <v>7912.8</v>
      </c>
      <c r="O184" s="83">
        <v>7812</v>
      </c>
      <c r="P184" s="83">
        <v>10911.6</v>
      </c>
      <c r="Q184" s="83">
        <v>8593.2000000000007</v>
      </c>
      <c r="R184" s="83">
        <v>9097.2000000000007</v>
      </c>
      <c r="S184" s="83">
        <v>10815</v>
      </c>
      <c r="T184" s="83">
        <v>9513</v>
      </c>
      <c r="U184" s="83">
        <v>8206.7999999999993</v>
      </c>
      <c r="V184" s="83">
        <v>7753.1997000000001</v>
      </c>
      <c r="W184" s="83">
        <v>6665.4004000000004</v>
      </c>
      <c r="X184" s="83">
        <v>8463</v>
      </c>
      <c r="Y184" s="83">
        <v>6871.1997000000001</v>
      </c>
      <c r="Z184" s="83">
        <v>10256.4</v>
      </c>
      <c r="AA184" s="83">
        <v>9672.6</v>
      </c>
      <c r="AB184" s="83">
        <v>9072</v>
      </c>
      <c r="AC184" s="83">
        <v>10017</v>
      </c>
      <c r="AD184" s="83">
        <v>7644</v>
      </c>
      <c r="AE184" s="83">
        <v>7051.8</v>
      </c>
      <c r="AF184" s="83">
        <v>9819.6</v>
      </c>
      <c r="AG184" s="83">
        <v>7282.8</v>
      </c>
      <c r="AH184" s="83">
        <v>7400.4</v>
      </c>
      <c r="AI184" s="83">
        <v>7005.6</v>
      </c>
      <c r="AJ184" s="83">
        <v>8055.6</v>
      </c>
      <c r="AK184" s="83">
        <v>8962.7999999999993</v>
      </c>
      <c r="AL184" s="83">
        <v>8769.6010000000006</v>
      </c>
      <c r="AM184" s="83">
        <v>7921.2</v>
      </c>
      <c r="AN184" s="83">
        <v>6820.8002999999999</v>
      </c>
      <c r="AO184" s="83">
        <v>8849.4</v>
      </c>
      <c r="AP184" s="83">
        <v>7005.6</v>
      </c>
      <c r="AQ184" s="83">
        <v>8412.6</v>
      </c>
      <c r="AR184" s="83">
        <v>5758.1997000000001</v>
      </c>
      <c r="AS184" s="83">
        <v>7564.1997000000001</v>
      </c>
      <c r="AT184" s="83">
        <v>9563.3989999999994</v>
      </c>
      <c r="AU184" s="83">
        <v>6375.6</v>
      </c>
      <c r="AV184" s="83">
        <v>5006.3999999999996</v>
      </c>
      <c r="AW184" s="83">
        <v>6808.2</v>
      </c>
      <c r="AX184" s="83">
        <v>7282.8</v>
      </c>
      <c r="AY184" s="83">
        <v>7732.2</v>
      </c>
      <c r="AZ184" s="83">
        <v>7324.8002999999999</v>
      </c>
      <c r="BA184" s="83">
        <v>6988.8</v>
      </c>
      <c r="BB184" s="83">
        <v>7375.2</v>
      </c>
      <c r="BC184" s="83">
        <v>8206.7999999999993</v>
      </c>
      <c r="BD184" s="83">
        <v>7539</v>
      </c>
      <c r="BE184" s="83">
        <v>10113.6</v>
      </c>
      <c r="BF184" s="83">
        <v>8727.6</v>
      </c>
      <c r="BG184" s="83">
        <v>7690.2</v>
      </c>
      <c r="BH184" s="83">
        <v>7543.2</v>
      </c>
      <c r="BI184" s="83">
        <v>9391.2000000000007</v>
      </c>
      <c r="BJ184" s="83">
        <v>7711.1997000000001</v>
      </c>
      <c r="BK184" s="83">
        <v>6186.6</v>
      </c>
      <c r="BL184" s="83">
        <v>6720</v>
      </c>
      <c r="BM184" s="83">
        <v>7421.4</v>
      </c>
      <c r="BN184" s="83">
        <v>7702.8002999999999</v>
      </c>
      <c r="BO184" s="83">
        <v>6715.8</v>
      </c>
      <c r="BP184" s="83">
        <v>6594</v>
      </c>
      <c r="BQ184" s="83">
        <v>7740.6</v>
      </c>
      <c r="BR184" s="83">
        <v>6615</v>
      </c>
      <c r="BS184" s="83">
        <v>6207.6</v>
      </c>
      <c r="BT184" s="83">
        <v>6174</v>
      </c>
      <c r="BU184" s="83">
        <v>5409.6</v>
      </c>
      <c r="BV184" s="83">
        <v>8702.4</v>
      </c>
      <c r="BW184" s="83">
        <v>8618.4</v>
      </c>
      <c r="BX184" s="83">
        <v>6959.4004000000004</v>
      </c>
      <c r="BY184" s="83">
        <v>5510.4</v>
      </c>
      <c r="BZ184" s="83">
        <v>7954.8002999999999</v>
      </c>
      <c r="CA184" s="83">
        <v>6707.4004000000004</v>
      </c>
      <c r="CB184" s="83">
        <v>8950.2000000000007</v>
      </c>
      <c r="CC184" s="83">
        <v>5405.4</v>
      </c>
      <c r="CD184" s="83">
        <v>8488.2000000000007</v>
      </c>
      <c r="CE184" s="83">
        <v>6976.1997000000001</v>
      </c>
      <c r="CF184" s="83">
        <v>6039.6</v>
      </c>
      <c r="CG184" s="83">
        <v>9639</v>
      </c>
      <c r="CH184" s="83">
        <v>6085.8</v>
      </c>
      <c r="CI184" s="83">
        <v>8479.7999999999993</v>
      </c>
      <c r="CJ184" s="83">
        <v>7303.8</v>
      </c>
      <c r="CK184" s="83">
        <v>6472.2</v>
      </c>
      <c r="CL184" s="83">
        <v>9101.4</v>
      </c>
      <c r="CM184" s="83">
        <v>7492.8</v>
      </c>
      <c r="CN184" s="83">
        <v>10206</v>
      </c>
      <c r="CO184" s="83">
        <v>10390.799999999999</v>
      </c>
      <c r="CP184" s="83">
        <v>9328.2000000000007</v>
      </c>
      <c r="CQ184" s="83">
        <v>7602</v>
      </c>
      <c r="CR184" s="83">
        <v>9634.7999999999993</v>
      </c>
      <c r="CS184" s="83">
        <v>8862</v>
      </c>
    </row>
    <row r="185" spans="1:97" x14ac:dyDescent="0.2">
      <c r="A185" s="82">
        <v>45209</v>
      </c>
      <c r="B185" s="83">
        <v>6043.8002999999999</v>
      </c>
      <c r="C185" s="83">
        <v>7875</v>
      </c>
      <c r="D185" s="83">
        <v>6652.8</v>
      </c>
      <c r="E185" s="83">
        <v>7711.1997000000001</v>
      </c>
      <c r="F185" s="83">
        <v>8072.4004000000004</v>
      </c>
      <c r="G185" s="83">
        <v>9055.2000000000007</v>
      </c>
      <c r="H185" s="83">
        <v>11092.199000000001</v>
      </c>
      <c r="I185" s="83">
        <v>11037.601000000001</v>
      </c>
      <c r="J185" s="83">
        <v>6350.4</v>
      </c>
      <c r="K185" s="83">
        <v>6594</v>
      </c>
      <c r="L185" s="83">
        <v>10201.799999999999</v>
      </c>
      <c r="M185" s="83">
        <v>6132</v>
      </c>
      <c r="N185" s="83">
        <v>8080.8</v>
      </c>
      <c r="O185" s="83">
        <v>7816.2</v>
      </c>
      <c r="P185" s="83">
        <v>6258</v>
      </c>
      <c r="Q185" s="83">
        <v>7098</v>
      </c>
      <c r="R185" s="83">
        <v>7858.1997000000001</v>
      </c>
      <c r="S185" s="83">
        <v>6648.6</v>
      </c>
      <c r="T185" s="83">
        <v>7064.4</v>
      </c>
      <c r="U185" s="83">
        <v>8038.8002999999999</v>
      </c>
      <c r="V185" s="83">
        <v>9202.2000000000007</v>
      </c>
      <c r="W185" s="83">
        <v>6610.8</v>
      </c>
      <c r="X185" s="83">
        <v>9781.7999999999993</v>
      </c>
      <c r="Y185" s="83">
        <v>6711.5995999999996</v>
      </c>
      <c r="Z185" s="83">
        <v>6253.8002999999999</v>
      </c>
      <c r="AA185" s="83">
        <v>6132</v>
      </c>
      <c r="AB185" s="83">
        <v>7291.2</v>
      </c>
      <c r="AC185" s="83">
        <v>5900.9994999999999</v>
      </c>
      <c r="AD185" s="83">
        <v>8689.7999999999993</v>
      </c>
      <c r="AE185" s="83">
        <v>10718.4</v>
      </c>
      <c r="AF185" s="83">
        <v>6341.9994999999999</v>
      </c>
      <c r="AG185" s="83">
        <v>10756.2</v>
      </c>
      <c r="AH185" s="83">
        <v>6711.5995999999996</v>
      </c>
      <c r="AI185" s="83">
        <v>8698.2000000000007</v>
      </c>
      <c r="AJ185" s="83">
        <v>10710</v>
      </c>
      <c r="AK185" s="83">
        <v>9177</v>
      </c>
      <c r="AL185" s="83">
        <v>8114.4004000000004</v>
      </c>
      <c r="AM185" s="83">
        <v>6862.8</v>
      </c>
      <c r="AN185" s="83">
        <v>7614.6</v>
      </c>
      <c r="AO185" s="83">
        <v>9298.7999999999993</v>
      </c>
      <c r="AP185" s="83">
        <v>5523</v>
      </c>
      <c r="AQ185" s="83">
        <v>7686</v>
      </c>
      <c r="AR185" s="83">
        <v>8198.3989999999994</v>
      </c>
      <c r="AS185" s="83">
        <v>8975.3989999999994</v>
      </c>
      <c r="AT185" s="83">
        <v>8059.8</v>
      </c>
      <c r="AU185" s="83">
        <v>5317.1997000000001</v>
      </c>
      <c r="AV185" s="83">
        <v>5556.6</v>
      </c>
      <c r="AW185" s="83">
        <v>6514.2</v>
      </c>
      <c r="AX185" s="83">
        <v>6148.8002999999999</v>
      </c>
      <c r="AY185" s="83">
        <v>9500.4</v>
      </c>
      <c r="AZ185" s="83">
        <v>7144.2</v>
      </c>
      <c r="BA185" s="83">
        <v>8563.7999999999993</v>
      </c>
      <c r="BB185" s="83">
        <v>7816.2</v>
      </c>
      <c r="BC185" s="83">
        <v>7219.8002999999999</v>
      </c>
      <c r="BD185" s="83">
        <v>7467.6</v>
      </c>
      <c r="BE185" s="83">
        <v>5476.8002999999999</v>
      </c>
      <c r="BF185" s="83">
        <v>8568</v>
      </c>
      <c r="BG185" s="83">
        <v>7828.8</v>
      </c>
      <c r="BH185" s="83">
        <v>7035</v>
      </c>
      <c r="BI185" s="83">
        <v>6518.4004000000004</v>
      </c>
      <c r="BJ185" s="83">
        <v>6417.5995999999996</v>
      </c>
      <c r="BK185" s="83">
        <v>6846</v>
      </c>
      <c r="BL185" s="83">
        <v>5787.5995999999996</v>
      </c>
      <c r="BM185" s="83">
        <v>8219.4</v>
      </c>
      <c r="BN185" s="83">
        <v>8652</v>
      </c>
      <c r="BO185" s="83">
        <v>6514.2</v>
      </c>
      <c r="BP185" s="83">
        <v>5850.6</v>
      </c>
      <c r="BQ185" s="83">
        <v>8782.2000000000007</v>
      </c>
      <c r="BR185" s="83">
        <v>6787.1997000000001</v>
      </c>
      <c r="BS185" s="83">
        <v>6463.8</v>
      </c>
      <c r="BT185" s="83">
        <v>7278.6</v>
      </c>
      <c r="BU185" s="83">
        <v>8442</v>
      </c>
      <c r="BV185" s="83">
        <v>6820.8002999999999</v>
      </c>
      <c r="BW185" s="83">
        <v>7455</v>
      </c>
      <c r="BX185" s="83">
        <v>8437.7999999999993</v>
      </c>
      <c r="BY185" s="83">
        <v>7509.6</v>
      </c>
      <c r="BZ185" s="83">
        <v>6871.1997000000001</v>
      </c>
      <c r="CA185" s="83">
        <v>6930.0005000000001</v>
      </c>
      <c r="CB185" s="83">
        <v>7333.2</v>
      </c>
      <c r="CC185" s="83">
        <v>6426</v>
      </c>
      <c r="CD185" s="83">
        <v>7597.8</v>
      </c>
      <c r="CE185" s="83">
        <v>8383.2000000000007</v>
      </c>
      <c r="CF185" s="83">
        <v>7324.8002999999999</v>
      </c>
      <c r="CG185" s="83">
        <v>8022</v>
      </c>
      <c r="CH185" s="83">
        <v>8454.6</v>
      </c>
      <c r="CI185" s="83">
        <v>7547.4</v>
      </c>
      <c r="CJ185" s="83">
        <v>6194.9994999999999</v>
      </c>
      <c r="CK185" s="83">
        <v>7862.4</v>
      </c>
      <c r="CL185" s="83">
        <v>6732.6</v>
      </c>
      <c r="CM185" s="83">
        <v>6472.2</v>
      </c>
      <c r="CN185" s="83">
        <v>8572.2000000000007</v>
      </c>
      <c r="CO185" s="83">
        <v>8042.9994999999999</v>
      </c>
      <c r="CP185" s="83">
        <v>7631.4004000000004</v>
      </c>
      <c r="CQ185" s="83">
        <v>6417.5995999999996</v>
      </c>
      <c r="CR185" s="83">
        <v>9193.7999999999993</v>
      </c>
      <c r="CS185" s="83">
        <v>9307.2000000000007</v>
      </c>
    </row>
    <row r="186" spans="1:97" x14ac:dyDescent="0.2">
      <c r="A186" s="82">
        <v>45211</v>
      </c>
      <c r="B186" s="83">
        <v>9189.6</v>
      </c>
      <c r="C186" s="83">
        <v>10374</v>
      </c>
      <c r="D186" s="83">
        <v>10294.200000000001</v>
      </c>
      <c r="E186" s="83">
        <v>9550.7999999999993</v>
      </c>
      <c r="F186" s="83">
        <v>7434</v>
      </c>
      <c r="G186" s="83">
        <v>7219.8002999999999</v>
      </c>
      <c r="H186" s="83">
        <v>7925.4004000000004</v>
      </c>
      <c r="I186" s="83">
        <v>6400.8002999999999</v>
      </c>
      <c r="J186" s="83">
        <v>6913.2</v>
      </c>
      <c r="K186" s="83">
        <v>6220.2</v>
      </c>
      <c r="L186" s="83">
        <v>6001.8002999999999</v>
      </c>
      <c r="M186" s="83">
        <v>6224.4004000000004</v>
      </c>
      <c r="N186" s="83">
        <v>7232.4</v>
      </c>
      <c r="O186" s="83">
        <v>6804</v>
      </c>
      <c r="P186" s="83">
        <v>6925.8002999999999</v>
      </c>
      <c r="Q186" s="83">
        <v>8698.2000000000007</v>
      </c>
      <c r="R186" s="83">
        <v>7669.2</v>
      </c>
      <c r="S186" s="83">
        <v>7925.4004000000004</v>
      </c>
      <c r="T186" s="83">
        <v>8652</v>
      </c>
      <c r="U186" s="83">
        <v>9966.6</v>
      </c>
      <c r="V186" s="83">
        <v>8194.2000000000007</v>
      </c>
      <c r="W186" s="83">
        <v>10428.6</v>
      </c>
      <c r="X186" s="83">
        <v>8563.7999999999993</v>
      </c>
      <c r="Y186" s="83">
        <v>7744.8002999999999</v>
      </c>
      <c r="Z186" s="83">
        <v>8017.8</v>
      </c>
      <c r="AA186" s="83">
        <v>7261.8002999999999</v>
      </c>
      <c r="AB186" s="83">
        <v>7123.1997000000001</v>
      </c>
      <c r="AC186" s="83">
        <v>7623</v>
      </c>
      <c r="AD186" s="83">
        <v>9807</v>
      </c>
      <c r="AE186" s="83">
        <v>8463</v>
      </c>
      <c r="AF186" s="83">
        <v>7921.2</v>
      </c>
      <c r="AG186" s="83">
        <v>8412.6</v>
      </c>
      <c r="AH186" s="83">
        <v>6379.8</v>
      </c>
      <c r="AI186" s="83">
        <v>7912.8</v>
      </c>
      <c r="AJ186" s="83">
        <v>7131.6</v>
      </c>
      <c r="AK186" s="83">
        <v>6951</v>
      </c>
      <c r="AL186" s="83">
        <v>7761.6</v>
      </c>
      <c r="AM186" s="83">
        <v>7056</v>
      </c>
      <c r="AN186" s="83">
        <v>6904.8</v>
      </c>
      <c r="AO186" s="83">
        <v>8223.6010000000006</v>
      </c>
      <c r="AP186" s="83">
        <v>6127.8</v>
      </c>
      <c r="AQ186" s="83">
        <v>8450.3989999999994</v>
      </c>
      <c r="AR186" s="83">
        <v>7438.2</v>
      </c>
      <c r="AS186" s="83">
        <v>7875</v>
      </c>
      <c r="AT186" s="83">
        <v>7862.4</v>
      </c>
      <c r="AU186" s="83">
        <v>7089.5995999999996</v>
      </c>
      <c r="AV186" s="83">
        <v>7190.4004000000004</v>
      </c>
      <c r="AW186" s="83">
        <v>8076.6</v>
      </c>
      <c r="AX186" s="83">
        <v>6505.8</v>
      </c>
      <c r="AY186" s="83">
        <v>6573</v>
      </c>
      <c r="AZ186" s="83">
        <v>8946</v>
      </c>
      <c r="BA186" s="83">
        <v>6631.8002999999999</v>
      </c>
      <c r="BB186" s="83">
        <v>7698.6</v>
      </c>
      <c r="BC186" s="83">
        <v>8248.7999999999993</v>
      </c>
      <c r="BD186" s="83">
        <v>7602</v>
      </c>
      <c r="BE186" s="83">
        <v>8362.2000000000007</v>
      </c>
      <c r="BF186" s="83">
        <v>10290</v>
      </c>
      <c r="BG186" s="83">
        <v>7362.6</v>
      </c>
      <c r="BH186" s="83">
        <v>6787.1997000000001</v>
      </c>
      <c r="BI186" s="83">
        <v>7614.6</v>
      </c>
      <c r="BJ186" s="83">
        <v>6539.4</v>
      </c>
      <c r="BK186" s="83">
        <v>8164.8</v>
      </c>
      <c r="BL186" s="83">
        <v>7912.8</v>
      </c>
      <c r="BM186" s="83">
        <v>6207.6</v>
      </c>
      <c r="BN186" s="83">
        <v>7459.1997000000001</v>
      </c>
      <c r="BO186" s="83">
        <v>5203.8</v>
      </c>
      <c r="BP186" s="83">
        <v>6363</v>
      </c>
      <c r="BQ186" s="83">
        <v>6942.6</v>
      </c>
      <c r="BR186" s="83">
        <v>6304.1997000000001</v>
      </c>
      <c r="BS186" s="83">
        <v>8379</v>
      </c>
      <c r="BT186" s="83">
        <v>7337.4004000000004</v>
      </c>
      <c r="BU186" s="83">
        <v>6426</v>
      </c>
      <c r="BV186" s="83">
        <v>7568.4</v>
      </c>
      <c r="BW186" s="83">
        <v>5758.1997000000001</v>
      </c>
      <c r="BX186" s="83">
        <v>7753.1997000000001</v>
      </c>
      <c r="BY186" s="83">
        <v>6820.8002999999999</v>
      </c>
      <c r="BZ186" s="83">
        <v>6295.8002999999999</v>
      </c>
      <c r="CA186" s="83">
        <v>8244.6</v>
      </c>
      <c r="CB186" s="83">
        <v>5241.6000000000004</v>
      </c>
      <c r="CC186" s="83">
        <v>6497.4</v>
      </c>
      <c r="CD186" s="83">
        <v>7383.5995999999996</v>
      </c>
      <c r="CE186" s="83">
        <v>7446.6</v>
      </c>
      <c r="CF186" s="83">
        <v>7118.9994999999999</v>
      </c>
      <c r="CG186" s="83">
        <v>6636.0005000000001</v>
      </c>
      <c r="CH186" s="83">
        <v>6791.4</v>
      </c>
      <c r="CI186" s="83">
        <v>7102.2</v>
      </c>
      <c r="CJ186" s="83">
        <v>6745.2</v>
      </c>
      <c r="CK186" s="83">
        <v>6304.1997000000001</v>
      </c>
      <c r="CL186" s="83">
        <v>8051.4</v>
      </c>
      <c r="CM186" s="83">
        <v>5766.6</v>
      </c>
      <c r="CN186" s="83">
        <v>5447.4004000000004</v>
      </c>
      <c r="CO186" s="83">
        <v>6194.9994999999999</v>
      </c>
      <c r="CP186" s="83">
        <v>5380.1997000000001</v>
      </c>
      <c r="CQ186" s="83">
        <v>5611.1997000000001</v>
      </c>
      <c r="CR186" s="83">
        <v>5338.2</v>
      </c>
      <c r="CS186" s="83">
        <v>5762.4</v>
      </c>
    </row>
    <row r="187" spans="1:97" x14ac:dyDescent="0.2">
      <c r="A187" s="82">
        <v>45212</v>
      </c>
      <c r="B187" s="83">
        <v>5531.4</v>
      </c>
      <c r="C187" s="83">
        <v>5573.4</v>
      </c>
      <c r="D187" s="83">
        <v>6123.5995999999996</v>
      </c>
      <c r="E187" s="83">
        <v>5161.8002999999999</v>
      </c>
      <c r="F187" s="83">
        <v>5073.6000000000004</v>
      </c>
      <c r="G187" s="83">
        <v>5439</v>
      </c>
      <c r="H187" s="83">
        <v>5182.8002999999999</v>
      </c>
      <c r="I187" s="83">
        <v>5497.8</v>
      </c>
      <c r="J187" s="83">
        <v>5993.4</v>
      </c>
      <c r="K187" s="83">
        <v>5632.2</v>
      </c>
      <c r="L187" s="83">
        <v>6955.2</v>
      </c>
      <c r="M187" s="83">
        <v>5951.4</v>
      </c>
      <c r="N187" s="83">
        <v>6703.2</v>
      </c>
      <c r="O187" s="83">
        <v>6799.8</v>
      </c>
      <c r="P187" s="83">
        <v>5384.4</v>
      </c>
      <c r="Q187" s="83">
        <v>6619.2</v>
      </c>
      <c r="R187" s="83">
        <v>5817</v>
      </c>
      <c r="S187" s="83">
        <v>6358.8</v>
      </c>
      <c r="T187" s="83">
        <v>5464.1997000000001</v>
      </c>
      <c r="U187" s="83">
        <v>5779.2</v>
      </c>
      <c r="V187" s="83">
        <v>5875.8</v>
      </c>
      <c r="W187" s="83">
        <v>6505.8</v>
      </c>
      <c r="X187" s="83">
        <v>6917.4</v>
      </c>
      <c r="Y187" s="83">
        <v>6967.8002999999999</v>
      </c>
      <c r="Z187" s="83">
        <v>6673.8</v>
      </c>
      <c r="AA187" s="83">
        <v>6942.6</v>
      </c>
      <c r="AB187" s="83">
        <v>6610.8</v>
      </c>
      <c r="AC187" s="83">
        <v>5707.8002999999999</v>
      </c>
      <c r="AD187" s="83">
        <v>6388.1997000000001</v>
      </c>
      <c r="AE187" s="83">
        <v>6682.1997000000001</v>
      </c>
      <c r="AF187" s="83">
        <v>6379.8</v>
      </c>
      <c r="AG187" s="83">
        <v>6703.2</v>
      </c>
      <c r="AH187" s="83">
        <v>7450.8</v>
      </c>
      <c r="AI187" s="83">
        <v>8446.2000000000007</v>
      </c>
      <c r="AJ187" s="83">
        <v>10164</v>
      </c>
      <c r="AK187" s="83">
        <v>6077.4004000000004</v>
      </c>
      <c r="AL187" s="83">
        <v>8160.5995999999996</v>
      </c>
      <c r="AM187" s="83">
        <v>6745.2</v>
      </c>
      <c r="AN187" s="83">
        <v>6640.1997000000001</v>
      </c>
      <c r="AO187" s="83">
        <v>7203</v>
      </c>
      <c r="AP187" s="83">
        <v>6522.6</v>
      </c>
      <c r="AQ187" s="83">
        <v>7904.4</v>
      </c>
      <c r="AR187" s="83">
        <v>6043.8002999999999</v>
      </c>
      <c r="AS187" s="83">
        <v>10046.398999999999</v>
      </c>
      <c r="AT187" s="83">
        <v>6409.2</v>
      </c>
      <c r="AU187" s="83">
        <v>9727.2000000000007</v>
      </c>
      <c r="AV187" s="83">
        <v>6589.8002999999999</v>
      </c>
      <c r="AW187" s="83">
        <v>6291.6</v>
      </c>
      <c r="AX187" s="83">
        <v>6274.8</v>
      </c>
      <c r="AY187" s="83">
        <v>6518.4004000000004</v>
      </c>
      <c r="AZ187" s="83">
        <v>9303</v>
      </c>
      <c r="BA187" s="83">
        <v>7534.8</v>
      </c>
      <c r="BB187" s="83">
        <v>8521.8009999999995</v>
      </c>
      <c r="BC187" s="83">
        <v>7077.0005000000001</v>
      </c>
      <c r="BD187" s="83">
        <v>10113.6</v>
      </c>
      <c r="BE187" s="83">
        <v>6804</v>
      </c>
      <c r="BF187" s="83">
        <v>10584</v>
      </c>
      <c r="BG187" s="83">
        <v>8051.4</v>
      </c>
      <c r="BH187" s="83">
        <v>7211.4</v>
      </c>
      <c r="BI187" s="83">
        <v>6816.6</v>
      </c>
      <c r="BJ187" s="83">
        <v>6778.8002999999999</v>
      </c>
      <c r="BK187" s="83">
        <v>6421.8</v>
      </c>
      <c r="BL187" s="83">
        <v>7249.2</v>
      </c>
      <c r="BM187" s="83">
        <v>5808.6</v>
      </c>
      <c r="BN187" s="83">
        <v>7404.6</v>
      </c>
      <c r="BO187" s="83">
        <v>5825.4</v>
      </c>
      <c r="BP187" s="83">
        <v>6295.8002999999999</v>
      </c>
      <c r="BQ187" s="83">
        <v>5187</v>
      </c>
      <c r="BR187" s="83">
        <v>5749.8</v>
      </c>
      <c r="BS187" s="83">
        <v>5985</v>
      </c>
      <c r="BT187" s="83">
        <v>5812.8002999999999</v>
      </c>
      <c r="BU187" s="83">
        <v>6757.8</v>
      </c>
      <c r="BV187" s="83">
        <v>6858.5995999999996</v>
      </c>
      <c r="BW187" s="83">
        <v>7152.6</v>
      </c>
      <c r="BX187" s="83">
        <v>10277.4</v>
      </c>
      <c r="BY187" s="83">
        <v>9836.4</v>
      </c>
      <c r="BZ187" s="83">
        <v>5980.8</v>
      </c>
      <c r="CA187" s="83">
        <v>9160.2000000000007</v>
      </c>
      <c r="CB187" s="83">
        <v>6623.4</v>
      </c>
      <c r="CC187" s="83">
        <v>7035</v>
      </c>
      <c r="CD187" s="83">
        <v>5867.4</v>
      </c>
      <c r="CE187" s="83">
        <v>7005.6</v>
      </c>
      <c r="CF187" s="83">
        <v>8488.2000000000007</v>
      </c>
      <c r="CG187" s="83">
        <v>6249.6</v>
      </c>
      <c r="CH187" s="83">
        <v>7219.8002999999999</v>
      </c>
      <c r="CI187" s="83">
        <v>8450.3989999999994</v>
      </c>
      <c r="CJ187" s="83">
        <v>6354.6</v>
      </c>
      <c r="CK187" s="83">
        <v>7060.2</v>
      </c>
      <c r="CL187" s="83">
        <v>6304.1997000000001</v>
      </c>
      <c r="CM187" s="83">
        <v>8820</v>
      </c>
      <c r="CN187" s="83">
        <v>8433.6</v>
      </c>
      <c r="CO187" s="83">
        <v>7534.8</v>
      </c>
      <c r="CP187" s="83">
        <v>6732.6</v>
      </c>
      <c r="CQ187" s="83">
        <v>5531.4</v>
      </c>
      <c r="CR187" s="83">
        <v>7232.4</v>
      </c>
      <c r="CS187" s="83">
        <v>6325.2</v>
      </c>
    </row>
    <row r="188" spans="1:97" x14ac:dyDescent="0.2">
      <c r="A188" s="82">
        <v>45213</v>
      </c>
      <c r="B188" s="83">
        <v>7723.8</v>
      </c>
      <c r="C188" s="83">
        <v>7996.8002999999999</v>
      </c>
      <c r="D188" s="83">
        <v>6442.8002999999999</v>
      </c>
      <c r="E188" s="83">
        <v>6648.6</v>
      </c>
      <c r="F188" s="83">
        <v>6459.5995999999996</v>
      </c>
      <c r="G188" s="83">
        <v>5993.4</v>
      </c>
      <c r="H188" s="83">
        <v>5636.4004000000004</v>
      </c>
      <c r="I188" s="83">
        <v>7648.1997000000001</v>
      </c>
      <c r="J188" s="83">
        <v>6442.8002999999999</v>
      </c>
      <c r="K188" s="83">
        <v>7387.8</v>
      </c>
      <c r="L188" s="83">
        <v>8101.8002999999999</v>
      </c>
      <c r="M188" s="83">
        <v>8148</v>
      </c>
      <c r="N188" s="83">
        <v>6602.4</v>
      </c>
      <c r="O188" s="83">
        <v>7963.2</v>
      </c>
      <c r="P188" s="83">
        <v>7786.8</v>
      </c>
      <c r="Q188" s="83">
        <v>7572.6</v>
      </c>
      <c r="R188" s="83">
        <v>6837.6</v>
      </c>
      <c r="S188" s="83">
        <v>5695.2</v>
      </c>
      <c r="T188" s="83">
        <v>7497</v>
      </c>
      <c r="U188" s="83">
        <v>6678</v>
      </c>
      <c r="V188" s="83">
        <v>6077.4004000000004</v>
      </c>
      <c r="W188" s="83">
        <v>7056</v>
      </c>
      <c r="X188" s="83">
        <v>8139.6</v>
      </c>
      <c r="Y188" s="83">
        <v>6354.6</v>
      </c>
      <c r="Z188" s="83">
        <v>5670</v>
      </c>
      <c r="AA188" s="83">
        <v>7114.8002999999999</v>
      </c>
      <c r="AB188" s="83">
        <v>6438.6</v>
      </c>
      <c r="AC188" s="83">
        <v>5405.4</v>
      </c>
      <c r="AD188" s="83">
        <v>7698.6</v>
      </c>
      <c r="AE188" s="83">
        <v>5943</v>
      </c>
      <c r="AF188" s="83">
        <v>6077.4004000000004</v>
      </c>
      <c r="AG188" s="83">
        <v>7492.8</v>
      </c>
      <c r="AH188" s="83">
        <v>5762.4</v>
      </c>
      <c r="AI188" s="83">
        <v>6963.6</v>
      </c>
      <c r="AJ188" s="83">
        <v>7228.1997000000001</v>
      </c>
      <c r="AK188" s="83">
        <v>6455.4</v>
      </c>
      <c r="AL188" s="83">
        <v>7644</v>
      </c>
      <c r="AM188" s="83">
        <v>8038.8002999999999</v>
      </c>
      <c r="AN188" s="83">
        <v>7165.1997000000001</v>
      </c>
      <c r="AO188" s="83">
        <v>7303.8</v>
      </c>
      <c r="AP188" s="83">
        <v>8118.5995999999996</v>
      </c>
      <c r="AQ188" s="83">
        <v>7295.4004000000004</v>
      </c>
      <c r="AR188" s="83">
        <v>7715.4</v>
      </c>
      <c r="AS188" s="83">
        <v>9328.2000000000007</v>
      </c>
      <c r="AT188" s="83">
        <v>8156.4</v>
      </c>
      <c r="AU188" s="83">
        <v>8101.8002999999999</v>
      </c>
      <c r="AV188" s="83">
        <v>7971.5995999999996</v>
      </c>
      <c r="AW188" s="83">
        <v>7929.6</v>
      </c>
      <c r="AX188" s="83">
        <v>7568.4</v>
      </c>
      <c r="AY188" s="83">
        <v>7618.8</v>
      </c>
      <c r="AZ188" s="83">
        <v>7198.8</v>
      </c>
      <c r="BA188" s="83">
        <v>8786.3989999999994</v>
      </c>
      <c r="BB188" s="83">
        <v>9109.7999999999993</v>
      </c>
      <c r="BC188" s="83">
        <v>7887.6</v>
      </c>
      <c r="BD188" s="83">
        <v>8731.7999999999993</v>
      </c>
      <c r="BE188" s="83">
        <v>9420.6</v>
      </c>
      <c r="BF188" s="83">
        <v>7938</v>
      </c>
      <c r="BG188" s="83">
        <v>7942.1997000000001</v>
      </c>
      <c r="BH188" s="83">
        <v>12243</v>
      </c>
      <c r="BI188" s="83">
        <v>8664.6010000000006</v>
      </c>
      <c r="BJ188" s="83">
        <v>11520.601000000001</v>
      </c>
      <c r="BK188" s="83">
        <v>10705.800999999999</v>
      </c>
      <c r="BL188" s="83">
        <v>10928.398999999999</v>
      </c>
      <c r="BM188" s="83">
        <v>9832.2000000000007</v>
      </c>
      <c r="BN188" s="83">
        <v>10987.199000000001</v>
      </c>
      <c r="BO188" s="83">
        <v>10605</v>
      </c>
      <c r="BP188" s="83">
        <v>6430.1997000000001</v>
      </c>
      <c r="BQ188" s="83">
        <v>10949.398999999999</v>
      </c>
      <c r="BR188" s="83">
        <v>11012.4</v>
      </c>
      <c r="BS188" s="83">
        <v>7623</v>
      </c>
      <c r="BT188" s="83">
        <v>8005.1997000000001</v>
      </c>
      <c r="BU188" s="83">
        <v>11029.2</v>
      </c>
      <c r="BV188" s="83">
        <v>6308.4</v>
      </c>
      <c r="BW188" s="83">
        <v>10126.200000000001</v>
      </c>
      <c r="BX188" s="83">
        <v>7467.6</v>
      </c>
      <c r="BY188" s="83">
        <v>6837.6</v>
      </c>
      <c r="BZ188" s="83">
        <v>7912.8</v>
      </c>
      <c r="CA188" s="83">
        <v>6421.8</v>
      </c>
      <c r="CB188" s="83">
        <v>9189.6</v>
      </c>
      <c r="CC188" s="83">
        <v>9286.2000000000007</v>
      </c>
      <c r="CD188" s="83">
        <v>9655.7999999999993</v>
      </c>
      <c r="CE188" s="83">
        <v>8769.6010000000006</v>
      </c>
      <c r="CF188" s="83">
        <v>9177</v>
      </c>
      <c r="CG188" s="83">
        <v>8282.4</v>
      </c>
      <c r="CH188" s="83">
        <v>10256.4</v>
      </c>
      <c r="CI188" s="83">
        <v>8521.8009999999995</v>
      </c>
      <c r="CJ188" s="83">
        <v>5796</v>
      </c>
      <c r="CK188" s="83">
        <v>8538.6</v>
      </c>
      <c r="CL188" s="83">
        <v>5863.1997000000001</v>
      </c>
      <c r="CM188" s="83">
        <v>8555.4</v>
      </c>
      <c r="CN188" s="83">
        <v>7589.4004000000004</v>
      </c>
      <c r="CO188" s="83">
        <v>7933.8</v>
      </c>
      <c r="CP188" s="83">
        <v>7194.5995999999996</v>
      </c>
      <c r="CQ188" s="83">
        <v>8967</v>
      </c>
      <c r="CR188" s="83">
        <v>6291.6</v>
      </c>
      <c r="CS188" s="83">
        <v>8337</v>
      </c>
    </row>
    <row r="189" spans="1:97" x14ac:dyDescent="0.2">
      <c r="A189" s="82">
        <v>45214</v>
      </c>
      <c r="B189" s="83">
        <v>7891.8002999999999</v>
      </c>
      <c r="C189" s="83">
        <v>7748.9994999999999</v>
      </c>
      <c r="D189" s="83">
        <v>7824.5995999999996</v>
      </c>
      <c r="E189" s="83">
        <v>7862.4</v>
      </c>
      <c r="F189" s="83">
        <v>7009.8</v>
      </c>
      <c r="G189" s="83">
        <v>7765.8</v>
      </c>
      <c r="H189" s="83">
        <v>9307.2000000000007</v>
      </c>
      <c r="I189" s="83">
        <v>7665</v>
      </c>
      <c r="J189" s="83">
        <v>9147.6010000000006</v>
      </c>
      <c r="K189" s="83">
        <v>9597</v>
      </c>
      <c r="L189" s="83">
        <v>10264.799999999999</v>
      </c>
      <c r="M189" s="83">
        <v>8513.4</v>
      </c>
      <c r="N189" s="83">
        <v>10668</v>
      </c>
      <c r="O189" s="83">
        <v>9450</v>
      </c>
      <c r="P189" s="83">
        <v>7660.8002999999999</v>
      </c>
      <c r="Q189" s="83">
        <v>8899.7999999999993</v>
      </c>
      <c r="R189" s="83">
        <v>9828</v>
      </c>
      <c r="S189" s="83">
        <v>7224.0005000000001</v>
      </c>
      <c r="T189" s="83">
        <v>9403.7999999999993</v>
      </c>
      <c r="U189" s="83">
        <v>7480.2</v>
      </c>
      <c r="V189" s="83">
        <v>8303.3989999999994</v>
      </c>
      <c r="W189" s="83">
        <v>7543.2</v>
      </c>
      <c r="X189" s="83">
        <v>9500.4</v>
      </c>
      <c r="Y189" s="83">
        <v>7203</v>
      </c>
      <c r="Z189" s="83">
        <v>9861.6</v>
      </c>
      <c r="AA189" s="83">
        <v>8341.2000000000007</v>
      </c>
      <c r="AB189" s="83">
        <v>7270.1997000000001</v>
      </c>
      <c r="AC189" s="83">
        <v>6585.6</v>
      </c>
      <c r="AD189" s="83">
        <v>5943</v>
      </c>
      <c r="AE189" s="83">
        <v>7295.4004000000004</v>
      </c>
      <c r="AF189" s="83">
        <v>6552</v>
      </c>
      <c r="AG189" s="83">
        <v>7497</v>
      </c>
      <c r="AH189" s="83">
        <v>6921.6</v>
      </c>
      <c r="AI189" s="83">
        <v>7140</v>
      </c>
      <c r="AJ189" s="83">
        <v>10088.4</v>
      </c>
      <c r="AK189" s="83">
        <v>7303.8</v>
      </c>
      <c r="AL189" s="83">
        <v>10012.799999999999</v>
      </c>
      <c r="AM189" s="83">
        <v>7543.2</v>
      </c>
      <c r="AN189" s="83">
        <v>8916.6010000000006</v>
      </c>
      <c r="AO189" s="83">
        <v>7450.8</v>
      </c>
      <c r="AP189" s="83">
        <v>8093.4</v>
      </c>
      <c r="AQ189" s="83">
        <v>12314.398999999999</v>
      </c>
      <c r="AR189" s="83">
        <v>8925</v>
      </c>
      <c r="AS189" s="83">
        <v>9429</v>
      </c>
      <c r="AT189" s="83">
        <v>7324.8002999999999</v>
      </c>
      <c r="AU189" s="83">
        <v>6413.4004000000004</v>
      </c>
      <c r="AV189" s="83">
        <v>7282.8</v>
      </c>
      <c r="AW189" s="83">
        <v>9395.4</v>
      </c>
      <c r="AX189" s="83">
        <v>7585.2</v>
      </c>
      <c r="AY189" s="83">
        <v>7946.4</v>
      </c>
      <c r="AZ189" s="83">
        <v>6287.4</v>
      </c>
      <c r="BA189" s="83">
        <v>8299.2000000000007</v>
      </c>
      <c r="BB189" s="83">
        <v>7933.8</v>
      </c>
      <c r="BC189" s="83">
        <v>7320.6</v>
      </c>
      <c r="BD189" s="83">
        <v>8232</v>
      </c>
      <c r="BE189" s="83">
        <v>8064</v>
      </c>
      <c r="BF189" s="83">
        <v>6988.8</v>
      </c>
      <c r="BG189" s="83">
        <v>7505.4</v>
      </c>
      <c r="BH189" s="83">
        <v>7770</v>
      </c>
      <c r="BI189" s="83">
        <v>8811.6010000000006</v>
      </c>
      <c r="BJ189" s="83">
        <v>7274.4</v>
      </c>
      <c r="BK189" s="83">
        <v>5270.9994999999999</v>
      </c>
      <c r="BL189" s="83">
        <v>6111</v>
      </c>
      <c r="BM189" s="83">
        <v>6997.2</v>
      </c>
      <c r="BN189" s="83">
        <v>7320.6</v>
      </c>
      <c r="BO189" s="83">
        <v>8463</v>
      </c>
      <c r="BP189" s="83">
        <v>8950.2000000000007</v>
      </c>
      <c r="BQ189" s="83">
        <v>8723.4</v>
      </c>
      <c r="BR189" s="83">
        <v>6119.4</v>
      </c>
      <c r="BS189" s="83">
        <v>6006.0005000000001</v>
      </c>
      <c r="BT189" s="83">
        <v>7392</v>
      </c>
      <c r="BU189" s="83">
        <v>6312.5995999999996</v>
      </c>
      <c r="BV189" s="83">
        <v>6459.5995999999996</v>
      </c>
      <c r="BW189" s="83">
        <v>5838</v>
      </c>
      <c r="BX189" s="83">
        <v>8853.6010000000006</v>
      </c>
      <c r="BY189" s="83">
        <v>5535.5995999999996</v>
      </c>
      <c r="BZ189" s="83">
        <v>6648.6</v>
      </c>
      <c r="CA189" s="83">
        <v>7539</v>
      </c>
      <c r="CB189" s="83">
        <v>7581</v>
      </c>
      <c r="CC189" s="83">
        <v>5644.8</v>
      </c>
      <c r="CD189" s="83">
        <v>6064.8</v>
      </c>
      <c r="CE189" s="83">
        <v>7316.4</v>
      </c>
      <c r="CF189" s="83">
        <v>6757.8</v>
      </c>
      <c r="CG189" s="83">
        <v>5548.2</v>
      </c>
      <c r="CH189" s="83">
        <v>6690.6</v>
      </c>
      <c r="CI189" s="83">
        <v>6623.4</v>
      </c>
      <c r="CJ189" s="83">
        <v>6623.4</v>
      </c>
      <c r="CK189" s="83">
        <v>8177.4</v>
      </c>
      <c r="CL189" s="83">
        <v>10907.4</v>
      </c>
      <c r="CM189" s="83">
        <v>6682.1997000000001</v>
      </c>
      <c r="CN189" s="83">
        <v>10390.799999999999</v>
      </c>
      <c r="CO189" s="83">
        <v>7980</v>
      </c>
      <c r="CP189" s="83">
        <v>6573</v>
      </c>
      <c r="CQ189" s="83">
        <v>8055.6</v>
      </c>
      <c r="CR189" s="83">
        <v>9798.6</v>
      </c>
      <c r="CS189" s="83">
        <v>5896.8002999999999</v>
      </c>
    </row>
    <row r="190" spans="1:97" x14ac:dyDescent="0.2">
      <c r="A190" s="82">
        <v>45215</v>
      </c>
      <c r="B190" s="83">
        <v>7173.6</v>
      </c>
      <c r="C190" s="83">
        <v>7450.8</v>
      </c>
      <c r="D190" s="83">
        <v>9252.6010000000006</v>
      </c>
      <c r="E190" s="83">
        <v>8324.4</v>
      </c>
      <c r="F190" s="83">
        <v>11516.398999999999</v>
      </c>
      <c r="G190" s="83">
        <v>7950.6</v>
      </c>
      <c r="H190" s="83">
        <v>7946.4</v>
      </c>
      <c r="I190" s="83">
        <v>7358.4</v>
      </c>
      <c r="J190" s="83">
        <v>6463.8</v>
      </c>
      <c r="K190" s="83">
        <v>9840.6010000000006</v>
      </c>
      <c r="L190" s="83">
        <v>10655.398999999999</v>
      </c>
      <c r="M190" s="83">
        <v>8026.2</v>
      </c>
      <c r="N190" s="83">
        <v>9063.6</v>
      </c>
      <c r="O190" s="83">
        <v>6783.0005000000001</v>
      </c>
      <c r="P190" s="83">
        <v>6816.6</v>
      </c>
      <c r="Q190" s="83">
        <v>6178.2</v>
      </c>
      <c r="R190" s="83">
        <v>6657</v>
      </c>
      <c r="S190" s="83">
        <v>6879.6</v>
      </c>
      <c r="T190" s="83">
        <v>6220.2</v>
      </c>
      <c r="U190" s="83">
        <v>7446.6</v>
      </c>
      <c r="V190" s="83">
        <v>6778.8002999999999</v>
      </c>
      <c r="W190" s="83">
        <v>6354.6</v>
      </c>
      <c r="X190" s="83">
        <v>6892.2</v>
      </c>
      <c r="Y190" s="83">
        <v>6594</v>
      </c>
      <c r="Z190" s="83">
        <v>6316.8</v>
      </c>
      <c r="AA190" s="83">
        <v>5913.6</v>
      </c>
      <c r="AB190" s="83">
        <v>7396.2</v>
      </c>
      <c r="AC190" s="83">
        <v>8559.6</v>
      </c>
      <c r="AD190" s="83">
        <v>7077.0005000000001</v>
      </c>
      <c r="AE190" s="83">
        <v>7992.6</v>
      </c>
      <c r="AF190" s="83">
        <v>7585.2</v>
      </c>
      <c r="AG190" s="83">
        <v>6984.6</v>
      </c>
      <c r="AH190" s="83">
        <v>6430.1997000000001</v>
      </c>
      <c r="AI190" s="83">
        <v>6783.0005000000001</v>
      </c>
      <c r="AJ190" s="83">
        <v>7614.6</v>
      </c>
      <c r="AK190" s="83">
        <v>7299.6</v>
      </c>
      <c r="AL190" s="83">
        <v>8463</v>
      </c>
      <c r="AM190" s="83">
        <v>8929.1990000000005</v>
      </c>
      <c r="AN190" s="83">
        <v>7148.4004000000004</v>
      </c>
      <c r="AO190" s="83">
        <v>9034.2000000000007</v>
      </c>
      <c r="AP190" s="83">
        <v>7748.9994999999999</v>
      </c>
      <c r="AQ190" s="83">
        <v>6589.8002999999999</v>
      </c>
      <c r="AR190" s="83">
        <v>6203.4</v>
      </c>
      <c r="AS190" s="83">
        <v>7387.8</v>
      </c>
      <c r="AT190" s="83">
        <v>6291.6</v>
      </c>
      <c r="AU190" s="83">
        <v>7379.4</v>
      </c>
      <c r="AV190" s="83">
        <v>9479.4</v>
      </c>
      <c r="AW190" s="83">
        <v>7635.5995999999996</v>
      </c>
      <c r="AX190" s="83">
        <v>9408</v>
      </c>
      <c r="AY190" s="83">
        <v>7324.8002999999999</v>
      </c>
      <c r="AZ190" s="83">
        <v>6610.8</v>
      </c>
      <c r="BA190" s="83">
        <v>6669.6</v>
      </c>
      <c r="BB190" s="83">
        <v>7341.5995999999996</v>
      </c>
      <c r="BC190" s="83">
        <v>10726.8</v>
      </c>
      <c r="BD190" s="83">
        <v>10185</v>
      </c>
      <c r="BE190" s="83">
        <v>7715.4</v>
      </c>
      <c r="BF190" s="83">
        <v>10311</v>
      </c>
      <c r="BG190" s="83">
        <v>9643.2000000000007</v>
      </c>
      <c r="BH190" s="83">
        <v>7484.4004000000004</v>
      </c>
      <c r="BI190" s="83">
        <v>7404.6</v>
      </c>
      <c r="BJ190" s="83">
        <v>7408.8002999999999</v>
      </c>
      <c r="BK190" s="83">
        <v>6757.8</v>
      </c>
      <c r="BL190" s="83">
        <v>5623.8002999999999</v>
      </c>
      <c r="BM190" s="83">
        <v>6081.6</v>
      </c>
      <c r="BN190" s="83">
        <v>6682.1997000000001</v>
      </c>
      <c r="BO190" s="83">
        <v>6295.8002999999999</v>
      </c>
      <c r="BP190" s="83">
        <v>6837.6</v>
      </c>
      <c r="BQ190" s="83">
        <v>6186.6</v>
      </c>
      <c r="BR190" s="83">
        <v>6396.6</v>
      </c>
      <c r="BS190" s="83">
        <v>5812.8002999999999</v>
      </c>
      <c r="BT190" s="83">
        <v>5317.1997000000001</v>
      </c>
      <c r="BU190" s="83">
        <v>5829.5995999999996</v>
      </c>
      <c r="BV190" s="83">
        <v>6925.8002999999999</v>
      </c>
      <c r="BW190" s="83">
        <v>6602.4</v>
      </c>
      <c r="BX190" s="83">
        <v>7891.8002999999999</v>
      </c>
      <c r="BY190" s="83">
        <v>7954.8002999999999</v>
      </c>
      <c r="BZ190" s="83">
        <v>7030.8002999999999</v>
      </c>
      <c r="CA190" s="83">
        <v>7450.8</v>
      </c>
      <c r="CB190" s="83">
        <v>6694.8002999999999</v>
      </c>
      <c r="CC190" s="83">
        <v>8820</v>
      </c>
      <c r="CD190" s="83">
        <v>7291.2</v>
      </c>
      <c r="CE190" s="83">
        <v>6010.1997000000001</v>
      </c>
      <c r="CF190" s="83">
        <v>7257.6</v>
      </c>
      <c r="CG190" s="83">
        <v>7295.4004000000004</v>
      </c>
      <c r="CH190" s="83">
        <v>6774.6</v>
      </c>
      <c r="CI190" s="83">
        <v>8941.7999999999993</v>
      </c>
      <c r="CJ190" s="83">
        <v>6707.4004000000004</v>
      </c>
      <c r="CK190" s="83">
        <v>7098</v>
      </c>
      <c r="CL190" s="83">
        <v>9395.4</v>
      </c>
      <c r="CM190" s="83">
        <v>8757</v>
      </c>
      <c r="CN190" s="83">
        <v>10781.4</v>
      </c>
      <c r="CO190" s="83">
        <v>6652.8</v>
      </c>
      <c r="CP190" s="83">
        <v>8358</v>
      </c>
      <c r="CQ190" s="83">
        <v>7022.4</v>
      </c>
      <c r="CR190" s="83">
        <v>5875.8</v>
      </c>
      <c r="CS190" s="83">
        <v>7467.6</v>
      </c>
    </row>
    <row r="191" spans="1:97" x14ac:dyDescent="0.2">
      <c r="A191" s="82">
        <v>45216</v>
      </c>
      <c r="B191" s="83">
        <v>6459.5995999999996</v>
      </c>
      <c r="C191" s="83">
        <v>6451.2</v>
      </c>
      <c r="D191" s="83">
        <v>8542.7999999999993</v>
      </c>
      <c r="E191" s="83">
        <v>6564.5995999999996</v>
      </c>
      <c r="F191" s="83">
        <v>8265.6</v>
      </c>
      <c r="G191" s="83">
        <v>5892.6</v>
      </c>
      <c r="H191" s="83">
        <v>6602.4</v>
      </c>
      <c r="I191" s="83">
        <v>5355</v>
      </c>
      <c r="J191" s="83">
        <v>5892.6</v>
      </c>
      <c r="K191" s="83">
        <v>6993</v>
      </c>
      <c r="L191" s="83">
        <v>7429.8</v>
      </c>
      <c r="M191" s="83">
        <v>7282.8</v>
      </c>
      <c r="N191" s="83">
        <v>5737.2</v>
      </c>
      <c r="O191" s="83">
        <v>6392.4</v>
      </c>
      <c r="P191" s="83">
        <v>6644.4</v>
      </c>
      <c r="Q191" s="83">
        <v>6871.1997000000001</v>
      </c>
      <c r="R191" s="83">
        <v>9991.7999999999993</v>
      </c>
      <c r="S191" s="83">
        <v>8778</v>
      </c>
      <c r="T191" s="83">
        <v>8563.7999999999993</v>
      </c>
      <c r="U191" s="83">
        <v>9282</v>
      </c>
      <c r="V191" s="83">
        <v>9597</v>
      </c>
      <c r="W191" s="83">
        <v>7560.0005000000001</v>
      </c>
      <c r="X191" s="83">
        <v>9294.6010000000006</v>
      </c>
      <c r="Y191" s="83">
        <v>8563.7999999999993</v>
      </c>
      <c r="Z191" s="83">
        <v>8206.7999999999993</v>
      </c>
      <c r="AA191" s="83">
        <v>6938.4</v>
      </c>
      <c r="AB191" s="83">
        <v>7673.4</v>
      </c>
      <c r="AC191" s="83">
        <v>7140</v>
      </c>
      <c r="AD191" s="83">
        <v>7627.2</v>
      </c>
      <c r="AE191" s="83">
        <v>8446.2000000000007</v>
      </c>
      <c r="AF191" s="83">
        <v>7799.4</v>
      </c>
      <c r="AG191" s="83">
        <v>7530.5995999999996</v>
      </c>
      <c r="AH191" s="83">
        <v>6300.0005000000001</v>
      </c>
      <c r="AI191" s="83">
        <v>8618.4</v>
      </c>
      <c r="AJ191" s="83">
        <v>8374.7999999999993</v>
      </c>
      <c r="AK191" s="83">
        <v>7261.8002999999999</v>
      </c>
      <c r="AL191" s="83">
        <v>7257.6</v>
      </c>
      <c r="AM191" s="83">
        <v>7560.0005000000001</v>
      </c>
      <c r="AN191" s="83">
        <v>7245</v>
      </c>
      <c r="AO191" s="83">
        <v>6539.4</v>
      </c>
      <c r="AP191" s="83">
        <v>6539.4</v>
      </c>
      <c r="AQ191" s="83">
        <v>7866.6</v>
      </c>
      <c r="AR191" s="83">
        <v>7660.8002999999999</v>
      </c>
      <c r="AS191" s="83">
        <v>6955.2</v>
      </c>
      <c r="AT191" s="83">
        <v>7190.4004000000004</v>
      </c>
      <c r="AU191" s="83">
        <v>7816.2</v>
      </c>
      <c r="AV191" s="83">
        <v>6510</v>
      </c>
      <c r="AW191" s="83">
        <v>7786.8</v>
      </c>
      <c r="AX191" s="83">
        <v>7921.2</v>
      </c>
      <c r="AY191" s="83">
        <v>7824.5995999999996</v>
      </c>
      <c r="AZ191" s="83">
        <v>7656.6</v>
      </c>
      <c r="BA191" s="83">
        <v>7984.2</v>
      </c>
      <c r="BB191" s="83">
        <v>8042.9994999999999</v>
      </c>
      <c r="BC191" s="83">
        <v>7270.1997000000001</v>
      </c>
      <c r="BD191" s="83">
        <v>7610.4</v>
      </c>
      <c r="BE191" s="83">
        <v>9059.4</v>
      </c>
      <c r="BF191" s="83">
        <v>7337.4004000000004</v>
      </c>
      <c r="BG191" s="83">
        <v>8009.4</v>
      </c>
      <c r="BH191" s="83">
        <v>7064.4</v>
      </c>
      <c r="BI191" s="83">
        <v>8160.5995999999996</v>
      </c>
      <c r="BJ191" s="83">
        <v>6824.9994999999999</v>
      </c>
      <c r="BK191" s="83">
        <v>7211.4</v>
      </c>
      <c r="BL191" s="83">
        <v>7770</v>
      </c>
      <c r="BM191" s="83">
        <v>7274.4</v>
      </c>
      <c r="BN191" s="83">
        <v>6610.8</v>
      </c>
      <c r="BO191" s="83">
        <v>6409.2</v>
      </c>
      <c r="BP191" s="83">
        <v>6031.2</v>
      </c>
      <c r="BQ191" s="83">
        <v>6010.1997000000001</v>
      </c>
      <c r="BR191" s="83">
        <v>6232.8</v>
      </c>
      <c r="BS191" s="83">
        <v>5758.1997000000001</v>
      </c>
      <c r="BT191" s="83">
        <v>6573</v>
      </c>
      <c r="BU191" s="83">
        <v>6673.8</v>
      </c>
      <c r="BV191" s="83">
        <v>5602.8</v>
      </c>
      <c r="BW191" s="83">
        <v>6707.4004000000004</v>
      </c>
      <c r="BX191" s="83">
        <v>7152.6</v>
      </c>
      <c r="BY191" s="83">
        <v>5417.9994999999999</v>
      </c>
      <c r="BZ191" s="83">
        <v>7177.8002999999999</v>
      </c>
      <c r="CA191" s="83">
        <v>7110.6</v>
      </c>
      <c r="CB191" s="83">
        <v>4754.3999999999996</v>
      </c>
      <c r="CC191" s="83">
        <v>6144.6</v>
      </c>
      <c r="CD191" s="83">
        <v>5270.9994999999999</v>
      </c>
      <c r="CE191" s="83">
        <v>5817</v>
      </c>
      <c r="CF191" s="83">
        <v>6060.6</v>
      </c>
      <c r="CG191" s="83">
        <v>6283.2</v>
      </c>
      <c r="CH191" s="83">
        <v>5292</v>
      </c>
      <c r="CI191" s="83">
        <v>6598.2</v>
      </c>
      <c r="CJ191" s="83">
        <v>5237.3999999999996</v>
      </c>
      <c r="CK191" s="83">
        <v>6539.4</v>
      </c>
      <c r="CL191" s="83">
        <v>5468.4</v>
      </c>
      <c r="CM191" s="83">
        <v>5405.4</v>
      </c>
      <c r="CN191" s="83">
        <v>5539.8</v>
      </c>
      <c r="CO191" s="83">
        <v>5560.8002999999999</v>
      </c>
      <c r="CP191" s="83">
        <v>4452</v>
      </c>
      <c r="CQ191" s="83">
        <v>6211.8</v>
      </c>
      <c r="CR191" s="83">
        <v>6426</v>
      </c>
      <c r="CS191" s="83">
        <v>6295.8002999999999</v>
      </c>
    </row>
    <row r="192" spans="1:97" x14ac:dyDescent="0.2">
      <c r="A192" s="82">
        <v>45217</v>
      </c>
      <c r="B192" s="83">
        <v>5535.5995999999996</v>
      </c>
      <c r="C192" s="83">
        <v>6690.6</v>
      </c>
      <c r="D192" s="83">
        <v>6745.2</v>
      </c>
      <c r="E192" s="83">
        <v>6287.4</v>
      </c>
      <c r="F192" s="83">
        <v>6724.1997000000001</v>
      </c>
      <c r="G192" s="83">
        <v>6363</v>
      </c>
      <c r="H192" s="83">
        <v>6186.6</v>
      </c>
      <c r="I192" s="83">
        <v>6812.4004000000004</v>
      </c>
      <c r="J192" s="83">
        <v>5964</v>
      </c>
      <c r="K192" s="83">
        <v>6178.2</v>
      </c>
      <c r="L192" s="83">
        <v>6241.1997000000001</v>
      </c>
      <c r="M192" s="83">
        <v>5720.4</v>
      </c>
      <c r="N192" s="83">
        <v>5749.8</v>
      </c>
      <c r="O192" s="83">
        <v>7728</v>
      </c>
      <c r="P192" s="83">
        <v>6946.8</v>
      </c>
      <c r="Q192" s="83">
        <v>6442.8002999999999</v>
      </c>
      <c r="R192" s="83">
        <v>6795.6</v>
      </c>
      <c r="S192" s="83">
        <v>6153.0005000000001</v>
      </c>
      <c r="T192" s="83">
        <v>6090</v>
      </c>
      <c r="U192" s="83">
        <v>7064.4</v>
      </c>
      <c r="V192" s="83">
        <v>6581.4</v>
      </c>
      <c r="W192" s="83">
        <v>5959.8002999999999</v>
      </c>
      <c r="X192" s="83">
        <v>5678.4</v>
      </c>
      <c r="Y192" s="83">
        <v>6938.4</v>
      </c>
      <c r="Z192" s="83">
        <v>6526.8</v>
      </c>
      <c r="AA192" s="83">
        <v>5665.8002999999999</v>
      </c>
      <c r="AB192" s="83">
        <v>5476.8002999999999</v>
      </c>
      <c r="AC192" s="83">
        <v>6581.4</v>
      </c>
      <c r="AD192" s="83">
        <v>7547.4</v>
      </c>
      <c r="AE192" s="83">
        <v>9105.6010000000006</v>
      </c>
      <c r="AF192" s="83">
        <v>6199.1997000000001</v>
      </c>
      <c r="AG192" s="83">
        <v>5586</v>
      </c>
      <c r="AH192" s="83">
        <v>6283.2</v>
      </c>
      <c r="AI192" s="83">
        <v>6556.2</v>
      </c>
      <c r="AJ192" s="83">
        <v>7022.4</v>
      </c>
      <c r="AK192" s="83">
        <v>7644</v>
      </c>
      <c r="AL192" s="83">
        <v>7455</v>
      </c>
      <c r="AM192" s="83">
        <v>7169.4</v>
      </c>
      <c r="AN192" s="83">
        <v>7396.2</v>
      </c>
      <c r="AO192" s="83">
        <v>7114.8002999999999</v>
      </c>
      <c r="AP192" s="83">
        <v>7627.2</v>
      </c>
      <c r="AQ192" s="83">
        <v>7484.4004000000004</v>
      </c>
      <c r="AR192" s="83">
        <v>7026.6</v>
      </c>
      <c r="AS192" s="83">
        <v>6783.0005000000001</v>
      </c>
      <c r="AT192" s="83">
        <v>7106.4</v>
      </c>
      <c r="AU192" s="83">
        <v>7509.6</v>
      </c>
      <c r="AV192" s="83">
        <v>7043.4</v>
      </c>
      <c r="AW192" s="83">
        <v>6321</v>
      </c>
      <c r="AX192" s="83">
        <v>6867</v>
      </c>
      <c r="AY192" s="83">
        <v>6573</v>
      </c>
      <c r="AZ192" s="83">
        <v>5628</v>
      </c>
      <c r="BA192" s="83">
        <v>6913.2</v>
      </c>
      <c r="BB192" s="83">
        <v>6069</v>
      </c>
      <c r="BC192" s="83">
        <v>5770.8002999999999</v>
      </c>
      <c r="BD192" s="83">
        <v>6182.4</v>
      </c>
      <c r="BE192" s="83">
        <v>6203.4</v>
      </c>
      <c r="BF192" s="83">
        <v>6077.4004000000004</v>
      </c>
      <c r="BG192" s="83">
        <v>6056.4</v>
      </c>
      <c r="BH192" s="83">
        <v>5166</v>
      </c>
      <c r="BI192" s="83">
        <v>6678</v>
      </c>
      <c r="BJ192" s="83">
        <v>5951.4</v>
      </c>
      <c r="BK192" s="83">
        <v>6287.4</v>
      </c>
      <c r="BL192" s="83">
        <v>6249.6</v>
      </c>
      <c r="BM192" s="83">
        <v>8076.6</v>
      </c>
      <c r="BN192" s="83">
        <v>7194.5995999999996</v>
      </c>
      <c r="BO192" s="83">
        <v>6375.6</v>
      </c>
      <c r="BP192" s="83">
        <v>6488.9994999999999</v>
      </c>
      <c r="BQ192" s="83">
        <v>7236.5995999999996</v>
      </c>
      <c r="BR192" s="83">
        <v>5615.4</v>
      </c>
      <c r="BS192" s="83">
        <v>5943</v>
      </c>
      <c r="BT192" s="83">
        <v>5850.6</v>
      </c>
      <c r="BU192" s="83">
        <v>4930.8</v>
      </c>
      <c r="BV192" s="83">
        <v>6480.6</v>
      </c>
      <c r="BW192" s="83">
        <v>6631.8002999999999</v>
      </c>
      <c r="BX192" s="83">
        <v>6488.9994999999999</v>
      </c>
      <c r="BY192" s="83">
        <v>6283.2</v>
      </c>
      <c r="BZ192" s="83">
        <v>5233.2</v>
      </c>
      <c r="CA192" s="83">
        <v>6136.2</v>
      </c>
      <c r="CB192" s="83">
        <v>5388.5995999999996</v>
      </c>
      <c r="CC192" s="83">
        <v>5103</v>
      </c>
      <c r="CD192" s="83">
        <v>5355</v>
      </c>
      <c r="CE192" s="83">
        <v>6984.6</v>
      </c>
      <c r="CF192" s="83">
        <v>6262.2</v>
      </c>
      <c r="CG192" s="83">
        <v>5497.8</v>
      </c>
      <c r="CH192" s="83">
        <v>6211.8</v>
      </c>
      <c r="CI192" s="83">
        <v>5334</v>
      </c>
      <c r="CJ192" s="83">
        <v>4985.3999999999996</v>
      </c>
      <c r="CK192" s="83">
        <v>5581.8</v>
      </c>
      <c r="CL192" s="83">
        <v>5842.2</v>
      </c>
      <c r="CM192" s="83">
        <v>5670</v>
      </c>
      <c r="CN192" s="83">
        <v>5804.4</v>
      </c>
      <c r="CO192" s="83">
        <v>5439</v>
      </c>
      <c r="CP192" s="83">
        <v>6174</v>
      </c>
      <c r="CQ192" s="83">
        <v>6678</v>
      </c>
      <c r="CR192" s="83">
        <v>5980.8</v>
      </c>
      <c r="CS192" s="83">
        <v>5602.8</v>
      </c>
    </row>
    <row r="193" spans="1:97" x14ac:dyDescent="0.2">
      <c r="A193" s="82">
        <v>45218</v>
      </c>
      <c r="B193" s="83">
        <v>5611.1997000000001</v>
      </c>
      <c r="C193" s="83">
        <v>7026.6</v>
      </c>
      <c r="D193" s="83">
        <v>5943</v>
      </c>
      <c r="E193" s="83">
        <v>5590.2</v>
      </c>
      <c r="F193" s="83">
        <v>5598.6</v>
      </c>
      <c r="G193" s="83">
        <v>5573.4</v>
      </c>
      <c r="H193" s="83">
        <v>5607</v>
      </c>
      <c r="I193" s="83">
        <v>5405.4</v>
      </c>
      <c r="J193" s="83">
        <v>4599</v>
      </c>
      <c r="K193" s="83">
        <v>5229</v>
      </c>
      <c r="L193" s="83">
        <v>4825.8</v>
      </c>
      <c r="M193" s="83">
        <v>5649</v>
      </c>
      <c r="N193" s="83">
        <v>7681.8</v>
      </c>
      <c r="O193" s="83">
        <v>7476</v>
      </c>
      <c r="P193" s="83">
        <v>5166</v>
      </c>
      <c r="Q193" s="83">
        <v>6014.4</v>
      </c>
      <c r="R193" s="83">
        <v>6060.6</v>
      </c>
      <c r="S193" s="83">
        <v>6963.6</v>
      </c>
      <c r="T193" s="83">
        <v>5199.6000000000004</v>
      </c>
      <c r="U193" s="83">
        <v>5880</v>
      </c>
      <c r="V193" s="83">
        <v>8290.7999999999993</v>
      </c>
      <c r="W193" s="83">
        <v>6211.8</v>
      </c>
      <c r="X193" s="83">
        <v>8668.8009999999995</v>
      </c>
      <c r="Y193" s="83">
        <v>6430.1997000000001</v>
      </c>
      <c r="Z193" s="83">
        <v>6194.9994999999999</v>
      </c>
      <c r="AA193" s="83">
        <v>7345.8</v>
      </c>
      <c r="AB193" s="83">
        <v>4834.1997000000001</v>
      </c>
      <c r="AC193" s="83">
        <v>9702</v>
      </c>
      <c r="AD193" s="83">
        <v>5493.5995999999996</v>
      </c>
      <c r="AE193" s="83">
        <v>9382.7999999999993</v>
      </c>
      <c r="AF193" s="83">
        <v>5460</v>
      </c>
      <c r="AG193" s="83">
        <v>10088.4</v>
      </c>
      <c r="AH193" s="83">
        <v>6384</v>
      </c>
      <c r="AI193" s="83">
        <v>9025.7999999999993</v>
      </c>
      <c r="AJ193" s="83">
        <v>9240</v>
      </c>
      <c r="AK193" s="83">
        <v>9294.6010000000006</v>
      </c>
      <c r="AL193" s="83">
        <v>6354.6</v>
      </c>
      <c r="AM193" s="83">
        <v>9445.8009999999995</v>
      </c>
      <c r="AN193" s="83">
        <v>6904.8</v>
      </c>
      <c r="AO193" s="83">
        <v>9500.4</v>
      </c>
      <c r="AP193" s="83">
        <v>7849.8002999999999</v>
      </c>
      <c r="AQ193" s="83">
        <v>7539</v>
      </c>
      <c r="AR193" s="83">
        <v>7009.8</v>
      </c>
      <c r="AS193" s="83">
        <v>7253.4</v>
      </c>
      <c r="AT193" s="83">
        <v>6581.4</v>
      </c>
      <c r="AU193" s="83">
        <v>7757.4</v>
      </c>
      <c r="AV193" s="83">
        <v>6581.4</v>
      </c>
      <c r="AW193" s="83">
        <v>6560.4004000000004</v>
      </c>
      <c r="AX193" s="83">
        <v>9580.2000000000007</v>
      </c>
      <c r="AY193" s="83">
        <v>6686.4</v>
      </c>
      <c r="AZ193" s="83">
        <v>9076.2000000000007</v>
      </c>
      <c r="BA193" s="83">
        <v>6619.2</v>
      </c>
      <c r="BB193" s="83">
        <v>9231.6</v>
      </c>
      <c r="BC193" s="83">
        <v>9252.6010000000006</v>
      </c>
      <c r="BD193" s="83">
        <v>6640.1997000000001</v>
      </c>
      <c r="BE193" s="83">
        <v>6938.4</v>
      </c>
      <c r="BF193" s="83">
        <v>6035.4004000000004</v>
      </c>
      <c r="BG193" s="83">
        <v>7312.1997000000001</v>
      </c>
      <c r="BH193" s="83">
        <v>7938</v>
      </c>
      <c r="BI193" s="83">
        <v>6636.0005000000001</v>
      </c>
      <c r="BJ193" s="83">
        <v>8181.6</v>
      </c>
      <c r="BK193" s="83">
        <v>7312.1997000000001</v>
      </c>
      <c r="BL193" s="83">
        <v>7757.4</v>
      </c>
      <c r="BM193" s="83">
        <v>6871.1997000000001</v>
      </c>
      <c r="BN193" s="83">
        <v>7996.8002999999999</v>
      </c>
      <c r="BO193" s="83">
        <v>6010.1997000000001</v>
      </c>
      <c r="BP193" s="83">
        <v>6976.1997000000001</v>
      </c>
      <c r="BQ193" s="83">
        <v>6455.4</v>
      </c>
      <c r="BR193" s="83">
        <v>5917.8</v>
      </c>
      <c r="BS193" s="83">
        <v>6174</v>
      </c>
      <c r="BT193" s="83">
        <v>5833.8</v>
      </c>
      <c r="BU193" s="83">
        <v>6648.6</v>
      </c>
      <c r="BV193" s="83">
        <v>8576.4</v>
      </c>
      <c r="BW193" s="83">
        <v>8404.2000000000007</v>
      </c>
      <c r="BX193" s="83">
        <v>6421.8</v>
      </c>
      <c r="BY193" s="83">
        <v>5754</v>
      </c>
      <c r="BZ193" s="83">
        <v>7156.8</v>
      </c>
      <c r="CA193" s="83">
        <v>5947.1997000000001</v>
      </c>
      <c r="CB193" s="83">
        <v>6266.4004000000004</v>
      </c>
      <c r="CC193" s="83">
        <v>6820.8002999999999</v>
      </c>
      <c r="CD193" s="83">
        <v>5573.4</v>
      </c>
      <c r="CE193" s="83">
        <v>6505.8</v>
      </c>
      <c r="CF193" s="83">
        <v>6316.8</v>
      </c>
      <c r="CG193" s="83">
        <v>5808.6</v>
      </c>
      <c r="CH193" s="83">
        <v>9143.4</v>
      </c>
      <c r="CI193" s="83">
        <v>5976.5995999999996</v>
      </c>
      <c r="CJ193" s="83">
        <v>8017.8</v>
      </c>
      <c r="CK193" s="83">
        <v>8723.4</v>
      </c>
      <c r="CL193" s="83">
        <v>9227.3989999999994</v>
      </c>
      <c r="CM193" s="83">
        <v>5640.5995999999996</v>
      </c>
      <c r="CN193" s="83">
        <v>6619.2</v>
      </c>
      <c r="CO193" s="83">
        <v>6358.8</v>
      </c>
      <c r="CP193" s="83">
        <v>7064.4</v>
      </c>
      <c r="CQ193" s="83">
        <v>6732.6</v>
      </c>
      <c r="CR193" s="83">
        <v>6350.4</v>
      </c>
      <c r="CS193" s="83">
        <v>6144.6</v>
      </c>
    </row>
    <row r="194" spans="1:97" x14ac:dyDescent="0.2">
      <c r="A194" s="82">
        <v>45220</v>
      </c>
      <c r="B194" s="83">
        <v>4094.9998000000001</v>
      </c>
      <c r="C194" s="83">
        <v>5245.8</v>
      </c>
      <c r="D194" s="83">
        <v>6316.8</v>
      </c>
      <c r="E194" s="83">
        <v>4842.6000000000004</v>
      </c>
      <c r="F194" s="83">
        <v>5426.4</v>
      </c>
      <c r="G194" s="83">
        <v>4456.2</v>
      </c>
      <c r="H194" s="83">
        <v>3977.4000999999998</v>
      </c>
      <c r="I194" s="83">
        <v>5304.6</v>
      </c>
      <c r="J194" s="83">
        <v>4855.1997000000001</v>
      </c>
      <c r="K194" s="83">
        <v>7984.2</v>
      </c>
      <c r="L194" s="83">
        <v>5300.4004000000004</v>
      </c>
      <c r="M194" s="83">
        <v>9118.2000000000007</v>
      </c>
      <c r="N194" s="83">
        <v>8290.7999999999993</v>
      </c>
      <c r="O194" s="83">
        <v>6791.4</v>
      </c>
      <c r="P194" s="83">
        <v>7224.0005000000001</v>
      </c>
      <c r="Q194" s="83">
        <v>8614.2000000000007</v>
      </c>
      <c r="R194" s="83">
        <v>5989.2</v>
      </c>
      <c r="S194" s="83">
        <v>4989.6000000000004</v>
      </c>
      <c r="T194" s="83">
        <v>7043.4</v>
      </c>
      <c r="U194" s="83">
        <v>6682.1997000000001</v>
      </c>
      <c r="V194" s="83">
        <v>5048.3999999999996</v>
      </c>
      <c r="W194" s="83">
        <v>6909</v>
      </c>
      <c r="X194" s="83">
        <v>7408.8002999999999</v>
      </c>
      <c r="Y194" s="83">
        <v>5623.8002999999999</v>
      </c>
      <c r="Z194" s="83">
        <v>6728.4</v>
      </c>
      <c r="AA194" s="83">
        <v>6350.4</v>
      </c>
      <c r="AB194" s="83">
        <v>8807.4</v>
      </c>
      <c r="AC194" s="83">
        <v>6976.1997000000001</v>
      </c>
      <c r="AD194" s="83">
        <v>6804</v>
      </c>
      <c r="AE194" s="83">
        <v>7606.1997000000001</v>
      </c>
      <c r="AF194" s="83">
        <v>5376.0005000000001</v>
      </c>
      <c r="AG194" s="83">
        <v>4985.3999999999996</v>
      </c>
      <c r="AH194" s="83">
        <v>5174.3999999999996</v>
      </c>
      <c r="AI194" s="83">
        <v>6316.8</v>
      </c>
      <c r="AJ194" s="83">
        <v>7253.4</v>
      </c>
      <c r="AK194" s="83">
        <v>6741</v>
      </c>
      <c r="AL194" s="83">
        <v>7408.8002999999999</v>
      </c>
      <c r="AM194" s="83">
        <v>5959.8002999999999</v>
      </c>
      <c r="AN194" s="83">
        <v>7018.1997000000001</v>
      </c>
      <c r="AO194" s="83">
        <v>7224.0005000000001</v>
      </c>
      <c r="AP194" s="83">
        <v>8328.6010000000006</v>
      </c>
      <c r="AQ194" s="83">
        <v>8068.2</v>
      </c>
      <c r="AR194" s="83">
        <v>6514.2</v>
      </c>
      <c r="AS194" s="83">
        <v>6988.8</v>
      </c>
      <c r="AT194" s="83">
        <v>7299.6</v>
      </c>
      <c r="AU194" s="83">
        <v>7190.4004000000004</v>
      </c>
      <c r="AV194" s="83">
        <v>6988.8</v>
      </c>
      <c r="AW194" s="83">
        <v>6300.0005000000001</v>
      </c>
      <c r="AX194" s="83">
        <v>7996.8002999999999</v>
      </c>
      <c r="AY194" s="83">
        <v>8820</v>
      </c>
      <c r="AZ194" s="83">
        <v>8757</v>
      </c>
      <c r="BA194" s="83">
        <v>7921.2</v>
      </c>
      <c r="BB194" s="83">
        <v>6291.6</v>
      </c>
      <c r="BC194" s="83">
        <v>8202.6</v>
      </c>
      <c r="BD194" s="83">
        <v>7736.4004000000004</v>
      </c>
      <c r="BE194" s="83">
        <v>6787.1997000000001</v>
      </c>
      <c r="BF194" s="83">
        <v>8097.6</v>
      </c>
      <c r="BG194" s="83">
        <v>7698.6</v>
      </c>
      <c r="BH194" s="83">
        <v>8286.6</v>
      </c>
      <c r="BI194" s="83">
        <v>8110.2</v>
      </c>
      <c r="BJ194" s="83">
        <v>7996.8002999999999</v>
      </c>
      <c r="BK194" s="83">
        <v>8110.2</v>
      </c>
      <c r="BL194" s="83">
        <v>8715</v>
      </c>
      <c r="BM194" s="83">
        <v>7639.8</v>
      </c>
      <c r="BN194" s="83">
        <v>11369.4</v>
      </c>
      <c r="BO194" s="83">
        <v>9151.7999999999993</v>
      </c>
      <c r="BP194" s="83">
        <v>8358</v>
      </c>
      <c r="BQ194" s="83">
        <v>8164.8</v>
      </c>
      <c r="BR194" s="83">
        <v>8538.6</v>
      </c>
      <c r="BS194" s="83">
        <v>8652</v>
      </c>
      <c r="BT194" s="83">
        <v>9273.6</v>
      </c>
      <c r="BU194" s="83">
        <v>8026.2</v>
      </c>
      <c r="BV194" s="83">
        <v>8097.6</v>
      </c>
      <c r="BW194" s="83">
        <v>8059.8</v>
      </c>
      <c r="BX194" s="83">
        <v>9605.3989999999994</v>
      </c>
      <c r="BY194" s="83">
        <v>8941.7999999999993</v>
      </c>
      <c r="BZ194" s="83">
        <v>7400.4</v>
      </c>
      <c r="CA194" s="83">
        <v>8341.2000000000007</v>
      </c>
      <c r="CB194" s="83">
        <v>10004.398999999999</v>
      </c>
      <c r="CC194" s="83">
        <v>7656.6</v>
      </c>
      <c r="CD194" s="83">
        <v>7518</v>
      </c>
      <c r="CE194" s="83">
        <v>10659.601000000001</v>
      </c>
      <c r="CF194" s="83">
        <v>7728</v>
      </c>
      <c r="CG194" s="83">
        <v>10693.199000000001</v>
      </c>
      <c r="CH194" s="83">
        <v>7299.6</v>
      </c>
      <c r="CI194" s="83">
        <v>7245</v>
      </c>
      <c r="CJ194" s="83">
        <v>6921.6</v>
      </c>
      <c r="CK194" s="83">
        <v>7429.8</v>
      </c>
      <c r="CL194" s="83">
        <v>10210.200000000001</v>
      </c>
      <c r="CM194" s="83">
        <v>9294.6010000000006</v>
      </c>
      <c r="CN194" s="83">
        <v>8895.6</v>
      </c>
      <c r="CO194" s="83">
        <v>7782.5995999999996</v>
      </c>
      <c r="CP194" s="83">
        <v>7618.8</v>
      </c>
      <c r="CQ194" s="83">
        <v>11264.4</v>
      </c>
      <c r="CR194" s="83">
        <v>6350.4</v>
      </c>
      <c r="CS194" s="83">
        <v>6757.8</v>
      </c>
    </row>
    <row r="195" spans="1:97" x14ac:dyDescent="0.2">
      <c r="A195" s="82">
        <v>45222</v>
      </c>
      <c r="B195" s="83">
        <v>5413.8002999999999</v>
      </c>
      <c r="C195" s="83">
        <v>6379.8</v>
      </c>
      <c r="D195" s="83">
        <v>6505.8</v>
      </c>
      <c r="E195" s="83">
        <v>6833.4</v>
      </c>
      <c r="F195" s="83">
        <v>6778.8002999999999</v>
      </c>
      <c r="G195" s="83">
        <v>7606.1997000000001</v>
      </c>
      <c r="H195" s="83">
        <v>7043.4</v>
      </c>
      <c r="I195" s="83">
        <v>7602</v>
      </c>
      <c r="J195" s="83">
        <v>7505.4</v>
      </c>
      <c r="K195" s="83">
        <v>7652.4</v>
      </c>
      <c r="L195" s="83">
        <v>6123.5995999999996</v>
      </c>
      <c r="M195" s="83">
        <v>6627.6</v>
      </c>
      <c r="N195" s="83">
        <v>7089.5995999999996</v>
      </c>
      <c r="O195" s="83">
        <v>7618.8</v>
      </c>
      <c r="P195" s="83">
        <v>7270.1997000000001</v>
      </c>
      <c r="Q195" s="83">
        <v>6106.8002999999999</v>
      </c>
      <c r="R195" s="83">
        <v>5972.4</v>
      </c>
      <c r="S195" s="83">
        <v>7362.6</v>
      </c>
      <c r="T195" s="83">
        <v>7774.2</v>
      </c>
      <c r="U195" s="83">
        <v>6820.8002999999999</v>
      </c>
      <c r="V195" s="83">
        <v>7942.1997000000001</v>
      </c>
      <c r="W195" s="83">
        <v>8072.4004000000004</v>
      </c>
      <c r="X195" s="83">
        <v>8345.3989999999994</v>
      </c>
      <c r="Y195" s="83">
        <v>8920.7999999999993</v>
      </c>
      <c r="Z195" s="83">
        <v>7534.8</v>
      </c>
      <c r="AA195" s="83">
        <v>9088.7999999999993</v>
      </c>
      <c r="AB195" s="83">
        <v>7358.4</v>
      </c>
      <c r="AC195" s="83">
        <v>7408.8002999999999</v>
      </c>
      <c r="AD195" s="83">
        <v>6971.9994999999999</v>
      </c>
      <c r="AE195" s="83">
        <v>8446.2000000000007</v>
      </c>
      <c r="AF195" s="83">
        <v>9853.1990000000005</v>
      </c>
      <c r="AG195" s="83">
        <v>9483.6</v>
      </c>
      <c r="AH195" s="83">
        <v>11331.601000000001</v>
      </c>
      <c r="AI195" s="83">
        <v>9949.7999999999993</v>
      </c>
      <c r="AJ195" s="83">
        <v>9097.2000000000007</v>
      </c>
      <c r="AK195" s="83">
        <v>8790.6</v>
      </c>
      <c r="AL195" s="83">
        <v>6552</v>
      </c>
      <c r="AM195" s="83">
        <v>7291.2</v>
      </c>
      <c r="AN195" s="83">
        <v>7837.2</v>
      </c>
      <c r="AO195" s="83">
        <v>6904.8</v>
      </c>
      <c r="AP195" s="83">
        <v>7929.6</v>
      </c>
      <c r="AQ195" s="83">
        <v>6732.6</v>
      </c>
      <c r="AR195" s="83">
        <v>10294.200000000001</v>
      </c>
      <c r="AS195" s="83">
        <v>6090</v>
      </c>
      <c r="AT195" s="83">
        <v>9945.6</v>
      </c>
      <c r="AU195" s="83">
        <v>6577.1997000000001</v>
      </c>
      <c r="AV195" s="83">
        <v>8962.7999999999993</v>
      </c>
      <c r="AW195" s="83">
        <v>8400</v>
      </c>
      <c r="AX195" s="83">
        <v>8496.6</v>
      </c>
      <c r="AY195" s="83">
        <v>6556.2</v>
      </c>
      <c r="AZ195" s="83">
        <v>7232.4</v>
      </c>
      <c r="BA195" s="83">
        <v>6186.6</v>
      </c>
      <c r="BB195" s="83">
        <v>8110.2</v>
      </c>
      <c r="BC195" s="83">
        <v>5250</v>
      </c>
      <c r="BD195" s="83">
        <v>7791</v>
      </c>
      <c r="BE195" s="83">
        <v>6363</v>
      </c>
      <c r="BF195" s="83">
        <v>6396.6</v>
      </c>
      <c r="BG195" s="83">
        <v>5741.4004000000004</v>
      </c>
      <c r="BH195" s="83">
        <v>7820.4</v>
      </c>
      <c r="BI195" s="83">
        <v>8908.2000000000007</v>
      </c>
      <c r="BJ195" s="83">
        <v>7438.2</v>
      </c>
      <c r="BK195" s="83">
        <v>7022.4</v>
      </c>
      <c r="BL195" s="83">
        <v>8820</v>
      </c>
      <c r="BM195" s="83">
        <v>6942.6</v>
      </c>
      <c r="BN195" s="83">
        <v>6636.0005000000001</v>
      </c>
      <c r="BO195" s="83">
        <v>7761.6</v>
      </c>
      <c r="BP195" s="83">
        <v>6921.6</v>
      </c>
      <c r="BQ195" s="83">
        <v>7387.8</v>
      </c>
      <c r="BR195" s="83">
        <v>7950.6</v>
      </c>
      <c r="BS195" s="83">
        <v>6741</v>
      </c>
      <c r="BT195" s="83">
        <v>9101.4</v>
      </c>
      <c r="BU195" s="83">
        <v>9319.7999999999993</v>
      </c>
      <c r="BV195" s="83">
        <v>6367.2</v>
      </c>
      <c r="BW195" s="83">
        <v>6984.6</v>
      </c>
      <c r="BX195" s="83">
        <v>10239.6</v>
      </c>
      <c r="BY195" s="83">
        <v>8433.6</v>
      </c>
      <c r="BZ195" s="83">
        <v>6043.8002999999999</v>
      </c>
      <c r="CA195" s="83">
        <v>7757.4</v>
      </c>
      <c r="CB195" s="83">
        <v>6447</v>
      </c>
      <c r="CC195" s="83">
        <v>5376.0005000000001</v>
      </c>
      <c r="CD195" s="83">
        <v>9055.2000000000007</v>
      </c>
      <c r="CE195" s="83">
        <v>8832.6</v>
      </c>
      <c r="CF195" s="83">
        <v>5241.6000000000004</v>
      </c>
      <c r="CG195" s="83">
        <v>6413.4004000000004</v>
      </c>
      <c r="CH195" s="83">
        <v>5951.4</v>
      </c>
      <c r="CI195" s="83">
        <v>7681.8</v>
      </c>
      <c r="CJ195" s="83">
        <v>6144.6</v>
      </c>
      <c r="CK195" s="83">
        <v>6493.1997000000001</v>
      </c>
      <c r="CL195" s="83">
        <v>6211.8</v>
      </c>
      <c r="CM195" s="83">
        <v>6300.0005000000001</v>
      </c>
      <c r="CN195" s="83">
        <v>6812.4004000000004</v>
      </c>
      <c r="CO195" s="83">
        <v>5292</v>
      </c>
      <c r="CP195" s="83">
        <v>6476.4</v>
      </c>
      <c r="CQ195" s="83">
        <v>5392.8</v>
      </c>
      <c r="CR195" s="83">
        <v>5733</v>
      </c>
      <c r="CS195" s="83">
        <v>6720</v>
      </c>
    </row>
    <row r="196" spans="1:97" x14ac:dyDescent="0.2">
      <c r="A196" s="82">
        <v>45223</v>
      </c>
      <c r="B196" s="83">
        <v>4897.2</v>
      </c>
      <c r="C196" s="83">
        <v>6862.8</v>
      </c>
      <c r="D196" s="83">
        <v>7597.8</v>
      </c>
      <c r="E196" s="83">
        <v>5401.2</v>
      </c>
      <c r="F196" s="83">
        <v>6371.4004000000004</v>
      </c>
      <c r="G196" s="83">
        <v>6980.4</v>
      </c>
      <c r="H196" s="83">
        <v>6115.2</v>
      </c>
      <c r="I196" s="83">
        <v>5875.8</v>
      </c>
      <c r="J196" s="83">
        <v>6732.6</v>
      </c>
      <c r="K196" s="83">
        <v>6627.6</v>
      </c>
      <c r="L196" s="83">
        <v>4863.6000000000004</v>
      </c>
      <c r="M196" s="83">
        <v>6274.8</v>
      </c>
      <c r="N196" s="83">
        <v>5229</v>
      </c>
      <c r="O196" s="83">
        <v>6484.8002999999999</v>
      </c>
      <c r="P196" s="83">
        <v>5665.8002999999999</v>
      </c>
      <c r="Q196" s="83">
        <v>6669.6</v>
      </c>
      <c r="R196" s="83">
        <v>5875.8</v>
      </c>
      <c r="S196" s="83">
        <v>6119.4</v>
      </c>
      <c r="T196" s="83">
        <v>6190.8002999999999</v>
      </c>
      <c r="U196" s="83">
        <v>7118.9994999999999</v>
      </c>
      <c r="V196" s="83">
        <v>8110.2</v>
      </c>
      <c r="W196" s="83">
        <v>7585.2</v>
      </c>
      <c r="X196" s="83">
        <v>5804.4</v>
      </c>
      <c r="Y196" s="83">
        <v>5808.6</v>
      </c>
      <c r="Z196" s="83">
        <v>7471.8002999999999</v>
      </c>
      <c r="AA196" s="83">
        <v>6594</v>
      </c>
      <c r="AB196" s="83">
        <v>6833.4</v>
      </c>
      <c r="AC196" s="83">
        <v>8584.7999999999993</v>
      </c>
      <c r="AD196" s="83">
        <v>8244.6</v>
      </c>
      <c r="AE196" s="83">
        <v>6858.5995999999996</v>
      </c>
      <c r="AF196" s="83">
        <v>9093</v>
      </c>
      <c r="AG196" s="83">
        <v>6216</v>
      </c>
      <c r="AH196" s="83">
        <v>6144.6</v>
      </c>
      <c r="AI196" s="83">
        <v>6325.2</v>
      </c>
      <c r="AJ196" s="83">
        <v>6262.2</v>
      </c>
      <c r="AK196" s="83">
        <v>6106.8002999999999</v>
      </c>
      <c r="AL196" s="83">
        <v>6501.6</v>
      </c>
      <c r="AM196" s="83">
        <v>7862.4</v>
      </c>
      <c r="AN196" s="83">
        <v>6724.1997000000001</v>
      </c>
      <c r="AO196" s="83">
        <v>9798.6</v>
      </c>
      <c r="AP196" s="83">
        <v>7954.8002999999999</v>
      </c>
      <c r="AQ196" s="83">
        <v>8261.4</v>
      </c>
      <c r="AR196" s="83">
        <v>8001.0005000000001</v>
      </c>
      <c r="AS196" s="83">
        <v>6913.2</v>
      </c>
      <c r="AT196" s="83">
        <v>7114.8002999999999</v>
      </c>
      <c r="AU196" s="83">
        <v>6871.1997000000001</v>
      </c>
      <c r="AV196" s="83">
        <v>6190.8002999999999</v>
      </c>
      <c r="AW196" s="83">
        <v>8853.6010000000006</v>
      </c>
      <c r="AX196" s="83">
        <v>5934.5995999999996</v>
      </c>
      <c r="AY196" s="83">
        <v>6111</v>
      </c>
      <c r="AZ196" s="83">
        <v>9529.7999999999993</v>
      </c>
      <c r="BA196" s="83">
        <v>6316.8</v>
      </c>
      <c r="BB196" s="83">
        <v>10558.8</v>
      </c>
      <c r="BC196" s="83">
        <v>6111</v>
      </c>
      <c r="BD196" s="83">
        <v>7639.8</v>
      </c>
      <c r="BE196" s="83">
        <v>5174.3999999999996</v>
      </c>
      <c r="BF196" s="83">
        <v>8206.7999999999993</v>
      </c>
      <c r="BG196" s="83">
        <v>8042.9994999999999</v>
      </c>
      <c r="BH196" s="83">
        <v>6010.1997000000001</v>
      </c>
      <c r="BI196" s="83">
        <v>5367.6</v>
      </c>
      <c r="BJ196" s="83">
        <v>5044.2</v>
      </c>
      <c r="BK196" s="83">
        <v>5812.8002999999999</v>
      </c>
      <c r="BL196" s="83">
        <v>6056.4</v>
      </c>
      <c r="BM196" s="83">
        <v>9315.6</v>
      </c>
      <c r="BN196" s="83">
        <v>7442.4004000000004</v>
      </c>
      <c r="BO196" s="83">
        <v>8114.4004000000004</v>
      </c>
      <c r="BP196" s="83">
        <v>8572.2000000000007</v>
      </c>
      <c r="BQ196" s="83">
        <v>9836.4</v>
      </c>
      <c r="BR196" s="83">
        <v>6518.4004000000004</v>
      </c>
      <c r="BS196" s="83">
        <v>10588.199000000001</v>
      </c>
      <c r="BT196" s="83">
        <v>9059.4</v>
      </c>
      <c r="BU196" s="83">
        <v>7396.2</v>
      </c>
      <c r="BV196" s="83">
        <v>5636.4004000000004</v>
      </c>
      <c r="BW196" s="83">
        <v>6892.2</v>
      </c>
      <c r="BX196" s="83">
        <v>7656.6</v>
      </c>
      <c r="BY196" s="83">
        <v>6228.6</v>
      </c>
      <c r="BZ196" s="83">
        <v>6186.6</v>
      </c>
      <c r="CA196" s="83">
        <v>6997.2</v>
      </c>
      <c r="CB196" s="83">
        <v>7665</v>
      </c>
      <c r="CC196" s="83">
        <v>6178.2</v>
      </c>
      <c r="CD196" s="83">
        <v>5825.4</v>
      </c>
      <c r="CE196" s="83">
        <v>6501.6</v>
      </c>
      <c r="CF196" s="83">
        <v>6921.6</v>
      </c>
      <c r="CG196" s="83">
        <v>7014</v>
      </c>
      <c r="CH196" s="83">
        <v>6316.8</v>
      </c>
      <c r="CI196" s="83">
        <v>6715.8</v>
      </c>
      <c r="CJ196" s="83">
        <v>5737.2</v>
      </c>
      <c r="CK196" s="83">
        <v>6497.4</v>
      </c>
      <c r="CL196" s="83">
        <v>7039.2</v>
      </c>
      <c r="CM196" s="83">
        <v>6993</v>
      </c>
      <c r="CN196" s="83">
        <v>7123.1997000000001</v>
      </c>
      <c r="CO196" s="83">
        <v>6438.6</v>
      </c>
      <c r="CP196" s="83">
        <v>7001.4004000000004</v>
      </c>
      <c r="CQ196" s="83">
        <v>7228.1997000000001</v>
      </c>
      <c r="CR196" s="83">
        <v>8064</v>
      </c>
      <c r="CS196" s="83">
        <v>7358.4</v>
      </c>
    </row>
    <row r="197" spans="1:97" x14ac:dyDescent="0.2">
      <c r="A197" s="82">
        <v>45224</v>
      </c>
      <c r="B197" s="83">
        <v>8370.6010000000006</v>
      </c>
      <c r="C197" s="83">
        <v>8181.6</v>
      </c>
      <c r="D197" s="83">
        <v>11411.398999999999</v>
      </c>
      <c r="E197" s="83">
        <v>8366.4</v>
      </c>
      <c r="F197" s="83">
        <v>8643.6</v>
      </c>
      <c r="G197" s="83">
        <v>7686</v>
      </c>
      <c r="H197" s="83">
        <v>8605.7999999999993</v>
      </c>
      <c r="I197" s="83">
        <v>9315.6</v>
      </c>
      <c r="J197" s="83">
        <v>9000.6010000000006</v>
      </c>
      <c r="K197" s="83">
        <v>8194.2000000000007</v>
      </c>
      <c r="L197" s="83">
        <v>9097.2000000000007</v>
      </c>
      <c r="M197" s="83">
        <v>8148</v>
      </c>
      <c r="N197" s="83">
        <v>7988.4</v>
      </c>
      <c r="O197" s="83">
        <v>7698.6</v>
      </c>
      <c r="P197" s="83">
        <v>11524.8</v>
      </c>
      <c r="Q197" s="83">
        <v>7858.1997000000001</v>
      </c>
      <c r="R197" s="83">
        <v>10332</v>
      </c>
      <c r="S197" s="83">
        <v>8324.4</v>
      </c>
      <c r="T197" s="83">
        <v>8815.7999999999993</v>
      </c>
      <c r="U197" s="83">
        <v>11655</v>
      </c>
      <c r="V197" s="83">
        <v>7589.4004000000004</v>
      </c>
      <c r="W197" s="83">
        <v>7942.1997000000001</v>
      </c>
      <c r="X197" s="83">
        <v>9181.2000000000007</v>
      </c>
      <c r="Y197" s="83">
        <v>7971.5995999999996</v>
      </c>
      <c r="Z197" s="83">
        <v>6783.0005000000001</v>
      </c>
      <c r="AA197" s="83">
        <v>8681.3989999999994</v>
      </c>
      <c r="AB197" s="83">
        <v>7728</v>
      </c>
      <c r="AC197" s="83">
        <v>6804</v>
      </c>
      <c r="AD197" s="83">
        <v>6988.8</v>
      </c>
      <c r="AE197" s="83">
        <v>6539.4</v>
      </c>
      <c r="AF197" s="83">
        <v>6984.6</v>
      </c>
      <c r="AG197" s="83">
        <v>5220.6000000000004</v>
      </c>
      <c r="AH197" s="83">
        <v>8404.2000000000007</v>
      </c>
      <c r="AI197" s="83">
        <v>7110.6</v>
      </c>
      <c r="AJ197" s="83">
        <v>11058.6</v>
      </c>
      <c r="AK197" s="83">
        <v>7236.5995999999996</v>
      </c>
      <c r="AL197" s="83">
        <v>6749.4</v>
      </c>
      <c r="AM197" s="83">
        <v>10491.6</v>
      </c>
      <c r="AN197" s="83">
        <v>9340.7999999999993</v>
      </c>
      <c r="AO197" s="83">
        <v>11352.6</v>
      </c>
      <c r="AP197" s="83">
        <v>8878.7999999999993</v>
      </c>
      <c r="AQ197" s="83">
        <v>6669.6</v>
      </c>
      <c r="AR197" s="83">
        <v>7127.4</v>
      </c>
      <c r="AS197" s="83">
        <v>8236.2000000000007</v>
      </c>
      <c r="AT197" s="83">
        <v>6073.2</v>
      </c>
      <c r="AU197" s="83">
        <v>5577.6</v>
      </c>
      <c r="AV197" s="83">
        <v>6648.6</v>
      </c>
      <c r="AW197" s="83">
        <v>5703.6</v>
      </c>
      <c r="AX197" s="83">
        <v>6518.4004000000004</v>
      </c>
      <c r="AY197" s="83">
        <v>5859.0005000000001</v>
      </c>
      <c r="AZ197" s="83">
        <v>6980.4</v>
      </c>
      <c r="BA197" s="83">
        <v>6245.4</v>
      </c>
      <c r="BB197" s="83">
        <v>6266.4004000000004</v>
      </c>
      <c r="BC197" s="83">
        <v>5854.8002999999999</v>
      </c>
      <c r="BD197" s="83">
        <v>6493.1997000000001</v>
      </c>
      <c r="BE197" s="83">
        <v>7093.8</v>
      </c>
      <c r="BF197" s="83">
        <v>5304.6</v>
      </c>
      <c r="BG197" s="83">
        <v>6589.8002999999999</v>
      </c>
      <c r="BH197" s="83">
        <v>7560.0005000000001</v>
      </c>
      <c r="BI197" s="83">
        <v>7602</v>
      </c>
      <c r="BJ197" s="83">
        <v>7891.8002999999999</v>
      </c>
      <c r="BK197" s="83">
        <v>7627.2</v>
      </c>
      <c r="BL197" s="83">
        <v>7005.6</v>
      </c>
      <c r="BM197" s="83">
        <v>7228.1997000000001</v>
      </c>
      <c r="BN197" s="83">
        <v>5544</v>
      </c>
      <c r="BO197" s="83">
        <v>7118.9994999999999</v>
      </c>
      <c r="BP197" s="83">
        <v>7211.4</v>
      </c>
      <c r="BQ197" s="83">
        <v>8211</v>
      </c>
      <c r="BR197" s="83">
        <v>9105.6010000000006</v>
      </c>
      <c r="BS197" s="83">
        <v>7039.2</v>
      </c>
      <c r="BT197" s="83">
        <v>8824.2000000000007</v>
      </c>
      <c r="BU197" s="83">
        <v>6535.1997000000001</v>
      </c>
      <c r="BV197" s="83">
        <v>9349.2000000000007</v>
      </c>
      <c r="BW197" s="83">
        <v>6648.6</v>
      </c>
      <c r="BX197" s="83">
        <v>7345.8</v>
      </c>
      <c r="BY197" s="83">
        <v>7564.1997000000001</v>
      </c>
      <c r="BZ197" s="83">
        <v>9114</v>
      </c>
      <c r="CA197" s="83">
        <v>6514.2</v>
      </c>
      <c r="CB197" s="83">
        <v>6123.5995999999996</v>
      </c>
      <c r="CC197" s="83">
        <v>6862.8</v>
      </c>
      <c r="CD197" s="83">
        <v>8908.2000000000007</v>
      </c>
      <c r="CE197" s="83">
        <v>6308.4</v>
      </c>
      <c r="CF197" s="83">
        <v>5707.8002999999999</v>
      </c>
      <c r="CG197" s="83">
        <v>6169.8</v>
      </c>
      <c r="CH197" s="83">
        <v>7207.2</v>
      </c>
      <c r="CI197" s="83">
        <v>8866.2000000000007</v>
      </c>
      <c r="CJ197" s="83">
        <v>5170.1997000000001</v>
      </c>
      <c r="CK197" s="83">
        <v>5569.1997000000001</v>
      </c>
      <c r="CL197" s="83">
        <v>7341.5995999999996</v>
      </c>
      <c r="CM197" s="83">
        <v>4565.3999999999996</v>
      </c>
      <c r="CN197" s="83">
        <v>5304.6</v>
      </c>
      <c r="CO197" s="83">
        <v>6379.8</v>
      </c>
      <c r="CP197" s="83">
        <v>5741.4004000000004</v>
      </c>
      <c r="CQ197" s="83">
        <v>5943</v>
      </c>
      <c r="CR197" s="83">
        <v>5766.6</v>
      </c>
      <c r="CS197" s="83">
        <v>4821.6000000000004</v>
      </c>
    </row>
    <row r="198" spans="1:97" x14ac:dyDescent="0.2">
      <c r="A198" s="82">
        <v>45225</v>
      </c>
      <c r="B198" s="83">
        <v>4926.5995999999996</v>
      </c>
      <c r="C198" s="83">
        <v>6791.4</v>
      </c>
      <c r="D198" s="83">
        <v>6388.1997000000001</v>
      </c>
      <c r="E198" s="83">
        <v>5556.6</v>
      </c>
      <c r="F198" s="83">
        <v>6501.6</v>
      </c>
      <c r="G198" s="83">
        <v>5720.4</v>
      </c>
      <c r="H198" s="83">
        <v>6270.5995999999996</v>
      </c>
      <c r="I198" s="83">
        <v>5913.6</v>
      </c>
      <c r="J198" s="83">
        <v>5493.5995999999996</v>
      </c>
      <c r="K198" s="83">
        <v>7131.6</v>
      </c>
      <c r="L198" s="83">
        <v>6913.2</v>
      </c>
      <c r="M198" s="83">
        <v>6413.4004000000004</v>
      </c>
      <c r="N198" s="83">
        <v>6190.8002999999999</v>
      </c>
      <c r="O198" s="83">
        <v>7492.8</v>
      </c>
      <c r="P198" s="83">
        <v>6904.8</v>
      </c>
      <c r="Q198" s="83">
        <v>5909.4</v>
      </c>
      <c r="R198" s="83">
        <v>6682.1997000000001</v>
      </c>
      <c r="S198" s="83">
        <v>6598.2</v>
      </c>
      <c r="T198" s="83">
        <v>5754</v>
      </c>
      <c r="U198" s="83">
        <v>6350.4</v>
      </c>
      <c r="V198" s="83">
        <v>7387.8</v>
      </c>
      <c r="W198" s="83">
        <v>7110.6</v>
      </c>
      <c r="X198" s="83">
        <v>9298.7999999999993</v>
      </c>
      <c r="Y198" s="83">
        <v>8761.2000000000007</v>
      </c>
      <c r="Z198" s="83">
        <v>8685.6</v>
      </c>
      <c r="AA198" s="83">
        <v>9378.6</v>
      </c>
      <c r="AB198" s="83">
        <v>7106.4</v>
      </c>
      <c r="AC198" s="83">
        <v>6463.8</v>
      </c>
      <c r="AD198" s="83">
        <v>8034.6</v>
      </c>
      <c r="AE198" s="83">
        <v>7988.4</v>
      </c>
      <c r="AF198" s="83">
        <v>8656.2000000000007</v>
      </c>
      <c r="AG198" s="83">
        <v>6510</v>
      </c>
      <c r="AH198" s="83">
        <v>8131.2</v>
      </c>
      <c r="AI198" s="83">
        <v>6510</v>
      </c>
      <c r="AJ198" s="83">
        <v>7757.4</v>
      </c>
      <c r="AK198" s="83">
        <v>8299.2000000000007</v>
      </c>
      <c r="AL198" s="83">
        <v>8706.6010000000006</v>
      </c>
      <c r="AM198" s="83">
        <v>7828.8</v>
      </c>
      <c r="AN198" s="83">
        <v>7799.4</v>
      </c>
      <c r="AO198" s="83">
        <v>8026.2</v>
      </c>
      <c r="AP198" s="83">
        <v>7975.8</v>
      </c>
      <c r="AQ198" s="83">
        <v>6816.6</v>
      </c>
      <c r="AR198" s="83">
        <v>7980</v>
      </c>
      <c r="AS198" s="83">
        <v>7341.5995999999996</v>
      </c>
      <c r="AT198" s="83">
        <v>6224.4004000000004</v>
      </c>
      <c r="AU198" s="83">
        <v>6039.6</v>
      </c>
      <c r="AV198" s="83">
        <v>6497.4</v>
      </c>
      <c r="AW198" s="83">
        <v>6312.5995999999996</v>
      </c>
      <c r="AX198" s="83">
        <v>6224.4004000000004</v>
      </c>
      <c r="AY198" s="83">
        <v>6598.2</v>
      </c>
      <c r="AZ198" s="83">
        <v>6430.1997000000001</v>
      </c>
      <c r="BA198" s="83">
        <v>6934.1997000000001</v>
      </c>
      <c r="BB198" s="83">
        <v>6295.8002999999999</v>
      </c>
      <c r="BC198" s="83">
        <v>6463.8</v>
      </c>
      <c r="BD198" s="83">
        <v>5779.2</v>
      </c>
      <c r="BE198" s="83">
        <v>6178.2</v>
      </c>
      <c r="BF198" s="83">
        <v>5808.6</v>
      </c>
      <c r="BG198" s="83">
        <v>5955.6</v>
      </c>
      <c r="BH198" s="83">
        <v>5392.8</v>
      </c>
      <c r="BI198" s="83">
        <v>5094.6000000000004</v>
      </c>
      <c r="BJ198" s="83">
        <v>5388.5995999999996</v>
      </c>
      <c r="BK198" s="83">
        <v>6274.8</v>
      </c>
      <c r="BL198" s="83">
        <v>6363</v>
      </c>
      <c r="BM198" s="83">
        <v>5447.4004000000004</v>
      </c>
      <c r="BN198" s="83">
        <v>5061</v>
      </c>
      <c r="BO198" s="83">
        <v>5023.1997000000001</v>
      </c>
      <c r="BP198" s="83">
        <v>4838.3999999999996</v>
      </c>
      <c r="BQ198" s="83">
        <v>4775.3999999999996</v>
      </c>
      <c r="BR198" s="83">
        <v>4800.6000000000004</v>
      </c>
      <c r="BS198" s="83">
        <v>5014.8002999999999</v>
      </c>
      <c r="BT198" s="83">
        <v>5350.8</v>
      </c>
      <c r="BU198" s="83">
        <v>5581.8</v>
      </c>
      <c r="BV198" s="83">
        <v>5514.6</v>
      </c>
      <c r="BW198" s="83">
        <v>5338.2</v>
      </c>
      <c r="BX198" s="83">
        <v>5208</v>
      </c>
      <c r="BY198" s="83">
        <v>4590.6000000000004</v>
      </c>
      <c r="BZ198" s="83">
        <v>5191.1997000000001</v>
      </c>
      <c r="CA198" s="83">
        <v>5229</v>
      </c>
      <c r="CB198" s="83">
        <v>4914</v>
      </c>
      <c r="CC198" s="83">
        <v>4893</v>
      </c>
      <c r="CD198" s="83">
        <v>5443.2</v>
      </c>
      <c r="CE198" s="83">
        <v>5334</v>
      </c>
      <c r="CF198" s="83">
        <v>5653.1997000000001</v>
      </c>
      <c r="CG198" s="83">
        <v>5770.8002999999999</v>
      </c>
      <c r="CH198" s="83">
        <v>5166</v>
      </c>
      <c r="CI198" s="83">
        <v>4758.6000000000004</v>
      </c>
      <c r="CJ198" s="83">
        <v>5510.4</v>
      </c>
      <c r="CK198" s="83">
        <v>4825.8</v>
      </c>
      <c r="CL198" s="83">
        <v>5300.4004000000004</v>
      </c>
      <c r="CM198" s="83">
        <v>5308.8</v>
      </c>
      <c r="CN198" s="83">
        <v>6585.6</v>
      </c>
      <c r="CO198" s="83">
        <v>5149.1997000000001</v>
      </c>
      <c r="CP198" s="83">
        <v>4632.6000000000004</v>
      </c>
      <c r="CQ198" s="83">
        <v>5749.8</v>
      </c>
      <c r="CR198" s="83">
        <v>5245.8</v>
      </c>
      <c r="CS198" s="83">
        <v>5439</v>
      </c>
    </row>
    <row r="199" spans="1:97" x14ac:dyDescent="0.2">
      <c r="A199" s="82">
        <v>45226</v>
      </c>
      <c r="B199" s="83">
        <v>5590.2</v>
      </c>
      <c r="C199" s="83">
        <v>5153.3999999999996</v>
      </c>
      <c r="D199" s="83">
        <v>5342.4004000000004</v>
      </c>
      <c r="E199" s="83">
        <v>5804.4</v>
      </c>
      <c r="F199" s="83">
        <v>5237.3999999999996</v>
      </c>
      <c r="G199" s="83">
        <v>5544</v>
      </c>
      <c r="H199" s="83">
        <v>5140.8</v>
      </c>
      <c r="I199" s="83">
        <v>6413.4004000000004</v>
      </c>
      <c r="J199" s="83">
        <v>5325.6</v>
      </c>
      <c r="K199" s="83">
        <v>5926.2</v>
      </c>
      <c r="L199" s="83">
        <v>6904.8</v>
      </c>
      <c r="M199" s="83">
        <v>5695.2</v>
      </c>
      <c r="N199" s="83">
        <v>4733.3999999999996</v>
      </c>
      <c r="O199" s="83">
        <v>5103</v>
      </c>
      <c r="P199" s="83">
        <v>4636.8</v>
      </c>
      <c r="Q199" s="83">
        <v>5695.2</v>
      </c>
      <c r="R199" s="83">
        <v>5485.2</v>
      </c>
      <c r="S199" s="83">
        <v>5027.3999999999996</v>
      </c>
      <c r="T199" s="83">
        <v>5581.8</v>
      </c>
      <c r="U199" s="83">
        <v>5607</v>
      </c>
      <c r="V199" s="83">
        <v>4947.6000000000004</v>
      </c>
      <c r="W199" s="83">
        <v>5010.6000000000004</v>
      </c>
      <c r="X199" s="83">
        <v>4544.3999999999996</v>
      </c>
      <c r="Y199" s="83">
        <v>5867.4</v>
      </c>
      <c r="Z199" s="83">
        <v>5124</v>
      </c>
      <c r="AA199" s="83">
        <v>5527.2</v>
      </c>
      <c r="AB199" s="83">
        <v>4951.8</v>
      </c>
      <c r="AC199" s="83">
        <v>4498.2</v>
      </c>
      <c r="AD199" s="83">
        <v>5388.5995999999996</v>
      </c>
      <c r="AE199" s="83">
        <v>4351.2</v>
      </c>
      <c r="AF199" s="83">
        <v>4313.3999999999996</v>
      </c>
      <c r="AG199" s="83">
        <v>3717</v>
      </c>
      <c r="AH199" s="83">
        <v>3918.6</v>
      </c>
      <c r="AI199" s="83">
        <v>2906.4000999999998</v>
      </c>
      <c r="AJ199" s="83">
        <v>3330.6</v>
      </c>
      <c r="AK199" s="83">
        <v>3494.4</v>
      </c>
      <c r="AL199" s="83">
        <v>2822.4</v>
      </c>
      <c r="AM199" s="83">
        <v>2343.5999000000002</v>
      </c>
      <c r="AN199" s="83">
        <v>2242.8000000000002</v>
      </c>
      <c r="AO199" s="83">
        <v>2045.4</v>
      </c>
      <c r="AP199" s="83">
        <v>3528</v>
      </c>
      <c r="AQ199" s="83">
        <v>2620.8000000000002</v>
      </c>
      <c r="AR199" s="83">
        <v>3943.8</v>
      </c>
      <c r="AS199" s="83">
        <v>2385.6</v>
      </c>
      <c r="AT199" s="83">
        <v>3208.7997999999998</v>
      </c>
      <c r="AU199" s="83">
        <v>4771.2</v>
      </c>
      <c r="AV199" s="83">
        <v>5044.2</v>
      </c>
      <c r="AW199" s="83">
        <v>4036.2002000000002</v>
      </c>
      <c r="AX199" s="83">
        <v>5119.8</v>
      </c>
      <c r="AY199" s="83">
        <v>4678.8</v>
      </c>
      <c r="AZ199" s="83">
        <v>5943</v>
      </c>
      <c r="BA199" s="83">
        <v>4405.8002999999999</v>
      </c>
      <c r="BB199" s="83">
        <v>3330.6</v>
      </c>
      <c r="BC199" s="83">
        <v>3536.4000999999998</v>
      </c>
      <c r="BD199" s="83">
        <v>8408.4</v>
      </c>
      <c r="BE199" s="83">
        <v>4208.3999999999996</v>
      </c>
      <c r="BF199" s="83">
        <v>5397</v>
      </c>
      <c r="BG199" s="83">
        <v>7933.8</v>
      </c>
      <c r="BH199" s="83">
        <v>4401.6000000000004</v>
      </c>
      <c r="BI199" s="83">
        <v>6194.9994999999999</v>
      </c>
      <c r="BJ199" s="83">
        <v>4473</v>
      </c>
      <c r="BK199" s="83">
        <v>7665</v>
      </c>
      <c r="BL199" s="83">
        <v>5254.2</v>
      </c>
      <c r="BM199" s="83">
        <v>4128.6000000000004</v>
      </c>
      <c r="BN199" s="83">
        <v>7219.8002999999999</v>
      </c>
      <c r="BO199" s="83">
        <v>5065.2</v>
      </c>
      <c r="BP199" s="83">
        <v>4947.6000000000004</v>
      </c>
      <c r="BQ199" s="83">
        <v>7497</v>
      </c>
      <c r="BR199" s="83">
        <v>8408.4</v>
      </c>
      <c r="BS199" s="83">
        <v>7673.4</v>
      </c>
      <c r="BT199" s="83">
        <v>7971.5995999999996</v>
      </c>
      <c r="BU199" s="83">
        <v>5111.3999999999996</v>
      </c>
      <c r="BV199" s="83">
        <v>6703.2</v>
      </c>
      <c r="BW199" s="83">
        <v>8425.2000000000007</v>
      </c>
      <c r="BX199" s="83">
        <v>5783.4004000000004</v>
      </c>
      <c r="BY199" s="83">
        <v>7748.9994999999999</v>
      </c>
      <c r="BZ199" s="83">
        <v>5842.2</v>
      </c>
      <c r="CA199" s="83">
        <v>5716.1997000000001</v>
      </c>
      <c r="CB199" s="83">
        <v>5279.4</v>
      </c>
      <c r="CC199" s="83">
        <v>5779.2</v>
      </c>
      <c r="CD199" s="83">
        <v>8916.6010000000006</v>
      </c>
      <c r="CE199" s="83">
        <v>5061</v>
      </c>
      <c r="CF199" s="83">
        <v>5657.4</v>
      </c>
      <c r="CG199" s="83">
        <v>6031.2</v>
      </c>
      <c r="CH199" s="83">
        <v>5812.8002999999999</v>
      </c>
      <c r="CI199" s="83">
        <v>7282.8</v>
      </c>
      <c r="CJ199" s="83">
        <v>6119.4</v>
      </c>
      <c r="CK199" s="83">
        <v>6379.8</v>
      </c>
      <c r="CL199" s="83">
        <v>7383.5995999999996</v>
      </c>
      <c r="CM199" s="83">
        <v>6669.6</v>
      </c>
      <c r="CN199" s="83">
        <v>6661.2</v>
      </c>
      <c r="CO199" s="83">
        <v>6010.1997000000001</v>
      </c>
      <c r="CP199" s="83">
        <v>7446.6</v>
      </c>
      <c r="CQ199" s="83">
        <v>5430.6</v>
      </c>
      <c r="CR199" s="83">
        <v>7618.8</v>
      </c>
      <c r="CS199" s="83">
        <v>5384.4</v>
      </c>
    </row>
    <row r="200" spans="1:97" x14ac:dyDescent="0.2">
      <c r="A200" s="82">
        <v>45227</v>
      </c>
      <c r="B200" s="83">
        <v>7093.8</v>
      </c>
      <c r="C200" s="83">
        <v>5481</v>
      </c>
      <c r="D200" s="83">
        <v>6673.8</v>
      </c>
      <c r="E200" s="83">
        <v>6043.8002999999999</v>
      </c>
      <c r="F200" s="83">
        <v>7593.6</v>
      </c>
      <c r="G200" s="83">
        <v>7102.2</v>
      </c>
      <c r="H200" s="83">
        <v>4888.8002999999999</v>
      </c>
      <c r="I200" s="83">
        <v>7022.4</v>
      </c>
      <c r="J200" s="83">
        <v>6589.8002999999999</v>
      </c>
      <c r="K200" s="83">
        <v>8110.2</v>
      </c>
      <c r="L200" s="83">
        <v>7051.8</v>
      </c>
      <c r="M200" s="83">
        <v>6127.8</v>
      </c>
      <c r="N200" s="83">
        <v>6631.8002999999999</v>
      </c>
      <c r="O200" s="83">
        <v>6211.8</v>
      </c>
      <c r="P200" s="83">
        <v>6783.0005000000001</v>
      </c>
      <c r="Q200" s="83">
        <v>7350</v>
      </c>
      <c r="R200" s="83">
        <v>6073.2</v>
      </c>
      <c r="S200" s="83">
        <v>8568</v>
      </c>
      <c r="T200" s="83">
        <v>6636.0005000000001</v>
      </c>
      <c r="U200" s="83">
        <v>8156.4</v>
      </c>
      <c r="V200" s="83">
        <v>6648.6</v>
      </c>
      <c r="W200" s="83">
        <v>8899.7999999999993</v>
      </c>
      <c r="X200" s="83">
        <v>8916.6010000000006</v>
      </c>
      <c r="Y200" s="83">
        <v>7282.8</v>
      </c>
      <c r="Z200" s="83">
        <v>6766.2</v>
      </c>
      <c r="AA200" s="83">
        <v>8748.6</v>
      </c>
      <c r="AB200" s="83">
        <v>8282.4</v>
      </c>
      <c r="AC200" s="83">
        <v>6967.8002999999999</v>
      </c>
      <c r="AD200" s="83">
        <v>7959</v>
      </c>
      <c r="AE200" s="83">
        <v>6673.8</v>
      </c>
      <c r="AF200" s="83">
        <v>6287.4</v>
      </c>
      <c r="AG200" s="83">
        <v>6967.8002999999999</v>
      </c>
      <c r="AH200" s="83">
        <v>5510.4</v>
      </c>
      <c r="AI200" s="83">
        <v>6052.1997000000001</v>
      </c>
      <c r="AJ200" s="83">
        <v>5166</v>
      </c>
      <c r="AK200" s="83">
        <v>5510.4</v>
      </c>
      <c r="AL200" s="83">
        <v>5489.4004000000004</v>
      </c>
      <c r="AM200" s="83">
        <v>7425.6</v>
      </c>
      <c r="AN200" s="83">
        <v>4779.6000000000004</v>
      </c>
      <c r="AO200" s="83">
        <v>7891.8002999999999</v>
      </c>
      <c r="AP200" s="83">
        <v>6337.8002999999999</v>
      </c>
      <c r="AQ200" s="83">
        <v>4195.8</v>
      </c>
      <c r="AR200" s="83">
        <v>6820.8002999999999</v>
      </c>
      <c r="AS200" s="83">
        <v>7161</v>
      </c>
      <c r="AT200" s="83">
        <v>6883.8002999999999</v>
      </c>
      <c r="AU200" s="83">
        <v>7085.4</v>
      </c>
      <c r="AV200" s="83">
        <v>7257.6</v>
      </c>
      <c r="AW200" s="83">
        <v>8421</v>
      </c>
      <c r="AX200" s="83">
        <v>5787.5995999999996</v>
      </c>
      <c r="AY200" s="83">
        <v>4464.5995999999996</v>
      </c>
      <c r="AZ200" s="83">
        <v>8479.7999999999993</v>
      </c>
      <c r="BA200" s="83">
        <v>7018.1997000000001</v>
      </c>
      <c r="BB200" s="83">
        <v>4720.8002999999999</v>
      </c>
      <c r="BC200" s="83">
        <v>3784.2</v>
      </c>
      <c r="BD200" s="83">
        <v>5258.4</v>
      </c>
      <c r="BE200" s="83">
        <v>6963.6</v>
      </c>
      <c r="BF200" s="83">
        <v>7198.8</v>
      </c>
      <c r="BG200" s="83">
        <v>5325.6</v>
      </c>
      <c r="BH200" s="83">
        <v>9017.4</v>
      </c>
      <c r="BI200" s="83">
        <v>5115.6000000000004</v>
      </c>
      <c r="BJ200" s="83">
        <v>6808.2</v>
      </c>
      <c r="BK200" s="83">
        <v>5191.1997000000001</v>
      </c>
      <c r="BL200" s="83">
        <v>9693.6010000000006</v>
      </c>
      <c r="BM200" s="83">
        <v>8286.6</v>
      </c>
      <c r="BN200" s="83">
        <v>7459.1997000000001</v>
      </c>
      <c r="BO200" s="83">
        <v>7001.4004000000004</v>
      </c>
      <c r="BP200" s="83">
        <v>7933.8</v>
      </c>
      <c r="BQ200" s="83">
        <v>7518</v>
      </c>
      <c r="BR200" s="83">
        <v>7564.1997000000001</v>
      </c>
      <c r="BS200" s="83">
        <v>7287</v>
      </c>
      <c r="BT200" s="83">
        <v>10659.601000000001</v>
      </c>
      <c r="BU200" s="83">
        <v>6291.6</v>
      </c>
      <c r="BV200" s="83">
        <v>6690.6</v>
      </c>
      <c r="BW200" s="83">
        <v>6892.2</v>
      </c>
      <c r="BX200" s="83">
        <v>6913.2</v>
      </c>
      <c r="BY200" s="83">
        <v>6606.5995999999996</v>
      </c>
      <c r="BZ200" s="83">
        <v>7967.4004000000004</v>
      </c>
      <c r="CA200" s="83">
        <v>8694</v>
      </c>
      <c r="CB200" s="83">
        <v>8786.3989999999994</v>
      </c>
      <c r="CC200" s="83">
        <v>9252.6010000000006</v>
      </c>
      <c r="CD200" s="83">
        <v>9332.4</v>
      </c>
      <c r="CE200" s="83">
        <v>6388.1997000000001</v>
      </c>
      <c r="CF200" s="83">
        <v>7412.9994999999999</v>
      </c>
      <c r="CG200" s="83">
        <v>8080.8</v>
      </c>
      <c r="CH200" s="83">
        <v>8068.2</v>
      </c>
      <c r="CI200" s="83">
        <v>8698.2000000000007</v>
      </c>
      <c r="CJ200" s="83">
        <v>8001.0005000000001</v>
      </c>
      <c r="CK200" s="83">
        <v>7988.4</v>
      </c>
      <c r="CL200" s="83">
        <v>8156.4</v>
      </c>
      <c r="CM200" s="83">
        <v>8475.6010000000006</v>
      </c>
      <c r="CN200" s="83">
        <v>8454.6</v>
      </c>
      <c r="CO200" s="83">
        <v>5779.2</v>
      </c>
      <c r="CP200" s="83">
        <v>8710.7999999999993</v>
      </c>
      <c r="CQ200" s="83">
        <v>8383.2000000000007</v>
      </c>
      <c r="CR200" s="83">
        <v>7408.8002999999999</v>
      </c>
      <c r="CS200" s="83">
        <v>6111</v>
      </c>
    </row>
    <row r="201" spans="1:97" x14ac:dyDescent="0.2">
      <c r="A201" s="82">
        <v>45228</v>
      </c>
      <c r="B201" s="83">
        <v>7425.6</v>
      </c>
      <c r="C201" s="83">
        <v>6971.9994999999999</v>
      </c>
      <c r="D201" s="83">
        <v>5968.2</v>
      </c>
      <c r="E201" s="83">
        <v>7866.6</v>
      </c>
      <c r="F201" s="83">
        <v>5770.8002999999999</v>
      </c>
      <c r="G201" s="83">
        <v>7614.6</v>
      </c>
      <c r="H201" s="83">
        <v>7228.1997000000001</v>
      </c>
      <c r="I201" s="83">
        <v>7182</v>
      </c>
      <c r="J201" s="83">
        <v>6988.8</v>
      </c>
      <c r="K201" s="83">
        <v>7652.4</v>
      </c>
      <c r="L201" s="83">
        <v>6321</v>
      </c>
      <c r="M201" s="83">
        <v>6451.2</v>
      </c>
      <c r="N201" s="83">
        <v>9198</v>
      </c>
      <c r="O201" s="83">
        <v>6447</v>
      </c>
      <c r="P201" s="83">
        <v>5985</v>
      </c>
      <c r="Q201" s="83">
        <v>9676.7999999999993</v>
      </c>
      <c r="R201" s="83">
        <v>9181.2000000000007</v>
      </c>
      <c r="S201" s="83">
        <v>7211.4</v>
      </c>
      <c r="T201" s="83">
        <v>7807.8002999999999</v>
      </c>
      <c r="U201" s="83">
        <v>6938.4</v>
      </c>
      <c r="V201" s="83">
        <v>7194.5995999999996</v>
      </c>
      <c r="W201" s="83">
        <v>6472.2</v>
      </c>
      <c r="X201" s="83">
        <v>7274.4</v>
      </c>
      <c r="Y201" s="83">
        <v>10290</v>
      </c>
      <c r="Z201" s="83">
        <v>8950.2000000000007</v>
      </c>
      <c r="AA201" s="83">
        <v>7429.8</v>
      </c>
      <c r="AB201" s="83">
        <v>9101.4</v>
      </c>
      <c r="AC201" s="83">
        <v>9315.6</v>
      </c>
      <c r="AD201" s="83">
        <v>5728.8</v>
      </c>
      <c r="AE201" s="83">
        <v>5745.6</v>
      </c>
      <c r="AF201" s="83">
        <v>6321</v>
      </c>
      <c r="AG201" s="83">
        <v>9546.6010000000006</v>
      </c>
      <c r="AH201" s="83">
        <v>7236.5995999999996</v>
      </c>
      <c r="AI201" s="83">
        <v>5636.4004000000004</v>
      </c>
      <c r="AJ201" s="83">
        <v>5472.6</v>
      </c>
      <c r="AK201" s="83">
        <v>5220.6000000000004</v>
      </c>
      <c r="AL201" s="83">
        <v>5888.4004000000004</v>
      </c>
      <c r="AM201" s="83">
        <v>5590.2</v>
      </c>
      <c r="AN201" s="83">
        <v>7207.2</v>
      </c>
      <c r="AO201" s="83">
        <v>4930.8</v>
      </c>
      <c r="AP201" s="83">
        <v>5989.2</v>
      </c>
      <c r="AQ201" s="83">
        <v>5791.8</v>
      </c>
      <c r="AR201" s="83">
        <v>5405.4</v>
      </c>
      <c r="AS201" s="83">
        <v>4830</v>
      </c>
      <c r="AT201" s="83">
        <v>4552.8002999999999</v>
      </c>
      <c r="AU201" s="83">
        <v>5707.8002999999999</v>
      </c>
      <c r="AV201" s="83">
        <v>4691.3999999999996</v>
      </c>
      <c r="AW201" s="83">
        <v>5489.4004000000004</v>
      </c>
      <c r="AX201" s="83">
        <v>4779.6000000000004</v>
      </c>
      <c r="AY201" s="83">
        <v>4510.8</v>
      </c>
      <c r="AZ201" s="83">
        <v>7518</v>
      </c>
      <c r="BA201" s="83">
        <v>3284.4</v>
      </c>
      <c r="BB201" s="83">
        <v>7085.4</v>
      </c>
      <c r="BC201" s="83">
        <v>7656.6</v>
      </c>
      <c r="BD201" s="83">
        <v>5275.1997000000001</v>
      </c>
      <c r="BE201" s="83">
        <v>5258.4</v>
      </c>
      <c r="BF201" s="83">
        <v>6925.8002999999999</v>
      </c>
      <c r="BG201" s="83">
        <v>7333.2</v>
      </c>
      <c r="BH201" s="83">
        <v>6888</v>
      </c>
      <c r="BI201" s="83">
        <v>6745.2</v>
      </c>
      <c r="BJ201" s="83">
        <v>7123.1997000000001</v>
      </c>
      <c r="BK201" s="83">
        <v>6224.4004000000004</v>
      </c>
      <c r="BL201" s="83">
        <v>6661.2</v>
      </c>
      <c r="BM201" s="83">
        <v>5871.6</v>
      </c>
      <c r="BN201" s="83">
        <v>6409.2</v>
      </c>
      <c r="BO201" s="83">
        <v>8358</v>
      </c>
      <c r="BP201" s="83">
        <v>6774.6</v>
      </c>
      <c r="BQ201" s="83">
        <v>8173.2</v>
      </c>
      <c r="BR201" s="83">
        <v>7673.4</v>
      </c>
      <c r="BS201" s="83">
        <v>6749.4</v>
      </c>
      <c r="BT201" s="83">
        <v>8274</v>
      </c>
      <c r="BU201" s="83">
        <v>6770.4</v>
      </c>
      <c r="BV201" s="83">
        <v>7980</v>
      </c>
      <c r="BW201" s="83">
        <v>5762.4</v>
      </c>
      <c r="BX201" s="83">
        <v>6694.8002999999999</v>
      </c>
      <c r="BY201" s="83">
        <v>6346.1997000000001</v>
      </c>
      <c r="BZ201" s="83">
        <v>6312.5995999999996</v>
      </c>
      <c r="CA201" s="83">
        <v>6459.5995999999996</v>
      </c>
      <c r="CB201" s="83">
        <v>6241.1997000000001</v>
      </c>
      <c r="CC201" s="83">
        <v>6787.1997000000001</v>
      </c>
      <c r="CD201" s="83">
        <v>6245.4</v>
      </c>
      <c r="CE201" s="83">
        <v>7484.4004000000004</v>
      </c>
      <c r="CF201" s="83">
        <v>7799.4</v>
      </c>
      <c r="CG201" s="83">
        <v>6627.6</v>
      </c>
      <c r="CH201" s="83">
        <v>7946.4</v>
      </c>
      <c r="CI201" s="83">
        <v>7816.2</v>
      </c>
      <c r="CJ201" s="83">
        <v>7950.6</v>
      </c>
      <c r="CK201" s="83">
        <v>7702.8002999999999</v>
      </c>
      <c r="CL201" s="83">
        <v>6938.4</v>
      </c>
      <c r="CM201" s="83">
        <v>8248.7999999999993</v>
      </c>
      <c r="CN201" s="83">
        <v>8223.6010000000006</v>
      </c>
      <c r="CO201" s="83">
        <v>7085.4</v>
      </c>
      <c r="CP201" s="83">
        <v>9046.7999999999993</v>
      </c>
      <c r="CQ201" s="83">
        <v>6316.8</v>
      </c>
      <c r="CR201" s="83">
        <v>8097.6</v>
      </c>
      <c r="CS201" s="83">
        <v>6371.4004000000004</v>
      </c>
    </row>
    <row r="202" spans="1:97" x14ac:dyDescent="0.2">
      <c r="A202" s="82">
        <v>45229</v>
      </c>
      <c r="B202" s="83">
        <v>7954.8002999999999</v>
      </c>
      <c r="C202" s="83">
        <v>6749.4</v>
      </c>
      <c r="D202" s="83">
        <v>7887.6</v>
      </c>
      <c r="E202" s="83">
        <v>6976.1997000000001</v>
      </c>
      <c r="F202" s="83">
        <v>8929.1990000000005</v>
      </c>
      <c r="G202" s="83">
        <v>7522.2</v>
      </c>
      <c r="H202" s="83">
        <v>10285.799999999999</v>
      </c>
      <c r="I202" s="83">
        <v>11310.601000000001</v>
      </c>
      <c r="J202" s="83">
        <v>7110.6</v>
      </c>
      <c r="K202" s="83">
        <v>9189.6</v>
      </c>
      <c r="L202" s="83">
        <v>7434</v>
      </c>
      <c r="M202" s="83">
        <v>7249.2</v>
      </c>
      <c r="N202" s="83">
        <v>7371</v>
      </c>
      <c r="O202" s="83">
        <v>9235.7999999999993</v>
      </c>
      <c r="P202" s="83">
        <v>9832.2000000000007</v>
      </c>
      <c r="Q202" s="83">
        <v>9987.6</v>
      </c>
      <c r="R202" s="83">
        <v>12007.8</v>
      </c>
      <c r="S202" s="83">
        <v>7118.9994999999999</v>
      </c>
      <c r="T202" s="83">
        <v>7564.1997000000001</v>
      </c>
      <c r="U202" s="83">
        <v>7455</v>
      </c>
      <c r="V202" s="83">
        <v>6951</v>
      </c>
      <c r="W202" s="83">
        <v>6035.4004000000004</v>
      </c>
      <c r="X202" s="83">
        <v>6006.0005000000001</v>
      </c>
      <c r="Y202" s="83">
        <v>5934.5995999999996</v>
      </c>
      <c r="Z202" s="83">
        <v>6333.6</v>
      </c>
      <c r="AA202" s="83">
        <v>4817.3999999999996</v>
      </c>
      <c r="AB202" s="83">
        <v>5094.6000000000004</v>
      </c>
      <c r="AC202" s="83">
        <v>5766.6</v>
      </c>
      <c r="AD202" s="83">
        <v>4855.1997000000001</v>
      </c>
      <c r="AE202" s="83">
        <v>4712.3999999999996</v>
      </c>
      <c r="AF202" s="83">
        <v>5292</v>
      </c>
      <c r="AG202" s="83">
        <v>4779.6000000000004</v>
      </c>
      <c r="AH202" s="83">
        <v>4750.2</v>
      </c>
      <c r="AI202" s="83">
        <v>3582.5999000000002</v>
      </c>
      <c r="AJ202" s="83">
        <v>4048.8</v>
      </c>
      <c r="AK202" s="83">
        <v>3746.4</v>
      </c>
      <c r="AL202" s="83">
        <v>3599.4</v>
      </c>
      <c r="AM202" s="83">
        <v>3473.4</v>
      </c>
      <c r="AN202" s="83">
        <v>3003.0001999999999</v>
      </c>
      <c r="AO202" s="83">
        <v>3103.8</v>
      </c>
      <c r="AP202" s="83">
        <v>3473.4</v>
      </c>
      <c r="AQ202" s="83">
        <v>3318.0001999999999</v>
      </c>
      <c r="AR202" s="83">
        <v>3234</v>
      </c>
      <c r="AS202" s="83">
        <v>2835</v>
      </c>
      <c r="AT202" s="83">
        <v>3297</v>
      </c>
      <c r="AU202" s="83">
        <v>3280.2002000000002</v>
      </c>
      <c r="AV202" s="83">
        <v>3960.6</v>
      </c>
      <c r="AW202" s="83">
        <v>3712.8</v>
      </c>
      <c r="AX202" s="83">
        <v>2704.8</v>
      </c>
      <c r="AY202" s="83">
        <v>4620</v>
      </c>
      <c r="AZ202" s="83">
        <v>6442.8002999999999</v>
      </c>
      <c r="BA202" s="83">
        <v>4825.8</v>
      </c>
      <c r="BB202" s="83">
        <v>7757.4</v>
      </c>
      <c r="BC202" s="83">
        <v>5182.8002999999999</v>
      </c>
      <c r="BD202" s="83">
        <v>6573</v>
      </c>
      <c r="BE202" s="83">
        <v>6480.6</v>
      </c>
      <c r="BF202" s="83">
        <v>6484.8002999999999</v>
      </c>
      <c r="BG202" s="83">
        <v>5598.6</v>
      </c>
      <c r="BH202" s="83">
        <v>4947.6000000000004</v>
      </c>
      <c r="BI202" s="83">
        <v>5733</v>
      </c>
      <c r="BJ202" s="83">
        <v>5279.4</v>
      </c>
      <c r="BK202" s="83">
        <v>4788</v>
      </c>
      <c r="BL202" s="83">
        <v>5472.6</v>
      </c>
      <c r="BM202" s="83">
        <v>4099.1997000000001</v>
      </c>
      <c r="BN202" s="83">
        <v>4515</v>
      </c>
      <c r="BO202" s="83">
        <v>5619.6</v>
      </c>
      <c r="BP202" s="83">
        <v>5245.8</v>
      </c>
      <c r="BQ202" s="83">
        <v>5859.0005000000001</v>
      </c>
      <c r="BR202" s="83">
        <v>6459.5995999999996</v>
      </c>
      <c r="BS202" s="83">
        <v>4754.3999999999996</v>
      </c>
      <c r="BT202" s="83">
        <v>5107.2</v>
      </c>
      <c r="BU202" s="83">
        <v>5665.8002999999999</v>
      </c>
      <c r="BV202" s="83">
        <v>5447.4004000000004</v>
      </c>
      <c r="BW202" s="83">
        <v>6610.8</v>
      </c>
      <c r="BX202" s="83">
        <v>5951.4</v>
      </c>
      <c r="BY202" s="83">
        <v>5900.9994999999999</v>
      </c>
      <c r="BZ202" s="83">
        <v>4951.8</v>
      </c>
      <c r="CA202" s="83">
        <v>5199.6000000000004</v>
      </c>
      <c r="CB202" s="83">
        <v>5409.6</v>
      </c>
      <c r="CC202" s="83">
        <v>4842.6000000000004</v>
      </c>
      <c r="CD202" s="83">
        <v>4733.3999999999996</v>
      </c>
      <c r="CE202" s="83">
        <v>4594.8</v>
      </c>
      <c r="CF202" s="83">
        <v>4893</v>
      </c>
      <c r="CG202" s="83">
        <v>4019.4000999999998</v>
      </c>
      <c r="CH202" s="83">
        <v>5779.2</v>
      </c>
      <c r="CI202" s="83">
        <v>5464.1997000000001</v>
      </c>
      <c r="CJ202" s="83">
        <v>4578</v>
      </c>
      <c r="CK202" s="83">
        <v>6119.4</v>
      </c>
      <c r="CL202" s="83">
        <v>5237.3999999999996</v>
      </c>
      <c r="CM202" s="83">
        <v>6232.8</v>
      </c>
      <c r="CN202" s="83">
        <v>6673.8</v>
      </c>
      <c r="CO202" s="83">
        <v>6636.0005000000001</v>
      </c>
      <c r="CP202" s="83">
        <v>6610.8</v>
      </c>
      <c r="CQ202" s="83">
        <v>6493.1997000000001</v>
      </c>
      <c r="CR202" s="83">
        <v>6442.8002999999999</v>
      </c>
      <c r="CS202" s="83">
        <v>5980.8</v>
      </c>
    </row>
    <row r="203" spans="1:97" x14ac:dyDescent="0.2">
      <c r="A203" s="82">
        <v>45230</v>
      </c>
      <c r="B203" s="83">
        <v>7879.2</v>
      </c>
      <c r="C203" s="83">
        <v>7337.4004000000004</v>
      </c>
      <c r="D203" s="83">
        <v>7047.5995999999996</v>
      </c>
      <c r="E203" s="83">
        <v>6787.1997000000001</v>
      </c>
      <c r="F203" s="83">
        <v>6787.1997000000001</v>
      </c>
      <c r="G203" s="83">
        <v>6707.4004000000004</v>
      </c>
      <c r="H203" s="83">
        <v>6824.9994999999999</v>
      </c>
      <c r="I203" s="83">
        <v>7047.5995999999996</v>
      </c>
      <c r="J203" s="83">
        <v>5397</v>
      </c>
      <c r="K203" s="83">
        <v>7249.2</v>
      </c>
      <c r="L203" s="83">
        <v>7156.8</v>
      </c>
      <c r="M203" s="83">
        <v>5481</v>
      </c>
      <c r="N203" s="83">
        <v>6388.1997000000001</v>
      </c>
      <c r="O203" s="83">
        <v>6216</v>
      </c>
      <c r="P203" s="83">
        <v>5203.8</v>
      </c>
      <c r="Q203" s="83">
        <v>6892.2</v>
      </c>
      <c r="R203" s="83">
        <v>5804.4</v>
      </c>
      <c r="S203" s="83">
        <v>5623.8002999999999</v>
      </c>
      <c r="T203" s="83">
        <v>7610.4</v>
      </c>
      <c r="U203" s="83">
        <v>8114.4004000000004</v>
      </c>
      <c r="V203" s="83">
        <v>5766.6</v>
      </c>
      <c r="W203" s="83">
        <v>6245.4</v>
      </c>
      <c r="X203" s="83">
        <v>9135</v>
      </c>
      <c r="Y203" s="83">
        <v>6207.6</v>
      </c>
      <c r="Z203" s="83">
        <v>6136.2</v>
      </c>
      <c r="AA203" s="83">
        <v>6426</v>
      </c>
      <c r="AB203" s="83">
        <v>6640.1997000000001</v>
      </c>
      <c r="AC203" s="83">
        <v>6997.2</v>
      </c>
      <c r="AD203" s="83">
        <v>5859.0005000000001</v>
      </c>
      <c r="AE203" s="83">
        <v>5350.8</v>
      </c>
      <c r="AF203" s="83">
        <v>5758.1997000000001</v>
      </c>
      <c r="AG203" s="83">
        <v>8622.6010000000006</v>
      </c>
      <c r="AH203" s="83">
        <v>4074</v>
      </c>
      <c r="AI203" s="83">
        <v>5787.5995999999996</v>
      </c>
      <c r="AJ203" s="83">
        <v>4330.2</v>
      </c>
      <c r="AK203" s="83">
        <v>4691.3999999999996</v>
      </c>
      <c r="AL203" s="83">
        <v>4998</v>
      </c>
      <c r="AM203" s="83">
        <v>4174.8</v>
      </c>
      <c r="AN203" s="83">
        <v>3179.4</v>
      </c>
      <c r="AO203" s="83">
        <v>6946.8</v>
      </c>
      <c r="AP203" s="83">
        <v>6094.1997000000001</v>
      </c>
      <c r="AQ203" s="83">
        <v>5951.4</v>
      </c>
      <c r="AR203" s="83">
        <v>2793</v>
      </c>
      <c r="AS203" s="83">
        <v>4057.2002000000002</v>
      </c>
      <c r="AT203" s="83">
        <v>3208.7997999999998</v>
      </c>
      <c r="AU203" s="83">
        <v>2738.4000999999998</v>
      </c>
      <c r="AV203" s="83">
        <v>3528</v>
      </c>
      <c r="AW203" s="83">
        <v>4699.8002999999999</v>
      </c>
      <c r="AX203" s="83">
        <v>3817.7997999999998</v>
      </c>
      <c r="AY203" s="83">
        <v>1973.9999</v>
      </c>
      <c r="AZ203" s="83">
        <v>4103.3999999999996</v>
      </c>
      <c r="BA203" s="83">
        <v>4741.8</v>
      </c>
      <c r="BB203" s="83">
        <v>3334.8</v>
      </c>
      <c r="BC203" s="83">
        <v>4968.6000000000004</v>
      </c>
      <c r="BD203" s="83">
        <v>4195.8</v>
      </c>
      <c r="BE203" s="83">
        <v>4867.8002999999999</v>
      </c>
      <c r="BF203" s="83">
        <v>4011</v>
      </c>
      <c r="BG203" s="83">
        <v>4641</v>
      </c>
      <c r="BH203" s="83">
        <v>4393.1997000000001</v>
      </c>
      <c r="BI203" s="83">
        <v>3817.7997999999998</v>
      </c>
      <c r="BJ203" s="83">
        <v>4653.6000000000004</v>
      </c>
      <c r="BK203" s="83">
        <v>4989.6000000000004</v>
      </c>
      <c r="BL203" s="83">
        <v>5481</v>
      </c>
      <c r="BM203" s="83">
        <v>4977</v>
      </c>
      <c r="BN203" s="83">
        <v>4111.8002999999999</v>
      </c>
      <c r="BO203" s="83">
        <v>4380.6000000000004</v>
      </c>
      <c r="BP203" s="83">
        <v>4489.8</v>
      </c>
      <c r="BQ203" s="83">
        <v>5829.5995999999996</v>
      </c>
      <c r="BR203" s="83">
        <v>5825.4</v>
      </c>
      <c r="BS203" s="83">
        <v>4767</v>
      </c>
      <c r="BT203" s="83">
        <v>5308.8</v>
      </c>
      <c r="BU203" s="83">
        <v>4771.2</v>
      </c>
      <c r="BV203" s="83">
        <v>4674.6000000000004</v>
      </c>
      <c r="BW203" s="83">
        <v>5422.1997000000001</v>
      </c>
      <c r="BX203" s="83">
        <v>4708.1997000000001</v>
      </c>
      <c r="BY203" s="83">
        <v>4893</v>
      </c>
      <c r="BZ203" s="83">
        <v>4187.3999999999996</v>
      </c>
      <c r="CA203" s="83">
        <v>4729.1997000000001</v>
      </c>
      <c r="CB203" s="83">
        <v>4166.3999999999996</v>
      </c>
      <c r="CC203" s="83">
        <v>4443.6000000000004</v>
      </c>
      <c r="CD203" s="83">
        <v>5195.3999999999996</v>
      </c>
      <c r="CE203" s="83">
        <v>3738</v>
      </c>
      <c r="CF203" s="83">
        <v>4561.1997000000001</v>
      </c>
      <c r="CG203" s="83">
        <v>4317.6000000000004</v>
      </c>
      <c r="CH203" s="83">
        <v>4094.9998000000001</v>
      </c>
      <c r="CI203" s="83">
        <v>4788</v>
      </c>
      <c r="CJ203" s="83">
        <v>4876.1997000000001</v>
      </c>
      <c r="CK203" s="83">
        <v>4183.2</v>
      </c>
      <c r="CL203" s="83">
        <v>4506.6000000000004</v>
      </c>
      <c r="CM203" s="83">
        <v>5229</v>
      </c>
      <c r="CN203" s="83">
        <v>5775</v>
      </c>
      <c r="CO203" s="83">
        <v>4603.2</v>
      </c>
      <c r="CP203" s="83">
        <v>4657.8</v>
      </c>
      <c r="CQ203" s="83">
        <v>5170.1997000000001</v>
      </c>
      <c r="CR203" s="83">
        <v>5052.6000000000004</v>
      </c>
      <c r="CS203" s="83">
        <v>4170.6000000000004</v>
      </c>
    </row>
    <row r="204" spans="1:97" x14ac:dyDescent="0.2">
      <c r="A204" s="82">
        <v>45231</v>
      </c>
      <c r="B204" s="83">
        <v>5229</v>
      </c>
      <c r="C204" s="83">
        <v>7870.8</v>
      </c>
      <c r="D204" s="83">
        <v>8198.3989999999994</v>
      </c>
      <c r="E204" s="83">
        <v>5506.2</v>
      </c>
      <c r="F204" s="83">
        <v>5191.1997000000001</v>
      </c>
      <c r="G204" s="83">
        <v>8383.2000000000007</v>
      </c>
      <c r="H204" s="83">
        <v>4246.1997000000001</v>
      </c>
      <c r="I204" s="83">
        <v>4267.1997000000001</v>
      </c>
      <c r="J204" s="83">
        <v>6673.8</v>
      </c>
      <c r="K204" s="83">
        <v>6652.8</v>
      </c>
      <c r="L204" s="83">
        <v>7148.4004000000004</v>
      </c>
      <c r="M204" s="83">
        <v>7732.2</v>
      </c>
      <c r="N204" s="83">
        <v>8962.7999999999993</v>
      </c>
      <c r="O204" s="83">
        <v>8866.2000000000007</v>
      </c>
      <c r="P204" s="83">
        <v>5594.4004000000004</v>
      </c>
      <c r="Q204" s="83">
        <v>5132.3999999999996</v>
      </c>
      <c r="R204" s="83">
        <v>4120.2</v>
      </c>
      <c r="S204" s="83">
        <v>7623</v>
      </c>
      <c r="T204" s="83">
        <v>4767</v>
      </c>
      <c r="U204" s="83">
        <v>4720.8002999999999</v>
      </c>
      <c r="V204" s="83">
        <v>6951</v>
      </c>
      <c r="W204" s="83">
        <v>5115.6000000000004</v>
      </c>
      <c r="X204" s="83">
        <v>4993.8</v>
      </c>
      <c r="Y204" s="83">
        <v>6140.4</v>
      </c>
      <c r="Z204" s="83">
        <v>9202.2000000000007</v>
      </c>
      <c r="AA204" s="83">
        <v>6295.8002999999999</v>
      </c>
      <c r="AB204" s="83">
        <v>6783.0005000000001</v>
      </c>
      <c r="AC204" s="83">
        <v>8559.6</v>
      </c>
      <c r="AD204" s="83">
        <v>5145</v>
      </c>
      <c r="AE204" s="83">
        <v>5737.2</v>
      </c>
      <c r="AF204" s="83">
        <v>7505.4</v>
      </c>
      <c r="AG204" s="83">
        <v>4758.6000000000004</v>
      </c>
      <c r="AH204" s="83">
        <v>4002.5999000000002</v>
      </c>
      <c r="AI204" s="83">
        <v>4372.1997000000001</v>
      </c>
      <c r="AJ204" s="83">
        <v>3729.5999000000002</v>
      </c>
      <c r="AK204" s="83">
        <v>4401.6000000000004</v>
      </c>
      <c r="AL204" s="83">
        <v>4922.3999999999996</v>
      </c>
      <c r="AM204" s="83">
        <v>5052.6000000000004</v>
      </c>
      <c r="AN204" s="83">
        <v>5283.6</v>
      </c>
      <c r="AO204" s="83">
        <v>6354.6</v>
      </c>
      <c r="AP204" s="83">
        <v>6111</v>
      </c>
      <c r="AQ204" s="83">
        <v>3515.4000999999998</v>
      </c>
      <c r="AR204" s="83">
        <v>5455.8</v>
      </c>
      <c r="AS204" s="83">
        <v>2158.8000000000002</v>
      </c>
      <c r="AT204" s="83">
        <v>2604</v>
      </c>
      <c r="AU204" s="83">
        <v>4069.8</v>
      </c>
      <c r="AV204" s="83">
        <v>4653.6000000000004</v>
      </c>
      <c r="AW204" s="83">
        <v>4481.3999999999996</v>
      </c>
      <c r="AX204" s="83">
        <v>4141.2</v>
      </c>
      <c r="AY204" s="83">
        <v>4006.7997999999998</v>
      </c>
      <c r="AZ204" s="83">
        <v>6354.6</v>
      </c>
      <c r="BA204" s="83">
        <v>3641.4</v>
      </c>
      <c r="BB204" s="83">
        <v>3834.6</v>
      </c>
      <c r="BC204" s="83">
        <v>7635.5995999999996</v>
      </c>
      <c r="BD204" s="83">
        <v>6909</v>
      </c>
      <c r="BE204" s="83">
        <v>7039.2</v>
      </c>
      <c r="BF204" s="83">
        <v>7547.4</v>
      </c>
      <c r="BG204" s="83">
        <v>4116</v>
      </c>
      <c r="BH204" s="83">
        <v>5216.3999999999996</v>
      </c>
      <c r="BI204" s="83">
        <v>8017.8</v>
      </c>
      <c r="BJ204" s="83">
        <v>6715.8</v>
      </c>
      <c r="BK204" s="83">
        <v>5208</v>
      </c>
      <c r="BL204" s="83">
        <v>4888.8002999999999</v>
      </c>
      <c r="BM204" s="83">
        <v>4779.6000000000004</v>
      </c>
      <c r="BN204" s="83">
        <v>4594.8</v>
      </c>
      <c r="BO204" s="83">
        <v>4804.8</v>
      </c>
      <c r="BP204" s="83">
        <v>5808.6</v>
      </c>
      <c r="BQ204" s="83">
        <v>5838</v>
      </c>
      <c r="BR204" s="83">
        <v>6518.4004000000004</v>
      </c>
      <c r="BS204" s="83">
        <v>6274.8</v>
      </c>
      <c r="BT204" s="83">
        <v>6274.8</v>
      </c>
      <c r="BU204" s="83">
        <v>6993</v>
      </c>
      <c r="BV204" s="83">
        <v>7131.6</v>
      </c>
      <c r="BW204" s="83">
        <v>6035.4004000000004</v>
      </c>
      <c r="BX204" s="83">
        <v>6753.5995999999996</v>
      </c>
      <c r="BY204" s="83">
        <v>5922</v>
      </c>
      <c r="BZ204" s="83">
        <v>6606.5995999999996</v>
      </c>
      <c r="CA204" s="83">
        <v>6946.8</v>
      </c>
      <c r="CB204" s="83">
        <v>6711.5995999999996</v>
      </c>
      <c r="CC204" s="83">
        <v>6304.1997000000001</v>
      </c>
      <c r="CD204" s="83">
        <v>7333.2</v>
      </c>
      <c r="CE204" s="83">
        <v>6577.1997000000001</v>
      </c>
      <c r="CF204" s="83">
        <v>5699.4</v>
      </c>
      <c r="CG204" s="83">
        <v>6295.8002999999999</v>
      </c>
      <c r="CH204" s="83">
        <v>5926.2</v>
      </c>
      <c r="CI204" s="83">
        <v>6770.4</v>
      </c>
      <c r="CJ204" s="83">
        <v>6384</v>
      </c>
      <c r="CK204" s="83">
        <v>6736.8002999999999</v>
      </c>
      <c r="CL204" s="83">
        <v>5804.4</v>
      </c>
      <c r="CM204" s="83">
        <v>6308.4</v>
      </c>
      <c r="CN204" s="83">
        <v>6291.6</v>
      </c>
      <c r="CO204" s="83">
        <v>6610.8</v>
      </c>
      <c r="CP204" s="83">
        <v>6904.8</v>
      </c>
      <c r="CQ204" s="83">
        <v>4855.1997000000001</v>
      </c>
      <c r="CR204" s="83">
        <v>6539.4</v>
      </c>
      <c r="CS204" s="83">
        <v>5838</v>
      </c>
    </row>
    <row r="205" spans="1:97" x14ac:dyDescent="0.2">
      <c r="A205" s="82">
        <v>45232</v>
      </c>
      <c r="B205" s="83">
        <v>8757</v>
      </c>
      <c r="C205" s="83">
        <v>6421.8</v>
      </c>
      <c r="D205" s="83">
        <v>10218.601000000001</v>
      </c>
      <c r="E205" s="83">
        <v>9051</v>
      </c>
      <c r="F205" s="83">
        <v>5791.8</v>
      </c>
      <c r="G205" s="83">
        <v>7526.4</v>
      </c>
      <c r="H205" s="83">
        <v>9055.2000000000007</v>
      </c>
      <c r="I205" s="83">
        <v>10458</v>
      </c>
      <c r="J205" s="83">
        <v>10743.601000000001</v>
      </c>
      <c r="K205" s="83">
        <v>5338.2</v>
      </c>
      <c r="L205" s="83">
        <v>6438.6</v>
      </c>
      <c r="M205" s="83">
        <v>9609.6</v>
      </c>
      <c r="N205" s="83">
        <v>5917.8</v>
      </c>
      <c r="O205" s="83">
        <v>6724.1997000000001</v>
      </c>
      <c r="P205" s="83">
        <v>7329</v>
      </c>
      <c r="Q205" s="83">
        <v>8605.7999999999993</v>
      </c>
      <c r="R205" s="83">
        <v>8227.7999999999993</v>
      </c>
      <c r="S205" s="83">
        <v>9975</v>
      </c>
      <c r="T205" s="83">
        <v>10521</v>
      </c>
      <c r="U205" s="83">
        <v>6640.1997000000001</v>
      </c>
      <c r="V205" s="83">
        <v>9466.7999999999993</v>
      </c>
      <c r="W205" s="83">
        <v>4758.6000000000004</v>
      </c>
      <c r="X205" s="83">
        <v>6804</v>
      </c>
      <c r="Y205" s="83">
        <v>9437.4</v>
      </c>
      <c r="Z205" s="83">
        <v>9046.7999999999993</v>
      </c>
      <c r="AA205" s="83">
        <v>9084.6</v>
      </c>
      <c r="AB205" s="83">
        <v>7215.6</v>
      </c>
      <c r="AC205" s="83">
        <v>6678</v>
      </c>
      <c r="AD205" s="83">
        <v>6858.5995999999996</v>
      </c>
      <c r="AE205" s="83">
        <v>7308</v>
      </c>
      <c r="AF205" s="83">
        <v>6661.2</v>
      </c>
      <c r="AG205" s="83">
        <v>7232.4</v>
      </c>
      <c r="AH205" s="83">
        <v>5674.2</v>
      </c>
      <c r="AI205" s="83">
        <v>7412.9994999999999</v>
      </c>
      <c r="AJ205" s="83">
        <v>6564.5995999999996</v>
      </c>
      <c r="AK205" s="83">
        <v>4649.3999999999996</v>
      </c>
      <c r="AL205" s="83">
        <v>4842.6000000000004</v>
      </c>
      <c r="AM205" s="83">
        <v>5069.3999999999996</v>
      </c>
      <c r="AN205" s="83">
        <v>4124.3999999999996</v>
      </c>
      <c r="AO205" s="83">
        <v>4783.8</v>
      </c>
      <c r="AP205" s="83">
        <v>3670.7997999999998</v>
      </c>
      <c r="AQ205" s="83">
        <v>3322.2</v>
      </c>
      <c r="AR205" s="83">
        <v>3439.8</v>
      </c>
      <c r="AS205" s="83">
        <v>3124.8</v>
      </c>
      <c r="AT205" s="83">
        <v>2646</v>
      </c>
      <c r="AU205" s="83">
        <v>2406.6</v>
      </c>
      <c r="AV205" s="83">
        <v>3418.8</v>
      </c>
      <c r="AW205" s="83">
        <v>3637.2</v>
      </c>
      <c r="AX205" s="83">
        <v>2276.4000999999998</v>
      </c>
      <c r="AY205" s="83">
        <v>3746.4</v>
      </c>
      <c r="AZ205" s="83">
        <v>3801</v>
      </c>
      <c r="BA205" s="83">
        <v>2448.6</v>
      </c>
      <c r="BB205" s="83">
        <v>3297</v>
      </c>
      <c r="BC205" s="83">
        <v>2238.6</v>
      </c>
      <c r="BD205" s="83">
        <v>4191.6000000000004</v>
      </c>
      <c r="BE205" s="83">
        <v>3061.7997999999998</v>
      </c>
      <c r="BF205" s="83">
        <v>3595.2002000000002</v>
      </c>
      <c r="BG205" s="83">
        <v>4162.2</v>
      </c>
      <c r="BH205" s="83">
        <v>2826.5999000000002</v>
      </c>
      <c r="BI205" s="83">
        <v>3473.4</v>
      </c>
      <c r="BJ205" s="83">
        <v>4082.4</v>
      </c>
      <c r="BK205" s="83">
        <v>3376.7997999999998</v>
      </c>
      <c r="BL205" s="83">
        <v>3670.7997999999998</v>
      </c>
      <c r="BM205" s="83">
        <v>3234</v>
      </c>
      <c r="BN205" s="83">
        <v>4636.8</v>
      </c>
      <c r="BO205" s="83">
        <v>4040.4</v>
      </c>
      <c r="BP205" s="83">
        <v>4649.3999999999996</v>
      </c>
      <c r="BQ205" s="83">
        <v>4397.3999999999996</v>
      </c>
      <c r="BR205" s="83">
        <v>5527.2</v>
      </c>
      <c r="BS205" s="83">
        <v>4149.6000000000004</v>
      </c>
      <c r="BT205" s="83">
        <v>4699.8002999999999</v>
      </c>
      <c r="BU205" s="83">
        <v>5346.5995999999996</v>
      </c>
      <c r="BV205" s="83">
        <v>5548.2</v>
      </c>
      <c r="BW205" s="83">
        <v>5775</v>
      </c>
      <c r="BX205" s="83">
        <v>5161.8002999999999</v>
      </c>
      <c r="BY205" s="83">
        <v>4914</v>
      </c>
      <c r="BZ205" s="83">
        <v>6405</v>
      </c>
      <c r="CA205" s="83">
        <v>5892.6</v>
      </c>
      <c r="CB205" s="83">
        <v>5787.5995999999996</v>
      </c>
      <c r="CC205" s="83">
        <v>5716.1997000000001</v>
      </c>
      <c r="CD205" s="83">
        <v>5846.4</v>
      </c>
      <c r="CE205" s="83">
        <v>5493.5995999999996</v>
      </c>
      <c r="CF205" s="83">
        <v>4359.6000000000004</v>
      </c>
      <c r="CG205" s="83">
        <v>3582.5999000000002</v>
      </c>
      <c r="CH205" s="83">
        <v>4960.2</v>
      </c>
      <c r="CI205" s="83">
        <v>4813.2</v>
      </c>
      <c r="CJ205" s="83">
        <v>4645.2</v>
      </c>
      <c r="CK205" s="83">
        <v>4662</v>
      </c>
      <c r="CL205" s="83">
        <v>5325.6</v>
      </c>
      <c r="CM205" s="83">
        <v>4246.1997000000001</v>
      </c>
      <c r="CN205" s="83">
        <v>5863.1997000000001</v>
      </c>
      <c r="CO205" s="83">
        <v>7051.8</v>
      </c>
      <c r="CP205" s="83">
        <v>4586.3999999999996</v>
      </c>
      <c r="CQ205" s="83">
        <v>5254.2</v>
      </c>
      <c r="CR205" s="83">
        <v>5510.4</v>
      </c>
      <c r="CS205" s="83">
        <v>5434.8</v>
      </c>
    </row>
    <row r="206" spans="1:97" x14ac:dyDescent="0.2">
      <c r="A206" s="82">
        <v>45233</v>
      </c>
      <c r="B206" s="83">
        <v>5187</v>
      </c>
      <c r="C206" s="83">
        <v>5388.5995999999996</v>
      </c>
      <c r="D206" s="83">
        <v>7135.8</v>
      </c>
      <c r="E206" s="83">
        <v>5733</v>
      </c>
      <c r="F206" s="83">
        <v>6564.5995999999996</v>
      </c>
      <c r="G206" s="83">
        <v>7887.6</v>
      </c>
      <c r="H206" s="83">
        <v>6568.8</v>
      </c>
      <c r="I206" s="83">
        <v>5497.8</v>
      </c>
      <c r="J206" s="83">
        <v>5178.6000000000004</v>
      </c>
      <c r="K206" s="83">
        <v>6127.8</v>
      </c>
      <c r="L206" s="83">
        <v>6136.2</v>
      </c>
      <c r="M206" s="83">
        <v>9000.6010000000006</v>
      </c>
      <c r="N206" s="83">
        <v>5875.8</v>
      </c>
      <c r="O206" s="83">
        <v>8761.2000000000007</v>
      </c>
      <c r="P206" s="83">
        <v>7198.8</v>
      </c>
      <c r="Q206" s="83">
        <v>6631.8002999999999</v>
      </c>
      <c r="R206" s="83">
        <v>6829.1997000000001</v>
      </c>
      <c r="S206" s="83">
        <v>7501.1997000000001</v>
      </c>
      <c r="T206" s="83">
        <v>6312.5995999999996</v>
      </c>
      <c r="U206" s="83">
        <v>6589.8002999999999</v>
      </c>
      <c r="V206" s="83">
        <v>10613.4</v>
      </c>
      <c r="W206" s="83">
        <v>6795.6</v>
      </c>
      <c r="X206" s="83">
        <v>7547.4</v>
      </c>
      <c r="Y206" s="83">
        <v>7757.4</v>
      </c>
      <c r="Z206" s="83">
        <v>6690.6</v>
      </c>
      <c r="AA206" s="83">
        <v>9185.4</v>
      </c>
      <c r="AB206" s="83">
        <v>10189.200000000001</v>
      </c>
      <c r="AC206" s="83">
        <v>6690.6</v>
      </c>
      <c r="AD206" s="83">
        <v>9214.7999999999993</v>
      </c>
      <c r="AE206" s="83">
        <v>9051</v>
      </c>
      <c r="AF206" s="83">
        <v>8093.4</v>
      </c>
      <c r="AG206" s="83">
        <v>9307.2000000000007</v>
      </c>
      <c r="AH206" s="83">
        <v>7933.8</v>
      </c>
      <c r="AI206" s="83">
        <v>6837.6</v>
      </c>
      <c r="AJ206" s="83">
        <v>7228.1997000000001</v>
      </c>
      <c r="AK206" s="83">
        <v>8068.2</v>
      </c>
      <c r="AL206" s="83">
        <v>6925.8002999999999</v>
      </c>
      <c r="AM206" s="83">
        <v>5098.8</v>
      </c>
      <c r="AN206" s="83">
        <v>6577.1997000000001</v>
      </c>
      <c r="AO206" s="83">
        <v>5397</v>
      </c>
      <c r="AP206" s="83">
        <v>5888.4004000000004</v>
      </c>
      <c r="AQ206" s="83">
        <v>4762.8</v>
      </c>
      <c r="AR206" s="83">
        <v>5077.8</v>
      </c>
      <c r="AS206" s="83">
        <v>5796</v>
      </c>
      <c r="AT206" s="83">
        <v>5203.8</v>
      </c>
      <c r="AU206" s="83">
        <v>4216.8</v>
      </c>
      <c r="AV206" s="83">
        <v>4783.8</v>
      </c>
      <c r="AW206" s="83">
        <v>3717</v>
      </c>
      <c r="AX206" s="83">
        <v>6047.9994999999999</v>
      </c>
      <c r="AY206" s="83">
        <v>5397</v>
      </c>
      <c r="AZ206" s="83">
        <v>7333.2</v>
      </c>
      <c r="BA206" s="83">
        <v>5997.6</v>
      </c>
      <c r="BB206" s="83">
        <v>4905.6000000000004</v>
      </c>
      <c r="BC206" s="83">
        <v>6808.2</v>
      </c>
      <c r="BD206" s="83">
        <v>5808.6</v>
      </c>
      <c r="BE206" s="83">
        <v>5283.6</v>
      </c>
      <c r="BF206" s="83">
        <v>6081.6</v>
      </c>
      <c r="BG206" s="83">
        <v>7072.8002999999999</v>
      </c>
      <c r="BH206" s="83">
        <v>5993.4</v>
      </c>
      <c r="BI206" s="83">
        <v>6237</v>
      </c>
      <c r="BJ206" s="83">
        <v>7602</v>
      </c>
      <c r="BK206" s="83">
        <v>5909.4</v>
      </c>
      <c r="BL206" s="83">
        <v>7501.1997000000001</v>
      </c>
      <c r="BM206" s="83">
        <v>6619.2</v>
      </c>
      <c r="BN206" s="83">
        <v>5187</v>
      </c>
      <c r="BO206" s="83">
        <v>5035.8002999999999</v>
      </c>
      <c r="BP206" s="83">
        <v>5985</v>
      </c>
      <c r="BQ206" s="83">
        <v>6358.8</v>
      </c>
      <c r="BR206" s="83">
        <v>6060.6</v>
      </c>
      <c r="BS206" s="83">
        <v>6405</v>
      </c>
      <c r="BT206" s="83">
        <v>6573</v>
      </c>
      <c r="BU206" s="83">
        <v>5384.4</v>
      </c>
      <c r="BV206" s="83">
        <v>4447.8</v>
      </c>
      <c r="BW206" s="83">
        <v>6291.6</v>
      </c>
      <c r="BX206" s="83">
        <v>5166</v>
      </c>
      <c r="BY206" s="83">
        <v>5665.8002999999999</v>
      </c>
      <c r="BZ206" s="83">
        <v>4872</v>
      </c>
      <c r="CA206" s="83">
        <v>6358.8</v>
      </c>
      <c r="CB206" s="83">
        <v>5439</v>
      </c>
      <c r="CC206" s="83">
        <v>6182.4</v>
      </c>
      <c r="CD206" s="83">
        <v>5775</v>
      </c>
      <c r="CE206" s="83">
        <v>5115.6000000000004</v>
      </c>
      <c r="CF206" s="83">
        <v>5728.8</v>
      </c>
      <c r="CG206" s="83">
        <v>5044.2</v>
      </c>
      <c r="CH206" s="83">
        <v>4649.3999999999996</v>
      </c>
      <c r="CI206" s="83">
        <v>5943</v>
      </c>
      <c r="CJ206" s="83">
        <v>4821.6000000000004</v>
      </c>
      <c r="CK206" s="83">
        <v>5510.4</v>
      </c>
      <c r="CL206" s="83">
        <v>4893</v>
      </c>
      <c r="CM206" s="83">
        <v>5203.8</v>
      </c>
      <c r="CN206" s="83">
        <v>5602.8</v>
      </c>
      <c r="CO206" s="83">
        <v>5350.8</v>
      </c>
      <c r="CP206" s="83">
        <v>5518.8002999999999</v>
      </c>
      <c r="CQ206" s="83">
        <v>5523</v>
      </c>
      <c r="CR206" s="83">
        <v>6211.8</v>
      </c>
      <c r="CS206" s="83">
        <v>6778.8002999999999</v>
      </c>
    </row>
    <row r="207" spans="1:97" x14ac:dyDescent="0.2">
      <c r="A207" s="82">
        <v>45234</v>
      </c>
      <c r="B207" s="83">
        <v>6795.6</v>
      </c>
      <c r="C207" s="83">
        <v>10416</v>
      </c>
      <c r="D207" s="83">
        <v>7274.4</v>
      </c>
      <c r="E207" s="83">
        <v>5397</v>
      </c>
      <c r="F207" s="83">
        <v>9244.2000000000007</v>
      </c>
      <c r="G207" s="83">
        <v>5917.8</v>
      </c>
      <c r="H207" s="83">
        <v>4683</v>
      </c>
      <c r="I207" s="83">
        <v>5934.5995999999996</v>
      </c>
      <c r="J207" s="83">
        <v>5573.4</v>
      </c>
      <c r="K207" s="83">
        <v>6888</v>
      </c>
      <c r="L207" s="83">
        <v>7240.8</v>
      </c>
      <c r="M207" s="83">
        <v>5518.8002999999999</v>
      </c>
      <c r="N207" s="83">
        <v>5947.1997000000001</v>
      </c>
      <c r="O207" s="83">
        <v>8853.6010000000006</v>
      </c>
      <c r="P207" s="83">
        <v>8370.6010000000006</v>
      </c>
      <c r="Q207" s="83">
        <v>6031.2</v>
      </c>
      <c r="R207" s="83">
        <v>10432.799999999999</v>
      </c>
      <c r="S207" s="83">
        <v>10021.200000000001</v>
      </c>
      <c r="T207" s="83">
        <v>7215.6</v>
      </c>
      <c r="U207" s="83">
        <v>9718.7999999999993</v>
      </c>
      <c r="V207" s="83">
        <v>7072.8002999999999</v>
      </c>
      <c r="W207" s="83">
        <v>6039.6</v>
      </c>
      <c r="X207" s="83">
        <v>8950.2000000000007</v>
      </c>
      <c r="Y207" s="83">
        <v>9357.6</v>
      </c>
      <c r="Z207" s="83">
        <v>9172.7999999999993</v>
      </c>
      <c r="AA207" s="83">
        <v>8803.2000000000007</v>
      </c>
      <c r="AB207" s="83">
        <v>7366.8002999999999</v>
      </c>
      <c r="AC207" s="83">
        <v>5103</v>
      </c>
      <c r="AD207" s="83">
        <v>5313</v>
      </c>
      <c r="AE207" s="83">
        <v>5560.8002999999999</v>
      </c>
      <c r="AF207" s="83">
        <v>5724.6</v>
      </c>
      <c r="AG207" s="83">
        <v>6039.6</v>
      </c>
      <c r="AH207" s="83">
        <v>5804.4</v>
      </c>
      <c r="AI207" s="83">
        <v>7072.8002999999999</v>
      </c>
      <c r="AJ207" s="83">
        <v>6304.1997000000001</v>
      </c>
      <c r="AK207" s="83">
        <v>6346.1997000000001</v>
      </c>
      <c r="AL207" s="83">
        <v>5943</v>
      </c>
      <c r="AM207" s="83">
        <v>5686.8</v>
      </c>
      <c r="AN207" s="83">
        <v>5871.6</v>
      </c>
      <c r="AO207" s="83">
        <v>6047.9994999999999</v>
      </c>
      <c r="AP207" s="83">
        <v>6136.2</v>
      </c>
      <c r="AQ207" s="83">
        <v>5615.4</v>
      </c>
      <c r="AR207" s="83">
        <v>6388.1997000000001</v>
      </c>
      <c r="AS207" s="83">
        <v>5002.1997000000001</v>
      </c>
      <c r="AT207" s="83">
        <v>6069</v>
      </c>
      <c r="AU207" s="83">
        <v>5875.8</v>
      </c>
      <c r="AV207" s="83">
        <v>5468.4</v>
      </c>
      <c r="AW207" s="83">
        <v>5363.4</v>
      </c>
      <c r="AX207" s="83">
        <v>4510.8</v>
      </c>
      <c r="AY207" s="83">
        <v>4359.6000000000004</v>
      </c>
      <c r="AZ207" s="83">
        <v>4586.3999999999996</v>
      </c>
      <c r="BA207" s="83">
        <v>4456.2</v>
      </c>
      <c r="BB207" s="83">
        <v>5027.3999999999996</v>
      </c>
      <c r="BC207" s="83">
        <v>6010.1997000000001</v>
      </c>
      <c r="BD207" s="83">
        <v>5342.4004000000004</v>
      </c>
      <c r="BE207" s="83">
        <v>5292</v>
      </c>
      <c r="BF207" s="83">
        <v>5930.4004000000004</v>
      </c>
      <c r="BG207" s="83">
        <v>6216</v>
      </c>
      <c r="BH207" s="83">
        <v>4985.3999999999996</v>
      </c>
      <c r="BI207" s="83">
        <v>5686.8</v>
      </c>
      <c r="BJ207" s="83">
        <v>4594.8</v>
      </c>
      <c r="BK207" s="83">
        <v>4855.1997000000001</v>
      </c>
      <c r="BL207" s="83">
        <v>5846.4</v>
      </c>
      <c r="BM207" s="83">
        <v>4401.6000000000004</v>
      </c>
      <c r="BN207" s="83">
        <v>6073.2</v>
      </c>
      <c r="BO207" s="83">
        <v>4292.3999999999996</v>
      </c>
      <c r="BP207" s="83">
        <v>5581.8</v>
      </c>
      <c r="BQ207" s="83">
        <v>4968.6000000000004</v>
      </c>
      <c r="BR207" s="83">
        <v>6241.1997000000001</v>
      </c>
      <c r="BS207" s="83">
        <v>6161.4</v>
      </c>
      <c r="BT207" s="83">
        <v>5531.4</v>
      </c>
      <c r="BU207" s="83">
        <v>5900.9994999999999</v>
      </c>
      <c r="BV207" s="83">
        <v>5124</v>
      </c>
      <c r="BW207" s="83">
        <v>6539.4</v>
      </c>
      <c r="BX207" s="83">
        <v>5632.2</v>
      </c>
      <c r="BY207" s="83">
        <v>5451.6</v>
      </c>
      <c r="BZ207" s="83">
        <v>5300.4004000000004</v>
      </c>
      <c r="CA207" s="83">
        <v>4804.8</v>
      </c>
      <c r="CB207" s="83">
        <v>4842.6000000000004</v>
      </c>
      <c r="CC207" s="83">
        <v>5077.8</v>
      </c>
      <c r="CD207" s="83">
        <v>5905.1997000000001</v>
      </c>
      <c r="CE207" s="83">
        <v>6123.5995999999996</v>
      </c>
      <c r="CF207" s="83">
        <v>4754.3999999999996</v>
      </c>
      <c r="CG207" s="83">
        <v>5401.2</v>
      </c>
      <c r="CH207" s="83">
        <v>5296.2</v>
      </c>
      <c r="CI207" s="83">
        <v>4170.6000000000004</v>
      </c>
      <c r="CJ207" s="83">
        <v>5619.6</v>
      </c>
      <c r="CK207" s="83">
        <v>5846.4</v>
      </c>
      <c r="CL207" s="83">
        <v>5838</v>
      </c>
      <c r="CM207" s="83">
        <v>6262.2</v>
      </c>
      <c r="CN207" s="83">
        <v>4998</v>
      </c>
      <c r="CO207" s="83">
        <v>6119.4</v>
      </c>
      <c r="CP207" s="83">
        <v>5056.8</v>
      </c>
      <c r="CQ207" s="83">
        <v>5178.6000000000004</v>
      </c>
      <c r="CR207" s="83">
        <v>5115.6000000000004</v>
      </c>
      <c r="CS207" s="83">
        <v>4964.3999999999996</v>
      </c>
    </row>
    <row r="208" spans="1:97" x14ac:dyDescent="0.2">
      <c r="A208" s="82">
        <v>45235</v>
      </c>
      <c r="B208" s="83">
        <v>5758.1997000000001</v>
      </c>
      <c r="C208" s="83">
        <v>8517.6010000000006</v>
      </c>
      <c r="D208" s="83">
        <v>5367.6</v>
      </c>
      <c r="E208" s="83">
        <v>6039.6</v>
      </c>
      <c r="F208" s="83">
        <v>5359.2</v>
      </c>
      <c r="G208" s="83">
        <v>8807.4</v>
      </c>
      <c r="H208" s="83">
        <v>6060.6</v>
      </c>
      <c r="I208" s="83">
        <v>6938.4</v>
      </c>
      <c r="J208" s="83">
        <v>7484.4004000000004</v>
      </c>
      <c r="K208" s="83">
        <v>8828.3989999999994</v>
      </c>
      <c r="L208" s="83">
        <v>8349.6</v>
      </c>
      <c r="M208" s="83">
        <v>7807.8002999999999</v>
      </c>
      <c r="N208" s="83">
        <v>6165.5995999999996</v>
      </c>
      <c r="O208" s="83">
        <v>8908.2000000000007</v>
      </c>
      <c r="P208" s="83">
        <v>5745.6</v>
      </c>
      <c r="Q208" s="83">
        <v>5951.4</v>
      </c>
      <c r="R208" s="83">
        <v>7786.8</v>
      </c>
      <c r="S208" s="83">
        <v>4951.8</v>
      </c>
      <c r="T208" s="83">
        <v>6594</v>
      </c>
      <c r="U208" s="83">
        <v>7484.4004000000004</v>
      </c>
      <c r="V208" s="83">
        <v>6837.6</v>
      </c>
      <c r="W208" s="83">
        <v>8072.4004000000004</v>
      </c>
      <c r="X208" s="83">
        <v>7925.4004000000004</v>
      </c>
      <c r="Y208" s="83">
        <v>7824.5995999999996</v>
      </c>
      <c r="Z208" s="83">
        <v>5409.6</v>
      </c>
      <c r="AA208" s="83">
        <v>4599</v>
      </c>
      <c r="AB208" s="83">
        <v>6232.8</v>
      </c>
      <c r="AC208" s="83">
        <v>5241.6000000000004</v>
      </c>
      <c r="AD208" s="83">
        <v>5808.6</v>
      </c>
      <c r="AE208" s="83">
        <v>7530.5995999999996</v>
      </c>
      <c r="AF208" s="83">
        <v>7035</v>
      </c>
      <c r="AG208" s="83">
        <v>7522.2</v>
      </c>
      <c r="AH208" s="83">
        <v>6804</v>
      </c>
      <c r="AI208" s="83">
        <v>5964</v>
      </c>
      <c r="AJ208" s="83">
        <v>5258.4</v>
      </c>
      <c r="AK208" s="83">
        <v>4536</v>
      </c>
      <c r="AL208" s="83">
        <v>4174.8</v>
      </c>
      <c r="AM208" s="83">
        <v>4296.6000000000004</v>
      </c>
      <c r="AN208" s="83">
        <v>5304.6</v>
      </c>
      <c r="AO208" s="83">
        <v>4792.2</v>
      </c>
      <c r="AP208" s="83">
        <v>4993.8</v>
      </c>
      <c r="AQ208" s="83">
        <v>6573</v>
      </c>
      <c r="AR208" s="83">
        <v>6657</v>
      </c>
      <c r="AS208" s="83">
        <v>7417.1997000000001</v>
      </c>
      <c r="AT208" s="83">
        <v>7056</v>
      </c>
      <c r="AU208" s="83">
        <v>6556.2</v>
      </c>
      <c r="AV208" s="83">
        <v>6463.8</v>
      </c>
      <c r="AW208" s="83">
        <v>7148.4004000000004</v>
      </c>
      <c r="AX208" s="83">
        <v>6770.4</v>
      </c>
      <c r="AY208" s="83">
        <v>6253.8002999999999</v>
      </c>
      <c r="AZ208" s="83">
        <v>7560.0005000000001</v>
      </c>
      <c r="BA208" s="83">
        <v>5934.5995999999996</v>
      </c>
      <c r="BB208" s="83">
        <v>9185.4</v>
      </c>
      <c r="BC208" s="83">
        <v>9945.6</v>
      </c>
      <c r="BD208" s="83">
        <v>8773.7999999999993</v>
      </c>
      <c r="BE208" s="83">
        <v>7270.1997000000001</v>
      </c>
      <c r="BF208" s="83">
        <v>8127</v>
      </c>
      <c r="BG208" s="83">
        <v>6875.4</v>
      </c>
      <c r="BH208" s="83">
        <v>8983.7999999999993</v>
      </c>
      <c r="BI208" s="83">
        <v>6783.0005000000001</v>
      </c>
      <c r="BJ208" s="83">
        <v>8307.6</v>
      </c>
      <c r="BK208" s="83">
        <v>7463.4</v>
      </c>
      <c r="BL208" s="83">
        <v>6942.6</v>
      </c>
      <c r="BM208" s="83">
        <v>7497</v>
      </c>
      <c r="BN208" s="83">
        <v>6522.6</v>
      </c>
      <c r="BO208" s="83">
        <v>6526.8</v>
      </c>
      <c r="BP208" s="83">
        <v>7249.2</v>
      </c>
      <c r="BQ208" s="83">
        <v>6295.8002999999999</v>
      </c>
      <c r="BR208" s="83">
        <v>7371</v>
      </c>
      <c r="BS208" s="83">
        <v>6140.4</v>
      </c>
      <c r="BT208" s="83">
        <v>6820.8002999999999</v>
      </c>
      <c r="BU208" s="83">
        <v>5691</v>
      </c>
      <c r="BV208" s="83">
        <v>5959.8002999999999</v>
      </c>
      <c r="BW208" s="83">
        <v>5779.2</v>
      </c>
      <c r="BX208" s="83">
        <v>7173.6</v>
      </c>
      <c r="BY208" s="83">
        <v>6291.6</v>
      </c>
      <c r="BZ208" s="83">
        <v>5417.9994999999999</v>
      </c>
      <c r="CA208" s="83">
        <v>5182.8002999999999</v>
      </c>
      <c r="CB208" s="83">
        <v>4918.2</v>
      </c>
      <c r="CC208" s="83">
        <v>5128.2</v>
      </c>
      <c r="CD208" s="83">
        <v>4809</v>
      </c>
      <c r="CE208" s="83">
        <v>5245.8</v>
      </c>
      <c r="CF208" s="83">
        <v>6186.6</v>
      </c>
      <c r="CG208" s="83">
        <v>5661.6</v>
      </c>
      <c r="CH208" s="83">
        <v>6148.8002999999999</v>
      </c>
      <c r="CI208" s="83">
        <v>5388.5995999999996</v>
      </c>
      <c r="CJ208" s="83">
        <v>4573.8002999999999</v>
      </c>
      <c r="CK208" s="83">
        <v>5292</v>
      </c>
      <c r="CL208" s="83">
        <v>6153.0005000000001</v>
      </c>
      <c r="CM208" s="83">
        <v>4863.6000000000004</v>
      </c>
      <c r="CN208" s="83">
        <v>5791.8</v>
      </c>
      <c r="CO208" s="83">
        <v>5976.5995999999996</v>
      </c>
      <c r="CP208" s="83">
        <v>4699.8002999999999</v>
      </c>
      <c r="CQ208" s="83">
        <v>6157.1997000000001</v>
      </c>
      <c r="CR208" s="83">
        <v>5922</v>
      </c>
      <c r="CS208" s="83">
        <v>5959.8002999999999</v>
      </c>
    </row>
    <row r="209" spans="1:97" x14ac:dyDescent="0.2">
      <c r="A209" s="82">
        <v>45236</v>
      </c>
      <c r="B209" s="83">
        <v>6413.4004000000004</v>
      </c>
      <c r="C209" s="83">
        <v>9382.7999999999993</v>
      </c>
      <c r="D209" s="83">
        <v>7736.4004000000004</v>
      </c>
      <c r="E209" s="83">
        <v>7253.4</v>
      </c>
      <c r="F209" s="83">
        <v>9084.6</v>
      </c>
      <c r="G209" s="83">
        <v>7770</v>
      </c>
      <c r="H209" s="83">
        <v>7505.4</v>
      </c>
      <c r="I209" s="83">
        <v>7194.5995999999996</v>
      </c>
      <c r="J209" s="83">
        <v>5590.2</v>
      </c>
      <c r="K209" s="83">
        <v>6069</v>
      </c>
      <c r="L209" s="83">
        <v>7627.2</v>
      </c>
      <c r="M209" s="83">
        <v>9025.7999999999993</v>
      </c>
      <c r="N209" s="83">
        <v>8198.3989999999994</v>
      </c>
      <c r="O209" s="83">
        <v>6669.6</v>
      </c>
      <c r="P209" s="83">
        <v>5577.6</v>
      </c>
      <c r="Q209" s="83">
        <v>8736</v>
      </c>
      <c r="R209" s="83">
        <v>8988</v>
      </c>
      <c r="S209" s="83">
        <v>5745.6</v>
      </c>
      <c r="T209" s="83">
        <v>9168.6</v>
      </c>
      <c r="U209" s="83">
        <v>5821.2</v>
      </c>
      <c r="V209" s="83">
        <v>5077.8</v>
      </c>
      <c r="W209" s="83">
        <v>4918.2</v>
      </c>
      <c r="X209" s="83">
        <v>4725</v>
      </c>
      <c r="Y209" s="83">
        <v>5401.2</v>
      </c>
      <c r="Z209" s="83">
        <v>5014.8002999999999</v>
      </c>
      <c r="AA209" s="83">
        <v>4485.6000000000004</v>
      </c>
      <c r="AB209" s="83">
        <v>4212.6000000000004</v>
      </c>
      <c r="AC209" s="83">
        <v>5275.1997000000001</v>
      </c>
      <c r="AD209" s="83">
        <v>5283.6</v>
      </c>
      <c r="AE209" s="83">
        <v>4351.2</v>
      </c>
      <c r="AF209" s="83">
        <v>4401.6000000000004</v>
      </c>
      <c r="AG209" s="83">
        <v>4250.3999999999996</v>
      </c>
      <c r="AH209" s="83">
        <v>3855.5999000000002</v>
      </c>
      <c r="AI209" s="83">
        <v>3952.2</v>
      </c>
      <c r="AJ209" s="83">
        <v>3859.8</v>
      </c>
      <c r="AK209" s="83">
        <v>4057.2002000000002</v>
      </c>
      <c r="AL209" s="83">
        <v>3843</v>
      </c>
      <c r="AM209" s="83">
        <v>2851.8</v>
      </c>
      <c r="AN209" s="83">
        <v>4964.3999999999996</v>
      </c>
      <c r="AO209" s="83">
        <v>4506.6000000000004</v>
      </c>
      <c r="AP209" s="83">
        <v>2612.4</v>
      </c>
      <c r="AQ209" s="83">
        <v>3834.6</v>
      </c>
      <c r="AR209" s="83">
        <v>2767.7997999999998</v>
      </c>
      <c r="AS209" s="83">
        <v>2965.2002000000002</v>
      </c>
      <c r="AT209" s="83">
        <v>3154.2</v>
      </c>
      <c r="AU209" s="83">
        <v>2511.5999000000002</v>
      </c>
      <c r="AV209" s="83">
        <v>3523.7997999999998</v>
      </c>
      <c r="AW209" s="83">
        <v>2272.1999999999998</v>
      </c>
      <c r="AX209" s="83">
        <v>2095.8000000000002</v>
      </c>
      <c r="AY209" s="83">
        <v>1302</v>
      </c>
      <c r="AZ209" s="83">
        <v>2066.4</v>
      </c>
      <c r="BA209" s="83">
        <v>1881.6</v>
      </c>
      <c r="BB209" s="83">
        <v>1612.8</v>
      </c>
      <c r="BC209" s="83">
        <v>1499.4</v>
      </c>
      <c r="BD209" s="83">
        <v>1864.7999</v>
      </c>
      <c r="BE209" s="83">
        <v>1478.4</v>
      </c>
      <c r="BF209" s="83">
        <v>1759.8</v>
      </c>
      <c r="BG209" s="83">
        <v>1742.9999</v>
      </c>
      <c r="BH209" s="83">
        <v>2293.1999999999998</v>
      </c>
      <c r="BI209" s="83">
        <v>1978.2</v>
      </c>
      <c r="BJ209" s="83">
        <v>2851.8</v>
      </c>
      <c r="BK209" s="83">
        <v>2217.6</v>
      </c>
      <c r="BL209" s="83">
        <v>2776.2</v>
      </c>
      <c r="BM209" s="83">
        <v>3885</v>
      </c>
      <c r="BN209" s="83">
        <v>4094.9998000000001</v>
      </c>
      <c r="BO209" s="83">
        <v>3792.6</v>
      </c>
      <c r="BP209" s="83">
        <v>3565.8</v>
      </c>
      <c r="BQ209" s="83">
        <v>3444</v>
      </c>
      <c r="BR209" s="83">
        <v>3502.8</v>
      </c>
      <c r="BS209" s="83">
        <v>4048.8</v>
      </c>
      <c r="BT209" s="83">
        <v>4515</v>
      </c>
      <c r="BU209" s="83">
        <v>5292</v>
      </c>
      <c r="BV209" s="83">
        <v>4460.3999999999996</v>
      </c>
      <c r="BW209" s="83">
        <v>5128.2</v>
      </c>
      <c r="BX209" s="83">
        <v>5153.3999999999996</v>
      </c>
      <c r="BY209" s="83">
        <v>4284</v>
      </c>
      <c r="BZ209" s="83">
        <v>5493.5995999999996</v>
      </c>
      <c r="CA209" s="83">
        <v>4573.8002999999999</v>
      </c>
      <c r="CB209" s="83">
        <v>6967.8002999999999</v>
      </c>
      <c r="CC209" s="83">
        <v>5968.2</v>
      </c>
      <c r="CD209" s="83">
        <v>7421.4</v>
      </c>
      <c r="CE209" s="83">
        <v>6459.5995999999996</v>
      </c>
      <c r="CF209" s="83">
        <v>6921.6</v>
      </c>
      <c r="CG209" s="83">
        <v>6132</v>
      </c>
      <c r="CH209" s="83">
        <v>7723.8</v>
      </c>
      <c r="CI209" s="83">
        <v>7555.8002999999999</v>
      </c>
      <c r="CJ209" s="83">
        <v>6594</v>
      </c>
      <c r="CK209" s="83">
        <v>6757.8</v>
      </c>
      <c r="CL209" s="83">
        <v>5867.4</v>
      </c>
      <c r="CM209" s="83">
        <v>4620</v>
      </c>
      <c r="CN209" s="83">
        <v>5544</v>
      </c>
      <c r="CO209" s="83">
        <v>4909.8</v>
      </c>
      <c r="CP209" s="83">
        <v>5514.6</v>
      </c>
      <c r="CQ209" s="83">
        <v>5019</v>
      </c>
      <c r="CR209" s="83">
        <v>4494</v>
      </c>
      <c r="CS209" s="83">
        <v>4506.6000000000004</v>
      </c>
    </row>
    <row r="210" spans="1:97" x14ac:dyDescent="0.2">
      <c r="A210" s="82">
        <v>45237</v>
      </c>
      <c r="B210" s="83">
        <v>4876.1997000000001</v>
      </c>
      <c r="C210" s="83">
        <v>5564.9994999999999</v>
      </c>
      <c r="D210" s="83">
        <v>5279.4</v>
      </c>
      <c r="E210" s="83">
        <v>8013.5995999999996</v>
      </c>
      <c r="F210" s="83">
        <v>6073.2</v>
      </c>
      <c r="G210" s="83">
        <v>7039.2</v>
      </c>
      <c r="H210" s="83">
        <v>5376.0005000000001</v>
      </c>
      <c r="I210" s="83">
        <v>7988.4</v>
      </c>
      <c r="J210" s="83">
        <v>6732.6</v>
      </c>
      <c r="K210" s="83">
        <v>9080.3989999999994</v>
      </c>
      <c r="L210" s="83">
        <v>6421.8</v>
      </c>
      <c r="M210" s="83">
        <v>7597.8</v>
      </c>
      <c r="N210" s="83">
        <v>8316</v>
      </c>
      <c r="O210" s="83">
        <v>8425.2000000000007</v>
      </c>
      <c r="P210" s="83">
        <v>9391.2000000000007</v>
      </c>
      <c r="Q210" s="83">
        <v>9802.7999999999993</v>
      </c>
      <c r="R210" s="83">
        <v>7009.8</v>
      </c>
      <c r="S210" s="83">
        <v>9899.3989999999994</v>
      </c>
      <c r="T210" s="83">
        <v>5980.8</v>
      </c>
      <c r="U210" s="83">
        <v>5791.8</v>
      </c>
      <c r="V210" s="83">
        <v>9735.6010000000006</v>
      </c>
      <c r="W210" s="83">
        <v>6098.4</v>
      </c>
      <c r="X210" s="83">
        <v>5493.5995999999996</v>
      </c>
      <c r="Y210" s="83">
        <v>6728.4</v>
      </c>
      <c r="Z210" s="83">
        <v>5502</v>
      </c>
      <c r="AA210" s="83">
        <v>7324.8002999999999</v>
      </c>
      <c r="AB210" s="83">
        <v>7933.8</v>
      </c>
      <c r="AC210" s="83">
        <v>5262.6</v>
      </c>
      <c r="AD210" s="83">
        <v>7375.2</v>
      </c>
      <c r="AE210" s="83">
        <v>7140</v>
      </c>
      <c r="AF210" s="83">
        <v>6144.6</v>
      </c>
      <c r="AG210" s="83">
        <v>7114.8002999999999</v>
      </c>
      <c r="AH210" s="83">
        <v>5350.8</v>
      </c>
      <c r="AI210" s="83">
        <v>6993</v>
      </c>
      <c r="AJ210" s="83">
        <v>5514.6</v>
      </c>
      <c r="AK210" s="83">
        <v>4666.2</v>
      </c>
      <c r="AL210" s="83">
        <v>4783.8</v>
      </c>
      <c r="AM210" s="83">
        <v>4678.8</v>
      </c>
      <c r="AN210" s="83">
        <v>4746</v>
      </c>
      <c r="AO210" s="83">
        <v>5854.8002999999999</v>
      </c>
      <c r="AP210" s="83">
        <v>3288.5999000000002</v>
      </c>
      <c r="AQ210" s="83">
        <v>4061.4</v>
      </c>
      <c r="AR210" s="83">
        <v>4082.4</v>
      </c>
      <c r="AS210" s="83">
        <v>2998.8</v>
      </c>
      <c r="AT210" s="83">
        <v>4393.1997000000001</v>
      </c>
      <c r="AU210" s="83">
        <v>3620.4</v>
      </c>
      <c r="AV210" s="83">
        <v>6497.4</v>
      </c>
      <c r="AW210" s="83">
        <v>3998.4000999999998</v>
      </c>
      <c r="AX210" s="83">
        <v>4876.1997000000001</v>
      </c>
      <c r="AY210" s="83">
        <v>4158</v>
      </c>
      <c r="AZ210" s="83">
        <v>6808.2</v>
      </c>
      <c r="BA210" s="83">
        <v>4292.3999999999996</v>
      </c>
      <c r="BB210" s="83">
        <v>3637.2</v>
      </c>
      <c r="BC210" s="83">
        <v>4208.3999999999996</v>
      </c>
      <c r="BD210" s="83">
        <v>4015.2</v>
      </c>
      <c r="BE210" s="83">
        <v>5569.1997000000001</v>
      </c>
      <c r="BF210" s="83">
        <v>6047.9994999999999</v>
      </c>
      <c r="BG210" s="83">
        <v>3914.4</v>
      </c>
      <c r="BH210" s="83">
        <v>6732.6</v>
      </c>
      <c r="BI210" s="83">
        <v>4607.3999999999996</v>
      </c>
      <c r="BJ210" s="83">
        <v>2965.2002000000002</v>
      </c>
      <c r="BK210" s="83">
        <v>4985.3999999999996</v>
      </c>
      <c r="BL210" s="83">
        <v>4834.1997000000001</v>
      </c>
      <c r="BM210" s="83">
        <v>4636.8</v>
      </c>
      <c r="BN210" s="83">
        <v>5044.2</v>
      </c>
      <c r="BO210" s="83">
        <v>5884.2</v>
      </c>
      <c r="BP210" s="83">
        <v>7152.6</v>
      </c>
      <c r="BQ210" s="83">
        <v>5451.6</v>
      </c>
      <c r="BR210" s="83">
        <v>4716.6000000000004</v>
      </c>
      <c r="BS210" s="83">
        <v>5203.8</v>
      </c>
      <c r="BT210" s="83">
        <v>5216.3999999999996</v>
      </c>
      <c r="BU210" s="83">
        <v>5430.6</v>
      </c>
      <c r="BV210" s="83">
        <v>6417.5995999999996</v>
      </c>
      <c r="BW210" s="83">
        <v>5447.4004000000004</v>
      </c>
      <c r="BX210" s="83">
        <v>5619.6</v>
      </c>
      <c r="BY210" s="83">
        <v>4972.8</v>
      </c>
      <c r="BZ210" s="83">
        <v>5350.8</v>
      </c>
      <c r="CA210" s="83">
        <v>4825.8</v>
      </c>
      <c r="CB210" s="83">
        <v>5413.8002999999999</v>
      </c>
      <c r="CC210" s="83">
        <v>4804.8</v>
      </c>
      <c r="CD210" s="83">
        <v>5266.8002999999999</v>
      </c>
      <c r="CE210" s="83">
        <v>5993.4</v>
      </c>
      <c r="CF210" s="83">
        <v>4746</v>
      </c>
      <c r="CG210" s="83">
        <v>5350.8</v>
      </c>
      <c r="CH210" s="83">
        <v>5417.9994999999999</v>
      </c>
      <c r="CI210" s="83">
        <v>5073.6000000000004</v>
      </c>
      <c r="CJ210" s="83">
        <v>5212.2</v>
      </c>
      <c r="CK210" s="83">
        <v>5644.8</v>
      </c>
      <c r="CL210" s="83">
        <v>5556.6</v>
      </c>
      <c r="CM210" s="83">
        <v>5724.6</v>
      </c>
      <c r="CN210" s="83">
        <v>5153.3999999999996</v>
      </c>
      <c r="CO210" s="83">
        <v>5913.6</v>
      </c>
      <c r="CP210" s="83">
        <v>7144.2</v>
      </c>
      <c r="CQ210" s="83">
        <v>6165.5995999999996</v>
      </c>
      <c r="CR210" s="83">
        <v>5417.9994999999999</v>
      </c>
      <c r="CS210" s="83">
        <v>6194.9994999999999</v>
      </c>
    </row>
    <row r="211" spans="1:97" x14ac:dyDescent="0.2">
      <c r="A211" s="82">
        <v>45238</v>
      </c>
      <c r="B211" s="83">
        <v>6766.2</v>
      </c>
      <c r="C211" s="83">
        <v>6988.8</v>
      </c>
      <c r="D211" s="83">
        <v>9538.2000000000007</v>
      </c>
      <c r="E211" s="83">
        <v>7547.4</v>
      </c>
      <c r="F211" s="83">
        <v>9571.7999999999993</v>
      </c>
      <c r="G211" s="83">
        <v>6913.2</v>
      </c>
      <c r="H211" s="83">
        <v>8299.2000000000007</v>
      </c>
      <c r="I211" s="83">
        <v>8904</v>
      </c>
      <c r="J211" s="83">
        <v>9487.7999999999993</v>
      </c>
      <c r="K211" s="83">
        <v>8765.4</v>
      </c>
      <c r="L211" s="83">
        <v>7778.4004000000004</v>
      </c>
      <c r="M211" s="83">
        <v>11655</v>
      </c>
      <c r="N211" s="83">
        <v>9802.7999999999993</v>
      </c>
      <c r="O211" s="83">
        <v>9307.2000000000007</v>
      </c>
      <c r="P211" s="83">
        <v>7572.6</v>
      </c>
      <c r="Q211" s="83">
        <v>8223.6010000000006</v>
      </c>
      <c r="R211" s="83">
        <v>8097.6</v>
      </c>
      <c r="S211" s="83">
        <v>6711.5995999999996</v>
      </c>
      <c r="T211" s="83">
        <v>9244.2000000000007</v>
      </c>
      <c r="U211" s="83">
        <v>10835.999</v>
      </c>
      <c r="V211" s="83">
        <v>7467.6</v>
      </c>
      <c r="W211" s="83">
        <v>10861.2</v>
      </c>
      <c r="X211" s="83">
        <v>11146.8</v>
      </c>
      <c r="Y211" s="83">
        <v>9601.2000000000007</v>
      </c>
      <c r="Z211" s="83">
        <v>5825.4</v>
      </c>
      <c r="AA211" s="83">
        <v>7459.1997000000001</v>
      </c>
      <c r="AB211" s="83">
        <v>7744.8002999999999</v>
      </c>
      <c r="AC211" s="83">
        <v>8106</v>
      </c>
      <c r="AD211" s="83">
        <v>6976.1997000000001</v>
      </c>
      <c r="AE211" s="83">
        <v>5825.4</v>
      </c>
      <c r="AF211" s="83">
        <v>8391.6</v>
      </c>
      <c r="AG211" s="83">
        <v>6636.0005000000001</v>
      </c>
      <c r="AH211" s="83">
        <v>4620</v>
      </c>
      <c r="AI211" s="83">
        <v>6812.4004000000004</v>
      </c>
      <c r="AJ211" s="83">
        <v>6757.8</v>
      </c>
      <c r="AK211" s="83">
        <v>5363.4</v>
      </c>
      <c r="AL211" s="83">
        <v>5896.8002999999999</v>
      </c>
      <c r="AM211" s="83">
        <v>4788</v>
      </c>
      <c r="AN211" s="83">
        <v>5157.6000000000004</v>
      </c>
      <c r="AO211" s="83">
        <v>3733.8</v>
      </c>
      <c r="AP211" s="83">
        <v>4557</v>
      </c>
      <c r="AQ211" s="83">
        <v>3759</v>
      </c>
      <c r="AR211" s="83">
        <v>4880.3999999999996</v>
      </c>
      <c r="AS211" s="83">
        <v>3507</v>
      </c>
      <c r="AT211" s="83">
        <v>4552.8002999999999</v>
      </c>
      <c r="AU211" s="83">
        <v>3502.8</v>
      </c>
      <c r="AV211" s="83">
        <v>5061</v>
      </c>
      <c r="AW211" s="83">
        <v>3700.2</v>
      </c>
      <c r="AX211" s="83">
        <v>4624.2</v>
      </c>
      <c r="AY211" s="83">
        <v>4347</v>
      </c>
      <c r="AZ211" s="83">
        <v>4771.2</v>
      </c>
      <c r="BA211" s="83">
        <v>2734.2</v>
      </c>
      <c r="BB211" s="83">
        <v>3889.2002000000002</v>
      </c>
      <c r="BC211" s="83">
        <v>3544.7997999999998</v>
      </c>
      <c r="BD211" s="83">
        <v>4317.6000000000004</v>
      </c>
      <c r="BE211" s="83">
        <v>4032</v>
      </c>
      <c r="BF211" s="83">
        <v>3540.5999000000002</v>
      </c>
      <c r="BG211" s="83">
        <v>4670.3999999999996</v>
      </c>
      <c r="BH211" s="83">
        <v>4544.3999999999996</v>
      </c>
      <c r="BI211" s="83">
        <v>4195.8</v>
      </c>
      <c r="BJ211" s="83">
        <v>4821.6000000000004</v>
      </c>
      <c r="BK211" s="83">
        <v>4225.1997000000001</v>
      </c>
      <c r="BL211" s="83">
        <v>5409.6</v>
      </c>
      <c r="BM211" s="83">
        <v>4935</v>
      </c>
      <c r="BN211" s="83">
        <v>4872</v>
      </c>
      <c r="BO211" s="83">
        <v>5623.8002999999999</v>
      </c>
      <c r="BP211" s="83">
        <v>5002.1997000000001</v>
      </c>
      <c r="BQ211" s="83">
        <v>6409.2</v>
      </c>
      <c r="BR211" s="83">
        <v>6111</v>
      </c>
      <c r="BS211" s="83">
        <v>4880.3999999999996</v>
      </c>
      <c r="BT211" s="83">
        <v>4964.3999999999996</v>
      </c>
      <c r="BU211" s="83">
        <v>6245.4</v>
      </c>
      <c r="BV211" s="83">
        <v>5371.8002999999999</v>
      </c>
      <c r="BW211" s="83">
        <v>5796</v>
      </c>
      <c r="BX211" s="83">
        <v>6031.2</v>
      </c>
      <c r="BY211" s="83">
        <v>5258.4</v>
      </c>
      <c r="BZ211" s="83">
        <v>5758.1997000000001</v>
      </c>
      <c r="CA211" s="83">
        <v>5161.8002999999999</v>
      </c>
      <c r="CB211" s="83">
        <v>5464.1997000000001</v>
      </c>
      <c r="CC211" s="83">
        <v>5208</v>
      </c>
      <c r="CD211" s="83">
        <v>6010.1997000000001</v>
      </c>
      <c r="CE211" s="83">
        <v>5098.8</v>
      </c>
      <c r="CF211" s="83">
        <v>5506.2</v>
      </c>
      <c r="CG211" s="83">
        <v>5808.6</v>
      </c>
      <c r="CH211" s="83">
        <v>6539.4</v>
      </c>
      <c r="CI211" s="83">
        <v>5980.8</v>
      </c>
      <c r="CJ211" s="83">
        <v>5598.6</v>
      </c>
      <c r="CK211" s="83">
        <v>5136.6000000000004</v>
      </c>
      <c r="CL211" s="83">
        <v>5203.8</v>
      </c>
      <c r="CM211" s="83">
        <v>5481</v>
      </c>
      <c r="CN211" s="83">
        <v>5124</v>
      </c>
      <c r="CO211" s="83">
        <v>5056.8</v>
      </c>
      <c r="CP211" s="83">
        <v>4212.6000000000004</v>
      </c>
      <c r="CQ211" s="83">
        <v>4632.6000000000004</v>
      </c>
      <c r="CR211" s="83">
        <v>4573.8002999999999</v>
      </c>
      <c r="CS211" s="83">
        <v>4263</v>
      </c>
    </row>
    <row r="212" spans="1:97" x14ac:dyDescent="0.2">
      <c r="A212" s="82">
        <v>45239</v>
      </c>
      <c r="B212" s="83">
        <v>5439</v>
      </c>
      <c r="C212" s="83">
        <v>5355</v>
      </c>
      <c r="D212" s="83">
        <v>5905.1997000000001</v>
      </c>
      <c r="E212" s="83">
        <v>8769.6010000000006</v>
      </c>
      <c r="F212" s="83">
        <v>5220.6000000000004</v>
      </c>
      <c r="G212" s="83">
        <v>7602</v>
      </c>
      <c r="H212" s="83">
        <v>8068.2</v>
      </c>
      <c r="I212" s="83">
        <v>7568.4</v>
      </c>
      <c r="J212" s="83">
        <v>9097.2000000000007</v>
      </c>
      <c r="K212" s="83">
        <v>7429.8</v>
      </c>
      <c r="L212" s="83">
        <v>8005.1997000000001</v>
      </c>
      <c r="M212" s="83">
        <v>6228.6</v>
      </c>
      <c r="N212" s="83">
        <v>8946</v>
      </c>
      <c r="O212" s="83">
        <v>7656.6</v>
      </c>
      <c r="P212" s="83">
        <v>9101.4</v>
      </c>
      <c r="Q212" s="83">
        <v>7690.2</v>
      </c>
      <c r="R212" s="83">
        <v>7169.4</v>
      </c>
      <c r="S212" s="83">
        <v>10323.601000000001</v>
      </c>
      <c r="T212" s="83">
        <v>6123.5995999999996</v>
      </c>
      <c r="U212" s="83">
        <v>9559.2000000000007</v>
      </c>
      <c r="V212" s="83">
        <v>6535.1997000000001</v>
      </c>
      <c r="W212" s="83">
        <v>8958.6010000000006</v>
      </c>
      <c r="X212" s="83">
        <v>5854.8002999999999</v>
      </c>
      <c r="Y212" s="83">
        <v>9370.2000000000007</v>
      </c>
      <c r="Z212" s="83">
        <v>6001.8002999999999</v>
      </c>
      <c r="AA212" s="83">
        <v>6946.8</v>
      </c>
      <c r="AB212" s="83">
        <v>8824.2000000000007</v>
      </c>
      <c r="AC212" s="83">
        <v>8042.9994999999999</v>
      </c>
      <c r="AD212" s="83">
        <v>6153.0005000000001</v>
      </c>
      <c r="AE212" s="83">
        <v>9130.7999999999993</v>
      </c>
      <c r="AF212" s="83">
        <v>8022</v>
      </c>
      <c r="AG212" s="83">
        <v>8458.7999999999993</v>
      </c>
      <c r="AH212" s="83">
        <v>7127.4</v>
      </c>
      <c r="AI212" s="83">
        <v>8656.2000000000007</v>
      </c>
      <c r="AJ212" s="83">
        <v>6333.6</v>
      </c>
      <c r="AK212" s="83">
        <v>5846.4</v>
      </c>
      <c r="AL212" s="83">
        <v>7173.6</v>
      </c>
      <c r="AM212" s="83">
        <v>7669.2</v>
      </c>
      <c r="AN212" s="83">
        <v>7135.8</v>
      </c>
      <c r="AO212" s="83">
        <v>8232</v>
      </c>
      <c r="AP212" s="83">
        <v>6237</v>
      </c>
      <c r="AQ212" s="83">
        <v>7728</v>
      </c>
      <c r="AR212" s="83">
        <v>5292</v>
      </c>
      <c r="AS212" s="83">
        <v>4582.2</v>
      </c>
      <c r="AT212" s="83">
        <v>5817</v>
      </c>
      <c r="AU212" s="83">
        <v>5665.8002999999999</v>
      </c>
      <c r="AV212" s="83">
        <v>5476.8002999999999</v>
      </c>
      <c r="AW212" s="83">
        <v>5573.4</v>
      </c>
      <c r="AX212" s="83">
        <v>5195.3999999999996</v>
      </c>
      <c r="AY212" s="83">
        <v>5044.2</v>
      </c>
      <c r="AZ212" s="83">
        <v>3158.4</v>
      </c>
      <c r="BA212" s="83">
        <v>3599.4</v>
      </c>
      <c r="BB212" s="83">
        <v>3460.8</v>
      </c>
      <c r="BC212" s="83">
        <v>4313.3999999999996</v>
      </c>
      <c r="BD212" s="83">
        <v>3242.4000999999998</v>
      </c>
      <c r="BE212" s="83">
        <v>4342.8</v>
      </c>
      <c r="BF212" s="83">
        <v>4939.2</v>
      </c>
      <c r="BG212" s="83">
        <v>4641</v>
      </c>
      <c r="BH212" s="83">
        <v>6371.4004000000004</v>
      </c>
      <c r="BI212" s="83">
        <v>5657.4</v>
      </c>
      <c r="BJ212" s="83">
        <v>6266.4004000000004</v>
      </c>
      <c r="BK212" s="83">
        <v>5254.2</v>
      </c>
      <c r="BL212" s="83">
        <v>5615.4</v>
      </c>
      <c r="BM212" s="83">
        <v>5149.1997000000001</v>
      </c>
      <c r="BN212" s="83">
        <v>5586</v>
      </c>
      <c r="BO212" s="83">
        <v>6400.8002999999999</v>
      </c>
      <c r="BP212" s="83">
        <v>5682.5995999999996</v>
      </c>
      <c r="BQ212" s="83">
        <v>6510</v>
      </c>
      <c r="BR212" s="83">
        <v>6732.6</v>
      </c>
      <c r="BS212" s="83">
        <v>5468.4</v>
      </c>
      <c r="BT212" s="83">
        <v>6064.8</v>
      </c>
      <c r="BU212" s="83">
        <v>6665.4004000000004</v>
      </c>
      <c r="BV212" s="83">
        <v>6325.2</v>
      </c>
      <c r="BW212" s="83">
        <v>7660.8002999999999</v>
      </c>
      <c r="BX212" s="83">
        <v>7219.8002999999999</v>
      </c>
      <c r="BY212" s="83">
        <v>5964</v>
      </c>
      <c r="BZ212" s="83">
        <v>6409.2</v>
      </c>
      <c r="CA212" s="83">
        <v>6442.8002999999999</v>
      </c>
      <c r="CB212" s="83">
        <v>6678</v>
      </c>
      <c r="CC212" s="83">
        <v>6363</v>
      </c>
      <c r="CD212" s="83">
        <v>5787.5995999999996</v>
      </c>
      <c r="CE212" s="83">
        <v>6207.6</v>
      </c>
      <c r="CF212" s="83">
        <v>6022.8</v>
      </c>
      <c r="CG212" s="83">
        <v>5850.6</v>
      </c>
      <c r="CH212" s="83">
        <v>6379.8</v>
      </c>
      <c r="CI212" s="83">
        <v>5825.4</v>
      </c>
      <c r="CJ212" s="83">
        <v>6350.4</v>
      </c>
      <c r="CK212" s="83">
        <v>5720.4</v>
      </c>
      <c r="CL212" s="83">
        <v>5124</v>
      </c>
      <c r="CM212" s="83">
        <v>5657.4</v>
      </c>
      <c r="CN212" s="83">
        <v>5955.6</v>
      </c>
      <c r="CO212" s="83">
        <v>6157.1997000000001</v>
      </c>
      <c r="CP212" s="83">
        <v>7387.8</v>
      </c>
      <c r="CQ212" s="83">
        <v>5665.8002999999999</v>
      </c>
      <c r="CR212" s="83">
        <v>6476.4</v>
      </c>
      <c r="CS212" s="83">
        <v>5632.2</v>
      </c>
    </row>
    <row r="213" spans="1:97" x14ac:dyDescent="0.2">
      <c r="A213" s="82">
        <v>45240</v>
      </c>
      <c r="B213" s="83">
        <v>7303.8</v>
      </c>
      <c r="C213" s="83">
        <v>9147.6010000000006</v>
      </c>
      <c r="D213" s="83">
        <v>7068.6</v>
      </c>
      <c r="E213" s="83">
        <v>9777.6010000000006</v>
      </c>
      <c r="F213" s="83">
        <v>5980.8</v>
      </c>
      <c r="G213" s="83">
        <v>7362.6</v>
      </c>
      <c r="H213" s="83">
        <v>8521.8009999999995</v>
      </c>
      <c r="I213" s="83">
        <v>10285.799999999999</v>
      </c>
      <c r="J213" s="83">
        <v>6493.1997000000001</v>
      </c>
      <c r="K213" s="83">
        <v>6006.0005000000001</v>
      </c>
      <c r="L213" s="83">
        <v>6283.2</v>
      </c>
      <c r="M213" s="83">
        <v>9983.4</v>
      </c>
      <c r="N213" s="83">
        <v>6648.6</v>
      </c>
      <c r="O213" s="83">
        <v>10193.398999999999</v>
      </c>
      <c r="P213" s="83">
        <v>8589</v>
      </c>
      <c r="Q213" s="83">
        <v>7959</v>
      </c>
      <c r="R213" s="83">
        <v>7610.4</v>
      </c>
      <c r="S213" s="83">
        <v>8794.7999999999993</v>
      </c>
      <c r="T213" s="83">
        <v>7929.6</v>
      </c>
      <c r="U213" s="83">
        <v>6820.8002999999999</v>
      </c>
      <c r="V213" s="83">
        <v>8815.7999999999993</v>
      </c>
      <c r="W213" s="83">
        <v>7114.8002999999999</v>
      </c>
      <c r="X213" s="83">
        <v>6283.2</v>
      </c>
      <c r="Y213" s="83">
        <v>8866.2000000000007</v>
      </c>
      <c r="Z213" s="83">
        <v>8227.7999999999993</v>
      </c>
      <c r="AA213" s="83">
        <v>9807</v>
      </c>
      <c r="AB213" s="83">
        <v>5846.4</v>
      </c>
      <c r="AC213" s="83">
        <v>5128.2</v>
      </c>
      <c r="AD213" s="83">
        <v>8106</v>
      </c>
      <c r="AE213" s="83">
        <v>6988.8</v>
      </c>
      <c r="AF213" s="83">
        <v>7232.4</v>
      </c>
      <c r="AG213" s="83">
        <v>7849.8002999999999</v>
      </c>
      <c r="AH213" s="83">
        <v>5023.1997000000001</v>
      </c>
      <c r="AI213" s="83">
        <v>6090</v>
      </c>
      <c r="AJ213" s="83">
        <v>5577.6</v>
      </c>
      <c r="AK213" s="83">
        <v>4275.6000000000004</v>
      </c>
      <c r="AL213" s="83">
        <v>5728.8</v>
      </c>
      <c r="AM213" s="83">
        <v>9021.6</v>
      </c>
      <c r="AN213" s="83">
        <v>3326.4</v>
      </c>
      <c r="AO213" s="83">
        <v>6169.8</v>
      </c>
      <c r="AP213" s="83">
        <v>4641</v>
      </c>
      <c r="AQ213" s="83">
        <v>3368.4000999999998</v>
      </c>
      <c r="AR213" s="83">
        <v>5623.8002999999999</v>
      </c>
      <c r="AS213" s="83">
        <v>4561.1997000000001</v>
      </c>
      <c r="AT213" s="83">
        <v>4250.3999999999996</v>
      </c>
      <c r="AU213" s="83">
        <v>5275.1997000000001</v>
      </c>
      <c r="AV213" s="83">
        <v>6064.8</v>
      </c>
      <c r="AW213" s="83">
        <v>5350.8</v>
      </c>
      <c r="AX213" s="83">
        <v>5384.4</v>
      </c>
      <c r="AY213" s="83">
        <v>6619.2</v>
      </c>
      <c r="AZ213" s="83">
        <v>7001.4004000000004</v>
      </c>
      <c r="BA213" s="83">
        <v>8719.2000000000007</v>
      </c>
      <c r="BB213" s="83">
        <v>7904.4</v>
      </c>
      <c r="BC213" s="83">
        <v>7837.2</v>
      </c>
      <c r="BD213" s="83">
        <v>5233.2</v>
      </c>
      <c r="BE213" s="83">
        <v>7606.1997000000001</v>
      </c>
      <c r="BF213" s="83">
        <v>7169.4</v>
      </c>
      <c r="BG213" s="83">
        <v>5161.8002999999999</v>
      </c>
      <c r="BH213" s="83">
        <v>5241.6000000000004</v>
      </c>
      <c r="BI213" s="83">
        <v>6510</v>
      </c>
      <c r="BJ213" s="83">
        <v>6056.4</v>
      </c>
      <c r="BK213" s="83">
        <v>6405</v>
      </c>
      <c r="BL213" s="83">
        <v>6157.1997000000001</v>
      </c>
      <c r="BM213" s="83">
        <v>6056.4</v>
      </c>
      <c r="BN213" s="83">
        <v>5279.4</v>
      </c>
      <c r="BO213" s="83">
        <v>6451.2</v>
      </c>
      <c r="BP213" s="83">
        <v>6455.4</v>
      </c>
      <c r="BQ213" s="83">
        <v>6623.4</v>
      </c>
      <c r="BR213" s="83">
        <v>6925.8002999999999</v>
      </c>
      <c r="BS213" s="83">
        <v>6753.5995999999996</v>
      </c>
      <c r="BT213" s="83">
        <v>7060.2</v>
      </c>
      <c r="BU213" s="83">
        <v>6539.4</v>
      </c>
      <c r="BV213" s="83">
        <v>7606.1997000000001</v>
      </c>
      <c r="BW213" s="83">
        <v>6337.8002999999999</v>
      </c>
      <c r="BX213" s="83">
        <v>7106.4</v>
      </c>
      <c r="BY213" s="83">
        <v>6287.4</v>
      </c>
      <c r="BZ213" s="83">
        <v>6505.8</v>
      </c>
      <c r="CA213" s="83">
        <v>5287.8</v>
      </c>
      <c r="CB213" s="83">
        <v>6841.8</v>
      </c>
      <c r="CC213" s="83">
        <v>6350.4</v>
      </c>
      <c r="CD213" s="83">
        <v>6308.4</v>
      </c>
      <c r="CE213" s="83">
        <v>7908.6</v>
      </c>
      <c r="CF213" s="83">
        <v>8400</v>
      </c>
      <c r="CG213" s="83">
        <v>7610.4</v>
      </c>
      <c r="CH213" s="83">
        <v>8362.2000000000007</v>
      </c>
      <c r="CI213" s="83">
        <v>7505.4</v>
      </c>
      <c r="CJ213" s="83">
        <v>6081.6</v>
      </c>
      <c r="CK213" s="83">
        <v>6850.2</v>
      </c>
      <c r="CL213" s="83">
        <v>7085.4</v>
      </c>
      <c r="CM213" s="83">
        <v>5804.4</v>
      </c>
      <c r="CN213" s="83">
        <v>6753.5995999999996</v>
      </c>
      <c r="CO213" s="83">
        <v>6640.1997000000001</v>
      </c>
      <c r="CP213" s="83">
        <v>6711.5995999999996</v>
      </c>
      <c r="CQ213" s="83">
        <v>5069.3999999999996</v>
      </c>
      <c r="CR213" s="83">
        <v>6518.4004000000004</v>
      </c>
      <c r="CS213" s="83">
        <v>6510</v>
      </c>
    </row>
    <row r="214" spans="1:97" x14ac:dyDescent="0.2">
      <c r="A214" s="82">
        <v>45241</v>
      </c>
      <c r="B214" s="83">
        <v>6636.0005000000001</v>
      </c>
      <c r="C214" s="83">
        <v>7408.8002999999999</v>
      </c>
      <c r="D214" s="83">
        <v>9584.4</v>
      </c>
      <c r="E214" s="83">
        <v>6325.2</v>
      </c>
      <c r="F214" s="83">
        <v>9853.1990000000005</v>
      </c>
      <c r="G214" s="83">
        <v>9156</v>
      </c>
      <c r="H214" s="83">
        <v>8362.2000000000007</v>
      </c>
      <c r="I214" s="83">
        <v>7056</v>
      </c>
      <c r="J214" s="83">
        <v>9769.2000000000007</v>
      </c>
      <c r="K214" s="83">
        <v>11235.001</v>
      </c>
      <c r="L214" s="83">
        <v>7177.8002999999999</v>
      </c>
      <c r="M214" s="83">
        <v>8866.2000000000007</v>
      </c>
      <c r="N214" s="83">
        <v>8958.6010000000006</v>
      </c>
      <c r="O214" s="83">
        <v>8568</v>
      </c>
      <c r="P214" s="83">
        <v>10180.799999999999</v>
      </c>
      <c r="Q214" s="83">
        <v>7014</v>
      </c>
      <c r="R214" s="83">
        <v>8085</v>
      </c>
      <c r="S214" s="83">
        <v>6325.2</v>
      </c>
      <c r="T214" s="83">
        <v>7249.2</v>
      </c>
      <c r="U214" s="83">
        <v>8345.3989999999994</v>
      </c>
      <c r="V214" s="83">
        <v>7140</v>
      </c>
      <c r="W214" s="83">
        <v>6337.8002999999999</v>
      </c>
      <c r="X214" s="83">
        <v>6585.6</v>
      </c>
      <c r="Y214" s="83">
        <v>7182</v>
      </c>
      <c r="Z214" s="83">
        <v>6472.2</v>
      </c>
      <c r="AA214" s="83">
        <v>6262.2</v>
      </c>
      <c r="AB214" s="83">
        <v>6207.6</v>
      </c>
      <c r="AC214" s="83">
        <v>6564.5995999999996</v>
      </c>
      <c r="AD214" s="83">
        <v>6333.6</v>
      </c>
      <c r="AE214" s="83">
        <v>6325.2</v>
      </c>
      <c r="AF214" s="83">
        <v>7547.4</v>
      </c>
      <c r="AG214" s="83">
        <v>5846.4</v>
      </c>
      <c r="AH214" s="83">
        <v>6245.4</v>
      </c>
      <c r="AI214" s="83">
        <v>5678.4</v>
      </c>
      <c r="AJ214" s="83">
        <v>6295.8002999999999</v>
      </c>
      <c r="AK214" s="83">
        <v>4926.5995999999996</v>
      </c>
      <c r="AL214" s="83">
        <v>5346.5995999999996</v>
      </c>
      <c r="AM214" s="83">
        <v>5140.8</v>
      </c>
      <c r="AN214" s="83">
        <v>6010.1997000000001</v>
      </c>
      <c r="AO214" s="83">
        <v>4867.8002999999999</v>
      </c>
      <c r="AP214" s="83">
        <v>6085.8</v>
      </c>
      <c r="AQ214" s="83">
        <v>6388.1997000000001</v>
      </c>
      <c r="AR214" s="83">
        <v>6341.9994999999999</v>
      </c>
      <c r="AS214" s="83">
        <v>7190.4004000000004</v>
      </c>
      <c r="AT214" s="83">
        <v>5132.3999999999996</v>
      </c>
      <c r="AU214" s="83">
        <v>7463.4</v>
      </c>
      <c r="AV214" s="83">
        <v>7967.4004000000004</v>
      </c>
      <c r="AW214" s="83">
        <v>6442.8002999999999</v>
      </c>
      <c r="AX214" s="83">
        <v>6942.6</v>
      </c>
      <c r="AY214" s="83">
        <v>6871.1997000000001</v>
      </c>
      <c r="AZ214" s="83">
        <v>5640.5995999999996</v>
      </c>
      <c r="BA214" s="83">
        <v>7026.6</v>
      </c>
      <c r="BB214" s="83">
        <v>5691</v>
      </c>
      <c r="BC214" s="83">
        <v>7560.0005000000001</v>
      </c>
      <c r="BD214" s="83">
        <v>7194.5995999999996</v>
      </c>
      <c r="BE214" s="83">
        <v>6720</v>
      </c>
      <c r="BF214" s="83">
        <v>6497.4</v>
      </c>
      <c r="BG214" s="83">
        <v>5502</v>
      </c>
      <c r="BH214" s="83">
        <v>6203.4</v>
      </c>
      <c r="BI214" s="83">
        <v>6144.6</v>
      </c>
      <c r="BJ214" s="83">
        <v>4515</v>
      </c>
      <c r="BK214" s="83">
        <v>5208</v>
      </c>
      <c r="BL214" s="83">
        <v>5401.2</v>
      </c>
      <c r="BM214" s="83">
        <v>5514.6</v>
      </c>
      <c r="BN214" s="83">
        <v>6820.8002999999999</v>
      </c>
      <c r="BO214" s="83">
        <v>6211.8</v>
      </c>
      <c r="BP214" s="83">
        <v>6341.9994999999999</v>
      </c>
      <c r="BQ214" s="83">
        <v>5821.2</v>
      </c>
      <c r="BR214" s="83">
        <v>6707.4004000000004</v>
      </c>
      <c r="BS214" s="83">
        <v>5481</v>
      </c>
      <c r="BT214" s="83">
        <v>6262.2</v>
      </c>
      <c r="BU214" s="83">
        <v>5951.4</v>
      </c>
      <c r="BV214" s="83">
        <v>6846</v>
      </c>
      <c r="BW214" s="83">
        <v>6493.1997000000001</v>
      </c>
      <c r="BX214" s="83">
        <v>5640.5995999999996</v>
      </c>
      <c r="BY214" s="83">
        <v>6006.0005000000001</v>
      </c>
      <c r="BZ214" s="83">
        <v>7207.2</v>
      </c>
      <c r="CA214" s="83">
        <v>7551.6</v>
      </c>
      <c r="CB214" s="83">
        <v>5985</v>
      </c>
      <c r="CC214" s="83">
        <v>7106.4</v>
      </c>
      <c r="CD214" s="83">
        <v>5313</v>
      </c>
      <c r="CE214" s="83">
        <v>6232.8</v>
      </c>
      <c r="CF214" s="83">
        <v>6182.4</v>
      </c>
      <c r="CG214" s="83">
        <v>9135</v>
      </c>
      <c r="CH214" s="83">
        <v>6400.8002999999999</v>
      </c>
      <c r="CI214" s="83">
        <v>9370.2000000000007</v>
      </c>
      <c r="CJ214" s="83">
        <v>6657</v>
      </c>
      <c r="CK214" s="83">
        <v>6934.1997000000001</v>
      </c>
      <c r="CL214" s="83">
        <v>6064.8</v>
      </c>
      <c r="CM214" s="83">
        <v>5762.4</v>
      </c>
      <c r="CN214" s="83">
        <v>5947.1997000000001</v>
      </c>
      <c r="CO214" s="83">
        <v>5754</v>
      </c>
      <c r="CP214" s="83">
        <v>5035.8002999999999</v>
      </c>
      <c r="CQ214" s="83">
        <v>6077.4004000000004</v>
      </c>
      <c r="CR214" s="83">
        <v>5825.4</v>
      </c>
      <c r="CS214" s="83">
        <v>6241.1997000000001</v>
      </c>
    </row>
    <row r="215" spans="1:97" x14ac:dyDescent="0.2">
      <c r="A215" s="82">
        <v>45242</v>
      </c>
      <c r="B215" s="83">
        <v>6077.4004000000004</v>
      </c>
      <c r="C215" s="83">
        <v>5594.4004000000004</v>
      </c>
      <c r="D215" s="83">
        <v>7039.2</v>
      </c>
      <c r="E215" s="83">
        <v>5976.5995999999996</v>
      </c>
      <c r="F215" s="83">
        <v>5791.8</v>
      </c>
      <c r="G215" s="83">
        <v>5875.8</v>
      </c>
      <c r="H215" s="83">
        <v>5245.8</v>
      </c>
      <c r="I215" s="83">
        <v>6224.4004000000004</v>
      </c>
      <c r="J215" s="83">
        <v>5859.0005000000001</v>
      </c>
      <c r="K215" s="83">
        <v>4951.8</v>
      </c>
      <c r="L215" s="83">
        <v>5334</v>
      </c>
      <c r="M215" s="83">
        <v>5443.2</v>
      </c>
      <c r="N215" s="83">
        <v>5527.2</v>
      </c>
      <c r="O215" s="83">
        <v>5560.8002999999999</v>
      </c>
      <c r="P215" s="83">
        <v>5031.6000000000004</v>
      </c>
      <c r="Q215" s="83">
        <v>5392.8</v>
      </c>
      <c r="R215" s="83">
        <v>5674.2</v>
      </c>
      <c r="S215" s="83">
        <v>6190.8002999999999</v>
      </c>
      <c r="T215" s="83">
        <v>5556.6</v>
      </c>
      <c r="U215" s="83">
        <v>5380.1997000000001</v>
      </c>
      <c r="V215" s="83">
        <v>4800.6000000000004</v>
      </c>
      <c r="W215" s="83">
        <v>5376.0005000000001</v>
      </c>
      <c r="X215" s="83">
        <v>5703.6</v>
      </c>
      <c r="Y215" s="83">
        <v>5678.4</v>
      </c>
      <c r="Z215" s="83">
        <v>5808.6</v>
      </c>
      <c r="AA215" s="83">
        <v>5535.5995999999996</v>
      </c>
      <c r="AB215" s="83">
        <v>5166</v>
      </c>
      <c r="AC215" s="83">
        <v>5220.6000000000004</v>
      </c>
      <c r="AD215" s="83">
        <v>5703.6</v>
      </c>
      <c r="AE215" s="83">
        <v>5523</v>
      </c>
      <c r="AF215" s="83">
        <v>4443.6000000000004</v>
      </c>
      <c r="AG215" s="83">
        <v>4603.2</v>
      </c>
      <c r="AH215" s="83">
        <v>4317.6000000000004</v>
      </c>
      <c r="AI215" s="83">
        <v>4800.6000000000004</v>
      </c>
      <c r="AJ215" s="83">
        <v>4397.3999999999996</v>
      </c>
      <c r="AK215" s="83">
        <v>5094.6000000000004</v>
      </c>
      <c r="AL215" s="83">
        <v>5485.2</v>
      </c>
      <c r="AM215" s="83">
        <v>3981.6</v>
      </c>
      <c r="AN215" s="83">
        <v>4716.6000000000004</v>
      </c>
      <c r="AO215" s="83">
        <v>3767.4</v>
      </c>
      <c r="AP215" s="83">
        <v>4027.8</v>
      </c>
      <c r="AQ215" s="83">
        <v>3150.0001999999999</v>
      </c>
      <c r="AR215" s="83">
        <v>3049.2</v>
      </c>
      <c r="AS215" s="83">
        <v>2671.2002000000002</v>
      </c>
      <c r="AT215" s="83">
        <v>3704.4000999999998</v>
      </c>
      <c r="AU215" s="83">
        <v>3112.2002000000002</v>
      </c>
      <c r="AV215" s="83">
        <v>2469.6</v>
      </c>
      <c r="AW215" s="83">
        <v>3103.8</v>
      </c>
      <c r="AX215" s="83">
        <v>3435.5999000000002</v>
      </c>
      <c r="AY215" s="83">
        <v>2612.4</v>
      </c>
      <c r="AZ215" s="83">
        <v>2856.0001999999999</v>
      </c>
      <c r="BA215" s="83">
        <v>3414.5999000000002</v>
      </c>
      <c r="BB215" s="83">
        <v>3347.4000999999998</v>
      </c>
      <c r="BC215" s="83">
        <v>2755.2</v>
      </c>
      <c r="BD215" s="83">
        <v>3120.5999000000002</v>
      </c>
      <c r="BE215" s="83">
        <v>4510.8</v>
      </c>
      <c r="BF215" s="83">
        <v>4078.2</v>
      </c>
      <c r="BG215" s="83">
        <v>4166.3999999999996</v>
      </c>
      <c r="BH215" s="83">
        <v>3712.8</v>
      </c>
      <c r="BI215" s="83">
        <v>4750.2</v>
      </c>
      <c r="BJ215" s="83">
        <v>4758.6000000000004</v>
      </c>
      <c r="BK215" s="83">
        <v>5691</v>
      </c>
      <c r="BL215" s="83">
        <v>5279.4</v>
      </c>
      <c r="BM215" s="83">
        <v>4338.6000000000004</v>
      </c>
      <c r="BN215" s="83">
        <v>5329.8002999999999</v>
      </c>
      <c r="BO215" s="83">
        <v>5376.0005000000001</v>
      </c>
      <c r="BP215" s="83">
        <v>5686.8</v>
      </c>
      <c r="BQ215" s="83">
        <v>5686.8</v>
      </c>
      <c r="BR215" s="83">
        <v>4321.8</v>
      </c>
      <c r="BS215" s="83">
        <v>6560.4004000000004</v>
      </c>
      <c r="BT215" s="83">
        <v>8706.6010000000006</v>
      </c>
      <c r="BU215" s="83">
        <v>7866.6</v>
      </c>
      <c r="BV215" s="83">
        <v>6337.8002999999999</v>
      </c>
      <c r="BW215" s="83">
        <v>6757.8</v>
      </c>
      <c r="BX215" s="83">
        <v>5359.2</v>
      </c>
      <c r="BY215" s="83">
        <v>8433.6</v>
      </c>
      <c r="BZ215" s="83">
        <v>5439</v>
      </c>
      <c r="CA215" s="83">
        <v>5959.8002999999999</v>
      </c>
      <c r="CB215" s="83">
        <v>7715.4</v>
      </c>
      <c r="CC215" s="83">
        <v>7026.6</v>
      </c>
      <c r="CD215" s="83">
        <v>6518.4004000000004</v>
      </c>
      <c r="CE215" s="83">
        <v>7379.4</v>
      </c>
      <c r="CF215" s="83">
        <v>5569.1997000000001</v>
      </c>
      <c r="CG215" s="83">
        <v>5061</v>
      </c>
      <c r="CH215" s="83">
        <v>5632.2</v>
      </c>
      <c r="CI215" s="83">
        <v>5632.2</v>
      </c>
      <c r="CJ215" s="83">
        <v>4767</v>
      </c>
      <c r="CK215" s="83">
        <v>5564.9994999999999</v>
      </c>
      <c r="CL215" s="83">
        <v>5220.6000000000004</v>
      </c>
      <c r="CM215" s="83">
        <v>4594.8</v>
      </c>
      <c r="CN215" s="83">
        <v>5195.3999999999996</v>
      </c>
      <c r="CO215" s="83">
        <v>5762.4</v>
      </c>
      <c r="CP215" s="83">
        <v>7942.1997000000001</v>
      </c>
      <c r="CQ215" s="83">
        <v>5439</v>
      </c>
      <c r="CR215" s="83">
        <v>6623.4</v>
      </c>
      <c r="CS215" s="83">
        <v>8295</v>
      </c>
    </row>
    <row r="216" spans="1:97" x14ac:dyDescent="0.2">
      <c r="A216" s="82">
        <v>45243</v>
      </c>
      <c r="B216" s="83">
        <v>7660.8002999999999</v>
      </c>
      <c r="C216" s="83">
        <v>7895.9994999999999</v>
      </c>
      <c r="D216" s="83">
        <v>7942.1997000000001</v>
      </c>
      <c r="E216" s="83">
        <v>6648.6</v>
      </c>
      <c r="F216" s="83">
        <v>6241.1997000000001</v>
      </c>
      <c r="G216" s="83">
        <v>6220.2</v>
      </c>
      <c r="H216" s="83">
        <v>8051.4</v>
      </c>
      <c r="I216" s="83">
        <v>5896.8002999999999</v>
      </c>
      <c r="J216" s="83">
        <v>5636.4004000000004</v>
      </c>
      <c r="K216" s="83">
        <v>4783.8</v>
      </c>
      <c r="L216" s="83">
        <v>5313</v>
      </c>
      <c r="M216" s="83">
        <v>6388.1997000000001</v>
      </c>
      <c r="N216" s="83">
        <v>6337.8002999999999</v>
      </c>
      <c r="O216" s="83">
        <v>5804.4</v>
      </c>
      <c r="P216" s="83">
        <v>7879.2</v>
      </c>
      <c r="Q216" s="83">
        <v>7362.6</v>
      </c>
      <c r="R216" s="83">
        <v>8723.4</v>
      </c>
      <c r="S216" s="83">
        <v>8887.2000000000007</v>
      </c>
      <c r="T216" s="83">
        <v>6153.0005000000001</v>
      </c>
      <c r="U216" s="83">
        <v>8530.2000000000007</v>
      </c>
      <c r="V216" s="83">
        <v>6098.4</v>
      </c>
      <c r="W216" s="83">
        <v>8811.6010000000006</v>
      </c>
      <c r="X216" s="83">
        <v>4985.3999999999996</v>
      </c>
      <c r="Y216" s="83">
        <v>8786.3989999999994</v>
      </c>
      <c r="Z216" s="83">
        <v>6081.6</v>
      </c>
      <c r="AA216" s="83">
        <v>6682.1997000000001</v>
      </c>
      <c r="AB216" s="83">
        <v>6035.4004000000004</v>
      </c>
      <c r="AC216" s="83">
        <v>6052.1997000000001</v>
      </c>
      <c r="AD216" s="83">
        <v>5581.8</v>
      </c>
      <c r="AE216" s="83">
        <v>6350.4</v>
      </c>
      <c r="AF216" s="83">
        <v>5279.4</v>
      </c>
      <c r="AG216" s="83">
        <v>6497.4</v>
      </c>
      <c r="AH216" s="83">
        <v>4918.2</v>
      </c>
      <c r="AI216" s="83">
        <v>7648.1997000000001</v>
      </c>
      <c r="AJ216" s="83">
        <v>5044.2</v>
      </c>
      <c r="AK216" s="83">
        <v>4884.6000000000004</v>
      </c>
      <c r="AL216" s="83">
        <v>4267.1997000000001</v>
      </c>
      <c r="AM216" s="83">
        <v>3271.8</v>
      </c>
      <c r="AN216" s="83">
        <v>4758.6000000000004</v>
      </c>
      <c r="AO216" s="83">
        <v>5980.8</v>
      </c>
      <c r="AP216" s="83">
        <v>4183.2</v>
      </c>
      <c r="AQ216" s="83">
        <v>4947.6000000000004</v>
      </c>
      <c r="AR216" s="83">
        <v>5086.2</v>
      </c>
      <c r="AS216" s="83">
        <v>5783.4004000000004</v>
      </c>
      <c r="AT216" s="83">
        <v>3082.7997999999998</v>
      </c>
      <c r="AU216" s="83">
        <v>3851.4000999999998</v>
      </c>
      <c r="AV216" s="83">
        <v>3271.8</v>
      </c>
      <c r="AW216" s="83">
        <v>2982</v>
      </c>
      <c r="AX216" s="83">
        <v>6510</v>
      </c>
      <c r="AY216" s="83">
        <v>7854.0005000000001</v>
      </c>
      <c r="AZ216" s="83">
        <v>4544.3999999999996</v>
      </c>
      <c r="BA216" s="83">
        <v>4531.8</v>
      </c>
      <c r="BB216" s="83">
        <v>5632.2</v>
      </c>
      <c r="BC216" s="83">
        <v>5880</v>
      </c>
      <c r="BD216" s="83">
        <v>5304.6</v>
      </c>
      <c r="BE216" s="83">
        <v>4153.8</v>
      </c>
      <c r="BF216" s="83">
        <v>4750.2</v>
      </c>
      <c r="BG216" s="83">
        <v>5027.3999999999996</v>
      </c>
      <c r="BH216" s="83">
        <v>6820.8002999999999</v>
      </c>
      <c r="BI216" s="83">
        <v>4254.6000000000004</v>
      </c>
      <c r="BJ216" s="83">
        <v>4943.3999999999996</v>
      </c>
      <c r="BK216" s="83">
        <v>3742.2002000000002</v>
      </c>
      <c r="BL216" s="83">
        <v>5602.8</v>
      </c>
      <c r="BM216" s="83">
        <v>6808.2</v>
      </c>
      <c r="BN216" s="83">
        <v>6354.6</v>
      </c>
      <c r="BO216" s="83">
        <v>6824.9994999999999</v>
      </c>
      <c r="BP216" s="83">
        <v>6753.5995999999996</v>
      </c>
      <c r="BQ216" s="83">
        <v>6673.8</v>
      </c>
      <c r="BR216" s="83">
        <v>7329</v>
      </c>
      <c r="BS216" s="83">
        <v>8139.6</v>
      </c>
      <c r="BT216" s="83">
        <v>6841.8</v>
      </c>
      <c r="BU216" s="83">
        <v>9282</v>
      </c>
      <c r="BV216" s="83">
        <v>7257.6</v>
      </c>
      <c r="BW216" s="83">
        <v>6497.4</v>
      </c>
      <c r="BX216" s="83">
        <v>7265.9994999999999</v>
      </c>
      <c r="BY216" s="83">
        <v>6980.4</v>
      </c>
      <c r="BZ216" s="83">
        <v>8303.3989999999994</v>
      </c>
      <c r="CA216" s="83">
        <v>7618.8</v>
      </c>
      <c r="CB216" s="83">
        <v>8975.3989999999994</v>
      </c>
      <c r="CC216" s="83">
        <v>8034.6</v>
      </c>
      <c r="CD216" s="83">
        <v>7337.4004000000004</v>
      </c>
      <c r="CE216" s="83">
        <v>6997.2</v>
      </c>
      <c r="CF216" s="83">
        <v>7652.4</v>
      </c>
      <c r="CG216" s="83">
        <v>9030</v>
      </c>
      <c r="CH216" s="83">
        <v>7866.6</v>
      </c>
      <c r="CI216" s="83">
        <v>7887.6</v>
      </c>
      <c r="CJ216" s="83">
        <v>7648.1997000000001</v>
      </c>
      <c r="CK216" s="83">
        <v>7791</v>
      </c>
      <c r="CL216" s="83">
        <v>8395.7999999999993</v>
      </c>
      <c r="CM216" s="83">
        <v>10231.200000000001</v>
      </c>
      <c r="CN216" s="83">
        <v>9639</v>
      </c>
      <c r="CO216" s="83">
        <v>6724.1997000000001</v>
      </c>
      <c r="CP216" s="83">
        <v>7644</v>
      </c>
      <c r="CQ216" s="83">
        <v>6749.4</v>
      </c>
      <c r="CR216" s="83">
        <v>7895.9994999999999</v>
      </c>
      <c r="CS216" s="83">
        <v>7887.6</v>
      </c>
    </row>
    <row r="217" spans="1:97" x14ac:dyDescent="0.2">
      <c r="A217" s="82">
        <v>45244</v>
      </c>
      <c r="B217" s="83">
        <v>7303.8</v>
      </c>
      <c r="C217" s="83">
        <v>8009.4</v>
      </c>
      <c r="D217" s="83">
        <v>7748.9994999999999</v>
      </c>
      <c r="E217" s="83">
        <v>6883.8002999999999</v>
      </c>
      <c r="F217" s="83">
        <v>8261.4</v>
      </c>
      <c r="G217" s="83">
        <v>5871.6</v>
      </c>
      <c r="H217" s="83">
        <v>6115.2</v>
      </c>
      <c r="I217" s="83">
        <v>6106.8002999999999</v>
      </c>
      <c r="J217" s="83">
        <v>5615.4</v>
      </c>
      <c r="K217" s="83">
        <v>5930.4004000000004</v>
      </c>
      <c r="L217" s="83">
        <v>8635.2000000000007</v>
      </c>
      <c r="M217" s="83">
        <v>6900.5995999999996</v>
      </c>
      <c r="N217" s="83">
        <v>8299.2000000000007</v>
      </c>
      <c r="O217" s="83">
        <v>8853.6010000000006</v>
      </c>
      <c r="P217" s="83">
        <v>6300.0005000000001</v>
      </c>
      <c r="Q217" s="83">
        <v>8618.4</v>
      </c>
      <c r="R217" s="83">
        <v>8358</v>
      </c>
      <c r="S217" s="83">
        <v>9063.6</v>
      </c>
      <c r="T217" s="83">
        <v>8421</v>
      </c>
      <c r="U217" s="83">
        <v>8143.8002999999999</v>
      </c>
      <c r="V217" s="83">
        <v>6379.8</v>
      </c>
      <c r="W217" s="83">
        <v>5863.1997000000001</v>
      </c>
      <c r="X217" s="83">
        <v>6262.2</v>
      </c>
      <c r="Y217" s="83">
        <v>7782.5995999999996</v>
      </c>
      <c r="Z217" s="83">
        <v>5313</v>
      </c>
      <c r="AA217" s="83">
        <v>10134.6</v>
      </c>
      <c r="AB217" s="83">
        <v>6623.4</v>
      </c>
      <c r="AC217" s="83">
        <v>8106</v>
      </c>
      <c r="AD217" s="83">
        <v>4867.8002999999999</v>
      </c>
      <c r="AE217" s="83">
        <v>8278.2000000000007</v>
      </c>
      <c r="AF217" s="83">
        <v>7127.4</v>
      </c>
      <c r="AG217" s="83">
        <v>6388.1997000000001</v>
      </c>
      <c r="AH217" s="83">
        <v>7333.2</v>
      </c>
      <c r="AI217" s="83">
        <v>5270.9994999999999</v>
      </c>
      <c r="AJ217" s="83">
        <v>7051.8</v>
      </c>
      <c r="AK217" s="83">
        <v>7224.0005000000001</v>
      </c>
      <c r="AL217" s="83">
        <v>6056.4</v>
      </c>
      <c r="AM217" s="83">
        <v>8412.6</v>
      </c>
      <c r="AN217" s="83">
        <v>7324.8002999999999</v>
      </c>
      <c r="AO217" s="83">
        <v>4267.1997000000001</v>
      </c>
      <c r="AP217" s="83">
        <v>3868.2002000000002</v>
      </c>
      <c r="AQ217" s="83">
        <v>4116</v>
      </c>
      <c r="AR217" s="83">
        <v>4011</v>
      </c>
      <c r="AS217" s="83">
        <v>5229</v>
      </c>
      <c r="AT217" s="83">
        <v>4893</v>
      </c>
      <c r="AU217" s="83">
        <v>7677.5995999999996</v>
      </c>
      <c r="AV217" s="83">
        <v>8996.4</v>
      </c>
      <c r="AW217" s="83">
        <v>5027.3999999999996</v>
      </c>
      <c r="AX217" s="83">
        <v>7732.2</v>
      </c>
      <c r="AY217" s="83">
        <v>7761.6</v>
      </c>
      <c r="AZ217" s="83">
        <v>8635.2000000000007</v>
      </c>
      <c r="BA217" s="83">
        <v>7828.8</v>
      </c>
      <c r="BB217" s="83">
        <v>6925.8002999999999</v>
      </c>
      <c r="BC217" s="83">
        <v>6917.4</v>
      </c>
      <c r="BD217" s="83">
        <v>6673.8</v>
      </c>
      <c r="BE217" s="83">
        <v>7329</v>
      </c>
      <c r="BF217" s="83">
        <v>4519.2</v>
      </c>
      <c r="BG217" s="83">
        <v>5514.6</v>
      </c>
      <c r="BH217" s="83">
        <v>7329</v>
      </c>
      <c r="BI217" s="83">
        <v>7253.4</v>
      </c>
      <c r="BJ217" s="83">
        <v>11117.398999999999</v>
      </c>
      <c r="BK217" s="83">
        <v>7018.1997000000001</v>
      </c>
      <c r="BL217" s="83">
        <v>8811.6010000000006</v>
      </c>
      <c r="BM217" s="83">
        <v>9647.4</v>
      </c>
      <c r="BN217" s="83">
        <v>7102.2</v>
      </c>
      <c r="BO217" s="83">
        <v>6573</v>
      </c>
      <c r="BP217" s="83">
        <v>8370.6010000000006</v>
      </c>
      <c r="BQ217" s="83">
        <v>6678</v>
      </c>
      <c r="BR217" s="83">
        <v>6258</v>
      </c>
      <c r="BS217" s="83">
        <v>7459.1997000000001</v>
      </c>
      <c r="BT217" s="83">
        <v>6560.4004000000004</v>
      </c>
      <c r="BU217" s="83">
        <v>6035.4004000000004</v>
      </c>
      <c r="BV217" s="83">
        <v>6787.1997000000001</v>
      </c>
      <c r="BW217" s="83">
        <v>6174</v>
      </c>
      <c r="BX217" s="83">
        <v>6077.4004000000004</v>
      </c>
      <c r="BY217" s="83">
        <v>7534.8</v>
      </c>
      <c r="BZ217" s="83">
        <v>5934.5995999999996</v>
      </c>
      <c r="CA217" s="83">
        <v>6266.4004000000004</v>
      </c>
      <c r="CB217" s="83">
        <v>6006.0005000000001</v>
      </c>
      <c r="CC217" s="83">
        <v>5363.4</v>
      </c>
      <c r="CD217" s="83">
        <v>7135.8</v>
      </c>
      <c r="CE217" s="83">
        <v>7518</v>
      </c>
      <c r="CF217" s="83">
        <v>6556.2</v>
      </c>
      <c r="CG217" s="83">
        <v>8026.2</v>
      </c>
      <c r="CH217" s="83">
        <v>5943</v>
      </c>
      <c r="CI217" s="83">
        <v>5913.6</v>
      </c>
      <c r="CJ217" s="83">
        <v>6153.0005000000001</v>
      </c>
      <c r="CK217" s="83">
        <v>7177.8002999999999</v>
      </c>
      <c r="CL217" s="83">
        <v>7492.8</v>
      </c>
      <c r="CM217" s="83">
        <v>6724.1997000000001</v>
      </c>
      <c r="CN217" s="83">
        <v>5014.8002999999999</v>
      </c>
      <c r="CO217" s="83">
        <v>7715.4</v>
      </c>
      <c r="CP217" s="83">
        <v>6316.8</v>
      </c>
      <c r="CQ217" s="83">
        <v>6762</v>
      </c>
      <c r="CR217" s="83">
        <v>7736.4004000000004</v>
      </c>
      <c r="CS217" s="83">
        <v>6367.2</v>
      </c>
    </row>
    <row r="218" spans="1:97" x14ac:dyDescent="0.2">
      <c r="A218" s="82">
        <v>45245</v>
      </c>
      <c r="B218" s="83">
        <v>8042.9994999999999</v>
      </c>
      <c r="C218" s="83">
        <v>9744</v>
      </c>
      <c r="D218" s="83">
        <v>6434.4</v>
      </c>
      <c r="E218" s="83">
        <v>7123.1997000000001</v>
      </c>
      <c r="F218" s="83">
        <v>8954.4</v>
      </c>
      <c r="G218" s="83">
        <v>7085.4</v>
      </c>
      <c r="H218" s="83">
        <v>11188.800999999999</v>
      </c>
      <c r="I218" s="83">
        <v>7438.2</v>
      </c>
      <c r="J218" s="83">
        <v>7513.8002999999999</v>
      </c>
      <c r="K218" s="83">
        <v>10080</v>
      </c>
      <c r="L218" s="83">
        <v>10479</v>
      </c>
      <c r="M218" s="83">
        <v>9592.7999999999993</v>
      </c>
      <c r="N218" s="83">
        <v>7018.1997000000001</v>
      </c>
      <c r="O218" s="83">
        <v>6631.8002999999999</v>
      </c>
      <c r="P218" s="83">
        <v>6699</v>
      </c>
      <c r="Q218" s="83">
        <v>6757.8</v>
      </c>
      <c r="R218" s="83">
        <v>7715.4</v>
      </c>
      <c r="S218" s="83">
        <v>6522.6</v>
      </c>
      <c r="T218" s="83">
        <v>6951</v>
      </c>
      <c r="U218" s="83">
        <v>6270.5995999999996</v>
      </c>
      <c r="V218" s="83">
        <v>6262.2</v>
      </c>
      <c r="W218" s="83">
        <v>7114.8002999999999</v>
      </c>
      <c r="X218" s="83">
        <v>7228.1997000000001</v>
      </c>
      <c r="Y218" s="83">
        <v>7526.4</v>
      </c>
      <c r="Z218" s="83">
        <v>6951</v>
      </c>
      <c r="AA218" s="83">
        <v>7324.8002999999999</v>
      </c>
      <c r="AB218" s="83">
        <v>6925.8002999999999</v>
      </c>
      <c r="AC218" s="83">
        <v>6316.8</v>
      </c>
      <c r="AD218" s="83">
        <v>6140.4</v>
      </c>
      <c r="AE218" s="83">
        <v>4884.6000000000004</v>
      </c>
      <c r="AF218" s="83">
        <v>4418.3999999999996</v>
      </c>
      <c r="AG218" s="83">
        <v>5031.6000000000004</v>
      </c>
      <c r="AH218" s="83">
        <v>5846.4</v>
      </c>
      <c r="AI218" s="83">
        <v>5686.8</v>
      </c>
      <c r="AJ218" s="83">
        <v>5140.8</v>
      </c>
      <c r="AK218" s="83">
        <v>5308.8</v>
      </c>
      <c r="AL218" s="83">
        <v>5191.1997000000001</v>
      </c>
      <c r="AM218" s="83">
        <v>4170.6000000000004</v>
      </c>
      <c r="AN218" s="83">
        <v>4065.6</v>
      </c>
      <c r="AO218" s="83">
        <v>4208.3999999999996</v>
      </c>
      <c r="AP218" s="83">
        <v>5313</v>
      </c>
      <c r="AQ218" s="83">
        <v>5997.6</v>
      </c>
      <c r="AR218" s="83">
        <v>7135.8</v>
      </c>
      <c r="AS218" s="83">
        <v>4590.6000000000004</v>
      </c>
      <c r="AT218" s="83">
        <v>6220.2</v>
      </c>
      <c r="AU218" s="83">
        <v>5199.6000000000004</v>
      </c>
      <c r="AV218" s="83">
        <v>5833.8</v>
      </c>
      <c r="AW218" s="83">
        <v>5796</v>
      </c>
      <c r="AX218" s="83">
        <v>5313</v>
      </c>
      <c r="AY218" s="83">
        <v>5556.6</v>
      </c>
      <c r="AZ218" s="83">
        <v>5838</v>
      </c>
      <c r="BA218" s="83">
        <v>5224.8</v>
      </c>
      <c r="BB218" s="83">
        <v>3498.6</v>
      </c>
      <c r="BC218" s="83">
        <v>5216.3999999999996</v>
      </c>
      <c r="BD218" s="83">
        <v>9685.2000000000007</v>
      </c>
      <c r="BE218" s="83">
        <v>5913.6</v>
      </c>
      <c r="BF218" s="83">
        <v>5464.1997000000001</v>
      </c>
      <c r="BG218" s="83">
        <v>8790.6</v>
      </c>
      <c r="BH218" s="83">
        <v>5699.4</v>
      </c>
      <c r="BI218" s="83">
        <v>7375.2</v>
      </c>
      <c r="BJ218" s="83">
        <v>4754.3999999999996</v>
      </c>
      <c r="BK218" s="83">
        <v>5913.6</v>
      </c>
      <c r="BL218" s="83">
        <v>5350.8</v>
      </c>
      <c r="BM218" s="83">
        <v>6711.5995999999996</v>
      </c>
      <c r="BN218" s="83">
        <v>7665</v>
      </c>
      <c r="BO218" s="83">
        <v>7795.1997000000001</v>
      </c>
      <c r="BP218" s="83">
        <v>6241.1997000000001</v>
      </c>
      <c r="BQ218" s="83">
        <v>5245.8</v>
      </c>
      <c r="BR218" s="83">
        <v>7488.5995999999996</v>
      </c>
      <c r="BS218" s="83">
        <v>7077.0005000000001</v>
      </c>
      <c r="BT218" s="83">
        <v>6963.6</v>
      </c>
      <c r="BU218" s="83">
        <v>6144.6</v>
      </c>
      <c r="BV218" s="83">
        <v>5955.6</v>
      </c>
      <c r="BW218" s="83">
        <v>5636.4004000000004</v>
      </c>
      <c r="BX218" s="83">
        <v>5523</v>
      </c>
      <c r="BY218" s="83">
        <v>6308.4</v>
      </c>
      <c r="BZ218" s="83">
        <v>6573</v>
      </c>
      <c r="CA218" s="83">
        <v>5590.2</v>
      </c>
      <c r="CB218" s="83">
        <v>6006.0005000000001</v>
      </c>
      <c r="CC218" s="83">
        <v>6942.6</v>
      </c>
      <c r="CD218" s="83">
        <v>6459.5995999999996</v>
      </c>
      <c r="CE218" s="83">
        <v>6056.4</v>
      </c>
      <c r="CF218" s="83">
        <v>6871.1997000000001</v>
      </c>
      <c r="CG218" s="83">
        <v>5644.8</v>
      </c>
      <c r="CH218" s="83">
        <v>5649</v>
      </c>
      <c r="CI218" s="83">
        <v>5833.8</v>
      </c>
      <c r="CJ218" s="83">
        <v>6598.2</v>
      </c>
      <c r="CK218" s="83">
        <v>6039.6</v>
      </c>
      <c r="CL218" s="83">
        <v>6526.8</v>
      </c>
      <c r="CM218" s="83">
        <v>5430.6</v>
      </c>
      <c r="CN218" s="83">
        <v>5136.6000000000004</v>
      </c>
      <c r="CO218" s="83">
        <v>6413.4004000000004</v>
      </c>
      <c r="CP218" s="83">
        <v>5900.9994999999999</v>
      </c>
      <c r="CQ218" s="83">
        <v>5892.6</v>
      </c>
      <c r="CR218" s="83">
        <v>5636.4004000000004</v>
      </c>
      <c r="CS218" s="83">
        <v>6052.1997000000001</v>
      </c>
    </row>
    <row r="219" spans="1:97" x14ac:dyDescent="0.2">
      <c r="A219" s="82">
        <v>45246</v>
      </c>
      <c r="B219" s="83">
        <v>7261.8002999999999</v>
      </c>
      <c r="C219" s="83">
        <v>9256.7999999999993</v>
      </c>
      <c r="D219" s="83">
        <v>8815.7999999999993</v>
      </c>
      <c r="E219" s="83">
        <v>6430.1997000000001</v>
      </c>
      <c r="F219" s="83">
        <v>9966.6</v>
      </c>
      <c r="G219" s="83">
        <v>7875</v>
      </c>
      <c r="H219" s="83">
        <v>5724.6</v>
      </c>
      <c r="I219" s="83">
        <v>9588.6010000000006</v>
      </c>
      <c r="J219" s="83">
        <v>8761.2000000000007</v>
      </c>
      <c r="K219" s="83">
        <v>7652.4</v>
      </c>
      <c r="L219" s="83">
        <v>9685.2000000000007</v>
      </c>
      <c r="M219" s="83">
        <v>9303</v>
      </c>
      <c r="N219" s="83">
        <v>8400</v>
      </c>
      <c r="O219" s="83">
        <v>8983.7999999999993</v>
      </c>
      <c r="P219" s="83">
        <v>8332.7999999999993</v>
      </c>
      <c r="Q219" s="83">
        <v>7102.2</v>
      </c>
      <c r="R219" s="83">
        <v>7618.8</v>
      </c>
      <c r="S219" s="83">
        <v>7442.4004000000004</v>
      </c>
      <c r="T219" s="83">
        <v>6245.4</v>
      </c>
      <c r="U219" s="83">
        <v>7312.1997000000001</v>
      </c>
      <c r="V219" s="83">
        <v>7056</v>
      </c>
      <c r="W219" s="83">
        <v>6543.6</v>
      </c>
      <c r="X219" s="83">
        <v>8484</v>
      </c>
      <c r="Y219" s="83">
        <v>7051.8</v>
      </c>
      <c r="Z219" s="83">
        <v>6316.8</v>
      </c>
      <c r="AA219" s="83">
        <v>7245</v>
      </c>
      <c r="AB219" s="83">
        <v>5951.4</v>
      </c>
      <c r="AC219" s="83">
        <v>7190.4004000000004</v>
      </c>
      <c r="AD219" s="83">
        <v>6904.8</v>
      </c>
      <c r="AE219" s="83">
        <v>6266.4004000000004</v>
      </c>
      <c r="AF219" s="83">
        <v>6476.4</v>
      </c>
      <c r="AG219" s="83">
        <v>6228.6</v>
      </c>
      <c r="AH219" s="83">
        <v>7169.4</v>
      </c>
      <c r="AI219" s="83">
        <v>7127.4</v>
      </c>
      <c r="AJ219" s="83">
        <v>6442.8002999999999</v>
      </c>
      <c r="AK219" s="83">
        <v>4716.6000000000004</v>
      </c>
      <c r="AL219" s="83">
        <v>4792.2</v>
      </c>
      <c r="AM219" s="83">
        <v>4250.3999999999996</v>
      </c>
      <c r="AN219" s="83">
        <v>5035.8002999999999</v>
      </c>
      <c r="AO219" s="83">
        <v>5174.3999999999996</v>
      </c>
      <c r="AP219" s="83">
        <v>3788.4</v>
      </c>
      <c r="AQ219" s="83">
        <v>5212.2</v>
      </c>
      <c r="AR219" s="83">
        <v>6589.8002999999999</v>
      </c>
      <c r="AS219" s="83">
        <v>6186.6</v>
      </c>
      <c r="AT219" s="83">
        <v>6367.2</v>
      </c>
      <c r="AU219" s="83">
        <v>5993.4</v>
      </c>
      <c r="AV219" s="83">
        <v>4590.6000000000004</v>
      </c>
      <c r="AW219" s="83">
        <v>3759</v>
      </c>
      <c r="AX219" s="83">
        <v>4111.8002999999999</v>
      </c>
      <c r="AY219" s="83">
        <v>4481.3999999999996</v>
      </c>
      <c r="AZ219" s="83">
        <v>4258.8002999999999</v>
      </c>
      <c r="BA219" s="83">
        <v>5968.2</v>
      </c>
      <c r="BB219" s="83">
        <v>5258.4</v>
      </c>
      <c r="BC219" s="83">
        <v>4032</v>
      </c>
      <c r="BD219" s="83">
        <v>6304.1997000000001</v>
      </c>
      <c r="BE219" s="83">
        <v>5413.8002999999999</v>
      </c>
      <c r="BF219" s="83">
        <v>5762.4</v>
      </c>
      <c r="BG219" s="83">
        <v>5653.1997000000001</v>
      </c>
      <c r="BH219" s="83">
        <v>4716.6000000000004</v>
      </c>
      <c r="BI219" s="83">
        <v>6468</v>
      </c>
      <c r="BJ219" s="83">
        <v>6774.6</v>
      </c>
      <c r="BK219" s="83">
        <v>6577.1997000000001</v>
      </c>
      <c r="BL219" s="83">
        <v>6938.4</v>
      </c>
      <c r="BM219" s="83">
        <v>7005.6</v>
      </c>
      <c r="BN219" s="83">
        <v>6619.2</v>
      </c>
      <c r="BO219" s="83">
        <v>6820.8002999999999</v>
      </c>
      <c r="BP219" s="83">
        <v>8244.6</v>
      </c>
      <c r="BQ219" s="83">
        <v>8349.6</v>
      </c>
      <c r="BR219" s="83">
        <v>8799</v>
      </c>
      <c r="BS219" s="83">
        <v>6447</v>
      </c>
      <c r="BT219" s="83">
        <v>6018.6</v>
      </c>
      <c r="BU219" s="83">
        <v>7824.5995999999996</v>
      </c>
      <c r="BV219" s="83">
        <v>6426</v>
      </c>
      <c r="BW219" s="83">
        <v>6396.6</v>
      </c>
      <c r="BX219" s="83">
        <v>7635.5995999999996</v>
      </c>
      <c r="BY219" s="83">
        <v>7047.5995999999996</v>
      </c>
      <c r="BZ219" s="83">
        <v>8215.2000000000007</v>
      </c>
      <c r="CA219" s="83">
        <v>7287</v>
      </c>
      <c r="CB219" s="83">
        <v>7177.8002999999999</v>
      </c>
      <c r="CC219" s="83">
        <v>6577.1997000000001</v>
      </c>
      <c r="CD219" s="83">
        <v>7211.4</v>
      </c>
      <c r="CE219" s="83">
        <v>7576.8</v>
      </c>
      <c r="CF219" s="83">
        <v>7719.6</v>
      </c>
      <c r="CG219" s="83">
        <v>6560.4004000000004</v>
      </c>
      <c r="CH219" s="83">
        <v>8635.2000000000007</v>
      </c>
      <c r="CI219" s="83">
        <v>7228.1997000000001</v>
      </c>
      <c r="CJ219" s="83">
        <v>8626.7999999999993</v>
      </c>
      <c r="CK219" s="83">
        <v>8219.4</v>
      </c>
      <c r="CL219" s="83">
        <v>6405</v>
      </c>
      <c r="CM219" s="83">
        <v>7442.4004000000004</v>
      </c>
      <c r="CN219" s="83">
        <v>9055.2000000000007</v>
      </c>
      <c r="CO219" s="83">
        <v>7929.6</v>
      </c>
      <c r="CP219" s="83">
        <v>7505.4</v>
      </c>
      <c r="CQ219" s="83">
        <v>8185.8002999999999</v>
      </c>
      <c r="CR219" s="83">
        <v>7207.2</v>
      </c>
      <c r="CS219" s="83">
        <v>9013.2000000000007</v>
      </c>
    </row>
    <row r="220" spans="1:97" x14ac:dyDescent="0.2">
      <c r="A220" s="82">
        <v>45247</v>
      </c>
      <c r="B220" s="83">
        <v>7707.0005000000001</v>
      </c>
      <c r="C220" s="83">
        <v>6350.4</v>
      </c>
      <c r="D220" s="83">
        <v>7131.6</v>
      </c>
      <c r="E220" s="83">
        <v>7026.6</v>
      </c>
      <c r="F220" s="83">
        <v>6497.4</v>
      </c>
      <c r="G220" s="83">
        <v>7408.8002999999999</v>
      </c>
      <c r="H220" s="83">
        <v>7118.9994999999999</v>
      </c>
      <c r="I220" s="83">
        <v>7392</v>
      </c>
      <c r="J220" s="83">
        <v>6463.8</v>
      </c>
      <c r="K220" s="83">
        <v>6594</v>
      </c>
      <c r="L220" s="83">
        <v>6573</v>
      </c>
      <c r="M220" s="83">
        <v>6132</v>
      </c>
      <c r="N220" s="83">
        <v>6409.2</v>
      </c>
      <c r="O220" s="83">
        <v>6102.6</v>
      </c>
      <c r="P220" s="83">
        <v>6237</v>
      </c>
      <c r="Q220" s="83">
        <v>6711.5995999999996</v>
      </c>
      <c r="R220" s="83">
        <v>9492</v>
      </c>
      <c r="S220" s="83">
        <v>6917.4</v>
      </c>
      <c r="T220" s="83">
        <v>7035</v>
      </c>
      <c r="U220" s="83">
        <v>8748.6</v>
      </c>
      <c r="V220" s="83">
        <v>6787.1997000000001</v>
      </c>
      <c r="W220" s="83">
        <v>8526</v>
      </c>
      <c r="X220" s="83">
        <v>8009.4</v>
      </c>
      <c r="Y220" s="83">
        <v>7975.8</v>
      </c>
      <c r="Z220" s="83">
        <v>8337</v>
      </c>
      <c r="AA220" s="83">
        <v>7631.4004000000004</v>
      </c>
      <c r="AB220" s="83">
        <v>8874.6</v>
      </c>
      <c r="AC220" s="83">
        <v>8118.5995999999996</v>
      </c>
      <c r="AD220" s="83">
        <v>8937.6</v>
      </c>
      <c r="AE220" s="83">
        <v>9849</v>
      </c>
      <c r="AF220" s="83">
        <v>8895.6</v>
      </c>
      <c r="AG220" s="83">
        <v>5270.9994999999999</v>
      </c>
      <c r="AH220" s="83">
        <v>6232.8</v>
      </c>
      <c r="AI220" s="83">
        <v>9088.7999999999993</v>
      </c>
      <c r="AJ220" s="83">
        <v>6409.2</v>
      </c>
      <c r="AK220" s="83">
        <v>7278.6</v>
      </c>
      <c r="AL220" s="83">
        <v>6963.6</v>
      </c>
      <c r="AM220" s="83">
        <v>4426.8002999999999</v>
      </c>
      <c r="AN220" s="83">
        <v>5056.8</v>
      </c>
      <c r="AO220" s="83">
        <v>4905.6000000000004</v>
      </c>
      <c r="AP220" s="83">
        <v>4670.3999999999996</v>
      </c>
      <c r="AQ220" s="83">
        <v>3712.8</v>
      </c>
      <c r="AR220" s="83">
        <v>5594.4004000000004</v>
      </c>
      <c r="AS220" s="83">
        <v>5888.4004000000004</v>
      </c>
      <c r="AT220" s="83">
        <v>3502.8</v>
      </c>
      <c r="AU220" s="83">
        <v>5170.1997000000001</v>
      </c>
      <c r="AV220" s="83">
        <v>7547.4</v>
      </c>
      <c r="AW220" s="83">
        <v>4485.6000000000004</v>
      </c>
      <c r="AX220" s="83">
        <v>3444</v>
      </c>
      <c r="AY220" s="83">
        <v>3612.0001999999999</v>
      </c>
      <c r="AZ220" s="83">
        <v>5308.8</v>
      </c>
      <c r="BA220" s="83">
        <v>3666.6</v>
      </c>
      <c r="BB220" s="83">
        <v>5623.8002999999999</v>
      </c>
      <c r="BC220" s="83">
        <v>4300.8</v>
      </c>
      <c r="BD220" s="83">
        <v>4317.6000000000004</v>
      </c>
      <c r="BE220" s="83">
        <v>4179</v>
      </c>
      <c r="BF220" s="83">
        <v>5031.6000000000004</v>
      </c>
      <c r="BG220" s="83">
        <v>4809</v>
      </c>
      <c r="BH220" s="83">
        <v>6144.6</v>
      </c>
      <c r="BI220" s="83">
        <v>4880.3999999999996</v>
      </c>
      <c r="BJ220" s="83">
        <v>3632.9998000000001</v>
      </c>
      <c r="BK220" s="83">
        <v>5317.1997000000001</v>
      </c>
      <c r="BL220" s="83">
        <v>5665.8002999999999</v>
      </c>
      <c r="BM220" s="83">
        <v>5943</v>
      </c>
      <c r="BN220" s="83">
        <v>4863.6000000000004</v>
      </c>
      <c r="BO220" s="83">
        <v>6216</v>
      </c>
      <c r="BP220" s="83">
        <v>5258.4</v>
      </c>
      <c r="BQ220" s="83">
        <v>6543.6</v>
      </c>
      <c r="BR220" s="83">
        <v>7064.4</v>
      </c>
      <c r="BS220" s="83">
        <v>6413.4004000000004</v>
      </c>
      <c r="BT220" s="83">
        <v>5014.8002999999999</v>
      </c>
      <c r="BU220" s="83">
        <v>4611.6000000000004</v>
      </c>
      <c r="BV220" s="83">
        <v>4468.8</v>
      </c>
      <c r="BW220" s="83">
        <v>4725</v>
      </c>
      <c r="BX220" s="83">
        <v>4998</v>
      </c>
      <c r="BY220" s="83">
        <v>5069.3999999999996</v>
      </c>
      <c r="BZ220" s="83">
        <v>4926.5995999999996</v>
      </c>
      <c r="CA220" s="83">
        <v>5119.8</v>
      </c>
      <c r="CB220" s="83">
        <v>5518.8002999999999</v>
      </c>
      <c r="CC220" s="83">
        <v>5145</v>
      </c>
      <c r="CD220" s="83">
        <v>4737.6000000000004</v>
      </c>
      <c r="CE220" s="83">
        <v>6430.1997000000001</v>
      </c>
      <c r="CF220" s="83">
        <v>5157.6000000000004</v>
      </c>
      <c r="CG220" s="83">
        <v>5602.8</v>
      </c>
      <c r="CH220" s="83">
        <v>5833.8</v>
      </c>
      <c r="CI220" s="83">
        <v>4699.8002999999999</v>
      </c>
      <c r="CJ220" s="83">
        <v>5212.2</v>
      </c>
      <c r="CK220" s="83">
        <v>6388.1997000000001</v>
      </c>
      <c r="CL220" s="83">
        <v>6308.4</v>
      </c>
      <c r="CM220" s="83">
        <v>5308.8</v>
      </c>
      <c r="CN220" s="83">
        <v>5296.2</v>
      </c>
      <c r="CO220" s="83">
        <v>5556.6</v>
      </c>
      <c r="CP220" s="83">
        <v>5644.8</v>
      </c>
      <c r="CQ220" s="83">
        <v>5199.6000000000004</v>
      </c>
      <c r="CR220" s="83">
        <v>5762.4</v>
      </c>
      <c r="CS220" s="83">
        <v>5527.2</v>
      </c>
    </row>
    <row r="221" spans="1:97" x14ac:dyDescent="0.2">
      <c r="A221" s="82">
        <v>45248</v>
      </c>
      <c r="B221" s="83">
        <v>6686.4</v>
      </c>
      <c r="C221" s="83">
        <v>6098.4</v>
      </c>
      <c r="D221" s="83">
        <v>5619.6</v>
      </c>
      <c r="E221" s="83">
        <v>5619.6</v>
      </c>
      <c r="F221" s="83">
        <v>6799.8</v>
      </c>
      <c r="G221" s="83">
        <v>9660</v>
      </c>
      <c r="H221" s="83">
        <v>5518.8002999999999</v>
      </c>
      <c r="I221" s="83">
        <v>6161.4</v>
      </c>
      <c r="J221" s="83">
        <v>5875.8</v>
      </c>
      <c r="K221" s="83">
        <v>8710.7999999999993</v>
      </c>
      <c r="L221" s="83">
        <v>5548.2</v>
      </c>
      <c r="M221" s="83">
        <v>7518</v>
      </c>
      <c r="N221" s="83">
        <v>7585.2</v>
      </c>
      <c r="O221" s="83">
        <v>7904.4</v>
      </c>
      <c r="P221" s="83">
        <v>7593.6</v>
      </c>
      <c r="Q221" s="83">
        <v>6909</v>
      </c>
      <c r="R221" s="83">
        <v>6787.1997000000001</v>
      </c>
      <c r="S221" s="83">
        <v>7954.8002999999999</v>
      </c>
      <c r="T221" s="83">
        <v>8614.2000000000007</v>
      </c>
      <c r="U221" s="83">
        <v>5913.6</v>
      </c>
      <c r="V221" s="83">
        <v>5098.8</v>
      </c>
      <c r="W221" s="83">
        <v>7173.6</v>
      </c>
      <c r="X221" s="83">
        <v>4645.2</v>
      </c>
      <c r="Y221" s="83">
        <v>6027</v>
      </c>
      <c r="Z221" s="83">
        <v>6665.4004000000004</v>
      </c>
      <c r="AA221" s="83">
        <v>5644.8</v>
      </c>
      <c r="AB221" s="83">
        <v>8576.4</v>
      </c>
      <c r="AC221" s="83">
        <v>6711.5995999999996</v>
      </c>
      <c r="AD221" s="83">
        <v>4809</v>
      </c>
      <c r="AE221" s="83">
        <v>7967.4004000000004</v>
      </c>
      <c r="AF221" s="83">
        <v>4830</v>
      </c>
      <c r="AG221" s="83">
        <v>6279</v>
      </c>
      <c r="AH221" s="83">
        <v>5350.8</v>
      </c>
      <c r="AI221" s="83">
        <v>4510.8</v>
      </c>
      <c r="AJ221" s="83">
        <v>4531.8</v>
      </c>
      <c r="AK221" s="83">
        <v>5544</v>
      </c>
      <c r="AL221" s="83">
        <v>5132.3999999999996</v>
      </c>
      <c r="AM221" s="83">
        <v>3511.2</v>
      </c>
      <c r="AN221" s="83">
        <v>5481</v>
      </c>
      <c r="AO221" s="83">
        <v>4830</v>
      </c>
      <c r="AP221" s="83">
        <v>2986.2</v>
      </c>
      <c r="AQ221" s="83">
        <v>5859.0005000000001</v>
      </c>
      <c r="AR221" s="83">
        <v>5434.8</v>
      </c>
      <c r="AS221" s="83">
        <v>3473.4</v>
      </c>
      <c r="AT221" s="83">
        <v>4544.3999999999996</v>
      </c>
      <c r="AU221" s="83">
        <v>3683.4000999999998</v>
      </c>
      <c r="AV221" s="83">
        <v>2948.4000999999998</v>
      </c>
      <c r="AW221" s="83">
        <v>3213</v>
      </c>
      <c r="AX221" s="83">
        <v>2595.5999000000002</v>
      </c>
      <c r="AY221" s="83">
        <v>3351.6</v>
      </c>
      <c r="AZ221" s="83">
        <v>4935</v>
      </c>
      <c r="BA221" s="83">
        <v>3767.4</v>
      </c>
      <c r="BB221" s="83">
        <v>5594.4004000000004</v>
      </c>
      <c r="BC221" s="83">
        <v>4351.2</v>
      </c>
      <c r="BD221" s="83">
        <v>3872.4000999999998</v>
      </c>
      <c r="BE221" s="83">
        <v>6102.6</v>
      </c>
      <c r="BF221" s="83">
        <v>7068.6</v>
      </c>
      <c r="BG221" s="83">
        <v>6846</v>
      </c>
      <c r="BH221" s="83">
        <v>5523</v>
      </c>
      <c r="BI221" s="83">
        <v>5086.2</v>
      </c>
      <c r="BJ221" s="83">
        <v>6678</v>
      </c>
      <c r="BK221" s="83">
        <v>7169.4</v>
      </c>
      <c r="BL221" s="83">
        <v>7219.8002999999999</v>
      </c>
      <c r="BM221" s="83">
        <v>7476</v>
      </c>
      <c r="BN221" s="83">
        <v>6409.2</v>
      </c>
      <c r="BO221" s="83">
        <v>6375.6</v>
      </c>
      <c r="BP221" s="83">
        <v>7354.1997000000001</v>
      </c>
      <c r="BQ221" s="83">
        <v>7555.8002999999999</v>
      </c>
      <c r="BR221" s="83">
        <v>7203</v>
      </c>
      <c r="BS221" s="83">
        <v>6648.6</v>
      </c>
      <c r="BT221" s="83">
        <v>6140.4</v>
      </c>
      <c r="BU221" s="83">
        <v>6963.6</v>
      </c>
      <c r="BV221" s="83">
        <v>7047.5995999999996</v>
      </c>
      <c r="BW221" s="83">
        <v>7371</v>
      </c>
      <c r="BX221" s="83">
        <v>6720</v>
      </c>
      <c r="BY221" s="83">
        <v>6472.2</v>
      </c>
      <c r="BZ221" s="83">
        <v>7362.6</v>
      </c>
      <c r="CA221" s="83">
        <v>6686.4</v>
      </c>
      <c r="CB221" s="83">
        <v>7698.6</v>
      </c>
      <c r="CC221" s="83">
        <v>6396.6</v>
      </c>
      <c r="CD221" s="83">
        <v>8479.7999999999993</v>
      </c>
      <c r="CE221" s="83">
        <v>7585.2</v>
      </c>
      <c r="CF221" s="83">
        <v>7807.8002999999999</v>
      </c>
      <c r="CG221" s="83">
        <v>7320.6</v>
      </c>
      <c r="CH221" s="83">
        <v>10269</v>
      </c>
      <c r="CI221" s="83">
        <v>10710</v>
      </c>
      <c r="CJ221" s="83">
        <v>7308</v>
      </c>
      <c r="CK221" s="83">
        <v>10777.199000000001</v>
      </c>
      <c r="CL221" s="83">
        <v>8454.6</v>
      </c>
      <c r="CM221" s="83">
        <v>8912.4</v>
      </c>
      <c r="CN221" s="83">
        <v>7677.5995999999996</v>
      </c>
      <c r="CO221" s="83">
        <v>6505.8</v>
      </c>
      <c r="CP221" s="83">
        <v>5485.2</v>
      </c>
      <c r="CQ221" s="83">
        <v>5216.3999999999996</v>
      </c>
      <c r="CR221" s="83">
        <v>5287.8</v>
      </c>
      <c r="CS221" s="83">
        <v>6892.2</v>
      </c>
    </row>
    <row r="222" spans="1:97" x14ac:dyDescent="0.2">
      <c r="A222" s="82">
        <v>45249</v>
      </c>
      <c r="B222" s="83">
        <v>4586.3999999999996</v>
      </c>
      <c r="C222" s="83">
        <v>8689.7999999999993</v>
      </c>
      <c r="D222" s="83">
        <v>8034.6</v>
      </c>
      <c r="E222" s="83">
        <v>5678.4</v>
      </c>
      <c r="F222" s="83">
        <v>8265.6</v>
      </c>
      <c r="G222" s="83">
        <v>8971.2000000000007</v>
      </c>
      <c r="H222" s="83">
        <v>5388.5995999999996</v>
      </c>
      <c r="I222" s="83">
        <v>5947.1997000000001</v>
      </c>
      <c r="J222" s="83">
        <v>5938.8</v>
      </c>
      <c r="K222" s="83">
        <v>5602.8</v>
      </c>
      <c r="L222" s="83">
        <v>5481</v>
      </c>
      <c r="M222" s="83">
        <v>5909.4</v>
      </c>
      <c r="N222" s="83">
        <v>5892.6</v>
      </c>
      <c r="O222" s="83">
        <v>8652</v>
      </c>
      <c r="P222" s="83">
        <v>8286.6</v>
      </c>
      <c r="Q222" s="83">
        <v>6426</v>
      </c>
      <c r="R222" s="83">
        <v>6321</v>
      </c>
      <c r="S222" s="83">
        <v>4603.2</v>
      </c>
      <c r="T222" s="83">
        <v>6959.4004000000004</v>
      </c>
      <c r="U222" s="83">
        <v>6438.6</v>
      </c>
      <c r="V222" s="83">
        <v>5707.8002999999999</v>
      </c>
      <c r="W222" s="83">
        <v>6018.6</v>
      </c>
      <c r="X222" s="83">
        <v>5174.3999999999996</v>
      </c>
      <c r="Y222" s="83">
        <v>5804.4</v>
      </c>
      <c r="Z222" s="83">
        <v>8311.7999999999993</v>
      </c>
      <c r="AA222" s="83">
        <v>5229</v>
      </c>
      <c r="AB222" s="83">
        <v>8601.6</v>
      </c>
      <c r="AC222" s="83">
        <v>4859.3999999999996</v>
      </c>
      <c r="AD222" s="83">
        <v>5817</v>
      </c>
      <c r="AE222" s="83">
        <v>5590.2</v>
      </c>
      <c r="AF222" s="83">
        <v>4926.5995999999996</v>
      </c>
      <c r="AG222" s="83">
        <v>4410</v>
      </c>
      <c r="AH222" s="83">
        <v>5556.6</v>
      </c>
      <c r="AI222" s="83">
        <v>4767</v>
      </c>
      <c r="AJ222" s="83">
        <v>3990</v>
      </c>
      <c r="AK222" s="83">
        <v>3288.5999000000002</v>
      </c>
      <c r="AL222" s="83">
        <v>5119.8</v>
      </c>
      <c r="AM222" s="83">
        <v>3406.2002000000002</v>
      </c>
      <c r="AN222" s="83">
        <v>3683.4000999999998</v>
      </c>
      <c r="AO222" s="83">
        <v>3145.8</v>
      </c>
      <c r="AP222" s="83">
        <v>3931.2</v>
      </c>
      <c r="AQ222" s="83">
        <v>3851.4000999999998</v>
      </c>
      <c r="AR222" s="83">
        <v>2394</v>
      </c>
      <c r="AS222" s="83">
        <v>3981.6</v>
      </c>
      <c r="AT222" s="83">
        <v>3082.7997999999998</v>
      </c>
      <c r="AU222" s="83">
        <v>2402.4</v>
      </c>
      <c r="AV222" s="83">
        <v>3771.6</v>
      </c>
      <c r="AW222" s="83">
        <v>2310</v>
      </c>
      <c r="AX222" s="83">
        <v>3318.0001999999999</v>
      </c>
      <c r="AY222" s="83">
        <v>4263</v>
      </c>
      <c r="AZ222" s="83">
        <v>2944.2002000000002</v>
      </c>
      <c r="BA222" s="83">
        <v>4527.6000000000004</v>
      </c>
      <c r="BB222" s="83">
        <v>4594.8</v>
      </c>
      <c r="BC222" s="83">
        <v>4313.3999999999996</v>
      </c>
      <c r="BD222" s="83">
        <v>2646</v>
      </c>
      <c r="BE222" s="83">
        <v>3897.5999000000002</v>
      </c>
      <c r="BF222" s="83">
        <v>2595.5999000000002</v>
      </c>
      <c r="BG222" s="83">
        <v>4473</v>
      </c>
      <c r="BH222" s="83">
        <v>3670.7997999999998</v>
      </c>
      <c r="BI222" s="83">
        <v>4305</v>
      </c>
      <c r="BJ222" s="83">
        <v>3754.8</v>
      </c>
      <c r="BK222" s="83">
        <v>3780.0001999999999</v>
      </c>
      <c r="BL222" s="83">
        <v>3376.7997999999998</v>
      </c>
      <c r="BM222" s="83">
        <v>3271.8</v>
      </c>
      <c r="BN222" s="83">
        <v>2881.2</v>
      </c>
      <c r="BO222" s="83">
        <v>2973.5999000000002</v>
      </c>
      <c r="BP222" s="83">
        <v>2994.6</v>
      </c>
      <c r="BQ222" s="83">
        <v>3158.4</v>
      </c>
      <c r="BR222" s="83">
        <v>3817.7997999999998</v>
      </c>
      <c r="BS222" s="83">
        <v>3368.4000999999998</v>
      </c>
      <c r="BT222" s="83">
        <v>3229.7997999999998</v>
      </c>
      <c r="BU222" s="83">
        <v>3116.4</v>
      </c>
      <c r="BV222" s="83">
        <v>3444</v>
      </c>
      <c r="BW222" s="83">
        <v>3078.5999000000002</v>
      </c>
      <c r="BX222" s="83">
        <v>3213</v>
      </c>
      <c r="BY222" s="83">
        <v>3276</v>
      </c>
      <c r="BZ222" s="83">
        <v>2847.6</v>
      </c>
      <c r="CA222" s="83">
        <v>2872.8</v>
      </c>
      <c r="CB222" s="83">
        <v>2784.5999000000002</v>
      </c>
      <c r="CC222" s="83">
        <v>2616.6</v>
      </c>
      <c r="CD222" s="83">
        <v>3116.4</v>
      </c>
      <c r="CE222" s="83">
        <v>2427.5999000000002</v>
      </c>
      <c r="CF222" s="83">
        <v>2616.6</v>
      </c>
      <c r="CG222" s="83">
        <v>2415</v>
      </c>
      <c r="CH222" s="83">
        <v>2415</v>
      </c>
      <c r="CI222" s="83">
        <v>2704.8</v>
      </c>
      <c r="CJ222" s="83">
        <v>2364.5999000000002</v>
      </c>
      <c r="CK222" s="83">
        <v>2385.6</v>
      </c>
      <c r="CL222" s="83">
        <v>2343.5999000000002</v>
      </c>
      <c r="CM222" s="83">
        <v>2394</v>
      </c>
      <c r="CN222" s="83">
        <v>2406.6</v>
      </c>
      <c r="CO222" s="83">
        <v>2394</v>
      </c>
      <c r="CP222" s="83">
        <v>3011.4</v>
      </c>
      <c r="CQ222" s="83">
        <v>3540.5999000000002</v>
      </c>
      <c r="CR222" s="83">
        <v>2751</v>
      </c>
      <c r="CS222" s="83">
        <v>2969.4</v>
      </c>
    </row>
    <row r="223" spans="1:97" x14ac:dyDescent="0.2">
      <c r="A223" s="82">
        <v>45250</v>
      </c>
      <c r="B223" s="83">
        <v>3423</v>
      </c>
      <c r="C223" s="83">
        <v>4099.1997000000001</v>
      </c>
      <c r="D223" s="83">
        <v>3393.5999000000002</v>
      </c>
      <c r="E223" s="83">
        <v>4069.8</v>
      </c>
      <c r="F223" s="83">
        <v>4275.6000000000004</v>
      </c>
      <c r="G223" s="83">
        <v>3309.6</v>
      </c>
      <c r="H223" s="83">
        <v>4401.6000000000004</v>
      </c>
      <c r="I223" s="83">
        <v>3855.5999000000002</v>
      </c>
      <c r="J223" s="83">
        <v>4216.8</v>
      </c>
      <c r="K223" s="83">
        <v>4162.2</v>
      </c>
      <c r="L223" s="83">
        <v>4330.2</v>
      </c>
      <c r="M223" s="83">
        <v>4195.8</v>
      </c>
      <c r="N223" s="83">
        <v>4557</v>
      </c>
      <c r="O223" s="83">
        <v>4544.3999999999996</v>
      </c>
      <c r="P223" s="83">
        <v>4363.8</v>
      </c>
      <c r="Q223" s="83">
        <v>4636.8</v>
      </c>
      <c r="R223" s="83">
        <v>4111.8002999999999</v>
      </c>
      <c r="S223" s="83">
        <v>4708.1997000000001</v>
      </c>
      <c r="T223" s="83">
        <v>4708.1997000000001</v>
      </c>
      <c r="U223" s="83">
        <v>4767</v>
      </c>
      <c r="V223" s="83">
        <v>4599</v>
      </c>
      <c r="W223" s="83">
        <v>4330.2</v>
      </c>
      <c r="X223" s="83">
        <v>4422.6000000000004</v>
      </c>
      <c r="Y223" s="83">
        <v>4258.8002999999999</v>
      </c>
      <c r="Z223" s="83">
        <v>3838.7997999999998</v>
      </c>
      <c r="AA223" s="83">
        <v>4124.3999999999996</v>
      </c>
      <c r="AB223" s="83">
        <v>3880.8</v>
      </c>
      <c r="AC223" s="83">
        <v>3822</v>
      </c>
      <c r="AD223" s="83">
        <v>3376.7997999999998</v>
      </c>
      <c r="AE223" s="83">
        <v>3859.8</v>
      </c>
      <c r="AF223" s="83">
        <v>3939.6</v>
      </c>
      <c r="AG223" s="83">
        <v>4187.3999999999996</v>
      </c>
      <c r="AH223" s="83">
        <v>3897.5999000000002</v>
      </c>
      <c r="AI223" s="83">
        <v>4741.8</v>
      </c>
      <c r="AJ223" s="83">
        <v>6115.2</v>
      </c>
      <c r="AK223" s="83">
        <v>6283.2</v>
      </c>
      <c r="AL223" s="83">
        <v>4473</v>
      </c>
      <c r="AM223" s="83">
        <v>6396.6</v>
      </c>
      <c r="AN223" s="83">
        <v>7198.8</v>
      </c>
      <c r="AO223" s="83">
        <v>7904.4</v>
      </c>
      <c r="AP223" s="83">
        <v>4489.8</v>
      </c>
      <c r="AQ223" s="83">
        <v>4510.8</v>
      </c>
      <c r="AR223" s="83">
        <v>4065.6</v>
      </c>
      <c r="AS223" s="83">
        <v>3284.4</v>
      </c>
      <c r="AT223" s="83">
        <v>3767.4</v>
      </c>
      <c r="AU223" s="83">
        <v>4103.3999999999996</v>
      </c>
      <c r="AV223" s="83">
        <v>4040.4</v>
      </c>
      <c r="AW223" s="83">
        <v>4666.2</v>
      </c>
      <c r="AX223" s="83">
        <v>3544.7997999999998</v>
      </c>
      <c r="AY223" s="83">
        <v>4187.3999999999996</v>
      </c>
      <c r="AZ223" s="83">
        <v>4485.6000000000004</v>
      </c>
      <c r="BA223" s="83">
        <v>4221</v>
      </c>
      <c r="BB223" s="83">
        <v>4258.8002999999999</v>
      </c>
      <c r="BC223" s="83">
        <v>5417.9994999999999</v>
      </c>
      <c r="BD223" s="83">
        <v>5376.0005000000001</v>
      </c>
      <c r="BE223" s="83">
        <v>6081.6</v>
      </c>
      <c r="BF223" s="83">
        <v>6190.8002999999999</v>
      </c>
      <c r="BG223" s="83">
        <v>4393.1997000000001</v>
      </c>
      <c r="BH223" s="83">
        <v>8601.6</v>
      </c>
      <c r="BI223" s="83">
        <v>8022</v>
      </c>
      <c r="BJ223" s="83">
        <v>8240.4</v>
      </c>
      <c r="BK223" s="83">
        <v>9151.7999999999993</v>
      </c>
      <c r="BL223" s="83">
        <v>9181.2000000000007</v>
      </c>
      <c r="BM223" s="83">
        <v>8148</v>
      </c>
      <c r="BN223" s="83">
        <v>6812.4004000000004</v>
      </c>
      <c r="BO223" s="83">
        <v>6824.9994999999999</v>
      </c>
      <c r="BP223" s="83">
        <v>10521</v>
      </c>
      <c r="BQ223" s="83">
        <v>7257.6</v>
      </c>
      <c r="BR223" s="83">
        <v>6447</v>
      </c>
      <c r="BS223" s="83">
        <v>7467.6</v>
      </c>
      <c r="BT223" s="83">
        <v>6938.4</v>
      </c>
      <c r="BU223" s="83">
        <v>9067.7999999999993</v>
      </c>
      <c r="BV223" s="83">
        <v>7942.1997000000001</v>
      </c>
      <c r="BW223" s="83">
        <v>9781.7999999999993</v>
      </c>
      <c r="BX223" s="83">
        <v>5951.4</v>
      </c>
      <c r="BY223" s="83">
        <v>7123.1997000000001</v>
      </c>
      <c r="BZ223" s="83">
        <v>9214.7999999999993</v>
      </c>
      <c r="CA223" s="83">
        <v>6430.1997000000001</v>
      </c>
      <c r="CB223" s="83">
        <v>7984.2</v>
      </c>
      <c r="CC223" s="83">
        <v>9055.2000000000007</v>
      </c>
      <c r="CD223" s="83">
        <v>7123.1997000000001</v>
      </c>
      <c r="CE223" s="83">
        <v>7077.0005000000001</v>
      </c>
      <c r="CF223" s="83">
        <v>6762</v>
      </c>
      <c r="CG223" s="83">
        <v>7786.8</v>
      </c>
      <c r="CH223" s="83">
        <v>8597.3989999999994</v>
      </c>
      <c r="CI223" s="83">
        <v>8715</v>
      </c>
      <c r="CJ223" s="83">
        <v>8093.4</v>
      </c>
      <c r="CK223" s="83">
        <v>7182</v>
      </c>
      <c r="CL223" s="83">
        <v>7845.6</v>
      </c>
      <c r="CM223" s="83">
        <v>8278.2000000000007</v>
      </c>
      <c r="CN223" s="83">
        <v>8996.4</v>
      </c>
      <c r="CO223" s="83">
        <v>8899.7999999999993</v>
      </c>
      <c r="CP223" s="83">
        <v>7589.4004000000004</v>
      </c>
      <c r="CQ223" s="83">
        <v>8295</v>
      </c>
      <c r="CR223" s="83">
        <v>7505.4</v>
      </c>
      <c r="CS223" s="83">
        <v>8042.9994999999999</v>
      </c>
    </row>
    <row r="224" spans="1:97" x14ac:dyDescent="0.2">
      <c r="A224" s="82">
        <v>45251</v>
      </c>
      <c r="B224" s="83">
        <v>7488.5995999999996</v>
      </c>
      <c r="C224" s="83">
        <v>8799</v>
      </c>
      <c r="D224" s="83">
        <v>7135.8</v>
      </c>
      <c r="E224" s="83">
        <v>7585.2</v>
      </c>
      <c r="F224" s="83">
        <v>6484.8002999999999</v>
      </c>
      <c r="G224" s="83">
        <v>7236.5995999999996</v>
      </c>
      <c r="H224" s="83">
        <v>7807.8002999999999</v>
      </c>
      <c r="I224" s="83">
        <v>7228.1997000000001</v>
      </c>
      <c r="J224" s="83">
        <v>6837.6</v>
      </c>
      <c r="K224" s="83">
        <v>7677.5995999999996</v>
      </c>
      <c r="L224" s="83">
        <v>6560.4004000000004</v>
      </c>
      <c r="M224" s="83">
        <v>7929.6</v>
      </c>
      <c r="N224" s="83">
        <v>7736.4004000000004</v>
      </c>
      <c r="O224" s="83">
        <v>6846</v>
      </c>
      <c r="P224" s="83">
        <v>9038.4</v>
      </c>
      <c r="Q224" s="83">
        <v>8626.7999999999993</v>
      </c>
      <c r="R224" s="83">
        <v>6888</v>
      </c>
      <c r="S224" s="83">
        <v>7522.2</v>
      </c>
      <c r="T224" s="83">
        <v>8068.2</v>
      </c>
      <c r="U224" s="83">
        <v>7648.1997000000001</v>
      </c>
      <c r="V224" s="83">
        <v>6971.9994999999999</v>
      </c>
      <c r="W224" s="83">
        <v>6194.9994999999999</v>
      </c>
      <c r="X224" s="83">
        <v>6862.8</v>
      </c>
      <c r="Y224" s="83">
        <v>6459.5995999999996</v>
      </c>
      <c r="Z224" s="83">
        <v>7908.6</v>
      </c>
      <c r="AA224" s="83">
        <v>6631.8002999999999</v>
      </c>
      <c r="AB224" s="83">
        <v>9198</v>
      </c>
      <c r="AC224" s="83">
        <v>7329</v>
      </c>
      <c r="AD224" s="83">
        <v>7085.4</v>
      </c>
      <c r="AE224" s="83">
        <v>7841.4</v>
      </c>
      <c r="AF224" s="83">
        <v>7610.4</v>
      </c>
      <c r="AG224" s="83">
        <v>5825.4</v>
      </c>
      <c r="AH224" s="83">
        <v>7564.1997000000001</v>
      </c>
      <c r="AI224" s="83">
        <v>6417.5995999999996</v>
      </c>
      <c r="AJ224" s="83">
        <v>6505.8</v>
      </c>
      <c r="AK224" s="83">
        <v>5863.1997000000001</v>
      </c>
      <c r="AL224" s="83">
        <v>6073.2</v>
      </c>
      <c r="AM224" s="83">
        <v>5401.2</v>
      </c>
      <c r="AN224" s="83">
        <v>4893</v>
      </c>
      <c r="AO224" s="83">
        <v>4960.2</v>
      </c>
      <c r="AP224" s="83">
        <v>6892.2</v>
      </c>
      <c r="AQ224" s="83">
        <v>5010.6000000000004</v>
      </c>
      <c r="AR224" s="83">
        <v>3897.5999000000002</v>
      </c>
      <c r="AS224" s="83">
        <v>4405.8002999999999</v>
      </c>
      <c r="AT224" s="83">
        <v>4594.8</v>
      </c>
      <c r="AU224" s="83">
        <v>4998</v>
      </c>
      <c r="AV224" s="83">
        <v>5556.6</v>
      </c>
      <c r="AW224" s="83">
        <v>4267.1997000000001</v>
      </c>
      <c r="AX224" s="83">
        <v>3271.8</v>
      </c>
      <c r="AY224" s="83">
        <v>4086.6</v>
      </c>
      <c r="AZ224" s="83">
        <v>7056</v>
      </c>
      <c r="BA224" s="83">
        <v>3414.5999000000002</v>
      </c>
      <c r="BB224" s="83">
        <v>8383.2000000000007</v>
      </c>
      <c r="BC224" s="83">
        <v>5342.4004000000004</v>
      </c>
      <c r="BD224" s="83">
        <v>4876.1997000000001</v>
      </c>
      <c r="BE224" s="83">
        <v>5741.4004000000004</v>
      </c>
      <c r="BF224" s="83">
        <v>6942.6</v>
      </c>
      <c r="BG224" s="83">
        <v>3658.2</v>
      </c>
      <c r="BH224" s="83">
        <v>4943.3999999999996</v>
      </c>
      <c r="BI224" s="83">
        <v>4691.3999999999996</v>
      </c>
      <c r="BJ224" s="83">
        <v>6178.2</v>
      </c>
      <c r="BK224" s="83">
        <v>6056.4</v>
      </c>
      <c r="BL224" s="83">
        <v>6350.4</v>
      </c>
      <c r="BM224" s="83">
        <v>5166</v>
      </c>
      <c r="BN224" s="83">
        <v>7488.5995999999996</v>
      </c>
      <c r="BO224" s="83">
        <v>5665.8002999999999</v>
      </c>
      <c r="BP224" s="83">
        <v>5842.2</v>
      </c>
      <c r="BQ224" s="83">
        <v>5892.6</v>
      </c>
      <c r="BR224" s="83">
        <v>5489.4004000000004</v>
      </c>
      <c r="BS224" s="83">
        <v>5980.8</v>
      </c>
      <c r="BT224" s="83">
        <v>7207.2</v>
      </c>
      <c r="BU224" s="83">
        <v>5619.6</v>
      </c>
      <c r="BV224" s="83">
        <v>5422.1997000000001</v>
      </c>
      <c r="BW224" s="83">
        <v>4964.3999999999996</v>
      </c>
      <c r="BX224" s="83">
        <v>4758.6000000000004</v>
      </c>
      <c r="BY224" s="83">
        <v>5103</v>
      </c>
      <c r="BZ224" s="83">
        <v>4691.3999999999996</v>
      </c>
      <c r="CA224" s="83">
        <v>5325.6</v>
      </c>
      <c r="CB224" s="83">
        <v>5867.4</v>
      </c>
      <c r="CC224" s="83">
        <v>6678</v>
      </c>
      <c r="CD224" s="83">
        <v>6875.4</v>
      </c>
      <c r="CE224" s="83">
        <v>6241.1997000000001</v>
      </c>
      <c r="CF224" s="83">
        <v>6132</v>
      </c>
      <c r="CG224" s="83">
        <v>7257.6</v>
      </c>
      <c r="CH224" s="83">
        <v>6157.1997000000001</v>
      </c>
      <c r="CI224" s="83">
        <v>5607</v>
      </c>
      <c r="CJ224" s="83">
        <v>9055.2000000000007</v>
      </c>
      <c r="CK224" s="83">
        <v>8068.2</v>
      </c>
      <c r="CL224" s="83">
        <v>5598.6</v>
      </c>
      <c r="CM224" s="83">
        <v>6741</v>
      </c>
      <c r="CN224" s="83">
        <v>8299.2000000000007</v>
      </c>
      <c r="CO224" s="83">
        <v>5737.2</v>
      </c>
      <c r="CP224" s="83">
        <v>8131.2</v>
      </c>
      <c r="CQ224" s="83">
        <v>6027</v>
      </c>
      <c r="CR224" s="83">
        <v>7173.6</v>
      </c>
      <c r="CS224" s="83">
        <v>9235.7999999999993</v>
      </c>
    </row>
    <row r="225" spans="1:97" x14ac:dyDescent="0.2">
      <c r="A225" s="82">
        <v>45252</v>
      </c>
      <c r="B225" s="83">
        <v>6325.2</v>
      </c>
      <c r="C225" s="83">
        <v>9819.6</v>
      </c>
      <c r="D225" s="83">
        <v>6186.6</v>
      </c>
      <c r="E225" s="83">
        <v>5850.6</v>
      </c>
      <c r="F225" s="83">
        <v>6203.4</v>
      </c>
      <c r="G225" s="83">
        <v>8173.2</v>
      </c>
      <c r="H225" s="83">
        <v>7996.8002999999999</v>
      </c>
      <c r="I225" s="83">
        <v>4863.6000000000004</v>
      </c>
      <c r="J225" s="83">
        <v>6283.2</v>
      </c>
      <c r="K225" s="83">
        <v>5023.1997000000001</v>
      </c>
      <c r="L225" s="83">
        <v>6627.6</v>
      </c>
      <c r="M225" s="83">
        <v>9991.7999999999993</v>
      </c>
      <c r="N225" s="83">
        <v>8593.2000000000007</v>
      </c>
      <c r="O225" s="83">
        <v>5161.8002999999999</v>
      </c>
      <c r="P225" s="83">
        <v>4943.3999999999996</v>
      </c>
      <c r="Q225" s="83">
        <v>5867.4</v>
      </c>
      <c r="R225" s="83">
        <v>5388.5995999999996</v>
      </c>
      <c r="S225" s="83">
        <v>5157.6000000000004</v>
      </c>
      <c r="T225" s="83">
        <v>7442.4004000000004</v>
      </c>
      <c r="U225" s="83">
        <v>7324.8002999999999</v>
      </c>
      <c r="V225" s="83">
        <v>5191.1997000000001</v>
      </c>
      <c r="W225" s="83">
        <v>6194.9994999999999</v>
      </c>
      <c r="X225" s="83">
        <v>4191.6000000000004</v>
      </c>
      <c r="Y225" s="83">
        <v>4678.8</v>
      </c>
      <c r="Z225" s="83">
        <v>5590.2</v>
      </c>
      <c r="AA225" s="83">
        <v>5140.8</v>
      </c>
      <c r="AB225" s="83">
        <v>5380.1997000000001</v>
      </c>
      <c r="AC225" s="83">
        <v>5153.3999999999996</v>
      </c>
      <c r="AD225" s="83">
        <v>5464.1997000000001</v>
      </c>
      <c r="AE225" s="83">
        <v>4536</v>
      </c>
      <c r="AF225" s="83">
        <v>5287.8</v>
      </c>
      <c r="AG225" s="83">
        <v>6018.6</v>
      </c>
      <c r="AH225" s="83">
        <v>4951.8</v>
      </c>
      <c r="AI225" s="83">
        <v>5493.5995999999996</v>
      </c>
      <c r="AJ225" s="83">
        <v>7387.8</v>
      </c>
      <c r="AK225" s="83">
        <v>7257.6</v>
      </c>
      <c r="AL225" s="83">
        <v>4485.6000000000004</v>
      </c>
      <c r="AM225" s="83">
        <v>4905.6000000000004</v>
      </c>
      <c r="AN225" s="83">
        <v>5775</v>
      </c>
      <c r="AO225" s="83">
        <v>4876.1997000000001</v>
      </c>
      <c r="AP225" s="83">
        <v>7656.6</v>
      </c>
      <c r="AQ225" s="83">
        <v>8194.2000000000007</v>
      </c>
      <c r="AR225" s="83">
        <v>5203.8</v>
      </c>
      <c r="AS225" s="83">
        <v>4401.6000000000004</v>
      </c>
      <c r="AT225" s="83">
        <v>8429.4</v>
      </c>
      <c r="AU225" s="83">
        <v>7001.4004000000004</v>
      </c>
      <c r="AV225" s="83">
        <v>5254.2</v>
      </c>
      <c r="AW225" s="83">
        <v>4065.6</v>
      </c>
      <c r="AX225" s="83">
        <v>4914</v>
      </c>
      <c r="AY225" s="83">
        <v>4645.2</v>
      </c>
      <c r="AZ225" s="83">
        <v>4989.6000000000004</v>
      </c>
      <c r="BA225" s="83">
        <v>3490.2</v>
      </c>
      <c r="BB225" s="83">
        <v>5355</v>
      </c>
      <c r="BC225" s="83">
        <v>3868.2002000000002</v>
      </c>
      <c r="BD225" s="83">
        <v>5178.6000000000004</v>
      </c>
      <c r="BE225" s="83">
        <v>8702.4</v>
      </c>
      <c r="BF225" s="83">
        <v>4725</v>
      </c>
      <c r="BG225" s="83">
        <v>5090.3999999999996</v>
      </c>
      <c r="BH225" s="83">
        <v>4473</v>
      </c>
      <c r="BI225" s="83">
        <v>3969</v>
      </c>
      <c r="BJ225" s="83">
        <v>3515.4000999999998</v>
      </c>
      <c r="BK225" s="83">
        <v>5636.4004000000004</v>
      </c>
      <c r="BL225" s="83">
        <v>6459.5995999999996</v>
      </c>
      <c r="BM225" s="83">
        <v>4691.3999999999996</v>
      </c>
      <c r="BN225" s="83">
        <v>5002.1997000000001</v>
      </c>
      <c r="BO225" s="83">
        <v>7236.5995999999996</v>
      </c>
      <c r="BP225" s="83">
        <v>5980.8</v>
      </c>
      <c r="BQ225" s="83">
        <v>6791.4</v>
      </c>
      <c r="BR225" s="83">
        <v>9109.7999999999993</v>
      </c>
      <c r="BS225" s="83">
        <v>5308.8</v>
      </c>
      <c r="BT225" s="83">
        <v>6560.4004000000004</v>
      </c>
      <c r="BU225" s="83">
        <v>6976.1997000000001</v>
      </c>
      <c r="BV225" s="83">
        <v>7169.4</v>
      </c>
      <c r="BW225" s="83">
        <v>8290.7999999999993</v>
      </c>
      <c r="BX225" s="83">
        <v>6766.2</v>
      </c>
      <c r="BY225" s="83">
        <v>5712.0005000000001</v>
      </c>
      <c r="BZ225" s="83">
        <v>4830</v>
      </c>
      <c r="CA225" s="83">
        <v>5493.5995999999996</v>
      </c>
      <c r="CB225" s="83">
        <v>7127.4</v>
      </c>
      <c r="CC225" s="83">
        <v>4779.6000000000004</v>
      </c>
      <c r="CD225" s="83">
        <v>6127.8</v>
      </c>
      <c r="CE225" s="83">
        <v>9315.6</v>
      </c>
      <c r="CF225" s="83">
        <v>6552</v>
      </c>
      <c r="CG225" s="83">
        <v>9063.6</v>
      </c>
      <c r="CH225" s="83">
        <v>6997.2</v>
      </c>
      <c r="CI225" s="83">
        <v>6770.4</v>
      </c>
      <c r="CJ225" s="83">
        <v>7434</v>
      </c>
      <c r="CK225" s="83">
        <v>6354.6</v>
      </c>
      <c r="CL225" s="83">
        <v>8189.9994999999999</v>
      </c>
      <c r="CM225" s="83">
        <v>7156.8</v>
      </c>
      <c r="CN225" s="83">
        <v>6610.8</v>
      </c>
      <c r="CO225" s="83">
        <v>7299.6</v>
      </c>
      <c r="CP225" s="83">
        <v>8148</v>
      </c>
      <c r="CQ225" s="83">
        <v>6711.5995999999996</v>
      </c>
      <c r="CR225" s="83">
        <v>7429.8</v>
      </c>
      <c r="CS225" s="83">
        <v>6027</v>
      </c>
    </row>
    <row r="226" spans="1:97" x14ac:dyDescent="0.2">
      <c r="A226" s="82">
        <v>45253</v>
      </c>
      <c r="B226" s="83">
        <v>7677.5995999999996</v>
      </c>
      <c r="C226" s="83">
        <v>5880</v>
      </c>
      <c r="D226" s="83">
        <v>7198.8</v>
      </c>
      <c r="E226" s="83">
        <v>8702.4</v>
      </c>
      <c r="F226" s="83">
        <v>7198.8</v>
      </c>
      <c r="G226" s="83">
        <v>6098.4</v>
      </c>
      <c r="H226" s="83">
        <v>6568.8</v>
      </c>
      <c r="I226" s="83">
        <v>6346.1997000000001</v>
      </c>
      <c r="J226" s="83">
        <v>7144.2</v>
      </c>
      <c r="K226" s="83">
        <v>5623.8002999999999</v>
      </c>
      <c r="L226" s="83">
        <v>7161</v>
      </c>
      <c r="M226" s="83">
        <v>6203.4</v>
      </c>
      <c r="N226" s="83">
        <v>5670</v>
      </c>
      <c r="O226" s="83">
        <v>8643.6</v>
      </c>
      <c r="P226" s="83">
        <v>5493.5995999999996</v>
      </c>
      <c r="Q226" s="83">
        <v>8030.4</v>
      </c>
      <c r="R226" s="83">
        <v>8181.6</v>
      </c>
      <c r="S226" s="83">
        <v>6211.8</v>
      </c>
      <c r="T226" s="83">
        <v>7324.8002999999999</v>
      </c>
      <c r="U226" s="83">
        <v>6300.0005000000001</v>
      </c>
      <c r="V226" s="83">
        <v>7224.0005000000001</v>
      </c>
      <c r="W226" s="83">
        <v>5833.8</v>
      </c>
      <c r="X226" s="83">
        <v>8093.4</v>
      </c>
      <c r="Y226" s="83">
        <v>6648.6</v>
      </c>
      <c r="Z226" s="83">
        <v>6224.4004000000004</v>
      </c>
      <c r="AA226" s="83">
        <v>6316.8</v>
      </c>
      <c r="AB226" s="83">
        <v>5964</v>
      </c>
      <c r="AC226" s="83">
        <v>5275.1997000000001</v>
      </c>
      <c r="AD226" s="83">
        <v>5670</v>
      </c>
      <c r="AE226" s="83">
        <v>5959.8002999999999</v>
      </c>
      <c r="AF226" s="83">
        <v>5980.8</v>
      </c>
      <c r="AG226" s="83">
        <v>4863.6000000000004</v>
      </c>
      <c r="AH226" s="83">
        <v>4380.6000000000004</v>
      </c>
      <c r="AI226" s="83">
        <v>5943</v>
      </c>
      <c r="AJ226" s="83">
        <v>5178.6000000000004</v>
      </c>
      <c r="AK226" s="83">
        <v>4489.8</v>
      </c>
      <c r="AL226" s="83">
        <v>3885</v>
      </c>
      <c r="AM226" s="83">
        <v>6018.6</v>
      </c>
      <c r="AN226" s="83">
        <v>4418.3999999999996</v>
      </c>
      <c r="AO226" s="83">
        <v>4338.6000000000004</v>
      </c>
      <c r="AP226" s="83">
        <v>4456.2</v>
      </c>
      <c r="AQ226" s="83">
        <v>4078.2</v>
      </c>
      <c r="AR226" s="83">
        <v>3632.9998000000001</v>
      </c>
      <c r="AS226" s="83">
        <v>4968.6000000000004</v>
      </c>
      <c r="AT226" s="83">
        <v>5283.6</v>
      </c>
      <c r="AU226" s="83">
        <v>3859.8</v>
      </c>
      <c r="AV226" s="83">
        <v>8185.8002999999999</v>
      </c>
      <c r="AW226" s="83">
        <v>4998</v>
      </c>
      <c r="AX226" s="83">
        <v>3717</v>
      </c>
      <c r="AY226" s="83">
        <v>3939.6</v>
      </c>
      <c r="AZ226" s="83">
        <v>3582.5999000000002</v>
      </c>
      <c r="BA226" s="83">
        <v>3582.5999000000002</v>
      </c>
      <c r="BB226" s="83">
        <v>2956.8</v>
      </c>
      <c r="BC226" s="83">
        <v>3229.7997999999998</v>
      </c>
      <c r="BD226" s="83">
        <v>2700.6</v>
      </c>
      <c r="BE226" s="83">
        <v>3431.4</v>
      </c>
      <c r="BF226" s="83">
        <v>3452.4</v>
      </c>
      <c r="BG226" s="83">
        <v>5145</v>
      </c>
      <c r="BH226" s="83">
        <v>6014.4</v>
      </c>
      <c r="BI226" s="83">
        <v>4792.2</v>
      </c>
      <c r="BJ226" s="83">
        <v>4872</v>
      </c>
      <c r="BK226" s="83">
        <v>7412.9994999999999</v>
      </c>
      <c r="BL226" s="83">
        <v>5737.2</v>
      </c>
      <c r="BM226" s="83">
        <v>7240.8</v>
      </c>
      <c r="BN226" s="83">
        <v>7425.6</v>
      </c>
      <c r="BO226" s="83">
        <v>6627.6</v>
      </c>
      <c r="BP226" s="83">
        <v>5325.6</v>
      </c>
      <c r="BQ226" s="83">
        <v>6594</v>
      </c>
      <c r="BR226" s="83">
        <v>6207.6</v>
      </c>
      <c r="BS226" s="83">
        <v>7791</v>
      </c>
      <c r="BT226" s="83">
        <v>5199.6000000000004</v>
      </c>
      <c r="BU226" s="83">
        <v>6846</v>
      </c>
      <c r="BV226" s="83">
        <v>6795.6</v>
      </c>
      <c r="BW226" s="83">
        <v>7581</v>
      </c>
      <c r="BX226" s="83">
        <v>5031.6000000000004</v>
      </c>
      <c r="BY226" s="83">
        <v>5665.8002999999999</v>
      </c>
      <c r="BZ226" s="83">
        <v>5762.4</v>
      </c>
      <c r="CA226" s="83">
        <v>5355</v>
      </c>
      <c r="CB226" s="83">
        <v>5640.5995999999996</v>
      </c>
      <c r="CC226" s="83">
        <v>5434.8</v>
      </c>
      <c r="CD226" s="83">
        <v>5321.4</v>
      </c>
      <c r="CE226" s="83">
        <v>5359.2</v>
      </c>
      <c r="CF226" s="83">
        <v>5682.5995999999996</v>
      </c>
      <c r="CG226" s="83">
        <v>5212.2</v>
      </c>
      <c r="CH226" s="83">
        <v>4657.8</v>
      </c>
      <c r="CI226" s="83">
        <v>4439.3999999999996</v>
      </c>
      <c r="CJ226" s="83">
        <v>4880.3999999999996</v>
      </c>
      <c r="CK226" s="83">
        <v>4905.6000000000004</v>
      </c>
      <c r="CL226" s="83">
        <v>5178.6000000000004</v>
      </c>
      <c r="CM226" s="83">
        <v>4830</v>
      </c>
      <c r="CN226" s="83">
        <v>4750.2</v>
      </c>
      <c r="CO226" s="83">
        <v>5493.5995999999996</v>
      </c>
      <c r="CP226" s="83">
        <v>5090.3999999999996</v>
      </c>
      <c r="CQ226" s="83">
        <v>4716.6000000000004</v>
      </c>
      <c r="CR226" s="83">
        <v>4893</v>
      </c>
      <c r="CS226" s="83">
        <v>3910.2</v>
      </c>
    </row>
    <row r="227" spans="1:97" x14ac:dyDescent="0.2">
      <c r="A227" s="82">
        <v>45255</v>
      </c>
      <c r="B227" s="83">
        <v>5413.8002999999999</v>
      </c>
      <c r="C227" s="83">
        <v>5346.5995999999996</v>
      </c>
      <c r="D227" s="83">
        <v>5586</v>
      </c>
      <c r="E227" s="83">
        <v>5439</v>
      </c>
      <c r="F227" s="83">
        <v>5682.5995999999996</v>
      </c>
      <c r="G227" s="83">
        <v>4502.3999999999996</v>
      </c>
      <c r="H227" s="83">
        <v>5548.2</v>
      </c>
      <c r="I227" s="83">
        <v>5518.8002999999999</v>
      </c>
      <c r="J227" s="83">
        <v>5514.6</v>
      </c>
      <c r="K227" s="83">
        <v>6892.2</v>
      </c>
      <c r="L227" s="83">
        <v>6543.6</v>
      </c>
      <c r="M227" s="83">
        <v>8500.7999999999993</v>
      </c>
      <c r="N227" s="83">
        <v>6501.6</v>
      </c>
      <c r="O227" s="83">
        <v>5006.3999999999996</v>
      </c>
      <c r="P227" s="83">
        <v>4893</v>
      </c>
      <c r="Q227" s="83">
        <v>5413.8002999999999</v>
      </c>
      <c r="R227" s="83">
        <v>5640.5995999999996</v>
      </c>
      <c r="S227" s="83">
        <v>5413.8002999999999</v>
      </c>
      <c r="T227" s="83">
        <v>6043.8002999999999</v>
      </c>
      <c r="U227" s="83">
        <v>5859.0005000000001</v>
      </c>
      <c r="V227" s="83">
        <v>7476</v>
      </c>
      <c r="W227" s="83">
        <v>6148.8002999999999</v>
      </c>
      <c r="X227" s="83">
        <v>6115.2</v>
      </c>
      <c r="Y227" s="83">
        <v>8408.4</v>
      </c>
      <c r="Z227" s="83">
        <v>5611.1997000000001</v>
      </c>
      <c r="AA227" s="83">
        <v>5548.2</v>
      </c>
      <c r="AB227" s="83">
        <v>5216.3999999999996</v>
      </c>
      <c r="AC227" s="83">
        <v>4838.3999999999996</v>
      </c>
      <c r="AD227" s="83">
        <v>5392.8</v>
      </c>
      <c r="AE227" s="83">
        <v>7194.5995999999996</v>
      </c>
      <c r="AF227" s="83">
        <v>6925.8002999999999</v>
      </c>
      <c r="AG227" s="83">
        <v>7337.4004000000004</v>
      </c>
      <c r="AH227" s="83">
        <v>5140.8</v>
      </c>
      <c r="AI227" s="83">
        <v>6161.4</v>
      </c>
      <c r="AJ227" s="83">
        <v>4880.3999999999996</v>
      </c>
      <c r="AK227" s="83">
        <v>5417.9994999999999</v>
      </c>
      <c r="AL227" s="83">
        <v>4267.1997000000001</v>
      </c>
      <c r="AM227" s="83">
        <v>5145</v>
      </c>
      <c r="AN227" s="83">
        <v>5380.1997000000001</v>
      </c>
      <c r="AO227" s="83">
        <v>4981.2</v>
      </c>
      <c r="AP227" s="83">
        <v>5548.2</v>
      </c>
      <c r="AQ227" s="83">
        <v>4720.8002999999999</v>
      </c>
      <c r="AR227" s="83">
        <v>7358.4</v>
      </c>
      <c r="AS227" s="83">
        <v>5002.1997000000001</v>
      </c>
      <c r="AT227" s="83">
        <v>7018.1997000000001</v>
      </c>
      <c r="AU227" s="83">
        <v>5035.8002999999999</v>
      </c>
      <c r="AV227" s="83">
        <v>3947.9998000000001</v>
      </c>
      <c r="AW227" s="83">
        <v>3767.4</v>
      </c>
      <c r="AX227" s="83">
        <v>4384.8002999999999</v>
      </c>
      <c r="AY227" s="83">
        <v>5409.6</v>
      </c>
      <c r="AZ227" s="83">
        <v>4053</v>
      </c>
      <c r="BA227" s="83">
        <v>3641.4</v>
      </c>
      <c r="BB227" s="83">
        <v>7854.0005000000001</v>
      </c>
      <c r="BC227" s="83">
        <v>7568.4</v>
      </c>
      <c r="BD227" s="83">
        <v>4607.3999999999996</v>
      </c>
      <c r="BE227" s="83">
        <v>9462.6</v>
      </c>
      <c r="BF227" s="83">
        <v>4767</v>
      </c>
      <c r="BG227" s="83">
        <v>4830</v>
      </c>
      <c r="BH227" s="83">
        <v>4099.1997000000001</v>
      </c>
      <c r="BI227" s="83">
        <v>4275.6000000000004</v>
      </c>
      <c r="BJ227" s="83">
        <v>4641</v>
      </c>
      <c r="BK227" s="83">
        <v>4011</v>
      </c>
      <c r="BL227" s="83">
        <v>3708.5999000000002</v>
      </c>
      <c r="BM227" s="83">
        <v>3994.2</v>
      </c>
      <c r="BN227" s="83">
        <v>3906</v>
      </c>
      <c r="BO227" s="83">
        <v>3973.2</v>
      </c>
      <c r="BP227" s="83">
        <v>4720.8002999999999</v>
      </c>
      <c r="BQ227" s="83">
        <v>4090.8</v>
      </c>
      <c r="BR227" s="83">
        <v>4078.2</v>
      </c>
      <c r="BS227" s="83">
        <v>4569.6000000000004</v>
      </c>
      <c r="BT227" s="83">
        <v>4048.8</v>
      </c>
      <c r="BU227" s="83">
        <v>3990</v>
      </c>
      <c r="BV227" s="83">
        <v>4090.8</v>
      </c>
      <c r="BW227" s="83">
        <v>4128.6000000000004</v>
      </c>
      <c r="BX227" s="83">
        <v>4208.3999999999996</v>
      </c>
      <c r="BY227" s="83">
        <v>4905.6000000000004</v>
      </c>
      <c r="BZ227" s="83">
        <v>4603.2</v>
      </c>
      <c r="CA227" s="83">
        <v>4431</v>
      </c>
      <c r="CB227" s="83">
        <v>5115.6000000000004</v>
      </c>
      <c r="CC227" s="83">
        <v>5359.2</v>
      </c>
      <c r="CD227" s="83">
        <v>4552.8002999999999</v>
      </c>
      <c r="CE227" s="83">
        <v>5384.4</v>
      </c>
      <c r="CF227" s="83">
        <v>4691.3999999999996</v>
      </c>
      <c r="CG227" s="83">
        <v>4993.8</v>
      </c>
      <c r="CH227" s="83">
        <v>4040.4</v>
      </c>
      <c r="CI227" s="83">
        <v>5434.8</v>
      </c>
      <c r="CJ227" s="83">
        <v>4951.8</v>
      </c>
      <c r="CK227" s="83">
        <v>5069.3999999999996</v>
      </c>
      <c r="CL227" s="83">
        <v>5434.8</v>
      </c>
      <c r="CM227" s="83">
        <v>5342.4004000000004</v>
      </c>
      <c r="CN227" s="83">
        <v>4825.8</v>
      </c>
      <c r="CO227" s="83">
        <v>5443.2</v>
      </c>
      <c r="CP227" s="83">
        <v>5657.4</v>
      </c>
      <c r="CQ227" s="83">
        <v>4804.8</v>
      </c>
      <c r="CR227" s="83">
        <v>5417.9994999999999</v>
      </c>
      <c r="CS227" s="83">
        <v>5653.1997000000001</v>
      </c>
    </row>
    <row r="228" spans="1:97" x14ac:dyDescent="0.2">
      <c r="A228" s="82">
        <v>45256</v>
      </c>
      <c r="B228" s="83">
        <v>5934.5995999999996</v>
      </c>
      <c r="C228" s="83">
        <v>5548.2</v>
      </c>
      <c r="D228" s="83">
        <v>5153.3999999999996</v>
      </c>
      <c r="E228" s="83">
        <v>5031.6000000000004</v>
      </c>
      <c r="F228" s="83">
        <v>4771.2</v>
      </c>
      <c r="G228" s="83">
        <v>4275.6000000000004</v>
      </c>
      <c r="H228" s="83">
        <v>4418.3999999999996</v>
      </c>
      <c r="I228" s="83">
        <v>4645.2</v>
      </c>
      <c r="J228" s="83">
        <v>4775.3999999999996</v>
      </c>
      <c r="K228" s="83">
        <v>4918.2</v>
      </c>
      <c r="L228" s="83">
        <v>4330.2</v>
      </c>
      <c r="M228" s="83">
        <v>3935.4</v>
      </c>
      <c r="N228" s="83">
        <v>4746</v>
      </c>
      <c r="O228" s="83">
        <v>4296.6000000000004</v>
      </c>
      <c r="P228" s="83">
        <v>5262.6</v>
      </c>
      <c r="Q228" s="83">
        <v>5182.8002999999999</v>
      </c>
      <c r="R228" s="83">
        <v>4246.1997000000001</v>
      </c>
      <c r="S228" s="83">
        <v>9097.2000000000007</v>
      </c>
      <c r="T228" s="83">
        <v>5699.4</v>
      </c>
      <c r="U228" s="83">
        <v>9462.6</v>
      </c>
      <c r="V228" s="83">
        <v>6644.4</v>
      </c>
      <c r="W228" s="83">
        <v>8005.1997000000001</v>
      </c>
      <c r="X228" s="83">
        <v>8143.8002999999999</v>
      </c>
      <c r="Y228" s="83">
        <v>5384.4</v>
      </c>
      <c r="Z228" s="83">
        <v>4859.3999999999996</v>
      </c>
      <c r="AA228" s="83">
        <v>5258.4</v>
      </c>
      <c r="AB228" s="83">
        <v>8143.8002999999999</v>
      </c>
      <c r="AC228" s="83">
        <v>5552.4</v>
      </c>
      <c r="AD228" s="83">
        <v>4880.3999999999996</v>
      </c>
      <c r="AE228" s="83">
        <v>5552.4</v>
      </c>
      <c r="AF228" s="83">
        <v>4552.8002999999999</v>
      </c>
      <c r="AG228" s="83">
        <v>4489.8</v>
      </c>
      <c r="AH228" s="83">
        <v>5224.8</v>
      </c>
      <c r="AI228" s="83">
        <v>4594.8</v>
      </c>
      <c r="AJ228" s="83">
        <v>5775</v>
      </c>
      <c r="AK228" s="83">
        <v>6295.8002999999999</v>
      </c>
      <c r="AL228" s="83">
        <v>3897.5999000000002</v>
      </c>
      <c r="AM228" s="83">
        <v>4737.6000000000004</v>
      </c>
      <c r="AN228" s="83">
        <v>4594.8</v>
      </c>
      <c r="AO228" s="83">
        <v>4498.2</v>
      </c>
      <c r="AP228" s="83">
        <v>3591</v>
      </c>
      <c r="AQ228" s="83">
        <v>4456.2</v>
      </c>
      <c r="AR228" s="83">
        <v>4309.2</v>
      </c>
      <c r="AS228" s="83">
        <v>3679.2</v>
      </c>
      <c r="AT228" s="83">
        <v>3175.2</v>
      </c>
      <c r="AU228" s="83">
        <v>3246.5999000000002</v>
      </c>
      <c r="AV228" s="83">
        <v>1982.4</v>
      </c>
      <c r="AW228" s="83">
        <v>1923.6</v>
      </c>
      <c r="AX228" s="83">
        <v>2885.4000999999998</v>
      </c>
      <c r="AY228" s="83">
        <v>3313.8</v>
      </c>
      <c r="AZ228" s="83">
        <v>4968.6000000000004</v>
      </c>
      <c r="BA228" s="83">
        <v>4729.1997000000001</v>
      </c>
      <c r="BB228" s="83">
        <v>4964.3999999999996</v>
      </c>
      <c r="BC228" s="83">
        <v>3414.5999000000002</v>
      </c>
      <c r="BD228" s="83">
        <v>2704.8</v>
      </c>
      <c r="BE228" s="83">
        <v>5674.2</v>
      </c>
      <c r="BF228" s="83">
        <v>5670</v>
      </c>
      <c r="BG228" s="83">
        <v>3078.5999000000002</v>
      </c>
      <c r="BH228" s="83">
        <v>2713.2</v>
      </c>
      <c r="BI228" s="83">
        <v>3956.4</v>
      </c>
      <c r="BJ228" s="83">
        <v>5019</v>
      </c>
      <c r="BK228" s="83">
        <v>4401.6000000000004</v>
      </c>
      <c r="BL228" s="83">
        <v>3427.2002000000002</v>
      </c>
      <c r="BM228" s="83">
        <v>3754.8</v>
      </c>
      <c r="BN228" s="83">
        <v>3792.6</v>
      </c>
      <c r="BO228" s="83">
        <v>3973.2</v>
      </c>
      <c r="BP228" s="83">
        <v>3481.8</v>
      </c>
      <c r="BQ228" s="83">
        <v>3700.2</v>
      </c>
      <c r="BR228" s="83">
        <v>4040.4</v>
      </c>
      <c r="BS228" s="83">
        <v>4326</v>
      </c>
      <c r="BT228" s="83">
        <v>3637.2</v>
      </c>
      <c r="BU228" s="83">
        <v>4481.3999999999996</v>
      </c>
      <c r="BV228" s="83">
        <v>3822</v>
      </c>
      <c r="BW228" s="83">
        <v>3792.6</v>
      </c>
      <c r="BX228" s="83">
        <v>3267.5999000000002</v>
      </c>
      <c r="BY228" s="83">
        <v>3750.5999000000002</v>
      </c>
      <c r="BZ228" s="83">
        <v>4216.8</v>
      </c>
      <c r="CA228" s="83">
        <v>4237.8002999999999</v>
      </c>
      <c r="CB228" s="83">
        <v>3914.4</v>
      </c>
      <c r="CC228" s="83">
        <v>3318.0001999999999</v>
      </c>
      <c r="CD228" s="83">
        <v>4065.6</v>
      </c>
      <c r="CE228" s="83">
        <v>3985.7997999999998</v>
      </c>
      <c r="CF228" s="83">
        <v>3969</v>
      </c>
      <c r="CG228" s="83">
        <v>3872.4000999999998</v>
      </c>
      <c r="CH228" s="83">
        <v>3267.5999000000002</v>
      </c>
      <c r="CI228" s="83">
        <v>3427.2002000000002</v>
      </c>
      <c r="CJ228" s="83">
        <v>3229.7997999999998</v>
      </c>
      <c r="CK228" s="83">
        <v>3502.8</v>
      </c>
      <c r="CL228" s="83">
        <v>3309.6</v>
      </c>
      <c r="CM228" s="83">
        <v>3691.7997999999998</v>
      </c>
      <c r="CN228" s="83">
        <v>3683.4000999999998</v>
      </c>
      <c r="CO228" s="83">
        <v>3868.2002000000002</v>
      </c>
      <c r="CP228" s="83">
        <v>3784.2</v>
      </c>
      <c r="CQ228" s="83">
        <v>4061.4</v>
      </c>
      <c r="CR228" s="83">
        <v>3788.4</v>
      </c>
      <c r="CS228" s="83">
        <v>3297</v>
      </c>
    </row>
    <row r="229" spans="1:97" x14ac:dyDescent="0.2">
      <c r="A229" s="82">
        <v>45257</v>
      </c>
      <c r="B229" s="83">
        <v>3889.2002000000002</v>
      </c>
      <c r="C229" s="83">
        <v>5224.8</v>
      </c>
      <c r="D229" s="83">
        <v>4258.8002999999999</v>
      </c>
      <c r="E229" s="83">
        <v>5455.8</v>
      </c>
      <c r="F229" s="83">
        <v>5203.8</v>
      </c>
      <c r="G229" s="83">
        <v>5489.4004000000004</v>
      </c>
      <c r="H229" s="83">
        <v>4145.3999999999996</v>
      </c>
      <c r="I229" s="83">
        <v>4607.3999999999996</v>
      </c>
      <c r="J229" s="83">
        <v>4821.6000000000004</v>
      </c>
      <c r="K229" s="83">
        <v>4947.6000000000004</v>
      </c>
      <c r="L229" s="83">
        <v>6959.4004000000004</v>
      </c>
      <c r="M229" s="83">
        <v>6405</v>
      </c>
      <c r="N229" s="83">
        <v>4342.8</v>
      </c>
      <c r="O229" s="83">
        <v>4695.6000000000004</v>
      </c>
      <c r="P229" s="83">
        <v>5728.8</v>
      </c>
      <c r="Q229" s="83">
        <v>4750.2</v>
      </c>
      <c r="R229" s="83">
        <v>6329.4</v>
      </c>
      <c r="S229" s="83">
        <v>6917.4</v>
      </c>
      <c r="T229" s="83">
        <v>7522.2</v>
      </c>
      <c r="U229" s="83">
        <v>5132.3999999999996</v>
      </c>
      <c r="V229" s="83">
        <v>5833.8</v>
      </c>
      <c r="W229" s="83">
        <v>6346.1997000000001</v>
      </c>
      <c r="X229" s="83">
        <v>8845.2000000000007</v>
      </c>
      <c r="Y229" s="83">
        <v>5279.4</v>
      </c>
      <c r="Z229" s="83">
        <v>5481</v>
      </c>
      <c r="AA229" s="83">
        <v>6006.0005000000001</v>
      </c>
      <c r="AB229" s="83">
        <v>7429.8</v>
      </c>
      <c r="AC229" s="83">
        <v>8080.8</v>
      </c>
      <c r="AD229" s="83">
        <v>5237.3999999999996</v>
      </c>
      <c r="AE229" s="83">
        <v>6111</v>
      </c>
      <c r="AF229" s="83">
        <v>5909.4</v>
      </c>
      <c r="AG229" s="83">
        <v>5569.1997000000001</v>
      </c>
      <c r="AH229" s="83">
        <v>5481</v>
      </c>
      <c r="AI229" s="83">
        <v>4645.2</v>
      </c>
      <c r="AJ229" s="83">
        <v>4040.4</v>
      </c>
      <c r="AK229" s="83">
        <v>7484.4004000000004</v>
      </c>
      <c r="AL229" s="83">
        <v>6014.4</v>
      </c>
      <c r="AM229" s="83">
        <v>4552.8002999999999</v>
      </c>
      <c r="AN229" s="83">
        <v>3519.6</v>
      </c>
      <c r="AO229" s="83">
        <v>3523.7997999999998</v>
      </c>
      <c r="AP229" s="83">
        <v>3859.8</v>
      </c>
      <c r="AQ229" s="83">
        <v>4771.2</v>
      </c>
      <c r="AR229" s="83">
        <v>3939.6</v>
      </c>
      <c r="AS229" s="83">
        <v>3456.6</v>
      </c>
      <c r="AT229" s="83">
        <v>3830.4000999999998</v>
      </c>
      <c r="AU229" s="83">
        <v>2839.2</v>
      </c>
      <c r="AV229" s="83">
        <v>3460.8</v>
      </c>
      <c r="AW229" s="83">
        <v>3485.9998000000001</v>
      </c>
      <c r="AX229" s="83">
        <v>4296.6000000000004</v>
      </c>
      <c r="AY229" s="83">
        <v>3788.4</v>
      </c>
      <c r="AZ229" s="83">
        <v>2868.6</v>
      </c>
      <c r="BA229" s="83">
        <v>2725.8</v>
      </c>
      <c r="BB229" s="83">
        <v>6455.4</v>
      </c>
      <c r="BC229" s="83">
        <v>4884.6000000000004</v>
      </c>
      <c r="BD229" s="83">
        <v>5623.8002999999999</v>
      </c>
      <c r="BE229" s="83">
        <v>5926.2</v>
      </c>
      <c r="BF229" s="83">
        <v>3372.6</v>
      </c>
      <c r="BG229" s="83">
        <v>3485.9998000000001</v>
      </c>
      <c r="BH229" s="83">
        <v>2570.4</v>
      </c>
      <c r="BI229" s="83">
        <v>4359.6000000000004</v>
      </c>
      <c r="BJ229" s="83">
        <v>2860.2</v>
      </c>
      <c r="BK229" s="83">
        <v>3452.4</v>
      </c>
      <c r="BL229" s="83">
        <v>3931.2</v>
      </c>
      <c r="BM229" s="83">
        <v>3498.6</v>
      </c>
      <c r="BN229" s="83">
        <v>4204.2</v>
      </c>
      <c r="BO229" s="83">
        <v>4720.8002999999999</v>
      </c>
      <c r="BP229" s="83">
        <v>4691.3999999999996</v>
      </c>
      <c r="BQ229" s="83">
        <v>6778.8002999999999</v>
      </c>
      <c r="BR229" s="83">
        <v>8311.7999999999993</v>
      </c>
      <c r="BS229" s="83">
        <v>4817.3999999999996</v>
      </c>
      <c r="BT229" s="83">
        <v>5203.8</v>
      </c>
      <c r="BU229" s="83">
        <v>5670</v>
      </c>
      <c r="BV229" s="83">
        <v>5422.1997000000001</v>
      </c>
      <c r="BW229" s="83">
        <v>4905.6000000000004</v>
      </c>
      <c r="BX229" s="83">
        <v>5178.6000000000004</v>
      </c>
      <c r="BY229" s="83">
        <v>5250</v>
      </c>
      <c r="BZ229" s="83">
        <v>5208</v>
      </c>
      <c r="CA229" s="83">
        <v>4099.1997000000001</v>
      </c>
      <c r="CB229" s="83">
        <v>4620</v>
      </c>
      <c r="CC229" s="83">
        <v>5065.2</v>
      </c>
      <c r="CD229" s="83">
        <v>7539</v>
      </c>
      <c r="CE229" s="83">
        <v>7387.8</v>
      </c>
      <c r="CF229" s="83">
        <v>5086.2</v>
      </c>
      <c r="CG229" s="83">
        <v>5128.2</v>
      </c>
      <c r="CH229" s="83">
        <v>5086.2</v>
      </c>
      <c r="CI229" s="83">
        <v>4653.6000000000004</v>
      </c>
      <c r="CJ229" s="83">
        <v>8652</v>
      </c>
      <c r="CK229" s="83">
        <v>5145</v>
      </c>
      <c r="CL229" s="83">
        <v>4901.3999999999996</v>
      </c>
      <c r="CM229" s="83">
        <v>5208</v>
      </c>
      <c r="CN229" s="83">
        <v>5455.8</v>
      </c>
      <c r="CO229" s="83">
        <v>8219.4</v>
      </c>
      <c r="CP229" s="83">
        <v>7816.2</v>
      </c>
      <c r="CQ229" s="83">
        <v>7471.8002999999999</v>
      </c>
      <c r="CR229" s="83">
        <v>5292</v>
      </c>
      <c r="CS229" s="83">
        <v>4750.2</v>
      </c>
    </row>
    <row r="230" spans="1:97" x14ac:dyDescent="0.2">
      <c r="A230" s="82">
        <v>45258</v>
      </c>
      <c r="B230" s="83">
        <v>6627.6</v>
      </c>
      <c r="C230" s="83">
        <v>6715.8</v>
      </c>
      <c r="D230" s="83">
        <v>4771.2</v>
      </c>
      <c r="E230" s="83">
        <v>4666.2</v>
      </c>
      <c r="F230" s="83">
        <v>9248.4</v>
      </c>
      <c r="G230" s="83">
        <v>4355.3999999999996</v>
      </c>
      <c r="H230" s="83">
        <v>4767</v>
      </c>
      <c r="I230" s="83">
        <v>8836.7999999999993</v>
      </c>
      <c r="J230" s="83">
        <v>3985.7997999999998</v>
      </c>
      <c r="K230" s="83">
        <v>4498.2</v>
      </c>
      <c r="L230" s="83">
        <v>7639.8</v>
      </c>
      <c r="M230" s="83">
        <v>3620.4</v>
      </c>
      <c r="N230" s="83">
        <v>5481</v>
      </c>
      <c r="O230" s="83">
        <v>5082</v>
      </c>
      <c r="P230" s="83">
        <v>4351.2</v>
      </c>
      <c r="Q230" s="83">
        <v>4935</v>
      </c>
      <c r="R230" s="83">
        <v>5040</v>
      </c>
      <c r="S230" s="83">
        <v>6161.4</v>
      </c>
      <c r="T230" s="83">
        <v>5069.3999999999996</v>
      </c>
      <c r="U230" s="83">
        <v>4498.2</v>
      </c>
      <c r="V230" s="83">
        <v>6144.6</v>
      </c>
      <c r="W230" s="83">
        <v>5611.1997000000001</v>
      </c>
      <c r="X230" s="83">
        <v>5728.8</v>
      </c>
      <c r="Y230" s="83">
        <v>5002.1997000000001</v>
      </c>
      <c r="Z230" s="83">
        <v>9164.4</v>
      </c>
      <c r="AA230" s="83">
        <v>10101</v>
      </c>
      <c r="AB230" s="83">
        <v>7303.8</v>
      </c>
      <c r="AC230" s="83">
        <v>5405.4</v>
      </c>
      <c r="AD230" s="83">
        <v>5678.4</v>
      </c>
      <c r="AE230" s="83">
        <v>3763.2</v>
      </c>
      <c r="AF230" s="83">
        <v>5552.4</v>
      </c>
      <c r="AG230" s="83">
        <v>3796.8</v>
      </c>
      <c r="AH230" s="83">
        <v>5968.2</v>
      </c>
      <c r="AI230" s="83">
        <v>4737.6000000000004</v>
      </c>
      <c r="AJ230" s="83">
        <v>7312.1997000000001</v>
      </c>
      <c r="AK230" s="83">
        <v>3998.4000999999998</v>
      </c>
      <c r="AL230" s="83">
        <v>3830.4000999999998</v>
      </c>
      <c r="AM230" s="83">
        <v>6896.4</v>
      </c>
      <c r="AN230" s="83">
        <v>4632.6000000000004</v>
      </c>
      <c r="AO230" s="83">
        <v>4120.2</v>
      </c>
      <c r="AP230" s="83">
        <v>3204.6</v>
      </c>
      <c r="AQ230" s="83">
        <v>3271.8</v>
      </c>
      <c r="AR230" s="83">
        <v>6682.1997000000001</v>
      </c>
      <c r="AS230" s="83">
        <v>5434.8</v>
      </c>
      <c r="AT230" s="83">
        <v>2692.2</v>
      </c>
      <c r="AU230" s="83">
        <v>3091.2</v>
      </c>
      <c r="AV230" s="83">
        <v>2616.6</v>
      </c>
      <c r="AW230" s="83">
        <v>5350.8</v>
      </c>
      <c r="AX230" s="83">
        <v>2339.4</v>
      </c>
      <c r="AY230" s="83">
        <v>2914.7997999999998</v>
      </c>
      <c r="AZ230" s="83">
        <v>3402</v>
      </c>
      <c r="BA230" s="83">
        <v>3532.2</v>
      </c>
      <c r="BB230" s="83">
        <v>2919</v>
      </c>
      <c r="BC230" s="83">
        <v>4951.8</v>
      </c>
      <c r="BD230" s="83">
        <v>5871.6</v>
      </c>
      <c r="BE230" s="83">
        <v>6657</v>
      </c>
      <c r="BF230" s="83">
        <v>4666.2</v>
      </c>
      <c r="BG230" s="83">
        <v>5166</v>
      </c>
      <c r="BH230" s="83">
        <v>7056</v>
      </c>
      <c r="BI230" s="83">
        <v>4800.6000000000004</v>
      </c>
      <c r="BJ230" s="83">
        <v>5779.2</v>
      </c>
      <c r="BK230" s="83">
        <v>5464.1997000000001</v>
      </c>
      <c r="BL230" s="83">
        <v>5623.8002999999999</v>
      </c>
      <c r="BM230" s="83">
        <v>5443.2</v>
      </c>
      <c r="BN230" s="83">
        <v>4674.6000000000004</v>
      </c>
      <c r="BO230" s="83">
        <v>5077.8</v>
      </c>
      <c r="BP230" s="83">
        <v>8593.2000000000007</v>
      </c>
      <c r="BQ230" s="83">
        <v>6799.8</v>
      </c>
      <c r="BR230" s="83">
        <v>7282.8</v>
      </c>
      <c r="BS230" s="83">
        <v>5266.8002999999999</v>
      </c>
      <c r="BT230" s="83">
        <v>5812.8002999999999</v>
      </c>
      <c r="BU230" s="83">
        <v>7463.4</v>
      </c>
      <c r="BV230" s="83">
        <v>5947.1997000000001</v>
      </c>
      <c r="BW230" s="83">
        <v>6463.8</v>
      </c>
      <c r="BX230" s="83">
        <v>10626</v>
      </c>
      <c r="BY230" s="83">
        <v>9248.4</v>
      </c>
      <c r="BZ230" s="83">
        <v>5754</v>
      </c>
      <c r="CA230" s="83">
        <v>6312.5995999999996</v>
      </c>
      <c r="CB230" s="83">
        <v>6321</v>
      </c>
      <c r="CC230" s="83">
        <v>6132</v>
      </c>
      <c r="CD230" s="83">
        <v>5712.0005000000001</v>
      </c>
      <c r="CE230" s="83">
        <v>7026.6</v>
      </c>
      <c r="CF230" s="83">
        <v>6241.1997000000001</v>
      </c>
      <c r="CG230" s="83">
        <v>7560.0005000000001</v>
      </c>
      <c r="CH230" s="83">
        <v>8042.9994999999999</v>
      </c>
      <c r="CI230" s="83">
        <v>9328.2000000000007</v>
      </c>
      <c r="CJ230" s="83">
        <v>8794.7999999999993</v>
      </c>
      <c r="CK230" s="83">
        <v>5775</v>
      </c>
      <c r="CL230" s="83">
        <v>5993.4</v>
      </c>
      <c r="CM230" s="83">
        <v>5476.8002999999999</v>
      </c>
      <c r="CN230" s="83">
        <v>6014.4</v>
      </c>
      <c r="CO230" s="83">
        <v>6745.2</v>
      </c>
      <c r="CP230" s="83">
        <v>6253.8002999999999</v>
      </c>
      <c r="CQ230" s="83">
        <v>5002.1997000000001</v>
      </c>
      <c r="CR230" s="83">
        <v>6220.2</v>
      </c>
      <c r="CS230" s="83">
        <v>5044.2</v>
      </c>
    </row>
    <row r="231" spans="1:97" x14ac:dyDescent="0.2">
      <c r="A231" s="82">
        <v>45259</v>
      </c>
      <c r="B231" s="83">
        <v>5766.6</v>
      </c>
      <c r="C231" s="83">
        <v>8601.6</v>
      </c>
      <c r="D231" s="83">
        <v>6497.4</v>
      </c>
      <c r="E231" s="83">
        <v>7236.5995999999996</v>
      </c>
      <c r="F231" s="83">
        <v>10857</v>
      </c>
      <c r="G231" s="83">
        <v>6606.5995999999996</v>
      </c>
      <c r="H231" s="83">
        <v>10483.200000000001</v>
      </c>
      <c r="I231" s="83">
        <v>6778.8002999999999</v>
      </c>
      <c r="J231" s="83">
        <v>5880</v>
      </c>
      <c r="K231" s="83">
        <v>7156.8</v>
      </c>
      <c r="L231" s="83">
        <v>8547</v>
      </c>
      <c r="M231" s="83">
        <v>8391.6</v>
      </c>
      <c r="N231" s="83">
        <v>6669.6</v>
      </c>
      <c r="O231" s="83">
        <v>7728</v>
      </c>
      <c r="P231" s="83">
        <v>8593.2000000000007</v>
      </c>
      <c r="Q231" s="83">
        <v>5712.0005000000001</v>
      </c>
      <c r="R231" s="83">
        <v>7627.2</v>
      </c>
      <c r="S231" s="83">
        <v>7753.1997000000001</v>
      </c>
      <c r="T231" s="83">
        <v>8223.6010000000006</v>
      </c>
      <c r="U231" s="83">
        <v>7417.1997000000001</v>
      </c>
      <c r="V231" s="83">
        <v>8559.6</v>
      </c>
      <c r="W231" s="83">
        <v>7173.6</v>
      </c>
      <c r="X231" s="83">
        <v>7736.4004000000004</v>
      </c>
      <c r="Y231" s="83">
        <v>7026.6</v>
      </c>
      <c r="Z231" s="83">
        <v>7564.1997000000001</v>
      </c>
      <c r="AA231" s="83">
        <v>7875</v>
      </c>
      <c r="AB231" s="83">
        <v>6913.2</v>
      </c>
      <c r="AC231" s="83">
        <v>6396.6</v>
      </c>
      <c r="AD231" s="83">
        <v>6648.6</v>
      </c>
      <c r="AE231" s="83">
        <v>7022.4</v>
      </c>
      <c r="AF231" s="83">
        <v>5783.4004000000004</v>
      </c>
      <c r="AG231" s="83">
        <v>7005.6</v>
      </c>
      <c r="AH231" s="83">
        <v>5653.1997000000001</v>
      </c>
      <c r="AI231" s="83">
        <v>7921.2</v>
      </c>
      <c r="AJ231" s="83">
        <v>8005.1997000000001</v>
      </c>
      <c r="AK231" s="83">
        <v>7421.4</v>
      </c>
      <c r="AL231" s="83">
        <v>5632.2</v>
      </c>
      <c r="AM231" s="83">
        <v>6623.4</v>
      </c>
      <c r="AN231" s="83">
        <v>7799.4</v>
      </c>
      <c r="AO231" s="83">
        <v>6791.4</v>
      </c>
      <c r="AP231" s="83">
        <v>5552.4</v>
      </c>
      <c r="AQ231" s="83">
        <v>6942.6</v>
      </c>
      <c r="AR231" s="83">
        <v>5283.6</v>
      </c>
      <c r="AS231" s="83">
        <v>6715.8</v>
      </c>
      <c r="AT231" s="83">
        <v>5300.4004000000004</v>
      </c>
      <c r="AU231" s="83">
        <v>7753.1997000000001</v>
      </c>
      <c r="AV231" s="83">
        <v>7467.6</v>
      </c>
      <c r="AW231" s="83">
        <v>7291.2</v>
      </c>
      <c r="AX231" s="83">
        <v>7236.5995999999996</v>
      </c>
      <c r="AY231" s="83">
        <v>6724.1997000000001</v>
      </c>
      <c r="AZ231" s="83">
        <v>7576.8</v>
      </c>
      <c r="BA231" s="83">
        <v>10588.199000000001</v>
      </c>
      <c r="BB231" s="83">
        <v>6766.2</v>
      </c>
      <c r="BC231" s="83">
        <v>10285.799999999999</v>
      </c>
      <c r="BD231" s="83">
        <v>10710</v>
      </c>
      <c r="BE231" s="83">
        <v>6333.6</v>
      </c>
      <c r="BF231" s="83">
        <v>7459.1997000000001</v>
      </c>
      <c r="BG231" s="83">
        <v>10004.398999999999</v>
      </c>
      <c r="BH231" s="83">
        <v>9055.2000000000007</v>
      </c>
      <c r="BI231" s="83">
        <v>8828.3989999999994</v>
      </c>
      <c r="BJ231" s="83">
        <v>7723.8</v>
      </c>
      <c r="BK231" s="83">
        <v>6770.4</v>
      </c>
      <c r="BL231" s="83">
        <v>7148.4004000000004</v>
      </c>
      <c r="BM231" s="83">
        <v>9441.6010000000006</v>
      </c>
      <c r="BN231" s="83">
        <v>10575.6</v>
      </c>
      <c r="BO231" s="83">
        <v>7740.6</v>
      </c>
      <c r="BP231" s="83">
        <v>9025.7999999999993</v>
      </c>
      <c r="BQ231" s="83">
        <v>10025.4</v>
      </c>
      <c r="BR231" s="83">
        <v>9319.7999999999993</v>
      </c>
      <c r="BS231" s="83">
        <v>6904.8</v>
      </c>
      <c r="BT231" s="83">
        <v>6854.4004000000004</v>
      </c>
      <c r="BU231" s="83">
        <v>5313</v>
      </c>
      <c r="BV231" s="83">
        <v>7933.8</v>
      </c>
      <c r="BW231" s="83">
        <v>9219</v>
      </c>
      <c r="BX231" s="83">
        <v>8677.2000000000007</v>
      </c>
      <c r="BY231" s="83">
        <v>8215.2000000000007</v>
      </c>
      <c r="BZ231" s="83">
        <v>6732.6</v>
      </c>
      <c r="CA231" s="83">
        <v>8904</v>
      </c>
      <c r="CB231" s="83">
        <v>8500.7999999999993</v>
      </c>
      <c r="CC231" s="83">
        <v>6442.8002999999999</v>
      </c>
      <c r="CD231" s="83">
        <v>7148.4004000000004</v>
      </c>
      <c r="CE231" s="83">
        <v>7568.4</v>
      </c>
      <c r="CF231" s="83">
        <v>8530.2000000000007</v>
      </c>
      <c r="CG231" s="83">
        <v>7581</v>
      </c>
      <c r="CH231" s="83">
        <v>7950.6</v>
      </c>
      <c r="CI231" s="83">
        <v>7127.4</v>
      </c>
      <c r="CJ231" s="83">
        <v>7623</v>
      </c>
      <c r="CK231" s="83">
        <v>7639.8</v>
      </c>
      <c r="CL231" s="83">
        <v>6858.5995999999996</v>
      </c>
      <c r="CM231" s="83">
        <v>6963.6</v>
      </c>
      <c r="CN231" s="83">
        <v>8471.4</v>
      </c>
      <c r="CO231" s="83">
        <v>7131.6</v>
      </c>
      <c r="CP231" s="83">
        <v>6400.8002999999999</v>
      </c>
      <c r="CQ231" s="83">
        <v>8001.0005000000001</v>
      </c>
      <c r="CR231" s="83">
        <v>6967.8002999999999</v>
      </c>
      <c r="CS231" s="83">
        <v>8639.3989999999994</v>
      </c>
    </row>
    <row r="232" spans="1:97" x14ac:dyDescent="0.2">
      <c r="A232" s="82">
        <v>45260</v>
      </c>
      <c r="B232" s="83">
        <v>5850.6</v>
      </c>
      <c r="C232" s="83">
        <v>6778.8002999999999</v>
      </c>
      <c r="D232" s="83">
        <v>9391.2000000000007</v>
      </c>
      <c r="E232" s="83">
        <v>6274.8</v>
      </c>
      <c r="F232" s="83">
        <v>7106.4</v>
      </c>
      <c r="G232" s="83">
        <v>5980.8</v>
      </c>
      <c r="H232" s="83">
        <v>6564.5995999999996</v>
      </c>
      <c r="I232" s="83">
        <v>5094.6000000000004</v>
      </c>
      <c r="J232" s="83">
        <v>9466.7999999999993</v>
      </c>
      <c r="K232" s="83">
        <v>6636.0005000000001</v>
      </c>
      <c r="L232" s="83">
        <v>9483.6</v>
      </c>
      <c r="M232" s="83">
        <v>9156</v>
      </c>
      <c r="N232" s="83">
        <v>8568</v>
      </c>
      <c r="O232" s="83">
        <v>8106</v>
      </c>
      <c r="P232" s="83">
        <v>6678</v>
      </c>
      <c r="Q232" s="83">
        <v>7337.4004000000004</v>
      </c>
      <c r="R232" s="83">
        <v>8042.9994999999999</v>
      </c>
      <c r="S232" s="83">
        <v>9198</v>
      </c>
      <c r="T232" s="83">
        <v>9361.7999999999993</v>
      </c>
      <c r="U232" s="83">
        <v>8169</v>
      </c>
      <c r="V232" s="83">
        <v>10861.2</v>
      </c>
      <c r="W232" s="83">
        <v>11789.4</v>
      </c>
      <c r="X232" s="83">
        <v>9122.3989999999994</v>
      </c>
      <c r="Y232" s="83">
        <v>8227.7999999999993</v>
      </c>
      <c r="Z232" s="83">
        <v>8605.7999999999993</v>
      </c>
      <c r="AA232" s="83">
        <v>8484</v>
      </c>
      <c r="AB232" s="83">
        <v>8395.7999999999993</v>
      </c>
      <c r="AC232" s="83">
        <v>10063.200000000001</v>
      </c>
      <c r="AD232" s="83">
        <v>9084.6</v>
      </c>
      <c r="AE232" s="83">
        <v>7673.4</v>
      </c>
      <c r="AF232" s="83">
        <v>9193.7999999999993</v>
      </c>
      <c r="AG232" s="83">
        <v>9135</v>
      </c>
      <c r="AH232" s="83">
        <v>7140</v>
      </c>
      <c r="AI232" s="83">
        <v>7345.8</v>
      </c>
      <c r="AJ232" s="83">
        <v>8668.8009999999995</v>
      </c>
      <c r="AK232" s="83">
        <v>8227.7999999999993</v>
      </c>
      <c r="AL232" s="83">
        <v>7341.5995999999996</v>
      </c>
      <c r="AM232" s="83">
        <v>6501.6</v>
      </c>
      <c r="AN232" s="83">
        <v>8358</v>
      </c>
      <c r="AO232" s="83">
        <v>9555</v>
      </c>
      <c r="AP232" s="83">
        <v>8232</v>
      </c>
      <c r="AQ232" s="83">
        <v>7988.4</v>
      </c>
      <c r="AR232" s="83">
        <v>7194.5995999999996</v>
      </c>
      <c r="AS232" s="83">
        <v>8085</v>
      </c>
      <c r="AT232" s="83">
        <v>7232.4</v>
      </c>
      <c r="AU232" s="83">
        <v>7967.4004000000004</v>
      </c>
      <c r="AV232" s="83">
        <v>6799.8</v>
      </c>
      <c r="AW232" s="83">
        <v>6543.6</v>
      </c>
      <c r="AX232" s="83">
        <v>6951</v>
      </c>
      <c r="AY232" s="83">
        <v>6984.6</v>
      </c>
      <c r="AZ232" s="83">
        <v>7194.5995999999996</v>
      </c>
      <c r="BA232" s="83">
        <v>6476.4</v>
      </c>
      <c r="BB232" s="83">
        <v>7891.8002999999999</v>
      </c>
      <c r="BC232" s="83">
        <v>8219.4</v>
      </c>
      <c r="BD232" s="83">
        <v>6707.4004000000004</v>
      </c>
      <c r="BE232" s="83">
        <v>7194.5995999999996</v>
      </c>
      <c r="BF232" s="83">
        <v>7156.8</v>
      </c>
      <c r="BG232" s="83">
        <v>8194.2000000000007</v>
      </c>
      <c r="BH232" s="83">
        <v>7446.6</v>
      </c>
      <c r="BI232" s="83">
        <v>7333.2</v>
      </c>
      <c r="BJ232" s="83">
        <v>8114.4004000000004</v>
      </c>
      <c r="BK232" s="83">
        <v>8097.6</v>
      </c>
      <c r="BL232" s="83">
        <v>7005.6</v>
      </c>
      <c r="BM232" s="83">
        <v>7148.4004000000004</v>
      </c>
      <c r="BN232" s="83">
        <v>7635.5995999999996</v>
      </c>
      <c r="BO232" s="83">
        <v>8059.8</v>
      </c>
      <c r="BP232" s="83">
        <v>6090</v>
      </c>
      <c r="BQ232" s="83">
        <v>6333.6</v>
      </c>
      <c r="BR232" s="83">
        <v>6741</v>
      </c>
      <c r="BS232" s="83">
        <v>6488.9994999999999</v>
      </c>
      <c r="BT232" s="83">
        <v>7417.1997000000001</v>
      </c>
      <c r="BU232" s="83">
        <v>7748.9994999999999</v>
      </c>
      <c r="BV232" s="83">
        <v>7660.8002999999999</v>
      </c>
      <c r="BW232" s="83">
        <v>6980.4</v>
      </c>
      <c r="BX232" s="83">
        <v>8127</v>
      </c>
      <c r="BY232" s="83">
        <v>7203</v>
      </c>
      <c r="BZ232" s="83">
        <v>6127.8</v>
      </c>
      <c r="CA232" s="83">
        <v>6623.4</v>
      </c>
      <c r="CB232" s="83">
        <v>5791.8</v>
      </c>
      <c r="CC232" s="83">
        <v>7597.8</v>
      </c>
      <c r="CD232" s="83">
        <v>8794.7999999999993</v>
      </c>
      <c r="CE232" s="83">
        <v>7761.6</v>
      </c>
      <c r="CF232" s="83">
        <v>8051.4</v>
      </c>
      <c r="CG232" s="83">
        <v>7648.1997000000001</v>
      </c>
      <c r="CH232" s="83">
        <v>7005.6</v>
      </c>
      <c r="CI232" s="83">
        <v>7442.4004000000004</v>
      </c>
      <c r="CJ232" s="83">
        <v>5817</v>
      </c>
      <c r="CK232" s="83">
        <v>7488.5995999999996</v>
      </c>
      <c r="CL232" s="83">
        <v>5409.6</v>
      </c>
      <c r="CM232" s="83">
        <v>6841.8</v>
      </c>
      <c r="CN232" s="83">
        <v>9584.4</v>
      </c>
      <c r="CO232" s="83">
        <v>7904.4</v>
      </c>
      <c r="CP232" s="83">
        <v>11298</v>
      </c>
      <c r="CQ232" s="83">
        <v>11722.2</v>
      </c>
      <c r="CR232" s="83">
        <v>6883.8002999999999</v>
      </c>
      <c r="CS232" s="83">
        <v>7232.4</v>
      </c>
    </row>
    <row r="233" spans="1:97" x14ac:dyDescent="0.2">
      <c r="A233" s="82">
        <v>45261</v>
      </c>
      <c r="B233" s="83">
        <v>5686.8</v>
      </c>
      <c r="C233" s="83">
        <v>10193.398999999999</v>
      </c>
      <c r="D233" s="83">
        <v>9504.6</v>
      </c>
      <c r="E233" s="83">
        <v>8244.6</v>
      </c>
      <c r="F233" s="83">
        <v>6493.1997000000001</v>
      </c>
      <c r="G233" s="83">
        <v>5909.4</v>
      </c>
      <c r="H233" s="83">
        <v>8769.6010000000006</v>
      </c>
      <c r="I233" s="83">
        <v>5917.8</v>
      </c>
      <c r="J233" s="83">
        <v>9370.2000000000007</v>
      </c>
      <c r="K233" s="83">
        <v>5350.8</v>
      </c>
      <c r="L233" s="83">
        <v>6539.4</v>
      </c>
      <c r="M233" s="83">
        <v>6085.8</v>
      </c>
      <c r="N233" s="83">
        <v>10252.200000000001</v>
      </c>
      <c r="O233" s="83">
        <v>8059.8</v>
      </c>
      <c r="P233" s="83">
        <v>8979.6</v>
      </c>
      <c r="Q233" s="83">
        <v>5749.8</v>
      </c>
      <c r="R233" s="83">
        <v>5892.6</v>
      </c>
      <c r="S233" s="83">
        <v>6409.2</v>
      </c>
      <c r="T233" s="83">
        <v>6085.8</v>
      </c>
      <c r="U233" s="83">
        <v>6258</v>
      </c>
      <c r="V233" s="83">
        <v>6375.6</v>
      </c>
      <c r="W233" s="83">
        <v>5548.2</v>
      </c>
      <c r="X233" s="83">
        <v>7837.2</v>
      </c>
      <c r="Y233" s="83">
        <v>7635.5995999999996</v>
      </c>
      <c r="Z233" s="83">
        <v>6245.4</v>
      </c>
      <c r="AA233" s="83">
        <v>7686</v>
      </c>
      <c r="AB233" s="83">
        <v>8542.7999999999993</v>
      </c>
      <c r="AC233" s="83">
        <v>7711.1997000000001</v>
      </c>
      <c r="AD233" s="83">
        <v>8450.3989999999994</v>
      </c>
      <c r="AE233" s="83">
        <v>6770.4</v>
      </c>
      <c r="AF233" s="83">
        <v>9483.6</v>
      </c>
      <c r="AG233" s="83">
        <v>9777.6010000000006</v>
      </c>
      <c r="AH233" s="83">
        <v>6816.6</v>
      </c>
      <c r="AI233" s="83">
        <v>6468</v>
      </c>
      <c r="AJ233" s="83">
        <v>6379.8</v>
      </c>
      <c r="AK233" s="83">
        <v>7644</v>
      </c>
      <c r="AL233" s="83">
        <v>8152.2</v>
      </c>
      <c r="AM233" s="83">
        <v>7711.1997000000001</v>
      </c>
      <c r="AN233" s="83">
        <v>6997.2</v>
      </c>
      <c r="AO233" s="83">
        <v>7270.1997000000001</v>
      </c>
      <c r="AP233" s="83">
        <v>4809</v>
      </c>
      <c r="AQ233" s="83">
        <v>6031.2</v>
      </c>
      <c r="AR233" s="83">
        <v>6312.5995999999996</v>
      </c>
      <c r="AS233" s="83">
        <v>6468</v>
      </c>
      <c r="AT233" s="83">
        <v>6942.6</v>
      </c>
      <c r="AU233" s="83">
        <v>7707.0005000000001</v>
      </c>
      <c r="AV233" s="83">
        <v>6711.5995999999996</v>
      </c>
      <c r="AW233" s="83">
        <v>8500.7999999999993</v>
      </c>
      <c r="AX233" s="83">
        <v>5838</v>
      </c>
      <c r="AY233" s="83">
        <v>7715.4</v>
      </c>
      <c r="AZ233" s="83">
        <v>6812.4004000000004</v>
      </c>
      <c r="BA233" s="83">
        <v>7492.8</v>
      </c>
      <c r="BB233" s="83">
        <v>7291.2</v>
      </c>
      <c r="BC233" s="83">
        <v>5846.4</v>
      </c>
      <c r="BD233" s="83">
        <v>8601.6</v>
      </c>
      <c r="BE233" s="83">
        <v>6379.8</v>
      </c>
      <c r="BF233" s="83">
        <v>8534.3989999999994</v>
      </c>
      <c r="BG233" s="83">
        <v>5665.8002999999999</v>
      </c>
      <c r="BH233" s="83">
        <v>6585.6</v>
      </c>
      <c r="BI233" s="83">
        <v>6552</v>
      </c>
      <c r="BJ233" s="83">
        <v>6300.0005000000001</v>
      </c>
      <c r="BK233" s="83">
        <v>7396.2</v>
      </c>
      <c r="BL233" s="83">
        <v>7383.5995999999996</v>
      </c>
      <c r="BM233" s="83">
        <v>6984.6</v>
      </c>
      <c r="BN233" s="83">
        <v>8295</v>
      </c>
      <c r="BO233" s="83">
        <v>6585.6</v>
      </c>
      <c r="BP233" s="83">
        <v>7803.6</v>
      </c>
      <c r="BQ233" s="83">
        <v>6417.5995999999996</v>
      </c>
      <c r="BR233" s="83">
        <v>7425.6</v>
      </c>
      <c r="BS233" s="83">
        <v>5791.8</v>
      </c>
      <c r="BT233" s="83">
        <v>8866.2000000000007</v>
      </c>
      <c r="BU233" s="83">
        <v>8849.4</v>
      </c>
      <c r="BV233" s="83">
        <v>7177.8002999999999</v>
      </c>
      <c r="BW233" s="83">
        <v>6946.8</v>
      </c>
      <c r="BX233" s="83">
        <v>6665.4004000000004</v>
      </c>
      <c r="BY233" s="83">
        <v>6501.6</v>
      </c>
      <c r="BZ233" s="83">
        <v>7858.1997000000001</v>
      </c>
      <c r="CA233" s="83">
        <v>7320.6</v>
      </c>
      <c r="CB233" s="83">
        <v>6652.8</v>
      </c>
      <c r="CC233" s="83">
        <v>7148.4004000000004</v>
      </c>
      <c r="CD233" s="83">
        <v>6560.4004000000004</v>
      </c>
      <c r="CE233" s="83">
        <v>6648.6</v>
      </c>
      <c r="CF233" s="83">
        <v>6736.8002999999999</v>
      </c>
      <c r="CG233" s="83">
        <v>6741</v>
      </c>
      <c r="CH233" s="83">
        <v>7001.4004000000004</v>
      </c>
      <c r="CI233" s="83">
        <v>6657</v>
      </c>
      <c r="CJ233" s="83">
        <v>7996.8002999999999</v>
      </c>
      <c r="CK233" s="83">
        <v>7971.5995999999996</v>
      </c>
      <c r="CL233" s="83">
        <v>7219.8002999999999</v>
      </c>
      <c r="CM233" s="83">
        <v>8362.2000000000007</v>
      </c>
      <c r="CN233" s="83">
        <v>7459.1997000000001</v>
      </c>
      <c r="CO233" s="83">
        <v>7786.8</v>
      </c>
      <c r="CP233" s="83">
        <v>7156.8</v>
      </c>
      <c r="CQ233" s="83">
        <v>9307.2000000000007</v>
      </c>
      <c r="CR233" s="83">
        <v>6556.2</v>
      </c>
      <c r="CS233" s="83">
        <v>9660</v>
      </c>
    </row>
    <row r="234" spans="1:97" x14ac:dyDescent="0.2">
      <c r="A234" s="82">
        <v>45262</v>
      </c>
      <c r="B234" s="83">
        <v>6971.9994999999999</v>
      </c>
      <c r="C234" s="83">
        <v>7585.2</v>
      </c>
      <c r="D234" s="83">
        <v>7022.4</v>
      </c>
      <c r="E234" s="83">
        <v>10537.8</v>
      </c>
      <c r="F234" s="83">
        <v>10206</v>
      </c>
      <c r="G234" s="83">
        <v>7291.2</v>
      </c>
      <c r="H234" s="83">
        <v>8156.4</v>
      </c>
      <c r="I234" s="83">
        <v>10344.6</v>
      </c>
      <c r="J234" s="83">
        <v>7635.5995999999996</v>
      </c>
      <c r="K234" s="83">
        <v>10697.4</v>
      </c>
      <c r="L234" s="83">
        <v>7215.6</v>
      </c>
      <c r="M234" s="83">
        <v>8799</v>
      </c>
      <c r="N234" s="83">
        <v>10353</v>
      </c>
      <c r="O234" s="83">
        <v>7812</v>
      </c>
      <c r="P234" s="83">
        <v>7543.2</v>
      </c>
      <c r="Q234" s="83">
        <v>6039.6</v>
      </c>
      <c r="R234" s="83">
        <v>6526.8</v>
      </c>
      <c r="S234" s="83">
        <v>6564.5995999999996</v>
      </c>
      <c r="T234" s="83">
        <v>6766.2</v>
      </c>
      <c r="U234" s="83">
        <v>6090</v>
      </c>
      <c r="V234" s="83">
        <v>5770.8002999999999</v>
      </c>
      <c r="W234" s="83">
        <v>6106.8002999999999</v>
      </c>
      <c r="X234" s="83">
        <v>5686.8</v>
      </c>
      <c r="Y234" s="83">
        <v>5968.2</v>
      </c>
      <c r="Z234" s="83">
        <v>6157.1997000000001</v>
      </c>
      <c r="AA234" s="83">
        <v>5560.8002999999999</v>
      </c>
      <c r="AB234" s="83">
        <v>5258.4</v>
      </c>
      <c r="AC234" s="83">
        <v>6060.6</v>
      </c>
      <c r="AD234" s="83">
        <v>5262.6</v>
      </c>
      <c r="AE234" s="83">
        <v>5208</v>
      </c>
      <c r="AF234" s="83">
        <v>5900.9994999999999</v>
      </c>
      <c r="AG234" s="83">
        <v>6400.8002999999999</v>
      </c>
      <c r="AH234" s="83">
        <v>6993</v>
      </c>
      <c r="AI234" s="83">
        <v>6963.6</v>
      </c>
      <c r="AJ234" s="83">
        <v>6426</v>
      </c>
      <c r="AK234" s="83">
        <v>5980.8</v>
      </c>
      <c r="AL234" s="83">
        <v>4888.8002999999999</v>
      </c>
      <c r="AM234" s="83">
        <v>5943</v>
      </c>
      <c r="AN234" s="83">
        <v>6031.2</v>
      </c>
      <c r="AO234" s="83">
        <v>7992.6</v>
      </c>
      <c r="AP234" s="83">
        <v>6749.4</v>
      </c>
      <c r="AQ234" s="83">
        <v>5703.6</v>
      </c>
      <c r="AR234" s="83">
        <v>9135</v>
      </c>
      <c r="AS234" s="83">
        <v>5577.6</v>
      </c>
      <c r="AT234" s="83">
        <v>9819.6</v>
      </c>
      <c r="AU234" s="83">
        <v>8572.2000000000007</v>
      </c>
      <c r="AV234" s="83">
        <v>8148</v>
      </c>
      <c r="AW234" s="83">
        <v>9151.7999999999993</v>
      </c>
      <c r="AX234" s="83">
        <v>5938.8</v>
      </c>
      <c r="AY234" s="83">
        <v>8131.2</v>
      </c>
      <c r="AZ234" s="83">
        <v>8274</v>
      </c>
      <c r="BA234" s="83">
        <v>6341.9994999999999</v>
      </c>
      <c r="BB234" s="83">
        <v>7786.8</v>
      </c>
      <c r="BC234" s="83">
        <v>5741.4004000000004</v>
      </c>
      <c r="BD234" s="83">
        <v>7639.8</v>
      </c>
      <c r="BE234" s="83">
        <v>8551.2000000000007</v>
      </c>
      <c r="BF234" s="83">
        <v>8009.4</v>
      </c>
      <c r="BG234" s="83">
        <v>5275.1997000000001</v>
      </c>
      <c r="BH234" s="83">
        <v>7522.2</v>
      </c>
      <c r="BI234" s="83">
        <v>8358</v>
      </c>
      <c r="BJ234" s="83">
        <v>8206.7999999999993</v>
      </c>
      <c r="BK234" s="83">
        <v>6707.4004000000004</v>
      </c>
      <c r="BL234" s="83">
        <v>6925.8002999999999</v>
      </c>
      <c r="BM234" s="83">
        <v>7904.4</v>
      </c>
      <c r="BN234" s="83">
        <v>7362.6</v>
      </c>
      <c r="BO234" s="83">
        <v>7118.9994999999999</v>
      </c>
      <c r="BP234" s="83">
        <v>7312.1997000000001</v>
      </c>
      <c r="BQ234" s="83">
        <v>7425.6</v>
      </c>
      <c r="BR234" s="83">
        <v>5493.5995999999996</v>
      </c>
      <c r="BS234" s="83">
        <v>5997.6</v>
      </c>
      <c r="BT234" s="83">
        <v>6274.8</v>
      </c>
      <c r="BU234" s="83">
        <v>6875.4</v>
      </c>
      <c r="BV234" s="83">
        <v>5674.2</v>
      </c>
      <c r="BW234" s="83">
        <v>7719.6</v>
      </c>
      <c r="BX234" s="83">
        <v>6337.8002999999999</v>
      </c>
      <c r="BY234" s="83">
        <v>11151</v>
      </c>
      <c r="BZ234" s="83">
        <v>6657</v>
      </c>
      <c r="CA234" s="83">
        <v>8240.4</v>
      </c>
      <c r="CB234" s="83">
        <v>6875.4</v>
      </c>
      <c r="CC234" s="83">
        <v>10500</v>
      </c>
      <c r="CD234" s="83">
        <v>6892.2</v>
      </c>
      <c r="CE234" s="83">
        <v>7375.2</v>
      </c>
      <c r="CF234" s="83">
        <v>8849.4</v>
      </c>
      <c r="CG234" s="83">
        <v>6405</v>
      </c>
      <c r="CH234" s="83">
        <v>5850.6</v>
      </c>
      <c r="CI234" s="83">
        <v>6703.2</v>
      </c>
      <c r="CJ234" s="83">
        <v>7875</v>
      </c>
      <c r="CK234" s="83">
        <v>8723.4</v>
      </c>
      <c r="CL234" s="83">
        <v>7211.4</v>
      </c>
      <c r="CM234" s="83">
        <v>7900.1997000000001</v>
      </c>
      <c r="CN234" s="83">
        <v>5728.8</v>
      </c>
      <c r="CO234" s="83">
        <v>7518</v>
      </c>
      <c r="CP234" s="83">
        <v>6018.6</v>
      </c>
      <c r="CQ234" s="83">
        <v>10038</v>
      </c>
      <c r="CR234" s="83">
        <v>9013.2000000000007</v>
      </c>
      <c r="CS234" s="83">
        <v>5817</v>
      </c>
    </row>
    <row r="235" spans="1:97" x14ac:dyDescent="0.2">
      <c r="A235" s="82">
        <v>45263</v>
      </c>
      <c r="B235" s="83">
        <v>6472.2</v>
      </c>
      <c r="C235" s="83">
        <v>6867</v>
      </c>
      <c r="D235" s="83">
        <v>6795.6</v>
      </c>
      <c r="E235" s="83">
        <v>6573</v>
      </c>
      <c r="F235" s="83">
        <v>7329</v>
      </c>
      <c r="G235" s="83">
        <v>6585.6</v>
      </c>
      <c r="H235" s="83">
        <v>6757.8</v>
      </c>
      <c r="I235" s="83">
        <v>6795.6</v>
      </c>
      <c r="J235" s="83">
        <v>7551.6</v>
      </c>
      <c r="K235" s="83">
        <v>7169.4</v>
      </c>
      <c r="L235" s="83">
        <v>6795.6</v>
      </c>
      <c r="M235" s="83">
        <v>7039.2</v>
      </c>
      <c r="N235" s="83">
        <v>7253.4</v>
      </c>
      <c r="O235" s="83">
        <v>8110.2</v>
      </c>
      <c r="P235" s="83">
        <v>6678</v>
      </c>
      <c r="Q235" s="83">
        <v>6988.8</v>
      </c>
      <c r="R235" s="83">
        <v>7035</v>
      </c>
      <c r="S235" s="83">
        <v>7077.0005000000001</v>
      </c>
      <c r="T235" s="83">
        <v>6703.2</v>
      </c>
      <c r="U235" s="83">
        <v>6808.2</v>
      </c>
      <c r="V235" s="83">
        <v>7908.6</v>
      </c>
      <c r="W235" s="83">
        <v>7106.4</v>
      </c>
      <c r="X235" s="83">
        <v>7106.4</v>
      </c>
      <c r="Y235" s="83">
        <v>9718.7999999999993</v>
      </c>
      <c r="Z235" s="83">
        <v>6430.1997000000001</v>
      </c>
      <c r="AA235" s="83">
        <v>6942.6</v>
      </c>
      <c r="AB235" s="83">
        <v>7732.2</v>
      </c>
      <c r="AC235" s="83">
        <v>7131.6</v>
      </c>
      <c r="AD235" s="83">
        <v>6762</v>
      </c>
      <c r="AE235" s="83">
        <v>7190.4004000000004</v>
      </c>
      <c r="AF235" s="83">
        <v>6098.4</v>
      </c>
      <c r="AG235" s="83">
        <v>9097.2000000000007</v>
      </c>
      <c r="AH235" s="83">
        <v>7568.4</v>
      </c>
      <c r="AI235" s="83">
        <v>6804</v>
      </c>
      <c r="AJ235" s="83">
        <v>6850.2</v>
      </c>
      <c r="AK235" s="83">
        <v>6043.8002999999999</v>
      </c>
      <c r="AL235" s="83">
        <v>7144.2</v>
      </c>
      <c r="AM235" s="83">
        <v>8135.4</v>
      </c>
      <c r="AN235" s="83">
        <v>6211.8</v>
      </c>
      <c r="AO235" s="83">
        <v>6896.4</v>
      </c>
      <c r="AP235" s="83">
        <v>8391.6</v>
      </c>
      <c r="AQ235" s="83">
        <v>7442.4004000000004</v>
      </c>
      <c r="AR235" s="83">
        <v>7757.4</v>
      </c>
      <c r="AS235" s="83">
        <v>7476</v>
      </c>
      <c r="AT235" s="83">
        <v>7564.1997000000001</v>
      </c>
      <c r="AU235" s="83">
        <v>8496.6</v>
      </c>
      <c r="AV235" s="83">
        <v>7219.8002999999999</v>
      </c>
      <c r="AW235" s="83">
        <v>6963.6</v>
      </c>
      <c r="AX235" s="83">
        <v>7484.4004000000004</v>
      </c>
      <c r="AY235" s="83">
        <v>6484.8002999999999</v>
      </c>
      <c r="AZ235" s="83">
        <v>7362.6</v>
      </c>
      <c r="BA235" s="83">
        <v>7748.9994999999999</v>
      </c>
      <c r="BB235" s="83">
        <v>7597.8</v>
      </c>
      <c r="BC235" s="83">
        <v>7203</v>
      </c>
      <c r="BD235" s="83">
        <v>6543.6</v>
      </c>
      <c r="BE235" s="83">
        <v>7921.2</v>
      </c>
      <c r="BF235" s="83">
        <v>6669.6</v>
      </c>
      <c r="BG235" s="83">
        <v>6178.2</v>
      </c>
      <c r="BH235" s="83">
        <v>7984.2</v>
      </c>
      <c r="BI235" s="83">
        <v>6375.6</v>
      </c>
      <c r="BJ235" s="83">
        <v>7564.1997000000001</v>
      </c>
      <c r="BK235" s="83">
        <v>7509.6</v>
      </c>
      <c r="BL235" s="83">
        <v>5997.6</v>
      </c>
      <c r="BM235" s="83">
        <v>5149.1997000000001</v>
      </c>
      <c r="BN235" s="83">
        <v>5838</v>
      </c>
      <c r="BO235" s="83">
        <v>5859.0005000000001</v>
      </c>
      <c r="BP235" s="83">
        <v>6186.6</v>
      </c>
      <c r="BQ235" s="83">
        <v>8866.2000000000007</v>
      </c>
      <c r="BR235" s="83">
        <v>10122</v>
      </c>
      <c r="BS235" s="83">
        <v>6888</v>
      </c>
      <c r="BT235" s="83">
        <v>9781.7999999999993</v>
      </c>
      <c r="BU235" s="83">
        <v>8240.4</v>
      </c>
      <c r="BV235" s="83">
        <v>6438.6</v>
      </c>
      <c r="BW235" s="83">
        <v>6321</v>
      </c>
      <c r="BX235" s="83">
        <v>5296.2</v>
      </c>
      <c r="BY235" s="83">
        <v>9424.7999999999993</v>
      </c>
      <c r="BZ235" s="83">
        <v>9051</v>
      </c>
      <c r="CA235" s="83">
        <v>6699</v>
      </c>
      <c r="CB235" s="83">
        <v>7093.8</v>
      </c>
      <c r="CC235" s="83">
        <v>8815.7999999999993</v>
      </c>
      <c r="CD235" s="83">
        <v>7392</v>
      </c>
      <c r="CE235" s="83">
        <v>8160.5995999999996</v>
      </c>
      <c r="CF235" s="83">
        <v>6732.6</v>
      </c>
      <c r="CG235" s="83">
        <v>6804</v>
      </c>
      <c r="CH235" s="83">
        <v>7929.6</v>
      </c>
      <c r="CI235" s="83">
        <v>6480.6</v>
      </c>
      <c r="CJ235" s="83">
        <v>7816.2</v>
      </c>
      <c r="CK235" s="83">
        <v>7291.2</v>
      </c>
      <c r="CL235" s="83">
        <v>9038.4</v>
      </c>
      <c r="CM235" s="83">
        <v>7412.9994999999999</v>
      </c>
      <c r="CN235" s="83">
        <v>8122.8</v>
      </c>
      <c r="CO235" s="83">
        <v>6480.6</v>
      </c>
      <c r="CP235" s="83">
        <v>6673.8</v>
      </c>
      <c r="CQ235" s="83">
        <v>7870.8</v>
      </c>
      <c r="CR235" s="83">
        <v>8395.7999999999993</v>
      </c>
      <c r="CS235" s="83">
        <v>5888.4004000000004</v>
      </c>
    </row>
    <row r="236" spans="1:97" x14ac:dyDescent="0.2">
      <c r="A236" s="82">
        <v>45264</v>
      </c>
      <c r="B236" s="83">
        <v>5573.4</v>
      </c>
      <c r="C236" s="83">
        <v>9206.4</v>
      </c>
      <c r="D236" s="83">
        <v>6589.8002999999999</v>
      </c>
      <c r="E236" s="83">
        <v>6430.1997000000001</v>
      </c>
      <c r="F236" s="83">
        <v>6018.6</v>
      </c>
      <c r="G236" s="83">
        <v>6946.8</v>
      </c>
      <c r="H236" s="83">
        <v>8773.7999999999993</v>
      </c>
      <c r="I236" s="83">
        <v>9311.4</v>
      </c>
      <c r="J236" s="83">
        <v>8059.8</v>
      </c>
      <c r="K236" s="83">
        <v>6468</v>
      </c>
      <c r="L236" s="83">
        <v>10945.2</v>
      </c>
      <c r="M236" s="83">
        <v>7639.8</v>
      </c>
      <c r="N236" s="83">
        <v>5791.8</v>
      </c>
      <c r="O236" s="83">
        <v>8639.3989999999994</v>
      </c>
      <c r="P236" s="83">
        <v>7240.8</v>
      </c>
      <c r="Q236" s="83">
        <v>9933</v>
      </c>
      <c r="R236" s="83">
        <v>6241.1997000000001</v>
      </c>
      <c r="S236" s="83">
        <v>5594.4004000000004</v>
      </c>
      <c r="T236" s="83">
        <v>6337.8002999999999</v>
      </c>
      <c r="U236" s="83">
        <v>6396.6</v>
      </c>
      <c r="V236" s="83">
        <v>6720</v>
      </c>
      <c r="W236" s="83">
        <v>8614.2000000000007</v>
      </c>
      <c r="X236" s="83">
        <v>6783.0005000000001</v>
      </c>
      <c r="Y236" s="83">
        <v>6867</v>
      </c>
      <c r="Z236" s="83">
        <v>5716.1997000000001</v>
      </c>
      <c r="AA236" s="83">
        <v>7014</v>
      </c>
      <c r="AB236" s="83">
        <v>8379</v>
      </c>
      <c r="AC236" s="83">
        <v>7278.6</v>
      </c>
      <c r="AD236" s="83">
        <v>5867.4</v>
      </c>
      <c r="AE236" s="83">
        <v>7833</v>
      </c>
      <c r="AF236" s="83">
        <v>7366.8002999999999</v>
      </c>
      <c r="AG236" s="83">
        <v>6883.8002999999999</v>
      </c>
      <c r="AH236" s="83">
        <v>6106.8002999999999</v>
      </c>
      <c r="AI236" s="83">
        <v>5859.0005000000001</v>
      </c>
      <c r="AJ236" s="83">
        <v>6392.4</v>
      </c>
      <c r="AK236" s="83">
        <v>7152.6</v>
      </c>
      <c r="AL236" s="83">
        <v>6543.6</v>
      </c>
      <c r="AM236" s="83">
        <v>7362.6</v>
      </c>
      <c r="AN236" s="83">
        <v>6988.8</v>
      </c>
      <c r="AO236" s="83">
        <v>7383.5995999999996</v>
      </c>
      <c r="AP236" s="83">
        <v>6946.8</v>
      </c>
      <c r="AQ236" s="83">
        <v>8374.7999999999993</v>
      </c>
      <c r="AR236" s="83">
        <v>7152.6</v>
      </c>
      <c r="AS236" s="83">
        <v>6287.4</v>
      </c>
      <c r="AT236" s="83">
        <v>7203</v>
      </c>
      <c r="AU236" s="83">
        <v>6535.1997000000001</v>
      </c>
      <c r="AV236" s="83">
        <v>7618.8</v>
      </c>
      <c r="AW236" s="83">
        <v>7140</v>
      </c>
      <c r="AX236" s="83">
        <v>7488.5995999999996</v>
      </c>
      <c r="AY236" s="83">
        <v>8694</v>
      </c>
      <c r="AZ236" s="83">
        <v>8614.2000000000007</v>
      </c>
      <c r="BA236" s="83">
        <v>8198.3989999999994</v>
      </c>
      <c r="BB236" s="83">
        <v>6694.8002999999999</v>
      </c>
      <c r="BC236" s="83">
        <v>6640.1997000000001</v>
      </c>
      <c r="BD236" s="83">
        <v>7984.2</v>
      </c>
      <c r="BE236" s="83">
        <v>6930.0005000000001</v>
      </c>
      <c r="BF236" s="83">
        <v>7333.2</v>
      </c>
      <c r="BG236" s="83">
        <v>7627.2</v>
      </c>
      <c r="BH236" s="83">
        <v>8946</v>
      </c>
      <c r="BI236" s="83">
        <v>6253.8002999999999</v>
      </c>
      <c r="BJ236" s="83">
        <v>8845.2000000000007</v>
      </c>
      <c r="BK236" s="83">
        <v>9034.2000000000007</v>
      </c>
      <c r="BL236" s="83">
        <v>8626.7999999999993</v>
      </c>
      <c r="BM236" s="83">
        <v>7631.4004000000004</v>
      </c>
      <c r="BN236" s="83">
        <v>6035.4004000000004</v>
      </c>
      <c r="BO236" s="83">
        <v>7954.8002999999999</v>
      </c>
      <c r="BP236" s="83">
        <v>7009.8</v>
      </c>
      <c r="BQ236" s="83">
        <v>8425.2000000000007</v>
      </c>
      <c r="BR236" s="83">
        <v>7177.8002999999999</v>
      </c>
      <c r="BS236" s="83">
        <v>8677.2000000000007</v>
      </c>
      <c r="BT236" s="83">
        <v>7509.6</v>
      </c>
      <c r="BU236" s="83">
        <v>10063.200000000001</v>
      </c>
      <c r="BV236" s="83">
        <v>10445.398999999999</v>
      </c>
      <c r="BW236" s="83">
        <v>7669.2</v>
      </c>
      <c r="BX236" s="83">
        <v>8605.7999999999993</v>
      </c>
      <c r="BY236" s="83">
        <v>8320.2000000000007</v>
      </c>
      <c r="BZ236" s="83">
        <v>10059</v>
      </c>
      <c r="CA236" s="83">
        <v>10281.6</v>
      </c>
      <c r="CB236" s="83">
        <v>10222.799999999999</v>
      </c>
      <c r="CC236" s="83">
        <v>8248.7999999999993</v>
      </c>
      <c r="CD236" s="83">
        <v>9773.4</v>
      </c>
      <c r="CE236" s="83">
        <v>9521.3989999999994</v>
      </c>
      <c r="CF236" s="83">
        <v>8139.6</v>
      </c>
      <c r="CG236" s="83">
        <v>8219.4</v>
      </c>
      <c r="CH236" s="83">
        <v>8555.4</v>
      </c>
      <c r="CI236" s="83">
        <v>7009.8</v>
      </c>
      <c r="CJ236" s="83">
        <v>8185.8002999999999</v>
      </c>
      <c r="CK236" s="83">
        <v>8988</v>
      </c>
      <c r="CL236" s="83">
        <v>11293.800999999999</v>
      </c>
      <c r="CM236" s="83">
        <v>6888</v>
      </c>
      <c r="CN236" s="83">
        <v>11608.8</v>
      </c>
      <c r="CO236" s="83">
        <v>7450.8</v>
      </c>
      <c r="CP236" s="83">
        <v>9634.7999999999993</v>
      </c>
      <c r="CQ236" s="83">
        <v>10353</v>
      </c>
      <c r="CR236" s="83">
        <v>9395.4</v>
      </c>
      <c r="CS236" s="83">
        <v>6245.4</v>
      </c>
    </row>
    <row r="237" spans="1:97" x14ac:dyDescent="0.2">
      <c r="A237" s="82">
        <v>45265</v>
      </c>
      <c r="B237" s="83">
        <v>6728.4</v>
      </c>
      <c r="C237" s="83">
        <v>7547.4</v>
      </c>
      <c r="D237" s="83">
        <v>6573</v>
      </c>
      <c r="E237" s="83">
        <v>7673.4</v>
      </c>
      <c r="F237" s="83">
        <v>8101.8002999999999</v>
      </c>
      <c r="G237" s="83">
        <v>9177</v>
      </c>
      <c r="H237" s="83">
        <v>6409.2</v>
      </c>
      <c r="I237" s="83">
        <v>8463</v>
      </c>
      <c r="J237" s="83">
        <v>8614.2000000000007</v>
      </c>
      <c r="K237" s="83">
        <v>8954.4</v>
      </c>
      <c r="L237" s="83">
        <v>6837.6</v>
      </c>
      <c r="M237" s="83">
        <v>9609.6</v>
      </c>
      <c r="N237" s="83">
        <v>8496.6</v>
      </c>
      <c r="O237" s="83">
        <v>8152.2</v>
      </c>
      <c r="P237" s="83">
        <v>7686</v>
      </c>
      <c r="Q237" s="83">
        <v>7518</v>
      </c>
      <c r="R237" s="83">
        <v>6245.4</v>
      </c>
      <c r="S237" s="83">
        <v>6871.1997000000001</v>
      </c>
      <c r="T237" s="83">
        <v>6951</v>
      </c>
      <c r="U237" s="83">
        <v>7518</v>
      </c>
      <c r="V237" s="83">
        <v>6770.4</v>
      </c>
      <c r="W237" s="83">
        <v>9660</v>
      </c>
      <c r="X237" s="83">
        <v>11129.999</v>
      </c>
      <c r="Y237" s="83">
        <v>10008.6</v>
      </c>
      <c r="Z237" s="83">
        <v>7228.1997000000001</v>
      </c>
      <c r="AA237" s="83">
        <v>7900.1997000000001</v>
      </c>
      <c r="AB237" s="83">
        <v>9563.3989999999994</v>
      </c>
      <c r="AC237" s="83">
        <v>8160.5995999999996</v>
      </c>
      <c r="AD237" s="83">
        <v>6585.6</v>
      </c>
      <c r="AE237" s="83">
        <v>9458.3989999999994</v>
      </c>
      <c r="AF237" s="83">
        <v>6669.6</v>
      </c>
      <c r="AG237" s="83">
        <v>7761.6</v>
      </c>
      <c r="AH237" s="83">
        <v>9244.2000000000007</v>
      </c>
      <c r="AI237" s="83">
        <v>6396.6</v>
      </c>
      <c r="AJ237" s="83">
        <v>7463.4</v>
      </c>
      <c r="AK237" s="83">
        <v>6711.5995999999996</v>
      </c>
      <c r="AL237" s="83">
        <v>6711.5995999999996</v>
      </c>
      <c r="AM237" s="83">
        <v>9538.2000000000007</v>
      </c>
      <c r="AN237" s="83">
        <v>6417.5995999999996</v>
      </c>
      <c r="AO237" s="83">
        <v>9786</v>
      </c>
      <c r="AP237" s="83">
        <v>5800.1997000000001</v>
      </c>
      <c r="AQ237" s="83">
        <v>6001.8002999999999</v>
      </c>
      <c r="AR237" s="83">
        <v>5270.9994999999999</v>
      </c>
      <c r="AS237" s="83">
        <v>5703.6</v>
      </c>
      <c r="AT237" s="83">
        <v>8635.2000000000007</v>
      </c>
      <c r="AU237" s="83">
        <v>8916.6010000000006</v>
      </c>
      <c r="AV237" s="83">
        <v>6027</v>
      </c>
      <c r="AW237" s="83">
        <v>7837.2</v>
      </c>
      <c r="AX237" s="83">
        <v>8710.7999999999993</v>
      </c>
      <c r="AY237" s="83">
        <v>5934.5995999999996</v>
      </c>
      <c r="AZ237" s="83">
        <v>9773.4</v>
      </c>
      <c r="BA237" s="83">
        <v>6564.5995999999996</v>
      </c>
      <c r="BB237" s="83">
        <v>6854.4004000000004</v>
      </c>
      <c r="BC237" s="83">
        <v>9975</v>
      </c>
      <c r="BD237" s="83">
        <v>8261.4</v>
      </c>
      <c r="BE237" s="83">
        <v>10038</v>
      </c>
      <c r="BF237" s="83">
        <v>8790.6</v>
      </c>
      <c r="BG237" s="83">
        <v>8282.4</v>
      </c>
      <c r="BH237" s="83">
        <v>8505</v>
      </c>
      <c r="BI237" s="83">
        <v>10382.398999999999</v>
      </c>
      <c r="BJ237" s="83">
        <v>6358.8</v>
      </c>
      <c r="BK237" s="83">
        <v>7841.4</v>
      </c>
      <c r="BL237" s="83">
        <v>6396.6</v>
      </c>
      <c r="BM237" s="83">
        <v>10487.398999999999</v>
      </c>
      <c r="BN237" s="83">
        <v>9513</v>
      </c>
      <c r="BO237" s="83">
        <v>9756.6</v>
      </c>
      <c r="BP237" s="83">
        <v>9718.7999999999993</v>
      </c>
      <c r="BQ237" s="83">
        <v>9361.7999999999993</v>
      </c>
      <c r="BR237" s="83">
        <v>9605.3989999999994</v>
      </c>
      <c r="BS237" s="83">
        <v>7131.6</v>
      </c>
      <c r="BT237" s="83">
        <v>6564.5995999999996</v>
      </c>
      <c r="BU237" s="83">
        <v>5909.4</v>
      </c>
      <c r="BV237" s="83">
        <v>5934.5995999999996</v>
      </c>
      <c r="BW237" s="83">
        <v>4964.3999999999996</v>
      </c>
      <c r="BX237" s="83">
        <v>6405</v>
      </c>
      <c r="BY237" s="83">
        <v>6216</v>
      </c>
      <c r="BZ237" s="83">
        <v>7203</v>
      </c>
      <c r="CA237" s="83">
        <v>7799.4</v>
      </c>
      <c r="CB237" s="83">
        <v>7593.6</v>
      </c>
      <c r="CC237" s="83">
        <v>6988.8</v>
      </c>
      <c r="CD237" s="83">
        <v>6463.8</v>
      </c>
      <c r="CE237" s="83">
        <v>6094.1997000000001</v>
      </c>
      <c r="CF237" s="83">
        <v>7093.8</v>
      </c>
      <c r="CG237" s="83">
        <v>6850.2</v>
      </c>
      <c r="CH237" s="83">
        <v>5111.3999999999996</v>
      </c>
      <c r="CI237" s="83">
        <v>6400.8002999999999</v>
      </c>
      <c r="CJ237" s="83">
        <v>6959.4004000000004</v>
      </c>
      <c r="CK237" s="83">
        <v>7396.2</v>
      </c>
      <c r="CL237" s="83">
        <v>7156.8</v>
      </c>
      <c r="CM237" s="83">
        <v>6211.8</v>
      </c>
      <c r="CN237" s="83">
        <v>6749.4</v>
      </c>
      <c r="CO237" s="83">
        <v>7240.8</v>
      </c>
      <c r="CP237" s="83">
        <v>6379.8</v>
      </c>
      <c r="CQ237" s="83">
        <v>6623.4</v>
      </c>
      <c r="CR237" s="83">
        <v>6909</v>
      </c>
      <c r="CS237" s="83">
        <v>6295.8002999999999</v>
      </c>
    </row>
    <row r="238" spans="1:97" x14ac:dyDescent="0.2">
      <c r="A238" s="82">
        <v>45266</v>
      </c>
      <c r="B238" s="83">
        <v>6161.4</v>
      </c>
      <c r="C238" s="83">
        <v>6337.8002999999999</v>
      </c>
      <c r="D238" s="83">
        <v>6001.8002999999999</v>
      </c>
      <c r="E238" s="83">
        <v>6808.2</v>
      </c>
      <c r="F238" s="83">
        <v>7354.1997000000001</v>
      </c>
      <c r="G238" s="83">
        <v>5560.8002999999999</v>
      </c>
      <c r="H238" s="83">
        <v>5930.4004000000004</v>
      </c>
      <c r="I238" s="83">
        <v>7035</v>
      </c>
      <c r="J238" s="83">
        <v>6047.9994999999999</v>
      </c>
      <c r="K238" s="83">
        <v>7098</v>
      </c>
      <c r="L238" s="83">
        <v>7320.6</v>
      </c>
      <c r="M238" s="83">
        <v>6661.2</v>
      </c>
      <c r="N238" s="83">
        <v>5787.5995999999996</v>
      </c>
      <c r="O238" s="83">
        <v>6287.4</v>
      </c>
      <c r="P238" s="83">
        <v>5964</v>
      </c>
      <c r="Q238" s="83">
        <v>6056.4</v>
      </c>
      <c r="R238" s="83">
        <v>8500.7999999999993</v>
      </c>
      <c r="S238" s="83">
        <v>8954.4</v>
      </c>
      <c r="T238" s="83">
        <v>6913.2</v>
      </c>
      <c r="U238" s="83">
        <v>9151.7999999999993</v>
      </c>
      <c r="V238" s="83">
        <v>9525.6</v>
      </c>
      <c r="W238" s="83">
        <v>9458.3989999999994</v>
      </c>
      <c r="X238" s="83">
        <v>6069</v>
      </c>
      <c r="Y238" s="83">
        <v>9324</v>
      </c>
      <c r="Z238" s="83">
        <v>6715.8</v>
      </c>
      <c r="AA238" s="83">
        <v>8912.4</v>
      </c>
      <c r="AB238" s="83">
        <v>6581.4</v>
      </c>
      <c r="AC238" s="83">
        <v>8328.6010000000006</v>
      </c>
      <c r="AD238" s="83">
        <v>6463.8</v>
      </c>
      <c r="AE238" s="83">
        <v>8551.2000000000007</v>
      </c>
      <c r="AF238" s="83">
        <v>7186.2</v>
      </c>
      <c r="AG238" s="83">
        <v>7051.8</v>
      </c>
      <c r="AH238" s="83">
        <v>8278.2000000000007</v>
      </c>
      <c r="AI238" s="83">
        <v>8085</v>
      </c>
      <c r="AJ238" s="83">
        <v>7333.2</v>
      </c>
      <c r="AK238" s="83">
        <v>9000.6010000000006</v>
      </c>
      <c r="AL238" s="83">
        <v>8962.7999999999993</v>
      </c>
      <c r="AM238" s="83">
        <v>8736</v>
      </c>
      <c r="AN238" s="83">
        <v>9559.2000000000007</v>
      </c>
      <c r="AO238" s="83">
        <v>8316</v>
      </c>
      <c r="AP238" s="83">
        <v>7866.6</v>
      </c>
      <c r="AQ238" s="83">
        <v>9294.6010000000006</v>
      </c>
      <c r="AR238" s="83">
        <v>8295</v>
      </c>
      <c r="AS238" s="83">
        <v>8400</v>
      </c>
      <c r="AT238" s="83">
        <v>9084.6</v>
      </c>
      <c r="AU238" s="83">
        <v>8500.7999999999993</v>
      </c>
      <c r="AV238" s="83">
        <v>7875</v>
      </c>
      <c r="AW238" s="83">
        <v>8156.4</v>
      </c>
      <c r="AX238" s="83">
        <v>8227.7999999999993</v>
      </c>
      <c r="AY238" s="83">
        <v>8433.6</v>
      </c>
      <c r="AZ238" s="83">
        <v>7194.5995999999996</v>
      </c>
      <c r="BA238" s="83">
        <v>8290.7999999999993</v>
      </c>
      <c r="BB238" s="83">
        <v>7635.5995999999996</v>
      </c>
      <c r="BC238" s="83">
        <v>7035</v>
      </c>
      <c r="BD238" s="83">
        <v>7274.4</v>
      </c>
      <c r="BE238" s="83">
        <v>6799.8</v>
      </c>
      <c r="BF238" s="83">
        <v>7723.8</v>
      </c>
      <c r="BG238" s="83">
        <v>7014</v>
      </c>
      <c r="BH238" s="83">
        <v>7677.5995999999996</v>
      </c>
      <c r="BI238" s="83">
        <v>6413.4004000000004</v>
      </c>
      <c r="BJ238" s="83">
        <v>6967.8002999999999</v>
      </c>
      <c r="BK238" s="83">
        <v>7450.8</v>
      </c>
      <c r="BL238" s="83">
        <v>7320.6</v>
      </c>
      <c r="BM238" s="83">
        <v>6102.6</v>
      </c>
      <c r="BN238" s="83">
        <v>8068.2</v>
      </c>
      <c r="BO238" s="83">
        <v>10474.799999999999</v>
      </c>
      <c r="BP238" s="83">
        <v>8958.6010000000006</v>
      </c>
      <c r="BQ238" s="83">
        <v>7778.4004000000004</v>
      </c>
      <c r="BR238" s="83">
        <v>8106</v>
      </c>
      <c r="BS238" s="83">
        <v>9357.6</v>
      </c>
      <c r="BT238" s="83">
        <v>8862</v>
      </c>
      <c r="BU238" s="83">
        <v>7568.4</v>
      </c>
      <c r="BV238" s="83">
        <v>8773.7999999999993</v>
      </c>
      <c r="BW238" s="83">
        <v>7207.2</v>
      </c>
      <c r="BX238" s="83">
        <v>7471.8002999999999</v>
      </c>
      <c r="BY238" s="83">
        <v>10017</v>
      </c>
      <c r="BZ238" s="83">
        <v>8845.2000000000007</v>
      </c>
      <c r="CA238" s="83">
        <v>8454.6</v>
      </c>
      <c r="CB238" s="83">
        <v>11394.6</v>
      </c>
      <c r="CC238" s="83">
        <v>10890.6</v>
      </c>
      <c r="CD238" s="83">
        <v>9840.6010000000006</v>
      </c>
      <c r="CE238" s="83">
        <v>9240</v>
      </c>
      <c r="CF238" s="83">
        <v>8530.2000000000007</v>
      </c>
      <c r="CG238" s="83">
        <v>7875</v>
      </c>
      <c r="CH238" s="83">
        <v>7518</v>
      </c>
      <c r="CI238" s="83">
        <v>8185.8002999999999</v>
      </c>
      <c r="CJ238" s="83">
        <v>6951</v>
      </c>
      <c r="CK238" s="83">
        <v>7547.4</v>
      </c>
      <c r="CL238" s="83">
        <v>9693.6010000000006</v>
      </c>
      <c r="CM238" s="83">
        <v>8895.6</v>
      </c>
      <c r="CN238" s="83">
        <v>10248</v>
      </c>
      <c r="CO238" s="83">
        <v>7505.4</v>
      </c>
      <c r="CP238" s="83">
        <v>9345</v>
      </c>
      <c r="CQ238" s="83">
        <v>9962.4</v>
      </c>
      <c r="CR238" s="83">
        <v>7597.8</v>
      </c>
      <c r="CS238" s="83">
        <v>7828.8</v>
      </c>
    </row>
    <row r="239" spans="1:97" x14ac:dyDescent="0.2">
      <c r="A239" s="82">
        <v>45267</v>
      </c>
      <c r="B239" s="83">
        <v>6804</v>
      </c>
      <c r="C239" s="83">
        <v>7933.8</v>
      </c>
      <c r="D239" s="83">
        <v>7253.4</v>
      </c>
      <c r="E239" s="83">
        <v>10290</v>
      </c>
      <c r="F239" s="83">
        <v>7102.2</v>
      </c>
      <c r="G239" s="83">
        <v>7131.6</v>
      </c>
      <c r="H239" s="83">
        <v>8807.4</v>
      </c>
      <c r="I239" s="83">
        <v>9542.4</v>
      </c>
      <c r="J239" s="83">
        <v>8584.7999999999993</v>
      </c>
      <c r="K239" s="83">
        <v>7303.8</v>
      </c>
      <c r="L239" s="83">
        <v>9101.4</v>
      </c>
      <c r="M239" s="83">
        <v>8127</v>
      </c>
      <c r="N239" s="83">
        <v>7417.1997000000001</v>
      </c>
      <c r="O239" s="83">
        <v>8391.6</v>
      </c>
      <c r="P239" s="83">
        <v>7917</v>
      </c>
      <c r="Q239" s="83">
        <v>7152.6</v>
      </c>
      <c r="R239" s="83">
        <v>7921.2</v>
      </c>
      <c r="S239" s="83">
        <v>6787.1997000000001</v>
      </c>
      <c r="T239" s="83">
        <v>8622.6010000000006</v>
      </c>
      <c r="U239" s="83">
        <v>7530.5995999999996</v>
      </c>
      <c r="V239" s="83">
        <v>9475.2000000000007</v>
      </c>
      <c r="W239" s="83">
        <v>8849.4</v>
      </c>
      <c r="X239" s="83">
        <v>6598.2</v>
      </c>
      <c r="Y239" s="83">
        <v>9987.6</v>
      </c>
      <c r="Z239" s="83">
        <v>8311.7999999999993</v>
      </c>
      <c r="AA239" s="83">
        <v>7396.2</v>
      </c>
      <c r="AB239" s="83">
        <v>8635.2000000000007</v>
      </c>
      <c r="AC239" s="83">
        <v>7509.6</v>
      </c>
      <c r="AD239" s="83">
        <v>8874.6</v>
      </c>
      <c r="AE239" s="83">
        <v>8366.4</v>
      </c>
      <c r="AF239" s="83">
        <v>6673.8</v>
      </c>
      <c r="AG239" s="83">
        <v>6875.4</v>
      </c>
      <c r="AH239" s="83">
        <v>8093.4</v>
      </c>
      <c r="AI239" s="83">
        <v>7098</v>
      </c>
      <c r="AJ239" s="83">
        <v>6325.2</v>
      </c>
      <c r="AK239" s="83">
        <v>6581.4</v>
      </c>
      <c r="AL239" s="83">
        <v>7148.4004000000004</v>
      </c>
      <c r="AM239" s="83">
        <v>7140</v>
      </c>
      <c r="AN239" s="83">
        <v>5833.8</v>
      </c>
      <c r="AO239" s="83">
        <v>5985</v>
      </c>
      <c r="AP239" s="83">
        <v>7963.2</v>
      </c>
      <c r="AQ239" s="83">
        <v>6047.9994999999999</v>
      </c>
      <c r="AR239" s="83">
        <v>8836.7999999999993</v>
      </c>
      <c r="AS239" s="83">
        <v>6148.8002999999999</v>
      </c>
      <c r="AT239" s="83">
        <v>7631.4004000000004</v>
      </c>
      <c r="AU239" s="83">
        <v>7198.8</v>
      </c>
      <c r="AV239" s="83">
        <v>7190.4004000000004</v>
      </c>
      <c r="AW239" s="83">
        <v>8358</v>
      </c>
      <c r="AX239" s="83">
        <v>9466.7999999999993</v>
      </c>
      <c r="AY239" s="83">
        <v>7270.1997000000001</v>
      </c>
      <c r="AZ239" s="83">
        <v>9340.7999999999993</v>
      </c>
      <c r="BA239" s="83">
        <v>7854.0005000000001</v>
      </c>
      <c r="BB239" s="83">
        <v>10957.8</v>
      </c>
      <c r="BC239" s="83">
        <v>9072</v>
      </c>
      <c r="BD239" s="83">
        <v>7047.5995999999996</v>
      </c>
      <c r="BE239" s="83">
        <v>7728</v>
      </c>
      <c r="BF239" s="83">
        <v>7245</v>
      </c>
      <c r="BG239" s="83">
        <v>8983.7999999999993</v>
      </c>
      <c r="BH239" s="83">
        <v>8967</v>
      </c>
      <c r="BI239" s="83">
        <v>6762</v>
      </c>
      <c r="BJ239" s="83">
        <v>7509.6</v>
      </c>
      <c r="BK239" s="83">
        <v>6900.5995999999996</v>
      </c>
      <c r="BL239" s="83">
        <v>5854.8002999999999</v>
      </c>
      <c r="BM239" s="83">
        <v>5938.8</v>
      </c>
      <c r="BN239" s="83">
        <v>5955.6</v>
      </c>
      <c r="BO239" s="83">
        <v>6581.4</v>
      </c>
      <c r="BP239" s="83">
        <v>6854.4004000000004</v>
      </c>
      <c r="BQ239" s="83">
        <v>9240</v>
      </c>
      <c r="BR239" s="83">
        <v>7039.2</v>
      </c>
      <c r="BS239" s="83">
        <v>6468</v>
      </c>
      <c r="BT239" s="83">
        <v>7765.8</v>
      </c>
      <c r="BU239" s="83">
        <v>8534.3989999999994</v>
      </c>
      <c r="BV239" s="83">
        <v>9248.4</v>
      </c>
      <c r="BW239" s="83">
        <v>8853.6010000000006</v>
      </c>
      <c r="BX239" s="83">
        <v>8080.8</v>
      </c>
      <c r="BY239" s="83">
        <v>8265.6</v>
      </c>
      <c r="BZ239" s="83">
        <v>7686</v>
      </c>
      <c r="CA239" s="83">
        <v>10672.2</v>
      </c>
      <c r="CB239" s="83">
        <v>6984.6</v>
      </c>
      <c r="CC239" s="83">
        <v>8521.8009999999995</v>
      </c>
      <c r="CD239" s="83">
        <v>6560.4004000000004</v>
      </c>
      <c r="CE239" s="83">
        <v>7631.4004000000004</v>
      </c>
      <c r="CF239" s="83">
        <v>6967.8002999999999</v>
      </c>
      <c r="CG239" s="83">
        <v>8248.7999999999993</v>
      </c>
      <c r="CH239" s="83">
        <v>9164.4</v>
      </c>
      <c r="CI239" s="83">
        <v>8198.3989999999994</v>
      </c>
      <c r="CJ239" s="83">
        <v>7833</v>
      </c>
      <c r="CK239" s="83">
        <v>6312.5995999999996</v>
      </c>
      <c r="CL239" s="83">
        <v>8219.4</v>
      </c>
      <c r="CM239" s="83">
        <v>8374.7999999999993</v>
      </c>
      <c r="CN239" s="83">
        <v>5985</v>
      </c>
      <c r="CO239" s="83">
        <v>8765.4</v>
      </c>
      <c r="CP239" s="83">
        <v>7366.8002999999999</v>
      </c>
      <c r="CQ239" s="83">
        <v>8437.7999999999993</v>
      </c>
      <c r="CR239" s="83">
        <v>9483.6</v>
      </c>
      <c r="CS239" s="83">
        <v>5926.2</v>
      </c>
    </row>
    <row r="240" spans="1:97" x14ac:dyDescent="0.2">
      <c r="A240" s="82">
        <v>45268</v>
      </c>
      <c r="B240" s="83">
        <v>7118.9994999999999</v>
      </c>
      <c r="C240" s="83">
        <v>9920.4</v>
      </c>
      <c r="D240" s="83">
        <v>10348.799999999999</v>
      </c>
      <c r="E240" s="83">
        <v>8442</v>
      </c>
      <c r="F240" s="83">
        <v>8152.2</v>
      </c>
      <c r="G240" s="83">
        <v>8790.6</v>
      </c>
      <c r="H240" s="83">
        <v>9441.6010000000006</v>
      </c>
      <c r="I240" s="83">
        <v>7614.6</v>
      </c>
      <c r="J240" s="83">
        <v>6753.5995999999996</v>
      </c>
      <c r="K240" s="83">
        <v>6623.4</v>
      </c>
      <c r="L240" s="83">
        <v>8954.4</v>
      </c>
      <c r="M240" s="83">
        <v>8236.2000000000007</v>
      </c>
      <c r="N240" s="83">
        <v>9815.4</v>
      </c>
      <c r="O240" s="83">
        <v>9210.6</v>
      </c>
      <c r="P240" s="83">
        <v>9651.6</v>
      </c>
      <c r="Q240" s="83">
        <v>8719.2000000000007</v>
      </c>
      <c r="R240" s="83">
        <v>10143</v>
      </c>
      <c r="S240" s="83">
        <v>9542.4</v>
      </c>
      <c r="T240" s="83">
        <v>9958.2000000000007</v>
      </c>
      <c r="U240" s="83">
        <v>9660</v>
      </c>
      <c r="V240" s="83">
        <v>10655.398999999999</v>
      </c>
      <c r="W240" s="83">
        <v>11218.2</v>
      </c>
      <c r="X240" s="83">
        <v>8387.4</v>
      </c>
      <c r="Y240" s="83">
        <v>8022</v>
      </c>
      <c r="Z240" s="83">
        <v>9555</v>
      </c>
      <c r="AA240" s="83">
        <v>7576.8</v>
      </c>
      <c r="AB240" s="83">
        <v>9727.2000000000007</v>
      </c>
      <c r="AC240" s="83">
        <v>8198.3989999999994</v>
      </c>
      <c r="AD240" s="83">
        <v>10080</v>
      </c>
      <c r="AE240" s="83">
        <v>10046.398999999999</v>
      </c>
      <c r="AF240" s="83">
        <v>11407.2</v>
      </c>
      <c r="AG240" s="83">
        <v>10466.4</v>
      </c>
      <c r="AH240" s="83">
        <v>10416</v>
      </c>
      <c r="AI240" s="83">
        <v>7098</v>
      </c>
      <c r="AJ240" s="83">
        <v>9021.6</v>
      </c>
      <c r="AK240" s="83">
        <v>10021.200000000001</v>
      </c>
      <c r="AL240" s="83">
        <v>8559.6</v>
      </c>
      <c r="AM240" s="83">
        <v>11877.6</v>
      </c>
      <c r="AN240" s="83">
        <v>10340.398999999999</v>
      </c>
      <c r="AO240" s="83">
        <v>7996.8002999999999</v>
      </c>
      <c r="AP240" s="83">
        <v>9672.6</v>
      </c>
      <c r="AQ240" s="83">
        <v>9475.2000000000007</v>
      </c>
      <c r="AR240" s="83">
        <v>9630.6010000000006</v>
      </c>
      <c r="AS240" s="83">
        <v>8908.2000000000007</v>
      </c>
      <c r="AT240" s="83">
        <v>9970.7999999999993</v>
      </c>
      <c r="AU240" s="83">
        <v>9857.3989999999994</v>
      </c>
      <c r="AV240" s="83">
        <v>10794</v>
      </c>
      <c r="AW240" s="83">
        <v>9277.7999999999993</v>
      </c>
      <c r="AX240" s="83">
        <v>8328.6010000000006</v>
      </c>
      <c r="AY240" s="83">
        <v>8370.6010000000006</v>
      </c>
      <c r="AZ240" s="83">
        <v>9206.4</v>
      </c>
      <c r="BA240" s="83">
        <v>9538.2000000000007</v>
      </c>
      <c r="BB240" s="83">
        <v>10231.200000000001</v>
      </c>
      <c r="BC240" s="83">
        <v>8042.9994999999999</v>
      </c>
      <c r="BD240" s="83">
        <v>9135</v>
      </c>
      <c r="BE240" s="83">
        <v>10428.6</v>
      </c>
      <c r="BF240" s="83">
        <v>8118.5995999999996</v>
      </c>
      <c r="BG240" s="83">
        <v>9072</v>
      </c>
      <c r="BH240" s="83">
        <v>7795.1997000000001</v>
      </c>
      <c r="BI240" s="83">
        <v>7677.5995999999996</v>
      </c>
      <c r="BJ240" s="83">
        <v>7799.4</v>
      </c>
      <c r="BK240" s="83">
        <v>7265.9994999999999</v>
      </c>
      <c r="BL240" s="83">
        <v>8547</v>
      </c>
      <c r="BM240" s="83">
        <v>6657</v>
      </c>
      <c r="BN240" s="83">
        <v>7215.6</v>
      </c>
      <c r="BO240" s="83">
        <v>6724.1997000000001</v>
      </c>
      <c r="BP240" s="83">
        <v>7060.2</v>
      </c>
      <c r="BQ240" s="83">
        <v>7056</v>
      </c>
      <c r="BR240" s="83">
        <v>6589.8002999999999</v>
      </c>
      <c r="BS240" s="83">
        <v>7597.8</v>
      </c>
      <c r="BT240" s="83">
        <v>6787.1997000000001</v>
      </c>
      <c r="BU240" s="83">
        <v>5926.2</v>
      </c>
      <c r="BV240" s="83">
        <v>6329.4</v>
      </c>
      <c r="BW240" s="83">
        <v>6963.6</v>
      </c>
      <c r="BX240" s="83">
        <v>8744.3989999999994</v>
      </c>
      <c r="BY240" s="83">
        <v>9248.4</v>
      </c>
      <c r="BZ240" s="83">
        <v>6858.5995999999996</v>
      </c>
      <c r="CA240" s="83">
        <v>7593.6</v>
      </c>
      <c r="CB240" s="83">
        <v>8316</v>
      </c>
      <c r="CC240" s="83">
        <v>7274.4</v>
      </c>
      <c r="CD240" s="83">
        <v>8072.4004000000004</v>
      </c>
      <c r="CE240" s="83">
        <v>6476.4</v>
      </c>
      <c r="CF240" s="83">
        <v>6493.1997000000001</v>
      </c>
      <c r="CG240" s="83">
        <v>7093.8</v>
      </c>
      <c r="CH240" s="83">
        <v>7198.8</v>
      </c>
      <c r="CI240" s="83">
        <v>7765.8</v>
      </c>
      <c r="CJ240" s="83">
        <v>7606.1997000000001</v>
      </c>
      <c r="CK240" s="83">
        <v>6547.8002999999999</v>
      </c>
      <c r="CL240" s="83">
        <v>7169.4</v>
      </c>
      <c r="CM240" s="83">
        <v>6925.8002999999999</v>
      </c>
      <c r="CN240" s="83">
        <v>6862.8</v>
      </c>
      <c r="CO240" s="83">
        <v>6123.5995999999996</v>
      </c>
      <c r="CP240" s="83">
        <v>6850.2</v>
      </c>
      <c r="CQ240" s="83">
        <v>7152.6</v>
      </c>
      <c r="CR240" s="83">
        <v>7606.1997000000001</v>
      </c>
      <c r="CS240" s="83">
        <v>6841.8</v>
      </c>
    </row>
    <row r="241" spans="1:97" x14ac:dyDescent="0.2">
      <c r="A241" s="82">
        <v>45269</v>
      </c>
      <c r="B241" s="83">
        <v>6623.4</v>
      </c>
      <c r="C241" s="83">
        <v>8307.6</v>
      </c>
      <c r="D241" s="83">
        <v>8324.4</v>
      </c>
      <c r="E241" s="83">
        <v>7618.8</v>
      </c>
      <c r="F241" s="83">
        <v>7530.5995999999996</v>
      </c>
      <c r="G241" s="83">
        <v>7257.6</v>
      </c>
      <c r="H241" s="83">
        <v>7757.4</v>
      </c>
      <c r="I241" s="83">
        <v>6589.8002999999999</v>
      </c>
      <c r="J241" s="83">
        <v>7522.2</v>
      </c>
      <c r="K241" s="83">
        <v>6636.0005000000001</v>
      </c>
      <c r="L241" s="83">
        <v>7875</v>
      </c>
      <c r="M241" s="83">
        <v>7198.8</v>
      </c>
      <c r="N241" s="83">
        <v>7224.0005000000001</v>
      </c>
      <c r="O241" s="83">
        <v>7492.8</v>
      </c>
      <c r="P241" s="83">
        <v>7287</v>
      </c>
      <c r="Q241" s="83">
        <v>6291.6</v>
      </c>
      <c r="R241" s="83">
        <v>6459.5995999999996</v>
      </c>
      <c r="S241" s="83">
        <v>6997.2</v>
      </c>
      <c r="T241" s="83">
        <v>5989.2</v>
      </c>
      <c r="U241" s="83">
        <v>6543.6</v>
      </c>
      <c r="V241" s="83">
        <v>6720</v>
      </c>
      <c r="W241" s="83">
        <v>6543.6</v>
      </c>
      <c r="X241" s="83">
        <v>6552</v>
      </c>
      <c r="Y241" s="83">
        <v>6279</v>
      </c>
      <c r="Z241" s="83">
        <v>7161</v>
      </c>
      <c r="AA241" s="83">
        <v>7375.2</v>
      </c>
      <c r="AB241" s="83">
        <v>7098</v>
      </c>
      <c r="AC241" s="83">
        <v>8156.4</v>
      </c>
      <c r="AD241" s="83">
        <v>8450.3989999999994</v>
      </c>
      <c r="AE241" s="83">
        <v>7803.6</v>
      </c>
      <c r="AF241" s="83">
        <v>7757.4</v>
      </c>
      <c r="AG241" s="83">
        <v>8042.9994999999999</v>
      </c>
      <c r="AH241" s="83">
        <v>7442.4004000000004</v>
      </c>
      <c r="AI241" s="83">
        <v>9769.2000000000007</v>
      </c>
      <c r="AJ241" s="83">
        <v>7618.8</v>
      </c>
      <c r="AK241" s="83">
        <v>10483.200000000001</v>
      </c>
      <c r="AL241" s="83">
        <v>9437.4</v>
      </c>
      <c r="AM241" s="83">
        <v>7904.4</v>
      </c>
      <c r="AN241" s="83">
        <v>7631.4004000000004</v>
      </c>
      <c r="AO241" s="83">
        <v>8689.7999999999993</v>
      </c>
      <c r="AP241" s="83">
        <v>7362.6</v>
      </c>
      <c r="AQ241" s="83">
        <v>6274.8</v>
      </c>
      <c r="AR241" s="83">
        <v>6413.4004000000004</v>
      </c>
      <c r="AS241" s="83">
        <v>8395.7999999999993</v>
      </c>
      <c r="AT241" s="83">
        <v>6963.6</v>
      </c>
      <c r="AU241" s="83">
        <v>9088.7999999999993</v>
      </c>
      <c r="AV241" s="83">
        <v>8353.7999999999993</v>
      </c>
      <c r="AW241" s="83">
        <v>9248.4</v>
      </c>
      <c r="AX241" s="83">
        <v>11067</v>
      </c>
      <c r="AY241" s="83">
        <v>8341.2000000000007</v>
      </c>
      <c r="AZ241" s="83">
        <v>8009.4</v>
      </c>
      <c r="BA241" s="83">
        <v>7282.8</v>
      </c>
      <c r="BB241" s="83">
        <v>8072.4004000000004</v>
      </c>
      <c r="BC241" s="83">
        <v>8643.6</v>
      </c>
      <c r="BD241" s="83">
        <v>8883</v>
      </c>
      <c r="BE241" s="83">
        <v>8248.7999999999993</v>
      </c>
      <c r="BF241" s="83">
        <v>7803.6</v>
      </c>
      <c r="BG241" s="83">
        <v>8064</v>
      </c>
      <c r="BH241" s="83">
        <v>7895.9994999999999</v>
      </c>
      <c r="BI241" s="83">
        <v>10369.800999999999</v>
      </c>
      <c r="BJ241" s="83">
        <v>9340.7999999999993</v>
      </c>
      <c r="BK241" s="83">
        <v>8127</v>
      </c>
      <c r="BL241" s="83">
        <v>11037.601000000001</v>
      </c>
      <c r="BM241" s="83">
        <v>6451.2</v>
      </c>
      <c r="BN241" s="83">
        <v>8807.4</v>
      </c>
      <c r="BO241" s="83">
        <v>8189.9994999999999</v>
      </c>
      <c r="BP241" s="83">
        <v>8152.2</v>
      </c>
      <c r="BQ241" s="83">
        <v>7967.4004000000004</v>
      </c>
      <c r="BR241" s="83">
        <v>7299.6</v>
      </c>
      <c r="BS241" s="83">
        <v>8807.4</v>
      </c>
      <c r="BT241" s="83">
        <v>7795.1997000000001</v>
      </c>
      <c r="BU241" s="83">
        <v>7912.8</v>
      </c>
      <c r="BV241" s="83">
        <v>6896.4</v>
      </c>
      <c r="BW241" s="83">
        <v>6669.6</v>
      </c>
      <c r="BX241" s="83">
        <v>8971.2000000000007</v>
      </c>
      <c r="BY241" s="83">
        <v>8295</v>
      </c>
      <c r="BZ241" s="83">
        <v>10147.200000000001</v>
      </c>
      <c r="CA241" s="83">
        <v>8097.6</v>
      </c>
      <c r="CB241" s="83">
        <v>6724.1997000000001</v>
      </c>
      <c r="CC241" s="83">
        <v>6783.0005000000001</v>
      </c>
      <c r="CD241" s="83">
        <v>7228.1997000000001</v>
      </c>
      <c r="CE241" s="83">
        <v>6707.4004000000004</v>
      </c>
      <c r="CF241" s="83">
        <v>7455</v>
      </c>
      <c r="CG241" s="83">
        <v>6711.5995999999996</v>
      </c>
      <c r="CH241" s="83">
        <v>8979.6</v>
      </c>
      <c r="CI241" s="83">
        <v>10357.200000000001</v>
      </c>
      <c r="CJ241" s="83">
        <v>10672.2</v>
      </c>
      <c r="CK241" s="83">
        <v>6938.4</v>
      </c>
      <c r="CL241" s="83">
        <v>6581.4</v>
      </c>
      <c r="CM241" s="83">
        <v>7518</v>
      </c>
      <c r="CN241" s="83">
        <v>9588.6010000000006</v>
      </c>
      <c r="CO241" s="83">
        <v>9592.7999999999993</v>
      </c>
      <c r="CP241" s="83">
        <v>8236.2000000000007</v>
      </c>
      <c r="CQ241" s="83">
        <v>9811.2000000000007</v>
      </c>
      <c r="CR241" s="83">
        <v>7434</v>
      </c>
      <c r="CS241" s="83">
        <v>9097.2000000000007</v>
      </c>
    </row>
    <row r="242" spans="1:97" x14ac:dyDescent="0.2">
      <c r="A242" s="82">
        <v>45270</v>
      </c>
      <c r="B242" s="83">
        <v>7144.2</v>
      </c>
      <c r="C242" s="83">
        <v>8484</v>
      </c>
      <c r="D242" s="83">
        <v>7471.8002999999999</v>
      </c>
      <c r="E242" s="83">
        <v>8597.3989999999994</v>
      </c>
      <c r="F242" s="83">
        <v>7967.4004000000004</v>
      </c>
      <c r="G242" s="83">
        <v>6984.6</v>
      </c>
      <c r="H242" s="83">
        <v>8589</v>
      </c>
      <c r="I242" s="83">
        <v>8484</v>
      </c>
      <c r="J242" s="83">
        <v>6228.6</v>
      </c>
      <c r="K242" s="83">
        <v>6329.4</v>
      </c>
      <c r="L242" s="83">
        <v>8093.4</v>
      </c>
      <c r="M242" s="83">
        <v>8841</v>
      </c>
      <c r="N242" s="83">
        <v>7786.8</v>
      </c>
      <c r="O242" s="83">
        <v>8509.2000000000007</v>
      </c>
      <c r="P242" s="83">
        <v>7505.4</v>
      </c>
      <c r="Q242" s="83">
        <v>8744.3989999999994</v>
      </c>
      <c r="R242" s="83">
        <v>6413.4004000000004</v>
      </c>
      <c r="S242" s="83">
        <v>8744.3989999999994</v>
      </c>
      <c r="T242" s="83">
        <v>11398.8</v>
      </c>
      <c r="U242" s="83">
        <v>6938.4</v>
      </c>
      <c r="V242" s="83">
        <v>10038</v>
      </c>
      <c r="W242" s="83">
        <v>7862.4</v>
      </c>
      <c r="X242" s="83">
        <v>10983</v>
      </c>
      <c r="Y242" s="83">
        <v>7618.8</v>
      </c>
      <c r="Z242" s="83">
        <v>9403.7999999999993</v>
      </c>
      <c r="AA242" s="83">
        <v>9870</v>
      </c>
      <c r="AB242" s="83">
        <v>7614.6</v>
      </c>
      <c r="AC242" s="83">
        <v>8719.2000000000007</v>
      </c>
      <c r="AD242" s="83">
        <v>9181.2000000000007</v>
      </c>
      <c r="AE242" s="83">
        <v>8647.7999999999993</v>
      </c>
      <c r="AF242" s="83">
        <v>8223.6010000000006</v>
      </c>
      <c r="AG242" s="83">
        <v>7077.0005000000001</v>
      </c>
      <c r="AH242" s="83">
        <v>7135.8</v>
      </c>
      <c r="AI242" s="83">
        <v>9357.6</v>
      </c>
      <c r="AJ242" s="83">
        <v>8303.3989999999994</v>
      </c>
      <c r="AK242" s="83">
        <v>7618.8</v>
      </c>
      <c r="AL242" s="83">
        <v>7471.8002999999999</v>
      </c>
      <c r="AM242" s="83">
        <v>6976.1997000000001</v>
      </c>
      <c r="AN242" s="83">
        <v>8042.9994999999999</v>
      </c>
      <c r="AO242" s="83">
        <v>6564.5995999999996</v>
      </c>
      <c r="AP242" s="83">
        <v>6631.8002999999999</v>
      </c>
      <c r="AQ242" s="83">
        <v>7954.8002999999999</v>
      </c>
      <c r="AR242" s="83">
        <v>7782.5995999999996</v>
      </c>
      <c r="AS242" s="83">
        <v>7173.6</v>
      </c>
      <c r="AT242" s="83">
        <v>7992.6</v>
      </c>
      <c r="AU242" s="83">
        <v>7963.2</v>
      </c>
      <c r="AV242" s="83">
        <v>7060.2</v>
      </c>
      <c r="AW242" s="83">
        <v>7035</v>
      </c>
      <c r="AX242" s="83">
        <v>6774.6</v>
      </c>
      <c r="AY242" s="83">
        <v>9937.2000000000007</v>
      </c>
      <c r="AZ242" s="83">
        <v>8328.6010000000006</v>
      </c>
      <c r="BA242" s="83">
        <v>10046.398999999999</v>
      </c>
      <c r="BB242" s="83">
        <v>11403</v>
      </c>
      <c r="BC242" s="83">
        <v>7224.0005000000001</v>
      </c>
      <c r="BD242" s="83">
        <v>9332.4</v>
      </c>
      <c r="BE242" s="83">
        <v>8719.2000000000007</v>
      </c>
      <c r="BF242" s="83">
        <v>7396.2</v>
      </c>
      <c r="BG242" s="83">
        <v>6194.9994999999999</v>
      </c>
      <c r="BH242" s="83">
        <v>8597.3989999999994</v>
      </c>
      <c r="BI242" s="83">
        <v>8320.2000000000007</v>
      </c>
      <c r="BJ242" s="83">
        <v>6812.4004000000004</v>
      </c>
      <c r="BK242" s="83">
        <v>8408.4</v>
      </c>
      <c r="BL242" s="83">
        <v>7728</v>
      </c>
      <c r="BM242" s="83">
        <v>8723.4</v>
      </c>
      <c r="BN242" s="83">
        <v>6329.4</v>
      </c>
      <c r="BO242" s="83">
        <v>8353.7999999999993</v>
      </c>
      <c r="BP242" s="83">
        <v>6812.4004000000004</v>
      </c>
      <c r="BQ242" s="83">
        <v>8647.7999999999993</v>
      </c>
      <c r="BR242" s="83">
        <v>6862.8</v>
      </c>
      <c r="BS242" s="83">
        <v>10995.6</v>
      </c>
      <c r="BT242" s="83">
        <v>7392</v>
      </c>
      <c r="BU242" s="83">
        <v>7232.4</v>
      </c>
      <c r="BV242" s="83">
        <v>7047.5995999999996</v>
      </c>
      <c r="BW242" s="83">
        <v>7098</v>
      </c>
      <c r="BX242" s="83">
        <v>8143.8002999999999</v>
      </c>
      <c r="BY242" s="83">
        <v>8387.4</v>
      </c>
      <c r="BZ242" s="83">
        <v>6829.1997000000001</v>
      </c>
      <c r="CA242" s="83">
        <v>8114.4004000000004</v>
      </c>
      <c r="CB242" s="83">
        <v>8194.2000000000007</v>
      </c>
      <c r="CC242" s="83">
        <v>6841.8</v>
      </c>
      <c r="CD242" s="83">
        <v>7870.8</v>
      </c>
      <c r="CE242" s="83">
        <v>7098</v>
      </c>
      <c r="CF242" s="83">
        <v>7110.6</v>
      </c>
      <c r="CG242" s="83">
        <v>6341.9994999999999</v>
      </c>
      <c r="CH242" s="83">
        <v>7278.6</v>
      </c>
      <c r="CI242" s="83">
        <v>7748.9994999999999</v>
      </c>
      <c r="CJ242" s="83">
        <v>8576.4</v>
      </c>
      <c r="CK242" s="83">
        <v>9975</v>
      </c>
      <c r="CL242" s="83">
        <v>5900.9994999999999</v>
      </c>
      <c r="CM242" s="83">
        <v>9437.4</v>
      </c>
      <c r="CN242" s="83">
        <v>9214.7999999999993</v>
      </c>
      <c r="CO242" s="83">
        <v>9466.7999999999993</v>
      </c>
      <c r="CP242" s="83">
        <v>9786</v>
      </c>
      <c r="CQ242" s="83">
        <v>8883</v>
      </c>
      <c r="CR242" s="83">
        <v>8324.4</v>
      </c>
      <c r="CS242" s="83">
        <v>6577.1997000000001</v>
      </c>
    </row>
    <row r="243" spans="1:97" x14ac:dyDescent="0.2">
      <c r="A243" s="82">
        <v>45271</v>
      </c>
      <c r="B243" s="83">
        <v>7761.6</v>
      </c>
      <c r="C243" s="83">
        <v>8156.4</v>
      </c>
      <c r="D243" s="83">
        <v>10861.2</v>
      </c>
      <c r="E243" s="83">
        <v>8429.4</v>
      </c>
      <c r="F243" s="83">
        <v>8526</v>
      </c>
      <c r="G243" s="83">
        <v>12087.601000000001</v>
      </c>
      <c r="H243" s="83">
        <v>7639.8</v>
      </c>
      <c r="I243" s="83">
        <v>8794.7999999999993</v>
      </c>
      <c r="J243" s="83">
        <v>10214.4</v>
      </c>
      <c r="K243" s="83">
        <v>8110.2</v>
      </c>
      <c r="L243" s="83">
        <v>10634.398999999999</v>
      </c>
      <c r="M243" s="83">
        <v>8139.6</v>
      </c>
      <c r="N243" s="83">
        <v>10155.6</v>
      </c>
      <c r="O243" s="83">
        <v>9118.2000000000007</v>
      </c>
      <c r="P243" s="83">
        <v>9097.2000000000007</v>
      </c>
      <c r="Q243" s="83">
        <v>10025.4</v>
      </c>
      <c r="R243" s="83">
        <v>8047.1997000000001</v>
      </c>
      <c r="S243" s="83">
        <v>8752.7999999999993</v>
      </c>
      <c r="T243" s="83">
        <v>7879.2</v>
      </c>
      <c r="U243" s="83">
        <v>6946.8</v>
      </c>
      <c r="V243" s="83">
        <v>8358</v>
      </c>
      <c r="W243" s="83">
        <v>8681.3989999999994</v>
      </c>
      <c r="X243" s="83">
        <v>8085</v>
      </c>
      <c r="Y243" s="83">
        <v>6602.4</v>
      </c>
      <c r="Z243" s="83">
        <v>7975.8</v>
      </c>
      <c r="AA243" s="83">
        <v>9193.7999999999993</v>
      </c>
      <c r="AB243" s="83">
        <v>7740.6</v>
      </c>
      <c r="AC243" s="83">
        <v>11104.8</v>
      </c>
      <c r="AD243" s="83">
        <v>8181.6</v>
      </c>
      <c r="AE243" s="83">
        <v>11067</v>
      </c>
      <c r="AF243" s="83">
        <v>11478.6</v>
      </c>
      <c r="AG243" s="83">
        <v>9273.6</v>
      </c>
      <c r="AH243" s="83">
        <v>7963.2</v>
      </c>
      <c r="AI243" s="83">
        <v>7807.8002999999999</v>
      </c>
      <c r="AJ243" s="83">
        <v>6426</v>
      </c>
      <c r="AK243" s="83">
        <v>6846</v>
      </c>
      <c r="AL243" s="83">
        <v>6703.2</v>
      </c>
      <c r="AM243" s="83">
        <v>6304.1997000000001</v>
      </c>
      <c r="AN243" s="83">
        <v>7093.8</v>
      </c>
      <c r="AO243" s="83">
        <v>8946</v>
      </c>
      <c r="AP243" s="83">
        <v>8034.6</v>
      </c>
      <c r="AQ243" s="83">
        <v>7089.5995999999996</v>
      </c>
      <c r="AR243" s="83">
        <v>8975.3989999999994</v>
      </c>
      <c r="AS243" s="83">
        <v>10390.799999999999</v>
      </c>
      <c r="AT243" s="83">
        <v>6778.8002999999999</v>
      </c>
      <c r="AU243" s="83">
        <v>7996.8002999999999</v>
      </c>
      <c r="AV243" s="83">
        <v>8605.7999999999993</v>
      </c>
      <c r="AW243" s="83">
        <v>8353.7999999999993</v>
      </c>
      <c r="AX243" s="83">
        <v>7774.2</v>
      </c>
      <c r="AY243" s="83">
        <v>8164.8</v>
      </c>
      <c r="AZ243" s="83">
        <v>8845.2000000000007</v>
      </c>
      <c r="BA243" s="83">
        <v>9286.2000000000007</v>
      </c>
      <c r="BB243" s="83">
        <v>8954.4</v>
      </c>
      <c r="BC243" s="83">
        <v>7265.9994999999999</v>
      </c>
      <c r="BD243" s="83">
        <v>8198.3989999999994</v>
      </c>
      <c r="BE243" s="83">
        <v>9202.2000000000007</v>
      </c>
      <c r="BF243" s="83">
        <v>6321</v>
      </c>
      <c r="BG243" s="83">
        <v>8862</v>
      </c>
      <c r="BH243" s="83">
        <v>8593.2000000000007</v>
      </c>
      <c r="BI243" s="83">
        <v>8013.5995999999996</v>
      </c>
      <c r="BJ243" s="83">
        <v>8215.2000000000007</v>
      </c>
      <c r="BK243" s="83">
        <v>6539.4</v>
      </c>
      <c r="BL243" s="83">
        <v>8576.4</v>
      </c>
      <c r="BM243" s="83">
        <v>8122.8</v>
      </c>
      <c r="BN243" s="83">
        <v>8076.6</v>
      </c>
      <c r="BO243" s="83">
        <v>8387.4</v>
      </c>
      <c r="BP243" s="83">
        <v>8236.2000000000007</v>
      </c>
      <c r="BQ243" s="83">
        <v>6745.2</v>
      </c>
      <c r="BR243" s="83">
        <v>8601.6</v>
      </c>
      <c r="BS243" s="83">
        <v>8862</v>
      </c>
      <c r="BT243" s="83">
        <v>7022.4</v>
      </c>
      <c r="BU243" s="83">
        <v>9021.6</v>
      </c>
      <c r="BV243" s="83">
        <v>9479.4</v>
      </c>
      <c r="BW243" s="83">
        <v>9046.7999999999993</v>
      </c>
      <c r="BX243" s="83">
        <v>9609.6</v>
      </c>
      <c r="BY243" s="83">
        <v>8530.2000000000007</v>
      </c>
      <c r="BZ243" s="83">
        <v>7593.6</v>
      </c>
      <c r="CA243" s="83">
        <v>8639.3989999999994</v>
      </c>
      <c r="CB243" s="83">
        <v>8219.4</v>
      </c>
      <c r="CC243" s="83">
        <v>8311.7999999999993</v>
      </c>
      <c r="CD243" s="83">
        <v>7249.2</v>
      </c>
      <c r="CE243" s="83">
        <v>7812</v>
      </c>
      <c r="CF243" s="83">
        <v>7694.4</v>
      </c>
      <c r="CG243" s="83">
        <v>8093.4</v>
      </c>
      <c r="CH243" s="83">
        <v>6993</v>
      </c>
      <c r="CI243" s="83">
        <v>8597.3989999999994</v>
      </c>
      <c r="CJ243" s="83">
        <v>6312.5995999999996</v>
      </c>
      <c r="CK243" s="83">
        <v>8185.8002999999999</v>
      </c>
      <c r="CL243" s="83">
        <v>6846</v>
      </c>
      <c r="CM243" s="83">
        <v>7753.1997000000001</v>
      </c>
      <c r="CN243" s="83">
        <v>8232</v>
      </c>
      <c r="CO243" s="83">
        <v>6274.8</v>
      </c>
      <c r="CP243" s="83">
        <v>7551.6</v>
      </c>
      <c r="CQ243" s="83">
        <v>8206.7999999999993</v>
      </c>
      <c r="CR243" s="83">
        <v>7740.6</v>
      </c>
      <c r="CS243" s="83">
        <v>10495.8</v>
      </c>
    </row>
    <row r="244" spans="1:97" x14ac:dyDescent="0.2">
      <c r="A244" s="82">
        <v>45272</v>
      </c>
      <c r="B244" s="83">
        <v>11697</v>
      </c>
      <c r="C244" s="83">
        <v>9962.4</v>
      </c>
      <c r="D244" s="83">
        <v>10222.799999999999</v>
      </c>
      <c r="E244" s="83">
        <v>10269</v>
      </c>
      <c r="F244" s="83">
        <v>9991.7999999999993</v>
      </c>
      <c r="G244" s="83">
        <v>10311</v>
      </c>
      <c r="H244" s="83">
        <v>7345.8</v>
      </c>
      <c r="I244" s="83">
        <v>10281.6</v>
      </c>
      <c r="J244" s="83">
        <v>10319.4</v>
      </c>
      <c r="K244" s="83">
        <v>6921.6</v>
      </c>
      <c r="L244" s="83">
        <v>7581</v>
      </c>
      <c r="M244" s="83">
        <v>10621.8</v>
      </c>
      <c r="N244" s="83">
        <v>8227.7999999999993</v>
      </c>
      <c r="O244" s="83">
        <v>9987.6</v>
      </c>
      <c r="P244" s="83">
        <v>8316</v>
      </c>
      <c r="Q244" s="83">
        <v>10101</v>
      </c>
      <c r="R244" s="83">
        <v>7602</v>
      </c>
      <c r="S244" s="83">
        <v>9013.2000000000007</v>
      </c>
      <c r="T244" s="83">
        <v>7883.4</v>
      </c>
      <c r="U244" s="83">
        <v>7161</v>
      </c>
      <c r="V244" s="83">
        <v>7072.8002999999999</v>
      </c>
      <c r="W244" s="83">
        <v>7530.5995999999996</v>
      </c>
      <c r="X244" s="83">
        <v>7400.4</v>
      </c>
      <c r="Y244" s="83">
        <v>7635.5995999999996</v>
      </c>
      <c r="Z244" s="83">
        <v>9479.4</v>
      </c>
      <c r="AA244" s="83">
        <v>7572.6</v>
      </c>
      <c r="AB244" s="83">
        <v>9601.2000000000007</v>
      </c>
      <c r="AC244" s="83">
        <v>7060.2</v>
      </c>
      <c r="AD244" s="83">
        <v>8042.9994999999999</v>
      </c>
      <c r="AE244" s="83">
        <v>7816.2</v>
      </c>
      <c r="AF244" s="83">
        <v>10361.4</v>
      </c>
      <c r="AG244" s="83">
        <v>10050.6</v>
      </c>
      <c r="AH244" s="83">
        <v>7140</v>
      </c>
      <c r="AI244" s="83">
        <v>8916.6010000000006</v>
      </c>
      <c r="AJ244" s="83">
        <v>10206</v>
      </c>
      <c r="AK244" s="83">
        <v>10386.6</v>
      </c>
      <c r="AL244" s="83">
        <v>10252.200000000001</v>
      </c>
      <c r="AM244" s="83">
        <v>6556.2</v>
      </c>
      <c r="AN244" s="83">
        <v>7140</v>
      </c>
      <c r="AO244" s="83">
        <v>10256.4</v>
      </c>
      <c r="AP244" s="83">
        <v>9874.2000000000007</v>
      </c>
      <c r="AQ244" s="83">
        <v>9517.2000000000007</v>
      </c>
      <c r="AR244" s="83">
        <v>10243.799999999999</v>
      </c>
      <c r="AS244" s="83">
        <v>8421</v>
      </c>
      <c r="AT244" s="83">
        <v>7748.9994999999999</v>
      </c>
      <c r="AU244" s="83">
        <v>6064.8</v>
      </c>
      <c r="AV244" s="83">
        <v>9021.6</v>
      </c>
      <c r="AW244" s="83">
        <v>7278.6</v>
      </c>
      <c r="AX244" s="83">
        <v>9118.2000000000007</v>
      </c>
      <c r="AY244" s="83">
        <v>7320.6</v>
      </c>
      <c r="AZ244" s="83">
        <v>7354.1997000000001</v>
      </c>
      <c r="BA244" s="83">
        <v>7988.4</v>
      </c>
      <c r="BB244" s="83">
        <v>7791</v>
      </c>
      <c r="BC244" s="83">
        <v>7854.0005000000001</v>
      </c>
      <c r="BD244" s="83">
        <v>6619.2</v>
      </c>
      <c r="BE244" s="83">
        <v>7568.4</v>
      </c>
      <c r="BF244" s="83">
        <v>7375.2</v>
      </c>
      <c r="BG244" s="83">
        <v>7711.1997000000001</v>
      </c>
      <c r="BH244" s="83">
        <v>7118.9994999999999</v>
      </c>
      <c r="BI244" s="83">
        <v>8316</v>
      </c>
      <c r="BJ244" s="83">
        <v>9408</v>
      </c>
      <c r="BK244" s="83">
        <v>9000.6010000000006</v>
      </c>
      <c r="BL244" s="83">
        <v>6501.6</v>
      </c>
      <c r="BM244" s="83">
        <v>8337</v>
      </c>
      <c r="BN244" s="83">
        <v>6930.0005000000001</v>
      </c>
      <c r="BO244" s="83">
        <v>6820.8002999999999</v>
      </c>
      <c r="BP244" s="83">
        <v>6274.8</v>
      </c>
      <c r="BQ244" s="83">
        <v>6472.2</v>
      </c>
      <c r="BR244" s="83">
        <v>7833</v>
      </c>
      <c r="BS244" s="83">
        <v>9370.2000000000007</v>
      </c>
      <c r="BT244" s="83">
        <v>6459.5995999999996</v>
      </c>
      <c r="BU244" s="83">
        <v>6367.2</v>
      </c>
      <c r="BV244" s="83">
        <v>7698.6</v>
      </c>
      <c r="BW244" s="83">
        <v>8681.3989999999994</v>
      </c>
      <c r="BX244" s="83">
        <v>6476.4</v>
      </c>
      <c r="BY244" s="83">
        <v>6094.1997000000001</v>
      </c>
      <c r="BZ244" s="83">
        <v>9273.6</v>
      </c>
      <c r="CA244" s="83">
        <v>8635.2000000000007</v>
      </c>
      <c r="CB244" s="83">
        <v>6295.8002999999999</v>
      </c>
      <c r="CC244" s="83">
        <v>9731.4</v>
      </c>
      <c r="CD244" s="83">
        <v>7627.2</v>
      </c>
      <c r="CE244" s="83">
        <v>8622.6010000000006</v>
      </c>
      <c r="CF244" s="83">
        <v>8521.8009999999995</v>
      </c>
      <c r="CG244" s="83">
        <v>7265.9994999999999</v>
      </c>
      <c r="CH244" s="83">
        <v>8236.2000000000007</v>
      </c>
      <c r="CI244" s="83">
        <v>7866.6</v>
      </c>
      <c r="CJ244" s="83">
        <v>7543.2</v>
      </c>
      <c r="CK244" s="83">
        <v>7728</v>
      </c>
      <c r="CL244" s="83">
        <v>7110.6</v>
      </c>
      <c r="CM244" s="83">
        <v>8303.3989999999994</v>
      </c>
      <c r="CN244" s="83">
        <v>9139.2000000000007</v>
      </c>
      <c r="CO244" s="83">
        <v>8895.6</v>
      </c>
      <c r="CP244" s="83">
        <v>12352.199000000001</v>
      </c>
      <c r="CQ244" s="83">
        <v>7933.8</v>
      </c>
      <c r="CR244" s="83">
        <v>7581</v>
      </c>
      <c r="CS244" s="83">
        <v>9618</v>
      </c>
    </row>
    <row r="245" spans="1:97" x14ac:dyDescent="0.2">
      <c r="A245" s="82">
        <v>45273</v>
      </c>
      <c r="B245" s="83">
        <v>10260.6</v>
      </c>
      <c r="C245" s="83">
        <v>11008.2</v>
      </c>
      <c r="D245" s="83">
        <v>7530.5995999999996</v>
      </c>
      <c r="E245" s="83">
        <v>12507.601000000001</v>
      </c>
      <c r="F245" s="83">
        <v>10537.8</v>
      </c>
      <c r="G245" s="83">
        <v>9080.3989999999994</v>
      </c>
      <c r="H245" s="83">
        <v>11415.601000000001</v>
      </c>
      <c r="I245" s="83">
        <v>8958.6010000000006</v>
      </c>
      <c r="J245" s="83">
        <v>11260.2</v>
      </c>
      <c r="K245" s="83">
        <v>9798.6</v>
      </c>
      <c r="L245" s="83">
        <v>8500.7999999999993</v>
      </c>
      <c r="M245" s="83">
        <v>10101</v>
      </c>
      <c r="N245" s="83">
        <v>8807.4</v>
      </c>
      <c r="O245" s="83">
        <v>10626</v>
      </c>
      <c r="P245" s="83">
        <v>9118.2000000000007</v>
      </c>
      <c r="Q245" s="83">
        <v>11394.6</v>
      </c>
      <c r="R245" s="83">
        <v>9055.2000000000007</v>
      </c>
      <c r="S245" s="83">
        <v>12213.601000000001</v>
      </c>
      <c r="T245" s="83">
        <v>11197.2</v>
      </c>
      <c r="U245" s="83">
        <v>10890.6</v>
      </c>
      <c r="V245" s="83">
        <v>10886.4</v>
      </c>
      <c r="W245" s="83">
        <v>10605</v>
      </c>
      <c r="X245" s="83">
        <v>8622.6010000000006</v>
      </c>
      <c r="Y245" s="83">
        <v>8673</v>
      </c>
      <c r="Z245" s="83">
        <v>8891.4</v>
      </c>
      <c r="AA245" s="83">
        <v>7929.6</v>
      </c>
      <c r="AB245" s="83">
        <v>10059</v>
      </c>
      <c r="AC245" s="83">
        <v>7694.4</v>
      </c>
      <c r="AD245" s="83">
        <v>10470.601000000001</v>
      </c>
      <c r="AE245" s="83">
        <v>7925.4004000000004</v>
      </c>
      <c r="AF245" s="83">
        <v>9836.4</v>
      </c>
      <c r="AG245" s="83">
        <v>9328.2000000000007</v>
      </c>
      <c r="AH245" s="83">
        <v>7102.2</v>
      </c>
      <c r="AI245" s="83">
        <v>6619.2</v>
      </c>
      <c r="AJ245" s="83">
        <v>8047.1997000000001</v>
      </c>
      <c r="AK245" s="83">
        <v>6904.8</v>
      </c>
      <c r="AL245" s="83">
        <v>7866.6</v>
      </c>
      <c r="AM245" s="83">
        <v>7891.8002999999999</v>
      </c>
      <c r="AN245" s="83">
        <v>8080.8</v>
      </c>
      <c r="AO245" s="83">
        <v>6241.1997000000001</v>
      </c>
      <c r="AP245" s="83">
        <v>9521.3989999999994</v>
      </c>
      <c r="AQ245" s="83">
        <v>10752.001</v>
      </c>
      <c r="AR245" s="83">
        <v>6971.9994999999999</v>
      </c>
      <c r="AS245" s="83">
        <v>11092.199000000001</v>
      </c>
      <c r="AT245" s="83">
        <v>8034.6</v>
      </c>
      <c r="AU245" s="83">
        <v>9534</v>
      </c>
      <c r="AV245" s="83">
        <v>11205.6</v>
      </c>
      <c r="AW245" s="83">
        <v>7543.2</v>
      </c>
      <c r="AX245" s="83">
        <v>7887.6</v>
      </c>
      <c r="AY245" s="83">
        <v>8668.8009999999995</v>
      </c>
      <c r="AZ245" s="83">
        <v>7127.4</v>
      </c>
      <c r="BA245" s="83">
        <v>8954.4</v>
      </c>
      <c r="BB245" s="83">
        <v>7870.8</v>
      </c>
      <c r="BC245" s="83">
        <v>10206</v>
      </c>
      <c r="BD245" s="83">
        <v>8870.4</v>
      </c>
      <c r="BE245" s="83">
        <v>8143.8002999999999</v>
      </c>
      <c r="BF245" s="83">
        <v>9613.7999999999993</v>
      </c>
      <c r="BG245" s="83">
        <v>7576.8</v>
      </c>
      <c r="BH245" s="83">
        <v>7081.1997000000001</v>
      </c>
      <c r="BI245" s="83">
        <v>8681.3989999999994</v>
      </c>
      <c r="BJ245" s="83">
        <v>7862.4</v>
      </c>
      <c r="BK245" s="83">
        <v>6447</v>
      </c>
      <c r="BL245" s="83">
        <v>8702.4</v>
      </c>
      <c r="BM245" s="83">
        <v>8416.7999999999993</v>
      </c>
      <c r="BN245" s="83">
        <v>7883.4</v>
      </c>
      <c r="BO245" s="83">
        <v>7959</v>
      </c>
      <c r="BP245" s="83">
        <v>8261.4</v>
      </c>
      <c r="BQ245" s="83">
        <v>8232</v>
      </c>
      <c r="BR245" s="83">
        <v>7081.1997000000001</v>
      </c>
      <c r="BS245" s="83">
        <v>8232</v>
      </c>
      <c r="BT245" s="83">
        <v>7719.6</v>
      </c>
      <c r="BU245" s="83">
        <v>7434</v>
      </c>
      <c r="BV245" s="83">
        <v>7555.8002999999999</v>
      </c>
      <c r="BW245" s="83">
        <v>7383.5995999999996</v>
      </c>
      <c r="BX245" s="83">
        <v>7618.8</v>
      </c>
      <c r="BY245" s="83">
        <v>6762</v>
      </c>
      <c r="BZ245" s="83">
        <v>7694.4</v>
      </c>
      <c r="CA245" s="83">
        <v>6535.1997000000001</v>
      </c>
      <c r="CB245" s="83">
        <v>7522.2</v>
      </c>
      <c r="CC245" s="83">
        <v>7530.5995999999996</v>
      </c>
      <c r="CD245" s="83">
        <v>8920.7999999999993</v>
      </c>
      <c r="CE245" s="83">
        <v>8811.6010000000006</v>
      </c>
      <c r="CF245" s="83">
        <v>9328.2000000000007</v>
      </c>
      <c r="CG245" s="83">
        <v>9710.3989999999994</v>
      </c>
      <c r="CH245" s="83">
        <v>9958.2000000000007</v>
      </c>
      <c r="CI245" s="83">
        <v>6862.8</v>
      </c>
      <c r="CJ245" s="83">
        <v>8038.8002999999999</v>
      </c>
      <c r="CK245" s="83">
        <v>8685.6</v>
      </c>
      <c r="CL245" s="83">
        <v>8139.6</v>
      </c>
      <c r="CM245" s="83">
        <v>6938.4</v>
      </c>
      <c r="CN245" s="83">
        <v>9605.3989999999994</v>
      </c>
      <c r="CO245" s="83">
        <v>8803.2000000000007</v>
      </c>
      <c r="CP245" s="83">
        <v>7917</v>
      </c>
      <c r="CQ245" s="83">
        <v>7497</v>
      </c>
      <c r="CR245" s="83">
        <v>7362.6</v>
      </c>
      <c r="CS245" s="83">
        <v>8215.2000000000007</v>
      </c>
    </row>
    <row r="246" spans="1:97" x14ac:dyDescent="0.2">
      <c r="A246" s="82">
        <v>45274</v>
      </c>
      <c r="B246" s="83">
        <v>6762</v>
      </c>
      <c r="C246" s="83">
        <v>7929.6</v>
      </c>
      <c r="D246" s="83">
        <v>7984.2</v>
      </c>
      <c r="E246" s="83">
        <v>7711.1997000000001</v>
      </c>
      <c r="F246" s="83">
        <v>7707.0005000000001</v>
      </c>
      <c r="G246" s="83">
        <v>7635.5995999999996</v>
      </c>
      <c r="H246" s="83">
        <v>10689</v>
      </c>
      <c r="I246" s="83">
        <v>7602</v>
      </c>
      <c r="J246" s="83">
        <v>7455</v>
      </c>
      <c r="K246" s="83">
        <v>9508.7999999999993</v>
      </c>
      <c r="L246" s="83">
        <v>10651.2</v>
      </c>
      <c r="M246" s="83">
        <v>6539.4</v>
      </c>
      <c r="N246" s="83">
        <v>9151.7999999999993</v>
      </c>
      <c r="O246" s="83">
        <v>8635.2000000000007</v>
      </c>
      <c r="P246" s="83">
        <v>9046.7999999999993</v>
      </c>
      <c r="Q246" s="83">
        <v>9269.3989999999994</v>
      </c>
      <c r="R246" s="83">
        <v>9319.7999999999993</v>
      </c>
      <c r="S246" s="83">
        <v>9361.7999999999993</v>
      </c>
      <c r="T246" s="83">
        <v>7085.4</v>
      </c>
      <c r="U246" s="83">
        <v>11109</v>
      </c>
      <c r="V246" s="83">
        <v>9962.4</v>
      </c>
      <c r="W246" s="83">
        <v>9093</v>
      </c>
      <c r="X246" s="83">
        <v>7900.1997000000001</v>
      </c>
      <c r="Y246" s="83">
        <v>7245</v>
      </c>
      <c r="Z246" s="83">
        <v>9332.4</v>
      </c>
      <c r="AA246" s="83">
        <v>8694</v>
      </c>
      <c r="AB246" s="83">
        <v>7001.4004000000004</v>
      </c>
      <c r="AC246" s="83">
        <v>8605.7999999999993</v>
      </c>
      <c r="AD246" s="83">
        <v>6510</v>
      </c>
      <c r="AE246" s="83">
        <v>9433.2000000000007</v>
      </c>
      <c r="AF246" s="83">
        <v>8509.2000000000007</v>
      </c>
      <c r="AG246" s="83">
        <v>7274.4</v>
      </c>
      <c r="AH246" s="83">
        <v>7782.5995999999996</v>
      </c>
      <c r="AI246" s="83">
        <v>6648.6</v>
      </c>
      <c r="AJ246" s="83">
        <v>7459.1997000000001</v>
      </c>
      <c r="AK246" s="83">
        <v>7505.4</v>
      </c>
      <c r="AL246" s="83">
        <v>6627.6</v>
      </c>
      <c r="AM246" s="83">
        <v>7114.8002999999999</v>
      </c>
      <c r="AN246" s="83">
        <v>8194.2000000000007</v>
      </c>
      <c r="AO246" s="83">
        <v>9353.4</v>
      </c>
      <c r="AP246" s="83">
        <v>8752.7999999999993</v>
      </c>
      <c r="AQ246" s="83">
        <v>7030.8002999999999</v>
      </c>
      <c r="AR246" s="83">
        <v>10941.001</v>
      </c>
      <c r="AS246" s="83">
        <v>6337.8002999999999</v>
      </c>
      <c r="AT246" s="83">
        <v>7530.5995999999996</v>
      </c>
      <c r="AU246" s="83">
        <v>10823.398999999999</v>
      </c>
      <c r="AV246" s="83">
        <v>8366.4</v>
      </c>
      <c r="AW246" s="83">
        <v>6867</v>
      </c>
      <c r="AX246" s="83">
        <v>10936.8</v>
      </c>
      <c r="AY246" s="83">
        <v>11024.999</v>
      </c>
      <c r="AZ246" s="83">
        <v>6371.4004000000004</v>
      </c>
      <c r="BA246" s="83">
        <v>9996</v>
      </c>
      <c r="BB246" s="83">
        <v>10613.4</v>
      </c>
      <c r="BC246" s="83">
        <v>8009.4</v>
      </c>
      <c r="BD246" s="83">
        <v>11260.2</v>
      </c>
      <c r="BE246" s="83">
        <v>9840.6010000000006</v>
      </c>
      <c r="BF246" s="83">
        <v>10071.601000000001</v>
      </c>
      <c r="BG246" s="83">
        <v>9928.7999999999993</v>
      </c>
      <c r="BH246" s="83">
        <v>10504.199000000001</v>
      </c>
      <c r="BI246" s="83">
        <v>10214.4</v>
      </c>
      <c r="BJ246" s="83">
        <v>11923.8</v>
      </c>
      <c r="BK246" s="83">
        <v>11403</v>
      </c>
      <c r="BL246" s="83">
        <v>8706.6010000000006</v>
      </c>
      <c r="BM246" s="83">
        <v>7786.8</v>
      </c>
      <c r="BN246" s="83">
        <v>6291.6</v>
      </c>
      <c r="BO246" s="83">
        <v>6925.8002999999999</v>
      </c>
      <c r="BP246" s="83">
        <v>7854.0005000000001</v>
      </c>
      <c r="BQ246" s="83">
        <v>9689.4</v>
      </c>
      <c r="BR246" s="83">
        <v>8866.2000000000007</v>
      </c>
      <c r="BS246" s="83">
        <v>10533.601000000001</v>
      </c>
      <c r="BT246" s="83">
        <v>10668</v>
      </c>
      <c r="BU246" s="83">
        <v>8160.5995999999996</v>
      </c>
      <c r="BV246" s="83">
        <v>7736.4004000000004</v>
      </c>
      <c r="BW246" s="83">
        <v>9366</v>
      </c>
      <c r="BX246" s="83">
        <v>9168.6</v>
      </c>
      <c r="BY246" s="83">
        <v>11029.2</v>
      </c>
      <c r="BZ246" s="83">
        <v>11453.4</v>
      </c>
      <c r="CA246" s="83">
        <v>10340.398999999999</v>
      </c>
      <c r="CB246" s="83">
        <v>7912.8</v>
      </c>
      <c r="CC246" s="83">
        <v>7530.5995999999996</v>
      </c>
      <c r="CD246" s="83">
        <v>7833</v>
      </c>
      <c r="CE246" s="83">
        <v>7173.6</v>
      </c>
      <c r="CF246" s="83">
        <v>10004.398999999999</v>
      </c>
      <c r="CG246" s="83">
        <v>9492</v>
      </c>
      <c r="CH246" s="83">
        <v>8265.6</v>
      </c>
      <c r="CI246" s="83">
        <v>7589.4004000000004</v>
      </c>
      <c r="CJ246" s="83">
        <v>9004.7999999999993</v>
      </c>
      <c r="CK246" s="83">
        <v>8643.6</v>
      </c>
      <c r="CL246" s="83">
        <v>8866.2000000000007</v>
      </c>
      <c r="CM246" s="83">
        <v>8639.3989999999994</v>
      </c>
      <c r="CN246" s="83">
        <v>8416.7999999999993</v>
      </c>
      <c r="CO246" s="83">
        <v>7161</v>
      </c>
      <c r="CP246" s="83">
        <v>10063.200000000001</v>
      </c>
      <c r="CQ246" s="83">
        <v>9101.4</v>
      </c>
      <c r="CR246" s="83">
        <v>11184.6</v>
      </c>
      <c r="CS246" s="83">
        <v>9794.4</v>
      </c>
    </row>
    <row r="247" spans="1:97" x14ac:dyDescent="0.2">
      <c r="A247" s="82">
        <v>45275</v>
      </c>
      <c r="B247" s="83">
        <v>10533.601000000001</v>
      </c>
      <c r="C247" s="83">
        <v>8022</v>
      </c>
      <c r="D247" s="83">
        <v>10038</v>
      </c>
      <c r="E247" s="83">
        <v>7761.6</v>
      </c>
      <c r="F247" s="83">
        <v>7064.4</v>
      </c>
      <c r="G247" s="83">
        <v>7925.4004000000004</v>
      </c>
      <c r="H247" s="83">
        <v>9357.6</v>
      </c>
      <c r="I247" s="83">
        <v>8429.4</v>
      </c>
      <c r="J247" s="83">
        <v>9093</v>
      </c>
      <c r="K247" s="83">
        <v>9349.2000000000007</v>
      </c>
      <c r="L247" s="83">
        <v>7173.6</v>
      </c>
      <c r="M247" s="83">
        <v>10378.200000000001</v>
      </c>
      <c r="N247" s="83">
        <v>8769.6010000000006</v>
      </c>
      <c r="O247" s="83">
        <v>8681.3989999999994</v>
      </c>
      <c r="P247" s="83">
        <v>9143.4</v>
      </c>
      <c r="Q247" s="83">
        <v>8307.6</v>
      </c>
      <c r="R247" s="83">
        <v>8152.2</v>
      </c>
      <c r="S247" s="83">
        <v>8845.2000000000007</v>
      </c>
      <c r="T247" s="83">
        <v>8320.2000000000007</v>
      </c>
      <c r="U247" s="83">
        <v>7862.4</v>
      </c>
      <c r="V247" s="83">
        <v>8148</v>
      </c>
      <c r="W247" s="83">
        <v>9416.3989999999994</v>
      </c>
      <c r="X247" s="83">
        <v>7056</v>
      </c>
      <c r="Y247" s="83">
        <v>7492.8</v>
      </c>
      <c r="Z247" s="83">
        <v>8836.7999999999993</v>
      </c>
      <c r="AA247" s="83">
        <v>8500.7999999999993</v>
      </c>
      <c r="AB247" s="83">
        <v>7190.4004000000004</v>
      </c>
      <c r="AC247" s="83">
        <v>8295</v>
      </c>
      <c r="AD247" s="83">
        <v>11100.6</v>
      </c>
      <c r="AE247" s="83">
        <v>9084.6</v>
      </c>
      <c r="AF247" s="83">
        <v>11289.6</v>
      </c>
      <c r="AG247" s="83">
        <v>8954.4</v>
      </c>
      <c r="AH247" s="83">
        <v>8908.2000000000007</v>
      </c>
      <c r="AI247" s="83">
        <v>7812</v>
      </c>
      <c r="AJ247" s="83">
        <v>8042.9994999999999</v>
      </c>
      <c r="AK247" s="83">
        <v>8471.4</v>
      </c>
      <c r="AL247" s="83">
        <v>7261.8002999999999</v>
      </c>
      <c r="AM247" s="83">
        <v>8202.6</v>
      </c>
      <c r="AN247" s="83">
        <v>7946.4</v>
      </c>
      <c r="AO247" s="83">
        <v>8521.8009999999995</v>
      </c>
      <c r="AP247" s="83">
        <v>8681.3989999999994</v>
      </c>
      <c r="AQ247" s="83">
        <v>7501.1997000000001</v>
      </c>
      <c r="AR247" s="83">
        <v>11369.4</v>
      </c>
      <c r="AS247" s="83">
        <v>9273.6</v>
      </c>
      <c r="AT247" s="83">
        <v>7715.4</v>
      </c>
      <c r="AU247" s="83">
        <v>9466.7999999999993</v>
      </c>
      <c r="AV247" s="83">
        <v>8643.6</v>
      </c>
      <c r="AW247" s="83">
        <v>8954.4</v>
      </c>
      <c r="AX247" s="83">
        <v>7698.6</v>
      </c>
      <c r="AY247" s="83">
        <v>7560.0005000000001</v>
      </c>
      <c r="AZ247" s="83">
        <v>7942.1997000000001</v>
      </c>
      <c r="BA247" s="83">
        <v>8185.8002999999999</v>
      </c>
      <c r="BB247" s="83">
        <v>7946.4</v>
      </c>
      <c r="BC247" s="83">
        <v>8261.4</v>
      </c>
      <c r="BD247" s="83">
        <v>9227.3989999999994</v>
      </c>
      <c r="BE247" s="83">
        <v>7799.4</v>
      </c>
      <c r="BF247" s="83">
        <v>7568.4</v>
      </c>
      <c r="BG247" s="83">
        <v>9223.2000000000007</v>
      </c>
      <c r="BH247" s="83">
        <v>8181.6</v>
      </c>
      <c r="BI247" s="83">
        <v>7753.1997000000001</v>
      </c>
      <c r="BJ247" s="83">
        <v>9370.2000000000007</v>
      </c>
      <c r="BK247" s="83">
        <v>7820.4</v>
      </c>
      <c r="BL247" s="83">
        <v>7270.1997000000001</v>
      </c>
      <c r="BM247" s="83">
        <v>9563.3989999999994</v>
      </c>
      <c r="BN247" s="83">
        <v>7539</v>
      </c>
      <c r="BO247" s="83">
        <v>7996.8002999999999</v>
      </c>
      <c r="BP247" s="83">
        <v>7858.1997000000001</v>
      </c>
      <c r="BQ247" s="83">
        <v>6762</v>
      </c>
      <c r="BR247" s="83">
        <v>7102.2</v>
      </c>
      <c r="BS247" s="83">
        <v>8135.4</v>
      </c>
      <c r="BT247" s="83">
        <v>7803.6</v>
      </c>
      <c r="BU247" s="83">
        <v>8622.6010000000006</v>
      </c>
      <c r="BV247" s="83">
        <v>8307.6</v>
      </c>
      <c r="BW247" s="83">
        <v>8198.3989999999994</v>
      </c>
      <c r="BX247" s="83">
        <v>8311.7999999999993</v>
      </c>
      <c r="BY247" s="83">
        <v>8232</v>
      </c>
      <c r="BZ247" s="83">
        <v>6795.6</v>
      </c>
      <c r="CA247" s="83">
        <v>8164.8</v>
      </c>
      <c r="CB247" s="83">
        <v>7585.2</v>
      </c>
      <c r="CC247" s="83">
        <v>9605.3989999999994</v>
      </c>
      <c r="CD247" s="83">
        <v>7837.2</v>
      </c>
      <c r="CE247" s="83">
        <v>7912.8</v>
      </c>
      <c r="CF247" s="83">
        <v>6909</v>
      </c>
      <c r="CG247" s="83">
        <v>7740.6</v>
      </c>
      <c r="CH247" s="83">
        <v>8723.4</v>
      </c>
      <c r="CI247" s="83">
        <v>8072.4004000000004</v>
      </c>
      <c r="CJ247" s="83">
        <v>6875.4</v>
      </c>
      <c r="CK247" s="83">
        <v>7438.2</v>
      </c>
      <c r="CL247" s="83">
        <v>7917</v>
      </c>
      <c r="CM247" s="83">
        <v>6833.4</v>
      </c>
      <c r="CN247" s="83">
        <v>7169.4</v>
      </c>
      <c r="CO247" s="83">
        <v>6354.6</v>
      </c>
      <c r="CP247" s="83">
        <v>5989.2</v>
      </c>
      <c r="CQ247" s="83">
        <v>6531</v>
      </c>
      <c r="CR247" s="83">
        <v>5632.2</v>
      </c>
      <c r="CS247" s="83">
        <v>6514.2</v>
      </c>
    </row>
    <row r="248" spans="1:97" x14ac:dyDescent="0.2">
      <c r="A248" s="82">
        <v>45276</v>
      </c>
      <c r="B248" s="83">
        <v>7215.6</v>
      </c>
      <c r="C248" s="83">
        <v>6615</v>
      </c>
      <c r="D248" s="83">
        <v>5724.6</v>
      </c>
      <c r="E248" s="83">
        <v>6111</v>
      </c>
      <c r="F248" s="83">
        <v>6749.4</v>
      </c>
      <c r="G248" s="83">
        <v>8248.7999999999993</v>
      </c>
      <c r="H248" s="83">
        <v>9584.4</v>
      </c>
      <c r="I248" s="83">
        <v>6341.9994999999999</v>
      </c>
      <c r="J248" s="83">
        <v>9584.4</v>
      </c>
      <c r="K248" s="83">
        <v>9534</v>
      </c>
      <c r="L248" s="83">
        <v>9534</v>
      </c>
      <c r="M248" s="83">
        <v>7219.8002999999999</v>
      </c>
      <c r="N248" s="83">
        <v>7917</v>
      </c>
      <c r="O248" s="83">
        <v>6745.2</v>
      </c>
      <c r="P248" s="83">
        <v>6946.8</v>
      </c>
      <c r="Q248" s="83">
        <v>9399.6010000000006</v>
      </c>
      <c r="R248" s="83">
        <v>6014.4</v>
      </c>
      <c r="S248" s="83">
        <v>9647.4</v>
      </c>
      <c r="T248" s="83">
        <v>6388.1997000000001</v>
      </c>
      <c r="U248" s="83">
        <v>7282.8</v>
      </c>
      <c r="V248" s="83">
        <v>8719.2000000000007</v>
      </c>
      <c r="W248" s="83">
        <v>7665</v>
      </c>
      <c r="X248" s="83">
        <v>5296.2</v>
      </c>
      <c r="Y248" s="83">
        <v>5187</v>
      </c>
      <c r="Z248" s="83">
        <v>5968.2</v>
      </c>
      <c r="AA248" s="83">
        <v>6169.8</v>
      </c>
      <c r="AB248" s="83">
        <v>4645.2</v>
      </c>
      <c r="AC248" s="83">
        <v>6602.4</v>
      </c>
      <c r="AD248" s="83">
        <v>5485.2</v>
      </c>
      <c r="AE248" s="83">
        <v>6636.0005000000001</v>
      </c>
      <c r="AF248" s="83">
        <v>6867</v>
      </c>
      <c r="AG248" s="83">
        <v>7123.1997000000001</v>
      </c>
      <c r="AH248" s="83">
        <v>6720</v>
      </c>
      <c r="AI248" s="83">
        <v>8866.2000000000007</v>
      </c>
      <c r="AJ248" s="83">
        <v>7350</v>
      </c>
      <c r="AK248" s="83">
        <v>5699.4</v>
      </c>
      <c r="AL248" s="83">
        <v>7975.8</v>
      </c>
      <c r="AM248" s="83">
        <v>7165.1997000000001</v>
      </c>
      <c r="AN248" s="83">
        <v>10176.601000000001</v>
      </c>
      <c r="AO248" s="83">
        <v>7240.8</v>
      </c>
      <c r="AP248" s="83">
        <v>8702.4</v>
      </c>
      <c r="AQ248" s="83">
        <v>7740.6</v>
      </c>
      <c r="AR248" s="83">
        <v>7669.2</v>
      </c>
      <c r="AS248" s="83">
        <v>9336.6</v>
      </c>
      <c r="AT248" s="83">
        <v>7807.8002999999999</v>
      </c>
      <c r="AU248" s="83">
        <v>7387.8</v>
      </c>
      <c r="AV248" s="83">
        <v>7476</v>
      </c>
      <c r="AW248" s="83">
        <v>7883.4</v>
      </c>
      <c r="AX248" s="83">
        <v>8622.6010000000006</v>
      </c>
      <c r="AY248" s="83">
        <v>9046.7999999999993</v>
      </c>
      <c r="AZ248" s="83">
        <v>8895.6</v>
      </c>
      <c r="BA248" s="83">
        <v>7803.6</v>
      </c>
      <c r="BB248" s="83">
        <v>8790.6</v>
      </c>
      <c r="BC248" s="83">
        <v>9429</v>
      </c>
      <c r="BD248" s="83">
        <v>7971.5995999999996</v>
      </c>
      <c r="BE248" s="83">
        <v>8185.8002999999999</v>
      </c>
      <c r="BF248" s="83">
        <v>7371</v>
      </c>
      <c r="BG248" s="83">
        <v>8072.4004000000004</v>
      </c>
      <c r="BH248" s="83">
        <v>8454.6</v>
      </c>
      <c r="BI248" s="83">
        <v>7627.2</v>
      </c>
      <c r="BJ248" s="83">
        <v>6711.5995999999996</v>
      </c>
      <c r="BK248" s="83">
        <v>10852.8</v>
      </c>
      <c r="BL248" s="83">
        <v>7862.4</v>
      </c>
      <c r="BM248" s="83">
        <v>8076.6</v>
      </c>
      <c r="BN248" s="83">
        <v>8492.3989999999994</v>
      </c>
      <c r="BO248" s="83">
        <v>8542.7999999999993</v>
      </c>
      <c r="BP248" s="83">
        <v>7707.0005000000001</v>
      </c>
      <c r="BQ248" s="83">
        <v>9349.2000000000007</v>
      </c>
      <c r="BR248" s="83">
        <v>11827.2</v>
      </c>
      <c r="BS248" s="83">
        <v>10117.799999999999</v>
      </c>
      <c r="BT248" s="83">
        <v>8475.6010000000006</v>
      </c>
      <c r="BU248" s="83">
        <v>8820</v>
      </c>
      <c r="BV248" s="83">
        <v>9639</v>
      </c>
      <c r="BW248" s="83">
        <v>7442.4004000000004</v>
      </c>
      <c r="BX248" s="83">
        <v>11226.601000000001</v>
      </c>
      <c r="BY248" s="83">
        <v>7068.6</v>
      </c>
      <c r="BZ248" s="83">
        <v>8584.7999999999993</v>
      </c>
      <c r="CA248" s="83">
        <v>10571.4</v>
      </c>
      <c r="CB248" s="83">
        <v>10861.2</v>
      </c>
      <c r="CC248" s="83">
        <v>8106</v>
      </c>
      <c r="CD248" s="83">
        <v>8845.2000000000007</v>
      </c>
      <c r="CE248" s="83">
        <v>10180.799999999999</v>
      </c>
      <c r="CF248" s="83">
        <v>9374.3989999999994</v>
      </c>
      <c r="CG248" s="83">
        <v>7497</v>
      </c>
      <c r="CH248" s="83">
        <v>6808.2</v>
      </c>
      <c r="CI248" s="83">
        <v>7933.8</v>
      </c>
      <c r="CJ248" s="83">
        <v>8820</v>
      </c>
      <c r="CK248" s="83">
        <v>9571.7999999999993</v>
      </c>
      <c r="CL248" s="83">
        <v>7732.2</v>
      </c>
      <c r="CM248" s="83">
        <v>10231.200000000001</v>
      </c>
      <c r="CN248" s="83">
        <v>9038.4</v>
      </c>
      <c r="CO248" s="83">
        <v>8786.3989999999994</v>
      </c>
      <c r="CP248" s="83">
        <v>8395.7999999999993</v>
      </c>
      <c r="CQ248" s="83">
        <v>9307.2000000000007</v>
      </c>
      <c r="CR248" s="83">
        <v>11071.199000000001</v>
      </c>
      <c r="CS248" s="83">
        <v>7295.4004000000004</v>
      </c>
    </row>
    <row r="249" spans="1:97" x14ac:dyDescent="0.2">
      <c r="A249" s="82">
        <v>45277</v>
      </c>
      <c r="B249" s="83">
        <v>8677.2000000000007</v>
      </c>
      <c r="C249" s="83">
        <v>7719.6</v>
      </c>
      <c r="D249" s="83">
        <v>7572.6</v>
      </c>
      <c r="E249" s="83">
        <v>8416.7999999999993</v>
      </c>
      <c r="F249" s="83">
        <v>7950.6</v>
      </c>
      <c r="G249" s="83">
        <v>7748.9994999999999</v>
      </c>
      <c r="H249" s="83">
        <v>8643.6</v>
      </c>
      <c r="I249" s="83">
        <v>6190.8002999999999</v>
      </c>
      <c r="J249" s="83">
        <v>7455</v>
      </c>
      <c r="K249" s="83">
        <v>8152.2</v>
      </c>
      <c r="L249" s="83">
        <v>12310.2</v>
      </c>
      <c r="M249" s="83">
        <v>8622.6010000000006</v>
      </c>
      <c r="N249" s="83">
        <v>9458.3989999999994</v>
      </c>
      <c r="O249" s="83">
        <v>13494.6</v>
      </c>
      <c r="P249" s="83">
        <v>11533.2</v>
      </c>
      <c r="Q249" s="83">
        <v>10773</v>
      </c>
      <c r="R249" s="83">
        <v>9613.7999999999993</v>
      </c>
      <c r="S249" s="83">
        <v>10269</v>
      </c>
      <c r="T249" s="83">
        <v>10668</v>
      </c>
      <c r="U249" s="83">
        <v>7816.2</v>
      </c>
      <c r="V249" s="83">
        <v>11272.800999999999</v>
      </c>
      <c r="W249" s="83">
        <v>9311.4</v>
      </c>
      <c r="X249" s="83">
        <v>8660.4</v>
      </c>
      <c r="Y249" s="83">
        <v>7278.6</v>
      </c>
      <c r="Z249" s="83">
        <v>8681.3989999999994</v>
      </c>
      <c r="AA249" s="83">
        <v>7597.8</v>
      </c>
      <c r="AB249" s="83">
        <v>10676.4</v>
      </c>
      <c r="AC249" s="83">
        <v>7039.2</v>
      </c>
      <c r="AD249" s="83">
        <v>8954.4</v>
      </c>
      <c r="AE249" s="83">
        <v>10747.8</v>
      </c>
      <c r="AF249" s="83">
        <v>6497.4</v>
      </c>
      <c r="AG249" s="83">
        <v>8870.4</v>
      </c>
      <c r="AH249" s="83">
        <v>5607</v>
      </c>
      <c r="AI249" s="83">
        <v>10063.200000000001</v>
      </c>
      <c r="AJ249" s="83">
        <v>8429.4</v>
      </c>
      <c r="AK249" s="83">
        <v>9324</v>
      </c>
      <c r="AL249" s="83">
        <v>7702.8002999999999</v>
      </c>
      <c r="AM249" s="83">
        <v>10176.601000000001</v>
      </c>
      <c r="AN249" s="83">
        <v>10936.8</v>
      </c>
      <c r="AO249" s="83">
        <v>8278.2000000000007</v>
      </c>
      <c r="AP249" s="83">
        <v>10004.398999999999</v>
      </c>
      <c r="AQ249" s="83">
        <v>7358.4</v>
      </c>
      <c r="AR249" s="83">
        <v>7908.6</v>
      </c>
      <c r="AS249" s="83">
        <v>11054.4</v>
      </c>
      <c r="AT249" s="83">
        <v>8521.8009999999995</v>
      </c>
      <c r="AU249" s="83">
        <v>7375.2</v>
      </c>
      <c r="AV249" s="83">
        <v>9261</v>
      </c>
      <c r="AW249" s="83">
        <v>7925.4004000000004</v>
      </c>
      <c r="AX249" s="83">
        <v>9416.3989999999994</v>
      </c>
      <c r="AY249" s="83">
        <v>7925.4004000000004</v>
      </c>
      <c r="AZ249" s="83">
        <v>10092.6</v>
      </c>
      <c r="BA249" s="83">
        <v>8055.6</v>
      </c>
      <c r="BB249" s="83">
        <v>7828.8</v>
      </c>
      <c r="BC249" s="83">
        <v>10999.800999999999</v>
      </c>
      <c r="BD249" s="83">
        <v>8286.6</v>
      </c>
      <c r="BE249" s="83">
        <v>7249.2</v>
      </c>
      <c r="BF249" s="83">
        <v>7383.5995999999996</v>
      </c>
      <c r="BG249" s="83">
        <v>7152.6</v>
      </c>
      <c r="BH249" s="83">
        <v>6829.1997000000001</v>
      </c>
      <c r="BI249" s="83">
        <v>7278.6</v>
      </c>
      <c r="BJ249" s="83">
        <v>5703.6</v>
      </c>
      <c r="BK249" s="83">
        <v>11419.8</v>
      </c>
      <c r="BL249" s="83">
        <v>7925.4004000000004</v>
      </c>
      <c r="BM249" s="83">
        <v>6237</v>
      </c>
      <c r="BN249" s="83">
        <v>6497.4</v>
      </c>
      <c r="BO249" s="83">
        <v>6942.6</v>
      </c>
      <c r="BP249" s="83">
        <v>7975.8</v>
      </c>
      <c r="BQ249" s="83">
        <v>8689.7999999999993</v>
      </c>
      <c r="BR249" s="83">
        <v>6967.8002999999999</v>
      </c>
      <c r="BS249" s="83">
        <v>5783.4004000000004</v>
      </c>
      <c r="BT249" s="83">
        <v>5917.8</v>
      </c>
      <c r="BU249" s="83">
        <v>10642.8</v>
      </c>
      <c r="BV249" s="83">
        <v>6850.2</v>
      </c>
      <c r="BW249" s="83">
        <v>9038.4</v>
      </c>
      <c r="BX249" s="83">
        <v>7014</v>
      </c>
      <c r="BY249" s="83">
        <v>9706.1990000000005</v>
      </c>
      <c r="BZ249" s="83">
        <v>10256.4</v>
      </c>
      <c r="CA249" s="83">
        <v>6190.8002999999999</v>
      </c>
      <c r="CB249" s="83">
        <v>6161.4</v>
      </c>
      <c r="CC249" s="83">
        <v>6367.2</v>
      </c>
      <c r="CD249" s="83">
        <v>8631</v>
      </c>
      <c r="CE249" s="83">
        <v>9286.2000000000007</v>
      </c>
      <c r="CF249" s="83">
        <v>9004.7999999999993</v>
      </c>
      <c r="CG249" s="83">
        <v>8887.2000000000007</v>
      </c>
      <c r="CH249" s="83">
        <v>7539</v>
      </c>
      <c r="CI249" s="83">
        <v>8580.6</v>
      </c>
      <c r="CJ249" s="83">
        <v>9685.2000000000007</v>
      </c>
      <c r="CK249" s="83">
        <v>6207.6</v>
      </c>
      <c r="CL249" s="83">
        <v>10080</v>
      </c>
      <c r="CM249" s="83">
        <v>6829.1997000000001</v>
      </c>
      <c r="CN249" s="83">
        <v>8744.3989999999994</v>
      </c>
      <c r="CO249" s="83">
        <v>8517.6010000000006</v>
      </c>
      <c r="CP249" s="83">
        <v>9870</v>
      </c>
      <c r="CQ249" s="83">
        <v>9458.3989999999994</v>
      </c>
      <c r="CR249" s="83">
        <v>8769.6010000000006</v>
      </c>
      <c r="CS249" s="83">
        <v>7938</v>
      </c>
    </row>
    <row r="250" spans="1:97" x14ac:dyDescent="0.2">
      <c r="A250" s="82">
        <v>45278</v>
      </c>
      <c r="B250" s="83">
        <v>6610.8</v>
      </c>
      <c r="C250" s="83">
        <v>6488.9994999999999</v>
      </c>
      <c r="D250" s="83">
        <v>9004.7999999999993</v>
      </c>
      <c r="E250" s="83">
        <v>6547.8002999999999</v>
      </c>
      <c r="F250" s="83">
        <v>5943</v>
      </c>
      <c r="G250" s="83">
        <v>6997.2</v>
      </c>
      <c r="H250" s="83">
        <v>7404.6</v>
      </c>
      <c r="I250" s="83">
        <v>8576.4</v>
      </c>
      <c r="J250" s="83">
        <v>6875.4</v>
      </c>
      <c r="K250" s="83">
        <v>7198.8</v>
      </c>
      <c r="L250" s="83">
        <v>9433.2000000000007</v>
      </c>
      <c r="M250" s="83">
        <v>6518.4004000000004</v>
      </c>
      <c r="N250" s="83">
        <v>6787.1997000000001</v>
      </c>
      <c r="O250" s="83">
        <v>7665</v>
      </c>
      <c r="P250" s="83">
        <v>6341.9994999999999</v>
      </c>
      <c r="Q250" s="83">
        <v>7870.8</v>
      </c>
      <c r="R250" s="83">
        <v>9294.6010000000006</v>
      </c>
      <c r="S250" s="83">
        <v>8080.8</v>
      </c>
      <c r="T250" s="83">
        <v>9340.7999999999993</v>
      </c>
      <c r="U250" s="83">
        <v>8614.2000000000007</v>
      </c>
      <c r="V250" s="83">
        <v>7056</v>
      </c>
      <c r="W250" s="83">
        <v>8799</v>
      </c>
      <c r="X250" s="83">
        <v>8421</v>
      </c>
      <c r="Y250" s="83">
        <v>6619.2</v>
      </c>
      <c r="Z250" s="83">
        <v>7539</v>
      </c>
      <c r="AA250" s="83">
        <v>6980.4</v>
      </c>
      <c r="AB250" s="83">
        <v>9030</v>
      </c>
      <c r="AC250" s="83">
        <v>7047.5995999999996</v>
      </c>
      <c r="AD250" s="83">
        <v>8429.4</v>
      </c>
      <c r="AE250" s="83">
        <v>7085.4</v>
      </c>
      <c r="AF250" s="83">
        <v>8484</v>
      </c>
      <c r="AG250" s="83">
        <v>6451.2</v>
      </c>
      <c r="AH250" s="83">
        <v>6736.8002999999999</v>
      </c>
      <c r="AI250" s="83">
        <v>7635.5995999999996</v>
      </c>
      <c r="AJ250" s="83">
        <v>7379.4</v>
      </c>
      <c r="AK250" s="83">
        <v>9244.2000000000007</v>
      </c>
      <c r="AL250" s="83">
        <v>7207.2</v>
      </c>
      <c r="AM250" s="83">
        <v>8307.6</v>
      </c>
      <c r="AN250" s="83">
        <v>7471.8002999999999</v>
      </c>
      <c r="AO250" s="83">
        <v>6988.8</v>
      </c>
      <c r="AP250" s="83">
        <v>6547.8002999999999</v>
      </c>
      <c r="AQ250" s="83">
        <v>5955.6</v>
      </c>
      <c r="AR250" s="83">
        <v>7547.4</v>
      </c>
      <c r="AS250" s="83">
        <v>7396.2</v>
      </c>
      <c r="AT250" s="83">
        <v>6854.4004000000004</v>
      </c>
      <c r="AU250" s="83">
        <v>6942.6</v>
      </c>
      <c r="AV250" s="83">
        <v>6577.1997000000001</v>
      </c>
      <c r="AW250" s="83">
        <v>6997.2</v>
      </c>
      <c r="AX250" s="83">
        <v>7240.8</v>
      </c>
      <c r="AY250" s="83">
        <v>8169</v>
      </c>
      <c r="AZ250" s="83">
        <v>7774.2</v>
      </c>
      <c r="BA250" s="83">
        <v>6980.4</v>
      </c>
      <c r="BB250" s="83">
        <v>6648.6</v>
      </c>
      <c r="BC250" s="83">
        <v>6581.4</v>
      </c>
      <c r="BD250" s="83">
        <v>7858.1997000000001</v>
      </c>
      <c r="BE250" s="83">
        <v>7198.8</v>
      </c>
      <c r="BF250" s="83">
        <v>7673.4</v>
      </c>
      <c r="BG250" s="83">
        <v>6090</v>
      </c>
      <c r="BH250" s="83">
        <v>7748.9994999999999</v>
      </c>
      <c r="BI250" s="83">
        <v>8274</v>
      </c>
      <c r="BJ250" s="83">
        <v>6610.8</v>
      </c>
      <c r="BK250" s="83">
        <v>8118.5995999999996</v>
      </c>
      <c r="BL250" s="83">
        <v>7039.2</v>
      </c>
      <c r="BM250" s="83">
        <v>6904.8</v>
      </c>
      <c r="BN250" s="83">
        <v>8467.2000000000007</v>
      </c>
      <c r="BO250" s="83">
        <v>6854.4004000000004</v>
      </c>
      <c r="BP250" s="83">
        <v>6148.8002999999999</v>
      </c>
      <c r="BQ250" s="83">
        <v>7891.8002999999999</v>
      </c>
      <c r="BR250" s="83">
        <v>8156.4</v>
      </c>
      <c r="BS250" s="83">
        <v>7240.8</v>
      </c>
      <c r="BT250" s="83">
        <v>6371.4004000000004</v>
      </c>
      <c r="BU250" s="83">
        <v>7883.4</v>
      </c>
      <c r="BV250" s="83">
        <v>6913.2</v>
      </c>
      <c r="BW250" s="83">
        <v>6858.5995999999996</v>
      </c>
      <c r="BX250" s="83">
        <v>7807.8002999999999</v>
      </c>
      <c r="BY250" s="83">
        <v>7501.1997000000001</v>
      </c>
      <c r="BZ250" s="83">
        <v>8034.6</v>
      </c>
      <c r="CA250" s="83">
        <v>7975.8</v>
      </c>
      <c r="CB250" s="83">
        <v>7774.2</v>
      </c>
      <c r="CC250" s="83">
        <v>7455</v>
      </c>
      <c r="CD250" s="83">
        <v>8383.2000000000007</v>
      </c>
      <c r="CE250" s="83">
        <v>6728.4</v>
      </c>
      <c r="CF250" s="83">
        <v>8740.2000000000007</v>
      </c>
      <c r="CG250" s="83">
        <v>7085.4</v>
      </c>
      <c r="CH250" s="83">
        <v>8164.8</v>
      </c>
      <c r="CI250" s="83">
        <v>6283.2</v>
      </c>
      <c r="CJ250" s="83">
        <v>10508.4</v>
      </c>
      <c r="CK250" s="83">
        <v>11692.8</v>
      </c>
      <c r="CL250" s="83">
        <v>6615</v>
      </c>
      <c r="CM250" s="83">
        <v>7748.9994999999999</v>
      </c>
      <c r="CN250" s="83">
        <v>6993</v>
      </c>
      <c r="CO250" s="83">
        <v>6375.6</v>
      </c>
      <c r="CP250" s="83">
        <v>8227.7999999999993</v>
      </c>
      <c r="CQ250" s="83">
        <v>9756.6</v>
      </c>
      <c r="CR250" s="83">
        <v>5699.4</v>
      </c>
      <c r="CS250" s="83">
        <v>6039.6</v>
      </c>
    </row>
    <row r="251" spans="1:97" x14ac:dyDescent="0.2">
      <c r="A251" s="82">
        <v>45279</v>
      </c>
      <c r="B251" s="83">
        <v>6413.4004000000004</v>
      </c>
      <c r="C251" s="83">
        <v>8874.6</v>
      </c>
      <c r="D251" s="83">
        <v>5812.8002999999999</v>
      </c>
      <c r="E251" s="83">
        <v>6732.6</v>
      </c>
      <c r="F251" s="83">
        <v>7098</v>
      </c>
      <c r="G251" s="83">
        <v>6392.4</v>
      </c>
      <c r="H251" s="83">
        <v>8416.7999999999993</v>
      </c>
      <c r="I251" s="83">
        <v>7232.4</v>
      </c>
      <c r="J251" s="83">
        <v>9891</v>
      </c>
      <c r="K251" s="83">
        <v>7282.8</v>
      </c>
      <c r="L251" s="83">
        <v>7018.1997000000001</v>
      </c>
      <c r="M251" s="83">
        <v>6762</v>
      </c>
      <c r="N251" s="83">
        <v>9353.4</v>
      </c>
      <c r="O251" s="83">
        <v>7492.8</v>
      </c>
      <c r="P251" s="83">
        <v>6753.5995999999996</v>
      </c>
      <c r="Q251" s="83">
        <v>8622.6010000000006</v>
      </c>
      <c r="R251" s="83">
        <v>9702</v>
      </c>
      <c r="S251" s="83">
        <v>7177.8002999999999</v>
      </c>
      <c r="T251" s="83">
        <v>5317.1997000000001</v>
      </c>
      <c r="U251" s="83">
        <v>6615</v>
      </c>
      <c r="V251" s="83">
        <v>6652.8</v>
      </c>
      <c r="W251" s="83">
        <v>8853.6010000000006</v>
      </c>
      <c r="X251" s="83">
        <v>5707.8002999999999</v>
      </c>
      <c r="Y251" s="83">
        <v>8194.2000000000007</v>
      </c>
      <c r="Z251" s="83">
        <v>7001.4004000000004</v>
      </c>
      <c r="AA251" s="83">
        <v>6598.2</v>
      </c>
      <c r="AB251" s="83">
        <v>8148</v>
      </c>
      <c r="AC251" s="83">
        <v>5674.2</v>
      </c>
      <c r="AD251" s="83">
        <v>7845.6</v>
      </c>
      <c r="AE251" s="83">
        <v>7681.8</v>
      </c>
      <c r="AF251" s="83">
        <v>6720</v>
      </c>
      <c r="AG251" s="83">
        <v>8639.3989999999994</v>
      </c>
      <c r="AH251" s="83">
        <v>6770.4</v>
      </c>
      <c r="AI251" s="83">
        <v>8593.2000000000007</v>
      </c>
      <c r="AJ251" s="83">
        <v>6018.6</v>
      </c>
      <c r="AK251" s="83">
        <v>6602.4</v>
      </c>
      <c r="AL251" s="83">
        <v>7350</v>
      </c>
      <c r="AM251" s="83">
        <v>8085</v>
      </c>
      <c r="AN251" s="83">
        <v>7765.8</v>
      </c>
      <c r="AO251" s="83">
        <v>6900.5995999999996</v>
      </c>
      <c r="AP251" s="83">
        <v>5489.4004000000004</v>
      </c>
      <c r="AQ251" s="83">
        <v>7627.2</v>
      </c>
      <c r="AR251" s="83">
        <v>8295</v>
      </c>
      <c r="AS251" s="83">
        <v>6283.2</v>
      </c>
      <c r="AT251" s="83">
        <v>6283.2</v>
      </c>
      <c r="AU251" s="83">
        <v>9710.3989999999994</v>
      </c>
      <c r="AV251" s="83">
        <v>7362.6</v>
      </c>
      <c r="AW251" s="83">
        <v>9748.2000000000007</v>
      </c>
      <c r="AX251" s="83">
        <v>5258.4</v>
      </c>
      <c r="AY251" s="83">
        <v>9618</v>
      </c>
      <c r="AZ251" s="83">
        <v>5867.4</v>
      </c>
      <c r="BA251" s="83">
        <v>7408.8002999999999</v>
      </c>
      <c r="BB251" s="83">
        <v>7950.6</v>
      </c>
      <c r="BC251" s="83">
        <v>7942.1997000000001</v>
      </c>
      <c r="BD251" s="83">
        <v>7711.1997000000001</v>
      </c>
      <c r="BE251" s="83">
        <v>7803.6</v>
      </c>
      <c r="BF251" s="83">
        <v>6963.6</v>
      </c>
      <c r="BG251" s="83">
        <v>4762.8</v>
      </c>
      <c r="BH251" s="83">
        <v>6745.2</v>
      </c>
      <c r="BI251" s="83">
        <v>6568.8</v>
      </c>
      <c r="BJ251" s="83">
        <v>6031.2</v>
      </c>
      <c r="BK251" s="83">
        <v>7265.9994999999999</v>
      </c>
      <c r="BL251" s="83">
        <v>6140.4</v>
      </c>
      <c r="BM251" s="83">
        <v>6682.1997000000001</v>
      </c>
      <c r="BN251" s="83">
        <v>6686.4</v>
      </c>
      <c r="BO251" s="83">
        <v>7098</v>
      </c>
      <c r="BP251" s="83">
        <v>5968.2</v>
      </c>
      <c r="BQ251" s="83">
        <v>6350.4</v>
      </c>
      <c r="BR251" s="83">
        <v>5569.1997000000001</v>
      </c>
      <c r="BS251" s="83">
        <v>6140.4</v>
      </c>
      <c r="BT251" s="83">
        <v>7173.6</v>
      </c>
      <c r="BU251" s="83">
        <v>8169</v>
      </c>
      <c r="BV251" s="83">
        <v>6514.2</v>
      </c>
      <c r="BW251" s="83">
        <v>9298.7999999999993</v>
      </c>
      <c r="BX251" s="83">
        <v>5707.8002999999999</v>
      </c>
      <c r="BY251" s="83">
        <v>9500.4</v>
      </c>
      <c r="BZ251" s="83">
        <v>6346.1997000000001</v>
      </c>
      <c r="CA251" s="83">
        <v>5951.4</v>
      </c>
      <c r="CB251" s="83">
        <v>5216.3999999999996</v>
      </c>
      <c r="CC251" s="83">
        <v>5871.6</v>
      </c>
      <c r="CD251" s="83">
        <v>5922</v>
      </c>
      <c r="CE251" s="83">
        <v>5304.6</v>
      </c>
      <c r="CF251" s="83">
        <v>7623</v>
      </c>
      <c r="CG251" s="83">
        <v>6778.8002999999999</v>
      </c>
      <c r="CH251" s="83">
        <v>5825.4</v>
      </c>
      <c r="CI251" s="83">
        <v>8076.6</v>
      </c>
      <c r="CJ251" s="83">
        <v>8631</v>
      </c>
      <c r="CK251" s="83">
        <v>8232</v>
      </c>
      <c r="CL251" s="83">
        <v>8463</v>
      </c>
      <c r="CM251" s="83">
        <v>6942.6</v>
      </c>
      <c r="CN251" s="83">
        <v>7215.6</v>
      </c>
      <c r="CO251" s="83">
        <v>7513.8002999999999</v>
      </c>
      <c r="CP251" s="83">
        <v>6031.2</v>
      </c>
      <c r="CQ251" s="83">
        <v>7039.2</v>
      </c>
      <c r="CR251" s="83">
        <v>8110.2</v>
      </c>
      <c r="CS251" s="83">
        <v>8689.7999999999993</v>
      </c>
    </row>
    <row r="252" spans="1:97" x14ac:dyDescent="0.2">
      <c r="A252" s="82">
        <v>45280</v>
      </c>
      <c r="B252" s="83">
        <v>6064.8</v>
      </c>
      <c r="C252" s="83">
        <v>7736.4004000000004</v>
      </c>
      <c r="D252" s="83">
        <v>6514.2</v>
      </c>
      <c r="E252" s="83">
        <v>8316</v>
      </c>
      <c r="F252" s="83">
        <v>6341.9994999999999</v>
      </c>
      <c r="G252" s="83">
        <v>6925.8002999999999</v>
      </c>
      <c r="H252" s="83">
        <v>7215.6</v>
      </c>
      <c r="I252" s="83">
        <v>6337.8002999999999</v>
      </c>
      <c r="J252" s="83">
        <v>5884.2</v>
      </c>
      <c r="K252" s="83">
        <v>6724.1997000000001</v>
      </c>
      <c r="L252" s="83">
        <v>7005.6</v>
      </c>
      <c r="M252" s="83">
        <v>7169.4</v>
      </c>
      <c r="N252" s="83">
        <v>7644</v>
      </c>
      <c r="O252" s="83">
        <v>7467.6</v>
      </c>
      <c r="P252" s="83">
        <v>5594.4004000000004</v>
      </c>
      <c r="Q252" s="83">
        <v>7060.2</v>
      </c>
      <c r="R252" s="83">
        <v>5447.4004000000004</v>
      </c>
      <c r="S252" s="83">
        <v>6703.2</v>
      </c>
      <c r="T252" s="83">
        <v>7828.8</v>
      </c>
      <c r="U252" s="83">
        <v>8555.4</v>
      </c>
      <c r="V252" s="83">
        <v>7753.1997000000001</v>
      </c>
      <c r="W252" s="83">
        <v>10672.2</v>
      </c>
      <c r="X252" s="83">
        <v>7568.4</v>
      </c>
      <c r="Y252" s="83">
        <v>9870</v>
      </c>
      <c r="Z252" s="83">
        <v>8274</v>
      </c>
      <c r="AA252" s="83">
        <v>5132.3999999999996</v>
      </c>
      <c r="AB252" s="83">
        <v>6665.4004000000004</v>
      </c>
      <c r="AC252" s="83">
        <v>8841</v>
      </c>
      <c r="AD252" s="83">
        <v>9223.2000000000007</v>
      </c>
      <c r="AE252" s="83">
        <v>6661.2</v>
      </c>
      <c r="AF252" s="83">
        <v>9345</v>
      </c>
      <c r="AG252" s="83">
        <v>6346.1997000000001</v>
      </c>
      <c r="AH252" s="83">
        <v>7106.4</v>
      </c>
      <c r="AI252" s="83">
        <v>9991.7999999999993</v>
      </c>
      <c r="AJ252" s="83">
        <v>10541.999</v>
      </c>
      <c r="AK252" s="83">
        <v>6337.8002999999999</v>
      </c>
      <c r="AL252" s="83">
        <v>7408.8002999999999</v>
      </c>
      <c r="AM252" s="83">
        <v>8421</v>
      </c>
      <c r="AN252" s="83">
        <v>9034.2000000000007</v>
      </c>
      <c r="AO252" s="83">
        <v>7140</v>
      </c>
      <c r="AP252" s="83">
        <v>10336.200000000001</v>
      </c>
      <c r="AQ252" s="83">
        <v>7001.4004000000004</v>
      </c>
      <c r="AR252" s="83">
        <v>9601.2000000000007</v>
      </c>
      <c r="AS252" s="83">
        <v>9366</v>
      </c>
      <c r="AT252" s="83">
        <v>8941.7999999999993</v>
      </c>
      <c r="AU252" s="83">
        <v>7816.2</v>
      </c>
      <c r="AV252" s="83">
        <v>7891.8002999999999</v>
      </c>
      <c r="AW252" s="83">
        <v>7891.8002999999999</v>
      </c>
      <c r="AX252" s="83">
        <v>7303.8</v>
      </c>
      <c r="AY252" s="83">
        <v>8580.6</v>
      </c>
      <c r="AZ252" s="83">
        <v>8068.2</v>
      </c>
      <c r="BA252" s="83">
        <v>6140.4</v>
      </c>
      <c r="BB252" s="83">
        <v>8744.3989999999994</v>
      </c>
      <c r="BC252" s="83">
        <v>7324.8002999999999</v>
      </c>
      <c r="BD252" s="83">
        <v>6774.6</v>
      </c>
      <c r="BE252" s="83">
        <v>7219.8002999999999</v>
      </c>
      <c r="BF252" s="83">
        <v>8610</v>
      </c>
      <c r="BG252" s="83">
        <v>6459.5995999999996</v>
      </c>
      <c r="BH252" s="83">
        <v>7127.4</v>
      </c>
      <c r="BI252" s="83">
        <v>7039.2</v>
      </c>
      <c r="BJ252" s="83">
        <v>9634.7999999999993</v>
      </c>
      <c r="BK252" s="83">
        <v>9937.2000000000007</v>
      </c>
      <c r="BL252" s="83">
        <v>9714.6</v>
      </c>
      <c r="BM252" s="83">
        <v>6669.6</v>
      </c>
      <c r="BN252" s="83">
        <v>8169</v>
      </c>
      <c r="BO252" s="83">
        <v>9668.3989999999994</v>
      </c>
      <c r="BP252" s="83">
        <v>7371</v>
      </c>
      <c r="BQ252" s="83">
        <v>5531.4</v>
      </c>
      <c r="BR252" s="83">
        <v>6888</v>
      </c>
      <c r="BS252" s="83">
        <v>10407.6</v>
      </c>
      <c r="BT252" s="83">
        <v>9639</v>
      </c>
      <c r="BU252" s="83">
        <v>8799</v>
      </c>
      <c r="BV252" s="83">
        <v>8307.6</v>
      </c>
      <c r="BW252" s="83">
        <v>8920.7999999999993</v>
      </c>
      <c r="BX252" s="83">
        <v>7144.2</v>
      </c>
      <c r="BY252" s="83">
        <v>10941.001</v>
      </c>
      <c r="BZ252" s="83">
        <v>6913.2</v>
      </c>
      <c r="CA252" s="83">
        <v>6610.8</v>
      </c>
      <c r="CB252" s="83">
        <v>6283.2</v>
      </c>
      <c r="CC252" s="83">
        <v>6274.8</v>
      </c>
      <c r="CD252" s="83">
        <v>8946</v>
      </c>
      <c r="CE252" s="83">
        <v>7543.2</v>
      </c>
      <c r="CF252" s="83">
        <v>6967.8002999999999</v>
      </c>
      <c r="CG252" s="83">
        <v>6459.5995999999996</v>
      </c>
      <c r="CH252" s="83">
        <v>7186.2</v>
      </c>
      <c r="CI252" s="83">
        <v>7967.4004000000004</v>
      </c>
      <c r="CJ252" s="83">
        <v>8236.2000000000007</v>
      </c>
      <c r="CK252" s="83">
        <v>5544</v>
      </c>
      <c r="CL252" s="83">
        <v>7593.6</v>
      </c>
      <c r="CM252" s="83">
        <v>7786.8</v>
      </c>
      <c r="CN252" s="83">
        <v>5670</v>
      </c>
      <c r="CO252" s="83">
        <v>6896.4</v>
      </c>
      <c r="CP252" s="83">
        <v>7068.6</v>
      </c>
      <c r="CQ252" s="83">
        <v>6535.1997000000001</v>
      </c>
      <c r="CR252" s="83">
        <v>6354.6</v>
      </c>
      <c r="CS252" s="83">
        <v>7530.5995999999996</v>
      </c>
    </row>
    <row r="253" spans="1:97" x14ac:dyDescent="0.2">
      <c r="A253" s="82">
        <v>45281</v>
      </c>
      <c r="B253" s="83">
        <v>6736.8002999999999</v>
      </c>
      <c r="C253" s="83">
        <v>6531</v>
      </c>
      <c r="D253" s="83">
        <v>7118.9994999999999</v>
      </c>
      <c r="E253" s="83">
        <v>5892.6</v>
      </c>
      <c r="F253" s="83">
        <v>7337.4004000000004</v>
      </c>
      <c r="G253" s="83">
        <v>6031.2</v>
      </c>
      <c r="H253" s="83">
        <v>7875</v>
      </c>
      <c r="I253" s="83">
        <v>5489.4004000000004</v>
      </c>
      <c r="J253" s="83">
        <v>7862.4</v>
      </c>
      <c r="K253" s="83">
        <v>7576.8</v>
      </c>
      <c r="L253" s="83">
        <v>6417.5995999999996</v>
      </c>
      <c r="M253" s="83">
        <v>6833.4</v>
      </c>
      <c r="N253" s="83">
        <v>8912.4</v>
      </c>
      <c r="O253" s="83">
        <v>7572.6</v>
      </c>
      <c r="P253" s="83">
        <v>8106</v>
      </c>
      <c r="Q253" s="83">
        <v>5598.6</v>
      </c>
      <c r="R253" s="83">
        <v>6375.6</v>
      </c>
      <c r="S253" s="83">
        <v>6232.8</v>
      </c>
      <c r="T253" s="83">
        <v>6081.6</v>
      </c>
      <c r="U253" s="83">
        <v>6148.8002999999999</v>
      </c>
      <c r="V253" s="83">
        <v>5817</v>
      </c>
      <c r="W253" s="83">
        <v>7051.8</v>
      </c>
      <c r="X253" s="83">
        <v>7954.8002999999999</v>
      </c>
      <c r="Y253" s="83">
        <v>7337.4004000000004</v>
      </c>
      <c r="Z253" s="83">
        <v>6405</v>
      </c>
      <c r="AA253" s="83">
        <v>5476.8002999999999</v>
      </c>
      <c r="AB253" s="83">
        <v>10915.8</v>
      </c>
      <c r="AC253" s="83">
        <v>4968.6000000000004</v>
      </c>
      <c r="AD253" s="83">
        <v>7728</v>
      </c>
      <c r="AE253" s="83">
        <v>9382.7999999999993</v>
      </c>
      <c r="AF253" s="83">
        <v>5720.4</v>
      </c>
      <c r="AG253" s="83">
        <v>6241.1997000000001</v>
      </c>
      <c r="AH253" s="83">
        <v>6741</v>
      </c>
      <c r="AI253" s="83">
        <v>8278.2000000000007</v>
      </c>
      <c r="AJ253" s="83">
        <v>8253</v>
      </c>
      <c r="AK253" s="83">
        <v>9970.7999999999993</v>
      </c>
      <c r="AL253" s="83">
        <v>7471.8002999999999</v>
      </c>
      <c r="AM253" s="83">
        <v>6652.8</v>
      </c>
      <c r="AN253" s="83">
        <v>6056.4</v>
      </c>
      <c r="AO253" s="83">
        <v>5241.6000000000004</v>
      </c>
      <c r="AP253" s="83">
        <v>5917.8</v>
      </c>
      <c r="AQ253" s="83">
        <v>6111</v>
      </c>
      <c r="AR253" s="83">
        <v>9319.7999999999993</v>
      </c>
      <c r="AS253" s="83">
        <v>10563</v>
      </c>
      <c r="AT253" s="83">
        <v>8601.6</v>
      </c>
      <c r="AU253" s="83">
        <v>10588.199000000001</v>
      </c>
      <c r="AV253" s="83">
        <v>5699.4</v>
      </c>
      <c r="AW253" s="83">
        <v>9802.7999999999993</v>
      </c>
      <c r="AX253" s="83">
        <v>8471.4</v>
      </c>
      <c r="AY253" s="83">
        <v>8261.4</v>
      </c>
      <c r="AZ253" s="83">
        <v>9748.2000000000007</v>
      </c>
      <c r="BA253" s="83">
        <v>9437.4</v>
      </c>
      <c r="BB253" s="83">
        <v>9135</v>
      </c>
      <c r="BC253" s="83">
        <v>9475.2000000000007</v>
      </c>
      <c r="BD253" s="83">
        <v>8639.3989999999994</v>
      </c>
      <c r="BE253" s="83">
        <v>7072.8002999999999</v>
      </c>
      <c r="BF253" s="83">
        <v>7820.4</v>
      </c>
      <c r="BG253" s="83">
        <v>7148.4004000000004</v>
      </c>
      <c r="BH253" s="83">
        <v>6094.1997000000001</v>
      </c>
      <c r="BI253" s="83">
        <v>8290.7999999999993</v>
      </c>
      <c r="BJ253" s="83">
        <v>8181.6</v>
      </c>
      <c r="BK253" s="83">
        <v>5703.6</v>
      </c>
      <c r="BL253" s="83">
        <v>7224.0005000000001</v>
      </c>
      <c r="BM253" s="83">
        <v>7946.4</v>
      </c>
      <c r="BN253" s="83">
        <v>5699.4</v>
      </c>
      <c r="BO253" s="83">
        <v>7383.5995999999996</v>
      </c>
      <c r="BP253" s="83">
        <v>5854.8002999999999</v>
      </c>
      <c r="BQ253" s="83">
        <v>6854.4004000000004</v>
      </c>
      <c r="BR253" s="83">
        <v>6413.4004000000004</v>
      </c>
      <c r="BS253" s="83">
        <v>6606.5995999999996</v>
      </c>
      <c r="BT253" s="83">
        <v>6073.2</v>
      </c>
      <c r="BU253" s="83">
        <v>6392.4</v>
      </c>
      <c r="BV253" s="83">
        <v>6094.1997000000001</v>
      </c>
      <c r="BW253" s="83">
        <v>6917.4</v>
      </c>
      <c r="BX253" s="83">
        <v>6971.9994999999999</v>
      </c>
      <c r="BY253" s="83">
        <v>8925</v>
      </c>
      <c r="BZ253" s="83">
        <v>7606.1997000000001</v>
      </c>
      <c r="CA253" s="83">
        <v>7257.6</v>
      </c>
      <c r="CB253" s="83">
        <v>8391.6</v>
      </c>
      <c r="CC253" s="83">
        <v>7635.5995999999996</v>
      </c>
      <c r="CD253" s="83">
        <v>6388.1997000000001</v>
      </c>
      <c r="CE253" s="83">
        <v>6472.2</v>
      </c>
      <c r="CF253" s="83">
        <v>6778.8002999999999</v>
      </c>
      <c r="CG253" s="83">
        <v>4846.8002999999999</v>
      </c>
      <c r="CH253" s="83">
        <v>7140</v>
      </c>
      <c r="CI253" s="83">
        <v>6035.4004000000004</v>
      </c>
      <c r="CJ253" s="83">
        <v>5644.8</v>
      </c>
      <c r="CK253" s="83">
        <v>7043.4</v>
      </c>
      <c r="CL253" s="83">
        <v>8042.9994999999999</v>
      </c>
      <c r="CM253" s="83">
        <v>7144.2</v>
      </c>
      <c r="CN253" s="83">
        <v>6480.6</v>
      </c>
      <c r="CO253" s="83">
        <v>8673</v>
      </c>
      <c r="CP253" s="83">
        <v>5817</v>
      </c>
      <c r="CQ253" s="83">
        <v>8177.4</v>
      </c>
      <c r="CR253" s="83">
        <v>8904</v>
      </c>
      <c r="CS253" s="83">
        <v>6333.6</v>
      </c>
    </row>
    <row r="254" spans="1:97" x14ac:dyDescent="0.2">
      <c r="A254" s="82">
        <v>45282</v>
      </c>
      <c r="B254" s="83">
        <v>8563.7999999999993</v>
      </c>
      <c r="C254" s="83">
        <v>6997.2</v>
      </c>
      <c r="D254" s="83">
        <v>5884.2</v>
      </c>
      <c r="E254" s="83">
        <v>5733</v>
      </c>
      <c r="F254" s="83">
        <v>8912.4</v>
      </c>
      <c r="G254" s="83">
        <v>7690.2</v>
      </c>
      <c r="H254" s="83">
        <v>6988.8</v>
      </c>
      <c r="I254" s="83">
        <v>8618.4</v>
      </c>
      <c r="J254" s="83">
        <v>9731.4</v>
      </c>
      <c r="K254" s="83">
        <v>9765</v>
      </c>
      <c r="L254" s="83">
        <v>6883.8002999999999</v>
      </c>
      <c r="M254" s="83">
        <v>6295.8002999999999</v>
      </c>
      <c r="N254" s="83">
        <v>8878.7999999999993</v>
      </c>
      <c r="O254" s="83">
        <v>6808.2</v>
      </c>
      <c r="P254" s="83">
        <v>7849.8002999999999</v>
      </c>
      <c r="Q254" s="83">
        <v>8236.2000000000007</v>
      </c>
      <c r="R254" s="83">
        <v>9387</v>
      </c>
      <c r="S254" s="83">
        <v>8673</v>
      </c>
      <c r="T254" s="83">
        <v>8870.4</v>
      </c>
      <c r="U254" s="83">
        <v>6488.9994999999999</v>
      </c>
      <c r="V254" s="83">
        <v>7240.8</v>
      </c>
      <c r="W254" s="83">
        <v>7509.6</v>
      </c>
      <c r="X254" s="83">
        <v>5107.2</v>
      </c>
      <c r="Y254" s="83">
        <v>7245</v>
      </c>
      <c r="Z254" s="83">
        <v>6392.4</v>
      </c>
      <c r="AA254" s="83">
        <v>4569.6000000000004</v>
      </c>
      <c r="AB254" s="83">
        <v>6829.1997000000001</v>
      </c>
      <c r="AC254" s="83">
        <v>4968.6000000000004</v>
      </c>
      <c r="AD254" s="83">
        <v>5636.4004000000004</v>
      </c>
      <c r="AE254" s="83">
        <v>6699</v>
      </c>
      <c r="AF254" s="83">
        <v>7450.8</v>
      </c>
      <c r="AG254" s="83">
        <v>7005.6</v>
      </c>
      <c r="AH254" s="83">
        <v>5686.8</v>
      </c>
      <c r="AI254" s="83">
        <v>7144.2</v>
      </c>
      <c r="AJ254" s="83">
        <v>5733</v>
      </c>
      <c r="AK254" s="83">
        <v>7148.4004000000004</v>
      </c>
      <c r="AL254" s="83">
        <v>4809</v>
      </c>
      <c r="AM254" s="83">
        <v>5930.4004000000004</v>
      </c>
      <c r="AN254" s="83">
        <v>5548.2</v>
      </c>
      <c r="AO254" s="83">
        <v>6703.2</v>
      </c>
      <c r="AP254" s="83">
        <v>6783.0005000000001</v>
      </c>
      <c r="AQ254" s="83">
        <v>6396.6</v>
      </c>
      <c r="AR254" s="83">
        <v>6921.6</v>
      </c>
      <c r="AS254" s="83">
        <v>5930.4004000000004</v>
      </c>
      <c r="AT254" s="83">
        <v>6379.8</v>
      </c>
      <c r="AU254" s="83">
        <v>5027.3999999999996</v>
      </c>
      <c r="AV254" s="83">
        <v>8282.4</v>
      </c>
      <c r="AW254" s="83">
        <v>5586</v>
      </c>
      <c r="AX254" s="83">
        <v>5564.9994999999999</v>
      </c>
      <c r="AY254" s="83">
        <v>9966.6</v>
      </c>
      <c r="AZ254" s="83">
        <v>6174</v>
      </c>
      <c r="BA254" s="83">
        <v>9277.7999999999993</v>
      </c>
      <c r="BB254" s="83">
        <v>7148.4004000000004</v>
      </c>
      <c r="BC254" s="83">
        <v>9534</v>
      </c>
      <c r="BD254" s="83">
        <v>8815.7999999999993</v>
      </c>
      <c r="BE254" s="83">
        <v>9340.7999999999993</v>
      </c>
      <c r="BF254" s="83">
        <v>8849.4</v>
      </c>
      <c r="BG254" s="83">
        <v>8295</v>
      </c>
      <c r="BH254" s="83">
        <v>8794.7999999999993</v>
      </c>
      <c r="BI254" s="83">
        <v>11726.398999999999</v>
      </c>
      <c r="BJ254" s="83">
        <v>5241.6000000000004</v>
      </c>
      <c r="BK254" s="83">
        <v>7975.8</v>
      </c>
      <c r="BL254" s="83">
        <v>6640.1997000000001</v>
      </c>
      <c r="BM254" s="83">
        <v>9210.6</v>
      </c>
      <c r="BN254" s="83">
        <v>7056</v>
      </c>
      <c r="BO254" s="83">
        <v>7761.6</v>
      </c>
      <c r="BP254" s="83">
        <v>5930.4004000000004</v>
      </c>
      <c r="BQ254" s="83">
        <v>6938.4</v>
      </c>
      <c r="BR254" s="83">
        <v>8736</v>
      </c>
      <c r="BS254" s="83">
        <v>5468.4</v>
      </c>
      <c r="BT254" s="83">
        <v>7711.1997000000001</v>
      </c>
      <c r="BU254" s="83">
        <v>7925.4004000000004</v>
      </c>
      <c r="BV254" s="83">
        <v>6749.4</v>
      </c>
      <c r="BW254" s="83">
        <v>8177.4</v>
      </c>
      <c r="BX254" s="83">
        <v>6711.5995999999996</v>
      </c>
      <c r="BY254" s="83">
        <v>5476.8002999999999</v>
      </c>
      <c r="BZ254" s="83">
        <v>6199.1997000000001</v>
      </c>
      <c r="CA254" s="83">
        <v>5590.2</v>
      </c>
      <c r="CB254" s="83">
        <v>5560.8002999999999</v>
      </c>
      <c r="CC254" s="83">
        <v>6052.1997000000001</v>
      </c>
      <c r="CD254" s="83">
        <v>6249.6</v>
      </c>
      <c r="CE254" s="83">
        <v>6682.1997000000001</v>
      </c>
      <c r="CF254" s="83">
        <v>7849.8002999999999</v>
      </c>
      <c r="CG254" s="83">
        <v>6468</v>
      </c>
      <c r="CH254" s="83">
        <v>7459.1997000000001</v>
      </c>
      <c r="CI254" s="83">
        <v>5909.4</v>
      </c>
      <c r="CJ254" s="83">
        <v>5056.8</v>
      </c>
      <c r="CK254" s="83">
        <v>6682.1997000000001</v>
      </c>
      <c r="CL254" s="83">
        <v>8400</v>
      </c>
      <c r="CM254" s="83">
        <v>6917.4</v>
      </c>
      <c r="CN254" s="83">
        <v>5082</v>
      </c>
      <c r="CO254" s="83">
        <v>4897.2</v>
      </c>
      <c r="CP254" s="83">
        <v>7589.4004000000004</v>
      </c>
      <c r="CQ254" s="83">
        <v>7480.2</v>
      </c>
      <c r="CR254" s="83">
        <v>7879.2</v>
      </c>
      <c r="CS254" s="83">
        <v>5308.8</v>
      </c>
    </row>
    <row r="255" spans="1:97" x14ac:dyDescent="0.2">
      <c r="A255" s="82">
        <v>45283</v>
      </c>
      <c r="B255" s="83">
        <v>7753.1997000000001</v>
      </c>
      <c r="C255" s="83">
        <v>9080.3989999999994</v>
      </c>
      <c r="D255" s="83">
        <v>6274.8</v>
      </c>
      <c r="E255" s="83">
        <v>6858.5995999999996</v>
      </c>
      <c r="F255" s="83">
        <v>5607</v>
      </c>
      <c r="G255" s="83">
        <v>6476.4</v>
      </c>
      <c r="H255" s="83">
        <v>7866.6</v>
      </c>
      <c r="I255" s="83">
        <v>6085.8</v>
      </c>
      <c r="J255" s="83">
        <v>7883.4</v>
      </c>
      <c r="K255" s="83">
        <v>10042.200000000001</v>
      </c>
      <c r="L255" s="83">
        <v>5619.6</v>
      </c>
      <c r="M255" s="83">
        <v>7723.8</v>
      </c>
      <c r="N255" s="83">
        <v>6875.4</v>
      </c>
      <c r="O255" s="83">
        <v>9479.4</v>
      </c>
      <c r="P255" s="83">
        <v>9450</v>
      </c>
      <c r="Q255" s="83">
        <v>8656.2000000000007</v>
      </c>
      <c r="R255" s="83">
        <v>8563.7999999999993</v>
      </c>
      <c r="S255" s="83">
        <v>8698.2000000000007</v>
      </c>
      <c r="T255" s="83">
        <v>8521.8009999999995</v>
      </c>
      <c r="U255" s="83">
        <v>7161</v>
      </c>
      <c r="V255" s="83">
        <v>6043.8002999999999</v>
      </c>
      <c r="W255" s="83">
        <v>6669.6</v>
      </c>
      <c r="X255" s="83">
        <v>5896.8002999999999</v>
      </c>
      <c r="Y255" s="83">
        <v>6442.8002999999999</v>
      </c>
      <c r="Z255" s="83">
        <v>6917.4</v>
      </c>
      <c r="AA255" s="83">
        <v>7072.8002999999999</v>
      </c>
      <c r="AB255" s="83">
        <v>7564.1997000000001</v>
      </c>
      <c r="AC255" s="83">
        <v>8706.6010000000006</v>
      </c>
      <c r="AD255" s="83">
        <v>5859.0005000000001</v>
      </c>
      <c r="AE255" s="83">
        <v>7875</v>
      </c>
      <c r="AF255" s="83">
        <v>7329</v>
      </c>
      <c r="AG255" s="83">
        <v>6560.4004000000004</v>
      </c>
      <c r="AH255" s="83">
        <v>6371.4004000000004</v>
      </c>
      <c r="AI255" s="83">
        <v>5817</v>
      </c>
      <c r="AJ255" s="83">
        <v>4998</v>
      </c>
      <c r="AK255" s="83">
        <v>7219.8002999999999</v>
      </c>
      <c r="AL255" s="83">
        <v>5443.2</v>
      </c>
      <c r="AM255" s="83">
        <v>6211.8</v>
      </c>
      <c r="AN255" s="83">
        <v>6090</v>
      </c>
      <c r="AO255" s="83">
        <v>5913.6</v>
      </c>
      <c r="AP255" s="83">
        <v>6081.6</v>
      </c>
      <c r="AQ255" s="83">
        <v>6392.4</v>
      </c>
      <c r="AR255" s="83">
        <v>5170.1997000000001</v>
      </c>
      <c r="AS255" s="83">
        <v>7102.2</v>
      </c>
      <c r="AT255" s="83">
        <v>7383.5995999999996</v>
      </c>
      <c r="AU255" s="83">
        <v>6560.4004000000004</v>
      </c>
      <c r="AV255" s="83">
        <v>7089.5995999999996</v>
      </c>
      <c r="AW255" s="83">
        <v>7904.4</v>
      </c>
      <c r="AX255" s="83">
        <v>5367.6</v>
      </c>
      <c r="AY255" s="83">
        <v>7518</v>
      </c>
      <c r="AZ255" s="83">
        <v>6258</v>
      </c>
      <c r="BA255" s="83">
        <v>7412.9994999999999</v>
      </c>
      <c r="BB255" s="83">
        <v>8223.6010000000006</v>
      </c>
      <c r="BC255" s="83">
        <v>6161.4</v>
      </c>
      <c r="BD255" s="83">
        <v>7497</v>
      </c>
      <c r="BE255" s="83">
        <v>7686</v>
      </c>
      <c r="BF255" s="83">
        <v>6841.8</v>
      </c>
      <c r="BG255" s="83">
        <v>5922</v>
      </c>
      <c r="BH255" s="83">
        <v>6182.4</v>
      </c>
      <c r="BI255" s="83">
        <v>6577.1997000000001</v>
      </c>
      <c r="BJ255" s="83">
        <v>6967.8002999999999</v>
      </c>
      <c r="BK255" s="83">
        <v>7253.4</v>
      </c>
      <c r="BL255" s="83">
        <v>7446.6</v>
      </c>
      <c r="BM255" s="83">
        <v>6451.2</v>
      </c>
      <c r="BN255" s="83">
        <v>5304.6</v>
      </c>
      <c r="BO255" s="83">
        <v>6841.8</v>
      </c>
      <c r="BP255" s="83">
        <v>8328.6010000000006</v>
      </c>
      <c r="BQ255" s="83">
        <v>6060.6</v>
      </c>
      <c r="BR255" s="83">
        <v>5917.8</v>
      </c>
      <c r="BS255" s="83">
        <v>8521.8009999999995</v>
      </c>
      <c r="BT255" s="83">
        <v>8664.6010000000006</v>
      </c>
      <c r="BU255" s="83">
        <v>6018.6</v>
      </c>
      <c r="BV255" s="83">
        <v>6283.2</v>
      </c>
      <c r="BW255" s="83">
        <v>8106</v>
      </c>
      <c r="BX255" s="83">
        <v>8232</v>
      </c>
      <c r="BY255" s="83">
        <v>5313</v>
      </c>
      <c r="BZ255" s="83">
        <v>7345.8</v>
      </c>
      <c r="CA255" s="83">
        <v>8064</v>
      </c>
      <c r="CB255" s="83">
        <v>8089.1997000000001</v>
      </c>
      <c r="CC255" s="83">
        <v>7845.6</v>
      </c>
      <c r="CD255" s="83">
        <v>5817</v>
      </c>
      <c r="CE255" s="83">
        <v>5762.4</v>
      </c>
      <c r="CF255" s="83">
        <v>7715.4</v>
      </c>
      <c r="CG255" s="83">
        <v>6577.1997000000001</v>
      </c>
      <c r="CH255" s="83">
        <v>6615</v>
      </c>
      <c r="CI255" s="83">
        <v>10281.6</v>
      </c>
      <c r="CJ255" s="83">
        <v>9340.7999999999993</v>
      </c>
      <c r="CK255" s="83">
        <v>6085.8</v>
      </c>
      <c r="CL255" s="83">
        <v>7001.4004000000004</v>
      </c>
      <c r="CM255" s="83">
        <v>8542.7999999999993</v>
      </c>
      <c r="CN255" s="83">
        <v>8026.2</v>
      </c>
      <c r="CO255" s="83">
        <v>7425.6</v>
      </c>
      <c r="CP255" s="83">
        <v>6451.2</v>
      </c>
      <c r="CQ255" s="83">
        <v>5527.2</v>
      </c>
      <c r="CR255" s="83">
        <v>8828.3989999999994</v>
      </c>
      <c r="CS255" s="83">
        <v>8521.8009999999995</v>
      </c>
    </row>
    <row r="256" spans="1:97" x14ac:dyDescent="0.2">
      <c r="A256" s="82">
        <v>45284</v>
      </c>
      <c r="B256" s="83">
        <v>5535.5995999999996</v>
      </c>
      <c r="C256" s="83">
        <v>5607</v>
      </c>
      <c r="D256" s="83">
        <v>5388.5995999999996</v>
      </c>
      <c r="E256" s="83">
        <v>5367.6</v>
      </c>
      <c r="F256" s="83">
        <v>6077.4004000000004</v>
      </c>
      <c r="G256" s="83">
        <v>5850.6</v>
      </c>
      <c r="H256" s="83">
        <v>9630.6010000000006</v>
      </c>
      <c r="I256" s="83">
        <v>8148</v>
      </c>
      <c r="J256" s="83">
        <v>9139.2000000000007</v>
      </c>
      <c r="K256" s="83">
        <v>5817</v>
      </c>
      <c r="L256" s="83">
        <v>9933</v>
      </c>
      <c r="M256" s="83">
        <v>6875.4</v>
      </c>
      <c r="N256" s="83">
        <v>7450.8</v>
      </c>
      <c r="O256" s="83">
        <v>9962.4</v>
      </c>
      <c r="P256" s="83">
        <v>9009</v>
      </c>
      <c r="Q256" s="83">
        <v>9983.4</v>
      </c>
      <c r="R256" s="83">
        <v>6194.9994999999999</v>
      </c>
      <c r="S256" s="83">
        <v>8148</v>
      </c>
      <c r="T256" s="83">
        <v>10151.398999999999</v>
      </c>
      <c r="U256" s="83">
        <v>6102.6</v>
      </c>
      <c r="V256" s="83">
        <v>5909.4</v>
      </c>
      <c r="W256" s="83">
        <v>6144.6</v>
      </c>
      <c r="X256" s="83">
        <v>7606.1997000000001</v>
      </c>
      <c r="Y256" s="83">
        <v>7274.4</v>
      </c>
      <c r="Z256" s="83">
        <v>5804.4</v>
      </c>
      <c r="AA256" s="83">
        <v>8198.3989999999994</v>
      </c>
      <c r="AB256" s="83">
        <v>7488.5995999999996</v>
      </c>
      <c r="AC256" s="83">
        <v>7035</v>
      </c>
      <c r="AD256" s="83">
        <v>8185.8002999999999</v>
      </c>
      <c r="AE256" s="83">
        <v>5552.4</v>
      </c>
      <c r="AF256" s="83">
        <v>6753.5995999999996</v>
      </c>
      <c r="AG256" s="83">
        <v>6027</v>
      </c>
      <c r="AH256" s="83">
        <v>5598.6</v>
      </c>
      <c r="AI256" s="83">
        <v>7350</v>
      </c>
      <c r="AJ256" s="83">
        <v>6909</v>
      </c>
      <c r="AK256" s="83">
        <v>8269.7999999999993</v>
      </c>
      <c r="AL256" s="83">
        <v>5737.2</v>
      </c>
      <c r="AM256" s="83">
        <v>7093.8</v>
      </c>
      <c r="AN256" s="83">
        <v>7148.4004000000004</v>
      </c>
      <c r="AO256" s="83">
        <v>6665.4004000000004</v>
      </c>
      <c r="AP256" s="83">
        <v>7047.5995999999996</v>
      </c>
      <c r="AQ256" s="83">
        <v>5208</v>
      </c>
      <c r="AR256" s="83">
        <v>7051.8</v>
      </c>
      <c r="AS256" s="83">
        <v>5779.2</v>
      </c>
      <c r="AT256" s="83">
        <v>6917.4</v>
      </c>
      <c r="AU256" s="83">
        <v>7245</v>
      </c>
      <c r="AV256" s="83">
        <v>5061</v>
      </c>
      <c r="AW256" s="83">
        <v>7026.6</v>
      </c>
      <c r="AX256" s="83">
        <v>5590.2</v>
      </c>
      <c r="AY256" s="83">
        <v>5913.6</v>
      </c>
      <c r="AZ256" s="83">
        <v>6518.4004000000004</v>
      </c>
      <c r="BA256" s="83">
        <v>5842.2</v>
      </c>
      <c r="BB256" s="83">
        <v>8458.7999999999993</v>
      </c>
      <c r="BC256" s="83">
        <v>5392.8</v>
      </c>
      <c r="BD256" s="83">
        <v>7371</v>
      </c>
      <c r="BE256" s="83">
        <v>8164.8</v>
      </c>
      <c r="BF256" s="83">
        <v>5762.4</v>
      </c>
      <c r="BG256" s="83">
        <v>8202.6</v>
      </c>
      <c r="BH256" s="83">
        <v>6715.8</v>
      </c>
      <c r="BI256" s="83">
        <v>5195.3999999999996</v>
      </c>
      <c r="BJ256" s="83">
        <v>7854.0005000000001</v>
      </c>
      <c r="BK256" s="83">
        <v>5737.2</v>
      </c>
      <c r="BL256" s="83">
        <v>6686.4</v>
      </c>
      <c r="BM256" s="83">
        <v>5031.6000000000004</v>
      </c>
      <c r="BN256" s="83">
        <v>6581.4</v>
      </c>
      <c r="BO256" s="83">
        <v>6069</v>
      </c>
      <c r="BP256" s="83">
        <v>5598.6</v>
      </c>
      <c r="BQ256" s="83">
        <v>5514.6</v>
      </c>
      <c r="BR256" s="83">
        <v>5754</v>
      </c>
      <c r="BS256" s="83">
        <v>7009.8</v>
      </c>
      <c r="BT256" s="83">
        <v>5850.6</v>
      </c>
      <c r="BU256" s="83">
        <v>5993.4</v>
      </c>
      <c r="BV256" s="83">
        <v>5237.3999999999996</v>
      </c>
      <c r="BW256" s="83">
        <v>6258</v>
      </c>
      <c r="BX256" s="83">
        <v>6119.4</v>
      </c>
      <c r="BY256" s="83">
        <v>4809</v>
      </c>
      <c r="BZ256" s="83">
        <v>9340.7999999999993</v>
      </c>
      <c r="CA256" s="83">
        <v>6375.6</v>
      </c>
      <c r="CB256" s="83">
        <v>10101</v>
      </c>
      <c r="CC256" s="83">
        <v>9403.7999999999993</v>
      </c>
      <c r="CD256" s="83">
        <v>5048.3999999999996</v>
      </c>
      <c r="CE256" s="83">
        <v>7114.8002999999999</v>
      </c>
      <c r="CF256" s="83">
        <v>6300.0005000000001</v>
      </c>
      <c r="CG256" s="83">
        <v>7215.6</v>
      </c>
      <c r="CH256" s="83">
        <v>8492.3989999999994</v>
      </c>
      <c r="CI256" s="83">
        <v>8358</v>
      </c>
      <c r="CJ256" s="83">
        <v>7740.6</v>
      </c>
      <c r="CK256" s="83">
        <v>9928.7999999999993</v>
      </c>
      <c r="CL256" s="83">
        <v>8479.7999999999993</v>
      </c>
      <c r="CM256" s="83">
        <v>6178.2</v>
      </c>
      <c r="CN256" s="83">
        <v>5766.6</v>
      </c>
      <c r="CO256" s="83">
        <v>6585.6</v>
      </c>
      <c r="CP256" s="83">
        <v>9319.7999999999993</v>
      </c>
      <c r="CQ256" s="83">
        <v>7379.4</v>
      </c>
      <c r="CR256" s="83">
        <v>6115.2</v>
      </c>
      <c r="CS256" s="83">
        <v>7887.6</v>
      </c>
    </row>
    <row r="257" spans="1:97" x14ac:dyDescent="0.2">
      <c r="A257" s="82">
        <v>45285</v>
      </c>
      <c r="B257" s="83">
        <v>6211.8</v>
      </c>
      <c r="C257" s="83">
        <v>6661.2</v>
      </c>
      <c r="D257" s="83">
        <v>6619.2</v>
      </c>
      <c r="E257" s="83">
        <v>9823.7999999999993</v>
      </c>
      <c r="F257" s="83">
        <v>9580.2000000000007</v>
      </c>
      <c r="G257" s="83">
        <v>6892.2</v>
      </c>
      <c r="H257" s="83">
        <v>7358.4</v>
      </c>
      <c r="I257" s="83">
        <v>7396.2</v>
      </c>
      <c r="J257" s="83">
        <v>8899.7999999999993</v>
      </c>
      <c r="K257" s="83">
        <v>8278.2000000000007</v>
      </c>
      <c r="L257" s="83">
        <v>5863.2</v>
      </c>
      <c r="M257" s="83">
        <v>7828.8</v>
      </c>
      <c r="N257" s="83">
        <v>8769.6</v>
      </c>
      <c r="O257" s="83">
        <v>7648.2</v>
      </c>
      <c r="P257" s="83">
        <v>7173.6</v>
      </c>
      <c r="Q257" s="83">
        <v>6090</v>
      </c>
      <c r="R257" s="83">
        <v>8022</v>
      </c>
      <c r="S257" s="83">
        <v>6274.8</v>
      </c>
      <c r="T257" s="83">
        <v>6715.8</v>
      </c>
      <c r="U257" s="83">
        <v>7509.6</v>
      </c>
      <c r="V257" s="83">
        <v>7648.2</v>
      </c>
      <c r="W257" s="83">
        <v>5913.6</v>
      </c>
      <c r="X257" s="83">
        <v>8912.4</v>
      </c>
      <c r="Y257" s="83">
        <v>6375.6</v>
      </c>
      <c r="Z257" s="83">
        <v>7950.6</v>
      </c>
      <c r="AA257" s="83">
        <v>7560</v>
      </c>
      <c r="AB257" s="83">
        <v>5783.4</v>
      </c>
      <c r="AC257" s="83">
        <v>7337.4</v>
      </c>
      <c r="AD257" s="83">
        <v>6195</v>
      </c>
      <c r="AE257" s="83">
        <v>6816.6</v>
      </c>
      <c r="AF257" s="83">
        <v>6094.2</v>
      </c>
      <c r="AG257" s="83">
        <v>7581</v>
      </c>
      <c r="AH257" s="83">
        <v>6841.8</v>
      </c>
      <c r="AI257" s="83">
        <v>5707.8</v>
      </c>
      <c r="AJ257" s="83">
        <v>5678.4</v>
      </c>
      <c r="AK257" s="83">
        <v>6867</v>
      </c>
      <c r="AL257" s="83">
        <v>8358</v>
      </c>
      <c r="AM257" s="83">
        <v>8026.2</v>
      </c>
      <c r="AN257" s="83">
        <v>8194.2000000000007</v>
      </c>
      <c r="AO257" s="83">
        <v>6879.6</v>
      </c>
      <c r="AP257" s="83">
        <v>11222.4</v>
      </c>
      <c r="AQ257" s="83">
        <v>6413.4</v>
      </c>
      <c r="AR257" s="83">
        <v>9080.4</v>
      </c>
      <c r="AS257" s="83">
        <v>6972</v>
      </c>
      <c r="AT257" s="83">
        <v>9248.4</v>
      </c>
      <c r="AU257" s="83">
        <v>10038</v>
      </c>
      <c r="AV257" s="83">
        <v>8400</v>
      </c>
      <c r="AW257" s="83">
        <v>6703.2</v>
      </c>
      <c r="AX257" s="83">
        <v>8652</v>
      </c>
      <c r="AY257" s="83">
        <v>7232.4</v>
      </c>
      <c r="AZ257" s="83">
        <v>5556.6</v>
      </c>
      <c r="BA257" s="83">
        <v>5136.6000000000004</v>
      </c>
      <c r="BB257" s="83">
        <v>7119</v>
      </c>
      <c r="BC257" s="83">
        <v>5308.8</v>
      </c>
      <c r="BD257" s="83">
        <v>7736.4</v>
      </c>
      <c r="BE257" s="83">
        <v>7383.6</v>
      </c>
      <c r="BF257" s="83">
        <v>7140</v>
      </c>
      <c r="BG257" s="83">
        <v>5905.2</v>
      </c>
      <c r="BH257" s="83">
        <v>6619.2</v>
      </c>
      <c r="BI257" s="83">
        <v>7324.8</v>
      </c>
      <c r="BJ257" s="83">
        <v>8362.2000000000007</v>
      </c>
      <c r="BK257" s="83">
        <v>5838</v>
      </c>
      <c r="BL257" s="83">
        <v>5875.8</v>
      </c>
      <c r="BM257" s="83">
        <v>6232.8</v>
      </c>
      <c r="BN257" s="83">
        <v>4947.6000000000004</v>
      </c>
      <c r="BO257" s="83">
        <v>6552</v>
      </c>
      <c r="BP257" s="83">
        <v>6312.6</v>
      </c>
      <c r="BQ257" s="83">
        <v>7026.6</v>
      </c>
      <c r="BR257" s="83">
        <v>5203.8</v>
      </c>
      <c r="BS257" s="83">
        <v>6241.2</v>
      </c>
      <c r="BT257" s="83">
        <v>6371.4</v>
      </c>
      <c r="BU257" s="83">
        <v>6153</v>
      </c>
      <c r="BV257" s="83">
        <v>5632.2</v>
      </c>
      <c r="BW257" s="83">
        <v>6001.8</v>
      </c>
      <c r="BX257" s="83">
        <v>4670.3999999999996</v>
      </c>
      <c r="BY257" s="83">
        <v>7014</v>
      </c>
      <c r="BZ257" s="83">
        <v>4813.2</v>
      </c>
      <c r="CA257" s="83">
        <v>5930.4</v>
      </c>
      <c r="CB257" s="83">
        <v>5405.4</v>
      </c>
      <c r="CC257" s="83">
        <v>7366.8</v>
      </c>
      <c r="CD257" s="83">
        <v>6111</v>
      </c>
      <c r="CE257" s="83">
        <v>7299.6</v>
      </c>
      <c r="CF257" s="83">
        <v>6946.8</v>
      </c>
      <c r="CG257" s="83">
        <v>6241.2</v>
      </c>
      <c r="CH257" s="83">
        <v>7345.8</v>
      </c>
      <c r="CI257" s="83">
        <v>7098</v>
      </c>
      <c r="CJ257" s="83">
        <v>8698.2000000000007</v>
      </c>
      <c r="CK257" s="83">
        <v>8694</v>
      </c>
      <c r="CL257" s="83">
        <v>5649</v>
      </c>
      <c r="CM257" s="83">
        <v>7770</v>
      </c>
      <c r="CN257" s="83">
        <v>7341.6</v>
      </c>
      <c r="CO257" s="83">
        <v>5632.2</v>
      </c>
      <c r="CP257" s="83">
        <v>5086.2</v>
      </c>
      <c r="CQ257" s="83">
        <v>5254.2</v>
      </c>
      <c r="CR257" s="83">
        <v>5863.2</v>
      </c>
      <c r="CS257" s="83">
        <v>6199.2</v>
      </c>
    </row>
    <row r="258" spans="1:97" x14ac:dyDescent="0.2">
      <c r="A258" s="82">
        <v>45286</v>
      </c>
      <c r="B258" s="83">
        <v>6463.8</v>
      </c>
      <c r="C258" s="83">
        <v>5262.6</v>
      </c>
      <c r="D258" s="83">
        <v>5451.6</v>
      </c>
      <c r="E258" s="83">
        <v>7030.8</v>
      </c>
      <c r="F258" s="83">
        <v>6711.6</v>
      </c>
      <c r="G258" s="83">
        <v>5783.4</v>
      </c>
      <c r="H258" s="83">
        <v>5128.2</v>
      </c>
      <c r="I258" s="83">
        <v>6930</v>
      </c>
      <c r="J258" s="83">
        <v>10185</v>
      </c>
      <c r="K258" s="83">
        <v>9252.6</v>
      </c>
      <c r="L258" s="83">
        <v>6186.6</v>
      </c>
      <c r="M258" s="83">
        <v>8513.4</v>
      </c>
      <c r="N258" s="83">
        <v>6430.2</v>
      </c>
      <c r="O258" s="83">
        <v>9118.2000000000007</v>
      </c>
      <c r="P258" s="83">
        <v>7497</v>
      </c>
      <c r="Q258" s="83">
        <v>6379.8</v>
      </c>
      <c r="R258" s="83">
        <v>5422.2</v>
      </c>
      <c r="S258" s="83">
        <v>5695.2</v>
      </c>
      <c r="T258" s="83">
        <v>5510.4</v>
      </c>
      <c r="U258" s="83">
        <v>5224.8</v>
      </c>
      <c r="V258" s="83">
        <v>8387.4</v>
      </c>
      <c r="W258" s="83">
        <v>6186.6</v>
      </c>
      <c r="X258" s="83">
        <v>6064.8</v>
      </c>
      <c r="Y258" s="83">
        <v>8660.4</v>
      </c>
      <c r="Z258" s="83">
        <v>4956</v>
      </c>
      <c r="AA258" s="83">
        <v>9613.7999999999993</v>
      </c>
      <c r="AB258" s="83">
        <v>5023.2</v>
      </c>
      <c r="AC258" s="83">
        <v>7656.6</v>
      </c>
      <c r="AD258" s="83">
        <v>7921.2</v>
      </c>
      <c r="AE258" s="83">
        <v>7660.8</v>
      </c>
      <c r="AF258" s="83">
        <v>7383.6</v>
      </c>
      <c r="AG258" s="83">
        <v>7807.8</v>
      </c>
      <c r="AH258" s="83">
        <v>6304.2</v>
      </c>
      <c r="AI258" s="83">
        <v>7593.6</v>
      </c>
      <c r="AJ258" s="83">
        <v>8719.2000000000007</v>
      </c>
      <c r="AK258" s="83">
        <v>5913.6</v>
      </c>
      <c r="AL258" s="83">
        <v>5010.6000000000004</v>
      </c>
      <c r="AM258" s="83">
        <v>5896.8</v>
      </c>
      <c r="AN258" s="83">
        <v>6123.6</v>
      </c>
      <c r="AO258" s="83">
        <v>5901</v>
      </c>
      <c r="AP258" s="83">
        <v>6539.4</v>
      </c>
      <c r="AQ258" s="83">
        <v>7849.8</v>
      </c>
      <c r="AR258" s="83">
        <v>7933.8</v>
      </c>
      <c r="AS258" s="83">
        <v>6547.8</v>
      </c>
      <c r="AT258" s="83">
        <v>6867</v>
      </c>
      <c r="AU258" s="83">
        <v>6816.6</v>
      </c>
      <c r="AV258" s="83">
        <v>7715.4</v>
      </c>
      <c r="AW258" s="83">
        <v>7165.2</v>
      </c>
      <c r="AX258" s="83">
        <v>6039.6</v>
      </c>
      <c r="AY258" s="83">
        <v>7035</v>
      </c>
      <c r="AZ258" s="83">
        <v>7316.4</v>
      </c>
      <c r="BA258" s="83">
        <v>8761.2000000000007</v>
      </c>
      <c r="BB258" s="83">
        <v>6367.2</v>
      </c>
      <c r="BC258" s="83">
        <v>5762.4</v>
      </c>
      <c r="BD258" s="83">
        <v>8244.6</v>
      </c>
      <c r="BE258" s="83">
        <v>6274.8</v>
      </c>
      <c r="BF258" s="83">
        <v>7425.6</v>
      </c>
      <c r="BG258" s="83">
        <v>7350</v>
      </c>
      <c r="BH258" s="83">
        <v>6602.4</v>
      </c>
      <c r="BI258" s="83">
        <v>8660.4</v>
      </c>
      <c r="BJ258" s="83">
        <v>6568.8</v>
      </c>
      <c r="BK258" s="83">
        <v>6547.8</v>
      </c>
      <c r="BL258" s="83">
        <v>6497.4</v>
      </c>
      <c r="BM258" s="83">
        <v>6711.6</v>
      </c>
      <c r="BN258" s="83">
        <v>6333.6</v>
      </c>
      <c r="BO258" s="83">
        <v>9063.6</v>
      </c>
      <c r="BP258" s="83">
        <v>6022.8</v>
      </c>
      <c r="BQ258" s="83">
        <v>9655.7999999999993</v>
      </c>
      <c r="BR258" s="83">
        <v>8971.2000000000007</v>
      </c>
      <c r="BS258" s="83">
        <v>7316.4</v>
      </c>
      <c r="BT258" s="83">
        <v>7526.4</v>
      </c>
      <c r="BU258" s="83">
        <v>8030.4</v>
      </c>
      <c r="BV258" s="83">
        <v>6883.8</v>
      </c>
      <c r="BW258" s="83">
        <v>7375.2</v>
      </c>
      <c r="BX258" s="83">
        <v>8265.6</v>
      </c>
      <c r="BY258" s="83">
        <v>5418</v>
      </c>
      <c r="BZ258" s="83">
        <v>6392.4</v>
      </c>
      <c r="CA258" s="83">
        <v>6501.6</v>
      </c>
      <c r="CB258" s="83">
        <v>7807.8</v>
      </c>
      <c r="CC258" s="83">
        <v>6077.4</v>
      </c>
      <c r="CD258" s="83">
        <v>7106.4</v>
      </c>
      <c r="CE258" s="83">
        <v>5749.8</v>
      </c>
      <c r="CF258" s="83">
        <v>5506.2</v>
      </c>
      <c r="CG258" s="83">
        <v>6161.4</v>
      </c>
      <c r="CH258" s="83">
        <v>6531</v>
      </c>
      <c r="CI258" s="83">
        <v>5985</v>
      </c>
      <c r="CJ258" s="83">
        <v>9231.6</v>
      </c>
      <c r="CK258" s="83">
        <v>7564.2</v>
      </c>
      <c r="CL258" s="83">
        <v>8286.6</v>
      </c>
      <c r="CM258" s="83">
        <v>6346.2</v>
      </c>
      <c r="CN258" s="83">
        <v>7056</v>
      </c>
      <c r="CO258" s="83">
        <v>6409.2</v>
      </c>
      <c r="CP258" s="83">
        <v>7971.6</v>
      </c>
      <c r="CQ258" s="83">
        <v>7509.6</v>
      </c>
      <c r="CR258" s="83">
        <v>7282.8</v>
      </c>
      <c r="CS258" s="83">
        <v>6316.8</v>
      </c>
    </row>
    <row r="259" spans="1:97" x14ac:dyDescent="0.2">
      <c r="A259" s="82">
        <v>45287</v>
      </c>
      <c r="B259" s="83">
        <v>8454.6</v>
      </c>
      <c r="C259" s="83">
        <v>9160.2000000000007</v>
      </c>
      <c r="D259" s="83">
        <v>6312.6</v>
      </c>
      <c r="E259" s="83">
        <v>8177.4</v>
      </c>
      <c r="F259" s="83">
        <v>8597.4</v>
      </c>
      <c r="G259" s="83">
        <v>7186.2</v>
      </c>
      <c r="H259" s="83">
        <v>6031.2</v>
      </c>
      <c r="I259" s="83">
        <v>6976.2</v>
      </c>
      <c r="J259" s="83">
        <v>6018.6</v>
      </c>
      <c r="K259" s="83">
        <v>6774.6</v>
      </c>
      <c r="L259" s="83">
        <v>6123.6</v>
      </c>
      <c r="M259" s="83">
        <v>5917.8</v>
      </c>
      <c r="N259" s="83">
        <v>6484.8</v>
      </c>
      <c r="O259" s="83">
        <v>8135.4</v>
      </c>
      <c r="P259" s="83">
        <v>7866.6</v>
      </c>
      <c r="Q259" s="83">
        <v>8215.2000000000007</v>
      </c>
      <c r="R259" s="83">
        <v>8505</v>
      </c>
      <c r="S259" s="83">
        <v>6417.6</v>
      </c>
      <c r="T259" s="83">
        <v>7190.4</v>
      </c>
      <c r="U259" s="83">
        <v>5485.2</v>
      </c>
      <c r="V259" s="83">
        <v>6337.8</v>
      </c>
      <c r="W259" s="83">
        <v>7081.2</v>
      </c>
      <c r="X259" s="83">
        <v>7077</v>
      </c>
      <c r="Y259" s="83">
        <v>8005.2</v>
      </c>
      <c r="Z259" s="83">
        <v>7299.6</v>
      </c>
      <c r="AA259" s="83">
        <v>9118.2000000000007</v>
      </c>
      <c r="AB259" s="83">
        <v>6552</v>
      </c>
      <c r="AC259" s="83">
        <v>6715.8</v>
      </c>
      <c r="AD259" s="83">
        <v>8878.7999999999993</v>
      </c>
      <c r="AE259" s="83">
        <v>9109.7999999999993</v>
      </c>
      <c r="AF259" s="83">
        <v>5405.4</v>
      </c>
      <c r="AG259" s="83">
        <v>7123.2</v>
      </c>
      <c r="AH259" s="83">
        <v>8017.8</v>
      </c>
      <c r="AI259" s="83">
        <v>7488.6</v>
      </c>
      <c r="AJ259" s="83">
        <v>5938.8</v>
      </c>
      <c r="AK259" s="83">
        <v>6997.2</v>
      </c>
      <c r="AL259" s="83">
        <v>7236.6</v>
      </c>
      <c r="AM259" s="83">
        <v>7127.4</v>
      </c>
      <c r="AN259" s="83">
        <v>7060.2</v>
      </c>
      <c r="AO259" s="83">
        <v>6035.4</v>
      </c>
      <c r="AP259" s="83">
        <v>5632.2</v>
      </c>
      <c r="AQ259" s="83">
        <v>7043.4</v>
      </c>
      <c r="AR259" s="83">
        <v>6127.8</v>
      </c>
      <c r="AS259" s="83">
        <v>9597</v>
      </c>
      <c r="AT259" s="83">
        <v>6153</v>
      </c>
      <c r="AU259" s="83">
        <v>8752.7999999999993</v>
      </c>
      <c r="AV259" s="83">
        <v>8752.7999999999993</v>
      </c>
      <c r="AW259" s="83">
        <v>6354.6</v>
      </c>
      <c r="AX259" s="83">
        <v>8412.6</v>
      </c>
      <c r="AY259" s="83">
        <v>7093.8</v>
      </c>
      <c r="AZ259" s="83">
        <v>8379</v>
      </c>
      <c r="BA259" s="83">
        <v>5833.8</v>
      </c>
      <c r="BB259" s="83">
        <v>5863.2</v>
      </c>
      <c r="BC259" s="83">
        <v>9601.2000000000007</v>
      </c>
      <c r="BD259" s="83">
        <v>5896.8</v>
      </c>
      <c r="BE259" s="83">
        <v>7009.8</v>
      </c>
      <c r="BF259" s="83">
        <v>8505</v>
      </c>
      <c r="BG259" s="83">
        <v>7329</v>
      </c>
      <c r="BH259" s="83">
        <v>5728.8</v>
      </c>
      <c r="BI259" s="83">
        <v>4552.8</v>
      </c>
      <c r="BJ259" s="83">
        <v>7421.4</v>
      </c>
      <c r="BK259" s="83">
        <v>8114.4</v>
      </c>
      <c r="BL259" s="83">
        <v>8219.4</v>
      </c>
      <c r="BM259" s="83">
        <v>8647.7999999999993</v>
      </c>
      <c r="BN259" s="83">
        <v>6132</v>
      </c>
      <c r="BO259" s="83">
        <v>5896.8</v>
      </c>
      <c r="BP259" s="83">
        <v>6363</v>
      </c>
      <c r="BQ259" s="83">
        <v>5888.4</v>
      </c>
      <c r="BR259" s="83">
        <v>5691</v>
      </c>
      <c r="BS259" s="83">
        <v>5707.8</v>
      </c>
      <c r="BT259" s="83">
        <v>6871.2</v>
      </c>
      <c r="BU259" s="83">
        <v>5959.8</v>
      </c>
      <c r="BV259" s="83">
        <v>7753.2</v>
      </c>
      <c r="BW259" s="83">
        <v>4922.3999999999996</v>
      </c>
      <c r="BX259" s="83">
        <v>7081.2</v>
      </c>
      <c r="BY259" s="83">
        <v>6917.4</v>
      </c>
      <c r="BZ259" s="83">
        <v>5712</v>
      </c>
      <c r="CA259" s="83">
        <v>7740.6</v>
      </c>
      <c r="CB259" s="83">
        <v>6623.4</v>
      </c>
      <c r="CC259" s="83">
        <v>7421.4</v>
      </c>
      <c r="CD259" s="83">
        <v>6703.2</v>
      </c>
      <c r="CE259" s="83">
        <v>7203</v>
      </c>
      <c r="CF259" s="83">
        <v>6627.6</v>
      </c>
      <c r="CG259" s="83">
        <v>6636</v>
      </c>
      <c r="CH259" s="83">
        <v>6615</v>
      </c>
      <c r="CI259" s="83">
        <v>6615</v>
      </c>
      <c r="CJ259" s="83">
        <v>7022.4</v>
      </c>
      <c r="CK259" s="83">
        <v>6253.8</v>
      </c>
      <c r="CL259" s="83">
        <v>6346.2</v>
      </c>
      <c r="CM259" s="83">
        <v>7085.4</v>
      </c>
      <c r="CN259" s="83">
        <v>5749.8</v>
      </c>
      <c r="CO259" s="83">
        <v>6787.2</v>
      </c>
      <c r="CP259" s="83">
        <v>5901</v>
      </c>
      <c r="CQ259" s="83">
        <v>6812.4</v>
      </c>
      <c r="CR259" s="83">
        <v>6291.6</v>
      </c>
      <c r="CS259" s="83">
        <v>4981.2</v>
      </c>
    </row>
    <row r="260" spans="1:97" x14ac:dyDescent="0.2">
      <c r="A260" s="82">
        <v>45288</v>
      </c>
      <c r="B260" s="83">
        <v>6673.8</v>
      </c>
      <c r="C260" s="83">
        <v>7203</v>
      </c>
      <c r="D260" s="83">
        <v>6237</v>
      </c>
      <c r="E260" s="83">
        <v>6127.8</v>
      </c>
      <c r="F260" s="83">
        <v>6841.8</v>
      </c>
      <c r="G260" s="83">
        <v>7035</v>
      </c>
      <c r="H260" s="83">
        <v>7841.4</v>
      </c>
      <c r="I260" s="83">
        <v>7018.2</v>
      </c>
      <c r="J260" s="83">
        <v>5913.6</v>
      </c>
      <c r="K260" s="83">
        <v>7837.2</v>
      </c>
      <c r="L260" s="83">
        <v>7463.4</v>
      </c>
      <c r="M260" s="83">
        <v>8521.7999999999993</v>
      </c>
      <c r="N260" s="83">
        <v>7135.8</v>
      </c>
      <c r="O260" s="83">
        <v>6623.4</v>
      </c>
      <c r="P260" s="83">
        <v>7173.6</v>
      </c>
      <c r="Q260" s="83">
        <v>7068.6</v>
      </c>
      <c r="R260" s="83">
        <v>6846</v>
      </c>
      <c r="S260" s="83">
        <v>7623</v>
      </c>
      <c r="T260" s="83">
        <v>6606.6</v>
      </c>
      <c r="U260" s="83">
        <v>6577.2</v>
      </c>
      <c r="V260" s="83">
        <v>8232</v>
      </c>
      <c r="W260" s="83">
        <v>7064.4</v>
      </c>
      <c r="X260" s="83">
        <v>7564.2</v>
      </c>
      <c r="Y260" s="83">
        <v>9609.6</v>
      </c>
      <c r="Z260" s="83">
        <v>7161</v>
      </c>
      <c r="AA260" s="83">
        <v>8206.7999999999993</v>
      </c>
      <c r="AB260" s="83">
        <v>6295.8</v>
      </c>
      <c r="AC260" s="83">
        <v>9916.2000000000007</v>
      </c>
      <c r="AD260" s="83">
        <v>6686.4</v>
      </c>
      <c r="AE260" s="83">
        <v>7450.8</v>
      </c>
      <c r="AF260" s="83">
        <v>8862</v>
      </c>
      <c r="AG260" s="83">
        <v>8803.2000000000007</v>
      </c>
      <c r="AH260" s="83">
        <v>6757.8</v>
      </c>
      <c r="AI260" s="83">
        <v>8828.4</v>
      </c>
      <c r="AJ260" s="83">
        <v>7673.4</v>
      </c>
      <c r="AK260" s="83">
        <v>9643.2000000000007</v>
      </c>
      <c r="AL260" s="83">
        <v>6946.8</v>
      </c>
      <c r="AM260" s="83">
        <v>8715</v>
      </c>
      <c r="AN260" s="83">
        <v>7421.4</v>
      </c>
      <c r="AO260" s="83">
        <v>6186.6</v>
      </c>
      <c r="AP260" s="83">
        <v>7648.2</v>
      </c>
      <c r="AQ260" s="83">
        <v>8408.4</v>
      </c>
      <c r="AR260" s="83">
        <v>6930</v>
      </c>
      <c r="AS260" s="83">
        <v>8975.4</v>
      </c>
      <c r="AT260" s="83">
        <v>7858.2</v>
      </c>
      <c r="AU260" s="83">
        <v>7463.4</v>
      </c>
      <c r="AV260" s="83">
        <v>8236.2000000000007</v>
      </c>
      <c r="AW260" s="83">
        <v>8975.4</v>
      </c>
      <c r="AX260" s="83">
        <v>8227.7999999999993</v>
      </c>
      <c r="AY260" s="83">
        <v>6262.2</v>
      </c>
      <c r="AZ260" s="83">
        <v>7975.8</v>
      </c>
      <c r="BA260" s="83">
        <v>7686</v>
      </c>
      <c r="BB260" s="83">
        <v>7043.4</v>
      </c>
      <c r="BC260" s="83">
        <v>8106</v>
      </c>
      <c r="BD260" s="83">
        <v>6678</v>
      </c>
      <c r="BE260" s="83">
        <v>6556.2</v>
      </c>
      <c r="BF260" s="83">
        <v>5632.2</v>
      </c>
      <c r="BG260" s="83">
        <v>5649</v>
      </c>
      <c r="BH260" s="83">
        <v>5271</v>
      </c>
      <c r="BI260" s="83">
        <v>5644.8</v>
      </c>
      <c r="BJ260" s="83">
        <v>6388.2</v>
      </c>
      <c r="BK260" s="83">
        <v>6539.4</v>
      </c>
      <c r="BL260" s="83">
        <v>10151.4</v>
      </c>
      <c r="BM260" s="83">
        <v>8786.4</v>
      </c>
      <c r="BN260" s="83">
        <v>5745.6</v>
      </c>
      <c r="BO260" s="83">
        <v>6430.2</v>
      </c>
      <c r="BP260" s="83">
        <v>8475.6</v>
      </c>
      <c r="BQ260" s="83">
        <v>9298.7999999999993</v>
      </c>
      <c r="BR260" s="83">
        <v>9282</v>
      </c>
      <c r="BS260" s="83">
        <v>5964</v>
      </c>
      <c r="BT260" s="83">
        <v>7786.8</v>
      </c>
      <c r="BU260" s="83">
        <v>8059.8</v>
      </c>
      <c r="BV260" s="83">
        <v>9475.2000000000007</v>
      </c>
      <c r="BW260" s="83">
        <v>8828.4</v>
      </c>
      <c r="BX260" s="83">
        <v>8488.2000000000007</v>
      </c>
      <c r="BY260" s="83">
        <v>8551.2000000000007</v>
      </c>
      <c r="BZ260" s="83">
        <v>7064.4</v>
      </c>
      <c r="CA260" s="83">
        <v>7555.8</v>
      </c>
      <c r="CB260" s="83">
        <v>7652.4</v>
      </c>
      <c r="CC260" s="83">
        <v>7690.2</v>
      </c>
      <c r="CD260" s="83">
        <v>6867</v>
      </c>
      <c r="CE260" s="83">
        <v>5838</v>
      </c>
      <c r="CF260" s="83">
        <v>6224.4</v>
      </c>
      <c r="CG260" s="83">
        <v>7156.8</v>
      </c>
      <c r="CH260" s="83">
        <v>5875.8</v>
      </c>
      <c r="CI260" s="83">
        <v>5997.6</v>
      </c>
      <c r="CJ260" s="83">
        <v>6825</v>
      </c>
      <c r="CK260" s="83">
        <v>7144.2</v>
      </c>
      <c r="CL260" s="83">
        <v>6304.2</v>
      </c>
      <c r="CM260" s="83">
        <v>8076.6</v>
      </c>
      <c r="CN260" s="83">
        <v>6010.2</v>
      </c>
      <c r="CO260" s="83">
        <v>6812.4</v>
      </c>
      <c r="CP260" s="83">
        <v>6715.8</v>
      </c>
      <c r="CQ260" s="83">
        <v>7807.8</v>
      </c>
      <c r="CR260" s="83">
        <v>7249.2</v>
      </c>
      <c r="CS260" s="83">
        <v>5649</v>
      </c>
    </row>
    <row r="261" spans="1:97" x14ac:dyDescent="0.2">
      <c r="A261" s="82">
        <v>45289</v>
      </c>
      <c r="B261" s="83">
        <v>5665.8</v>
      </c>
      <c r="C261" s="83">
        <v>6484.8</v>
      </c>
      <c r="D261" s="83">
        <v>6757.8</v>
      </c>
      <c r="E261" s="83">
        <v>5434.8</v>
      </c>
      <c r="F261" s="83">
        <v>5880</v>
      </c>
      <c r="G261" s="83">
        <v>5405.4</v>
      </c>
      <c r="H261" s="83">
        <v>7207.2</v>
      </c>
      <c r="I261" s="83">
        <v>7446.6</v>
      </c>
      <c r="J261" s="83">
        <v>5875.8</v>
      </c>
      <c r="K261" s="83">
        <v>7631.4</v>
      </c>
      <c r="L261" s="83">
        <v>5926.2</v>
      </c>
      <c r="M261" s="83">
        <v>7417.2</v>
      </c>
      <c r="N261" s="83">
        <v>7921.2</v>
      </c>
      <c r="O261" s="83">
        <v>6279</v>
      </c>
      <c r="P261" s="83">
        <v>6673.8</v>
      </c>
      <c r="Q261" s="83">
        <v>8076.6</v>
      </c>
      <c r="R261" s="83">
        <v>7639.8</v>
      </c>
      <c r="S261" s="83">
        <v>7123.2</v>
      </c>
      <c r="T261" s="83">
        <v>7026.6</v>
      </c>
      <c r="U261" s="83">
        <v>8106</v>
      </c>
      <c r="V261" s="83">
        <v>5082</v>
      </c>
      <c r="W261" s="83">
        <v>8215.2000000000007</v>
      </c>
      <c r="X261" s="83">
        <v>7967.4</v>
      </c>
      <c r="Y261" s="83">
        <v>5607</v>
      </c>
      <c r="Z261" s="83">
        <v>6690.6</v>
      </c>
      <c r="AA261" s="83">
        <v>7576.8</v>
      </c>
      <c r="AB261" s="83">
        <v>6522.6</v>
      </c>
      <c r="AC261" s="83">
        <v>5993.4</v>
      </c>
      <c r="AD261" s="83">
        <v>6367.2</v>
      </c>
      <c r="AE261" s="83">
        <v>5216.3999999999996</v>
      </c>
      <c r="AF261" s="83">
        <v>6459.6</v>
      </c>
      <c r="AG261" s="83">
        <v>5783.4</v>
      </c>
      <c r="AH261" s="83">
        <v>5245.8</v>
      </c>
      <c r="AI261" s="83">
        <v>10059</v>
      </c>
      <c r="AJ261" s="83">
        <v>8038.8</v>
      </c>
      <c r="AK261" s="83">
        <v>5569.2</v>
      </c>
      <c r="AL261" s="83">
        <v>5577.6</v>
      </c>
      <c r="AM261" s="83">
        <v>5691</v>
      </c>
      <c r="AN261" s="83">
        <v>4460.3999999999996</v>
      </c>
      <c r="AO261" s="83">
        <v>5766.6</v>
      </c>
      <c r="AP261" s="83">
        <v>7320.6</v>
      </c>
      <c r="AQ261" s="83">
        <v>7182</v>
      </c>
      <c r="AR261" s="83">
        <v>6720</v>
      </c>
      <c r="AS261" s="83">
        <v>6938.4</v>
      </c>
      <c r="AT261" s="83">
        <v>6468</v>
      </c>
      <c r="AU261" s="83">
        <v>5649</v>
      </c>
      <c r="AV261" s="83">
        <v>5304.6</v>
      </c>
      <c r="AW261" s="83">
        <v>5817</v>
      </c>
      <c r="AX261" s="83">
        <v>6358.8</v>
      </c>
      <c r="AY261" s="83">
        <v>6312.6</v>
      </c>
      <c r="AZ261" s="83">
        <v>6144.6</v>
      </c>
      <c r="BA261" s="83">
        <v>6279</v>
      </c>
      <c r="BB261" s="83">
        <v>7711.2</v>
      </c>
      <c r="BC261" s="83">
        <v>6354.6</v>
      </c>
      <c r="BD261" s="83">
        <v>8332.7999999999993</v>
      </c>
      <c r="BE261" s="83">
        <v>6888</v>
      </c>
      <c r="BF261" s="83">
        <v>11197.2</v>
      </c>
      <c r="BG261" s="83">
        <v>5590.2</v>
      </c>
      <c r="BH261" s="83">
        <v>6472.2</v>
      </c>
      <c r="BI261" s="83">
        <v>7946.4</v>
      </c>
      <c r="BJ261" s="83">
        <v>6774.6</v>
      </c>
      <c r="BK261" s="83">
        <v>8278.2000000000007</v>
      </c>
      <c r="BL261" s="83">
        <v>5762.4</v>
      </c>
      <c r="BM261" s="83">
        <v>7408.8</v>
      </c>
      <c r="BN261" s="83">
        <v>5556.6</v>
      </c>
      <c r="BO261" s="83">
        <v>8400</v>
      </c>
      <c r="BP261" s="83">
        <v>5241.6000000000004</v>
      </c>
      <c r="BQ261" s="83">
        <v>4901.3999999999996</v>
      </c>
      <c r="BR261" s="83">
        <v>4468.8</v>
      </c>
      <c r="BS261" s="83">
        <v>5951.4</v>
      </c>
      <c r="BT261" s="83">
        <v>4926.6000000000004</v>
      </c>
      <c r="BU261" s="83">
        <v>5111.3999999999996</v>
      </c>
      <c r="BV261" s="83">
        <v>5086.2</v>
      </c>
      <c r="BW261" s="83">
        <v>4531.8</v>
      </c>
      <c r="BX261" s="83">
        <v>4964.3999999999996</v>
      </c>
      <c r="BY261" s="83">
        <v>7140</v>
      </c>
      <c r="BZ261" s="83">
        <v>4666.2</v>
      </c>
      <c r="CA261" s="83">
        <v>5640.6</v>
      </c>
      <c r="CB261" s="83">
        <v>5905.2</v>
      </c>
      <c r="CC261" s="83">
        <v>5888.4</v>
      </c>
      <c r="CD261" s="83">
        <v>7144.2</v>
      </c>
      <c r="CE261" s="83">
        <v>4989.6000000000004</v>
      </c>
      <c r="CF261" s="83">
        <v>5661.6</v>
      </c>
      <c r="CG261" s="83">
        <v>5388.6</v>
      </c>
      <c r="CH261" s="83">
        <v>5943</v>
      </c>
      <c r="CI261" s="83">
        <v>4326</v>
      </c>
      <c r="CJ261" s="83">
        <v>5695.2</v>
      </c>
      <c r="CK261" s="83">
        <v>4725</v>
      </c>
      <c r="CL261" s="83">
        <v>5262.6</v>
      </c>
      <c r="CM261" s="83">
        <v>5577.6</v>
      </c>
      <c r="CN261" s="83">
        <v>4544.3999999999996</v>
      </c>
      <c r="CO261" s="83">
        <v>4989.6000000000004</v>
      </c>
      <c r="CP261" s="83">
        <v>5598.6</v>
      </c>
      <c r="CQ261" s="83">
        <v>5367.6</v>
      </c>
      <c r="CR261" s="83">
        <v>4078.2</v>
      </c>
      <c r="CS261" s="83">
        <v>5602.8</v>
      </c>
    </row>
    <row r="262" spans="1:97" x14ac:dyDescent="0.2">
      <c r="A262" s="82">
        <v>45290</v>
      </c>
      <c r="B262" s="83">
        <v>5720.4</v>
      </c>
      <c r="C262" s="83">
        <v>6312.6</v>
      </c>
      <c r="D262" s="83">
        <v>6312.6</v>
      </c>
      <c r="E262" s="83">
        <v>5888.4</v>
      </c>
      <c r="F262" s="83">
        <v>6753.6</v>
      </c>
      <c r="G262" s="83">
        <v>4376.3999999999996</v>
      </c>
      <c r="H262" s="83">
        <v>7043.4</v>
      </c>
      <c r="I262" s="83">
        <v>6959.4</v>
      </c>
      <c r="J262" s="83">
        <v>5539.8</v>
      </c>
      <c r="K262" s="83">
        <v>6253.8</v>
      </c>
      <c r="L262" s="83">
        <v>6258</v>
      </c>
      <c r="M262" s="83">
        <v>6547.8</v>
      </c>
      <c r="N262" s="83">
        <v>4750.2</v>
      </c>
      <c r="O262" s="83">
        <v>6896.4</v>
      </c>
      <c r="P262" s="83">
        <v>6904.8</v>
      </c>
      <c r="Q262" s="83">
        <v>5804.4</v>
      </c>
      <c r="R262" s="83">
        <v>7442.4</v>
      </c>
      <c r="S262" s="83">
        <v>4708.2</v>
      </c>
      <c r="T262" s="83">
        <v>4321.8</v>
      </c>
      <c r="U262" s="83">
        <v>6644.4</v>
      </c>
      <c r="V262" s="83">
        <v>4456.2</v>
      </c>
      <c r="W262" s="83">
        <v>5527.2</v>
      </c>
      <c r="X262" s="83">
        <v>4376.3999999999996</v>
      </c>
      <c r="Y262" s="83">
        <v>8790.6</v>
      </c>
      <c r="Z262" s="83">
        <v>7215.6</v>
      </c>
      <c r="AA262" s="83">
        <v>8215.2000000000007</v>
      </c>
      <c r="AB262" s="83">
        <v>4183.2</v>
      </c>
      <c r="AC262" s="83">
        <v>4502.3999999999996</v>
      </c>
      <c r="AD262" s="83">
        <v>6262.2</v>
      </c>
      <c r="AE262" s="83">
        <v>7467.6</v>
      </c>
      <c r="AF262" s="83">
        <v>8194.2000000000007</v>
      </c>
      <c r="AG262" s="83">
        <v>7694.4</v>
      </c>
      <c r="AH262" s="83">
        <v>7568.4</v>
      </c>
      <c r="AI262" s="83">
        <v>6472.2</v>
      </c>
      <c r="AJ262" s="83">
        <v>5623.8</v>
      </c>
      <c r="AK262" s="83">
        <v>5783.4</v>
      </c>
      <c r="AL262" s="83">
        <v>5867.4</v>
      </c>
      <c r="AM262" s="83">
        <v>4918.2</v>
      </c>
      <c r="AN262" s="83">
        <v>5901</v>
      </c>
      <c r="AO262" s="83">
        <v>5506.2</v>
      </c>
      <c r="AP262" s="83">
        <v>5556.6</v>
      </c>
      <c r="AQ262" s="83">
        <v>6279</v>
      </c>
      <c r="AR262" s="83">
        <v>5989.2</v>
      </c>
      <c r="AS262" s="83">
        <v>7135.8</v>
      </c>
      <c r="AT262" s="83">
        <v>5808.6</v>
      </c>
      <c r="AU262" s="83">
        <v>9059.4</v>
      </c>
      <c r="AV262" s="83">
        <v>5304.6</v>
      </c>
      <c r="AW262" s="83">
        <v>8005.2</v>
      </c>
      <c r="AX262" s="83">
        <v>4935</v>
      </c>
      <c r="AY262" s="83">
        <v>4762.8</v>
      </c>
      <c r="AZ262" s="83">
        <v>5409.6</v>
      </c>
      <c r="BA262" s="83">
        <v>5115.6000000000004</v>
      </c>
      <c r="BB262" s="83">
        <v>5523</v>
      </c>
      <c r="BC262" s="83">
        <v>5833.8</v>
      </c>
      <c r="BD262" s="83">
        <v>5052.6000000000004</v>
      </c>
      <c r="BE262" s="83">
        <v>6447</v>
      </c>
      <c r="BF262" s="83">
        <v>8643.6</v>
      </c>
      <c r="BG262" s="83">
        <v>5413.8</v>
      </c>
      <c r="BH262" s="83">
        <v>8467.2000000000007</v>
      </c>
      <c r="BI262" s="83">
        <v>5485.2</v>
      </c>
      <c r="BJ262" s="83">
        <v>6098.4</v>
      </c>
      <c r="BK262" s="83">
        <v>6262.2</v>
      </c>
      <c r="BL262" s="83">
        <v>5556.6</v>
      </c>
      <c r="BM262" s="83">
        <v>8383.2000000000007</v>
      </c>
      <c r="BN262" s="83">
        <v>5670</v>
      </c>
      <c r="BO262" s="83">
        <v>6724.2</v>
      </c>
      <c r="BP262" s="83">
        <v>9706.2000000000007</v>
      </c>
      <c r="BQ262" s="83">
        <v>6178.2</v>
      </c>
      <c r="BR262" s="83">
        <v>6972</v>
      </c>
      <c r="BS262" s="83">
        <v>6035.4</v>
      </c>
      <c r="BT262" s="83">
        <v>4397.3999999999996</v>
      </c>
      <c r="BU262" s="83">
        <v>7560</v>
      </c>
      <c r="BV262" s="83">
        <v>5556.6</v>
      </c>
      <c r="BW262" s="83">
        <v>8387.4</v>
      </c>
      <c r="BX262" s="83">
        <v>8597.4</v>
      </c>
      <c r="BY262" s="83">
        <v>6497.4</v>
      </c>
      <c r="BZ262" s="83">
        <v>7547.4</v>
      </c>
      <c r="CA262" s="83">
        <v>8274</v>
      </c>
      <c r="CB262" s="83">
        <v>5720.4</v>
      </c>
      <c r="CC262" s="83">
        <v>9408</v>
      </c>
      <c r="CD262" s="83">
        <v>8765.4</v>
      </c>
      <c r="CE262" s="83">
        <v>7316.4</v>
      </c>
      <c r="CF262" s="83">
        <v>8391.6</v>
      </c>
      <c r="CG262" s="83">
        <v>8584.7999999999993</v>
      </c>
      <c r="CH262" s="83">
        <v>5896.8</v>
      </c>
      <c r="CI262" s="83">
        <v>6736.8</v>
      </c>
      <c r="CJ262" s="83">
        <v>6274.8</v>
      </c>
      <c r="CK262" s="83">
        <v>6967.8</v>
      </c>
      <c r="CL262" s="83">
        <v>7072.8</v>
      </c>
      <c r="CM262" s="83">
        <v>7560</v>
      </c>
      <c r="CN262" s="83">
        <v>7203</v>
      </c>
      <c r="CO262" s="83">
        <v>6682.2</v>
      </c>
      <c r="CP262" s="83">
        <v>6014.4</v>
      </c>
      <c r="CQ262" s="83">
        <v>7379.4</v>
      </c>
      <c r="CR262" s="83">
        <v>8614.2000000000007</v>
      </c>
      <c r="CS262" s="83">
        <v>6216</v>
      </c>
    </row>
    <row r="263" spans="1:97" x14ac:dyDescent="0.2">
      <c r="A263" s="82">
        <v>45291</v>
      </c>
      <c r="B263" s="83">
        <v>6484.8</v>
      </c>
      <c r="C263" s="83">
        <v>6363</v>
      </c>
      <c r="D263" s="83">
        <v>6921.6</v>
      </c>
      <c r="E263" s="83">
        <v>7988.4</v>
      </c>
      <c r="F263" s="83">
        <v>8635.2000000000007</v>
      </c>
      <c r="G263" s="83">
        <v>9433.2000000000007</v>
      </c>
      <c r="H263" s="83">
        <v>8689.7999999999993</v>
      </c>
      <c r="I263" s="83">
        <v>7610.4</v>
      </c>
      <c r="J263" s="83">
        <v>6804</v>
      </c>
      <c r="K263" s="83">
        <v>8408.4</v>
      </c>
      <c r="L263" s="83">
        <v>8828.4</v>
      </c>
      <c r="M263" s="83">
        <v>9676.7999999999993</v>
      </c>
      <c r="N263" s="83">
        <v>8341.2000000000007</v>
      </c>
      <c r="O263" s="83">
        <v>6111</v>
      </c>
      <c r="P263" s="83">
        <v>9517.2000000000007</v>
      </c>
      <c r="Q263" s="83">
        <v>10827.6</v>
      </c>
      <c r="R263" s="83">
        <v>5384.4</v>
      </c>
      <c r="S263" s="83">
        <v>11583.6</v>
      </c>
      <c r="T263" s="83">
        <v>10491.6</v>
      </c>
      <c r="U263" s="83">
        <v>8026.2</v>
      </c>
      <c r="V263" s="83">
        <v>6497.4</v>
      </c>
      <c r="W263" s="83">
        <v>9429</v>
      </c>
      <c r="X263" s="83">
        <v>9899.4</v>
      </c>
      <c r="Y263" s="83">
        <v>6921.6</v>
      </c>
      <c r="Z263" s="83">
        <v>8194.2000000000007</v>
      </c>
      <c r="AA263" s="83">
        <v>11323.2</v>
      </c>
      <c r="AB263" s="83">
        <v>9319.7999999999993</v>
      </c>
      <c r="AC263" s="83">
        <v>10378.200000000001</v>
      </c>
      <c r="AD263" s="83">
        <v>9349.2000000000007</v>
      </c>
      <c r="AE263" s="83">
        <v>8152.2</v>
      </c>
      <c r="AF263" s="83">
        <v>7686</v>
      </c>
      <c r="AG263" s="83">
        <v>9563.4</v>
      </c>
      <c r="AH263" s="83">
        <v>8017.8</v>
      </c>
      <c r="AI263" s="83">
        <v>7413</v>
      </c>
      <c r="AJ263" s="83">
        <v>6762</v>
      </c>
      <c r="AK263" s="83">
        <v>6904.8</v>
      </c>
      <c r="AL263" s="83">
        <v>6018.6</v>
      </c>
      <c r="AM263" s="83">
        <v>7215.6</v>
      </c>
      <c r="AN263" s="83">
        <v>7854</v>
      </c>
      <c r="AO263" s="83">
        <v>6375.6</v>
      </c>
      <c r="AP263" s="83">
        <v>6195</v>
      </c>
      <c r="AQ263" s="83">
        <v>5728.8</v>
      </c>
      <c r="AR263" s="83">
        <v>7358.4</v>
      </c>
      <c r="AS263" s="83">
        <v>6703.2</v>
      </c>
      <c r="AT263" s="83">
        <v>5611.2</v>
      </c>
      <c r="AU263" s="83">
        <v>9832.2000000000007</v>
      </c>
      <c r="AV263" s="83">
        <v>9756.6</v>
      </c>
      <c r="AW263" s="83">
        <v>7219.8</v>
      </c>
      <c r="AX263" s="83">
        <v>6883.8</v>
      </c>
      <c r="AY263" s="83">
        <v>7887.6</v>
      </c>
      <c r="AZ263" s="83">
        <v>8374.7999999999993</v>
      </c>
      <c r="BA263" s="83">
        <v>7925.4</v>
      </c>
      <c r="BB263" s="83">
        <v>8080.8</v>
      </c>
      <c r="BC263" s="83">
        <v>6783</v>
      </c>
      <c r="BD263" s="83">
        <v>8891.4</v>
      </c>
      <c r="BE263" s="83">
        <v>6249.6</v>
      </c>
      <c r="BF263" s="83">
        <v>7921.2</v>
      </c>
      <c r="BG263" s="83">
        <v>6745.2</v>
      </c>
      <c r="BH263" s="83">
        <v>7396.2</v>
      </c>
      <c r="BI263" s="83">
        <v>7135.8</v>
      </c>
      <c r="BJ263" s="83">
        <v>5628</v>
      </c>
      <c r="BK263" s="83">
        <v>6871.2</v>
      </c>
      <c r="BL263" s="83">
        <v>6808.2</v>
      </c>
      <c r="BM263" s="83">
        <v>6253.8</v>
      </c>
      <c r="BN263" s="83">
        <v>5149.2</v>
      </c>
      <c r="BO263" s="83">
        <v>6022.8</v>
      </c>
      <c r="BP263" s="83">
        <v>6409.2</v>
      </c>
      <c r="BQ263" s="83">
        <v>7623</v>
      </c>
      <c r="BR263" s="83">
        <v>8009.4</v>
      </c>
      <c r="BS263" s="83">
        <v>6610.8</v>
      </c>
      <c r="BT263" s="83">
        <v>6879.6</v>
      </c>
      <c r="BU263" s="83">
        <v>6140.4</v>
      </c>
      <c r="BV263" s="83">
        <v>5317.2</v>
      </c>
      <c r="BW263" s="83">
        <v>11671.8</v>
      </c>
      <c r="BX263" s="83">
        <v>10445.4</v>
      </c>
      <c r="BY263" s="83">
        <v>6287.4</v>
      </c>
      <c r="BZ263" s="83">
        <v>6720</v>
      </c>
      <c r="CA263" s="83">
        <v>6039.6</v>
      </c>
      <c r="CB263" s="83">
        <v>9731.4</v>
      </c>
      <c r="CC263" s="83">
        <v>9332.4</v>
      </c>
      <c r="CD263" s="83">
        <v>10932.6</v>
      </c>
      <c r="CE263" s="83">
        <v>8446.2000000000007</v>
      </c>
      <c r="CF263" s="83">
        <v>9462.6</v>
      </c>
      <c r="CG263" s="83">
        <v>6031.2</v>
      </c>
      <c r="CH263" s="83">
        <v>5980.8</v>
      </c>
      <c r="CI263" s="83">
        <v>6102.6</v>
      </c>
      <c r="CJ263" s="83">
        <v>9185.4</v>
      </c>
      <c r="CK263" s="83">
        <v>6031.2</v>
      </c>
      <c r="CL263" s="83">
        <v>6123.6</v>
      </c>
      <c r="CM263" s="83">
        <v>5901</v>
      </c>
      <c r="CN263" s="83">
        <v>11898.6</v>
      </c>
      <c r="CO263" s="83">
        <v>6211.8</v>
      </c>
      <c r="CP263" s="83">
        <v>6812.4</v>
      </c>
      <c r="CQ263" s="83">
        <v>8652</v>
      </c>
      <c r="CR263" s="83">
        <v>9084.6</v>
      </c>
      <c r="CS263" s="83">
        <v>6661.2</v>
      </c>
    </row>
    <row r="264" spans="1:97" x14ac:dyDescent="0.15">
      <c r="A264" s="58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</row>
    <row r="265" spans="1:97" x14ac:dyDescent="0.15">
      <c r="A265" s="58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</row>
    <row r="266" spans="1:97" x14ac:dyDescent="0.15">
      <c r="A266" s="58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</row>
    <row r="267" spans="1:97" x14ac:dyDescent="0.15">
      <c r="A267" s="58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</row>
    <row r="268" spans="1:97" x14ac:dyDescent="0.15">
      <c r="A268" s="58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</row>
    <row r="269" spans="1:97" x14ac:dyDescent="0.15">
      <c r="A269" s="58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</row>
  </sheetData>
  <phoneticPr fontId="1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F150-F9CF-4A4D-B472-CBC879E33EF7}">
  <sheetPr>
    <tabColor theme="0" tint="-0.499984740745262"/>
  </sheetPr>
  <dimension ref="A1:F25"/>
  <sheetViews>
    <sheetView workbookViewId="0">
      <selection activeCell="E24" sqref="E24"/>
    </sheetView>
  </sheetViews>
  <sheetFormatPr defaultColWidth="9" defaultRowHeight="14.25" x14ac:dyDescent="0.2"/>
  <cols>
    <col min="2" max="2" width="14.25" customWidth="1"/>
    <col min="3" max="3" width="24" customWidth="1"/>
    <col min="4" max="4" width="9.75" customWidth="1"/>
    <col min="5" max="5" width="14" customWidth="1"/>
    <col min="6" max="6" width="19.375" customWidth="1"/>
  </cols>
  <sheetData>
    <row r="1" spans="1:6" ht="24" customHeight="1" x14ac:dyDescent="0.2">
      <c r="A1" s="28" t="s">
        <v>4</v>
      </c>
      <c r="B1" s="28" t="s">
        <v>5</v>
      </c>
      <c r="C1" s="28" t="s">
        <v>6</v>
      </c>
      <c r="D1" s="28" t="s">
        <v>7</v>
      </c>
      <c r="E1" s="28" t="s">
        <v>8</v>
      </c>
      <c r="F1" s="48" t="s">
        <v>24004</v>
      </c>
    </row>
    <row r="2" spans="1:6" x14ac:dyDescent="0.2">
      <c r="A2" s="65" t="s">
        <v>9</v>
      </c>
      <c r="B2" s="67" t="s">
        <v>10</v>
      </c>
      <c r="C2" s="29" t="s">
        <v>11</v>
      </c>
      <c r="D2" s="46" t="s">
        <v>24003</v>
      </c>
      <c r="E2" s="30"/>
    </row>
    <row r="3" spans="1:6" x14ac:dyDescent="0.2">
      <c r="A3" s="66"/>
      <c r="B3" s="67"/>
      <c r="C3" s="29" t="s">
        <v>12</v>
      </c>
      <c r="D3" s="46" t="s">
        <v>24003</v>
      </c>
      <c r="E3" s="30"/>
    </row>
    <row r="4" spans="1:6" x14ac:dyDescent="0.2">
      <c r="A4" s="66"/>
      <c r="B4" s="68" t="s">
        <v>13</v>
      </c>
      <c r="C4" s="31" t="s">
        <v>14</v>
      </c>
      <c r="D4" s="31" t="s">
        <v>15</v>
      </c>
      <c r="E4" s="31">
        <v>215</v>
      </c>
    </row>
    <row r="5" spans="1:6" x14ac:dyDescent="0.2">
      <c r="A5" s="66"/>
      <c r="B5" s="68"/>
      <c r="C5" s="31" t="s">
        <v>16</v>
      </c>
      <c r="D5" s="31" t="s">
        <v>17</v>
      </c>
      <c r="E5" s="31">
        <v>100</v>
      </c>
    </row>
    <row r="6" spans="1:6" x14ac:dyDescent="0.2">
      <c r="A6" s="66"/>
      <c r="B6" s="68"/>
      <c r="C6" s="31" t="s">
        <v>18</v>
      </c>
      <c r="D6" s="31" t="s">
        <v>17</v>
      </c>
      <c r="E6" s="31">
        <v>1</v>
      </c>
    </row>
    <row r="7" spans="1:6" x14ac:dyDescent="0.2">
      <c r="A7" s="66"/>
      <c r="B7" s="68"/>
      <c r="C7" s="31" t="s">
        <v>19</v>
      </c>
      <c r="D7" s="31" t="s">
        <v>20</v>
      </c>
      <c r="E7" s="31">
        <v>95</v>
      </c>
    </row>
    <row r="8" spans="1:6" x14ac:dyDescent="0.2">
      <c r="A8" s="66"/>
      <c r="B8" s="68"/>
      <c r="C8" s="55" t="s">
        <v>24011</v>
      </c>
      <c r="D8" s="31" t="s">
        <v>20</v>
      </c>
      <c r="E8" s="31">
        <v>92.736000000000004</v>
      </c>
    </row>
    <row r="9" spans="1:6" x14ac:dyDescent="0.2">
      <c r="A9" s="66"/>
      <c r="B9" s="68"/>
      <c r="C9" s="55" t="s">
        <v>24012</v>
      </c>
      <c r="D9" s="31" t="s">
        <v>20</v>
      </c>
      <c r="E9" s="31">
        <v>92.736000000000004</v>
      </c>
    </row>
    <row r="10" spans="1:6" x14ac:dyDescent="0.2">
      <c r="A10" s="66"/>
      <c r="B10" s="68"/>
      <c r="C10" s="55" t="s">
        <v>24013</v>
      </c>
      <c r="D10" s="31" t="s">
        <v>20</v>
      </c>
      <c r="E10" s="31">
        <f>100-1.19</f>
        <v>98.81</v>
      </c>
    </row>
    <row r="11" spans="1:6" x14ac:dyDescent="0.2">
      <c r="A11" s="66"/>
      <c r="B11" s="68"/>
      <c r="C11" s="55" t="s">
        <v>24014</v>
      </c>
      <c r="D11" s="31" t="s">
        <v>20</v>
      </c>
      <c r="E11" s="31">
        <f>100-2.38</f>
        <v>97.62</v>
      </c>
    </row>
    <row r="12" spans="1:6" x14ac:dyDescent="0.2">
      <c r="A12" s="66"/>
      <c r="B12" s="32" t="s">
        <v>21</v>
      </c>
      <c r="C12" s="33" t="s">
        <v>22</v>
      </c>
      <c r="D12" s="33" t="s">
        <v>23</v>
      </c>
      <c r="E12" s="33">
        <v>0.3</v>
      </c>
    </row>
    <row r="13" spans="1:6" x14ac:dyDescent="0.2">
      <c r="A13" s="66"/>
      <c r="B13" s="34" t="s">
        <v>24</v>
      </c>
      <c r="C13" s="47" t="s">
        <v>24005</v>
      </c>
      <c r="D13" s="47" t="s">
        <v>24003</v>
      </c>
      <c r="E13" s="49"/>
      <c r="F13" s="35" t="s">
        <v>23653</v>
      </c>
    </row>
    <row r="14" spans="1:6" x14ac:dyDescent="0.2">
      <c r="A14" s="70" t="s">
        <v>26</v>
      </c>
      <c r="B14" s="73" t="s">
        <v>27</v>
      </c>
      <c r="C14" s="43" t="s">
        <v>23999</v>
      </c>
      <c r="D14" s="44" t="s">
        <v>23</v>
      </c>
      <c r="E14" s="31">
        <v>0</v>
      </c>
    </row>
    <row r="15" spans="1:6" ht="14.25" customHeight="1" x14ac:dyDescent="0.2">
      <c r="A15" s="71"/>
      <c r="B15" s="74"/>
      <c r="C15" s="31" t="s">
        <v>28</v>
      </c>
      <c r="D15" s="31" t="s">
        <v>20</v>
      </c>
      <c r="E15" s="31">
        <v>15</v>
      </c>
    </row>
    <row r="16" spans="1:6" x14ac:dyDescent="0.2">
      <c r="A16" s="71"/>
      <c r="B16" s="74"/>
      <c r="C16" s="31" t="s">
        <v>29</v>
      </c>
      <c r="D16" s="31" t="s">
        <v>30</v>
      </c>
      <c r="E16" s="31">
        <v>15</v>
      </c>
    </row>
    <row r="17" spans="1:6" x14ac:dyDescent="0.2">
      <c r="A17" s="71"/>
      <c r="B17" s="74"/>
      <c r="C17" s="31" t="s">
        <v>31</v>
      </c>
      <c r="D17" s="31" t="s">
        <v>20</v>
      </c>
      <c r="E17" s="31">
        <v>8</v>
      </c>
    </row>
    <row r="18" spans="1:6" x14ac:dyDescent="0.2">
      <c r="A18" s="71"/>
      <c r="B18" s="74"/>
      <c r="C18" s="31" t="s">
        <v>32</v>
      </c>
      <c r="D18" s="31" t="s">
        <v>20</v>
      </c>
      <c r="E18" s="31">
        <v>6</v>
      </c>
    </row>
    <row r="19" spans="1:6" x14ac:dyDescent="0.2">
      <c r="A19" s="71"/>
      <c r="B19" s="74"/>
      <c r="C19" s="55" t="s">
        <v>24009</v>
      </c>
      <c r="D19" s="55" t="s">
        <v>24010</v>
      </c>
      <c r="E19" s="31">
        <v>0</v>
      </c>
    </row>
    <row r="20" spans="1:6" x14ac:dyDescent="0.2">
      <c r="A20" s="71"/>
      <c r="B20" s="74"/>
      <c r="C20" s="31" t="s">
        <v>33</v>
      </c>
      <c r="D20" s="31" t="s">
        <v>20</v>
      </c>
      <c r="E20" s="31">
        <v>25</v>
      </c>
    </row>
    <row r="21" spans="1:6" x14ac:dyDescent="0.2">
      <c r="A21" s="71"/>
      <c r="B21" s="74"/>
      <c r="C21" s="31" t="s">
        <v>34</v>
      </c>
      <c r="D21" s="31" t="s">
        <v>20</v>
      </c>
      <c r="E21" s="44">
        <v>1.5E-3</v>
      </c>
      <c r="F21" s="44" t="s">
        <v>24000</v>
      </c>
    </row>
    <row r="22" spans="1:6" x14ac:dyDescent="0.2">
      <c r="A22" s="71"/>
      <c r="B22" s="75"/>
      <c r="C22" s="31" t="s">
        <v>35</v>
      </c>
      <c r="D22" s="31" t="s">
        <v>36</v>
      </c>
      <c r="E22" s="44">
        <v>1.4999999999999999E-2</v>
      </c>
      <c r="F22" s="50" t="s">
        <v>24000</v>
      </c>
    </row>
    <row r="23" spans="1:6" x14ac:dyDescent="0.2">
      <c r="A23" s="71"/>
      <c r="B23" s="69" t="s">
        <v>37</v>
      </c>
      <c r="C23" s="36" t="s">
        <v>38</v>
      </c>
      <c r="D23" s="36" t="s">
        <v>20</v>
      </c>
      <c r="E23" s="37">
        <v>100</v>
      </c>
    </row>
    <row r="24" spans="1:6" x14ac:dyDescent="0.2">
      <c r="A24" s="71"/>
      <c r="B24" s="69"/>
      <c r="C24" s="36" t="s">
        <v>39</v>
      </c>
      <c r="D24" s="36" t="s">
        <v>20</v>
      </c>
      <c r="E24" s="37">
        <v>100</v>
      </c>
    </row>
    <row r="25" spans="1:6" x14ac:dyDescent="0.2">
      <c r="A25" s="72"/>
      <c r="B25" s="69"/>
      <c r="C25" s="36" t="s">
        <v>40</v>
      </c>
      <c r="D25" s="36" t="s">
        <v>20</v>
      </c>
      <c r="E25" s="37">
        <v>100</v>
      </c>
    </row>
  </sheetData>
  <mergeCells count="6">
    <mergeCell ref="A2:A13"/>
    <mergeCell ref="B2:B3"/>
    <mergeCell ref="B4:B11"/>
    <mergeCell ref="A14:A25"/>
    <mergeCell ref="B14:B22"/>
    <mergeCell ref="B23:B25"/>
  </mergeCells>
  <phoneticPr fontId="13" type="noConversion"/>
  <dataValidations count="4">
    <dataValidation type="decimal" allowBlank="1" showInputMessage="1" showErrorMessage="1" promptTitle="请根据实际情况选择" prompt="如无标准可参照样板填写" sqref="E14" xr:uid="{C6540FAD-953F-46A3-8BD5-540BB5561E17}">
      <formula1>0</formula1>
      <formula2>3</formula2>
    </dataValidation>
    <dataValidation type="whole" operator="greaterThan" allowBlank="1" showInputMessage="1" showErrorMessage="1" promptTitle="请根据储能供应商数据填写" prompt="如不知晓，请参照样本填写" sqref="E4:E6" xr:uid="{ED154DA1-8F97-4C0F-8CA0-263BD5BAD407}">
      <formula1>0</formula1>
    </dataValidation>
    <dataValidation allowBlank="1" showInputMessage="1" showErrorMessage="1" promptTitle="根据财务计算填写" prompt="如无标准可参照样板填写" sqref="E12 E15:E22" xr:uid="{6EF2F7A7-9398-4660-9381-7C48EC145655}"/>
    <dataValidation type="list" allowBlank="1" showInputMessage="1" showErrorMessage="1" sqref="E3" xr:uid="{AF48F188-AC85-49BF-8A6B-8E44AF7061BE}">
      <formula1>INDIRECT($E2)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84D26E-3AB3-48B8-B5B4-91B3E99E5F64}">
          <x14:formula1>
            <xm:f>省市列表!$G$1:$G$2</xm:f>
          </x14:formula1>
          <xm:sqref>F21:F22</xm:sqref>
        </x14:dataValidation>
        <x14:dataValidation type="list" allowBlank="1" showInputMessage="1" showErrorMessage="1" promptTitle="请根据实际情况选择" prompt="选择不同的类型时，系统将自动提取对应页面的数据作为负荷曲线数据。" xr:uid="{B66F107D-866C-490C-81F8-A107AAE885F2}">
          <x14:formula1>
            <xm:f>省市列表!$F$1:$F$2</xm:f>
          </x14:formula1>
          <xm:sqref>F13</xm:sqref>
        </x14:dataValidation>
        <x14:dataValidation type="list" allowBlank="1" showInputMessage="1" showErrorMessage="1" xr:uid="{E0EA9D64-C406-433A-8E45-6F1C0BA67E97}">
          <x14:formula1>
            <xm:f>省市列表!$E$1:$E$32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D26"/>
  <sheetViews>
    <sheetView workbookViewId="0">
      <selection activeCell="D4" sqref="D4"/>
    </sheetView>
  </sheetViews>
  <sheetFormatPr defaultColWidth="9" defaultRowHeight="14.25" x14ac:dyDescent="0.2"/>
  <cols>
    <col min="2" max="2" width="9.5" customWidth="1"/>
    <col min="3" max="3" width="16.625" customWidth="1"/>
    <col min="4" max="4" width="10.25" customWidth="1"/>
  </cols>
  <sheetData>
    <row r="1" spans="1:4" x14ac:dyDescent="0.2">
      <c r="A1" t="s">
        <v>41</v>
      </c>
      <c r="B1" s="16" t="s">
        <v>42</v>
      </c>
      <c r="C1" s="16" t="s">
        <v>43</v>
      </c>
      <c r="D1" s="16" t="s">
        <v>44</v>
      </c>
    </row>
    <row r="2" spans="1:4" x14ac:dyDescent="0.2">
      <c r="A2" t="s">
        <v>45</v>
      </c>
      <c r="B2" s="16">
        <v>0</v>
      </c>
      <c r="C2" s="16">
        <v>0.65</v>
      </c>
      <c r="D2" s="16">
        <v>5</v>
      </c>
    </row>
    <row r="3" spans="1:4" x14ac:dyDescent="0.2">
      <c r="A3" t="s">
        <v>46</v>
      </c>
      <c r="B3" s="16">
        <v>5</v>
      </c>
      <c r="C3" s="16">
        <v>0.35</v>
      </c>
      <c r="D3" s="16">
        <v>5</v>
      </c>
    </row>
    <row r="4" spans="1:4" x14ac:dyDescent="0.2">
      <c r="A4" t="s">
        <v>47</v>
      </c>
      <c r="B4" s="16"/>
      <c r="C4" s="16"/>
      <c r="D4" s="16"/>
    </row>
    <row r="5" spans="1:4" x14ac:dyDescent="0.2">
      <c r="B5" s="16"/>
      <c r="C5" s="16"/>
      <c r="D5" s="16"/>
    </row>
    <row r="6" spans="1:4" x14ac:dyDescent="0.2">
      <c r="B6" s="16"/>
      <c r="C6" s="16"/>
      <c r="D6" s="16"/>
    </row>
    <row r="7" spans="1:4" x14ac:dyDescent="0.2">
      <c r="B7" s="16"/>
      <c r="C7" s="16"/>
      <c r="D7" s="16"/>
    </row>
    <row r="8" spans="1:4" x14ac:dyDescent="0.2">
      <c r="B8" s="16"/>
      <c r="C8" s="16"/>
      <c r="D8" s="16"/>
    </row>
    <row r="9" spans="1:4" x14ac:dyDescent="0.2">
      <c r="B9" s="16"/>
      <c r="C9" s="16"/>
      <c r="D9" s="16"/>
    </row>
    <row r="10" spans="1:4" x14ac:dyDescent="0.2">
      <c r="B10" s="16"/>
      <c r="C10" s="16"/>
      <c r="D10" s="16"/>
    </row>
    <row r="11" spans="1:4" x14ac:dyDescent="0.2">
      <c r="B11" s="16"/>
      <c r="C11" s="16"/>
      <c r="D11" s="16"/>
    </row>
    <row r="12" spans="1:4" x14ac:dyDescent="0.2">
      <c r="B12" s="16"/>
      <c r="C12" s="16"/>
      <c r="D12" s="16"/>
    </row>
    <row r="13" spans="1:4" x14ac:dyDescent="0.2">
      <c r="B13" s="16"/>
      <c r="C13" s="16"/>
      <c r="D13" s="16"/>
    </row>
    <row r="14" spans="1:4" x14ac:dyDescent="0.2">
      <c r="B14" s="16"/>
      <c r="C14" s="16"/>
      <c r="D14" s="16"/>
    </row>
    <row r="15" spans="1:4" x14ac:dyDescent="0.2">
      <c r="B15" s="16"/>
      <c r="C15" s="16"/>
      <c r="D15" s="16"/>
    </row>
    <row r="16" spans="1:4" x14ac:dyDescent="0.2">
      <c r="B16" s="16"/>
      <c r="C16" s="16"/>
      <c r="D16" s="16"/>
    </row>
    <row r="17" spans="2:4" x14ac:dyDescent="0.2">
      <c r="B17" s="16"/>
      <c r="C17" s="16"/>
      <c r="D17" s="16"/>
    </row>
    <row r="18" spans="2:4" x14ac:dyDescent="0.2">
      <c r="B18" s="16"/>
      <c r="C18" s="16"/>
      <c r="D18" s="16"/>
    </row>
    <row r="19" spans="2:4" x14ac:dyDescent="0.2">
      <c r="B19" s="16"/>
      <c r="C19" s="16"/>
      <c r="D19" s="16"/>
    </row>
    <row r="20" spans="2:4" x14ac:dyDescent="0.2">
      <c r="B20" s="16"/>
      <c r="C20" s="16"/>
      <c r="D20" s="16"/>
    </row>
    <row r="21" spans="2:4" x14ac:dyDescent="0.2">
      <c r="B21" s="16"/>
      <c r="C21" s="16"/>
      <c r="D21" s="16"/>
    </row>
    <row r="22" spans="2:4" x14ac:dyDescent="0.2">
      <c r="B22" s="16"/>
      <c r="C22" s="16"/>
      <c r="D22" s="16"/>
    </row>
    <row r="23" spans="2:4" x14ac:dyDescent="0.2">
      <c r="B23" s="16"/>
      <c r="C23" s="16"/>
      <c r="D23" s="16"/>
    </row>
    <row r="24" spans="2:4" x14ac:dyDescent="0.2">
      <c r="B24" s="16"/>
      <c r="C24" s="16"/>
      <c r="D24" s="16"/>
    </row>
    <row r="25" spans="2:4" x14ac:dyDescent="0.2">
      <c r="B25" s="16"/>
    </row>
    <row r="26" spans="2:4" x14ac:dyDescent="0.2">
      <c r="B26" s="16"/>
    </row>
  </sheetData>
  <phoneticPr fontId="13" type="noConversion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whole" allowBlank="1" showInputMessage="1" showErrorMessage="1" errorTitle="更换年出错" error="年限必须在测算年限内" promptTitle="请输入打算第几年更换电芯" xr:uid="{5482747C-E098-45B4-9E66-8B244C784F80}">
          <x14:formula1>
            <xm:f>0</xm:f>
          </x14:formula1>
          <x14:formula2>
            <xm:f>基本参数!$E$16-1</xm:f>
          </x14:formula2>
          <xm:sqref>B4</xm:sqref>
        </x14:dataValidation>
        <x14:dataValidation type="whole" allowBlank="1" showInputMessage="1" showErrorMessage="1" errorTitle="更换年出错" error="年限必须在测算年限内" promptTitle="请输入打算第几年更换电芯" xr:uid="{8349E5FE-E6E1-42D8-B1B4-831780864F96}">
          <x14:formula1>
            <xm:f>0</xm:f>
          </x14:formula1>
          <x14:formula2>
            <xm:f>基本参数!#REF!</xm:f>
          </x14:formula2>
          <xm:sqref>B1048561</xm:sqref>
        </x14:dataValidation>
        <x14:dataValidation type="whole" allowBlank="1" showInputMessage="1" showErrorMessage="1" errorTitle="更换年出错" error="年限必须在测算年限内" promptTitle="请输入打算第几年更换电芯" xr:uid="{AE5B3BCF-3BD2-467D-8890-123B5EB83322}">
          <x14:formula1>
            <xm:f>0</xm:f>
          </x14:formula1>
          <x14:formula2>
            <xm:f>基本参数!$E$16</xm:f>
          </x14:formula2>
          <xm:sqref>B2:B3 B5:B26</xm:sqref>
        </x14:dataValidation>
        <x14:dataValidation type="whole" allowBlank="1" showInputMessage="1" showErrorMessage="1" errorTitle="更换年出错" error="年限必须在测算年限内" promptTitle="请输入打算第几年更换电芯" xr:uid="{7B074B52-44ED-4326-9FEE-AB49C3666A7A}">
          <x14:formula1>
            <xm:f>0</xm:f>
          </x14:formula1>
          <x14:formula2>
            <xm:f>基本参数!E56</xm:f>
          </x14:formula2>
          <xm:sqref>B37:B1048556 B1048558</xm:sqref>
        </x14:dataValidation>
        <x14:dataValidation type="whole" allowBlank="1" showInputMessage="1" showErrorMessage="1" errorTitle="更换年出错" error="年限必须在测算年限内" promptTitle="请输入打算第几年更换电芯" xr:uid="{AD3FC7B7-C64A-4848-8C1E-3A5E4A07B50E}">
          <x14:formula1>
            <xm:f>0</xm:f>
          </x14:formula1>
          <x14:formula2>
            <xm:f>基本参数!E45</xm:f>
          </x14:formula2>
          <xm:sqref>B27:B36 B1048559 B1048576</xm:sqref>
        </x14:dataValidation>
        <x14:dataValidation type="whole" allowBlank="1" showInputMessage="1" showErrorMessage="1" errorTitle="更换年出错" error="年限必须在测算年限内" promptTitle="请输入打算第几年更换电芯" xr:uid="{3F16230B-0859-42BC-B14F-B0F33F73333C}">
          <x14:formula1>
            <xm:f>0</xm:f>
          </x14:formula1>
          <x14:formula2>
            <xm:f>基本参数!E1</xm:f>
          </x14:formula2>
          <xm:sqref>B1048560 B1048574:B1048575 B1048563:B1048570</xm:sqref>
        </x14:dataValidation>
        <x14:dataValidation type="whole" allowBlank="1" showInputMessage="1" showErrorMessage="1" errorTitle="更换年出错" error="年限必须在测算年限内" promptTitle="请输入打算第几年更换电芯" xr:uid="{B95C5B2A-7861-4EA6-84E9-635F093C888C}">
          <x14:formula1>
            <xm:f>0</xm:f>
          </x14:formula1>
          <x14:formula2>
            <xm:f>基本参数!E1</xm:f>
          </x14:formula2>
          <xm:sqref>B1048557</xm:sqref>
        </x14:dataValidation>
        <x14:dataValidation type="whole" allowBlank="1" showInputMessage="1" showErrorMessage="1" errorTitle="更换年出错" error="年限必须在测算年限内" promptTitle="请输入打算第几年更换电芯" xr:uid="{1349E32E-598B-4E2B-A559-23AA90723F98}">
          <x14:formula1>
            <xm:f>0</xm:f>
          </x14:formula1>
          <x14:formula2>
            <xm:f>基本参数!D1</xm:f>
          </x14:formula2>
          <xm:sqref>B1048562</xm:sqref>
        </x14:dataValidation>
        <x14:dataValidation type="whole" allowBlank="1" showInputMessage="1" showErrorMessage="1" errorTitle="更换年出错" error="年限必须在测算年限内" promptTitle="请输入打算第几年更换电芯" xr:uid="{E74582F8-C69B-4090-BD13-66C5ABC8CEF8}">
          <x14:formula1>
            <xm:f>0</xm:f>
          </x14:formula1>
          <x14:formula2>
            <xm:f>基本参数!E12</xm:f>
          </x14:formula2>
          <xm:sqref>B1048573</xm:sqref>
        </x14:dataValidation>
        <x14:dataValidation type="whole" allowBlank="1" showInputMessage="1" showErrorMessage="1" errorTitle="更换年出错" error="年限必须在测算年限内" promptTitle="请输入打算第几年更换电芯" xr:uid="{32FDAE40-2AAD-4C89-8CDA-BC57C32D7B2A}">
          <x14:formula1>
            <xm:f>0</xm:f>
          </x14:formula1>
          <x14:formula2>
            <xm:f>基本参数!E2</xm:f>
          </x14:formula2>
          <xm:sqref>B1048571:B1048572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AQ30"/>
  <sheetViews>
    <sheetView workbookViewId="0">
      <selection activeCell="A2" sqref="A2:Q10"/>
    </sheetView>
  </sheetViews>
  <sheetFormatPr defaultColWidth="9" defaultRowHeight="12.75" x14ac:dyDescent="0.2"/>
  <cols>
    <col min="1" max="1" width="8.75" style="18" customWidth="1"/>
    <col min="2" max="2" width="14.25" style="18" customWidth="1"/>
    <col min="3" max="3" width="13.25" style="18" customWidth="1"/>
    <col min="4" max="4" width="8.75" style="19" customWidth="1"/>
    <col min="5" max="5" width="8.75" style="20" customWidth="1"/>
    <col min="6" max="6" width="8.75" style="19" customWidth="1"/>
    <col min="7" max="7" width="8.75" style="20" customWidth="1"/>
    <col min="8" max="8" width="8.75" style="19" customWidth="1"/>
    <col min="9" max="9" width="8.75" style="20" customWidth="1"/>
    <col min="10" max="10" width="8.75" style="19" customWidth="1"/>
    <col min="11" max="11" width="8.75" style="20" customWidth="1"/>
    <col min="12" max="12" width="8.75" style="19" customWidth="1"/>
    <col min="13" max="13" width="8.75" style="20" customWidth="1"/>
    <col min="14" max="14" width="8.75" style="19" customWidth="1"/>
    <col min="15" max="15" width="8.75" style="20" customWidth="1"/>
    <col min="16" max="16" width="8.75" style="19" customWidth="1"/>
    <col min="17" max="17" width="8.75" style="20" customWidth="1"/>
    <col min="18" max="18" width="8.75" style="19" customWidth="1"/>
    <col min="19" max="19" width="8.75" style="20" customWidth="1"/>
    <col min="20" max="20" width="8.75" style="19" customWidth="1"/>
    <col min="21" max="21" width="8.75" style="20" customWidth="1"/>
    <col min="22" max="22" width="8.75" style="19" customWidth="1"/>
    <col min="23" max="23" width="8.75" style="20" customWidth="1"/>
    <col min="24" max="24" width="9" style="19"/>
    <col min="25" max="25" width="9" style="20"/>
    <col min="26" max="26" width="9" style="19"/>
    <col min="27" max="27" width="9" style="20"/>
    <col min="28" max="28" width="9" style="19"/>
    <col min="29" max="29" width="9" style="20"/>
    <col min="30" max="30" width="9" style="19"/>
    <col min="31" max="31" width="9" style="20"/>
    <col min="32" max="32" width="9" style="19"/>
    <col min="33" max="33" width="9" style="20"/>
    <col min="34" max="34" width="9" style="19"/>
    <col min="35" max="35" width="9" style="20"/>
    <col min="36" max="36" width="9" style="19"/>
    <col min="37" max="37" width="9" style="20"/>
    <col min="38" max="38" width="9" style="19"/>
    <col min="39" max="39" width="9" style="20"/>
    <col min="40" max="40" width="9" style="19"/>
    <col min="41" max="41" width="9" style="20"/>
    <col min="42" max="42" width="9" style="19"/>
    <col min="43" max="43" width="9" style="20"/>
    <col min="44" max="16384" width="9" style="21"/>
  </cols>
  <sheetData>
    <row r="1" spans="1:43" s="17" customFormat="1" x14ac:dyDescent="0.2">
      <c r="A1" s="22" t="s">
        <v>48</v>
      </c>
      <c r="B1" s="23" t="s">
        <v>49</v>
      </c>
      <c r="C1" s="24" t="s">
        <v>50</v>
      </c>
      <c r="D1" s="25" t="s">
        <v>51</v>
      </c>
      <c r="E1" s="26" t="s">
        <v>52</v>
      </c>
      <c r="F1" s="25" t="s">
        <v>53</v>
      </c>
      <c r="G1" s="26" t="s">
        <v>54</v>
      </c>
      <c r="H1" s="25" t="s">
        <v>55</v>
      </c>
      <c r="I1" s="26" t="s">
        <v>56</v>
      </c>
      <c r="J1" s="25" t="s">
        <v>57</v>
      </c>
      <c r="K1" s="26" t="s">
        <v>58</v>
      </c>
      <c r="L1" s="25" t="s">
        <v>59</v>
      </c>
      <c r="M1" s="26" t="s">
        <v>60</v>
      </c>
      <c r="N1" s="25" t="s">
        <v>61</v>
      </c>
      <c r="O1" s="26" t="s">
        <v>62</v>
      </c>
      <c r="P1" s="25" t="s">
        <v>63</v>
      </c>
      <c r="Q1" s="26" t="s">
        <v>64</v>
      </c>
      <c r="R1" s="25" t="s">
        <v>65</v>
      </c>
      <c r="S1" s="26" t="s">
        <v>66</v>
      </c>
      <c r="T1" s="25" t="s">
        <v>67</v>
      </c>
      <c r="U1" s="26" t="s">
        <v>68</v>
      </c>
      <c r="V1" s="25" t="s">
        <v>69</v>
      </c>
      <c r="W1" s="26" t="s">
        <v>70</v>
      </c>
      <c r="X1" s="25" t="s">
        <v>71</v>
      </c>
      <c r="Y1" s="26" t="s">
        <v>72</v>
      </c>
      <c r="Z1" s="25" t="s">
        <v>73</v>
      </c>
      <c r="AA1" s="26" t="s">
        <v>74</v>
      </c>
      <c r="AB1" s="25" t="s">
        <v>75</v>
      </c>
      <c r="AC1" s="26" t="s">
        <v>76</v>
      </c>
      <c r="AD1" s="25" t="s">
        <v>77</v>
      </c>
      <c r="AE1" s="26" t="s">
        <v>78</v>
      </c>
      <c r="AF1" s="25" t="s">
        <v>79</v>
      </c>
      <c r="AG1" s="26" t="s">
        <v>80</v>
      </c>
      <c r="AH1" s="25" t="s">
        <v>81</v>
      </c>
      <c r="AI1" s="26" t="s">
        <v>82</v>
      </c>
      <c r="AJ1" s="25" t="s">
        <v>83</v>
      </c>
      <c r="AK1" s="26" t="s">
        <v>84</v>
      </c>
      <c r="AL1" s="25" t="s">
        <v>85</v>
      </c>
      <c r="AM1" s="26" t="s">
        <v>86</v>
      </c>
      <c r="AN1" s="25" t="s">
        <v>87</v>
      </c>
      <c r="AO1" s="26" t="s">
        <v>88</v>
      </c>
      <c r="AP1" s="25" t="s">
        <v>89</v>
      </c>
      <c r="AQ1" s="26" t="s">
        <v>90</v>
      </c>
    </row>
    <row r="2" spans="1:43" s="17" customFormat="1" x14ac:dyDescent="0.2">
      <c r="A2" s="22">
        <v>202301</v>
      </c>
      <c r="B2" s="27">
        <v>1</v>
      </c>
      <c r="C2" s="22">
        <v>4109</v>
      </c>
      <c r="D2" s="25">
        <v>0.30159999999999998</v>
      </c>
      <c r="E2" s="26">
        <v>8</v>
      </c>
      <c r="F2" s="25">
        <v>0.62729999999999997</v>
      </c>
      <c r="G2" s="26">
        <v>9</v>
      </c>
      <c r="H2" s="25">
        <v>1.0775999999999999</v>
      </c>
      <c r="I2" s="26">
        <v>12</v>
      </c>
      <c r="J2" s="25">
        <v>0.62729999999999997</v>
      </c>
      <c r="K2" s="26">
        <v>17</v>
      </c>
      <c r="L2" s="25">
        <v>1.0775999999999999</v>
      </c>
      <c r="M2" s="26">
        <v>22</v>
      </c>
      <c r="N2" s="25">
        <v>0.62729999999999997</v>
      </c>
      <c r="O2" s="26">
        <v>23</v>
      </c>
      <c r="P2" s="25">
        <v>0.30159999999999998</v>
      </c>
      <c r="Q2" s="26">
        <v>24</v>
      </c>
      <c r="R2" s="25"/>
      <c r="S2" s="26"/>
      <c r="T2" s="25"/>
      <c r="U2" s="26"/>
      <c r="V2" s="25"/>
      <c r="W2" s="26"/>
      <c r="X2" s="25"/>
      <c r="Y2" s="26"/>
      <c r="Z2" s="25"/>
      <c r="AA2" s="26"/>
      <c r="AB2" s="25"/>
      <c r="AC2" s="26"/>
      <c r="AD2" s="25"/>
      <c r="AE2" s="26"/>
      <c r="AF2" s="25"/>
      <c r="AG2" s="26"/>
      <c r="AH2" s="25"/>
      <c r="AI2" s="26"/>
      <c r="AJ2" s="25"/>
      <c r="AK2" s="26"/>
      <c r="AL2" s="25"/>
      <c r="AM2" s="26"/>
      <c r="AN2" s="25"/>
      <c r="AO2" s="26"/>
      <c r="AP2" s="25"/>
      <c r="AQ2" s="26"/>
    </row>
    <row r="3" spans="1:43" s="17" customFormat="1" x14ac:dyDescent="0.2">
      <c r="A3" s="22">
        <v>202302</v>
      </c>
      <c r="B3" s="27">
        <v>1</v>
      </c>
      <c r="C3" s="22">
        <v>10966</v>
      </c>
      <c r="D3" s="25">
        <v>0.3039</v>
      </c>
      <c r="E3" s="26">
        <v>8</v>
      </c>
      <c r="F3" s="25">
        <v>0.62980000000000003</v>
      </c>
      <c r="G3" s="26">
        <v>9</v>
      </c>
      <c r="H3" s="25">
        <v>1.0233000000000001</v>
      </c>
      <c r="I3" s="26">
        <v>12</v>
      </c>
      <c r="J3" s="25">
        <v>0.62980000000000003</v>
      </c>
      <c r="K3" s="26">
        <v>17</v>
      </c>
      <c r="L3" s="25">
        <v>1.0233000000000001</v>
      </c>
      <c r="M3" s="26">
        <v>22</v>
      </c>
      <c r="N3" s="25">
        <v>0.62980000000000003</v>
      </c>
      <c r="O3" s="26">
        <v>23</v>
      </c>
      <c r="P3" s="25">
        <v>0.3039</v>
      </c>
      <c r="Q3" s="26">
        <v>24</v>
      </c>
      <c r="R3" s="25"/>
      <c r="S3" s="26"/>
      <c r="T3" s="25"/>
      <c r="U3" s="26"/>
      <c r="V3" s="25"/>
      <c r="W3" s="26"/>
      <c r="X3" s="25"/>
      <c r="Y3" s="26"/>
      <c r="Z3" s="25"/>
      <c r="AA3" s="26"/>
      <c r="AB3" s="25"/>
      <c r="AC3" s="26"/>
      <c r="AD3" s="25"/>
      <c r="AE3" s="26"/>
      <c r="AF3" s="25"/>
      <c r="AG3" s="26"/>
      <c r="AH3" s="25"/>
      <c r="AI3" s="26"/>
      <c r="AJ3" s="25"/>
      <c r="AK3" s="26"/>
      <c r="AL3" s="25"/>
      <c r="AM3" s="26"/>
      <c r="AN3" s="25"/>
      <c r="AO3" s="26"/>
      <c r="AP3" s="25"/>
      <c r="AQ3" s="26"/>
    </row>
    <row r="4" spans="1:43" s="17" customFormat="1" x14ac:dyDescent="0.2">
      <c r="A4" s="22">
        <v>202303</v>
      </c>
      <c r="B4" s="27">
        <v>1</v>
      </c>
      <c r="C4" s="22">
        <v>6213</v>
      </c>
      <c r="D4" s="25">
        <v>0.32140000000000002</v>
      </c>
      <c r="E4" s="26">
        <v>8</v>
      </c>
      <c r="F4" s="25">
        <v>0.64729999999999999</v>
      </c>
      <c r="G4" s="26">
        <v>9</v>
      </c>
      <c r="H4" s="25">
        <v>1.0407999999999999</v>
      </c>
      <c r="I4" s="26">
        <v>12</v>
      </c>
      <c r="J4" s="25">
        <v>0.64729999999999999</v>
      </c>
      <c r="K4" s="26">
        <v>17</v>
      </c>
      <c r="L4" s="25">
        <v>1.0407999999999999</v>
      </c>
      <c r="M4" s="26">
        <v>22</v>
      </c>
      <c r="N4" s="25">
        <v>0.64729999999999999</v>
      </c>
      <c r="O4" s="26">
        <v>23</v>
      </c>
      <c r="P4" s="25">
        <v>0.32140000000000002</v>
      </c>
      <c r="Q4" s="26">
        <v>24</v>
      </c>
      <c r="R4" s="25"/>
      <c r="S4" s="26"/>
      <c r="T4" s="25"/>
      <c r="U4" s="26"/>
      <c r="V4" s="25"/>
      <c r="W4" s="26"/>
      <c r="X4" s="25"/>
      <c r="Y4" s="26"/>
      <c r="Z4" s="25"/>
      <c r="AA4" s="26"/>
      <c r="AB4" s="25"/>
      <c r="AC4" s="26"/>
      <c r="AD4" s="25"/>
      <c r="AE4" s="26"/>
      <c r="AF4" s="25"/>
      <c r="AG4" s="26"/>
      <c r="AH4" s="25"/>
      <c r="AI4" s="26"/>
      <c r="AJ4" s="25"/>
      <c r="AK4" s="26"/>
      <c r="AL4" s="25"/>
      <c r="AM4" s="26"/>
      <c r="AN4" s="25"/>
      <c r="AO4" s="26"/>
      <c r="AP4" s="25"/>
      <c r="AQ4" s="26"/>
    </row>
    <row r="5" spans="1:43" s="17" customFormat="1" x14ac:dyDescent="0.2">
      <c r="A5" s="22">
        <v>202307</v>
      </c>
      <c r="B5" s="27">
        <v>1</v>
      </c>
      <c r="C5" s="22">
        <v>9475</v>
      </c>
      <c r="D5" s="25">
        <v>0.29730000000000001</v>
      </c>
      <c r="E5" s="26">
        <v>9</v>
      </c>
      <c r="F5" s="25">
        <v>0.63990000000000002</v>
      </c>
      <c r="G5" s="26">
        <v>16</v>
      </c>
      <c r="H5" s="25">
        <v>1.1073999999999999</v>
      </c>
      <c r="I5" s="26">
        <v>20</v>
      </c>
      <c r="J5" s="25">
        <v>1.2433000000000001</v>
      </c>
      <c r="K5" s="26">
        <v>22</v>
      </c>
      <c r="L5" s="25">
        <v>1.1073999999999999</v>
      </c>
      <c r="M5" s="26">
        <v>24</v>
      </c>
      <c r="N5" s="25"/>
      <c r="O5" s="26"/>
      <c r="P5" s="25"/>
      <c r="Q5" s="26"/>
      <c r="R5" s="25"/>
      <c r="S5" s="26"/>
      <c r="T5" s="25"/>
      <c r="U5" s="26"/>
      <c r="V5" s="25"/>
      <c r="W5" s="26"/>
      <c r="X5" s="25"/>
      <c r="Y5" s="26"/>
      <c r="Z5" s="25"/>
      <c r="AA5" s="26"/>
      <c r="AB5" s="25"/>
      <c r="AC5" s="26"/>
      <c r="AD5" s="25"/>
      <c r="AE5" s="26"/>
      <c r="AF5" s="25"/>
      <c r="AG5" s="26"/>
      <c r="AH5" s="25"/>
      <c r="AI5" s="26"/>
      <c r="AJ5" s="25"/>
      <c r="AK5" s="26"/>
      <c r="AL5" s="25"/>
      <c r="AM5" s="26"/>
      <c r="AN5" s="25"/>
      <c r="AO5" s="26"/>
      <c r="AP5" s="25"/>
      <c r="AQ5" s="26"/>
    </row>
    <row r="6" spans="1:43" s="17" customFormat="1" x14ac:dyDescent="0.2">
      <c r="A6" s="22">
        <v>202308</v>
      </c>
      <c r="B6" s="27">
        <v>2</v>
      </c>
      <c r="C6" s="22">
        <v>9198</v>
      </c>
      <c r="D6" s="25">
        <v>0.29730000000000001</v>
      </c>
      <c r="E6" s="26">
        <v>9</v>
      </c>
      <c r="F6" s="25">
        <v>0.63990000000000002</v>
      </c>
      <c r="G6" s="26">
        <v>16</v>
      </c>
      <c r="H6" s="25">
        <v>1.1073999999999999</v>
      </c>
      <c r="I6" s="26">
        <v>20</v>
      </c>
      <c r="J6" s="25">
        <v>1.2433000000000001</v>
      </c>
      <c r="K6" s="26">
        <v>22</v>
      </c>
      <c r="L6" s="25">
        <v>1.1073999999999999</v>
      </c>
      <c r="M6" s="26">
        <v>24</v>
      </c>
      <c r="N6" s="25"/>
      <c r="O6" s="26"/>
      <c r="P6" s="25"/>
      <c r="Q6" s="26"/>
      <c r="R6" s="25"/>
      <c r="S6" s="26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6"/>
      <c r="AN6" s="25"/>
      <c r="AO6" s="26"/>
      <c r="AP6" s="25"/>
      <c r="AQ6" s="26"/>
    </row>
    <row r="7" spans="1:43" s="17" customFormat="1" x14ac:dyDescent="0.2">
      <c r="A7" s="22">
        <v>202309</v>
      </c>
      <c r="B7" s="27">
        <v>2</v>
      </c>
      <c r="C7" s="22">
        <v>8549</v>
      </c>
      <c r="D7" s="25">
        <v>0.30549999999999999</v>
      </c>
      <c r="E7" s="26">
        <v>8</v>
      </c>
      <c r="F7" s="25">
        <v>0.64590000000000003</v>
      </c>
      <c r="G7" s="26">
        <v>9</v>
      </c>
      <c r="H7" s="25">
        <v>1.0568</v>
      </c>
      <c r="I7" s="26">
        <v>12</v>
      </c>
      <c r="J7" s="25">
        <v>0.64590000000000003</v>
      </c>
      <c r="K7" s="26">
        <v>17</v>
      </c>
      <c r="L7" s="25">
        <v>1.0568</v>
      </c>
      <c r="M7" s="26">
        <v>22</v>
      </c>
      <c r="N7" s="25">
        <v>0.64590000000000003</v>
      </c>
      <c r="O7" s="26">
        <v>23</v>
      </c>
      <c r="P7" s="25">
        <v>0.30549999999999999</v>
      </c>
      <c r="Q7" s="26">
        <v>24</v>
      </c>
      <c r="R7" s="25"/>
      <c r="S7" s="26"/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/>
      <c r="AG7" s="26"/>
      <c r="AH7" s="25"/>
      <c r="AI7" s="26"/>
      <c r="AJ7" s="25"/>
      <c r="AK7" s="26"/>
      <c r="AL7" s="25"/>
      <c r="AM7" s="26"/>
      <c r="AN7" s="25"/>
      <c r="AO7" s="26"/>
      <c r="AP7" s="25"/>
      <c r="AQ7" s="26"/>
    </row>
    <row r="8" spans="1:43" s="17" customFormat="1" x14ac:dyDescent="0.2">
      <c r="A8" s="22">
        <v>202310</v>
      </c>
      <c r="B8" s="27">
        <v>2</v>
      </c>
      <c r="C8" s="22">
        <v>11369</v>
      </c>
      <c r="D8" s="25">
        <v>0.30549999999999999</v>
      </c>
      <c r="E8" s="26">
        <v>8</v>
      </c>
      <c r="F8" s="25">
        <v>0.64590000000000003</v>
      </c>
      <c r="G8" s="26">
        <v>9</v>
      </c>
      <c r="H8" s="25">
        <v>1.0568</v>
      </c>
      <c r="I8" s="26">
        <v>12</v>
      </c>
      <c r="J8" s="25">
        <v>0.64590000000000003</v>
      </c>
      <c r="K8" s="26">
        <v>17</v>
      </c>
      <c r="L8" s="25">
        <v>1.0568</v>
      </c>
      <c r="M8" s="26">
        <v>22</v>
      </c>
      <c r="N8" s="25">
        <v>0.64590000000000003</v>
      </c>
      <c r="O8" s="26">
        <v>23</v>
      </c>
      <c r="P8" s="25">
        <v>0.30549999999999999</v>
      </c>
      <c r="Q8" s="26">
        <v>24</v>
      </c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</row>
    <row r="9" spans="1:43" s="17" customFormat="1" x14ac:dyDescent="0.2">
      <c r="A9" s="22">
        <v>202311</v>
      </c>
      <c r="B9" s="27">
        <v>1</v>
      </c>
      <c r="C9" s="22">
        <v>10138</v>
      </c>
      <c r="D9" s="25">
        <v>0.30549999999999999</v>
      </c>
      <c r="E9" s="26">
        <v>8</v>
      </c>
      <c r="F9" s="25">
        <v>0.64590000000000003</v>
      </c>
      <c r="G9" s="26">
        <v>9</v>
      </c>
      <c r="H9" s="25">
        <v>1.0568</v>
      </c>
      <c r="I9" s="26">
        <v>12</v>
      </c>
      <c r="J9" s="25">
        <v>0.64590000000000003</v>
      </c>
      <c r="K9" s="26">
        <v>17</v>
      </c>
      <c r="L9" s="25">
        <v>1.0568</v>
      </c>
      <c r="M9" s="26">
        <v>22</v>
      </c>
      <c r="N9" s="25">
        <v>0.64590000000000003</v>
      </c>
      <c r="O9" s="26">
        <v>23</v>
      </c>
      <c r="P9" s="25">
        <v>0.30549999999999999</v>
      </c>
      <c r="Q9" s="26">
        <v>24</v>
      </c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  <c r="AG9" s="26"/>
      <c r="AH9" s="25"/>
      <c r="AI9" s="26"/>
      <c r="AJ9" s="25"/>
      <c r="AK9" s="26"/>
      <c r="AL9" s="25"/>
      <c r="AM9" s="26"/>
      <c r="AN9" s="25"/>
      <c r="AO9" s="26"/>
      <c r="AP9" s="25"/>
      <c r="AQ9" s="26"/>
    </row>
    <row r="10" spans="1:43" s="17" customFormat="1" x14ac:dyDescent="0.2">
      <c r="A10" s="22">
        <v>202312</v>
      </c>
      <c r="B10" s="27">
        <v>1</v>
      </c>
      <c r="C10" s="22">
        <v>5323</v>
      </c>
      <c r="D10" s="25">
        <v>0.30549999999999999</v>
      </c>
      <c r="E10" s="26">
        <v>8</v>
      </c>
      <c r="F10" s="25">
        <v>0.64590000000000003</v>
      </c>
      <c r="G10" s="26">
        <v>9</v>
      </c>
      <c r="H10" s="25">
        <v>1.0568</v>
      </c>
      <c r="I10" s="26">
        <v>12</v>
      </c>
      <c r="J10" s="25">
        <v>0.64590000000000003</v>
      </c>
      <c r="K10" s="26">
        <v>17</v>
      </c>
      <c r="L10" s="25">
        <v>1.0568</v>
      </c>
      <c r="M10" s="26">
        <v>22</v>
      </c>
      <c r="N10" s="25">
        <v>0.64590000000000003</v>
      </c>
      <c r="O10" s="26">
        <v>23</v>
      </c>
      <c r="P10" s="25">
        <v>0.30549999999999999</v>
      </c>
      <c r="Q10" s="26">
        <v>24</v>
      </c>
      <c r="R10" s="25"/>
      <c r="S10" s="26"/>
      <c r="T10" s="25"/>
      <c r="U10" s="26"/>
      <c r="V10" s="25"/>
      <c r="W10" s="26"/>
      <c r="X10" s="25"/>
      <c r="Y10" s="26"/>
      <c r="Z10" s="25"/>
      <c r="AA10" s="26"/>
      <c r="AB10" s="25"/>
      <c r="AC10" s="26"/>
      <c r="AD10" s="25"/>
      <c r="AE10" s="26"/>
      <c r="AF10" s="25"/>
      <c r="AG10" s="26"/>
      <c r="AH10" s="25"/>
      <c r="AI10" s="26"/>
      <c r="AJ10" s="25"/>
      <c r="AK10" s="26"/>
      <c r="AL10" s="25"/>
      <c r="AM10" s="26"/>
      <c r="AN10" s="25"/>
      <c r="AO10" s="26"/>
      <c r="AP10" s="25"/>
      <c r="AQ10" s="26"/>
    </row>
    <row r="11" spans="1:43" s="17" customFormat="1" x14ac:dyDescent="0.2">
      <c r="A11" s="22"/>
      <c r="B11" s="22"/>
      <c r="C11" s="22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5"/>
      <c r="O11" s="26"/>
      <c r="P11" s="25"/>
      <c r="Q11" s="26"/>
      <c r="R11" s="25"/>
      <c r="S11" s="26"/>
      <c r="T11" s="25"/>
      <c r="U11" s="26"/>
      <c r="V11" s="25"/>
      <c r="W11" s="26"/>
      <c r="X11" s="25"/>
      <c r="Y11" s="26"/>
      <c r="Z11" s="25"/>
      <c r="AA11" s="26"/>
      <c r="AB11" s="25"/>
      <c r="AC11" s="26"/>
      <c r="AD11" s="25"/>
      <c r="AE11" s="26"/>
      <c r="AF11" s="25"/>
      <c r="AG11" s="26"/>
      <c r="AH11" s="25"/>
      <c r="AI11" s="26"/>
      <c r="AJ11" s="25"/>
      <c r="AK11" s="26"/>
      <c r="AL11" s="25"/>
      <c r="AM11" s="26"/>
      <c r="AN11" s="25"/>
      <c r="AO11" s="26"/>
      <c r="AP11" s="25"/>
      <c r="AQ11" s="26"/>
    </row>
    <row r="12" spans="1:43" s="17" customFormat="1" x14ac:dyDescent="0.2">
      <c r="A12" s="22"/>
      <c r="B12" s="22"/>
      <c r="C12" s="22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</row>
    <row r="13" spans="1:43" s="17" customFormat="1" x14ac:dyDescent="0.2">
      <c r="A13" s="22"/>
      <c r="B13" s="22"/>
      <c r="C13" s="22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  <c r="Y13" s="26"/>
      <c r="Z13" s="25"/>
      <c r="AA13" s="26"/>
      <c r="AB13" s="25"/>
      <c r="AC13" s="26"/>
      <c r="AD13" s="25"/>
      <c r="AE13" s="26"/>
      <c r="AF13" s="25"/>
      <c r="AG13" s="26"/>
      <c r="AH13" s="25"/>
      <c r="AI13" s="26"/>
      <c r="AJ13" s="25"/>
      <c r="AK13" s="26"/>
      <c r="AL13" s="25"/>
      <c r="AM13" s="26"/>
      <c r="AN13" s="25"/>
      <c r="AO13" s="26"/>
      <c r="AP13" s="25"/>
      <c r="AQ13" s="26"/>
    </row>
    <row r="14" spans="1:43" s="17" customFormat="1" x14ac:dyDescent="0.2">
      <c r="A14" s="22"/>
      <c r="B14" s="22"/>
      <c r="C14" s="22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  <c r="AH14" s="25"/>
      <c r="AI14" s="26"/>
      <c r="AJ14" s="25"/>
      <c r="AK14" s="26"/>
      <c r="AL14" s="25"/>
      <c r="AM14" s="26"/>
      <c r="AN14" s="25"/>
      <c r="AO14" s="26"/>
      <c r="AP14" s="25"/>
      <c r="AQ14" s="26"/>
    </row>
    <row r="15" spans="1:43" s="17" customFormat="1" x14ac:dyDescent="0.2">
      <c r="A15" s="22"/>
      <c r="B15" s="22"/>
      <c r="C15" s="22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25"/>
      <c r="AI15" s="26"/>
      <c r="AJ15" s="25"/>
      <c r="AK15" s="26"/>
      <c r="AL15" s="25"/>
      <c r="AM15" s="26"/>
      <c r="AN15" s="25"/>
      <c r="AO15" s="26"/>
      <c r="AP15" s="25"/>
      <c r="AQ15" s="26"/>
    </row>
    <row r="16" spans="1:43" s="17" customFormat="1" x14ac:dyDescent="0.2">
      <c r="A16" s="22"/>
      <c r="B16" s="22"/>
      <c r="C16" s="22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6"/>
      <c r="AL16" s="25"/>
      <c r="AM16" s="26"/>
      <c r="AN16" s="25"/>
      <c r="AO16" s="26"/>
      <c r="AP16" s="25"/>
      <c r="AQ16" s="26"/>
    </row>
    <row r="17" spans="1:43" s="17" customFormat="1" x14ac:dyDescent="0.2">
      <c r="A17" s="22"/>
      <c r="B17" s="22"/>
      <c r="C17" s="22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25"/>
      <c r="AG17" s="26"/>
      <c r="AH17" s="25"/>
      <c r="AI17" s="26"/>
      <c r="AJ17" s="25"/>
      <c r="AK17" s="26"/>
      <c r="AL17" s="25"/>
      <c r="AM17" s="26"/>
      <c r="AN17" s="25"/>
      <c r="AO17" s="26"/>
      <c r="AP17" s="25"/>
      <c r="AQ17" s="26"/>
    </row>
    <row r="18" spans="1:43" s="17" customFormat="1" x14ac:dyDescent="0.2">
      <c r="A18" s="22"/>
      <c r="B18" s="22"/>
      <c r="C18" s="22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  <c r="Y18" s="26"/>
      <c r="Z18" s="25"/>
      <c r="AA18" s="26"/>
      <c r="AB18" s="25"/>
      <c r="AC18" s="26"/>
      <c r="AD18" s="25"/>
      <c r="AE18" s="26"/>
      <c r="AF18" s="25"/>
      <c r="AG18" s="26"/>
      <c r="AH18" s="25"/>
      <c r="AI18" s="26"/>
      <c r="AJ18" s="25"/>
      <c r="AK18" s="26"/>
      <c r="AL18" s="25"/>
      <c r="AM18" s="26"/>
      <c r="AN18" s="25"/>
      <c r="AO18" s="26"/>
      <c r="AP18" s="25"/>
      <c r="AQ18" s="26"/>
    </row>
    <row r="19" spans="1:43" s="17" customFormat="1" x14ac:dyDescent="0.2">
      <c r="A19" s="22"/>
      <c r="B19" s="22"/>
      <c r="C19" s="22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/>
      <c r="Y19" s="26"/>
      <c r="Z19" s="25"/>
      <c r="AA19" s="26"/>
      <c r="AB19" s="25"/>
      <c r="AC19" s="26"/>
      <c r="AD19" s="25"/>
      <c r="AE19" s="26"/>
      <c r="AF19" s="25"/>
      <c r="AG19" s="26"/>
      <c r="AH19" s="25"/>
      <c r="AI19" s="26"/>
      <c r="AJ19" s="25"/>
      <c r="AK19" s="26"/>
      <c r="AL19" s="25"/>
      <c r="AM19" s="26"/>
      <c r="AN19" s="25"/>
      <c r="AO19" s="26"/>
      <c r="AP19" s="25"/>
      <c r="AQ19" s="26"/>
    </row>
    <row r="20" spans="1:43" s="17" customFormat="1" x14ac:dyDescent="0.2">
      <c r="A20" s="22"/>
      <c r="B20" s="22"/>
      <c r="C20" s="22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25"/>
      <c r="AA20" s="26"/>
      <c r="AB20" s="25"/>
      <c r="AC20" s="26"/>
      <c r="AD20" s="25"/>
      <c r="AE20" s="26"/>
      <c r="AF20" s="25"/>
      <c r="AG20" s="26"/>
      <c r="AH20" s="25"/>
      <c r="AI20" s="26"/>
      <c r="AJ20" s="25"/>
      <c r="AK20" s="26"/>
      <c r="AL20" s="25"/>
      <c r="AM20" s="26"/>
      <c r="AN20" s="25"/>
      <c r="AO20" s="26"/>
      <c r="AP20" s="25"/>
      <c r="AQ20" s="26"/>
    </row>
    <row r="21" spans="1:43" s="17" customFormat="1" x14ac:dyDescent="0.2">
      <c r="A21" s="22"/>
      <c r="B21" s="22"/>
      <c r="C21" s="22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  <c r="Y21" s="26"/>
      <c r="Z21" s="25"/>
      <c r="AA21" s="26"/>
      <c r="AB21" s="25"/>
      <c r="AC21" s="26"/>
      <c r="AD21" s="25"/>
      <c r="AE21" s="26"/>
      <c r="AF21" s="25"/>
      <c r="AG21" s="26"/>
      <c r="AH21" s="25"/>
      <c r="AI21" s="26"/>
      <c r="AJ21" s="25"/>
      <c r="AK21" s="26"/>
      <c r="AL21" s="25"/>
      <c r="AM21" s="26"/>
      <c r="AN21" s="25"/>
      <c r="AO21" s="26"/>
      <c r="AP21" s="25"/>
      <c r="AQ21" s="26"/>
    </row>
    <row r="22" spans="1:43" s="17" customFormat="1" x14ac:dyDescent="0.2">
      <c r="A22" s="22"/>
      <c r="B22" s="22"/>
      <c r="C22" s="22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  <c r="AA22" s="26"/>
      <c r="AB22" s="25"/>
      <c r="AC22" s="26"/>
      <c r="AD22" s="25"/>
      <c r="AE22" s="26"/>
      <c r="AF22" s="25"/>
      <c r="AG22" s="26"/>
      <c r="AH22" s="25"/>
      <c r="AI22" s="26"/>
      <c r="AJ22" s="25"/>
      <c r="AK22" s="26"/>
      <c r="AL22" s="25"/>
      <c r="AM22" s="26"/>
      <c r="AN22" s="25"/>
      <c r="AO22" s="26"/>
      <c r="AP22" s="25"/>
      <c r="AQ22" s="26"/>
    </row>
    <row r="23" spans="1:43" s="17" customFormat="1" x14ac:dyDescent="0.2">
      <c r="A23" s="22"/>
      <c r="B23" s="22"/>
      <c r="C23" s="22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  <c r="Y23" s="26"/>
      <c r="Z23" s="25"/>
      <c r="AA23" s="26"/>
      <c r="AB23" s="25"/>
      <c r="AC23" s="26"/>
      <c r="AD23" s="25"/>
      <c r="AE23" s="26"/>
      <c r="AF23" s="25"/>
      <c r="AG23" s="26"/>
      <c r="AH23" s="25"/>
      <c r="AI23" s="26"/>
      <c r="AJ23" s="25"/>
      <c r="AK23" s="26"/>
      <c r="AL23" s="25"/>
      <c r="AM23" s="26"/>
      <c r="AN23" s="25"/>
      <c r="AO23" s="26"/>
      <c r="AP23" s="25"/>
      <c r="AQ23" s="26"/>
    </row>
    <row r="24" spans="1:43" s="17" customFormat="1" x14ac:dyDescent="0.2">
      <c r="A24" s="22"/>
      <c r="B24" s="22"/>
      <c r="C24" s="22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/>
      <c r="Y24" s="26"/>
      <c r="Z24" s="25"/>
      <c r="AA24" s="26"/>
      <c r="AB24" s="25"/>
      <c r="AC24" s="26"/>
      <c r="AD24" s="25"/>
      <c r="AE24" s="26"/>
      <c r="AF24" s="25"/>
      <c r="AG24" s="26"/>
      <c r="AH24" s="25"/>
      <c r="AI24" s="26"/>
      <c r="AJ24" s="25"/>
      <c r="AK24" s="26"/>
      <c r="AL24" s="25"/>
      <c r="AM24" s="26"/>
      <c r="AN24" s="25"/>
      <c r="AO24" s="26"/>
      <c r="AP24" s="25"/>
      <c r="AQ24" s="26"/>
    </row>
    <row r="25" spans="1:43" s="17" customFormat="1" x14ac:dyDescent="0.2">
      <c r="A25" s="22"/>
      <c r="B25" s="22"/>
      <c r="C25" s="22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6"/>
      <c r="T25" s="25"/>
      <c r="U25" s="26"/>
      <c r="V25" s="25"/>
      <c r="W25" s="26"/>
      <c r="X25" s="25"/>
      <c r="Y25" s="26"/>
      <c r="Z25" s="25"/>
      <c r="AA25" s="26"/>
      <c r="AB25" s="25"/>
      <c r="AC25" s="26"/>
      <c r="AD25" s="25"/>
      <c r="AE25" s="26"/>
      <c r="AF25" s="25"/>
      <c r="AG25" s="26"/>
      <c r="AH25" s="25"/>
      <c r="AI25" s="26"/>
      <c r="AJ25" s="25"/>
      <c r="AK25" s="26"/>
      <c r="AL25" s="25"/>
      <c r="AM25" s="26"/>
      <c r="AN25" s="25"/>
      <c r="AO25" s="26"/>
      <c r="AP25" s="25"/>
      <c r="AQ25" s="26"/>
    </row>
    <row r="26" spans="1:43" s="17" customFormat="1" x14ac:dyDescent="0.2">
      <c r="A26" s="22"/>
      <c r="B26" s="22"/>
      <c r="C26" s="22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6"/>
      <c r="T26" s="25"/>
      <c r="U26" s="26"/>
      <c r="V26" s="25"/>
      <c r="W26" s="26"/>
      <c r="X26" s="25"/>
      <c r="Y26" s="26"/>
      <c r="Z26" s="25"/>
      <c r="AA26" s="26"/>
      <c r="AB26" s="25"/>
      <c r="AC26" s="26"/>
      <c r="AD26" s="25"/>
      <c r="AE26" s="26"/>
      <c r="AF26" s="25"/>
      <c r="AG26" s="26"/>
      <c r="AH26" s="25"/>
      <c r="AI26" s="26"/>
      <c r="AJ26" s="25"/>
      <c r="AK26" s="26"/>
      <c r="AL26" s="25"/>
      <c r="AM26" s="26"/>
      <c r="AN26" s="25"/>
      <c r="AO26" s="26"/>
      <c r="AP26" s="25"/>
      <c r="AQ26" s="26"/>
    </row>
    <row r="27" spans="1:43" s="17" customFormat="1" x14ac:dyDescent="0.2">
      <c r="A27" s="22"/>
      <c r="B27" s="22"/>
      <c r="C27" s="22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25"/>
      <c r="Y27" s="26"/>
      <c r="Z27" s="25"/>
      <c r="AA27" s="26"/>
      <c r="AB27" s="25"/>
      <c r="AC27" s="26"/>
      <c r="AD27" s="25"/>
      <c r="AE27" s="26"/>
      <c r="AF27" s="25"/>
      <c r="AG27" s="26"/>
      <c r="AH27" s="25"/>
      <c r="AI27" s="26"/>
      <c r="AJ27" s="25"/>
      <c r="AK27" s="26"/>
      <c r="AL27" s="25"/>
      <c r="AM27" s="26"/>
      <c r="AN27" s="25"/>
      <c r="AO27" s="26"/>
      <c r="AP27" s="25"/>
      <c r="AQ27" s="26"/>
    </row>
    <row r="28" spans="1:43" s="17" customFormat="1" x14ac:dyDescent="0.2">
      <c r="A28" s="22"/>
      <c r="B28" s="22"/>
      <c r="C28" s="22"/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25"/>
      <c r="Y28" s="26"/>
      <c r="Z28" s="25"/>
      <c r="AA28" s="26"/>
      <c r="AB28" s="25"/>
      <c r="AC28" s="26"/>
      <c r="AD28" s="25"/>
      <c r="AE28" s="26"/>
      <c r="AF28" s="25"/>
      <c r="AG28" s="26"/>
      <c r="AH28" s="25"/>
      <c r="AI28" s="26"/>
      <c r="AJ28" s="25"/>
      <c r="AK28" s="26"/>
      <c r="AL28" s="25"/>
      <c r="AM28" s="26"/>
      <c r="AN28" s="25"/>
      <c r="AO28" s="26"/>
      <c r="AP28" s="25"/>
      <c r="AQ28" s="26"/>
    </row>
    <row r="29" spans="1:43" s="17" customFormat="1" x14ac:dyDescent="0.2">
      <c r="A29" s="22"/>
      <c r="B29" s="22"/>
      <c r="C29" s="22"/>
      <c r="D29" s="25"/>
      <c r="E29" s="26"/>
      <c r="F29" s="25"/>
      <c r="G29" s="26"/>
      <c r="H29" s="25"/>
      <c r="I29" s="26"/>
      <c r="J29" s="25"/>
      <c r="K29" s="26"/>
      <c r="L29" s="25"/>
      <c r="M29" s="26"/>
      <c r="N29" s="25"/>
      <c r="O29" s="26"/>
      <c r="P29" s="25"/>
      <c r="Q29" s="26"/>
      <c r="R29" s="25"/>
      <c r="S29" s="26"/>
      <c r="T29" s="25"/>
      <c r="U29" s="26"/>
      <c r="V29" s="25"/>
      <c r="W29" s="26"/>
      <c r="X29" s="25"/>
      <c r="Y29" s="26"/>
      <c r="Z29" s="25"/>
      <c r="AA29" s="26"/>
      <c r="AB29" s="25"/>
      <c r="AC29" s="26"/>
      <c r="AD29" s="25"/>
      <c r="AE29" s="26"/>
      <c r="AF29" s="25"/>
      <c r="AG29" s="26"/>
      <c r="AH29" s="25"/>
      <c r="AI29" s="26"/>
      <c r="AJ29" s="25"/>
      <c r="AK29" s="26"/>
      <c r="AL29" s="25"/>
      <c r="AM29" s="26"/>
      <c r="AN29" s="25"/>
      <c r="AO29" s="26"/>
      <c r="AP29" s="25"/>
      <c r="AQ29" s="26"/>
    </row>
    <row r="30" spans="1:43" s="17" customFormat="1" x14ac:dyDescent="0.2">
      <c r="A30" s="22"/>
      <c r="B30" s="22"/>
      <c r="C30" s="22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5"/>
      <c r="S30" s="26"/>
      <c r="T30" s="25"/>
      <c r="U30" s="26"/>
      <c r="V30" s="25"/>
      <c r="W30" s="26"/>
      <c r="X30" s="25"/>
      <c r="Y30" s="26"/>
      <c r="Z30" s="25"/>
      <c r="AA30" s="26"/>
      <c r="AB30" s="25"/>
      <c r="AC30" s="26"/>
      <c r="AD30" s="25"/>
      <c r="AE30" s="26"/>
      <c r="AF30" s="25"/>
      <c r="AG30" s="26"/>
      <c r="AH30" s="25"/>
      <c r="AI30" s="26"/>
      <c r="AJ30" s="25"/>
      <c r="AK30" s="26"/>
      <c r="AL30" s="25"/>
      <c r="AM30" s="26"/>
      <c r="AN30" s="25"/>
      <c r="AO30" s="26"/>
      <c r="AP30" s="25"/>
      <c r="AQ30" s="26"/>
    </row>
  </sheetData>
  <phoneticPr fontId="13" type="noConversion"/>
  <dataValidations count="4">
    <dataValidation allowBlank="1" showInputMessage="1" showErrorMessage="1" promptTitle="如果没有整年12个月数据时填写该列" prompt="因为每个月份的分时价格决定了该月的套利模式和套利空间，在没有12个月数据时，为了估计12个月的套利收入，需要将缺失的月份以现有月份来复制，该列默认是1，如果某月没有负荷曲线，则通过与某月分时价格一样的样本月份在这列填2来复制该列。" sqref="B1" xr:uid="{00000000-0002-0000-0900-000000000000}"/>
    <dataValidation type="whole" allowBlank="1" showInputMessage="1" showErrorMessage="1" errorTitle="出错" error="四位数年两位数月份，中间不需要任何符号，2024年3月，输入202403，不要输入2024/03,20243,2024-3等等错误信息。" promptTitle="年月输入" prompt="四位数年两位数月份" sqref="D1 F1 H1 J1 L1 N1 P1 R1 T1 V1 X1 Z1 AB1 AD1 AF1 AH1 AJ1 AL1 AN1 AP1 AR1:XFD1 A1:A1048576 B11:B1048576 C31:C1048576" xr:uid="{00000000-0002-0000-0900-000001000000}">
      <formula1>202001</formula1>
      <formula2>205001</formula2>
    </dataValidation>
    <dataValidation type="decimal" allowBlank="1" showInputMessage="1" showErrorMessage="1" errorTitle="数据出错" error="1、价格超出0-10_x000a_2、只能输入数字，小数" promptTitle="请输入该时段的电价" prompt="单位是：元/Kwh_x000a_数字范围：0-10.00" sqref="D2:D1048576 F2:F1048576 H2:H1048576 J2:J1048576 L2:L1048576 N2:N1048576 P2:P1048576 R2:R1048576 T2:T1048576 V2:V1048576 X2:X1048576 Z2:Z1048576 AB2:AB1048576 AD2:AD1048576 AF2:AF1048576 AH2:AH1048576 AJ2:AJ1048576 AL2:AL1048576 AN2:AN1048576 AP2:AP1048576" xr:uid="{00000000-0002-0000-0900-000002000000}">
      <formula1>0</formula1>
      <formula2>10</formula2>
    </dataValidation>
    <dataValidation type="decimal" allowBlank="1" showInputMessage="1" showErrorMessage="1" errorTitle="出错" error="请在0-24小时内输入_x000a_" promptTitle="输入该阶段的截止时间" prompt="用的是24小时，小时记录分钟的方式_x000a_00:10  =  0.167_x000a_00:15=0.25_x000a_00:30=0.5_x000a_00:45=0.75_x000a_" sqref="E1:E1048576 G1:G1048576 I1:I1048576 K1:K1048576 M1:M1048576 O1:O1048576 Q1:Q1048576 S1:S1048576 U1:U1048576 W1:W1048576 Y1:Y1048576 AA1:AA1048576 AC1:AC1048576 AE1:AE1048576 AG1:AG1048576 AI1:AI1048576 AK1:AK1048576 AM1:AM1048576 AO1:AO1048576 AQ1:AQ1048576" xr:uid="{00000000-0002-0000-0900-000003000000}">
      <formula1>0</formula1>
      <formula2>24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3FC8-9A8C-4140-B774-7D4E28A44376}">
  <sheetPr>
    <tabColor theme="0" tint="-0.499984740745262"/>
  </sheetPr>
  <dimension ref="A1:AF3"/>
  <sheetViews>
    <sheetView workbookViewId="0">
      <selection activeCell="L3" sqref="C2:L3"/>
    </sheetView>
  </sheetViews>
  <sheetFormatPr defaultRowHeight="14.25" x14ac:dyDescent="0.2"/>
  <sheetData>
    <row r="1" spans="1:32" x14ac:dyDescent="0.2">
      <c r="A1" s="52" t="s">
        <v>24007</v>
      </c>
      <c r="B1" s="52" t="s">
        <v>24008</v>
      </c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</row>
    <row r="2" spans="1:32" x14ac:dyDescent="0.2">
      <c r="A2" s="41" t="s">
        <v>34</v>
      </c>
      <c r="B2" s="41" t="s">
        <v>20</v>
      </c>
      <c r="C2" s="44">
        <v>1.5E-3</v>
      </c>
      <c r="D2" s="44">
        <v>1.5E-3</v>
      </c>
      <c r="E2" s="44">
        <v>1.5E-3</v>
      </c>
      <c r="F2" s="44">
        <v>1.5E-3</v>
      </c>
      <c r="G2" s="44">
        <v>1.5E-3</v>
      </c>
      <c r="H2" s="44">
        <v>1.5E-3</v>
      </c>
      <c r="I2" s="44">
        <v>1.5E-3</v>
      </c>
      <c r="J2" s="44">
        <v>1.5E-3</v>
      </c>
      <c r="K2" s="44">
        <v>1.5E-3</v>
      </c>
      <c r="L2" s="44">
        <v>1.5E-3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x14ac:dyDescent="0.2">
      <c r="A3" s="51" t="s">
        <v>24006</v>
      </c>
      <c r="B3" s="41" t="s">
        <v>36</v>
      </c>
      <c r="C3" s="44">
        <v>1.5E-3</v>
      </c>
      <c r="D3" s="44">
        <v>1.5E-3</v>
      </c>
      <c r="E3" s="44">
        <v>1.5E-3</v>
      </c>
      <c r="F3" s="44">
        <v>1.5E-3</v>
      </c>
      <c r="G3" s="44">
        <v>1.5E-3</v>
      </c>
      <c r="H3" s="44">
        <v>1.5E-3</v>
      </c>
      <c r="I3" s="44">
        <v>1.5E-3</v>
      </c>
      <c r="J3" s="44">
        <v>1.5E-3</v>
      </c>
      <c r="K3" s="44">
        <v>1.5E-3</v>
      </c>
      <c r="L3" s="44">
        <v>1.5E-3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</sheetData>
  <phoneticPr fontId="13" type="noConversion"/>
  <dataValidations count="1">
    <dataValidation allowBlank="1" showInputMessage="1" showErrorMessage="1" promptTitle="根据财务计算填写" prompt="如无标准可参照样板填写" sqref="C2:L3" xr:uid="{147AAB5E-F774-4C26-8539-695DA84D99BD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B23425"/>
  <sheetViews>
    <sheetView topLeftCell="A23389" workbookViewId="0">
      <selection activeCell="A2" sqref="A2:B23425"/>
    </sheetView>
  </sheetViews>
  <sheetFormatPr defaultColWidth="9" defaultRowHeight="14.25" x14ac:dyDescent="0.2"/>
  <cols>
    <col min="1" max="1" width="18.875" customWidth="1"/>
    <col min="2" max="2" width="14.25" customWidth="1"/>
  </cols>
  <sheetData>
    <row r="1" spans="1:2" x14ac:dyDescent="0.2">
      <c r="A1" s="16" t="s">
        <v>91</v>
      </c>
      <c r="B1" s="16" t="s">
        <v>92</v>
      </c>
    </row>
    <row r="2" spans="1:2" x14ac:dyDescent="0.2">
      <c r="A2" t="s">
        <v>196</v>
      </c>
      <c r="B2">
        <v>42900</v>
      </c>
    </row>
    <row r="3" spans="1:2" x14ac:dyDescent="0.2">
      <c r="A3" t="s">
        <v>197</v>
      </c>
      <c r="B3">
        <v>42134.402000000002</v>
      </c>
    </row>
    <row r="4" spans="1:2" x14ac:dyDescent="0.2">
      <c r="A4" t="s">
        <v>198</v>
      </c>
      <c r="B4">
        <v>41448</v>
      </c>
    </row>
    <row r="5" spans="1:2" x14ac:dyDescent="0.2">
      <c r="A5" t="s">
        <v>199</v>
      </c>
      <c r="B5">
        <v>41342.400000000001</v>
      </c>
    </row>
    <row r="6" spans="1:2" x14ac:dyDescent="0.2">
      <c r="A6" t="s">
        <v>200</v>
      </c>
      <c r="B6">
        <v>42160.800000000003</v>
      </c>
    </row>
    <row r="7" spans="1:2" x14ac:dyDescent="0.2">
      <c r="A7" t="s">
        <v>201</v>
      </c>
      <c r="B7">
        <v>42240</v>
      </c>
    </row>
    <row r="8" spans="1:2" x14ac:dyDescent="0.2">
      <c r="A8" t="s">
        <v>202</v>
      </c>
      <c r="B8">
        <v>42187.199999999997</v>
      </c>
    </row>
    <row r="9" spans="1:2" x14ac:dyDescent="0.2">
      <c r="A9" t="s">
        <v>203</v>
      </c>
      <c r="B9">
        <v>42504</v>
      </c>
    </row>
    <row r="10" spans="1:2" x14ac:dyDescent="0.2">
      <c r="A10" t="s">
        <v>204</v>
      </c>
      <c r="B10">
        <v>42715.199999999997</v>
      </c>
    </row>
    <row r="11" spans="1:2" x14ac:dyDescent="0.2">
      <c r="A11" t="s">
        <v>205</v>
      </c>
      <c r="B11">
        <v>43005.599999999999</v>
      </c>
    </row>
    <row r="12" spans="1:2" x14ac:dyDescent="0.2">
      <c r="A12" t="s">
        <v>206</v>
      </c>
      <c r="B12">
        <v>42715.199999999997</v>
      </c>
    </row>
    <row r="13" spans="1:2" x14ac:dyDescent="0.2">
      <c r="A13" t="s">
        <v>207</v>
      </c>
      <c r="B13">
        <v>42055.199999999997</v>
      </c>
    </row>
    <row r="14" spans="1:2" x14ac:dyDescent="0.2">
      <c r="A14" t="s">
        <v>208</v>
      </c>
      <c r="B14">
        <v>41500.796999999999</v>
      </c>
    </row>
    <row r="15" spans="1:2" x14ac:dyDescent="0.2">
      <c r="A15" t="s">
        <v>209</v>
      </c>
      <c r="B15">
        <v>41606.400000000001</v>
      </c>
    </row>
    <row r="16" spans="1:2" x14ac:dyDescent="0.2">
      <c r="A16" t="s">
        <v>210</v>
      </c>
      <c r="B16">
        <v>42028.800000000003</v>
      </c>
    </row>
    <row r="17" spans="1:2" x14ac:dyDescent="0.2">
      <c r="A17" t="s">
        <v>211</v>
      </c>
      <c r="B17">
        <v>41976</v>
      </c>
    </row>
    <row r="18" spans="1:2" x14ac:dyDescent="0.2">
      <c r="A18" t="s">
        <v>212</v>
      </c>
      <c r="B18">
        <v>41817.599999999999</v>
      </c>
    </row>
    <row r="19" spans="1:2" x14ac:dyDescent="0.2">
      <c r="A19" t="s">
        <v>213</v>
      </c>
      <c r="B19">
        <v>41870.402000000002</v>
      </c>
    </row>
    <row r="20" spans="1:2" x14ac:dyDescent="0.2">
      <c r="A20" t="s">
        <v>214</v>
      </c>
      <c r="B20">
        <v>41817.599999999999</v>
      </c>
    </row>
    <row r="21" spans="1:2" x14ac:dyDescent="0.2">
      <c r="A21" t="s">
        <v>215</v>
      </c>
      <c r="B21">
        <v>41395.199999999997</v>
      </c>
    </row>
    <row r="22" spans="1:2" x14ac:dyDescent="0.2">
      <c r="A22" t="s">
        <v>216</v>
      </c>
      <c r="B22">
        <v>41870.402000000002</v>
      </c>
    </row>
    <row r="23" spans="1:2" x14ac:dyDescent="0.2">
      <c r="A23" t="s">
        <v>217</v>
      </c>
      <c r="B23">
        <v>41553.597999999998</v>
      </c>
    </row>
    <row r="24" spans="1:2" x14ac:dyDescent="0.2">
      <c r="A24" t="s">
        <v>218</v>
      </c>
      <c r="B24">
        <v>41553.597999999998</v>
      </c>
    </row>
    <row r="25" spans="1:2" x14ac:dyDescent="0.2">
      <c r="A25" t="s">
        <v>219</v>
      </c>
      <c r="B25">
        <v>41923.203000000001</v>
      </c>
    </row>
    <row r="26" spans="1:2" x14ac:dyDescent="0.2">
      <c r="A26" t="s">
        <v>220</v>
      </c>
      <c r="B26">
        <v>41421.599999999999</v>
      </c>
    </row>
    <row r="27" spans="1:2" x14ac:dyDescent="0.2">
      <c r="A27" t="s">
        <v>221</v>
      </c>
      <c r="B27">
        <v>40656</v>
      </c>
    </row>
    <row r="28" spans="1:2" x14ac:dyDescent="0.2">
      <c r="A28" t="s">
        <v>222</v>
      </c>
      <c r="B28">
        <v>40972.800000000003</v>
      </c>
    </row>
    <row r="29" spans="1:2" x14ac:dyDescent="0.2">
      <c r="A29" t="s">
        <v>223</v>
      </c>
      <c r="B29">
        <v>40867.199999999997</v>
      </c>
    </row>
    <row r="30" spans="1:2" x14ac:dyDescent="0.2">
      <c r="A30" t="s">
        <v>224</v>
      </c>
      <c r="B30">
        <v>40814.400000000001</v>
      </c>
    </row>
    <row r="31" spans="1:2" x14ac:dyDescent="0.2">
      <c r="A31" t="s">
        <v>225</v>
      </c>
      <c r="B31">
        <v>40048.800000000003</v>
      </c>
    </row>
    <row r="32" spans="1:2" x14ac:dyDescent="0.2">
      <c r="A32" t="s">
        <v>226</v>
      </c>
      <c r="B32">
        <v>40999.203000000001</v>
      </c>
    </row>
    <row r="33" spans="1:2" x14ac:dyDescent="0.2">
      <c r="A33" t="s">
        <v>227</v>
      </c>
      <c r="B33">
        <v>40972.800000000003</v>
      </c>
    </row>
    <row r="34" spans="1:2" x14ac:dyDescent="0.2">
      <c r="A34" t="s">
        <v>228</v>
      </c>
      <c r="B34">
        <v>42160.800000000003</v>
      </c>
    </row>
    <row r="35" spans="1:2" x14ac:dyDescent="0.2">
      <c r="A35" t="s">
        <v>229</v>
      </c>
      <c r="B35">
        <v>42055.199999999997</v>
      </c>
    </row>
    <row r="36" spans="1:2" x14ac:dyDescent="0.2">
      <c r="A36" t="s">
        <v>230</v>
      </c>
      <c r="B36">
        <v>42134.402000000002</v>
      </c>
    </row>
    <row r="37" spans="1:2" x14ac:dyDescent="0.2">
      <c r="A37" t="s">
        <v>231</v>
      </c>
      <c r="B37">
        <v>41870.402000000002</v>
      </c>
    </row>
    <row r="38" spans="1:2" x14ac:dyDescent="0.2">
      <c r="A38" t="s">
        <v>232</v>
      </c>
      <c r="B38">
        <v>41025.597999999998</v>
      </c>
    </row>
    <row r="39" spans="1:2" x14ac:dyDescent="0.2">
      <c r="A39" t="s">
        <v>233</v>
      </c>
      <c r="B39">
        <v>40392</v>
      </c>
    </row>
    <row r="40" spans="1:2" x14ac:dyDescent="0.2">
      <c r="A40" t="s">
        <v>234</v>
      </c>
      <c r="B40">
        <v>40444.800000000003</v>
      </c>
    </row>
    <row r="41" spans="1:2" x14ac:dyDescent="0.2">
      <c r="A41" t="s">
        <v>235</v>
      </c>
      <c r="B41">
        <v>42688.796999999999</v>
      </c>
    </row>
    <row r="42" spans="1:2" x14ac:dyDescent="0.2">
      <c r="A42" t="s">
        <v>236</v>
      </c>
      <c r="B42">
        <v>42662.400000000001</v>
      </c>
    </row>
    <row r="43" spans="1:2" x14ac:dyDescent="0.2">
      <c r="A43" t="s">
        <v>237</v>
      </c>
      <c r="B43">
        <v>42556.800000000003</v>
      </c>
    </row>
    <row r="44" spans="1:2" x14ac:dyDescent="0.2">
      <c r="A44" t="s">
        <v>238</v>
      </c>
      <c r="B44">
        <v>42345.599999999999</v>
      </c>
    </row>
    <row r="45" spans="1:2" x14ac:dyDescent="0.2">
      <c r="A45" t="s">
        <v>239</v>
      </c>
      <c r="B45">
        <v>42266.400000000001</v>
      </c>
    </row>
    <row r="46" spans="1:2" x14ac:dyDescent="0.2">
      <c r="A46" t="s">
        <v>240</v>
      </c>
      <c r="B46">
        <v>42424.796999999999</v>
      </c>
    </row>
    <row r="47" spans="1:2" x14ac:dyDescent="0.2">
      <c r="A47" t="s">
        <v>241</v>
      </c>
      <c r="B47">
        <v>41632.800000000003</v>
      </c>
    </row>
    <row r="48" spans="1:2" x14ac:dyDescent="0.2">
      <c r="A48" t="s">
        <v>242</v>
      </c>
      <c r="B48">
        <v>41263.199999999997</v>
      </c>
    </row>
    <row r="49" spans="1:2" x14ac:dyDescent="0.2">
      <c r="A49" t="s">
        <v>243</v>
      </c>
      <c r="B49">
        <v>41236.800000000003</v>
      </c>
    </row>
    <row r="50" spans="1:2" x14ac:dyDescent="0.2">
      <c r="A50" t="s">
        <v>244</v>
      </c>
      <c r="B50">
        <v>41580</v>
      </c>
    </row>
    <row r="51" spans="1:2" x14ac:dyDescent="0.2">
      <c r="A51" t="s">
        <v>245</v>
      </c>
      <c r="B51">
        <v>42319.199999999997</v>
      </c>
    </row>
    <row r="52" spans="1:2" x14ac:dyDescent="0.2">
      <c r="A52" t="s">
        <v>246</v>
      </c>
      <c r="B52">
        <v>42292.800000000003</v>
      </c>
    </row>
    <row r="53" spans="1:2" x14ac:dyDescent="0.2">
      <c r="A53" t="s">
        <v>247</v>
      </c>
      <c r="B53">
        <v>42873.599999999999</v>
      </c>
    </row>
    <row r="54" spans="1:2" x14ac:dyDescent="0.2">
      <c r="A54" t="s">
        <v>248</v>
      </c>
      <c r="B54">
        <v>42873.599999999999</v>
      </c>
    </row>
    <row r="55" spans="1:2" x14ac:dyDescent="0.2">
      <c r="A55" t="s">
        <v>249</v>
      </c>
      <c r="B55">
        <v>42609.599999999999</v>
      </c>
    </row>
    <row r="56" spans="1:2" x14ac:dyDescent="0.2">
      <c r="A56" t="s">
        <v>250</v>
      </c>
      <c r="B56">
        <v>42741.599999999999</v>
      </c>
    </row>
    <row r="57" spans="1:2" x14ac:dyDescent="0.2">
      <c r="A57" t="s">
        <v>251</v>
      </c>
      <c r="B57">
        <v>42187.199999999997</v>
      </c>
    </row>
    <row r="58" spans="1:2" x14ac:dyDescent="0.2">
      <c r="A58" t="s">
        <v>252</v>
      </c>
      <c r="B58">
        <v>41421.599999999999</v>
      </c>
    </row>
    <row r="59" spans="1:2" x14ac:dyDescent="0.2">
      <c r="A59" t="s">
        <v>253</v>
      </c>
      <c r="B59">
        <v>40814.400000000001</v>
      </c>
    </row>
    <row r="60" spans="1:2" x14ac:dyDescent="0.2">
      <c r="A60" t="s">
        <v>254</v>
      </c>
      <c r="B60">
        <v>41395.199999999997</v>
      </c>
    </row>
    <row r="61" spans="1:2" x14ac:dyDescent="0.2">
      <c r="A61" t="s">
        <v>255</v>
      </c>
      <c r="B61">
        <v>41553.597999999998</v>
      </c>
    </row>
    <row r="62" spans="1:2" x14ac:dyDescent="0.2">
      <c r="A62" t="s">
        <v>256</v>
      </c>
      <c r="B62">
        <v>41342.400000000001</v>
      </c>
    </row>
    <row r="63" spans="1:2" x14ac:dyDescent="0.2">
      <c r="A63" t="s">
        <v>257</v>
      </c>
      <c r="B63">
        <v>43084.800000000003</v>
      </c>
    </row>
    <row r="64" spans="1:2" x14ac:dyDescent="0.2">
      <c r="A64" t="s">
        <v>258</v>
      </c>
      <c r="B64">
        <v>43164</v>
      </c>
    </row>
    <row r="65" spans="1:2" x14ac:dyDescent="0.2">
      <c r="A65" t="s">
        <v>259</v>
      </c>
      <c r="B65">
        <v>42979.199999999997</v>
      </c>
    </row>
    <row r="66" spans="1:2" x14ac:dyDescent="0.2">
      <c r="A66" t="s">
        <v>260</v>
      </c>
      <c r="B66">
        <v>42741.599999999999</v>
      </c>
    </row>
    <row r="67" spans="1:2" x14ac:dyDescent="0.2">
      <c r="A67" t="s">
        <v>261</v>
      </c>
      <c r="B67">
        <v>42134.402000000002</v>
      </c>
    </row>
    <row r="68" spans="1:2" x14ac:dyDescent="0.2">
      <c r="A68" t="s">
        <v>262</v>
      </c>
      <c r="B68">
        <v>41606.400000000001</v>
      </c>
    </row>
    <row r="69" spans="1:2" x14ac:dyDescent="0.2">
      <c r="A69" t="s">
        <v>263</v>
      </c>
      <c r="B69">
        <v>41342.400000000001</v>
      </c>
    </row>
    <row r="70" spans="1:2" x14ac:dyDescent="0.2">
      <c r="A70" t="s">
        <v>264</v>
      </c>
      <c r="B70">
        <v>41236.800000000003</v>
      </c>
    </row>
    <row r="71" spans="1:2" x14ac:dyDescent="0.2">
      <c r="A71" t="s">
        <v>265</v>
      </c>
      <c r="B71">
        <v>41263.199999999997</v>
      </c>
    </row>
    <row r="72" spans="1:2" x14ac:dyDescent="0.2">
      <c r="A72" t="s">
        <v>266</v>
      </c>
      <c r="B72">
        <v>41025.597999999998</v>
      </c>
    </row>
    <row r="73" spans="1:2" x14ac:dyDescent="0.2">
      <c r="A73" t="s">
        <v>267</v>
      </c>
      <c r="B73">
        <v>41184</v>
      </c>
    </row>
    <row r="74" spans="1:2" x14ac:dyDescent="0.2">
      <c r="A74" t="s">
        <v>268</v>
      </c>
      <c r="B74">
        <v>41474.402000000002</v>
      </c>
    </row>
    <row r="75" spans="1:2" x14ac:dyDescent="0.2">
      <c r="A75" t="s">
        <v>269</v>
      </c>
      <c r="B75">
        <v>41976</v>
      </c>
    </row>
    <row r="76" spans="1:2" x14ac:dyDescent="0.2">
      <c r="A76" t="s">
        <v>270</v>
      </c>
      <c r="B76">
        <v>41949.597999999998</v>
      </c>
    </row>
    <row r="77" spans="1:2" x14ac:dyDescent="0.2">
      <c r="A77" t="s">
        <v>271</v>
      </c>
      <c r="B77">
        <v>41606.400000000001</v>
      </c>
    </row>
    <row r="78" spans="1:2" x14ac:dyDescent="0.2">
      <c r="A78" t="s">
        <v>272</v>
      </c>
      <c r="B78">
        <v>41659.199999999997</v>
      </c>
    </row>
    <row r="79" spans="1:2" x14ac:dyDescent="0.2">
      <c r="A79" t="s">
        <v>273</v>
      </c>
      <c r="B79">
        <v>41104.800000000003</v>
      </c>
    </row>
    <row r="80" spans="1:2" x14ac:dyDescent="0.2">
      <c r="A80" t="s">
        <v>274</v>
      </c>
      <c r="B80">
        <v>41157.599999999999</v>
      </c>
    </row>
    <row r="81" spans="1:2" x14ac:dyDescent="0.2">
      <c r="A81" t="s">
        <v>275</v>
      </c>
      <c r="B81">
        <v>41263.199999999997</v>
      </c>
    </row>
    <row r="82" spans="1:2" x14ac:dyDescent="0.2">
      <c r="A82" t="s">
        <v>276</v>
      </c>
      <c r="B82">
        <v>40550.402000000002</v>
      </c>
    </row>
    <row r="83" spans="1:2" x14ac:dyDescent="0.2">
      <c r="A83" t="s">
        <v>277</v>
      </c>
      <c r="B83">
        <v>40946.402000000002</v>
      </c>
    </row>
    <row r="84" spans="1:2" x14ac:dyDescent="0.2">
      <c r="A84" t="s">
        <v>278</v>
      </c>
      <c r="B84">
        <v>41764.800000000003</v>
      </c>
    </row>
    <row r="85" spans="1:2" x14ac:dyDescent="0.2">
      <c r="A85" t="s">
        <v>279</v>
      </c>
      <c r="B85">
        <v>42002.400000000001</v>
      </c>
    </row>
    <row r="86" spans="1:2" x14ac:dyDescent="0.2">
      <c r="A86" t="s">
        <v>280</v>
      </c>
      <c r="B86">
        <v>42979.199999999997</v>
      </c>
    </row>
    <row r="87" spans="1:2" x14ac:dyDescent="0.2">
      <c r="A87" t="s">
        <v>281</v>
      </c>
      <c r="B87">
        <v>42979.199999999997</v>
      </c>
    </row>
    <row r="88" spans="1:2" x14ac:dyDescent="0.2">
      <c r="A88" t="s">
        <v>282</v>
      </c>
      <c r="B88">
        <v>42715.199999999997</v>
      </c>
    </row>
    <row r="89" spans="1:2" x14ac:dyDescent="0.2">
      <c r="A89" t="s">
        <v>283</v>
      </c>
      <c r="B89">
        <v>42240</v>
      </c>
    </row>
    <row r="90" spans="1:2" x14ac:dyDescent="0.2">
      <c r="A90" t="s">
        <v>284</v>
      </c>
      <c r="B90">
        <v>41448</v>
      </c>
    </row>
    <row r="91" spans="1:2" x14ac:dyDescent="0.2">
      <c r="A91" t="s">
        <v>285</v>
      </c>
      <c r="B91">
        <v>41474.402000000002</v>
      </c>
    </row>
    <row r="92" spans="1:2" x14ac:dyDescent="0.2">
      <c r="A92" t="s">
        <v>286</v>
      </c>
      <c r="B92">
        <v>42055.199999999997</v>
      </c>
    </row>
    <row r="93" spans="1:2" x14ac:dyDescent="0.2">
      <c r="A93" t="s">
        <v>287</v>
      </c>
      <c r="B93">
        <v>42028.800000000003</v>
      </c>
    </row>
    <row r="94" spans="1:2" x14ac:dyDescent="0.2">
      <c r="A94" t="s">
        <v>288</v>
      </c>
      <c r="B94">
        <v>42292.800000000003</v>
      </c>
    </row>
    <row r="95" spans="1:2" x14ac:dyDescent="0.2">
      <c r="A95" t="s">
        <v>289</v>
      </c>
      <c r="B95">
        <v>42266.400000000001</v>
      </c>
    </row>
    <row r="96" spans="1:2" x14ac:dyDescent="0.2">
      <c r="A96" t="s">
        <v>290</v>
      </c>
      <c r="B96">
        <v>42345.599999999999</v>
      </c>
    </row>
    <row r="97" spans="1:2" x14ac:dyDescent="0.2">
      <c r="A97" t="s">
        <v>291</v>
      </c>
      <c r="B97">
        <v>42213.597999999998</v>
      </c>
    </row>
    <row r="98" spans="1:2" x14ac:dyDescent="0.2">
      <c r="A98" t="s">
        <v>292</v>
      </c>
      <c r="B98">
        <v>42213.597999999998</v>
      </c>
    </row>
    <row r="99" spans="1:2" x14ac:dyDescent="0.2">
      <c r="A99" t="s">
        <v>293</v>
      </c>
      <c r="B99">
        <v>41738.400000000001</v>
      </c>
    </row>
    <row r="100" spans="1:2" x14ac:dyDescent="0.2">
      <c r="A100" t="s">
        <v>294</v>
      </c>
      <c r="B100">
        <v>42187.199999999997</v>
      </c>
    </row>
    <row r="101" spans="1:2" x14ac:dyDescent="0.2">
      <c r="A101" t="s">
        <v>295</v>
      </c>
      <c r="B101">
        <v>42319.199999999997</v>
      </c>
    </row>
    <row r="102" spans="1:2" x14ac:dyDescent="0.2">
      <c r="A102" t="s">
        <v>296</v>
      </c>
      <c r="B102">
        <v>42240</v>
      </c>
    </row>
    <row r="103" spans="1:2" x14ac:dyDescent="0.2">
      <c r="A103" t="s">
        <v>297</v>
      </c>
      <c r="B103">
        <v>42240</v>
      </c>
    </row>
    <row r="104" spans="1:2" x14ac:dyDescent="0.2">
      <c r="A104" t="s">
        <v>298</v>
      </c>
      <c r="B104">
        <v>41738.400000000001</v>
      </c>
    </row>
    <row r="105" spans="1:2" x14ac:dyDescent="0.2">
      <c r="A105" t="s">
        <v>299</v>
      </c>
      <c r="B105">
        <v>41342.400000000001</v>
      </c>
    </row>
    <row r="106" spans="1:2" x14ac:dyDescent="0.2">
      <c r="A106" t="s">
        <v>300</v>
      </c>
      <c r="B106">
        <v>41236.800000000003</v>
      </c>
    </row>
    <row r="107" spans="1:2" x14ac:dyDescent="0.2">
      <c r="A107" t="s">
        <v>301</v>
      </c>
      <c r="B107">
        <v>41976</v>
      </c>
    </row>
    <row r="108" spans="1:2" x14ac:dyDescent="0.2">
      <c r="A108" t="s">
        <v>302</v>
      </c>
      <c r="B108">
        <v>41817.599999999999</v>
      </c>
    </row>
    <row r="109" spans="1:2" x14ac:dyDescent="0.2">
      <c r="A109" t="s">
        <v>303</v>
      </c>
      <c r="B109">
        <v>41157.599999999999</v>
      </c>
    </row>
    <row r="110" spans="1:2" x14ac:dyDescent="0.2">
      <c r="A110" t="s">
        <v>304</v>
      </c>
      <c r="B110">
        <v>40893.599999999999</v>
      </c>
    </row>
    <row r="111" spans="1:2" x14ac:dyDescent="0.2">
      <c r="A111" t="s">
        <v>305</v>
      </c>
      <c r="B111">
        <v>40471.199999999997</v>
      </c>
    </row>
    <row r="112" spans="1:2" x14ac:dyDescent="0.2">
      <c r="A112" t="s">
        <v>306</v>
      </c>
      <c r="B112">
        <v>41263.199999999997</v>
      </c>
    </row>
    <row r="113" spans="1:2" x14ac:dyDescent="0.2">
      <c r="A113" t="s">
        <v>307</v>
      </c>
      <c r="B113">
        <v>41104.800000000003</v>
      </c>
    </row>
    <row r="114" spans="1:2" x14ac:dyDescent="0.2">
      <c r="A114" t="s">
        <v>308</v>
      </c>
      <c r="B114">
        <v>41078.400000000001</v>
      </c>
    </row>
    <row r="115" spans="1:2" x14ac:dyDescent="0.2">
      <c r="A115" t="s">
        <v>309</v>
      </c>
      <c r="B115">
        <v>41527.199999999997</v>
      </c>
    </row>
    <row r="116" spans="1:2" x14ac:dyDescent="0.2">
      <c r="A116" t="s">
        <v>310</v>
      </c>
      <c r="B116">
        <v>41606.400000000001</v>
      </c>
    </row>
    <row r="117" spans="1:2" x14ac:dyDescent="0.2">
      <c r="A117" t="s">
        <v>311</v>
      </c>
      <c r="B117">
        <v>41527.199999999997</v>
      </c>
    </row>
    <row r="118" spans="1:2" x14ac:dyDescent="0.2">
      <c r="A118" t="s">
        <v>312</v>
      </c>
      <c r="B118">
        <v>41157.599999999999</v>
      </c>
    </row>
    <row r="119" spans="1:2" x14ac:dyDescent="0.2">
      <c r="A119" t="s">
        <v>313</v>
      </c>
      <c r="B119">
        <v>40840.800000000003</v>
      </c>
    </row>
    <row r="120" spans="1:2" x14ac:dyDescent="0.2">
      <c r="A120" t="s">
        <v>314</v>
      </c>
      <c r="B120">
        <v>40629.597999999998</v>
      </c>
    </row>
    <row r="121" spans="1:2" x14ac:dyDescent="0.2">
      <c r="A121" t="s">
        <v>315</v>
      </c>
      <c r="B121">
        <v>40708.800000000003</v>
      </c>
    </row>
    <row r="122" spans="1:2" x14ac:dyDescent="0.2">
      <c r="A122" t="s">
        <v>316</v>
      </c>
      <c r="B122">
        <v>40656</v>
      </c>
    </row>
    <row r="123" spans="1:2" x14ac:dyDescent="0.2">
      <c r="A123" t="s">
        <v>317</v>
      </c>
      <c r="B123">
        <v>40893.599999999999</v>
      </c>
    </row>
    <row r="124" spans="1:2" x14ac:dyDescent="0.2">
      <c r="A124" t="s">
        <v>318</v>
      </c>
      <c r="B124">
        <v>41316</v>
      </c>
    </row>
    <row r="125" spans="1:2" x14ac:dyDescent="0.2">
      <c r="A125" t="s">
        <v>319</v>
      </c>
      <c r="B125">
        <v>41210.402000000002</v>
      </c>
    </row>
    <row r="126" spans="1:2" x14ac:dyDescent="0.2">
      <c r="A126" t="s">
        <v>320</v>
      </c>
      <c r="B126">
        <v>40946.402000000002</v>
      </c>
    </row>
    <row r="127" spans="1:2" x14ac:dyDescent="0.2">
      <c r="A127" t="s">
        <v>321</v>
      </c>
      <c r="B127">
        <v>40814.400000000001</v>
      </c>
    </row>
    <row r="128" spans="1:2" x14ac:dyDescent="0.2">
      <c r="A128" t="s">
        <v>322</v>
      </c>
      <c r="B128">
        <v>40920</v>
      </c>
    </row>
    <row r="129" spans="1:2" x14ac:dyDescent="0.2">
      <c r="A129" t="s">
        <v>323</v>
      </c>
      <c r="B129">
        <v>41791.199999999997</v>
      </c>
    </row>
    <row r="130" spans="1:2" x14ac:dyDescent="0.2">
      <c r="A130" t="s">
        <v>324</v>
      </c>
      <c r="B130">
        <v>41157.599999999999</v>
      </c>
    </row>
    <row r="131" spans="1:2" x14ac:dyDescent="0.2">
      <c r="A131" t="s">
        <v>325</v>
      </c>
      <c r="B131">
        <v>41131.199999999997</v>
      </c>
    </row>
    <row r="132" spans="1:2" x14ac:dyDescent="0.2">
      <c r="A132" t="s">
        <v>326</v>
      </c>
      <c r="B132">
        <v>41553.597999999998</v>
      </c>
    </row>
    <row r="133" spans="1:2" x14ac:dyDescent="0.2">
      <c r="A133" t="s">
        <v>327</v>
      </c>
      <c r="B133">
        <v>41474.402000000002</v>
      </c>
    </row>
    <row r="134" spans="1:2" x14ac:dyDescent="0.2">
      <c r="A134" t="s">
        <v>328</v>
      </c>
      <c r="B134">
        <v>41104.800000000003</v>
      </c>
    </row>
    <row r="135" spans="1:2" x14ac:dyDescent="0.2">
      <c r="A135" t="s">
        <v>329</v>
      </c>
      <c r="B135">
        <v>41210.402000000002</v>
      </c>
    </row>
    <row r="136" spans="1:2" x14ac:dyDescent="0.2">
      <c r="A136" t="s">
        <v>330</v>
      </c>
      <c r="B136">
        <v>41368.800000000003</v>
      </c>
    </row>
    <row r="137" spans="1:2" x14ac:dyDescent="0.2">
      <c r="A137" t="s">
        <v>331</v>
      </c>
      <c r="B137">
        <v>42319.199999999997</v>
      </c>
    </row>
    <row r="138" spans="1:2" x14ac:dyDescent="0.2">
      <c r="A138" t="s">
        <v>332</v>
      </c>
      <c r="B138">
        <v>42530.400000000001</v>
      </c>
    </row>
    <row r="139" spans="1:2" x14ac:dyDescent="0.2">
      <c r="A139" t="s">
        <v>333</v>
      </c>
      <c r="B139">
        <v>43111.199999999997</v>
      </c>
    </row>
    <row r="140" spans="1:2" x14ac:dyDescent="0.2">
      <c r="A140" t="s">
        <v>334</v>
      </c>
      <c r="B140">
        <v>43348.796999999999</v>
      </c>
    </row>
    <row r="141" spans="1:2" x14ac:dyDescent="0.2">
      <c r="A141" t="s">
        <v>335</v>
      </c>
      <c r="B141">
        <v>43348.796999999999</v>
      </c>
    </row>
    <row r="142" spans="1:2" x14ac:dyDescent="0.2">
      <c r="A142" t="s">
        <v>336</v>
      </c>
      <c r="B142">
        <v>43111.199999999997</v>
      </c>
    </row>
    <row r="143" spans="1:2" x14ac:dyDescent="0.2">
      <c r="A143" t="s">
        <v>337</v>
      </c>
      <c r="B143">
        <v>41659.199999999997</v>
      </c>
    </row>
    <row r="144" spans="1:2" x14ac:dyDescent="0.2">
      <c r="A144" t="s">
        <v>338</v>
      </c>
      <c r="B144">
        <v>41606.400000000001</v>
      </c>
    </row>
    <row r="145" spans="1:2" x14ac:dyDescent="0.2">
      <c r="A145" t="s">
        <v>339</v>
      </c>
      <c r="B145">
        <v>41738.400000000001</v>
      </c>
    </row>
    <row r="146" spans="1:2" x14ac:dyDescent="0.2">
      <c r="A146" t="s">
        <v>340</v>
      </c>
      <c r="B146">
        <v>43322.402000000002</v>
      </c>
    </row>
    <row r="147" spans="1:2" x14ac:dyDescent="0.2">
      <c r="A147" t="s">
        <v>341</v>
      </c>
      <c r="B147">
        <v>43533.599999999999</v>
      </c>
    </row>
    <row r="148" spans="1:2" x14ac:dyDescent="0.2">
      <c r="A148" t="s">
        <v>342</v>
      </c>
      <c r="B148">
        <v>43480.800000000003</v>
      </c>
    </row>
    <row r="149" spans="1:2" x14ac:dyDescent="0.2">
      <c r="A149" t="s">
        <v>343</v>
      </c>
      <c r="B149">
        <v>43401.597999999998</v>
      </c>
    </row>
    <row r="150" spans="1:2" x14ac:dyDescent="0.2">
      <c r="A150" t="s">
        <v>344</v>
      </c>
      <c r="B150">
        <v>42477.597999999998</v>
      </c>
    </row>
    <row r="151" spans="1:2" x14ac:dyDescent="0.2">
      <c r="A151" t="s">
        <v>345</v>
      </c>
      <c r="B151">
        <v>42081.599999999999</v>
      </c>
    </row>
    <row r="152" spans="1:2" x14ac:dyDescent="0.2">
      <c r="A152" t="s">
        <v>346</v>
      </c>
      <c r="B152">
        <v>41500.796999999999</v>
      </c>
    </row>
    <row r="153" spans="1:2" x14ac:dyDescent="0.2">
      <c r="A153" t="s">
        <v>347</v>
      </c>
      <c r="B153">
        <v>41500.796999999999</v>
      </c>
    </row>
    <row r="154" spans="1:2" x14ac:dyDescent="0.2">
      <c r="A154" t="s">
        <v>348</v>
      </c>
      <c r="B154">
        <v>41580</v>
      </c>
    </row>
    <row r="155" spans="1:2" x14ac:dyDescent="0.2">
      <c r="A155" t="s">
        <v>349</v>
      </c>
      <c r="B155">
        <v>41289.597999999998</v>
      </c>
    </row>
    <row r="156" spans="1:2" x14ac:dyDescent="0.2">
      <c r="A156" t="s">
        <v>350</v>
      </c>
      <c r="B156">
        <v>41764.800000000003</v>
      </c>
    </row>
    <row r="157" spans="1:2" x14ac:dyDescent="0.2">
      <c r="A157" t="s">
        <v>351</v>
      </c>
      <c r="B157">
        <v>41632.800000000003</v>
      </c>
    </row>
    <row r="158" spans="1:2" x14ac:dyDescent="0.2">
      <c r="A158" t="s">
        <v>352</v>
      </c>
      <c r="B158">
        <v>41685.599999999999</v>
      </c>
    </row>
    <row r="159" spans="1:2" x14ac:dyDescent="0.2">
      <c r="A159" t="s">
        <v>353</v>
      </c>
      <c r="B159">
        <v>41342.400000000001</v>
      </c>
    </row>
    <row r="160" spans="1:2" x14ac:dyDescent="0.2">
      <c r="A160" t="s">
        <v>354</v>
      </c>
      <c r="B160">
        <v>41632.800000000003</v>
      </c>
    </row>
    <row r="161" spans="1:2" x14ac:dyDescent="0.2">
      <c r="A161" t="s">
        <v>355</v>
      </c>
      <c r="B161">
        <v>41500.796999999999</v>
      </c>
    </row>
    <row r="162" spans="1:2" x14ac:dyDescent="0.2">
      <c r="A162" t="s">
        <v>356</v>
      </c>
      <c r="B162">
        <v>42134.402000000002</v>
      </c>
    </row>
    <row r="163" spans="1:2" x14ac:dyDescent="0.2">
      <c r="A163" t="s">
        <v>357</v>
      </c>
      <c r="B163">
        <v>42055.199999999997</v>
      </c>
    </row>
    <row r="164" spans="1:2" x14ac:dyDescent="0.2">
      <c r="A164" t="s">
        <v>358</v>
      </c>
      <c r="B164">
        <v>43005.599999999999</v>
      </c>
    </row>
    <row r="165" spans="1:2" x14ac:dyDescent="0.2">
      <c r="A165" t="s">
        <v>359</v>
      </c>
      <c r="B165">
        <v>42847.203000000001</v>
      </c>
    </row>
    <row r="166" spans="1:2" x14ac:dyDescent="0.2">
      <c r="A166" t="s">
        <v>360</v>
      </c>
      <c r="B166">
        <v>42688.796999999999</v>
      </c>
    </row>
    <row r="167" spans="1:2" x14ac:dyDescent="0.2">
      <c r="A167" t="s">
        <v>361</v>
      </c>
      <c r="B167">
        <v>42160.800000000003</v>
      </c>
    </row>
    <row r="168" spans="1:2" x14ac:dyDescent="0.2">
      <c r="A168" t="s">
        <v>362</v>
      </c>
      <c r="B168">
        <v>41131.199999999997</v>
      </c>
    </row>
    <row r="169" spans="1:2" x14ac:dyDescent="0.2">
      <c r="A169" t="s">
        <v>363</v>
      </c>
      <c r="B169">
        <v>41236.800000000003</v>
      </c>
    </row>
    <row r="170" spans="1:2" x14ac:dyDescent="0.2">
      <c r="A170" t="s">
        <v>364</v>
      </c>
      <c r="B170">
        <v>41184</v>
      </c>
    </row>
    <row r="171" spans="1:2" x14ac:dyDescent="0.2">
      <c r="A171" t="s">
        <v>365</v>
      </c>
      <c r="B171">
        <v>41025.597999999998</v>
      </c>
    </row>
    <row r="172" spans="1:2" x14ac:dyDescent="0.2">
      <c r="A172" t="s">
        <v>366</v>
      </c>
      <c r="B172">
        <v>41870.402000000002</v>
      </c>
    </row>
    <row r="173" spans="1:2" x14ac:dyDescent="0.2">
      <c r="A173" t="s">
        <v>367</v>
      </c>
      <c r="B173">
        <v>41500.796999999999</v>
      </c>
    </row>
    <row r="174" spans="1:2" x14ac:dyDescent="0.2">
      <c r="A174" t="s">
        <v>368</v>
      </c>
      <c r="B174">
        <v>41474.402000000002</v>
      </c>
    </row>
    <row r="175" spans="1:2" x14ac:dyDescent="0.2">
      <c r="A175" t="s">
        <v>369</v>
      </c>
      <c r="B175">
        <v>41395.199999999997</v>
      </c>
    </row>
    <row r="176" spans="1:2" x14ac:dyDescent="0.2">
      <c r="A176" t="s">
        <v>370</v>
      </c>
      <c r="B176">
        <v>40708.800000000003</v>
      </c>
    </row>
    <row r="177" spans="1:2" x14ac:dyDescent="0.2">
      <c r="A177" t="s">
        <v>371</v>
      </c>
      <c r="B177">
        <v>40682.400000000001</v>
      </c>
    </row>
    <row r="178" spans="1:2" x14ac:dyDescent="0.2">
      <c r="A178" t="s">
        <v>372</v>
      </c>
      <c r="B178">
        <v>41580</v>
      </c>
    </row>
    <row r="179" spans="1:2" x14ac:dyDescent="0.2">
      <c r="A179" t="s">
        <v>373</v>
      </c>
      <c r="B179">
        <v>41659.199999999997</v>
      </c>
    </row>
    <row r="180" spans="1:2" x14ac:dyDescent="0.2">
      <c r="A180" t="s">
        <v>374</v>
      </c>
      <c r="B180">
        <v>41527.199999999997</v>
      </c>
    </row>
    <row r="181" spans="1:2" x14ac:dyDescent="0.2">
      <c r="A181" t="s">
        <v>375</v>
      </c>
      <c r="B181">
        <v>41659.199999999997</v>
      </c>
    </row>
    <row r="182" spans="1:2" x14ac:dyDescent="0.2">
      <c r="A182" t="s">
        <v>376</v>
      </c>
      <c r="B182">
        <v>41659.199999999997</v>
      </c>
    </row>
    <row r="183" spans="1:2" x14ac:dyDescent="0.2">
      <c r="A183" t="s">
        <v>377</v>
      </c>
      <c r="B183">
        <v>41764.800000000003</v>
      </c>
    </row>
    <row r="184" spans="1:2" x14ac:dyDescent="0.2">
      <c r="A184" t="s">
        <v>378</v>
      </c>
      <c r="B184">
        <v>41923.203000000001</v>
      </c>
    </row>
    <row r="185" spans="1:2" x14ac:dyDescent="0.2">
      <c r="A185" t="s">
        <v>379</v>
      </c>
      <c r="B185">
        <v>41553.597999999998</v>
      </c>
    </row>
    <row r="186" spans="1:2" x14ac:dyDescent="0.2">
      <c r="A186" t="s">
        <v>380</v>
      </c>
      <c r="B186">
        <v>41632.800000000003</v>
      </c>
    </row>
    <row r="187" spans="1:2" x14ac:dyDescent="0.2">
      <c r="A187" t="s">
        <v>381</v>
      </c>
      <c r="B187">
        <v>41844</v>
      </c>
    </row>
    <row r="188" spans="1:2" x14ac:dyDescent="0.2">
      <c r="A188" t="s">
        <v>382</v>
      </c>
      <c r="B188">
        <v>41685.599999999999</v>
      </c>
    </row>
    <row r="189" spans="1:2" x14ac:dyDescent="0.2">
      <c r="A189" t="s">
        <v>383</v>
      </c>
      <c r="B189">
        <v>42530.400000000001</v>
      </c>
    </row>
    <row r="190" spans="1:2" x14ac:dyDescent="0.2">
      <c r="A190" t="s">
        <v>384</v>
      </c>
      <c r="B190">
        <v>42583.199999999997</v>
      </c>
    </row>
    <row r="191" spans="1:2" x14ac:dyDescent="0.2">
      <c r="A191" t="s">
        <v>385</v>
      </c>
      <c r="B191">
        <v>42266.400000000001</v>
      </c>
    </row>
    <row r="192" spans="1:2" x14ac:dyDescent="0.2">
      <c r="A192" t="s">
        <v>386</v>
      </c>
      <c r="B192">
        <v>41817.599999999999</v>
      </c>
    </row>
    <row r="193" spans="1:2" x14ac:dyDescent="0.2">
      <c r="A193" t="s">
        <v>387</v>
      </c>
      <c r="B193">
        <v>42002.400000000001</v>
      </c>
    </row>
    <row r="194" spans="1:2" x14ac:dyDescent="0.2">
      <c r="A194" t="s">
        <v>388</v>
      </c>
      <c r="B194">
        <v>42187.199999999997</v>
      </c>
    </row>
    <row r="195" spans="1:2" x14ac:dyDescent="0.2">
      <c r="A195" t="s">
        <v>389</v>
      </c>
      <c r="B195">
        <v>42160.800000000003</v>
      </c>
    </row>
    <row r="196" spans="1:2" x14ac:dyDescent="0.2">
      <c r="A196" t="s">
        <v>390</v>
      </c>
      <c r="B196">
        <v>42820.800000000003</v>
      </c>
    </row>
    <row r="197" spans="1:2" x14ac:dyDescent="0.2">
      <c r="A197" t="s">
        <v>391</v>
      </c>
      <c r="B197">
        <v>42768</v>
      </c>
    </row>
    <row r="198" spans="1:2" x14ac:dyDescent="0.2">
      <c r="A198" t="s">
        <v>392</v>
      </c>
      <c r="B198">
        <v>42583.199999999997</v>
      </c>
    </row>
    <row r="199" spans="1:2" x14ac:dyDescent="0.2">
      <c r="A199" t="s">
        <v>393</v>
      </c>
      <c r="B199">
        <v>41632.800000000003</v>
      </c>
    </row>
    <row r="200" spans="1:2" x14ac:dyDescent="0.2">
      <c r="A200" t="s">
        <v>394</v>
      </c>
      <c r="B200">
        <v>42477.597999999998</v>
      </c>
    </row>
    <row r="201" spans="1:2" x14ac:dyDescent="0.2">
      <c r="A201" t="s">
        <v>395</v>
      </c>
      <c r="B201">
        <v>42240</v>
      </c>
    </row>
    <row r="202" spans="1:2" x14ac:dyDescent="0.2">
      <c r="A202" t="s">
        <v>396</v>
      </c>
      <c r="B202">
        <v>42160.800000000003</v>
      </c>
    </row>
    <row r="203" spans="1:2" x14ac:dyDescent="0.2">
      <c r="A203" t="s">
        <v>397</v>
      </c>
      <c r="B203">
        <v>41949.597999999998</v>
      </c>
    </row>
    <row r="204" spans="1:2" x14ac:dyDescent="0.2">
      <c r="A204" t="s">
        <v>398</v>
      </c>
      <c r="B204">
        <v>42002.400000000001</v>
      </c>
    </row>
    <row r="205" spans="1:2" x14ac:dyDescent="0.2">
      <c r="A205" t="s">
        <v>399</v>
      </c>
      <c r="B205">
        <v>42873.599999999999</v>
      </c>
    </row>
    <row r="206" spans="1:2" x14ac:dyDescent="0.2">
      <c r="A206" t="s">
        <v>400</v>
      </c>
      <c r="B206">
        <v>42134.402000000002</v>
      </c>
    </row>
    <row r="207" spans="1:2" x14ac:dyDescent="0.2">
      <c r="A207" t="s">
        <v>401</v>
      </c>
      <c r="B207">
        <v>42134.402000000002</v>
      </c>
    </row>
    <row r="208" spans="1:2" x14ac:dyDescent="0.2">
      <c r="A208" t="s">
        <v>402</v>
      </c>
      <c r="B208">
        <v>42002.400000000001</v>
      </c>
    </row>
    <row r="209" spans="1:2" x14ac:dyDescent="0.2">
      <c r="A209" t="s">
        <v>403</v>
      </c>
      <c r="B209">
        <v>42055.199999999997</v>
      </c>
    </row>
    <row r="210" spans="1:2" x14ac:dyDescent="0.2">
      <c r="A210" t="s">
        <v>404</v>
      </c>
      <c r="B210">
        <v>42134.402000000002</v>
      </c>
    </row>
    <row r="211" spans="1:2" x14ac:dyDescent="0.2">
      <c r="A211" t="s">
        <v>405</v>
      </c>
      <c r="B211">
        <v>42213.597999999998</v>
      </c>
    </row>
    <row r="212" spans="1:2" x14ac:dyDescent="0.2">
      <c r="A212" t="s">
        <v>406</v>
      </c>
      <c r="B212">
        <v>41791.199999999997</v>
      </c>
    </row>
    <row r="213" spans="1:2" x14ac:dyDescent="0.2">
      <c r="A213" t="s">
        <v>407</v>
      </c>
      <c r="B213">
        <v>41632.800000000003</v>
      </c>
    </row>
    <row r="214" spans="1:2" x14ac:dyDescent="0.2">
      <c r="A214" t="s">
        <v>408</v>
      </c>
      <c r="B214">
        <v>41791.199999999997</v>
      </c>
    </row>
    <row r="215" spans="1:2" x14ac:dyDescent="0.2">
      <c r="A215" t="s">
        <v>409</v>
      </c>
      <c r="B215">
        <v>41976</v>
      </c>
    </row>
    <row r="216" spans="1:2" x14ac:dyDescent="0.2">
      <c r="A216" t="s">
        <v>410</v>
      </c>
      <c r="B216">
        <v>41553.597999999998</v>
      </c>
    </row>
    <row r="217" spans="1:2" x14ac:dyDescent="0.2">
      <c r="A217" t="s">
        <v>411</v>
      </c>
      <c r="B217">
        <v>42108</v>
      </c>
    </row>
    <row r="218" spans="1:2" x14ac:dyDescent="0.2">
      <c r="A218" t="s">
        <v>412</v>
      </c>
      <c r="B218">
        <v>42240</v>
      </c>
    </row>
    <row r="219" spans="1:2" x14ac:dyDescent="0.2">
      <c r="A219" t="s">
        <v>413</v>
      </c>
      <c r="B219">
        <v>41632.800000000003</v>
      </c>
    </row>
    <row r="220" spans="1:2" x14ac:dyDescent="0.2">
      <c r="A220" t="s">
        <v>414</v>
      </c>
      <c r="B220">
        <v>41104.800000000003</v>
      </c>
    </row>
    <row r="221" spans="1:2" x14ac:dyDescent="0.2">
      <c r="A221" t="s">
        <v>415</v>
      </c>
      <c r="B221">
        <v>41738.400000000001</v>
      </c>
    </row>
    <row r="222" spans="1:2" x14ac:dyDescent="0.2">
      <c r="A222" t="s">
        <v>416</v>
      </c>
      <c r="B222">
        <v>41395.199999999997</v>
      </c>
    </row>
    <row r="223" spans="1:2" x14ac:dyDescent="0.2">
      <c r="A223" t="s">
        <v>417</v>
      </c>
      <c r="B223">
        <v>41500.796999999999</v>
      </c>
    </row>
    <row r="224" spans="1:2" x14ac:dyDescent="0.2">
      <c r="A224" t="s">
        <v>418</v>
      </c>
      <c r="B224">
        <v>40788</v>
      </c>
    </row>
    <row r="225" spans="1:2" x14ac:dyDescent="0.2">
      <c r="A225" t="s">
        <v>419</v>
      </c>
      <c r="B225">
        <v>40972.800000000003</v>
      </c>
    </row>
    <row r="226" spans="1:2" x14ac:dyDescent="0.2">
      <c r="A226" t="s">
        <v>420</v>
      </c>
      <c r="B226">
        <v>40893.599999999999</v>
      </c>
    </row>
    <row r="227" spans="1:2" x14ac:dyDescent="0.2">
      <c r="A227" t="s">
        <v>421</v>
      </c>
      <c r="B227">
        <v>40999.203000000001</v>
      </c>
    </row>
    <row r="228" spans="1:2" x14ac:dyDescent="0.2">
      <c r="A228" t="s">
        <v>422</v>
      </c>
      <c r="B228">
        <v>41500.796999999999</v>
      </c>
    </row>
    <row r="229" spans="1:2" x14ac:dyDescent="0.2">
      <c r="A229" t="s">
        <v>423</v>
      </c>
      <c r="B229">
        <v>41580</v>
      </c>
    </row>
    <row r="230" spans="1:2" x14ac:dyDescent="0.2">
      <c r="A230" t="s">
        <v>424</v>
      </c>
      <c r="B230">
        <v>41263.199999999997</v>
      </c>
    </row>
    <row r="231" spans="1:2" x14ac:dyDescent="0.2">
      <c r="A231" t="s">
        <v>425</v>
      </c>
      <c r="B231">
        <v>41104.800000000003</v>
      </c>
    </row>
    <row r="232" spans="1:2" x14ac:dyDescent="0.2">
      <c r="A232" t="s">
        <v>426</v>
      </c>
      <c r="B232">
        <v>41025.597999999998</v>
      </c>
    </row>
    <row r="233" spans="1:2" x14ac:dyDescent="0.2">
      <c r="A233" t="s">
        <v>427</v>
      </c>
      <c r="B233">
        <v>41236.800000000003</v>
      </c>
    </row>
    <row r="234" spans="1:2" x14ac:dyDescent="0.2">
      <c r="A234" t="s">
        <v>428</v>
      </c>
      <c r="B234">
        <v>41738.400000000001</v>
      </c>
    </row>
    <row r="235" spans="1:2" x14ac:dyDescent="0.2">
      <c r="A235" t="s">
        <v>429</v>
      </c>
      <c r="B235">
        <v>42055.199999999997</v>
      </c>
    </row>
    <row r="236" spans="1:2" x14ac:dyDescent="0.2">
      <c r="A236" t="s">
        <v>430</v>
      </c>
      <c r="B236">
        <v>41712</v>
      </c>
    </row>
    <row r="237" spans="1:2" x14ac:dyDescent="0.2">
      <c r="A237" t="s">
        <v>431</v>
      </c>
      <c r="B237">
        <v>41870.402000000002</v>
      </c>
    </row>
    <row r="238" spans="1:2" x14ac:dyDescent="0.2">
      <c r="A238" t="s">
        <v>432</v>
      </c>
      <c r="B238">
        <v>42134.402000000002</v>
      </c>
    </row>
    <row r="239" spans="1:2" x14ac:dyDescent="0.2">
      <c r="A239" t="s">
        <v>433</v>
      </c>
      <c r="B239">
        <v>42240</v>
      </c>
    </row>
    <row r="240" spans="1:2" x14ac:dyDescent="0.2">
      <c r="A240" t="s">
        <v>434</v>
      </c>
      <c r="B240">
        <v>41976</v>
      </c>
    </row>
    <row r="241" spans="1:2" x14ac:dyDescent="0.2">
      <c r="A241" t="s">
        <v>435</v>
      </c>
      <c r="B241">
        <v>42055.199999999997</v>
      </c>
    </row>
    <row r="242" spans="1:2" x14ac:dyDescent="0.2">
      <c r="A242" t="s">
        <v>436</v>
      </c>
      <c r="B242">
        <v>41870.402000000002</v>
      </c>
    </row>
    <row r="243" spans="1:2" x14ac:dyDescent="0.2">
      <c r="A243" t="s">
        <v>437</v>
      </c>
      <c r="B243">
        <v>41870.402000000002</v>
      </c>
    </row>
    <row r="244" spans="1:2" x14ac:dyDescent="0.2">
      <c r="A244" t="s">
        <v>438</v>
      </c>
      <c r="B244">
        <v>41791.199999999997</v>
      </c>
    </row>
    <row r="245" spans="1:2" x14ac:dyDescent="0.2">
      <c r="A245" t="s">
        <v>439</v>
      </c>
      <c r="B245">
        <v>41712</v>
      </c>
    </row>
    <row r="246" spans="1:2" x14ac:dyDescent="0.2">
      <c r="A246" t="s">
        <v>440</v>
      </c>
      <c r="B246">
        <v>41817.599999999999</v>
      </c>
    </row>
    <row r="247" spans="1:2" x14ac:dyDescent="0.2">
      <c r="A247" t="s">
        <v>441</v>
      </c>
      <c r="B247">
        <v>42636</v>
      </c>
    </row>
    <row r="248" spans="1:2" x14ac:dyDescent="0.2">
      <c r="A248" t="s">
        <v>442</v>
      </c>
      <c r="B248">
        <v>43190.400000000001</v>
      </c>
    </row>
    <row r="249" spans="1:2" x14ac:dyDescent="0.2">
      <c r="A249" t="s">
        <v>443</v>
      </c>
      <c r="B249">
        <v>43612.796999999999</v>
      </c>
    </row>
    <row r="250" spans="1:2" x14ac:dyDescent="0.2">
      <c r="A250" t="s">
        <v>444</v>
      </c>
      <c r="B250">
        <v>43718.402000000002</v>
      </c>
    </row>
    <row r="251" spans="1:2" x14ac:dyDescent="0.2">
      <c r="A251" t="s">
        <v>445</v>
      </c>
      <c r="B251">
        <v>41764.800000000003</v>
      </c>
    </row>
    <row r="252" spans="1:2" x14ac:dyDescent="0.2">
      <c r="A252" t="s">
        <v>446</v>
      </c>
      <c r="B252">
        <v>41685.599999999999</v>
      </c>
    </row>
    <row r="253" spans="1:2" x14ac:dyDescent="0.2">
      <c r="A253" t="s">
        <v>447</v>
      </c>
      <c r="B253">
        <v>41448</v>
      </c>
    </row>
    <row r="254" spans="1:2" x14ac:dyDescent="0.2">
      <c r="A254" t="s">
        <v>448</v>
      </c>
      <c r="B254">
        <v>43533.599999999999</v>
      </c>
    </row>
    <row r="255" spans="1:2" x14ac:dyDescent="0.2">
      <c r="A255" t="s">
        <v>449</v>
      </c>
      <c r="B255">
        <v>43216.800000000003</v>
      </c>
    </row>
    <row r="256" spans="1:2" x14ac:dyDescent="0.2">
      <c r="A256" t="s">
        <v>450</v>
      </c>
      <c r="B256">
        <v>43322.402000000002</v>
      </c>
    </row>
    <row r="257" spans="1:2" x14ac:dyDescent="0.2">
      <c r="A257" t="s">
        <v>451</v>
      </c>
      <c r="B257">
        <v>43428</v>
      </c>
    </row>
    <row r="258" spans="1:2" x14ac:dyDescent="0.2">
      <c r="A258" t="s">
        <v>452</v>
      </c>
      <c r="B258">
        <v>43375.199999999997</v>
      </c>
    </row>
    <row r="259" spans="1:2" x14ac:dyDescent="0.2">
      <c r="A259" t="s">
        <v>453</v>
      </c>
      <c r="B259">
        <v>42688.796999999999</v>
      </c>
    </row>
    <row r="260" spans="1:2" x14ac:dyDescent="0.2">
      <c r="A260" t="s">
        <v>454</v>
      </c>
      <c r="B260">
        <v>42398.402000000002</v>
      </c>
    </row>
    <row r="261" spans="1:2" x14ac:dyDescent="0.2">
      <c r="A261" t="s">
        <v>455</v>
      </c>
      <c r="B261">
        <v>42583.199999999997</v>
      </c>
    </row>
    <row r="262" spans="1:2" x14ac:dyDescent="0.2">
      <c r="A262" t="s">
        <v>456</v>
      </c>
      <c r="B262">
        <v>41817.599999999999</v>
      </c>
    </row>
    <row r="263" spans="1:2" x14ac:dyDescent="0.2">
      <c r="A263" t="s">
        <v>457</v>
      </c>
      <c r="B263">
        <v>41896.800000000003</v>
      </c>
    </row>
    <row r="264" spans="1:2" x14ac:dyDescent="0.2">
      <c r="A264" t="s">
        <v>458</v>
      </c>
      <c r="B264">
        <v>42345.599999999999</v>
      </c>
    </row>
    <row r="265" spans="1:2" x14ac:dyDescent="0.2">
      <c r="A265" t="s">
        <v>459</v>
      </c>
      <c r="B265">
        <v>42134.402000000002</v>
      </c>
    </row>
    <row r="266" spans="1:2" x14ac:dyDescent="0.2">
      <c r="A266" t="s">
        <v>460</v>
      </c>
      <c r="B266">
        <v>41923.203000000001</v>
      </c>
    </row>
    <row r="267" spans="1:2" x14ac:dyDescent="0.2">
      <c r="A267" t="s">
        <v>461</v>
      </c>
      <c r="B267">
        <v>42002.400000000001</v>
      </c>
    </row>
    <row r="268" spans="1:2" x14ac:dyDescent="0.2">
      <c r="A268" t="s">
        <v>462</v>
      </c>
      <c r="B268">
        <v>41289.597999999998</v>
      </c>
    </row>
    <row r="269" spans="1:2" x14ac:dyDescent="0.2">
      <c r="A269" t="s">
        <v>463</v>
      </c>
      <c r="B269">
        <v>40392</v>
      </c>
    </row>
    <row r="270" spans="1:2" x14ac:dyDescent="0.2">
      <c r="A270" t="s">
        <v>464</v>
      </c>
      <c r="B270">
        <v>40471.199999999997</v>
      </c>
    </row>
    <row r="271" spans="1:2" x14ac:dyDescent="0.2">
      <c r="A271" t="s">
        <v>465</v>
      </c>
      <c r="B271">
        <v>40418.400000000001</v>
      </c>
    </row>
    <row r="272" spans="1:2" x14ac:dyDescent="0.2">
      <c r="A272" t="s">
        <v>466</v>
      </c>
      <c r="B272">
        <v>40576.796999999999</v>
      </c>
    </row>
    <row r="273" spans="1:2" x14ac:dyDescent="0.2">
      <c r="A273" t="s">
        <v>467</v>
      </c>
      <c r="B273">
        <v>41976</v>
      </c>
    </row>
    <row r="274" spans="1:2" x14ac:dyDescent="0.2">
      <c r="A274" t="s">
        <v>468</v>
      </c>
      <c r="B274">
        <v>42028.800000000003</v>
      </c>
    </row>
    <row r="275" spans="1:2" x14ac:dyDescent="0.2">
      <c r="A275" t="s">
        <v>469</v>
      </c>
      <c r="B275">
        <v>42292.800000000003</v>
      </c>
    </row>
    <row r="276" spans="1:2" x14ac:dyDescent="0.2">
      <c r="A276" t="s">
        <v>470</v>
      </c>
      <c r="B276">
        <v>42345.599999999999</v>
      </c>
    </row>
    <row r="277" spans="1:2" x14ac:dyDescent="0.2">
      <c r="A277" t="s">
        <v>471</v>
      </c>
      <c r="B277">
        <v>42609.599999999999</v>
      </c>
    </row>
    <row r="278" spans="1:2" x14ac:dyDescent="0.2">
      <c r="A278" t="s">
        <v>472</v>
      </c>
      <c r="B278">
        <v>40682.400000000001</v>
      </c>
    </row>
    <row r="279" spans="1:2" x14ac:dyDescent="0.2">
      <c r="A279" t="s">
        <v>473</v>
      </c>
      <c r="B279">
        <v>40656</v>
      </c>
    </row>
    <row r="280" spans="1:2" x14ac:dyDescent="0.2">
      <c r="A280" t="s">
        <v>474</v>
      </c>
      <c r="B280">
        <v>40920</v>
      </c>
    </row>
    <row r="281" spans="1:2" x14ac:dyDescent="0.2">
      <c r="A281" t="s">
        <v>475</v>
      </c>
      <c r="B281">
        <v>40920</v>
      </c>
    </row>
    <row r="282" spans="1:2" x14ac:dyDescent="0.2">
      <c r="A282" t="s">
        <v>476</v>
      </c>
      <c r="B282">
        <v>41527.199999999997</v>
      </c>
    </row>
    <row r="283" spans="1:2" x14ac:dyDescent="0.2">
      <c r="A283" t="s">
        <v>477</v>
      </c>
      <c r="B283">
        <v>42451.199999999997</v>
      </c>
    </row>
    <row r="284" spans="1:2" x14ac:dyDescent="0.2">
      <c r="A284" t="s">
        <v>478</v>
      </c>
      <c r="B284">
        <v>43375.199999999997</v>
      </c>
    </row>
    <row r="285" spans="1:2" x14ac:dyDescent="0.2">
      <c r="A285" t="s">
        <v>479</v>
      </c>
      <c r="B285">
        <v>43586.400000000001</v>
      </c>
    </row>
    <row r="286" spans="1:2" x14ac:dyDescent="0.2">
      <c r="A286" t="s">
        <v>480</v>
      </c>
      <c r="B286">
        <v>43718.402000000002</v>
      </c>
    </row>
    <row r="287" spans="1:2" x14ac:dyDescent="0.2">
      <c r="A287" t="s">
        <v>481</v>
      </c>
      <c r="B287">
        <v>43586.400000000001</v>
      </c>
    </row>
    <row r="288" spans="1:2" x14ac:dyDescent="0.2">
      <c r="A288" t="s">
        <v>482</v>
      </c>
      <c r="B288">
        <v>43533.599999999999</v>
      </c>
    </row>
    <row r="289" spans="1:2" x14ac:dyDescent="0.2">
      <c r="A289" t="s">
        <v>483</v>
      </c>
      <c r="B289">
        <v>42952.800000000003</v>
      </c>
    </row>
    <row r="290" spans="1:2" x14ac:dyDescent="0.2">
      <c r="A290" t="s">
        <v>484</v>
      </c>
      <c r="B290">
        <v>42741.599999999999</v>
      </c>
    </row>
    <row r="291" spans="1:2" x14ac:dyDescent="0.2">
      <c r="A291" t="s">
        <v>485</v>
      </c>
      <c r="B291">
        <v>42319.199999999997</v>
      </c>
    </row>
    <row r="292" spans="1:2" x14ac:dyDescent="0.2">
      <c r="A292" t="s">
        <v>486</v>
      </c>
      <c r="B292">
        <v>42134.402000000002</v>
      </c>
    </row>
    <row r="293" spans="1:2" x14ac:dyDescent="0.2">
      <c r="A293" t="s">
        <v>487</v>
      </c>
      <c r="B293">
        <v>42187.199999999997</v>
      </c>
    </row>
    <row r="294" spans="1:2" x14ac:dyDescent="0.2">
      <c r="A294" t="s">
        <v>488</v>
      </c>
      <c r="B294">
        <v>42319.199999999997</v>
      </c>
    </row>
    <row r="295" spans="1:2" x14ac:dyDescent="0.2">
      <c r="A295" t="s">
        <v>489</v>
      </c>
      <c r="B295">
        <v>42240</v>
      </c>
    </row>
    <row r="296" spans="1:2" x14ac:dyDescent="0.2">
      <c r="A296" t="s">
        <v>490</v>
      </c>
      <c r="B296">
        <v>42372</v>
      </c>
    </row>
    <row r="297" spans="1:2" x14ac:dyDescent="0.2">
      <c r="A297" t="s">
        <v>491</v>
      </c>
      <c r="B297">
        <v>42424.796999999999</v>
      </c>
    </row>
    <row r="298" spans="1:2" x14ac:dyDescent="0.2">
      <c r="A298" t="s">
        <v>492</v>
      </c>
      <c r="B298">
        <v>42213.597999999998</v>
      </c>
    </row>
    <row r="299" spans="1:2" x14ac:dyDescent="0.2">
      <c r="A299" t="s">
        <v>493</v>
      </c>
      <c r="B299">
        <v>42873.599999999999</v>
      </c>
    </row>
    <row r="300" spans="1:2" x14ac:dyDescent="0.2">
      <c r="A300" t="s">
        <v>494</v>
      </c>
      <c r="B300">
        <v>42926.400000000001</v>
      </c>
    </row>
    <row r="301" spans="1:2" x14ac:dyDescent="0.2">
      <c r="A301" t="s">
        <v>495</v>
      </c>
      <c r="B301">
        <v>42609.599999999999</v>
      </c>
    </row>
    <row r="302" spans="1:2" x14ac:dyDescent="0.2">
      <c r="A302" t="s">
        <v>496</v>
      </c>
      <c r="B302">
        <v>42081.599999999999</v>
      </c>
    </row>
    <row r="303" spans="1:2" x14ac:dyDescent="0.2">
      <c r="A303" t="s">
        <v>497</v>
      </c>
      <c r="B303">
        <v>41236.800000000003</v>
      </c>
    </row>
    <row r="304" spans="1:2" x14ac:dyDescent="0.2">
      <c r="A304" t="s">
        <v>498</v>
      </c>
      <c r="B304">
        <v>41342.400000000001</v>
      </c>
    </row>
    <row r="305" spans="1:2" x14ac:dyDescent="0.2">
      <c r="A305" t="s">
        <v>499</v>
      </c>
      <c r="B305">
        <v>41342.400000000001</v>
      </c>
    </row>
    <row r="306" spans="1:2" x14ac:dyDescent="0.2">
      <c r="A306" t="s">
        <v>500</v>
      </c>
      <c r="B306">
        <v>41184</v>
      </c>
    </row>
    <row r="307" spans="1:2" x14ac:dyDescent="0.2">
      <c r="A307" t="s">
        <v>501</v>
      </c>
      <c r="B307">
        <v>41184</v>
      </c>
    </row>
    <row r="308" spans="1:2" x14ac:dyDescent="0.2">
      <c r="A308" t="s">
        <v>502</v>
      </c>
      <c r="B308">
        <v>40444.800000000003</v>
      </c>
    </row>
    <row r="309" spans="1:2" x14ac:dyDescent="0.2">
      <c r="A309" t="s">
        <v>503</v>
      </c>
      <c r="B309">
        <v>40497.599999999999</v>
      </c>
    </row>
    <row r="310" spans="1:2" x14ac:dyDescent="0.2">
      <c r="A310" t="s">
        <v>504</v>
      </c>
      <c r="B310">
        <v>40708.800000000003</v>
      </c>
    </row>
    <row r="311" spans="1:2" x14ac:dyDescent="0.2">
      <c r="A311" t="s">
        <v>505</v>
      </c>
      <c r="B311">
        <v>41474.402000000002</v>
      </c>
    </row>
    <row r="312" spans="1:2" x14ac:dyDescent="0.2">
      <c r="A312" t="s">
        <v>506</v>
      </c>
      <c r="B312">
        <v>41606.400000000001</v>
      </c>
    </row>
    <row r="313" spans="1:2" x14ac:dyDescent="0.2">
      <c r="A313" t="s">
        <v>507</v>
      </c>
      <c r="B313">
        <v>41052</v>
      </c>
    </row>
    <row r="314" spans="1:2" x14ac:dyDescent="0.2">
      <c r="A314" t="s">
        <v>508</v>
      </c>
      <c r="B314">
        <v>42504</v>
      </c>
    </row>
    <row r="315" spans="1:2" x14ac:dyDescent="0.2">
      <c r="A315" t="s">
        <v>509</v>
      </c>
      <c r="B315">
        <v>42372</v>
      </c>
    </row>
    <row r="316" spans="1:2" x14ac:dyDescent="0.2">
      <c r="A316" t="s">
        <v>510</v>
      </c>
      <c r="B316">
        <v>42688.796999999999</v>
      </c>
    </row>
    <row r="317" spans="1:2" x14ac:dyDescent="0.2">
      <c r="A317" t="s">
        <v>511</v>
      </c>
      <c r="B317">
        <v>41606.400000000001</v>
      </c>
    </row>
    <row r="318" spans="1:2" x14ac:dyDescent="0.2">
      <c r="A318" t="s">
        <v>512</v>
      </c>
      <c r="B318">
        <v>41157.599999999999</v>
      </c>
    </row>
    <row r="319" spans="1:2" x14ac:dyDescent="0.2">
      <c r="A319" t="s">
        <v>513</v>
      </c>
      <c r="B319">
        <v>40999.203000000001</v>
      </c>
    </row>
    <row r="320" spans="1:2" x14ac:dyDescent="0.2">
      <c r="A320" t="s">
        <v>514</v>
      </c>
      <c r="B320">
        <v>40708.800000000003</v>
      </c>
    </row>
    <row r="321" spans="1:2" x14ac:dyDescent="0.2">
      <c r="A321" t="s">
        <v>515</v>
      </c>
      <c r="B321">
        <v>40840.800000000003</v>
      </c>
    </row>
    <row r="322" spans="1:2" x14ac:dyDescent="0.2">
      <c r="A322" t="s">
        <v>516</v>
      </c>
      <c r="B322">
        <v>40788</v>
      </c>
    </row>
    <row r="323" spans="1:2" x14ac:dyDescent="0.2">
      <c r="A323" t="s">
        <v>517</v>
      </c>
      <c r="B323">
        <v>40893.599999999999</v>
      </c>
    </row>
    <row r="324" spans="1:2" x14ac:dyDescent="0.2">
      <c r="A324" t="s">
        <v>518</v>
      </c>
      <c r="B324">
        <v>40999.203000000001</v>
      </c>
    </row>
    <row r="325" spans="1:2" x14ac:dyDescent="0.2">
      <c r="A325" t="s">
        <v>519</v>
      </c>
      <c r="B325">
        <v>42028.800000000003</v>
      </c>
    </row>
    <row r="326" spans="1:2" x14ac:dyDescent="0.2">
      <c r="A326" t="s">
        <v>520</v>
      </c>
      <c r="B326">
        <v>42820.800000000003</v>
      </c>
    </row>
    <row r="327" spans="1:2" x14ac:dyDescent="0.2">
      <c r="A327" t="s">
        <v>521</v>
      </c>
      <c r="B327">
        <v>42636</v>
      </c>
    </row>
    <row r="328" spans="1:2" x14ac:dyDescent="0.2">
      <c r="A328" t="s">
        <v>522</v>
      </c>
      <c r="B328">
        <v>42477.597999999998</v>
      </c>
    </row>
    <row r="329" spans="1:2" x14ac:dyDescent="0.2">
      <c r="A329" t="s">
        <v>523</v>
      </c>
      <c r="B329">
        <v>43005.599999999999</v>
      </c>
    </row>
    <row r="330" spans="1:2" x14ac:dyDescent="0.2">
      <c r="A330" t="s">
        <v>524</v>
      </c>
      <c r="B330">
        <v>42979.199999999997</v>
      </c>
    </row>
    <row r="331" spans="1:2" x14ac:dyDescent="0.2">
      <c r="A331" t="s">
        <v>525</v>
      </c>
      <c r="B331">
        <v>43269.599999999999</v>
      </c>
    </row>
    <row r="332" spans="1:2" x14ac:dyDescent="0.2">
      <c r="A332" t="s">
        <v>526</v>
      </c>
      <c r="B332">
        <v>42662.400000000001</v>
      </c>
    </row>
    <row r="333" spans="1:2" x14ac:dyDescent="0.2">
      <c r="A333" t="s">
        <v>527</v>
      </c>
      <c r="B333">
        <v>43665.597999999998</v>
      </c>
    </row>
    <row r="334" spans="1:2" x14ac:dyDescent="0.2">
      <c r="A334" t="s">
        <v>528</v>
      </c>
      <c r="B334">
        <v>42900</v>
      </c>
    </row>
    <row r="335" spans="1:2" x14ac:dyDescent="0.2">
      <c r="A335" t="s">
        <v>529</v>
      </c>
      <c r="B335">
        <v>42662.400000000001</v>
      </c>
    </row>
    <row r="336" spans="1:2" x14ac:dyDescent="0.2">
      <c r="A336" t="s">
        <v>530</v>
      </c>
      <c r="B336">
        <v>42477.597999999998</v>
      </c>
    </row>
    <row r="337" spans="1:2" x14ac:dyDescent="0.2">
      <c r="A337" t="s">
        <v>531</v>
      </c>
      <c r="B337">
        <v>42424.796999999999</v>
      </c>
    </row>
    <row r="338" spans="1:2" x14ac:dyDescent="0.2">
      <c r="A338" t="s">
        <v>532</v>
      </c>
      <c r="B338">
        <v>41817.599999999999</v>
      </c>
    </row>
    <row r="339" spans="1:2" x14ac:dyDescent="0.2">
      <c r="A339" t="s">
        <v>533</v>
      </c>
      <c r="B339">
        <v>42741.599999999999</v>
      </c>
    </row>
    <row r="340" spans="1:2" x14ac:dyDescent="0.2">
      <c r="A340" t="s">
        <v>534</v>
      </c>
      <c r="B340">
        <v>42741.599999999999</v>
      </c>
    </row>
    <row r="341" spans="1:2" x14ac:dyDescent="0.2">
      <c r="A341" t="s">
        <v>535</v>
      </c>
      <c r="B341">
        <v>42662.400000000001</v>
      </c>
    </row>
    <row r="342" spans="1:2" x14ac:dyDescent="0.2">
      <c r="A342" t="s">
        <v>536</v>
      </c>
      <c r="B342">
        <v>43718.402000000002</v>
      </c>
    </row>
    <row r="343" spans="1:2" x14ac:dyDescent="0.2">
      <c r="A343" t="s">
        <v>537</v>
      </c>
      <c r="B343">
        <v>43665.597999999998</v>
      </c>
    </row>
    <row r="344" spans="1:2" x14ac:dyDescent="0.2">
      <c r="A344" t="s">
        <v>538</v>
      </c>
      <c r="B344">
        <v>43164</v>
      </c>
    </row>
    <row r="345" spans="1:2" x14ac:dyDescent="0.2">
      <c r="A345" t="s">
        <v>539</v>
      </c>
      <c r="B345">
        <v>43322.402000000002</v>
      </c>
    </row>
    <row r="346" spans="1:2" x14ac:dyDescent="0.2">
      <c r="A346" t="s">
        <v>540</v>
      </c>
      <c r="B346">
        <v>43190.400000000001</v>
      </c>
    </row>
    <row r="347" spans="1:2" x14ac:dyDescent="0.2">
      <c r="A347" t="s">
        <v>541</v>
      </c>
      <c r="B347">
        <v>41685.599999999999</v>
      </c>
    </row>
    <row r="348" spans="1:2" x14ac:dyDescent="0.2">
      <c r="A348" t="s">
        <v>542</v>
      </c>
      <c r="B348">
        <v>41870.402000000002</v>
      </c>
    </row>
    <row r="349" spans="1:2" x14ac:dyDescent="0.2">
      <c r="A349" t="s">
        <v>543</v>
      </c>
      <c r="B349">
        <v>41738.400000000001</v>
      </c>
    </row>
    <row r="350" spans="1:2" x14ac:dyDescent="0.2">
      <c r="A350" t="s">
        <v>544</v>
      </c>
      <c r="B350">
        <v>42028.800000000003</v>
      </c>
    </row>
    <row r="351" spans="1:2" x14ac:dyDescent="0.2">
      <c r="A351" t="s">
        <v>545</v>
      </c>
      <c r="B351">
        <v>41949.597999999998</v>
      </c>
    </row>
    <row r="352" spans="1:2" x14ac:dyDescent="0.2">
      <c r="A352" t="s">
        <v>546</v>
      </c>
      <c r="B352">
        <v>42292.800000000003</v>
      </c>
    </row>
    <row r="353" spans="1:2" x14ac:dyDescent="0.2">
      <c r="A353" t="s">
        <v>547</v>
      </c>
      <c r="B353">
        <v>43032</v>
      </c>
    </row>
    <row r="354" spans="1:2" x14ac:dyDescent="0.2">
      <c r="A354" t="s">
        <v>548</v>
      </c>
      <c r="B354">
        <v>42952.800000000003</v>
      </c>
    </row>
    <row r="355" spans="1:2" x14ac:dyDescent="0.2">
      <c r="A355" t="s">
        <v>549</v>
      </c>
      <c r="B355">
        <v>41316</v>
      </c>
    </row>
    <row r="356" spans="1:2" x14ac:dyDescent="0.2">
      <c r="A356" t="s">
        <v>550</v>
      </c>
      <c r="B356">
        <v>40682.400000000001</v>
      </c>
    </row>
    <row r="357" spans="1:2" x14ac:dyDescent="0.2">
      <c r="A357" t="s">
        <v>551</v>
      </c>
      <c r="B357">
        <v>41210.402000000002</v>
      </c>
    </row>
    <row r="358" spans="1:2" x14ac:dyDescent="0.2">
      <c r="A358" t="s">
        <v>552</v>
      </c>
      <c r="B358">
        <v>41078.400000000001</v>
      </c>
    </row>
    <row r="359" spans="1:2" x14ac:dyDescent="0.2">
      <c r="A359" t="s">
        <v>553</v>
      </c>
      <c r="B359">
        <v>41263.199999999997</v>
      </c>
    </row>
    <row r="360" spans="1:2" x14ac:dyDescent="0.2">
      <c r="A360" t="s">
        <v>554</v>
      </c>
      <c r="B360">
        <v>42002.400000000001</v>
      </c>
    </row>
    <row r="361" spans="1:2" x14ac:dyDescent="0.2">
      <c r="A361" t="s">
        <v>555</v>
      </c>
      <c r="B361">
        <v>42794.402000000002</v>
      </c>
    </row>
    <row r="362" spans="1:2" x14ac:dyDescent="0.2">
      <c r="A362" t="s">
        <v>556</v>
      </c>
      <c r="B362">
        <v>42081.599999999999</v>
      </c>
    </row>
    <row r="363" spans="1:2" x14ac:dyDescent="0.2">
      <c r="A363" t="s">
        <v>557</v>
      </c>
      <c r="B363">
        <v>42768</v>
      </c>
    </row>
    <row r="364" spans="1:2" x14ac:dyDescent="0.2">
      <c r="A364" t="s">
        <v>558</v>
      </c>
      <c r="B364">
        <v>42530.400000000001</v>
      </c>
    </row>
    <row r="365" spans="1:2" x14ac:dyDescent="0.2">
      <c r="A365" t="s">
        <v>559</v>
      </c>
      <c r="B365">
        <v>40972.800000000003</v>
      </c>
    </row>
    <row r="366" spans="1:2" x14ac:dyDescent="0.2">
      <c r="A366" t="s">
        <v>560</v>
      </c>
      <c r="B366">
        <v>40946.402000000002</v>
      </c>
    </row>
    <row r="367" spans="1:2" x14ac:dyDescent="0.2">
      <c r="A367" t="s">
        <v>561</v>
      </c>
      <c r="B367">
        <v>41474.402000000002</v>
      </c>
    </row>
    <row r="368" spans="1:2" x14ac:dyDescent="0.2">
      <c r="A368" t="s">
        <v>562</v>
      </c>
      <c r="B368">
        <v>42002.400000000001</v>
      </c>
    </row>
    <row r="369" spans="1:2" x14ac:dyDescent="0.2">
      <c r="A369" t="s">
        <v>563</v>
      </c>
      <c r="B369">
        <v>42002.400000000001</v>
      </c>
    </row>
    <row r="370" spans="1:2" x14ac:dyDescent="0.2">
      <c r="A370" t="s">
        <v>564</v>
      </c>
      <c r="B370">
        <v>41976</v>
      </c>
    </row>
    <row r="371" spans="1:2" x14ac:dyDescent="0.2">
      <c r="A371" t="s">
        <v>565</v>
      </c>
      <c r="B371">
        <v>42055.199999999997</v>
      </c>
    </row>
    <row r="372" spans="1:2" x14ac:dyDescent="0.2">
      <c r="A372" t="s">
        <v>566</v>
      </c>
      <c r="B372">
        <v>41896.800000000003</v>
      </c>
    </row>
    <row r="373" spans="1:2" x14ac:dyDescent="0.2">
      <c r="A373" t="s">
        <v>567</v>
      </c>
      <c r="B373">
        <v>42609.599999999999</v>
      </c>
    </row>
    <row r="374" spans="1:2" x14ac:dyDescent="0.2">
      <c r="A374" t="s">
        <v>568</v>
      </c>
      <c r="B374">
        <v>42741.599999999999</v>
      </c>
    </row>
    <row r="375" spans="1:2" x14ac:dyDescent="0.2">
      <c r="A375" t="s">
        <v>569</v>
      </c>
      <c r="B375">
        <v>42820.800000000003</v>
      </c>
    </row>
    <row r="376" spans="1:2" x14ac:dyDescent="0.2">
      <c r="A376" t="s">
        <v>570</v>
      </c>
      <c r="B376">
        <v>42636</v>
      </c>
    </row>
    <row r="377" spans="1:2" x14ac:dyDescent="0.2">
      <c r="A377" t="s">
        <v>571</v>
      </c>
      <c r="B377">
        <v>42002.400000000001</v>
      </c>
    </row>
    <row r="378" spans="1:2" x14ac:dyDescent="0.2">
      <c r="A378" t="s">
        <v>572</v>
      </c>
      <c r="B378">
        <v>41923.203000000001</v>
      </c>
    </row>
    <row r="379" spans="1:2" x14ac:dyDescent="0.2">
      <c r="A379" t="s">
        <v>573</v>
      </c>
      <c r="B379">
        <v>41738.400000000001</v>
      </c>
    </row>
    <row r="380" spans="1:2" x14ac:dyDescent="0.2">
      <c r="A380" t="s">
        <v>574</v>
      </c>
      <c r="B380">
        <v>43375.199999999997</v>
      </c>
    </row>
    <row r="381" spans="1:2" x14ac:dyDescent="0.2">
      <c r="A381" t="s">
        <v>575</v>
      </c>
      <c r="B381">
        <v>43560</v>
      </c>
    </row>
    <row r="382" spans="1:2" x14ac:dyDescent="0.2">
      <c r="A382" t="s">
        <v>576</v>
      </c>
      <c r="B382">
        <v>43771.203000000001</v>
      </c>
    </row>
    <row r="383" spans="1:2" x14ac:dyDescent="0.2">
      <c r="A383" t="s">
        <v>577</v>
      </c>
      <c r="B383">
        <v>43797.599999999999</v>
      </c>
    </row>
    <row r="384" spans="1:2" x14ac:dyDescent="0.2">
      <c r="A384" t="s">
        <v>578</v>
      </c>
      <c r="B384">
        <v>42187.199999999997</v>
      </c>
    </row>
    <row r="385" spans="1:2" x14ac:dyDescent="0.2">
      <c r="A385" t="s">
        <v>579</v>
      </c>
      <c r="B385">
        <v>42741.599999999999</v>
      </c>
    </row>
    <row r="386" spans="1:2" x14ac:dyDescent="0.2">
      <c r="A386" t="s">
        <v>580</v>
      </c>
      <c r="B386">
        <v>42794.402000000002</v>
      </c>
    </row>
    <row r="387" spans="1:2" x14ac:dyDescent="0.2">
      <c r="A387" t="s">
        <v>581</v>
      </c>
      <c r="B387">
        <v>42741.599999999999</v>
      </c>
    </row>
    <row r="388" spans="1:2" x14ac:dyDescent="0.2">
      <c r="A388" t="s">
        <v>582</v>
      </c>
      <c r="B388">
        <v>42741.599999999999</v>
      </c>
    </row>
    <row r="389" spans="1:2" x14ac:dyDescent="0.2">
      <c r="A389" t="s">
        <v>583</v>
      </c>
      <c r="B389">
        <v>41923.203000000001</v>
      </c>
    </row>
    <row r="390" spans="1:2" x14ac:dyDescent="0.2">
      <c r="A390" t="s">
        <v>584</v>
      </c>
      <c r="B390">
        <v>41712</v>
      </c>
    </row>
    <row r="391" spans="1:2" x14ac:dyDescent="0.2">
      <c r="A391" t="s">
        <v>585</v>
      </c>
      <c r="B391">
        <v>41712</v>
      </c>
    </row>
    <row r="392" spans="1:2" x14ac:dyDescent="0.2">
      <c r="A392" t="s">
        <v>586</v>
      </c>
      <c r="B392">
        <v>43216.800000000003</v>
      </c>
    </row>
    <row r="393" spans="1:2" x14ac:dyDescent="0.2">
      <c r="A393" t="s">
        <v>587</v>
      </c>
      <c r="B393">
        <v>43058.402000000002</v>
      </c>
    </row>
    <row r="394" spans="1:2" x14ac:dyDescent="0.2">
      <c r="A394" t="s">
        <v>588</v>
      </c>
      <c r="B394">
        <v>42926.400000000001</v>
      </c>
    </row>
    <row r="395" spans="1:2" x14ac:dyDescent="0.2">
      <c r="A395" t="s">
        <v>589</v>
      </c>
      <c r="B395">
        <v>42028.800000000003</v>
      </c>
    </row>
    <row r="396" spans="1:2" x14ac:dyDescent="0.2">
      <c r="A396" t="s">
        <v>590</v>
      </c>
      <c r="B396">
        <v>41949.597999999998</v>
      </c>
    </row>
    <row r="397" spans="1:2" x14ac:dyDescent="0.2">
      <c r="A397" t="s">
        <v>591</v>
      </c>
      <c r="B397">
        <v>41976</v>
      </c>
    </row>
    <row r="398" spans="1:2" x14ac:dyDescent="0.2">
      <c r="A398" t="s">
        <v>592</v>
      </c>
      <c r="B398">
        <v>41870.402000000002</v>
      </c>
    </row>
    <row r="399" spans="1:2" x14ac:dyDescent="0.2">
      <c r="A399" t="s">
        <v>593</v>
      </c>
      <c r="B399">
        <v>42108</v>
      </c>
    </row>
    <row r="400" spans="1:2" x14ac:dyDescent="0.2">
      <c r="A400" t="s">
        <v>594</v>
      </c>
      <c r="B400">
        <v>42002.400000000001</v>
      </c>
    </row>
    <row r="401" spans="1:2" x14ac:dyDescent="0.2">
      <c r="A401" t="s">
        <v>595</v>
      </c>
      <c r="B401">
        <v>41949.597999999998</v>
      </c>
    </row>
    <row r="402" spans="1:2" x14ac:dyDescent="0.2">
      <c r="A402" t="s">
        <v>596</v>
      </c>
      <c r="B402">
        <v>41896.800000000003</v>
      </c>
    </row>
    <row r="403" spans="1:2" x14ac:dyDescent="0.2">
      <c r="A403" t="s">
        <v>597</v>
      </c>
      <c r="B403">
        <v>41368.800000000003</v>
      </c>
    </row>
    <row r="404" spans="1:2" x14ac:dyDescent="0.2">
      <c r="A404" t="s">
        <v>598</v>
      </c>
      <c r="B404">
        <v>41844</v>
      </c>
    </row>
    <row r="405" spans="1:2" x14ac:dyDescent="0.2">
      <c r="A405" t="s">
        <v>599</v>
      </c>
      <c r="B405">
        <v>41738.400000000001</v>
      </c>
    </row>
    <row r="406" spans="1:2" x14ac:dyDescent="0.2">
      <c r="A406" t="s">
        <v>600</v>
      </c>
      <c r="B406">
        <v>42451.199999999997</v>
      </c>
    </row>
    <row r="407" spans="1:2" x14ac:dyDescent="0.2">
      <c r="A407" t="s">
        <v>601</v>
      </c>
      <c r="B407">
        <v>42345.599999999999</v>
      </c>
    </row>
    <row r="408" spans="1:2" x14ac:dyDescent="0.2">
      <c r="A408" t="s">
        <v>602</v>
      </c>
      <c r="B408">
        <v>42688.796999999999</v>
      </c>
    </row>
    <row r="409" spans="1:2" x14ac:dyDescent="0.2">
      <c r="A409" t="s">
        <v>603</v>
      </c>
      <c r="B409">
        <v>42609.599999999999</v>
      </c>
    </row>
    <row r="410" spans="1:2" x14ac:dyDescent="0.2">
      <c r="A410" t="s">
        <v>604</v>
      </c>
      <c r="B410">
        <v>42504</v>
      </c>
    </row>
    <row r="411" spans="1:2" x14ac:dyDescent="0.2">
      <c r="A411" t="s">
        <v>605</v>
      </c>
      <c r="B411">
        <v>41659.199999999997</v>
      </c>
    </row>
    <row r="412" spans="1:2" x14ac:dyDescent="0.2">
      <c r="A412" t="s">
        <v>606</v>
      </c>
      <c r="B412">
        <v>41553.597999999998</v>
      </c>
    </row>
    <row r="413" spans="1:2" x14ac:dyDescent="0.2">
      <c r="A413" t="s">
        <v>607</v>
      </c>
      <c r="B413">
        <v>41184</v>
      </c>
    </row>
    <row r="414" spans="1:2" x14ac:dyDescent="0.2">
      <c r="A414" t="s">
        <v>608</v>
      </c>
      <c r="B414">
        <v>40550.402000000002</v>
      </c>
    </row>
    <row r="415" spans="1:2" x14ac:dyDescent="0.2">
      <c r="A415" t="s">
        <v>609</v>
      </c>
      <c r="B415">
        <v>40761.599999999999</v>
      </c>
    </row>
    <row r="416" spans="1:2" x14ac:dyDescent="0.2">
      <c r="A416" t="s">
        <v>610</v>
      </c>
      <c r="B416">
        <v>40840.800000000003</v>
      </c>
    </row>
    <row r="417" spans="1:2" x14ac:dyDescent="0.2">
      <c r="A417" t="s">
        <v>611</v>
      </c>
      <c r="B417">
        <v>40840.800000000003</v>
      </c>
    </row>
    <row r="418" spans="1:2" x14ac:dyDescent="0.2">
      <c r="A418" t="s">
        <v>612</v>
      </c>
      <c r="B418">
        <v>40708.800000000003</v>
      </c>
    </row>
    <row r="419" spans="1:2" x14ac:dyDescent="0.2">
      <c r="A419" t="s">
        <v>613</v>
      </c>
      <c r="B419">
        <v>40893.599999999999</v>
      </c>
    </row>
    <row r="420" spans="1:2" x14ac:dyDescent="0.2">
      <c r="A420" t="s">
        <v>614</v>
      </c>
      <c r="B420">
        <v>40972.800000000003</v>
      </c>
    </row>
    <row r="421" spans="1:2" x14ac:dyDescent="0.2">
      <c r="A421" t="s">
        <v>615</v>
      </c>
      <c r="B421">
        <v>40788</v>
      </c>
    </row>
    <row r="422" spans="1:2" x14ac:dyDescent="0.2">
      <c r="A422" t="s">
        <v>616</v>
      </c>
      <c r="B422">
        <v>41131.199999999997</v>
      </c>
    </row>
    <row r="423" spans="1:2" x14ac:dyDescent="0.2">
      <c r="A423" t="s">
        <v>617</v>
      </c>
      <c r="B423">
        <v>41157.599999999999</v>
      </c>
    </row>
    <row r="424" spans="1:2" x14ac:dyDescent="0.2">
      <c r="A424" t="s">
        <v>618</v>
      </c>
      <c r="B424">
        <v>41263.199999999997</v>
      </c>
    </row>
    <row r="425" spans="1:2" x14ac:dyDescent="0.2">
      <c r="A425" t="s">
        <v>619</v>
      </c>
      <c r="B425">
        <v>41289.597999999998</v>
      </c>
    </row>
    <row r="426" spans="1:2" x14ac:dyDescent="0.2">
      <c r="A426" t="s">
        <v>620</v>
      </c>
      <c r="B426">
        <v>41500.796999999999</v>
      </c>
    </row>
    <row r="427" spans="1:2" x14ac:dyDescent="0.2">
      <c r="A427" t="s">
        <v>621</v>
      </c>
      <c r="B427">
        <v>41527.199999999997</v>
      </c>
    </row>
    <row r="428" spans="1:2" x14ac:dyDescent="0.2">
      <c r="A428" t="s">
        <v>622</v>
      </c>
      <c r="B428">
        <v>41764.800000000003</v>
      </c>
    </row>
    <row r="429" spans="1:2" x14ac:dyDescent="0.2">
      <c r="A429" t="s">
        <v>623</v>
      </c>
      <c r="B429">
        <v>41500.796999999999</v>
      </c>
    </row>
    <row r="430" spans="1:2" x14ac:dyDescent="0.2">
      <c r="A430" t="s">
        <v>624</v>
      </c>
      <c r="B430">
        <v>41289.597999999998</v>
      </c>
    </row>
    <row r="431" spans="1:2" x14ac:dyDescent="0.2">
      <c r="A431" t="s">
        <v>625</v>
      </c>
      <c r="B431">
        <v>41368.800000000003</v>
      </c>
    </row>
    <row r="432" spans="1:2" x14ac:dyDescent="0.2">
      <c r="A432" t="s">
        <v>626</v>
      </c>
      <c r="B432">
        <v>42345.599999999999</v>
      </c>
    </row>
    <row r="433" spans="1:2" x14ac:dyDescent="0.2">
      <c r="A433" t="s">
        <v>627</v>
      </c>
      <c r="B433">
        <v>42820.800000000003</v>
      </c>
    </row>
    <row r="434" spans="1:2" x14ac:dyDescent="0.2">
      <c r="A434" t="s">
        <v>628</v>
      </c>
      <c r="B434">
        <v>42794.402000000002</v>
      </c>
    </row>
    <row r="435" spans="1:2" x14ac:dyDescent="0.2">
      <c r="A435" t="s">
        <v>629</v>
      </c>
      <c r="B435">
        <v>42477.597999999998</v>
      </c>
    </row>
    <row r="436" spans="1:2" x14ac:dyDescent="0.2">
      <c r="A436" t="s">
        <v>630</v>
      </c>
      <c r="B436">
        <v>41527.199999999997</v>
      </c>
    </row>
    <row r="437" spans="1:2" x14ac:dyDescent="0.2">
      <c r="A437" t="s">
        <v>631</v>
      </c>
      <c r="B437">
        <v>41685.599999999999</v>
      </c>
    </row>
    <row r="438" spans="1:2" x14ac:dyDescent="0.2">
      <c r="A438" t="s">
        <v>632</v>
      </c>
      <c r="B438">
        <v>41817.599999999999</v>
      </c>
    </row>
    <row r="439" spans="1:2" x14ac:dyDescent="0.2">
      <c r="A439" t="s">
        <v>633</v>
      </c>
      <c r="B439">
        <v>41632.800000000003</v>
      </c>
    </row>
    <row r="440" spans="1:2" x14ac:dyDescent="0.2">
      <c r="A440" t="s">
        <v>634</v>
      </c>
      <c r="B440">
        <v>42213.597999999998</v>
      </c>
    </row>
    <row r="441" spans="1:2" x14ac:dyDescent="0.2">
      <c r="A441" t="s">
        <v>635</v>
      </c>
      <c r="B441">
        <v>42266.400000000001</v>
      </c>
    </row>
    <row r="442" spans="1:2" x14ac:dyDescent="0.2">
      <c r="A442" t="s">
        <v>636</v>
      </c>
      <c r="B442">
        <v>42081.599999999999</v>
      </c>
    </row>
    <row r="443" spans="1:2" x14ac:dyDescent="0.2">
      <c r="A443" t="s">
        <v>637</v>
      </c>
      <c r="B443">
        <v>41976</v>
      </c>
    </row>
    <row r="444" spans="1:2" x14ac:dyDescent="0.2">
      <c r="A444" t="s">
        <v>638</v>
      </c>
      <c r="B444">
        <v>42741.599999999999</v>
      </c>
    </row>
    <row r="445" spans="1:2" x14ac:dyDescent="0.2">
      <c r="A445" t="s">
        <v>639</v>
      </c>
      <c r="B445">
        <v>43084.800000000003</v>
      </c>
    </row>
    <row r="446" spans="1:2" x14ac:dyDescent="0.2">
      <c r="A446" t="s">
        <v>640</v>
      </c>
      <c r="B446">
        <v>42583.199999999997</v>
      </c>
    </row>
    <row r="447" spans="1:2" x14ac:dyDescent="0.2">
      <c r="A447" t="s">
        <v>641</v>
      </c>
      <c r="B447">
        <v>42688.796999999999</v>
      </c>
    </row>
    <row r="448" spans="1:2" x14ac:dyDescent="0.2">
      <c r="A448" t="s">
        <v>642</v>
      </c>
      <c r="B448">
        <v>42424.796999999999</v>
      </c>
    </row>
    <row r="449" spans="1:2" x14ac:dyDescent="0.2">
      <c r="A449" t="s">
        <v>643</v>
      </c>
      <c r="B449">
        <v>41580</v>
      </c>
    </row>
    <row r="450" spans="1:2" x14ac:dyDescent="0.2">
      <c r="A450" t="s">
        <v>644</v>
      </c>
      <c r="B450">
        <v>41527.199999999997</v>
      </c>
    </row>
    <row r="451" spans="1:2" x14ac:dyDescent="0.2">
      <c r="A451" t="s">
        <v>645</v>
      </c>
      <c r="B451">
        <v>41448</v>
      </c>
    </row>
    <row r="452" spans="1:2" x14ac:dyDescent="0.2">
      <c r="A452" t="s">
        <v>646</v>
      </c>
      <c r="B452">
        <v>42028.800000000003</v>
      </c>
    </row>
    <row r="453" spans="1:2" x14ac:dyDescent="0.2">
      <c r="A453" t="s">
        <v>647</v>
      </c>
      <c r="B453">
        <v>42187.199999999997</v>
      </c>
    </row>
    <row r="454" spans="1:2" x14ac:dyDescent="0.2">
      <c r="A454" t="s">
        <v>648</v>
      </c>
      <c r="B454">
        <v>42081.599999999999</v>
      </c>
    </row>
    <row r="455" spans="1:2" x14ac:dyDescent="0.2">
      <c r="A455" t="s">
        <v>649</v>
      </c>
      <c r="B455">
        <v>42108</v>
      </c>
    </row>
    <row r="456" spans="1:2" x14ac:dyDescent="0.2">
      <c r="A456" t="s">
        <v>650</v>
      </c>
      <c r="B456">
        <v>41791.199999999997</v>
      </c>
    </row>
    <row r="457" spans="1:2" x14ac:dyDescent="0.2">
      <c r="A457" t="s">
        <v>651</v>
      </c>
      <c r="B457">
        <v>41738.400000000001</v>
      </c>
    </row>
    <row r="458" spans="1:2" x14ac:dyDescent="0.2">
      <c r="A458" t="s">
        <v>652</v>
      </c>
      <c r="B458">
        <v>41738.400000000001</v>
      </c>
    </row>
    <row r="459" spans="1:2" x14ac:dyDescent="0.2">
      <c r="A459" t="s">
        <v>653</v>
      </c>
      <c r="B459">
        <v>41870.402000000002</v>
      </c>
    </row>
    <row r="460" spans="1:2" x14ac:dyDescent="0.2">
      <c r="A460" t="s">
        <v>654</v>
      </c>
      <c r="B460">
        <v>40524</v>
      </c>
    </row>
    <row r="461" spans="1:2" x14ac:dyDescent="0.2">
      <c r="A461" t="s">
        <v>655</v>
      </c>
      <c r="B461">
        <v>41157.599999999999</v>
      </c>
    </row>
    <row r="462" spans="1:2" x14ac:dyDescent="0.2">
      <c r="A462" t="s">
        <v>656</v>
      </c>
      <c r="B462">
        <v>40814.400000000001</v>
      </c>
    </row>
    <row r="463" spans="1:2" x14ac:dyDescent="0.2">
      <c r="A463" t="s">
        <v>657</v>
      </c>
      <c r="B463">
        <v>41078.400000000001</v>
      </c>
    </row>
    <row r="464" spans="1:2" x14ac:dyDescent="0.2">
      <c r="A464" t="s">
        <v>658</v>
      </c>
      <c r="B464">
        <v>42794.402000000002</v>
      </c>
    </row>
    <row r="465" spans="1:2" x14ac:dyDescent="0.2">
      <c r="A465" t="s">
        <v>659</v>
      </c>
      <c r="B465">
        <v>42477.597999999998</v>
      </c>
    </row>
    <row r="466" spans="1:2" x14ac:dyDescent="0.2">
      <c r="A466" t="s">
        <v>660</v>
      </c>
      <c r="B466">
        <v>42424.796999999999</v>
      </c>
    </row>
    <row r="467" spans="1:2" x14ac:dyDescent="0.2">
      <c r="A467" t="s">
        <v>661</v>
      </c>
      <c r="B467">
        <v>41210.402000000002</v>
      </c>
    </row>
    <row r="468" spans="1:2" x14ac:dyDescent="0.2">
      <c r="A468" t="s">
        <v>662</v>
      </c>
      <c r="B468">
        <v>41236.800000000003</v>
      </c>
    </row>
    <row r="469" spans="1:2" x14ac:dyDescent="0.2">
      <c r="A469" t="s">
        <v>663</v>
      </c>
      <c r="B469">
        <v>40999.203000000001</v>
      </c>
    </row>
    <row r="470" spans="1:2" x14ac:dyDescent="0.2">
      <c r="A470" t="s">
        <v>664</v>
      </c>
      <c r="B470">
        <v>45751.199999999997</v>
      </c>
    </row>
    <row r="471" spans="1:2" x14ac:dyDescent="0.2">
      <c r="A471" t="s">
        <v>665</v>
      </c>
      <c r="B471">
        <v>51691.203000000001</v>
      </c>
    </row>
    <row r="472" spans="1:2" x14ac:dyDescent="0.2">
      <c r="A472" t="s">
        <v>666</v>
      </c>
      <c r="B472">
        <v>55862.402000000002</v>
      </c>
    </row>
    <row r="473" spans="1:2" x14ac:dyDescent="0.2">
      <c r="A473" t="s">
        <v>667</v>
      </c>
      <c r="B473">
        <v>55941.597999999998</v>
      </c>
    </row>
    <row r="474" spans="1:2" x14ac:dyDescent="0.2">
      <c r="A474" t="s">
        <v>668</v>
      </c>
      <c r="B474">
        <v>56232</v>
      </c>
    </row>
    <row r="475" spans="1:2" x14ac:dyDescent="0.2">
      <c r="A475" t="s">
        <v>669</v>
      </c>
      <c r="B475">
        <v>57182.400000000001</v>
      </c>
    </row>
    <row r="476" spans="1:2" x14ac:dyDescent="0.2">
      <c r="A476" t="s">
        <v>670</v>
      </c>
      <c r="B476">
        <v>57340.800000000003</v>
      </c>
    </row>
    <row r="477" spans="1:2" x14ac:dyDescent="0.2">
      <c r="A477" t="s">
        <v>671</v>
      </c>
      <c r="B477">
        <v>57208.800000000003</v>
      </c>
    </row>
    <row r="478" spans="1:2" x14ac:dyDescent="0.2">
      <c r="A478" t="s">
        <v>672</v>
      </c>
      <c r="B478">
        <v>57129.597999999998</v>
      </c>
    </row>
    <row r="479" spans="1:2" x14ac:dyDescent="0.2">
      <c r="A479" t="s">
        <v>673</v>
      </c>
      <c r="B479">
        <v>57129.597999999998</v>
      </c>
    </row>
    <row r="480" spans="1:2" x14ac:dyDescent="0.2">
      <c r="A480" t="s">
        <v>674</v>
      </c>
      <c r="B480">
        <v>56733.599999999999</v>
      </c>
    </row>
    <row r="481" spans="1:2" x14ac:dyDescent="0.2">
      <c r="A481" t="s">
        <v>675</v>
      </c>
      <c r="B481">
        <v>56443.199999999997</v>
      </c>
    </row>
    <row r="482" spans="1:2" x14ac:dyDescent="0.2">
      <c r="A482" t="s">
        <v>676</v>
      </c>
      <c r="B482">
        <v>57050.402000000002</v>
      </c>
    </row>
    <row r="483" spans="1:2" x14ac:dyDescent="0.2">
      <c r="A483" t="s">
        <v>677</v>
      </c>
      <c r="B483">
        <v>56971.199999999997</v>
      </c>
    </row>
    <row r="484" spans="1:2" x14ac:dyDescent="0.2">
      <c r="A484" t="s">
        <v>678</v>
      </c>
      <c r="B484">
        <v>57103.199999999997</v>
      </c>
    </row>
    <row r="485" spans="1:2" x14ac:dyDescent="0.2">
      <c r="A485" t="s">
        <v>679</v>
      </c>
      <c r="B485">
        <v>57261.599999999999</v>
      </c>
    </row>
    <row r="486" spans="1:2" x14ac:dyDescent="0.2">
      <c r="A486" t="s">
        <v>680</v>
      </c>
      <c r="B486">
        <v>56311.203000000001</v>
      </c>
    </row>
    <row r="487" spans="1:2" x14ac:dyDescent="0.2">
      <c r="A487" t="s">
        <v>681</v>
      </c>
      <c r="B487">
        <v>55598.402000000002</v>
      </c>
    </row>
    <row r="488" spans="1:2" x14ac:dyDescent="0.2">
      <c r="A488" t="s">
        <v>682</v>
      </c>
      <c r="B488">
        <v>55783.199999999997</v>
      </c>
    </row>
    <row r="489" spans="1:2" x14ac:dyDescent="0.2">
      <c r="A489" t="s">
        <v>683</v>
      </c>
      <c r="B489">
        <v>55730.400000000001</v>
      </c>
    </row>
    <row r="490" spans="1:2" x14ac:dyDescent="0.2">
      <c r="A490" t="s">
        <v>684</v>
      </c>
      <c r="B490">
        <v>56337.599999999999</v>
      </c>
    </row>
    <row r="491" spans="1:2" x14ac:dyDescent="0.2">
      <c r="A491" t="s">
        <v>685</v>
      </c>
      <c r="B491">
        <v>56548.800000000003</v>
      </c>
    </row>
    <row r="492" spans="1:2" x14ac:dyDescent="0.2">
      <c r="A492" t="s">
        <v>686</v>
      </c>
      <c r="B492">
        <v>56179.199999999997</v>
      </c>
    </row>
    <row r="493" spans="1:2" x14ac:dyDescent="0.2">
      <c r="A493" t="s">
        <v>687</v>
      </c>
      <c r="B493">
        <v>56179.199999999997</v>
      </c>
    </row>
    <row r="494" spans="1:2" x14ac:dyDescent="0.2">
      <c r="A494" t="s">
        <v>688</v>
      </c>
      <c r="B494">
        <v>56839.199999999997</v>
      </c>
    </row>
    <row r="495" spans="1:2" x14ac:dyDescent="0.2">
      <c r="A495" t="s">
        <v>689</v>
      </c>
      <c r="B495">
        <v>56733.599999999999</v>
      </c>
    </row>
    <row r="496" spans="1:2" x14ac:dyDescent="0.2">
      <c r="A496" t="s">
        <v>690</v>
      </c>
      <c r="B496">
        <v>55809.599999999999</v>
      </c>
    </row>
    <row r="497" spans="1:2" x14ac:dyDescent="0.2">
      <c r="A497" t="s">
        <v>691</v>
      </c>
      <c r="B497">
        <v>55202.400000000001</v>
      </c>
    </row>
    <row r="498" spans="1:2" x14ac:dyDescent="0.2">
      <c r="A498" t="s">
        <v>692</v>
      </c>
      <c r="B498">
        <v>55096.800000000003</v>
      </c>
    </row>
    <row r="499" spans="1:2" x14ac:dyDescent="0.2">
      <c r="A499" t="s">
        <v>693</v>
      </c>
      <c r="B499">
        <v>55228.796999999999</v>
      </c>
    </row>
    <row r="500" spans="1:2" x14ac:dyDescent="0.2">
      <c r="A500" t="s">
        <v>694</v>
      </c>
      <c r="B500">
        <v>54568.800000000003</v>
      </c>
    </row>
    <row r="501" spans="1:2" x14ac:dyDescent="0.2">
      <c r="A501" t="s">
        <v>695</v>
      </c>
      <c r="B501">
        <v>55440</v>
      </c>
    </row>
    <row r="502" spans="1:2" x14ac:dyDescent="0.2">
      <c r="A502" t="s">
        <v>696</v>
      </c>
      <c r="B502">
        <v>56918.400000000001</v>
      </c>
    </row>
    <row r="503" spans="1:2" x14ac:dyDescent="0.2">
      <c r="A503" t="s">
        <v>697</v>
      </c>
      <c r="B503">
        <v>56839.199999999997</v>
      </c>
    </row>
    <row r="504" spans="1:2" x14ac:dyDescent="0.2">
      <c r="A504" t="s">
        <v>698</v>
      </c>
      <c r="B504">
        <v>56760</v>
      </c>
    </row>
    <row r="505" spans="1:2" x14ac:dyDescent="0.2">
      <c r="A505" t="s">
        <v>699</v>
      </c>
      <c r="B505">
        <v>55836</v>
      </c>
    </row>
    <row r="506" spans="1:2" x14ac:dyDescent="0.2">
      <c r="A506" t="s">
        <v>700</v>
      </c>
      <c r="B506">
        <v>55070.400000000001</v>
      </c>
    </row>
    <row r="507" spans="1:2" x14ac:dyDescent="0.2">
      <c r="A507" t="s">
        <v>701</v>
      </c>
      <c r="B507">
        <v>54964.796999999999</v>
      </c>
    </row>
    <row r="508" spans="1:2" x14ac:dyDescent="0.2">
      <c r="A508" t="s">
        <v>702</v>
      </c>
      <c r="B508">
        <v>54568.800000000003</v>
      </c>
    </row>
    <row r="509" spans="1:2" x14ac:dyDescent="0.2">
      <c r="A509" t="s">
        <v>703</v>
      </c>
      <c r="B509">
        <v>54621.599999999999</v>
      </c>
    </row>
    <row r="510" spans="1:2" x14ac:dyDescent="0.2">
      <c r="A510" t="s">
        <v>704</v>
      </c>
      <c r="B510">
        <v>54806.400000000001</v>
      </c>
    </row>
    <row r="511" spans="1:2" x14ac:dyDescent="0.2">
      <c r="A511" t="s">
        <v>705</v>
      </c>
      <c r="B511">
        <v>54700.800000000003</v>
      </c>
    </row>
    <row r="512" spans="1:2" x14ac:dyDescent="0.2">
      <c r="A512" t="s">
        <v>706</v>
      </c>
      <c r="B512">
        <v>54436.800000000003</v>
      </c>
    </row>
    <row r="513" spans="1:2" x14ac:dyDescent="0.2">
      <c r="A513" t="s">
        <v>707</v>
      </c>
      <c r="B513">
        <v>54278.400000000001</v>
      </c>
    </row>
    <row r="514" spans="1:2" x14ac:dyDescent="0.2">
      <c r="A514" t="s">
        <v>708</v>
      </c>
      <c r="B514">
        <v>54252</v>
      </c>
    </row>
    <row r="515" spans="1:2" x14ac:dyDescent="0.2">
      <c r="A515" t="s">
        <v>709</v>
      </c>
      <c r="B515">
        <v>54067.199999999997</v>
      </c>
    </row>
    <row r="516" spans="1:2" x14ac:dyDescent="0.2">
      <c r="A516" t="s">
        <v>710</v>
      </c>
      <c r="B516">
        <v>54093.597999999998</v>
      </c>
    </row>
    <row r="517" spans="1:2" x14ac:dyDescent="0.2">
      <c r="A517" t="s">
        <v>711</v>
      </c>
      <c r="B517">
        <v>48972</v>
      </c>
    </row>
    <row r="518" spans="1:2" x14ac:dyDescent="0.2">
      <c r="A518" t="s">
        <v>712</v>
      </c>
      <c r="B518">
        <v>42900</v>
      </c>
    </row>
    <row r="519" spans="1:2" x14ac:dyDescent="0.2">
      <c r="A519" t="s">
        <v>713</v>
      </c>
      <c r="B519">
        <v>40735.199999999997</v>
      </c>
    </row>
    <row r="520" spans="1:2" x14ac:dyDescent="0.2">
      <c r="A520" t="s">
        <v>714</v>
      </c>
      <c r="B520">
        <v>41157.599999999999</v>
      </c>
    </row>
    <row r="521" spans="1:2" x14ac:dyDescent="0.2">
      <c r="A521" t="s">
        <v>715</v>
      </c>
      <c r="B521">
        <v>41104.800000000003</v>
      </c>
    </row>
    <row r="522" spans="1:2" x14ac:dyDescent="0.2">
      <c r="A522" t="s">
        <v>716</v>
      </c>
      <c r="B522">
        <v>41025.597999999998</v>
      </c>
    </row>
    <row r="523" spans="1:2" x14ac:dyDescent="0.2">
      <c r="A523" t="s">
        <v>717</v>
      </c>
      <c r="B523">
        <v>41157.599999999999</v>
      </c>
    </row>
    <row r="524" spans="1:2" x14ac:dyDescent="0.2">
      <c r="A524" t="s">
        <v>718</v>
      </c>
      <c r="B524">
        <v>42424.796999999999</v>
      </c>
    </row>
    <row r="525" spans="1:2" x14ac:dyDescent="0.2">
      <c r="A525" t="s">
        <v>719</v>
      </c>
      <c r="B525">
        <v>42926.400000000001</v>
      </c>
    </row>
    <row r="526" spans="1:2" x14ac:dyDescent="0.2">
      <c r="A526" t="s">
        <v>720</v>
      </c>
      <c r="B526">
        <v>43032</v>
      </c>
    </row>
    <row r="527" spans="1:2" x14ac:dyDescent="0.2">
      <c r="A527" t="s">
        <v>721</v>
      </c>
      <c r="B527">
        <v>42240</v>
      </c>
    </row>
    <row r="528" spans="1:2" x14ac:dyDescent="0.2">
      <c r="A528" t="s">
        <v>722</v>
      </c>
      <c r="B528">
        <v>42134.402000000002</v>
      </c>
    </row>
    <row r="529" spans="1:2" x14ac:dyDescent="0.2">
      <c r="A529" t="s">
        <v>723</v>
      </c>
      <c r="B529">
        <v>41976</v>
      </c>
    </row>
    <row r="530" spans="1:2" x14ac:dyDescent="0.2">
      <c r="A530" t="s">
        <v>724</v>
      </c>
      <c r="B530">
        <v>41896.800000000003</v>
      </c>
    </row>
    <row r="531" spans="1:2" x14ac:dyDescent="0.2">
      <c r="A531" t="s">
        <v>725</v>
      </c>
      <c r="B531">
        <v>41738.400000000001</v>
      </c>
    </row>
    <row r="532" spans="1:2" x14ac:dyDescent="0.2">
      <c r="A532" t="s">
        <v>726</v>
      </c>
      <c r="B532">
        <v>41949.597999999998</v>
      </c>
    </row>
    <row r="533" spans="1:2" x14ac:dyDescent="0.2">
      <c r="A533" t="s">
        <v>727</v>
      </c>
      <c r="B533">
        <v>42028.800000000003</v>
      </c>
    </row>
    <row r="534" spans="1:2" x14ac:dyDescent="0.2">
      <c r="A534" t="s">
        <v>728</v>
      </c>
      <c r="B534">
        <v>41791.199999999997</v>
      </c>
    </row>
    <row r="535" spans="1:2" x14ac:dyDescent="0.2">
      <c r="A535" t="s">
        <v>729</v>
      </c>
      <c r="B535">
        <v>41527.199999999997</v>
      </c>
    </row>
    <row r="536" spans="1:2" x14ac:dyDescent="0.2">
      <c r="A536" t="s">
        <v>730</v>
      </c>
      <c r="B536">
        <v>41474.402000000002</v>
      </c>
    </row>
    <row r="537" spans="1:2" x14ac:dyDescent="0.2">
      <c r="A537" t="s">
        <v>731</v>
      </c>
      <c r="B537">
        <v>41184</v>
      </c>
    </row>
    <row r="538" spans="1:2" x14ac:dyDescent="0.2">
      <c r="A538" t="s">
        <v>732</v>
      </c>
      <c r="B538">
        <v>41157.599999999999</v>
      </c>
    </row>
    <row r="539" spans="1:2" x14ac:dyDescent="0.2">
      <c r="A539" t="s">
        <v>733</v>
      </c>
      <c r="B539">
        <v>41316</v>
      </c>
    </row>
    <row r="540" spans="1:2" x14ac:dyDescent="0.2">
      <c r="A540" t="s">
        <v>734</v>
      </c>
      <c r="B540">
        <v>41448</v>
      </c>
    </row>
    <row r="541" spans="1:2" x14ac:dyDescent="0.2">
      <c r="A541" t="s">
        <v>735</v>
      </c>
      <c r="B541">
        <v>41527.199999999997</v>
      </c>
    </row>
    <row r="542" spans="1:2" x14ac:dyDescent="0.2">
      <c r="A542" t="s">
        <v>736</v>
      </c>
      <c r="B542">
        <v>41949.597999999998</v>
      </c>
    </row>
    <row r="543" spans="1:2" x14ac:dyDescent="0.2">
      <c r="A543" t="s">
        <v>737</v>
      </c>
      <c r="B543">
        <v>42345.599999999999</v>
      </c>
    </row>
    <row r="544" spans="1:2" x14ac:dyDescent="0.2">
      <c r="A544" t="s">
        <v>738</v>
      </c>
      <c r="B544">
        <v>41976</v>
      </c>
    </row>
    <row r="545" spans="1:2" x14ac:dyDescent="0.2">
      <c r="A545" t="s">
        <v>739</v>
      </c>
      <c r="B545">
        <v>42372</v>
      </c>
    </row>
    <row r="546" spans="1:2" x14ac:dyDescent="0.2">
      <c r="A546" t="s">
        <v>740</v>
      </c>
      <c r="B546">
        <v>41844</v>
      </c>
    </row>
    <row r="547" spans="1:2" x14ac:dyDescent="0.2">
      <c r="A547" t="s">
        <v>741</v>
      </c>
      <c r="B547">
        <v>41870.402000000002</v>
      </c>
    </row>
    <row r="548" spans="1:2" x14ac:dyDescent="0.2">
      <c r="A548" t="s">
        <v>742</v>
      </c>
      <c r="B548">
        <v>42134.402000000002</v>
      </c>
    </row>
    <row r="549" spans="1:2" x14ac:dyDescent="0.2">
      <c r="A549" t="s">
        <v>743</v>
      </c>
      <c r="B549">
        <v>41395.199999999997</v>
      </c>
    </row>
    <row r="550" spans="1:2" x14ac:dyDescent="0.2">
      <c r="A550" t="s">
        <v>744</v>
      </c>
      <c r="B550">
        <v>42187.199999999997</v>
      </c>
    </row>
    <row r="551" spans="1:2" x14ac:dyDescent="0.2">
      <c r="A551" t="s">
        <v>745</v>
      </c>
      <c r="B551">
        <v>42504</v>
      </c>
    </row>
    <row r="552" spans="1:2" x14ac:dyDescent="0.2">
      <c r="A552" t="s">
        <v>746</v>
      </c>
      <c r="B552">
        <v>42372</v>
      </c>
    </row>
    <row r="553" spans="1:2" x14ac:dyDescent="0.2">
      <c r="A553" t="s">
        <v>747</v>
      </c>
      <c r="B553">
        <v>42055.199999999997</v>
      </c>
    </row>
    <row r="554" spans="1:2" x14ac:dyDescent="0.2">
      <c r="A554" t="s">
        <v>748</v>
      </c>
      <c r="B554">
        <v>41606.400000000001</v>
      </c>
    </row>
    <row r="555" spans="1:2" x14ac:dyDescent="0.2">
      <c r="A555" t="s">
        <v>749</v>
      </c>
      <c r="B555">
        <v>41738.400000000001</v>
      </c>
    </row>
    <row r="556" spans="1:2" x14ac:dyDescent="0.2">
      <c r="A556" t="s">
        <v>750</v>
      </c>
      <c r="B556">
        <v>41685.599999999999</v>
      </c>
    </row>
    <row r="557" spans="1:2" x14ac:dyDescent="0.2">
      <c r="A557" t="s">
        <v>751</v>
      </c>
      <c r="B557">
        <v>41712</v>
      </c>
    </row>
    <row r="558" spans="1:2" x14ac:dyDescent="0.2">
      <c r="A558" t="s">
        <v>752</v>
      </c>
      <c r="B558">
        <v>41025.597999999998</v>
      </c>
    </row>
    <row r="559" spans="1:2" x14ac:dyDescent="0.2">
      <c r="A559" t="s">
        <v>753</v>
      </c>
      <c r="B559">
        <v>40999.203000000001</v>
      </c>
    </row>
    <row r="560" spans="1:2" x14ac:dyDescent="0.2">
      <c r="A560" t="s">
        <v>754</v>
      </c>
      <c r="B560">
        <v>40629.597999999998</v>
      </c>
    </row>
    <row r="561" spans="1:2" x14ac:dyDescent="0.2">
      <c r="A561" t="s">
        <v>755</v>
      </c>
      <c r="B561">
        <v>40788</v>
      </c>
    </row>
    <row r="562" spans="1:2" x14ac:dyDescent="0.2">
      <c r="A562" t="s">
        <v>756</v>
      </c>
      <c r="B562">
        <v>40788</v>
      </c>
    </row>
    <row r="563" spans="1:2" x14ac:dyDescent="0.2">
      <c r="A563" t="s">
        <v>757</v>
      </c>
      <c r="B563">
        <v>40814.400000000001</v>
      </c>
    </row>
    <row r="564" spans="1:2" x14ac:dyDescent="0.2">
      <c r="A564" t="s">
        <v>758</v>
      </c>
      <c r="B564">
        <v>40893.599999999999</v>
      </c>
    </row>
    <row r="565" spans="1:2" x14ac:dyDescent="0.2">
      <c r="A565" t="s">
        <v>759</v>
      </c>
      <c r="B565">
        <v>41052</v>
      </c>
    </row>
    <row r="566" spans="1:2" x14ac:dyDescent="0.2">
      <c r="A566" t="s">
        <v>760</v>
      </c>
      <c r="B566">
        <v>42345.599999999999</v>
      </c>
    </row>
    <row r="567" spans="1:2" x14ac:dyDescent="0.2">
      <c r="A567" t="s">
        <v>761</v>
      </c>
      <c r="B567">
        <v>52087.199999999997</v>
      </c>
    </row>
    <row r="568" spans="1:2" x14ac:dyDescent="0.2">
      <c r="A568" t="s">
        <v>762</v>
      </c>
      <c r="B568">
        <v>55756.800000000003</v>
      </c>
    </row>
    <row r="569" spans="1:2" x14ac:dyDescent="0.2">
      <c r="A569" t="s">
        <v>763</v>
      </c>
      <c r="B569">
        <v>55809.599999999999</v>
      </c>
    </row>
    <row r="570" spans="1:2" x14ac:dyDescent="0.2">
      <c r="A570" t="s">
        <v>764</v>
      </c>
      <c r="B570">
        <v>56284.800000000003</v>
      </c>
    </row>
    <row r="571" spans="1:2" x14ac:dyDescent="0.2">
      <c r="A571" t="s">
        <v>765</v>
      </c>
      <c r="B571">
        <v>56205.597999999998</v>
      </c>
    </row>
    <row r="572" spans="1:2" x14ac:dyDescent="0.2">
      <c r="A572" t="s">
        <v>766</v>
      </c>
      <c r="B572">
        <v>56337.599999999999</v>
      </c>
    </row>
    <row r="573" spans="1:2" x14ac:dyDescent="0.2">
      <c r="A573" t="s">
        <v>767</v>
      </c>
      <c r="B573">
        <v>56258.400000000001</v>
      </c>
    </row>
    <row r="574" spans="1:2" x14ac:dyDescent="0.2">
      <c r="A574" t="s">
        <v>768</v>
      </c>
      <c r="B574">
        <v>56232</v>
      </c>
    </row>
    <row r="575" spans="1:2" x14ac:dyDescent="0.2">
      <c r="A575" t="s">
        <v>769</v>
      </c>
      <c r="B575">
        <v>56575.203000000001</v>
      </c>
    </row>
    <row r="576" spans="1:2" x14ac:dyDescent="0.2">
      <c r="A576" t="s">
        <v>770</v>
      </c>
      <c r="B576">
        <v>56601.597999999998</v>
      </c>
    </row>
    <row r="577" spans="1:2" x14ac:dyDescent="0.2">
      <c r="A577" t="s">
        <v>771</v>
      </c>
      <c r="B577">
        <v>56707.199999999997</v>
      </c>
    </row>
    <row r="578" spans="1:2" x14ac:dyDescent="0.2">
      <c r="A578" t="s">
        <v>772</v>
      </c>
      <c r="B578">
        <v>56258.400000000001</v>
      </c>
    </row>
    <row r="579" spans="1:2" x14ac:dyDescent="0.2">
      <c r="A579" t="s">
        <v>773</v>
      </c>
      <c r="B579">
        <v>56205.597999999998</v>
      </c>
    </row>
    <row r="580" spans="1:2" x14ac:dyDescent="0.2">
      <c r="A580" t="s">
        <v>774</v>
      </c>
      <c r="B580">
        <v>55862.402000000002</v>
      </c>
    </row>
    <row r="581" spans="1:2" x14ac:dyDescent="0.2">
      <c r="A581" t="s">
        <v>775</v>
      </c>
      <c r="B581">
        <v>55836</v>
      </c>
    </row>
    <row r="582" spans="1:2" x14ac:dyDescent="0.2">
      <c r="A582" t="s">
        <v>776</v>
      </c>
      <c r="B582">
        <v>55915.199999999997</v>
      </c>
    </row>
    <row r="583" spans="1:2" x14ac:dyDescent="0.2">
      <c r="A583" t="s">
        <v>777</v>
      </c>
      <c r="B583">
        <v>55730.400000000001</v>
      </c>
    </row>
    <row r="584" spans="1:2" x14ac:dyDescent="0.2">
      <c r="A584" t="s">
        <v>778</v>
      </c>
      <c r="B584">
        <v>55888.800000000003</v>
      </c>
    </row>
    <row r="585" spans="1:2" x14ac:dyDescent="0.2">
      <c r="A585" t="s">
        <v>779</v>
      </c>
      <c r="B585">
        <v>55149.599999999999</v>
      </c>
    </row>
    <row r="586" spans="1:2" x14ac:dyDescent="0.2">
      <c r="A586" t="s">
        <v>780</v>
      </c>
      <c r="B586">
        <v>55096.800000000003</v>
      </c>
    </row>
    <row r="587" spans="1:2" x14ac:dyDescent="0.2">
      <c r="A587" t="s">
        <v>781</v>
      </c>
      <c r="B587">
        <v>55149.599999999999</v>
      </c>
    </row>
    <row r="588" spans="1:2" x14ac:dyDescent="0.2">
      <c r="A588" t="s">
        <v>782</v>
      </c>
      <c r="B588">
        <v>55360.800000000003</v>
      </c>
    </row>
    <row r="589" spans="1:2" x14ac:dyDescent="0.2">
      <c r="A589" t="s">
        <v>783</v>
      </c>
      <c r="B589">
        <v>55519.199999999997</v>
      </c>
    </row>
    <row r="590" spans="1:2" x14ac:dyDescent="0.2">
      <c r="A590" t="s">
        <v>784</v>
      </c>
      <c r="B590">
        <v>55545.599999999999</v>
      </c>
    </row>
    <row r="591" spans="1:2" x14ac:dyDescent="0.2">
      <c r="A591" t="s">
        <v>785</v>
      </c>
      <c r="B591">
        <v>55545.599999999999</v>
      </c>
    </row>
    <row r="592" spans="1:2" x14ac:dyDescent="0.2">
      <c r="A592" t="s">
        <v>786</v>
      </c>
      <c r="B592">
        <v>55598.402000000002</v>
      </c>
    </row>
    <row r="593" spans="1:2" x14ac:dyDescent="0.2">
      <c r="A593" t="s">
        <v>787</v>
      </c>
      <c r="B593">
        <v>55466.400000000001</v>
      </c>
    </row>
    <row r="594" spans="1:2" x14ac:dyDescent="0.2">
      <c r="A594" t="s">
        <v>788</v>
      </c>
      <c r="B594">
        <v>55281.597999999998</v>
      </c>
    </row>
    <row r="595" spans="1:2" x14ac:dyDescent="0.2">
      <c r="A595" t="s">
        <v>789</v>
      </c>
      <c r="B595">
        <v>55413.599999999999</v>
      </c>
    </row>
    <row r="596" spans="1:2" x14ac:dyDescent="0.2">
      <c r="A596" t="s">
        <v>790</v>
      </c>
      <c r="B596">
        <v>55096.800000000003</v>
      </c>
    </row>
    <row r="597" spans="1:2" x14ac:dyDescent="0.2">
      <c r="A597" t="s">
        <v>791</v>
      </c>
      <c r="B597">
        <v>55730.400000000001</v>
      </c>
    </row>
    <row r="598" spans="1:2" x14ac:dyDescent="0.2">
      <c r="A598" t="s">
        <v>792</v>
      </c>
      <c r="B598">
        <v>55624.800000000003</v>
      </c>
    </row>
    <row r="599" spans="1:2" x14ac:dyDescent="0.2">
      <c r="A599" t="s">
        <v>793</v>
      </c>
      <c r="B599">
        <v>55862.402000000002</v>
      </c>
    </row>
    <row r="600" spans="1:2" x14ac:dyDescent="0.2">
      <c r="A600" t="s">
        <v>794</v>
      </c>
      <c r="B600">
        <v>55994.400000000001</v>
      </c>
    </row>
    <row r="601" spans="1:2" x14ac:dyDescent="0.2">
      <c r="A601" t="s">
        <v>795</v>
      </c>
      <c r="B601">
        <v>55915.199999999997</v>
      </c>
    </row>
    <row r="602" spans="1:2" x14ac:dyDescent="0.2">
      <c r="A602" t="s">
        <v>796</v>
      </c>
      <c r="B602">
        <v>55994.400000000001</v>
      </c>
    </row>
    <row r="603" spans="1:2" x14ac:dyDescent="0.2">
      <c r="A603" t="s">
        <v>797</v>
      </c>
      <c r="B603">
        <v>55651.203000000001</v>
      </c>
    </row>
    <row r="604" spans="1:2" x14ac:dyDescent="0.2">
      <c r="A604" t="s">
        <v>798</v>
      </c>
      <c r="B604">
        <v>55598.402000000002</v>
      </c>
    </row>
    <row r="605" spans="1:2" x14ac:dyDescent="0.2">
      <c r="A605" t="s">
        <v>799</v>
      </c>
      <c r="B605">
        <v>55572</v>
      </c>
    </row>
    <row r="606" spans="1:2" x14ac:dyDescent="0.2">
      <c r="A606" t="s">
        <v>800</v>
      </c>
      <c r="B606">
        <v>55598.402000000002</v>
      </c>
    </row>
    <row r="607" spans="1:2" x14ac:dyDescent="0.2">
      <c r="A607" t="s">
        <v>801</v>
      </c>
      <c r="B607">
        <v>55704</v>
      </c>
    </row>
    <row r="608" spans="1:2" x14ac:dyDescent="0.2">
      <c r="A608" t="s">
        <v>802</v>
      </c>
      <c r="B608">
        <v>55387.203000000001</v>
      </c>
    </row>
    <row r="609" spans="1:2" x14ac:dyDescent="0.2">
      <c r="A609" t="s">
        <v>803</v>
      </c>
      <c r="B609">
        <v>55492.800000000003</v>
      </c>
    </row>
    <row r="610" spans="1:2" x14ac:dyDescent="0.2">
      <c r="A610" t="s">
        <v>804</v>
      </c>
      <c r="B610">
        <v>55545.599999999999</v>
      </c>
    </row>
    <row r="611" spans="1:2" x14ac:dyDescent="0.2">
      <c r="A611" t="s">
        <v>805</v>
      </c>
      <c r="B611">
        <v>55308</v>
      </c>
    </row>
    <row r="612" spans="1:2" x14ac:dyDescent="0.2">
      <c r="A612" t="s">
        <v>806</v>
      </c>
      <c r="B612">
        <v>54700.800000000003</v>
      </c>
    </row>
    <row r="613" spans="1:2" x14ac:dyDescent="0.2">
      <c r="A613" t="s">
        <v>807</v>
      </c>
      <c r="B613">
        <v>51849.599999999999</v>
      </c>
    </row>
    <row r="614" spans="1:2" x14ac:dyDescent="0.2">
      <c r="A614" t="s">
        <v>808</v>
      </c>
      <c r="B614">
        <v>46992</v>
      </c>
    </row>
    <row r="615" spans="1:2" x14ac:dyDescent="0.2">
      <c r="A615" t="s">
        <v>809</v>
      </c>
      <c r="B615">
        <v>42636</v>
      </c>
    </row>
    <row r="616" spans="1:2" x14ac:dyDescent="0.2">
      <c r="A616" t="s">
        <v>810</v>
      </c>
      <c r="B616">
        <v>41712</v>
      </c>
    </row>
    <row r="617" spans="1:2" x14ac:dyDescent="0.2">
      <c r="A617" t="s">
        <v>811</v>
      </c>
      <c r="B617">
        <v>41923.203000000001</v>
      </c>
    </row>
    <row r="618" spans="1:2" x14ac:dyDescent="0.2">
      <c r="A618" t="s">
        <v>812</v>
      </c>
      <c r="B618">
        <v>41764.800000000003</v>
      </c>
    </row>
    <row r="619" spans="1:2" x14ac:dyDescent="0.2">
      <c r="A619" t="s">
        <v>813</v>
      </c>
      <c r="B619">
        <v>41791.199999999997</v>
      </c>
    </row>
    <row r="620" spans="1:2" x14ac:dyDescent="0.2">
      <c r="A620" t="s">
        <v>814</v>
      </c>
      <c r="B620">
        <v>41368.800000000003</v>
      </c>
    </row>
    <row r="621" spans="1:2" x14ac:dyDescent="0.2">
      <c r="A621" t="s">
        <v>815</v>
      </c>
      <c r="B621">
        <v>41870.402000000002</v>
      </c>
    </row>
    <row r="622" spans="1:2" x14ac:dyDescent="0.2">
      <c r="A622" t="s">
        <v>816</v>
      </c>
      <c r="B622">
        <v>42028.800000000003</v>
      </c>
    </row>
    <row r="623" spans="1:2" x14ac:dyDescent="0.2">
      <c r="A623" t="s">
        <v>817</v>
      </c>
      <c r="B623">
        <v>42028.800000000003</v>
      </c>
    </row>
    <row r="624" spans="1:2" x14ac:dyDescent="0.2">
      <c r="A624" t="s">
        <v>818</v>
      </c>
      <c r="B624">
        <v>41448</v>
      </c>
    </row>
    <row r="625" spans="1:2" x14ac:dyDescent="0.2">
      <c r="A625" t="s">
        <v>819</v>
      </c>
      <c r="B625">
        <v>42028.800000000003</v>
      </c>
    </row>
    <row r="626" spans="1:2" x14ac:dyDescent="0.2">
      <c r="A626" t="s">
        <v>820</v>
      </c>
      <c r="B626">
        <v>42055.199999999997</v>
      </c>
    </row>
    <row r="627" spans="1:2" x14ac:dyDescent="0.2">
      <c r="A627" t="s">
        <v>821</v>
      </c>
      <c r="B627">
        <v>42134.402000000002</v>
      </c>
    </row>
    <row r="628" spans="1:2" x14ac:dyDescent="0.2">
      <c r="A628" t="s">
        <v>822</v>
      </c>
      <c r="B628">
        <v>42583.199999999997</v>
      </c>
    </row>
    <row r="629" spans="1:2" x14ac:dyDescent="0.2">
      <c r="A629" t="s">
        <v>823</v>
      </c>
      <c r="B629">
        <v>42741.599999999999</v>
      </c>
    </row>
    <row r="630" spans="1:2" x14ac:dyDescent="0.2">
      <c r="A630" t="s">
        <v>824</v>
      </c>
      <c r="B630">
        <v>42636</v>
      </c>
    </row>
    <row r="631" spans="1:2" x14ac:dyDescent="0.2">
      <c r="A631" t="s">
        <v>825</v>
      </c>
      <c r="B631">
        <v>42741.599999999999</v>
      </c>
    </row>
    <row r="632" spans="1:2" x14ac:dyDescent="0.2">
      <c r="A632" t="s">
        <v>826</v>
      </c>
      <c r="B632">
        <v>41923.203000000001</v>
      </c>
    </row>
    <row r="633" spans="1:2" x14ac:dyDescent="0.2">
      <c r="A633" t="s">
        <v>827</v>
      </c>
      <c r="B633">
        <v>40972.800000000003</v>
      </c>
    </row>
    <row r="634" spans="1:2" x14ac:dyDescent="0.2">
      <c r="A634" t="s">
        <v>828</v>
      </c>
      <c r="B634">
        <v>41659.199999999997</v>
      </c>
    </row>
    <row r="635" spans="1:2" x14ac:dyDescent="0.2">
      <c r="A635" t="s">
        <v>829</v>
      </c>
      <c r="B635">
        <v>41632.800000000003</v>
      </c>
    </row>
    <row r="636" spans="1:2" x14ac:dyDescent="0.2">
      <c r="A636" t="s">
        <v>830</v>
      </c>
      <c r="B636">
        <v>41764.800000000003</v>
      </c>
    </row>
    <row r="637" spans="1:2" x14ac:dyDescent="0.2">
      <c r="A637" t="s">
        <v>831</v>
      </c>
      <c r="B637">
        <v>42952.800000000003</v>
      </c>
    </row>
    <row r="638" spans="1:2" x14ac:dyDescent="0.2">
      <c r="A638" t="s">
        <v>832</v>
      </c>
      <c r="B638">
        <v>42504</v>
      </c>
    </row>
    <row r="639" spans="1:2" x14ac:dyDescent="0.2">
      <c r="A639" t="s">
        <v>833</v>
      </c>
      <c r="B639">
        <v>42609.599999999999</v>
      </c>
    </row>
    <row r="640" spans="1:2" x14ac:dyDescent="0.2">
      <c r="A640" t="s">
        <v>834</v>
      </c>
      <c r="B640">
        <v>43190.400000000001</v>
      </c>
    </row>
    <row r="641" spans="1:2" x14ac:dyDescent="0.2">
      <c r="A641" t="s">
        <v>835</v>
      </c>
      <c r="B641">
        <v>43164</v>
      </c>
    </row>
    <row r="642" spans="1:2" x14ac:dyDescent="0.2">
      <c r="A642" t="s">
        <v>836</v>
      </c>
      <c r="B642">
        <v>43243.199999999997</v>
      </c>
    </row>
    <row r="643" spans="1:2" x14ac:dyDescent="0.2">
      <c r="A643" t="s">
        <v>837</v>
      </c>
      <c r="B643">
        <v>42768</v>
      </c>
    </row>
    <row r="644" spans="1:2" x14ac:dyDescent="0.2">
      <c r="A644" t="s">
        <v>838</v>
      </c>
      <c r="B644">
        <v>41448</v>
      </c>
    </row>
    <row r="645" spans="1:2" x14ac:dyDescent="0.2">
      <c r="A645" t="s">
        <v>839</v>
      </c>
      <c r="B645">
        <v>40656</v>
      </c>
    </row>
    <row r="646" spans="1:2" x14ac:dyDescent="0.2">
      <c r="A646" t="s">
        <v>840</v>
      </c>
      <c r="B646">
        <v>41395.199999999997</v>
      </c>
    </row>
    <row r="647" spans="1:2" x14ac:dyDescent="0.2">
      <c r="A647" t="s">
        <v>841</v>
      </c>
      <c r="B647">
        <v>41289.597999999998</v>
      </c>
    </row>
    <row r="648" spans="1:2" x14ac:dyDescent="0.2">
      <c r="A648" t="s">
        <v>842</v>
      </c>
      <c r="B648">
        <v>41131.199999999997</v>
      </c>
    </row>
    <row r="649" spans="1:2" x14ac:dyDescent="0.2">
      <c r="A649" t="s">
        <v>843</v>
      </c>
      <c r="B649">
        <v>40999.203000000001</v>
      </c>
    </row>
    <row r="650" spans="1:2" x14ac:dyDescent="0.2">
      <c r="A650" t="s">
        <v>844</v>
      </c>
      <c r="B650">
        <v>41131.199999999997</v>
      </c>
    </row>
    <row r="651" spans="1:2" x14ac:dyDescent="0.2">
      <c r="A651" t="s">
        <v>845</v>
      </c>
      <c r="B651">
        <v>40629.597999999998</v>
      </c>
    </row>
    <row r="652" spans="1:2" x14ac:dyDescent="0.2">
      <c r="A652" t="s">
        <v>846</v>
      </c>
      <c r="B652">
        <v>41104.800000000003</v>
      </c>
    </row>
    <row r="653" spans="1:2" x14ac:dyDescent="0.2">
      <c r="A653" t="s">
        <v>847</v>
      </c>
      <c r="B653">
        <v>41052</v>
      </c>
    </row>
    <row r="654" spans="1:2" x14ac:dyDescent="0.2">
      <c r="A654" t="s">
        <v>848</v>
      </c>
      <c r="B654">
        <v>40814.400000000001</v>
      </c>
    </row>
    <row r="655" spans="1:2" x14ac:dyDescent="0.2">
      <c r="A655" t="s">
        <v>849</v>
      </c>
      <c r="B655">
        <v>41236.800000000003</v>
      </c>
    </row>
    <row r="656" spans="1:2" x14ac:dyDescent="0.2">
      <c r="A656" t="s">
        <v>850</v>
      </c>
      <c r="B656">
        <v>41263.199999999997</v>
      </c>
    </row>
    <row r="657" spans="1:2" x14ac:dyDescent="0.2">
      <c r="A657" t="s">
        <v>851</v>
      </c>
      <c r="B657">
        <v>40867.199999999997</v>
      </c>
    </row>
    <row r="658" spans="1:2" x14ac:dyDescent="0.2">
      <c r="A658" t="s">
        <v>852</v>
      </c>
      <c r="B658">
        <v>40735.199999999997</v>
      </c>
    </row>
    <row r="659" spans="1:2" x14ac:dyDescent="0.2">
      <c r="A659" t="s">
        <v>853</v>
      </c>
      <c r="B659">
        <v>40999.203000000001</v>
      </c>
    </row>
    <row r="660" spans="1:2" x14ac:dyDescent="0.2">
      <c r="A660" t="s">
        <v>854</v>
      </c>
      <c r="B660">
        <v>40972.800000000003</v>
      </c>
    </row>
    <row r="661" spans="1:2" x14ac:dyDescent="0.2">
      <c r="A661" t="s">
        <v>855</v>
      </c>
      <c r="B661">
        <v>40708.800000000003</v>
      </c>
    </row>
    <row r="662" spans="1:2" x14ac:dyDescent="0.2">
      <c r="A662" t="s">
        <v>856</v>
      </c>
      <c r="B662">
        <v>41104.800000000003</v>
      </c>
    </row>
    <row r="663" spans="1:2" x14ac:dyDescent="0.2">
      <c r="A663" t="s">
        <v>857</v>
      </c>
      <c r="B663">
        <v>46780.800000000003</v>
      </c>
    </row>
    <row r="664" spans="1:2" x14ac:dyDescent="0.2">
      <c r="A664" t="s">
        <v>858</v>
      </c>
      <c r="B664">
        <v>53169.597999999998</v>
      </c>
    </row>
    <row r="665" spans="1:2" x14ac:dyDescent="0.2">
      <c r="A665" t="s">
        <v>859</v>
      </c>
      <c r="B665">
        <v>55598.402000000002</v>
      </c>
    </row>
    <row r="666" spans="1:2" x14ac:dyDescent="0.2">
      <c r="A666" t="s">
        <v>860</v>
      </c>
      <c r="B666">
        <v>56073.599999999999</v>
      </c>
    </row>
    <row r="667" spans="1:2" x14ac:dyDescent="0.2">
      <c r="A667" t="s">
        <v>861</v>
      </c>
      <c r="B667">
        <v>56284.800000000003</v>
      </c>
    </row>
    <row r="668" spans="1:2" x14ac:dyDescent="0.2">
      <c r="A668" t="s">
        <v>862</v>
      </c>
      <c r="B668">
        <v>56337.599999999999</v>
      </c>
    </row>
    <row r="669" spans="1:2" x14ac:dyDescent="0.2">
      <c r="A669" t="s">
        <v>863</v>
      </c>
      <c r="B669">
        <v>56364</v>
      </c>
    </row>
    <row r="670" spans="1:2" x14ac:dyDescent="0.2">
      <c r="A670" t="s">
        <v>864</v>
      </c>
      <c r="B670">
        <v>56575.203000000001</v>
      </c>
    </row>
    <row r="671" spans="1:2" x14ac:dyDescent="0.2">
      <c r="A671" t="s">
        <v>865</v>
      </c>
      <c r="B671">
        <v>56865.597999999998</v>
      </c>
    </row>
    <row r="672" spans="1:2" x14ac:dyDescent="0.2">
      <c r="A672" t="s">
        <v>866</v>
      </c>
      <c r="B672">
        <v>56680.800000000003</v>
      </c>
    </row>
    <row r="673" spans="1:2" x14ac:dyDescent="0.2">
      <c r="A673" t="s">
        <v>867</v>
      </c>
      <c r="B673">
        <v>56047.199999999997</v>
      </c>
    </row>
    <row r="674" spans="1:2" x14ac:dyDescent="0.2">
      <c r="A674" t="s">
        <v>868</v>
      </c>
      <c r="B674">
        <v>55387.203000000001</v>
      </c>
    </row>
    <row r="675" spans="1:2" x14ac:dyDescent="0.2">
      <c r="A675" t="s">
        <v>869</v>
      </c>
      <c r="B675">
        <v>55334.402000000002</v>
      </c>
    </row>
    <row r="676" spans="1:2" x14ac:dyDescent="0.2">
      <c r="A676" t="s">
        <v>870</v>
      </c>
      <c r="B676">
        <v>55044</v>
      </c>
    </row>
    <row r="677" spans="1:2" x14ac:dyDescent="0.2">
      <c r="A677" t="s">
        <v>871</v>
      </c>
      <c r="B677">
        <v>54991.199999999997</v>
      </c>
    </row>
    <row r="678" spans="1:2" x14ac:dyDescent="0.2">
      <c r="A678" t="s">
        <v>872</v>
      </c>
      <c r="B678">
        <v>54753.597999999998</v>
      </c>
    </row>
    <row r="679" spans="1:2" x14ac:dyDescent="0.2">
      <c r="A679" t="s">
        <v>873</v>
      </c>
      <c r="B679">
        <v>55519.199999999997</v>
      </c>
    </row>
    <row r="680" spans="1:2" x14ac:dyDescent="0.2">
      <c r="A680" t="s">
        <v>874</v>
      </c>
      <c r="B680">
        <v>55968</v>
      </c>
    </row>
    <row r="681" spans="1:2" x14ac:dyDescent="0.2">
      <c r="A681" t="s">
        <v>875</v>
      </c>
      <c r="B681">
        <v>55968</v>
      </c>
    </row>
    <row r="682" spans="1:2" x14ac:dyDescent="0.2">
      <c r="A682" t="s">
        <v>876</v>
      </c>
      <c r="B682">
        <v>55968</v>
      </c>
    </row>
    <row r="683" spans="1:2" x14ac:dyDescent="0.2">
      <c r="A683" t="s">
        <v>877</v>
      </c>
      <c r="B683">
        <v>55968</v>
      </c>
    </row>
    <row r="684" spans="1:2" x14ac:dyDescent="0.2">
      <c r="A684" t="s">
        <v>878</v>
      </c>
      <c r="B684">
        <v>55968</v>
      </c>
    </row>
    <row r="685" spans="1:2" x14ac:dyDescent="0.2">
      <c r="A685" t="s">
        <v>879</v>
      </c>
      <c r="B685">
        <v>55994.400000000001</v>
      </c>
    </row>
    <row r="686" spans="1:2" x14ac:dyDescent="0.2">
      <c r="A686" t="s">
        <v>880</v>
      </c>
      <c r="B686">
        <v>55387.203000000001</v>
      </c>
    </row>
    <row r="687" spans="1:2" x14ac:dyDescent="0.2">
      <c r="A687" t="s">
        <v>881</v>
      </c>
      <c r="B687">
        <v>55308</v>
      </c>
    </row>
    <row r="688" spans="1:2" x14ac:dyDescent="0.2">
      <c r="A688" t="s">
        <v>882</v>
      </c>
      <c r="B688">
        <v>55281.597999999998</v>
      </c>
    </row>
    <row r="689" spans="1:2" x14ac:dyDescent="0.2">
      <c r="A689" t="s">
        <v>883</v>
      </c>
      <c r="B689">
        <v>55466.400000000001</v>
      </c>
    </row>
    <row r="690" spans="1:2" x14ac:dyDescent="0.2">
      <c r="A690" t="s">
        <v>884</v>
      </c>
      <c r="B690">
        <v>55202.400000000001</v>
      </c>
    </row>
    <row r="691" spans="1:2" x14ac:dyDescent="0.2">
      <c r="A691" t="s">
        <v>885</v>
      </c>
      <c r="B691">
        <v>55862.402000000002</v>
      </c>
    </row>
    <row r="692" spans="1:2" x14ac:dyDescent="0.2">
      <c r="A692" t="s">
        <v>886</v>
      </c>
      <c r="B692">
        <v>55915.199999999997</v>
      </c>
    </row>
    <row r="693" spans="1:2" x14ac:dyDescent="0.2">
      <c r="A693" t="s">
        <v>887</v>
      </c>
      <c r="B693">
        <v>55466.400000000001</v>
      </c>
    </row>
    <row r="694" spans="1:2" x14ac:dyDescent="0.2">
      <c r="A694" t="s">
        <v>888</v>
      </c>
      <c r="B694">
        <v>55756.800000000003</v>
      </c>
    </row>
    <row r="695" spans="1:2" x14ac:dyDescent="0.2">
      <c r="A695" t="s">
        <v>889</v>
      </c>
      <c r="B695">
        <v>55624.800000000003</v>
      </c>
    </row>
    <row r="696" spans="1:2" x14ac:dyDescent="0.2">
      <c r="A696" t="s">
        <v>890</v>
      </c>
      <c r="B696">
        <v>55677.597999999998</v>
      </c>
    </row>
    <row r="697" spans="1:2" x14ac:dyDescent="0.2">
      <c r="A697" t="s">
        <v>891</v>
      </c>
      <c r="B697">
        <v>55598.402000000002</v>
      </c>
    </row>
    <row r="698" spans="1:2" x14ac:dyDescent="0.2">
      <c r="A698" t="s">
        <v>892</v>
      </c>
      <c r="B698">
        <v>54067.199999999997</v>
      </c>
    </row>
    <row r="699" spans="1:2" x14ac:dyDescent="0.2">
      <c r="A699" t="s">
        <v>893</v>
      </c>
      <c r="B699">
        <v>53908.800000000003</v>
      </c>
    </row>
    <row r="700" spans="1:2" x14ac:dyDescent="0.2">
      <c r="A700" t="s">
        <v>894</v>
      </c>
      <c r="B700">
        <v>54172.800000000003</v>
      </c>
    </row>
    <row r="701" spans="1:2" x14ac:dyDescent="0.2">
      <c r="A701" t="s">
        <v>895</v>
      </c>
      <c r="B701">
        <v>54463.203000000001</v>
      </c>
    </row>
    <row r="702" spans="1:2" x14ac:dyDescent="0.2">
      <c r="A702" t="s">
        <v>896</v>
      </c>
      <c r="B702">
        <v>54568.800000000003</v>
      </c>
    </row>
    <row r="703" spans="1:2" x14ac:dyDescent="0.2">
      <c r="A703" t="s">
        <v>897</v>
      </c>
      <c r="B703">
        <v>55149.599999999999</v>
      </c>
    </row>
    <row r="704" spans="1:2" x14ac:dyDescent="0.2">
      <c r="A704" t="s">
        <v>898</v>
      </c>
      <c r="B704">
        <v>56179.199999999997</v>
      </c>
    </row>
    <row r="705" spans="1:2" x14ac:dyDescent="0.2">
      <c r="A705" t="s">
        <v>899</v>
      </c>
      <c r="B705">
        <v>55519.199999999997</v>
      </c>
    </row>
    <row r="706" spans="1:2" x14ac:dyDescent="0.2">
      <c r="A706" t="s">
        <v>900</v>
      </c>
      <c r="B706">
        <v>54753.597999999998</v>
      </c>
    </row>
    <row r="707" spans="1:2" x14ac:dyDescent="0.2">
      <c r="A707" t="s">
        <v>901</v>
      </c>
      <c r="B707">
        <v>54067.199999999997</v>
      </c>
    </row>
    <row r="708" spans="1:2" x14ac:dyDescent="0.2">
      <c r="A708" t="s">
        <v>902</v>
      </c>
      <c r="B708">
        <v>54225.599999999999</v>
      </c>
    </row>
    <row r="709" spans="1:2" x14ac:dyDescent="0.2">
      <c r="A709" t="s">
        <v>903</v>
      </c>
      <c r="B709">
        <v>48576</v>
      </c>
    </row>
    <row r="710" spans="1:2" x14ac:dyDescent="0.2">
      <c r="A710" t="s">
        <v>904</v>
      </c>
      <c r="B710">
        <v>42134.402000000002</v>
      </c>
    </row>
    <row r="711" spans="1:2" x14ac:dyDescent="0.2">
      <c r="A711" t="s">
        <v>905</v>
      </c>
      <c r="B711">
        <v>41553.597999999998</v>
      </c>
    </row>
    <row r="712" spans="1:2" x14ac:dyDescent="0.2">
      <c r="A712" t="s">
        <v>906</v>
      </c>
      <c r="B712">
        <v>42319.199999999997</v>
      </c>
    </row>
    <row r="713" spans="1:2" x14ac:dyDescent="0.2">
      <c r="A713" t="s">
        <v>907</v>
      </c>
      <c r="B713">
        <v>42424.796999999999</v>
      </c>
    </row>
    <row r="714" spans="1:2" x14ac:dyDescent="0.2">
      <c r="A714" t="s">
        <v>908</v>
      </c>
      <c r="B714">
        <v>42451.199999999997</v>
      </c>
    </row>
    <row r="715" spans="1:2" x14ac:dyDescent="0.2">
      <c r="A715" t="s">
        <v>909</v>
      </c>
      <c r="B715">
        <v>42398.402000000002</v>
      </c>
    </row>
    <row r="716" spans="1:2" x14ac:dyDescent="0.2">
      <c r="A716" t="s">
        <v>910</v>
      </c>
      <c r="B716">
        <v>41263.199999999997</v>
      </c>
    </row>
    <row r="717" spans="1:2" x14ac:dyDescent="0.2">
      <c r="A717" t="s">
        <v>911</v>
      </c>
      <c r="B717">
        <v>41527.199999999997</v>
      </c>
    </row>
    <row r="718" spans="1:2" x14ac:dyDescent="0.2">
      <c r="A718" t="s">
        <v>912</v>
      </c>
      <c r="B718">
        <v>41448</v>
      </c>
    </row>
    <row r="719" spans="1:2" x14ac:dyDescent="0.2">
      <c r="A719" t="s">
        <v>913</v>
      </c>
      <c r="B719">
        <v>41368.800000000003</v>
      </c>
    </row>
    <row r="720" spans="1:2" x14ac:dyDescent="0.2">
      <c r="A720" t="s">
        <v>914</v>
      </c>
      <c r="B720">
        <v>41580</v>
      </c>
    </row>
    <row r="721" spans="1:2" x14ac:dyDescent="0.2">
      <c r="A721" t="s">
        <v>915</v>
      </c>
      <c r="B721">
        <v>41580</v>
      </c>
    </row>
    <row r="722" spans="1:2" x14ac:dyDescent="0.2">
      <c r="A722" t="s">
        <v>916</v>
      </c>
      <c r="B722">
        <v>41685.599999999999</v>
      </c>
    </row>
    <row r="723" spans="1:2" x14ac:dyDescent="0.2">
      <c r="A723" t="s">
        <v>917</v>
      </c>
      <c r="B723">
        <v>42873.599999999999</v>
      </c>
    </row>
    <row r="724" spans="1:2" x14ac:dyDescent="0.2">
      <c r="A724" t="s">
        <v>918</v>
      </c>
      <c r="B724">
        <v>42715.199999999997</v>
      </c>
    </row>
    <row r="725" spans="1:2" x14ac:dyDescent="0.2">
      <c r="A725" t="s">
        <v>919</v>
      </c>
      <c r="B725">
        <v>41949.597999999998</v>
      </c>
    </row>
    <row r="726" spans="1:2" x14ac:dyDescent="0.2">
      <c r="A726" t="s">
        <v>920</v>
      </c>
      <c r="B726">
        <v>42266.400000000001</v>
      </c>
    </row>
    <row r="727" spans="1:2" x14ac:dyDescent="0.2">
      <c r="A727" t="s">
        <v>921</v>
      </c>
      <c r="B727">
        <v>41738.400000000001</v>
      </c>
    </row>
    <row r="728" spans="1:2" x14ac:dyDescent="0.2">
      <c r="A728" t="s">
        <v>922</v>
      </c>
      <c r="B728">
        <v>41738.400000000001</v>
      </c>
    </row>
    <row r="729" spans="1:2" x14ac:dyDescent="0.2">
      <c r="A729" t="s">
        <v>923</v>
      </c>
      <c r="B729">
        <v>41791.199999999997</v>
      </c>
    </row>
    <row r="730" spans="1:2" x14ac:dyDescent="0.2">
      <c r="A730" t="s">
        <v>924</v>
      </c>
      <c r="B730">
        <v>41395.199999999997</v>
      </c>
    </row>
    <row r="731" spans="1:2" x14ac:dyDescent="0.2">
      <c r="A731" t="s">
        <v>925</v>
      </c>
      <c r="B731">
        <v>41791.199999999997</v>
      </c>
    </row>
    <row r="732" spans="1:2" x14ac:dyDescent="0.2">
      <c r="A732" t="s">
        <v>926</v>
      </c>
      <c r="B732">
        <v>41896.800000000003</v>
      </c>
    </row>
    <row r="733" spans="1:2" x14ac:dyDescent="0.2">
      <c r="A733" t="s">
        <v>927</v>
      </c>
      <c r="B733">
        <v>42108</v>
      </c>
    </row>
    <row r="734" spans="1:2" x14ac:dyDescent="0.2">
      <c r="A734" t="s">
        <v>928</v>
      </c>
      <c r="B734">
        <v>42398.402000000002</v>
      </c>
    </row>
    <row r="735" spans="1:2" x14ac:dyDescent="0.2">
      <c r="A735" t="s">
        <v>929</v>
      </c>
      <c r="B735">
        <v>42160.800000000003</v>
      </c>
    </row>
    <row r="736" spans="1:2" x14ac:dyDescent="0.2">
      <c r="A736" t="s">
        <v>930</v>
      </c>
      <c r="B736">
        <v>41817.599999999999</v>
      </c>
    </row>
    <row r="737" spans="1:2" x14ac:dyDescent="0.2">
      <c r="A737" t="s">
        <v>931</v>
      </c>
      <c r="B737">
        <v>42319.199999999997</v>
      </c>
    </row>
    <row r="738" spans="1:2" x14ac:dyDescent="0.2">
      <c r="A738" t="s">
        <v>932</v>
      </c>
      <c r="B738">
        <v>41791.199999999997</v>
      </c>
    </row>
    <row r="739" spans="1:2" x14ac:dyDescent="0.2">
      <c r="A739" t="s">
        <v>933</v>
      </c>
      <c r="B739">
        <v>41817.599999999999</v>
      </c>
    </row>
    <row r="740" spans="1:2" x14ac:dyDescent="0.2">
      <c r="A740" t="s">
        <v>934</v>
      </c>
      <c r="B740">
        <v>41500.796999999999</v>
      </c>
    </row>
    <row r="741" spans="1:2" x14ac:dyDescent="0.2">
      <c r="A741" t="s">
        <v>935</v>
      </c>
      <c r="B741">
        <v>41368.800000000003</v>
      </c>
    </row>
    <row r="742" spans="1:2" x14ac:dyDescent="0.2">
      <c r="A742" t="s">
        <v>936</v>
      </c>
      <c r="B742">
        <v>42187.199999999997</v>
      </c>
    </row>
    <row r="743" spans="1:2" x14ac:dyDescent="0.2">
      <c r="A743" t="s">
        <v>937</v>
      </c>
      <c r="B743">
        <v>41659.199999999997</v>
      </c>
    </row>
    <row r="744" spans="1:2" x14ac:dyDescent="0.2">
      <c r="A744" t="s">
        <v>938</v>
      </c>
      <c r="B744">
        <v>42108</v>
      </c>
    </row>
    <row r="745" spans="1:2" x14ac:dyDescent="0.2">
      <c r="A745" t="s">
        <v>939</v>
      </c>
      <c r="B745">
        <v>42055.199999999997</v>
      </c>
    </row>
    <row r="746" spans="1:2" x14ac:dyDescent="0.2">
      <c r="A746" t="s">
        <v>940</v>
      </c>
      <c r="B746">
        <v>42187.199999999997</v>
      </c>
    </row>
    <row r="747" spans="1:2" x14ac:dyDescent="0.2">
      <c r="A747" t="s">
        <v>941</v>
      </c>
      <c r="B747">
        <v>41421.599999999999</v>
      </c>
    </row>
    <row r="748" spans="1:2" x14ac:dyDescent="0.2">
      <c r="A748" t="s">
        <v>942</v>
      </c>
      <c r="B748">
        <v>41421.599999999999</v>
      </c>
    </row>
    <row r="749" spans="1:2" x14ac:dyDescent="0.2">
      <c r="A749" t="s">
        <v>943</v>
      </c>
      <c r="B749">
        <v>41052</v>
      </c>
    </row>
    <row r="750" spans="1:2" x14ac:dyDescent="0.2">
      <c r="A750" t="s">
        <v>944</v>
      </c>
      <c r="B750">
        <v>41289.597999999998</v>
      </c>
    </row>
    <row r="751" spans="1:2" x14ac:dyDescent="0.2">
      <c r="A751" t="s">
        <v>945</v>
      </c>
      <c r="B751">
        <v>41316</v>
      </c>
    </row>
    <row r="752" spans="1:2" x14ac:dyDescent="0.2">
      <c r="A752" t="s">
        <v>946</v>
      </c>
      <c r="B752">
        <v>40999.203000000001</v>
      </c>
    </row>
    <row r="753" spans="1:2" x14ac:dyDescent="0.2">
      <c r="A753" t="s">
        <v>947</v>
      </c>
      <c r="B753">
        <v>41263.199999999997</v>
      </c>
    </row>
    <row r="754" spans="1:2" x14ac:dyDescent="0.2">
      <c r="A754" t="s">
        <v>948</v>
      </c>
      <c r="B754">
        <v>41368.800000000003</v>
      </c>
    </row>
    <row r="755" spans="1:2" x14ac:dyDescent="0.2">
      <c r="A755" t="s">
        <v>949</v>
      </c>
      <c r="B755">
        <v>40682.400000000001</v>
      </c>
    </row>
    <row r="756" spans="1:2" x14ac:dyDescent="0.2">
      <c r="A756" t="s">
        <v>950</v>
      </c>
      <c r="B756">
        <v>40999.203000000001</v>
      </c>
    </row>
    <row r="757" spans="1:2" x14ac:dyDescent="0.2">
      <c r="A757" t="s">
        <v>951</v>
      </c>
      <c r="B757">
        <v>42292.800000000003</v>
      </c>
    </row>
    <row r="758" spans="1:2" x14ac:dyDescent="0.2">
      <c r="A758" t="s">
        <v>952</v>
      </c>
      <c r="B758">
        <v>46860</v>
      </c>
    </row>
    <row r="759" spans="1:2" x14ac:dyDescent="0.2">
      <c r="A759" t="s">
        <v>953</v>
      </c>
      <c r="B759">
        <v>53750.402000000002</v>
      </c>
    </row>
    <row r="760" spans="1:2" x14ac:dyDescent="0.2">
      <c r="A760" t="s">
        <v>954</v>
      </c>
      <c r="B760">
        <v>56892</v>
      </c>
    </row>
    <row r="761" spans="1:2" x14ac:dyDescent="0.2">
      <c r="A761" t="s">
        <v>955</v>
      </c>
      <c r="B761">
        <v>56839.199999999997</v>
      </c>
    </row>
    <row r="762" spans="1:2" x14ac:dyDescent="0.2">
      <c r="A762" t="s">
        <v>956</v>
      </c>
      <c r="B762">
        <v>57050.402000000002</v>
      </c>
    </row>
    <row r="763" spans="1:2" x14ac:dyDescent="0.2">
      <c r="A763" t="s">
        <v>957</v>
      </c>
      <c r="B763">
        <v>56522.402000000002</v>
      </c>
    </row>
    <row r="764" spans="1:2" x14ac:dyDescent="0.2">
      <c r="A764" t="s">
        <v>958</v>
      </c>
      <c r="B764">
        <v>56258.400000000001</v>
      </c>
    </row>
    <row r="765" spans="1:2" x14ac:dyDescent="0.2">
      <c r="A765" t="s">
        <v>959</v>
      </c>
      <c r="B765">
        <v>56047.199999999997</v>
      </c>
    </row>
    <row r="766" spans="1:2" x14ac:dyDescent="0.2">
      <c r="A766" t="s">
        <v>960</v>
      </c>
      <c r="B766">
        <v>56126.400000000001</v>
      </c>
    </row>
    <row r="767" spans="1:2" x14ac:dyDescent="0.2">
      <c r="A767" t="s">
        <v>961</v>
      </c>
      <c r="B767">
        <v>56205.597999999998</v>
      </c>
    </row>
    <row r="768" spans="1:2" x14ac:dyDescent="0.2">
      <c r="A768" t="s">
        <v>962</v>
      </c>
      <c r="B768">
        <v>55466.400000000001</v>
      </c>
    </row>
    <row r="769" spans="1:2" x14ac:dyDescent="0.2">
      <c r="A769" t="s">
        <v>963</v>
      </c>
      <c r="B769">
        <v>55255.199999999997</v>
      </c>
    </row>
    <row r="770" spans="1:2" x14ac:dyDescent="0.2">
      <c r="A770" t="s">
        <v>964</v>
      </c>
      <c r="B770">
        <v>55202.400000000001</v>
      </c>
    </row>
    <row r="771" spans="1:2" x14ac:dyDescent="0.2">
      <c r="A771" t="s">
        <v>965</v>
      </c>
      <c r="B771">
        <v>54516</v>
      </c>
    </row>
    <row r="772" spans="1:2" x14ac:dyDescent="0.2">
      <c r="A772" t="s">
        <v>966</v>
      </c>
      <c r="B772">
        <v>55704</v>
      </c>
    </row>
    <row r="773" spans="1:2" x14ac:dyDescent="0.2">
      <c r="A773" t="s">
        <v>967</v>
      </c>
      <c r="B773">
        <v>56628</v>
      </c>
    </row>
    <row r="774" spans="1:2" x14ac:dyDescent="0.2">
      <c r="A774" t="s">
        <v>968</v>
      </c>
      <c r="B774">
        <v>56601.597999999998</v>
      </c>
    </row>
    <row r="775" spans="1:2" x14ac:dyDescent="0.2">
      <c r="A775" t="s">
        <v>969</v>
      </c>
      <c r="B775">
        <v>56654.400000000001</v>
      </c>
    </row>
    <row r="776" spans="1:2" x14ac:dyDescent="0.2">
      <c r="A776" t="s">
        <v>970</v>
      </c>
      <c r="B776">
        <v>56311.203000000001</v>
      </c>
    </row>
    <row r="777" spans="1:2" x14ac:dyDescent="0.2">
      <c r="A777" t="s">
        <v>971</v>
      </c>
      <c r="B777">
        <v>56126.400000000001</v>
      </c>
    </row>
    <row r="778" spans="1:2" x14ac:dyDescent="0.2">
      <c r="A778" t="s">
        <v>972</v>
      </c>
      <c r="B778">
        <v>55228.796999999999</v>
      </c>
    </row>
    <row r="779" spans="1:2" x14ac:dyDescent="0.2">
      <c r="A779" t="s">
        <v>973</v>
      </c>
      <c r="B779">
        <v>54648</v>
      </c>
    </row>
    <row r="780" spans="1:2" x14ac:dyDescent="0.2">
      <c r="A780" t="s">
        <v>974</v>
      </c>
      <c r="B780">
        <v>55387.203000000001</v>
      </c>
    </row>
    <row r="781" spans="1:2" x14ac:dyDescent="0.2">
      <c r="A781" t="s">
        <v>975</v>
      </c>
      <c r="B781">
        <v>55360.800000000003</v>
      </c>
    </row>
    <row r="782" spans="1:2" x14ac:dyDescent="0.2">
      <c r="A782" t="s">
        <v>976</v>
      </c>
      <c r="B782">
        <v>55255.199999999997</v>
      </c>
    </row>
    <row r="783" spans="1:2" x14ac:dyDescent="0.2">
      <c r="A783" t="s">
        <v>977</v>
      </c>
      <c r="B783">
        <v>55123.199999999997</v>
      </c>
    </row>
    <row r="784" spans="1:2" x14ac:dyDescent="0.2">
      <c r="A784" t="s">
        <v>978</v>
      </c>
      <c r="B784">
        <v>54674.402000000002</v>
      </c>
    </row>
    <row r="785" spans="1:2" x14ac:dyDescent="0.2">
      <c r="A785" t="s">
        <v>979</v>
      </c>
      <c r="B785">
        <v>54595.199999999997</v>
      </c>
    </row>
    <row r="786" spans="1:2" x14ac:dyDescent="0.2">
      <c r="A786" t="s">
        <v>980</v>
      </c>
      <c r="B786">
        <v>55149.599999999999</v>
      </c>
    </row>
    <row r="787" spans="1:2" x14ac:dyDescent="0.2">
      <c r="A787" t="s">
        <v>981</v>
      </c>
      <c r="B787">
        <v>55228.796999999999</v>
      </c>
    </row>
    <row r="788" spans="1:2" x14ac:dyDescent="0.2">
      <c r="A788" t="s">
        <v>982</v>
      </c>
      <c r="B788">
        <v>56047.199999999997</v>
      </c>
    </row>
    <row r="789" spans="1:2" x14ac:dyDescent="0.2">
      <c r="A789" t="s">
        <v>983</v>
      </c>
      <c r="B789">
        <v>56020.800000000003</v>
      </c>
    </row>
    <row r="790" spans="1:2" x14ac:dyDescent="0.2">
      <c r="A790" t="s">
        <v>984</v>
      </c>
      <c r="B790">
        <v>56126.400000000001</v>
      </c>
    </row>
    <row r="791" spans="1:2" x14ac:dyDescent="0.2">
      <c r="A791" t="s">
        <v>985</v>
      </c>
      <c r="B791">
        <v>55572</v>
      </c>
    </row>
    <row r="792" spans="1:2" x14ac:dyDescent="0.2">
      <c r="A792" t="s">
        <v>986</v>
      </c>
      <c r="B792">
        <v>55519.199999999997</v>
      </c>
    </row>
    <row r="793" spans="1:2" x14ac:dyDescent="0.2">
      <c r="A793" t="s">
        <v>987</v>
      </c>
      <c r="B793">
        <v>55888.800000000003</v>
      </c>
    </row>
    <row r="794" spans="1:2" x14ac:dyDescent="0.2">
      <c r="A794" t="s">
        <v>988</v>
      </c>
      <c r="B794">
        <v>55228.796999999999</v>
      </c>
    </row>
    <row r="795" spans="1:2" x14ac:dyDescent="0.2">
      <c r="A795" t="s">
        <v>989</v>
      </c>
      <c r="B795">
        <v>55123.199999999997</v>
      </c>
    </row>
    <row r="796" spans="1:2" x14ac:dyDescent="0.2">
      <c r="A796" t="s">
        <v>990</v>
      </c>
      <c r="B796">
        <v>55096.800000000003</v>
      </c>
    </row>
    <row r="797" spans="1:2" x14ac:dyDescent="0.2">
      <c r="A797" t="s">
        <v>991</v>
      </c>
      <c r="B797">
        <v>55017.597999999998</v>
      </c>
    </row>
    <row r="798" spans="1:2" x14ac:dyDescent="0.2">
      <c r="A798" t="s">
        <v>992</v>
      </c>
      <c r="B798">
        <v>55123.199999999997</v>
      </c>
    </row>
    <row r="799" spans="1:2" x14ac:dyDescent="0.2">
      <c r="A799" t="s">
        <v>993</v>
      </c>
      <c r="B799">
        <v>54648</v>
      </c>
    </row>
    <row r="800" spans="1:2" x14ac:dyDescent="0.2">
      <c r="A800" t="s">
        <v>994</v>
      </c>
      <c r="B800">
        <v>54489.599999999999</v>
      </c>
    </row>
    <row r="801" spans="1:2" x14ac:dyDescent="0.2">
      <c r="A801" t="s">
        <v>995</v>
      </c>
      <c r="B801">
        <v>54384</v>
      </c>
    </row>
    <row r="802" spans="1:2" x14ac:dyDescent="0.2">
      <c r="A802" t="s">
        <v>996</v>
      </c>
      <c r="B802">
        <v>54436.800000000003</v>
      </c>
    </row>
    <row r="803" spans="1:2" x14ac:dyDescent="0.2">
      <c r="A803" t="s">
        <v>997</v>
      </c>
      <c r="B803">
        <v>54489.599999999999</v>
      </c>
    </row>
    <row r="804" spans="1:2" x14ac:dyDescent="0.2">
      <c r="A804" t="s">
        <v>998</v>
      </c>
      <c r="B804">
        <v>53829.597999999998</v>
      </c>
    </row>
    <row r="805" spans="1:2" x14ac:dyDescent="0.2">
      <c r="A805" t="s">
        <v>999</v>
      </c>
      <c r="B805">
        <v>53697.599999999999</v>
      </c>
    </row>
    <row r="806" spans="1:2" x14ac:dyDescent="0.2">
      <c r="A806" t="s">
        <v>1000</v>
      </c>
      <c r="B806">
        <v>51189.599999999999</v>
      </c>
    </row>
    <row r="807" spans="1:2" x14ac:dyDescent="0.2">
      <c r="A807" t="s">
        <v>1001</v>
      </c>
      <c r="B807">
        <v>42636</v>
      </c>
    </row>
    <row r="808" spans="1:2" x14ac:dyDescent="0.2">
      <c r="A808" t="s">
        <v>1002</v>
      </c>
      <c r="B808">
        <v>40471.199999999997</v>
      </c>
    </row>
    <row r="809" spans="1:2" x14ac:dyDescent="0.2">
      <c r="A809" t="s">
        <v>1003</v>
      </c>
      <c r="B809">
        <v>41527.199999999997</v>
      </c>
    </row>
    <row r="810" spans="1:2" x14ac:dyDescent="0.2">
      <c r="A810" t="s">
        <v>1004</v>
      </c>
      <c r="B810">
        <v>42055.199999999997</v>
      </c>
    </row>
    <row r="811" spans="1:2" x14ac:dyDescent="0.2">
      <c r="A811" t="s">
        <v>1005</v>
      </c>
      <c r="B811">
        <v>42002.400000000001</v>
      </c>
    </row>
    <row r="812" spans="1:2" x14ac:dyDescent="0.2">
      <c r="A812" t="s">
        <v>1006</v>
      </c>
      <c r="B812">
        <v>42345.599999999999</v>
      </c>
    </row>
    <row r="813" spans="1:2" x14ac:dyDescent="0.2">
      <c r="A813" t="s">
        <v>1007</v>
      </c>
      <c r="B813">
        <v>42108</v>
      </c>
    </row>
    <row r="814" spans="1:2" x14ac:dyDescent="0.2">
      <c r="A814" t="s">
        <v>1008</v>
      </c>
      <c r="B814">
        <v>41844</v>
      </c>
    </row>
    <row r="815" spans="1:2" x14ac:dyDescent="0.2">
      <c r="A815" t="s">
        <v>1009</v>
      </c>
      <c r="B815">
        <v>41844</v>
      </c>
    </row>
    <row r="816" spans="1:2" x14ac:dyDescent="0.2">
      <c r="A816" t="s">
        <v>1010</v>
      </c>
      <c r="B816">
        <v>41896.800000000003</v>
      </c>
    </row>
    <row r="817" spans="1:2" x14ac:dyDescent="0.2">
      <c r="A817" t="s">
        <v>1011</v>
      </c>
      <c r="B817">
        <v>41844</v>
      </c>
    </row>
    <row r="818" spans="1:2" x14ac:dyDescent="0.2">
      <c r="A818" t="s">
        <v>1012</v>
      </c>
      <c r="B818">
        <v>41896.800000000003</v>
      </c>
    </row>
    <row r="819" spans="1:2" x14ac:dyDescent="0.2">
      <c r="A819" t="s">
        <v>1013</v>
      </c>
      <c r="B819">
        <v>41184</v>
      </c>
    </row>
    <row r="820" spans="1:2" x14ac:dyDescent="0.2">
      <c r="A820" t="s">
        <v>1014</v>
      </c>
      <c r="B820">
        <v>41368.800000000003</v>
      </c>
    </row>
    <row r="821" spans="1:2" x14ac:dyDescent="0.2">
      <c r="A821" t="s">
        <v>1015</v>
      </c>
      <c r="B821">
        <v>41236.800000000003</v>
      </c>
    </row>
    <row r="822" spans="1:2" x14ac:dyDescent="0.2">
      <c r="A822" t="s">
        <v>1016</v>
      </c>
      <c r="B822">
        <v>41289.597999999998</v>
      </c>
    </row>
    <row r="823" spans="1:2" x14ac:dyDescent="0.2">
      <c r="A823" t="s">
        <v>1017</v>
      </c>
      <c r="B823">
        <v>41104.800000000003</v>
      </c>
    </row>
    <row r="824" spans="1:2" x14ac:dyDescent="0.2">
      <c r="A824" t="s">
        <v>1018</v>
      </c>
      <c r="B824">
        <v>41764.800000000003</v>
      </c>
    </row>
    <row r="825" spans="1:2" x14ac:dyDescent="0.2">
      <c r="A825" t="s">
        <v>1019</v>
      </c>
      <c r="B825">
        <v>41632.800000000003</v>
      </c>
    </row>
    <row r="826" spans="1:2" x14ac:dyDescent="0.2">
      <c r="A826" t="s">
        <v>1020</v>
      </c>
      <c r="B826">
        <v>41685.599999999999</v>
      </c>
    </row>
    <row r="827" spans="1:2" x14ac:dyDescent="0.2">
      <c r="A827" t="s">
        <v>1021</v>
      </c>
      <c r="B827">
        <v>41474.402000000002</v>
      </c>
    </row>
    <row r="828" spans="1:2" x14ac:dyDescent="0.2">
      <c r="A828" t="s">
        <v>1022</v>
      </c>
      <c r="B828">
        <v>41421.599999999999</v>
      </c>
    </row>
    <row r="829" spans="1:2" x14ac:dyDescent="0.2">
      <c r="A829" t="s">
        <v>1023</v>
      </c>
      <c r="B829">
        <v>41738.400000000001</v>
      </c>
    </row>
    <row r="830" spans="1:2" x14ac:dyDescent="0.2">
      <c r="A830" t="s">
        <v>1024</v>
      </c>
      <c r="B830">
        <v>42081.599999999999</v>
      </c>
    </row>
    <row r="831" spans="1:2" x14ac:dyDescent="0.2">
      <c r="A831" t="s">
        <v>1025</v>
      </c>
      <c r="B831">
        <v>42160.800000000003</v>
      </c>
    </row>
    <row r="832" spans="1:2" x14ac:dyDescent="0.2">
      <c r="A832" t="s">
        <v>1026</v>
      </c>
      <c r="B832">
        <v>42292.800000000003</v>
      </c>
    </row>
    <row r="833" spans="1:2" x14ac:dyDescent="0.2">
      <c r="A833" t="s">
        <v>1027</v>
      </c>
      <c r="B833">
        <v>41342.400000000001</v>
      </c>
    </row>
    <row r="834" spans="1:2" x14ac:dyDescent="0.2">
      <c r="A834" t="s">
        <v>1028</v>
      </c>
      <c r="B834">
        <v>41210.402000000002</v>
      </c>
    </row>
    <row r="835" spans="1:2" x14ac:dyDescent="0.2">
      <c r="A835" t="s">
        <v>1029</v>
      </c>
      <c r="B835">
        <v>42187.199999999997</v>
      </c>
    </row>
    <row r="836" spans="1:2" x14ac:dyDescent="0.2">
      <c r="A836" t="s">
        <v>1030</v>
      </c>
      <c r="B836">
        <v>42292.800000000003</v>
      </c>
    </row>
    <row r="837" spans="1:2" x14ac:dyDescent="0.2">
      <c r="A837" t="s">
        <v>1031</v>
      </c>
      <c r="B837">
        <v>42952.800000000003</v>
      </c>
    </row>
    <row r="838" spans="1:2" x14ac:dyDescent="0.2">
      <c r="A838" t="s">
        <v>1032</v>
      </c>
      <c r="B838">
        <v>42530.400000000001</v>
      </c>
    </row>
    <row r="839" spans="1:2" x14ac:dyDescent="0.2">
      <c r="A839" t="s">
        <v>1033</v>
      </c>
      <c r="B839">
        <v>41606.400000000001</v>
      </c>
    </row>
    <row r="840" spans="1:2" x14ac:dyDescent="0.2">
      <c r="A840" t="s">
        <v>1034</v>
      </c>
      <c r="B840">
        <v>41025.597999999998</v>
      </c>
    </row>
    <row r="841" spans="1:2" x14ac:dyDescent="0.2">
      <c r="A841" t="s">
        <v>1035</v>
      </c>
      <c r="B841">
        <v>41210.402000000002</v>
      </c>
    </row>
    <row r="842" spans="1:2" x14ac:dyDescent="0.2">
      <c r="A842" t="s">
        <v>1036</v>
      </c>
      <c r="B842">
        <v>41025.597999999998</v>
      </c>
    </row>
    <row r="843" spans="1:2" x14ac:dyDescent="0.2">
      <c r="A843" t="s">
        <v>1037</v>
      </c>
      <c r="B843">
        <v>41764.800000000003</v>
      </c>
    </row>
    <row r="844" spans="1:2" x14ac:dyDescent="0.2">
      <c r="A844" t="s">
        <v>1038</v>
      </c>
      <c r="B844">
        <v>42768</v>
      </c>
    </row>
    <row r="845" spans="1:2" x14ac:dyDescent="0.2">
      <c r="A845" t="s">
        <v>1039</v>
      </c>
      <c r="B845">
        <v>42530.400000000001</v>
      </c>
    </row>
    <row r="846" spans="1:2" x14ac:dyDescent="0.2">
      <c r="A846" t="s">
        <v>1040</v>
      </c>
      <c r="B846">
        <v>41817.599999999999</v>
      </c>
    </row>
    <row r="847" spans="1:2" x14ac:dyDescent="0.2">
      <c r="A847" t="s">
        <v>1041</v>
      </c>
      <c r="B847">
        <v>41527.199999999997</v>
      </c>
    </row>
    <row r="848" spans="1:2" x14ac:dyDescent="0.2">
      <c r="A848" t="s">
        <v>1042</v>
      </c>
      <c r="B848">
        <v>41685.599999999999</v>
      </c>
    </row>
    <row r="849" spans="1:2" x14ac:dyDescent="0.2">
      <c r="A849" t="s">
        <v>1043</v>
      </c>
      <c r="B849">
        <v>41131.199999999997</v>
      </c>
    </row>
    <row r="850" spans="1:2" x14ac:dyDescent="0.2">
      <c r="A850" t="s">
        <v>1044</v>
      </c>
      <c r="B850">
        <v>41078.400000000001</v>
      </c>
    </row>
    <row r="851" spans="1:2" x14ac:dyDescent="0.2">
      <c r="A851" t="s">
        <v>1045</v>
      </c>
      <c r="B851">
        <v>40788</v>
      </c>
    </row>
    <row r="852" spans="1:2" x14ac:dyDescent="0.2">
      <c r="A852" t="s">
        <v>1046</v>
      </c>
      <c r="B852">
        <v>42477.597999999998</v>
      </c>
    </row>
    <row r="853" spans="1:2" x14ac:dyDescent="0.2">
      <c r="A853" t="s">
        <v>1047</v>
      </c>
      <c r="B853">
        <v>42688.796999999999</v>
      </c>
    </row>
    <row r="854" spans="1:2" x14ac:dyDescent="0.2">
      <c r="A854" t="s">
        <v>1048</v>
      </c>
      <c r="B854">
        <v>45513.597999999998</v>
      </c>
    </row>
    <row r="855" spans="1:2" x14ac:dyDescent="0.2">
      <c r="A855" t="s">
        <v>1049</v>
      </c>
      <c r="B855">
        <v>50476.800000000003</v>
      </c>
    </row>
    <row r="856" spans="1:2" x14ac:dyDescent="0.2">
      <c r="A856" t="s">
        <v>1050</v>
      </c>
      <c r="B856">
        <v>54885.599999999999</v>
      </c>
    </row>
    <row r="857" spans="1:2" x14ac:dyDescent="0.2">
      <c r="A857" t="s">
        <v>1051</v>
      </c>
      <c r="B857">
        <v>56733.599999999999</v>
      </c>
    </row>
    <row r="858" spans="1:2" x14ac:dyDescent="0.2">
      <c r="A858" t="s">
        <v>1052</v>
      </c>
      <c r="B858">
        <v>56760</v>
      </c>
    </row>
    <row r="859" spans="1:2" x14ac:dyDescent="0.2">
      <c r="A859" t="s">
        <v>1053</v>
      </c>
      <c r="B859">
        <v>56812.800000000003</v>
      </c>
    </row>
    <row r="860" spans="1:2" x14ac:dyDescent="0.2">
      <c r="A860" t="s">
        <v>1054</v>
      </c>
      <c r="B860">
        <v>55651.203000000001</v>
      </c>
    </row>
    <row r="861" spans="1:2" x14ac:dyDescent="0.2">
      <c r="A861" t="s">
        <v>1055</v>
      </c>
      <c r="B861">
        <v>55888.800000000003</v>
      </c>
    </row>
    <row r="862" spans="1:2" x14ac:dyDescent="0.2">
      <c r="A862" t="s">
        <v>1056</v>
      </c>
      <c r="B862">
        <v>55862.402000000002</v>
      </c>
    </row>
    <row r="863" spans="1:2" x14ac:dyDescent="0.2">
      <c r="A863" t="s">
        <v>1057</v>
      </c>
      <c r="B863">
        <v>56152.796999999999</v>
      </c>
    </row>
    <row r="864" spans="1:2" x14ac:dyDescent="0.2">
      <c r="A864" t="s">
        <v>1058</v>
      </c>
      <c r="B864">
        <v>56416.800000000003</v>
      </c>
    </row>
    <row r="865" spans="1:2" x14ac:dyDescent="0.2">
      <c r="A865" t="s">
        <v>1059</v>
      </c>
      <c r="B865">
        <v>56364</v>
      </c>
    </row>
    <row r="866" spans="1:2" x14ac:dyDescent="0.2">
      <c r="A866" t="s">
        <v>1060</v>
      </c>
      <c r="B866">
        <v>56601.597999999998</v>
      </c>
    </row>
    <row r="867" spans="1:2" x14ac:dyDescent="0.2">
      <c r="A867" t="s">
        <v>1061</v>
      </c>
      <c r="B867">
        <v>55915.199999999997</v>
      </c>
    </row>
    <row r="868" spans="1:2" x14ac:dyDescent="0.2">
      <c r="A868" t="s">
        <v>1062</v>
      </c>
      <c r="B868">
        <v>56997.599999999999</v>
      </c>
    </row>
    <row r="869" spans="1:2" x14ac:dyDescent="0.2">
      <c r="A869" t="s">
        <v>1063</v>
      </c>
      <c r="B869">
        <v>56812.800000000003</v>
      </c>
    </row>
    <row r="870" spans="1:2" x14ac:dyDescent="0.2">
      <c r="A870" t="s">
        <v>1064</v>
      </c>
      <c r="B870">
        <v>56733.599999999999</v>
      </c>
    </row>
    <row r="871" spans="1:2" x14ac:dyDescent="0.2">
      <c r="A871" t="s">
        <v>1065</v>
      </c>
      <c r="B871">
        <v>56443.199999999997</v>
      </c>
    </row>
    <row r="872" spans="1:2" x14ac:dyDescent="0.2">
      <c r="A872" t="s">
        <v>1066</v>
      </c>
      <c r="B872">
        <v>55598.402000000002</v>
      </c>
    </row>
    <row r="873" spans="1:2" x14ac:dyDescent="0.2">
      <c r="A873" t="s">
        <v>1067</v>
      </c>
      <c r="B873">
        <v>55677.597999999998</v>
      </c>
    </row>
    <row r="874" spans="1:2" x14ac:dyDescent="0.2">
      <c r="A874" t="s">
        <v>1068</v>
      </c>
      <c r="B874">
        <v>56284.800000000003</v>
      </c>
    </row>
    <row r="875" spans="1:2" x14ac:dyDescent="0.2">
      <c r="A875" t="s">
        <v>1069</v>
      </c>
      <c r="B875">
        <v>55624.800000000003</v>
      </c>
    </row>
    <row r="876" spans="1:2" x14ac:dyDescent="0.2">
      <c r="A876" t="s">
        <v>1070</v>
      </c>
      <c r="B876">
        <v>55704</v>
      </c>
    </row>
    <row r="877" spans="1:2" x14ac:dyDescent="0.2">
      <c r="A877" t="s">
        <v>1071</v>
      </c>
      <c r="B877">
        <v>55836</v>
      </c>
    </row>
    <row r="878" spans="1:2" x14ac:dyDescent="0.2">
      <c r="A878" t="s">
        <v>1072</v>
      </c>
      <c r="B878">
        <v>55994.400000000001</v>
      </c>
    </row>
    <row r="879" spans="1:2" x14ac:dyDescent="0.2">
      <c r="A879" t="s">
        <v>1073</v>
      </c>
      <c r="B879">
        <v>56786.402000000002</v>
      </c>
    </row>
    <row r="880" spans="1:2" x14ac:dyDescent="0.2">
      <c r="A880" t="s">
        <v>1074</v>
      </c>
      <c r="B880">
        <v>56680.800000000003</v>
      </c>
    </row>
    <row r="881" spans="1:2" x14ac:dyDescent="0.2">
      <c r="A881" t="s">
        <v>1075</v>
      </c>
      <c r="B881">
        <v>56522.402000000002</v>
      </c>
    </row>
    <row r="882" spans="1:2" x14ac:dyDescent="0.2">
      <c r="A882" t="s">
        <v>1076</v>
      </c>
      <c r="B882">
        <v>56496</v>
      </c>
    </row>
    <row r="883" spans="1:2" x14ac:dyDescent="0.2">
      <c r="A883" t="s">
        <v>1077</v>
      </c>
      <c r="B883">
        <v>55756.800000000003</v>
      </c>
    </row>
    <row r="884" spans="1:2" x14ac:dyDescent="0.2">
      <c r="A884" t="s">
        <v>1078</v>
      </c>
      <c r="B884">
        <v>55836</v>
      </c>
    </row>
    <row r="885" spans="1:2" x14ac:dyDescent="0.2">
      <c r="A885" t="s">
        <v>1079</v>
      </c>
      <c r="B885">
        <v>55334.402000000002</v>
      </c>
    </row>
    <row r="886" spans="1:2" x14ac:dyDescent="0.2">
      <c r="A886" t="s">
        <v>1080</v>
      </c>
      <c r="B886">
        <v>55440</v>
      </c>
    </row>
    <row r="887" spans="1:2" x14ac:dyDescent="0.2">
      <c r="A887" t="s">
        <v>1081</v>
      </c>
      <c r="B887">
        <v>55572</v>
      </c>
    </row>
    <row r="888" spans="1:2" x14ac:dyDescent="0.2">
      <c r="A888" t="s">
        <v>1082</v>
      </c>
      <c r="B888">
        <v>55413.599999999999</v>
      </c>
    </row>
    <row r="889" spans="1:2" x14ac:dyDescent="0.2">
      <c r="A889" t="s">
        <v>1083</v>
      </c>
      <c r="B889">
        <v>55492.800000000003</v>
      </c>
    </row>
    <row r="890" spans="1:2" x14ac:dyDescent="0.2">
      <c r="A890" t="s">
        <v>1084</v>
      </c>
      <c r="B890">
        <v>55017.597999999998</v>
      </c>
    </row>
    <row r="891" spans="1:2" x14ac:dyDescent="0.2">
      <c r="A891" t="s">
        <v>1085</v>
      </c>
      <c r="B891">
        <v>55228.796999999999</v>
      </c>
    </row>
    <row r="892" spans="1:2" x14ac:dyDescent="0.2">
      <c r="A892" t="s">
        <v>1086</v>
      </c>
      <c r="B892">
        <v>55492.800000000003</v>
      </c>
    </row>
    <row r="893" spans="1:2" x14ac:dyDescent="0.2">
      <c r="A893" t="s">
        <v>1087</v>
      </c>
      <c r="B893">
        <v>55202.400000000001</v>
      </c>
    </row>
    <row r="894" spans="1:2" x14ac:dyDescent="0.2">
      <c r="A894" t="s">
        <v>1088</v>
      </c>
      <c r="B894">
        <v>54832.800000000003</v>
      </c>
    </row>
    <row r="895" spans="1:2" x14ac:dyDescent="0.2">
      <c r="A895" t="s">
        <v>1089</v>
      </c>
      <c r="B895">
        <v>54885.599999999999</v>
      </c>
    </row>
    <row r="896" spans="1:2" x14ac:dyDescent="0.2">
      <c r="A896" t="s">
        <v>1090</v>
      </c>
      <c r="B896">
        <v>54859.199999999997</v>
      </c>
    </row>
    <row r="897" spans="1:2" x14ac:dyDescent="0.2">
      <c r="A897" t="s">
        <v>1091</v>
      </c>
      <c r="B897">
        <v>54463.203000000001</v>
      </c>
    </row>
    <row r="898" spans="1:2" x14ac:dyDescent="0.2">
      <c r="A898" t="s">
        <v>1092</v>
      </c>
      <c r="B898">
        <v>54753.597999999998</v>
      </c>
    </row>
    <row r="899" spans="1:2" x14ac:dyDescent="0.2">
      <c r="A899" t="s">
        <v>1093</v>
      </c>
      <c r="B899">
        <v>54938.402000000002</v>
      </c>
    </row>
    <row r="900" spans="1:2" x14ac:dyDescent="0.2">
      <c r="A900" t="s">
        <v>1094</v>
      </c>
      <c r="B900">
        <v>55888.800000000003</v>
      </c>
    </row>
    <row r="901" spans="1:2" x14ac:dyDescent="0.2">
      <c r="A901" t="s">
        <v>1095</v>
      </c>
      <c r="B901">
        <v>51902.402000000002</v>
      </c>
    </row>
    <row r="902" spans="1:2" x14ac:dyDescent="0.2">
      <c r="A902" t="s">
        <v>1096</v>
      </c>
      <c r="B902">
        <v>45724.800000000003</v>
      </c>
    </row>
    <row r="903" spans="1:2" x14ac:dyDescent="0.2">
      <c r="A903" t="s">
        <v>1097</v>
      </c>
      <c r="B903">
        <v>41052</v>
      </c>
    </row>
    <row r="904" spans="1:2" x14ac:dyDescent="0.2">
      <c r="A904" t="s">
        <v>1098</v>
      </c>
      <c r="B904">
        <v>41448</v>
      </c>
    </row>
    <row r="905" spans="1:2" x14ac:dyDescent="0.2">
      <c r="A905" t="s">
        <v>1099</v>
      </c>
      <c r="B905">
        <v>42451.199999999997</v>
      </c>
    </row>
    <row r="906" spans="1:2" x14ac:dyDescent="0.2">
      <c r="A906" t="s">
        <v>1100</v>
      </c>
      <c r="B906">
        <v>41923.203000000001</v>
      </c>
    </row>
    <row r="907" spans="1:2" x14ac:dyDescent="0.2">
      <c r="A907" t="s">
        <v>1101</v>
      </c>
      <c r="B907">
        <v>41949.597999999998</v>
      </c>
    </row>
    <row r="908" spans="1:2" x14ac:dyDescent="0.2">
      <c r="A908" t="s">
        <v>1102</v>
      </c>
      <c r="B908">
        <v>42108</v>
      </c>
    </row>
    <row r="909" spans="1:2" x14ac:dyDescent="0.2">
      <c r="A909" t="s">
        <v>1103</v>
      </c>
      <c r="B909">
        <v>42662.400000000001</v>
      </c>
    </row>
    <row r="910" spans="1:2" x14ac:dyDescent="0.2">
      <c r="A910" t="s">
        <v>1104</v>
      </c>
      <c r="B910">
        <v>42794.402000000002</v>
      </c>
    </row>
    <row r="911" spans="1:2" x14ac:dyDescent="0.2">
      <c r="A911" t="s">
        <v>1105</v>
      </c>
      <c r="B911">
        <v>42741.599999999999</v>
      </c>
    </row>
    <row r="912" spans="1:2" x14ac:dyDescent="0.2">
      <c r="A912" t="s">
        <v>1106</v>
      </c>
      <c r="B912">
        <v>42900</v>
      </c>
    </row>
    <row r="913" spans="1:2" x14ac:dyDescent="0.2">
      <c r="A913" t="s">
        <v>1107</v>
      </c>
      <c r="B913">
        <v>42266.400000000001</v>
      </c>
    </row>
    <row r="914" spans="1:2" x14ac:dyDescent="0.2">
      <c r="A914" t="s">
        <v>1108</v>
      </c>
      <c r="B914">
        <v>42002.400000000001</v>
      </c>
    </row>
    <row r="915" spans="1:2" x14ac:dyDescent="0.2">
      <c r="A915" t="s">
        <v>1109</v>
      </c>
      <c r="B915">
        <v>41448</v>
      </c>
    </row>
    <row r="916" spans="1:2" x14ac:dyDescent="0.2">
      <c r="A916" t="s">
        <v>1110</v>
      </c>
      <c r="B916">
        <v>41342.400000000001</v>
      </c>
    </row>
    <row r="917" spans="1:2" x14ac:dyDescent="0.2">
      <c r="A917" t="s">
        <v>1111</v>
      </c>
      <c r="B917">
        <v>41395.199999999997</v>
      </c>
    </row>
    <row r="918" spans="1:2" x14ac:dyDescent="0.2">
      <c r="A918" t="s">
        <v>1112</v>
      </c>
      <c r="B918">
        <v>43216.800000000003</v>
      </c>
    </row>
    <row r="919" spans="1:2" x14ac:dyDescent="0.2">
      <c r="A919" t="s">
        <v>1113</v>
      </c>
      <c r="B919">
        <v>43084.800000000003</v>
      </c>
    </row>
    <row r="920" spans="1:2" x14ac:dyDescent="0.2">
      <c r="A920" t="s">
        <v>1114</v>
      </c>
      <c r="B920">
        <v>43084.800000000003</v>
      </c>
    </row>
    <row r="921" spans="1:2" x14ac:dyDescent="0.2">
      <c r="A921" t="s">
        <v>1115</v>
      </c>
      <c r="B921">
        <v>42504</v>
      </c>
    </row>
    <row r="922" spans="1:2" x14ac:dyDescent="0.2">
      <c r="A922" t="s">
        <v>1116</v>
      </c>
      <c r="B922">
        <v>42715.199999999997</v>
      </c>
    </row>
    <row r="923" spans="1:2" x14ac:dyDescent="0.2">
      <c r="A923" t="s">
        <v>1117</v>
      </c>
      <c r="B923">
        <v>43190.400000000001</v>
      </c>
    </row>
    <row r="924" spans="1:2" x14ac:dyDescent="0.2">
      <c r="A924" t="s">
        <v>1118</v>
      </c>
      <c r="B924">
        <v>43137.597999999998</v>
      </c>
    </row>
    <row r="925" spans="1:2" x14ac:dyDescent="0.2">
      <c r="A925" t="s">
        <v>1119</v>
      </c>
      <c r="B925">
        <v>41817.599999999999</v>
      </c>
    </row>
    <row r="926" spans="1:2" x14ac:dyDescent="0.2">
      <c r="A926" t="s">
        <v>1120</v>
      </c>
      <c r="B926">
        <v>41844</v>
      </c>
    </row>
    <row r="927" spans="1:2" x14ac:dyDescent="0.2">
      <c r="A927" t="s">
        <v>1121</v>
      </c>
      <c r="B927">
        <v>41712</v>
      </c>
    </row>
    <row r="928" spans="1:2" x14ac:dyDescent="0.2">
      <c r="A928" t="s">
        <v>1122</v>
      </c>
      <c r="B928">
        <v>41395.199999999997</v>
      </c>
    </row>
    <row r="929" spans="1:2" x14ac:dyDescent="0.2">
      <c r="A929" t="s">
        <v>1123</v>
      </c>
      <c r="B929">
        <v>41184</v>
      </c>
    </row>
    <row r="930" spans="1:2" x14ac:dyDescent="0.2">
      <c r="A930" t="s">
        <v>1124</v>
      </c>
      <c r="B930">
        <v>40999.203000000001</v>
      </c>
    </row>
    <row r="931" spans="1:2" x14ac:dyDescent="0.2">
      <c r="A931" t="s">
        <v>1125</v>
      </c>
      <c r="B931">
        <v>40735.199999999997</v>
      </c>
    </row>
    <row r="932" spans="1:2" x14ac:dyDescent="0.2">
      <c r="A932" t="s">
        <v>1126</v>
      </c>
      <c r="B932">
        <v>42820.800000000003</v>
      </c>
    </row>
    <row r="933" spans="1:2" x14ac:dyDescent="0.2">
      <c r="A933" t="s">
        <v>1127</v>
      </c>
      <c r="B933">
        <v>42900</v>
      </c>
    </row>
    <row r="934" spans="1:2" x14ac:dyDescent="0.2">
      <c r="A934" t="s">
        <v>1128</v>
      </c>
      <c r="B934">
        <v>42609.599999999999</v>
      </c>
    </row>
    <row r="935" spans="1:2" x14ac:dyDescent="0.2">
      <c r="A935" t="s">
        <v>1129</v>
      </c>
      <c r="B935">
        <v>42820.800000000003</v>
      </c>
    </row>
    <row r="936" spans="1:2" x14ac:dyDescent="0.2">
      <c r="A936" t="s">
        <v>1130</v>
      </c>
      <c r="B936">
        <v>43005.599999999999</v>
      </c>
    </row>
    <row r="937" spans="1:2" x14ac:dyDescent="0.2">
      <c r="A937" t="s">
        <v>1131</v>
      </c>
      <c r="B937">
        <v>43005.599999999999</v>
      </c>
    </row>
    <row r="938" spans="1:2" x14ac:dyDescent="0.2">
      <c r="A938" t="s">
        <v>1132</v>
      </c>
      <c r="B938">
        <v>43111.199999999997</v>
      </c>
    </row>
    <row r="939" spans="1:2" x14ac:dyDescent="0.2">
      <c r="A939" t="s">
        <v>1133</v>
      </c>
      <c r="B939">
        <v>42160.800000000003</v>
      </c>
    </row>
    <row r="940" spans="1:2" x14ac:dyDescent="0.2">
      <c r="A940" t="s">
        <v>1134</v>
      </c>
      <c r="B940">
        <v>41316</v>
      </c>
    </row>
    <row r="941" spans="1:2" x14ac:dyDescent="0.2">
      <c r="A941" t="s">
        <v>1135</v>
      </c>
      <c r="B941">
        <v>41976</v>
      </c>
    </row>
    <row r="942" spans="1:2" x14ac:dyDescent="0.2">
      <c r="A942" t="s">
        <v>1136</v>
      </c>
      <c r="B942">
        <v>41976</v>
      </c>
    </row>
    <row r="943" spans="1:2" x14ac:dyDescent="0.2">
      <c r="A943" t="s">
        <v>1137</v>
      </c>
      <c r="B943">
        <v>41949.597999999998</v>
      </c>
    </row>
    <row r="944" spans="1:2" x14ac:dyDescent="0.2">
      <c r="A944" t="s">
        <v>1138</v>
      </c>
      <c r="B944">
        <v>41210.402000000002</v>
      </c>
    </row>
    <row r="945" spans="1:2" x14ac:dyDescent="0.2">
      <c r="A945" t="s">
        <v>1139</v>
      </c>
      <c r="B945">
        <v>41078.400000000001</v>
      </c>
    </row>
    <row r="946" spans="1:2" x14ac:dyDescent="0.2">
      <c r="A946" t="s">
        <v>1140</v>
      </c>
      <c r="B946">
        <v>40999.203000000001</v>
      </c>
    </row>
    <row r="947" spans="1:2" x14ac:dyDescent="0.2">
      <c r="A947" t="s">
        <v>1141</v>
      </c>
      <c r="B947">
        <v>41104.800000000003</v>
      </c>
    </row>
    <row r="948" spans="1:2" x14ac:dyDescent="0.2">
      <c r="A948" t="s">
        <v>1142</v>
      </c>
      <c r="B948">
        <v>41131.199999999997</v>
      </c>
    </row>
    <row r="949" spans="1:2" x14ac:dyDescent="0.2">
      <c r="A949" t="s">
        <v>1143</v>
      </c>
      <c r="B949">
        <v>42002.400000000001</v>
      </c>
    </row>
    <row r="950" spans="1:2" x14ac:dyDescent="0.2">
      <c r="A950" t="s">
        <v>1144</v>
      </c>
      <c r="B950">
        <v>44642.400000000001</v>
      </c>
    </row>
    <row r="951" spans="1:2" x14ac:dyDescent="0.2">
      <c r="A951" t="s">
        <v>1145</v>
      </c>
      <c r="B951">
        <v>52905.597999999998</v>
      </c>
    </row>
    <row r="952" spans="1:2" x14ac:dyDescent="0.2">
      <c r="A952" t="s">
        <v>1146</v>
      </c>
      <c r="B952">
        <v>57446.402000000002</v>
      </c>
    </row>
    <row r="953" spans="1:2" x14ac:dyDescent="0.2">
      <c r="A953" t="s">
        <v>1147</v>
      </c>
      <c r="B953">
        <v>57472.800000000003</v>
      </c>
    </row>
    <row r="954" spans="1:2" x14ac:dyDescent="0.2">
      <c r="A954" t="s">
        <v>1148</v>
      </c>
      <c r="B954">
        <v>56812.800000000003</v>
      </c>
    </row>
    <row r="955" spans="1:2" x14ac:dyDescent="0.2">
      <c r="A955" t="s">
        <v>1149</v>
      </c>
      <c r="B955">
        <v>56760</v>
      </c>
    </row>
    <row r="956" spans="1:2" x14ac:dyDescent="0.2">
      <c r="A956" t="s">
        <v>1150</v>
      </c>
      <c r="B956">
        <v>56680.800000000003</v>
      </c>
    </row>
    <row r="957" spans="1:2" x14ac:dyDescent="0.2">
      <c r="A957" t="s">
        <v>1151</v>
      </c>
      <c r="B957">
        <v>57076.796999999999</v>
      </c>
    </row>
    <row r="958" spans="1:2" x14ac:dyDescent="0.2">
      <c r="A958" t="s">
        <v>1152</v>
      </c>
      <c r="B958">
        <v>56628</v>
      </c>
    </row>
    <row r="959" spans="1:2" x14ac:dyDescent="0.2">
      <c r="A959" t="s">
        <v>1153</v>
      </c>
      <c r="B959">
        <v>57288</v>
      </c>
    </row>
    <row r="960" spans="1:2" x14ac:dyDescent="0.2">
      <c r="A960" t="s">
        <v>1154</v>
      </c>
      <c r="B960">
        <v>57288</v>
      </c>
    </row>
    <row r="961" spans="1:2" x14ac:dyDescent="0.2">
      <c r="A961" t="s">
        <v>1155</v>
      </c>
      <c r="B961">
        <v>57684</v>
      </c>
    </row>
    <row r="962" spans="1:2" x14ac:dyDescent="0.2">
      <c r="A962" t="s">
        <v>1156</v>
      </c>
      <c r="B962">
        <v>56443.199999999997</v>
      </c>
    </row>
    <row r="963" spans="1:2" x14ac:dyDescent="0.2">
      <c r="A963" t="s">
        <v>1157</v>
      </c>
      <c r="B963">
        <v>55466.400000000001</v>
      </c>
    </row>
    <row r="964" spans="1:2" x14ac:dyDescent="0.2">
      <c r="A964" t="s">
        <v>1158</v>
      </c>
      <c r="B964">
        <v>55624.800000000003</v>
      </c>
    </row>
    <row r="965" spans="1:2" x14ac:dyDescent="0.2">
      <c r="A965" t="s">
        <v>1159</v>
      </c>
      <c r="B965">
        <v>55677.597999999998</v>
      </c>
    </row>
    <row r="966" spans="1:2" x14ac:dyDescent="0.2">
      <c r="A966" t="s">
        <v>1160</v>
      </c>
      <c r="B966">
        <v>57736.800000000003</v>
      </c>
    </row>
    <row r="967" spans="1:2" x14ac:dyDescent="0.2">
      <c r="A967" t="s">
        <v>1161</v>
      </c>
      <c r="B967">
        <v>57235.199999999997</v>
      </c>
    </row>
    <row r="968" spans="1:2" x14ac:dyDescent="0.2">
      <c r="A968" t="s">
        <v>1162</v>
      </c>
      <c r="B968">
        <v>57050.402000000002</v>
      </c>
    </row>
    <row r="969" spans="1:2" x14ac:dyDescent="0.2">
      <c r="A969" t="s">
        <v>1163</v>
      </c>
      <c r="B969">
        <v>56971.199999999997</v>
      </c>
    </row>
    <row r="970" spans="1:2" x14ac:dyDescent="0.2">
      <c r="A970" t="s">
        <v>1164</v>
      </c>
      <c r="B970">
        <v>57156</v>
      </c>
    </row>
    <row r="971" spans="1:2" x14ac:dyDescent="0.2">
      <c r="A971" t="s">
        <v>1165</v>
      </c>
      <c r="B971">
        <v>57129.597999999998</v>
      </c>
    </row>
    <row r="972" spans="1:2" x14ac:dyDescent="0.2">
      <c r="A972" t="s">
        <v>1166</v>
      </c>
      <c r="B972">
        <v>57367.199999999997</v>
      </c>
    </row>
    <row r="973" spans="1:2" x14ac:dyDescent="0.2">
      <c r="A973" t="s">
        <v>1167</v>
      </c>
      <c r="B973">
        <v>57393.599999999999</v>
      </c>
    </row>
    <row r="974" spans="1:2" x14ac:dyDescent="0.2">
      <c r="A974" t="s">
        <v>1168</v>
      </c>
      <c r="B974">
        <v>55941.597999999998</v>
      </c>
    </row>
    <row r="975" spans="1:2" x14ac:dyDescent="0.2">
      <c r="A975" t="s">
        <v>1169</v>
      </c>
      <c r="B975">
        <v>55994.400000000001</v>
      </c>
    </row>
    <row r="976" spans="1:2" x14ac:dyDescent="0.2">
      <c r="A976" t="s">
        <v>1170</v>
      </c>
      <c r="B976">
        <v>56047.199999999997</v>
      </c>
    </row>
    <row r="977" spans="1:2" x14ac:dyDescent="0.2">
      <c r="A977" t="s">
        <v>1171</v>
      </c>
      <c r="B977">
        <v>56152.796999999999</v>
      </c>
    </row>
    <row r="978" spans="1:2" x14ac:dyDescent="0.2">
      <c r="A978" t="s">
        <v>1172</v>
      </c>
      <c r="B978">
        <v>55968</v>
      </c>
    </row>
    <row r="979" spans="1:2" x14ac:dyDescent="0.2">
      <c r="A979" t="s">
        <v>1173</v>
      </c>
      <c r="B979">
        <v>55836</v>
      </c>
    </row>
    <row r="980" spans="1:2" x14ac:dyDescent="0.2">
      <c r="A980" t="s">
        <v>1174</v>
      </c>
      <c r="B980">
        <v>55704</v>
      </c>
    </row>
    <row r="981" spans="1:2" x14ac:dyDescent="0.2">
      <c r="A981" t="s">
        <v>1175</v>
      </c>
      <c r="B981">
        <v>55677.597999999998</v>
      </c>
    </row>
    <row r="982" spans="1:2" x14ac:dyDescent="0.2">
      <c r="A982" t="s">
        <v>1176</v>
      </c>
      <c r="B982">
        <v>56126.400000000001</v>
      </c>
    </row>
    <row r="983" spans="1:2" x14ac:dyDescent="0.2">
      <c r="A983" t="s">
        <v>1177</v>
      </c>
      <c r="B983">
        <v>56865.597999999998</v>
      </c>
    </row>
    <row r="984" spans="1:2" x14ac:dyDescent="0.2">
      <c r="A984" t="s">
        <v>1178</v>
      </c>
      <c r="B984">
        <v>56944.800000000003</v>
      </c>
    </row>
    <row r="985" spans="1:2" x14ac:dyDescent="0.2">
      <c r="A985" t="s">
        <v>1179</v>
      </c>
      <c r="B985">
        <v>56760</v>
      </c>
    </row>
    <row r="986" spans="1:2" x14ac:dyDescent="0.2">
      <c r="A986" t="s">
        <v>1180</v>
      </c>
      <c r="B986">
        <v>56654.400000000001</v>
      </c>
    </row>
    <row r="987" spans="1:2" x14ac:dyDescent="0.2">
      <c r="A987" t="s">
        <v>1181</v>
      </c>
      <c r="B987">
        <v>56364</v>
      </c>
    </row>
    <row r="988" spans="1:2" x14ac:dyDescent="0.2">
      <c r="A988" t="s">
        <v>1182</v>
      </c>
      <c r="B988">
        <v>56337.599999999999</v>
      </c>
    </row>
    <row r="989" spans="1:2" x14ac:dyDescent="0.2">
      <c r="A989" t="s">
        <v>1183</v>
      </c>
      <c r="B989">
        <v>55862.402000000002</v>
      </c>
    </row>
    <row r="990" spans="1:2" x14ac:dyDescent="0.2">
      <c r="A990" t="s">
        <v>1184</v>
      </c>
      <c r="B990">
        <v>55888.800000000003</v>
      </c>
    </row>
    <row r="991" spans="1:2" x14ac:dyDescent="0.2">
      <c r="A991" t="s">
        <v>1185</v>
      </c>
      <c r="B991">
        <v>55994.400000000001</v>
      </c>
    </row>
    <row r="992" spans="1:2" x14ac:dyDescent="0.2">
      <c r="A992" t="s">
        <v>1186</v>
      </c>
      <c r="B992">
        <v>56152.796999999999</v>
      </c>
    </row>
    <row r="993" spans="1:2" x14ac:dyDescent="0.2">
      <c r="A993" t="s">
        <v>1187</v>
      </c>
      <c r="B993">
        <v>56258.400000000001</v>
      </c>
    </row>
    <row r="994" spans="1:2" x14ac:dyDescent="0.2">
      <c r="A994" t="s">
        <v>1188</v>
      </c>
      <c r="B994">
        <v>55968</v>
      </c>
    </row>
    <row r="995" spans="1:2" x14ac:dyDescent="0.2">
      <c r="A995" t="s">
        <v>1189</v>
      </c>
      <c r="B995">
        <v>56416.800000000003</v>
      </c>
    </row>
    <row r="996" spans="1:2" x14ac:dyDescent="0.2">
      <c r="A996" t="s">
        <v>1190</v>
      </c>
      <c r="B996">
        <v>56126.400000000001</v>
      </c>
    </row>
    <row r="997" spans="1:2" x14ac:dyDescent="0.2">
      <c r="A997" t="s">
        <v>1191</v>
      </c>
      <c r="B997">
        <v>53750.402000000002</v>
      </c>
    </row>
    <row r="998" spans="1:2" x14ac:dyDescent="0.2">
      <c r="A998" t="s">
        <v>1192</v>
      </c>
      <c r="B998">
        <v>47757.597999999998</v>
      </c>
    </row>
    <row r="999" spans="1:2" x14ac:dyDescent="0.2">
      <c r="A999" t="s">
        <v>1193</v>
      </c>
      <c r="B999">
        <v>43692</v>
      </c>
    </row>
    <row r="1000" spans="1:2" x14ac:dyDescent="0.2">
      <c r="A1000" t="s">
        <v>1194</v>
      </c>
      <c r="B1000">
        <v>41976</v>
      </c>
    </row>
    <row r="1001" spans="1:2" x14ac:dyDescent="0.2">
      <c r="A1001" t="s">
        <v>1195</v>
      </c>
      <c r="B1001">
        <v>42160.800000000003</v>
      </c>
    </row>
    <row r="1002" spans="1:2" x14ac:dyDescent="0.2">
      <c r="A1002" t="s">
        <v>1196</v>
      </c>
      <c r="B1002">
        <v>41844</v>
      </c>
    </row>
    <row r="1003" spans="1:2" x14ac:dyDescent="0.2">
      <c r="A1003" t="s">
        <v>1197</v>
      </c>
      <c r="B1003">
        <v>43058.402000000002</v>
      </c>
    </row>
    <row r="1004" spans="1:2" x14ac:dyDescent="0.2">
      <c r="A1004" t="s">
        <v>1198</v>
      </c>
      <c r="B1004">
        <v>43243.199999999997</v>
      </c>
    </row>
    <row r="1005" spans="1:2" x14ac:dyDescent="0.2">
      <c r="A1005" t="s">
        <v>1199</v>
      </c>
      <c r="B1005">
        <v>43507.199999999997</v>
      </c>
    </row>
    <row r="1006" spans="1:2" x14ac:dyDescent="0.2">
      <c r="A1006" t="s">
        <v>1200</v>
      </c>
      <c r="B1006">
        <v>43269.599999999999</v>
      </c>
    </row>
    <row r="1007" spans="1:2" x14ac:dyDescent="0.2">
      <c r="A1007" t="s">
        <v>1201</v>
      </c>
      <c r="B1007">
        <v>42451.199999999997</v>
      </c>
    </row>
    <row r="1008" spans="1:2" x14ac:dyDescent="0.2">
      <c r="A1008" t="s">
        <v>1202</v>
      </c>
      <c r="B1008">
        <v>41817.599999999999</v>
      </c>
    </row>
    <row r="1009" spans="1:2" x14ac:dyDescent="0.2">
      <c r="A1009" t="s">
        <v>1203</v>
      </c>
      <c r="B1009">
        <v>41659.199999999997</v>
      </c>
    </row>
    <row r="1010" spans="1:2" x14ac:dyDescent="0.2">
      <c r="A1010" t="s">
        <v>1204</v>
      </c>
      <c r="B1010">
        <v>42794.402000000002</v>
      </c>
    </row>
    <row r="1011" spans="1:2" x14ac:dyDescent="0.2">
      <c r="A1011" t="s">
        <v>1205</v>
      </c>
      <c r="B1011">
        <v>42768</v>
      </c>
    </row>
    <row r="1012" spans="1:2" x14ac:dyDescent="0.2">
      <c r="A1012" t="s">
        <v>1206</v>
      </c>
      <c r="B1012">
        <v>42873.599999999999</v>
      </c>
    </row>
    <row r="1013" spans="1:2" x14ac:dyDescent="0.2">
      <c r="A1013" t="s">
        <v>1207</v>
      </c>
      <c r="B1013">
        <v>43428</v>
      </c>
    </row>
    <row r="1014" spans="1:2" x14ac:dyDescent="0.2">
      <c r="A1014" t="s">
        <v>1208</v>
      </c>
      <c r="B1014">
        <v>43507.199999999997</v>
      </c>
    </row>
    <row r="1015" spans="1:2" x14ac:dyDescent="0.2">
      <c r="A1015" t="s">
        <v>1209</v>
      </c>
      <c r="B1015">
        <v>41659.199999999997</v>
      </c>
    </row>
    <row r="1016" spans="1:2" x14ac:dyDescent="0.2">
      <c r="A1016" t="s">
        <v>1210</v>
      </c>
      <c r="B1016">
        <v>41791.199999999997</v>
      </c>
    </row>
    <row r="1017" spans="1:2" x14ac:dyDescent="0.2">
      <c r="A1017" t="s">
        <v>1211</v>
      </c>
      <c r="B1017">
        <v>41844</v>
      </c>
    </row>
    <row r="1018" spans="1:2" x14ac:dyDescent="0.2">
      <c r="A1018" t="s">
        <v>1212</v>
      </c>
      <c r="B1018">
        <v>42424.796999999999</v>
      </c>
    </row>
    <row r="1019" spans="1:2" x14ac:dyDescent="0.2">
      <c r="A1019" t="s">
        <v>1213</v>
      </c>
      <c r="B1019">
        <v>43480.800000000003</v>
      </c>
    </row>
    <row r="1020" spans="1:2" x14ac:dyDescent="0.2">
      <c r="A1020" t="s">
        <v>1214</v>
      </c>
      <c r="B1020">
        <v>42979.199999999997</v>
      </c>
    </row>
    <row r="1021" spans="1:2" x14ac:dyDescent="0.2">
      <c r="A1021" t="s">
        <v>1215</v>
      </c>
      <c r="B1021">
        <v>43216.800000000003</v>
      </c>
    </row>
    <row r="1022" spans="1:2" x14ac:dyDescent="0.2">
      <c r="A1022" t="s">
        <v>1216</v>
      </c>
      <c r="B1022">
        <v>43612.796999999999</v>
      </c>
    </row>
    <row r="1023" spans="1:2" x14ac:dyDescent="0.2">
      <c r="A1023" t="s">
        <v>1217</v>
      </c>
      <c r="B1023">
        <v>43190.400000000001</v>
      </c>
    </row>
    <row r="1024" spans="1:2" x14ac:dyDescent="0.2">
      <c r="A1024" t="s">
        <v>1218</v>
      </c>
      <c r="B1024">
        <v>41844</v>
      </c>
    </row>
    <row r="1025" spans="1:2" x14ac:dyDescent="0.2">
      <c r="A1025" t="s">
        <v>1219</v>
      </c>
      <c r="B1025">
        <v>41659.199999999997</v>
      </c>
    </row>
    <row r="1026" spans="1:2" x14ac:dyDescent="0.2">
      <c r="A1026" t="s">
        <v>1220</v>
      </c>
      <c r="B1026">
        <v>41606.400000000001</v>
      </c>
    </row>
    <row r="1027" spans="1:2" x14ac:dyDescent="0.2">
      <c r="A1027" t="s">
        <v>1221</v>
      </c>
      <c r="B1027">
        <v>42134.402000000002</v>
      </c>
    </row>
    <row r="1028" spans="1:2" x14ac:dyDescent="0.2">
      <c r="A1028" t="s">
        <v>1222</v>
      </c>
      <c r="B1028">
        <v>42134.402000000002</v>
      </c>
    </row>
    <row r="1029" spans="1:2" x14ac:dyDescent="0.2">
      <c r="A1029" t="s">
        <v>1223</v>
      </c>
      <c r="B1029">
        <v>42002.400000000001</v>
      </c>
    </row>
    <row r="1030" spans="1:2" x14ac:dyDescent="0.2">
      <c r="A1030" t="s">
        <v>1224</v>
      </c>
      <c r="B1030">
        <v>42028.800000000003</v>
      </c>
    </row>
    <row r="1031" spans="1:2" x14ac:dyDescent="0.2">
      <c r="A1031" t="s">
        <v>1225</v>
      </c>
      <c r="B1031">
        <v>42292.800000000003</v>
      </c>
    </row>
    <row r="1032" spans="1:2" x14ac:dyDescent="0.2">
      <c r="A1032" t="s">
        <v>1226</v>
      </c>
      <c r="B1032">
        <v>42160.800000000003</v>
      </c>
    </row>
    <row r="1033" spans="1:2" x14ac:dyDescent="0.2">
      <c r="A1033" t="s">
        <v>1227</v>
      </c>
      <c r="B1033">
        <v>41896.800000000003</v>
      </c>
    </row>
    <row r="1034" spans="1:2" x14ac:dyDescent="0.2">
      <c r="A1034" t="s">
        <v>1228</v>
      </c>
      <c r="B1034">
        <v>42768</v>
      </c>
    </row>
    <row r="1035" spans="1:2" x14ac:dyDescent="0.2">
      <c r="A1035" t="s">
        <v>1229</v>
      </c>
      <c r="B1035">
        <v>42688.796999999999</v>
      </c>
    </row>
    <row r="1036" spans="1:2" x14ac:dyDescent="0.2">
      <c r="A1036" t="s">
        <v>1230</v>
      </c>
      <c r="B1036">
        <v>42662.400000000001</v>
      </c>
    </row>
    <row r="1037" spans="1:2" x14ac:dyDescent="0.2">
      <c r="A1037" t="s">
        <v>1231</v>
      </c>
      <c r="B1037">
        <v>41976</v>
      </c>
    </row>
    <row r="1038" spans="1:2" x14ac:dyDescent="0.2">
      <c r="A1038" t="s">
        <v>1232</v>
      </c>
      <c r="B1038">
        <v>41659.199999999997</v>
      </c>
    </row>
    <row r="1039" spans="1:2" x14ac:dyDescent="0.2">
      <c r="A1039" t="s">
        <v>1233</v>
      </c>
      <c r="B1039">
        <v>40920</v>
      </c>
    </row>
    <row r="1040" spans="1:2" x14ac:dyDescent="0.2">
      <c r="A1040" t="s">
        <v>1234</v>
      </c>
      <c r="B1040">
        <v>40946.402000000002</v>
      </c>
    </row>
    <row r="1041" spans="1:2" x14ac:dyDescent="0.2">
      <c r="A1041" t="s">
        <v>1235</v>
      </c>
      <c r="B1041">
        <v>40392</v>
      </c>
    </row>
    <row r="1042" spans="1:2" x14ac:dyDescent="0.2">
      <c r="A1042" t="s">
        <v>1236</v>
      </c>
      <c r="B1042">
        <v>40524</v>
      </c>
    </row>
    <row r="1043" spans="1:2" x14ac:dyDescent="0.2">
      <c r="A1043" t="s">
        <v>1237</v>
      </c>
      <c r="B1043">
        <v>40524</v>
      </c>
    </row>
    <row r="1044" spans="1:2" x14ac:dyDescent="0.2">
      <c r="A1044" t="s">
        <v>1238</v>
      </c>
      <c r="B1044">
        <v>40682.400000000001</v>
      </c>
    </row>
    <row r="1045" spans="1:2" x14ac:dyDescent="0.2">
      <c r="A1045" t="s">
        <v>1239</v>
      </c>
      <c r="B1045">
        <v>41448</v>
      </c>
    </row>
    <row r="1046" spans="1:2" x14ac:dyDescent="0.2">
      <c r="A1046" t="s">
        <v>1240</v>
      </c>
      <c r="B1046">
        <v>43164</v>
      </c>
    </row>
    <row r="1047" spans="1:2" x14ac:dyDescent="0.2">
      <c r="A1047" t="s">
        <v>1241</v>
      </c>
      <c r="B1047">
        <v>49288.800000000003</v>
      </c>
    </row>
    <row r="1048" spans="1:2" x14ac:dyDescent="0.2">
      <c r="A1048" t="s">
        <v>1242</v>
      </c>
      <c r="B1048">
        <v>54753.597999999998</v>
      </c>
    </row>
    <row r="1049" spans="1:2" x14ac:dyDescent="0.2">
      <c r="A1049" t="s">
        <v>1243</v>
      </c>
      <c r="B1049">
        <v>56416.800000000003</v>
      </c>
    </row>
    <row r="1050" spans="1:2" x14ac:dyDescent="0.2">
      <c r="A1050" t="s">
        <v>1244</v>
      </c>
      <c r="B1050">
        <v>56680.800000000003</v>
      </c>
    </row>
    <row r="1051" spans="1:2" x14ac:dyDescent="0.2">
      <c r="A1051" t="s">
        <v>1245</v>
      </c>
      <c r="B1051">
        <v>56733.599999999999</v>
      </c>
    </row>
    <row r="1052" spans="1:2" x14ac:dyDescent="0.2">
      <c r="A1052" t="s">
        <v>1246</v>
      </c>
      <c r="B1052">
        <v>56628</v>
      </c>
    </row>
    <row r="1053" spans="1:2" x14ac:dyDescent="0.2">
      <c r="A1053" t="s">
        <v>1247</v>
      </c>
      <c r="B1053">
        <v>56152.796999999999</v>
      </c>
    </row>
    <row r="1054" spans="1:2" x14ac:dyDescent="0.2">
      <c r="A1054" t="s">
        <v>1248</v>
      </c>
      <c r="B1054">
        <v>56073.599999999999</v>
      </c>
    </row>
    <row r="1055" spans="1:2" x14ac:dyDescent="0.2">
      <c r="A1055" t="s">
        <v>1249</v>
      </c>
      <c r="B1055">
        <v>56311.203000000001</v>
      </c>
    </row>
    <row r="1056" spans="1:2" x14ac:dyDescent="0.2">
      <c r="A1056" t="s">
        <v>1250</v>
      </c>
      <c r="B1056">
        <v>56918.400000000001</v>
      </c>
    </row>
    <row r="1057" spans="1:2" x14ac:dyDescent="0.2">
      <c r="A1057" t="s">
        <v>1251</v>
      </c>
      <c r="B1057">
        <v>56971.199999999997</v>
      </c>
    </row>
    <row r="1058" spans="1:2" x14ac:dyDescent="0.2">
      <c r="A1058" t="s">
        <v>1252</v>
      </c>
      <c r="B1058">
        <v>56892</v>
      </c>
    </row>
    <row r="1059" spans="1:2" x14ac:dyDescent="0.2">
      <c r="A1059" t="s">
        <v>1253</v>
      </c>
      <c r="B1059">
        <v>56654.400000000001</v>
      </c>
    </row>
    <row r="1060" spans="1:2" x14ac:dyDescent="0.2">
      <c r="A1060" t="s">
        <v>1254</v>
      </c>
      <c r="B1060">
        <v>57288</v>
      </c>
    </row>
    <row r="1061" spans="1:2" x14ac:dyDescent="0.2">
      <c r="A1061" t="s">
        <v>1255</v>
      </c>
      <c r="B1061">
        <v>57182.400000000001</v>
      </c>
    </row>
    <row r="1062" spans="1:2" x14ac:dyDescent="0.2">
      <c r="A1062" t="s">
        <v>1256</v>
      </c>
      <c r="B1062">
        <v>56284.800000000003</v>
      </c>
    </row>
    <row r="1063" spans="1:2" x14ac:dyDescent="0.2">
      <c r="A1063" t="s">
        <v>1257</v>
      </c>
      <c r="B1063">
        <v>56179.199999999997</v>
      </c>
    </row>
    <row r="1064" spans="1:2" x14ac:dyDescent="0.2">
      <c r="A1064" t="s">
        <v>1258</v>
      </c>
      <c r="B1064">
        <v>56232</v>
      </c>
    </row>
    <row r="1065" spans="1:2" x14ac:dyDescent="0.2">
      <c r="A1065" t="s">
        <v>1259</v>
      </c>
      <c r="B1065">
        <v>56284.800000000003</v>
      </c>
    </row>
    <row r="1066" spans="1:2" x14ac:dyDescent="0.2">
      <c r="A1066" t="s">
        <v>1260</v>
      </c>
      <c r="B1066">
        <v>55756.800000000003</v>
      </c>
    </row>
    <row r="1067" spans="1:2" x14ac:dyDescent="0.2">
      <c r="A1067" t="s">
        <v>1261</v>
      </c>
      <c r="B1067">
        <v>55730.400000000001</v>
      </c>
    </row>
    <row r="1068" spans="1:2" x14ac:dyDescent="0.2">
      <c r="A1068" t="s">
        <v>1262</v>
      </c>
      <c r="B1068">
        <v>55704</v>
      </c>
    </row>
    <row r="1069" spans="1:2" x14ac:dyDescent="0.2">
      <c r="A1069" t="s">
        <v>1263</v>
      </c>
      <c r="B1069">
        <v>56469.599999999999</v>
      </c>
    </row>
    <row r="1070" spans="1:2" x14ac:dyDescent="0.2">
      <c r="A1070" t="s">
        <v>1264</v>
      </c>
      <c r="B1070">
        <v>56284.800000000003</v>
      </c>
    </row>
    <row r="1071" spans="1:2" x14ac:dyDescent="0.2">
      <c r="A1071" t="s">
        <v>1265</v>
      </c>
      <c r="B1071">
        <v>56232</v>
      </c>
    </row>
    <row r="1072" spans="1:2" x14ac:dyDescent="0.2">
      <c r="A1072" t="s">
        <v>1266</v>
      </c>
      <c r="B1072">
        <v>56205.597999999998</v>
      </c>
    </row>
    <row r="1073" spans="1:2" x14ac:dyDescent="0.2">
      <c r="A1073" t="s">
        <v>1267</v>
      </c>
      <c r="B1073">
        <v>56337.599999999999</v>
      </c>
    </row>
    <row r="1074" spans="1:2" x14ac:dyDescent="0.2">
      <c r="A1074" t="s">
        <v>1268</v>
      </c>
      <c r="B1074">
        <v>56205.597999999998</v>
      </c>
    </row>
    <row r="1075" spans="1:2" x14ac:dyDescent="0.2">
      <c r="A1075" t="s">
        <v>1269</v>
      </c>
      <c r="B1075">
        <v>56205.597999999998</v>
      </c>
    </row>
    <row r="1076" spans="1:2" x14ac:dyDescent="0.2">
      <c r="A1076" t="s">
        <v>1270</v>
      </c>
      <c r="B1076">
        <v>56205.597999999998</v>
      </c>
    </row>
    <row r="1077" spans="1:2" x14ac:dyDescent="0.2">
      <c r="A1077" t="s">
        <v>1271</v>
      </c>
      <c r="B1077">
        <v>56258.400000000001</v>
      </c>
    </row>
    <row r="1078" spans="1:2" x14ac:dyDescent="0.2">
      <c r="A1078" t="s">
        <v>1272</v>
      </c>
      <c r="B1078">
        <v>56179.199999999997</v>
      </c>
    </row>
    <row r="1079" spans="1:2" x14ac:dyDescent="0.2">
      <c r="A1079" t="s">
        <v>1273</v>
      </c>
      <c r="B1079">
        <v>56179.199999999997</v>
      </c>
    </row>
    <row r="1080" spans="1:2" x14ac:dyDescent="0.2">
      <c r="A1080" t="s">
        <v>1274</v>
      </c>
      <c r="B1080">
        <v>55466.400000000001</v>
      </c>
    </row>
    <row r="1081" spans="1:2" x14ac:dyDescent="0.2">
      <c r="A1081" t="s">
        <v>1275</v>
      </c>
      <c r="B1081">
        <v>55545.599999999999</v>
      </c>
    </row>
    <row r="1082" spans="1:2" x14ac:dyDescent="0.2">
      <c r="A1082" t="s">
        <v>1276</v>
      </c>
      <c r="B1082">
        <v>55519.199999999997</v>
      </c>
    </row>
    <row r="1083" spans="1:2" x14ac:dyDescent="0.2">
      <c r="A1083" t="s">
        <v>1277</v>
      </c>
      <c r="B1083">
        <v>55915.199999999997</v>
      </c>
    </row>
    <row r="1084" spans="1:2" x14ac:dyDescent="0.2">
      <c r="A1084" t="s">
        <v>1278</v>
      </c>
      <c r="B1084">
        <v>56126.400000000001</v>
      </c>
    </row>
    <row r="1085" spans="1:2" x14ac:dyDescent="0.2">
      <c r="A1085" t="s">
        <v>1279</v>
      </c>
      <c r="B1085">
        <v>55651.203000000001</v>
      </c>
    </row>
    <row r="1086" spans="1:2" x14ac:dyDescent="0.2">
      <c r="A1086" t="s">
        <v>1280</v>
      </c>
      <c r="B1086">
        <v>55202.400000000001</v>
      </c>
    </row>
    <row r="1087" spans="1:2" x14ac:dyDescent="0.2">
      <c r="A1087" t="s">
        <v>1281</v>
      </c>
      <c r="B1087">
        <v>55176</v>
      </c>
    </row>
    <row r="1088" spans="1:2" x14ac:dyDescent="0.2">
      <c r="A1088" t="s">
        <v>1282</v>
      </c>
      <c r="B1088">
        <v>55096.800000000003</v>
      </c>
    </row>
    <row r="1089" spans="1:2" x14ac:dyDescent="0.2">
      <c r="A1089" t="s">
        <v>1283</v>
      </c>
      <c r="B1089">
        <v>55228.796999999999</v>
      </c>
    </row>
    <row r="1090" spans="1:2" x14ac:dyDescent="0.2">
      <c r="A1090" t="s">
        <v>1284</v>
      </c>
      <c r="B1090">
        <v>55176</v>
      </c>
    </row>
    <row r="1091" spans="1:2" x14ac:dyDescent="0.2">
      <c r="A1091" t="s">
        <v>1285</v>
      </c>
      <c r="B1091">
        <v>55017.597999999998</v>
      </c>
    </row>
    <row r="1092" spans="1:2" x14ac:dyDescent="0.2">
      <c r="A1092" t="s">
        <v>1286</v>
      </c>
      <c r="B1092">
        <v>55070.400000000001</v>
      </c>
    </row>
    <row r="1093" spans="1:2" x14ac:dyDescent="0.2">
      <c r="A1093" t="s">
        <v>1287</v>
      </c>
      <c r="B1093">
        <v>53539.203000000001</v>
      </c>
    </row>
    <row r="1094" spans="1:2" x14ac:dyDescent="0.2">
      <c r="A1094" t="s">
        <v>1288</v>
      </c>
      <c r="B1094">
        <v>47678.402000000002</v>
      </c>
    </row>
    <row r="1095" spans="1:2" x14ac:dyDescent="0.2">
      <c r="A1095" t="s">
        <v>1289</v>
      </c>
      <c r="B1095">
        <v>41580</v>
      </c>
    </row>
    <row r="1096" spans="1:2" x14ac:dyDescent="0.2">
      <c r="A1096" t="s">
        <v>1290</v>
      </c>
      <c r="B1096">
        <v>41580</v>
      </c>
    </row>
    <row r="1097" spans="1:2" x14ac:dyDescent="0.2">
      <c r="A1097" t="s">
        <v>1291</v>
      </c>
      <c r="B1097">
        <v>42266.400000000001</v>
      </c>
    </row>
    <row r="1098" spans="1:2" x14ac:dyDescent="0.2">
      <c r="A1098" t="s">
        <v>1292</v>
      </c>
      <c r="B1098">
        <v>42873.599999999999</v>
      </c>
    </row>
    <row r="1099" spans="1:2" x14ac:dyDescent="0.2">
      <c r="A1099" t="s">
        <v>1293</v>
      </c>
      <c r="B1099">
        <v>43137.597999999998</v>
      </c>
    </row>
    <row r="1100" spans="1:2" x14ac:dyDescent="0.2">
      <c r="A1100" t="s">
        <v>1294</v>
      </c>
      <c r="B1100">
        <v>42636</v>
      </c>
    </row>
    <row r="1101" spans="1:2" x14ac:dyDescent="0.2">
      <c r="A1101" t="s">
        <v>1295</v>
      </c>
      <c r="B1101">
        <v>42530.400000000001</v>
      </c>
    </row>
    <row r="1102" spans="1:2" x14ac:dyDescent="0.2">
      <c r="A1102" t="s">
        <v>1296</v>
      </c>
      <c r="B1102">
        <v>43243.199999999997</v>
      </c>
    </row>
    <row r="1103" spans="1:2" x14ac:dyDescent="0.2">
      <c r="A1103" t="s">
        <v>1297</v>
      </c>
      <c r="B1103">
        <v>44246.402000000002</v>
      </c>
    </row>
    <row r="1104" spans="1:2" x14ac:dyDescent="0.2">
      <c r="A1104" t="s">
        <v>1298</v>
      </c>
      <c r="B1104">
        <v>44299.199999999997</v>
      </c>
    </row>
    <row r="1105" spans="1:2" x14ac:dyDescent="0.2">
      <c r="A1105" t="s">
        <v>1299</v>
      </c>
      <c r="B1105">
        <v>43560</v>
      </c>
    </row>
    <row r="1106" spans="1:2" x14ac:dyDescent="0.2">
      <c r="A1106" t="s">
        <v>1300</v>
      </c>
      <c r="B1106">
        <v>43850.400000000001</v>
      </c>
    </row>
    <row r="1107" spans="1:2" x14ac:dyDescent="0.2">
      <c r="A1107" t="s">
        <v>1301</v>
      </c>
      <c r="B1107">
        <v>42873.599999999999</v>
      </c>
    </row>
    <row r="1108" spans="1:2" x14ac:dyDescent="0.2">
      <c r="A1108" t="s">
        <v>1302</v>
      </c>
      <c r="B1108">
        <v>42530.400000000001</v>
      </c>
    </row>
    <row r="1109" spans="1:2" x14ac:dyDescent="0.2">
      <c r="A1109" t="s">
        <v>1303</v>
      </c>
      <c r="B1109">
        <v>43084.800000000003</v>
      </c>
    </row>
    <row r="1110" spans="1:2" x14ac:dyDescent="0.2">
      <c r="A1110" t="s">
        <v>1304</v>
      </c>
      <c r="B1110">
        <v>43137.597999999998</v>
      </c>
    </row>
    <row r="1111" spans="1:2" x14ac:dyDescent="0.2">
      <c r="A1111" t="s">
        <v>1305</v>
      </c>
      <c r="B1111">
        <v>42768</v>
      </c>
    </row>
    <row r="1112" spans="1:2" x14ac:dyDescent="0.2">
      <c r="A1112" t="s">
        <v>1306</v>
      </c>
      <c r="B1112">
        <v>42266.400000000001</v>
      </c>
    </row>
    <row r="1113" spans="1:2" x14ac:dyDescent="0.2">
      <c r="A1113" t="s">
        <v>1307</v>
      </c>
      <c r="B1113">
        <v>42398.402000000002</v>
      </c>
    </row>
    <row r="1114" spans="1:2" x14ac:dyDescent="0.2">
      <c r="A1114" t="s">
        <v>1308</v>
      </c>
      <c r="B1114">
        <v>42187.199999999997</v>
      </c>
    </row>
    <row r="1115" spans="1:2" x14ac:dyDescent="0.2">
      <c r="A1115" t="s">
        <v>1309</v>
      </c>
      <c r="B1115">
        <v>42108</v>
      </c>
    </row>
    <row r="1116" spans="1:2" x14ac:dyDescent="0.2">
      <c r="A1116" t="s">
        <v>1310</v>
      </c>
      <c r="B1116">
        <v>43058.402000000002</v>
      </c>
    </row>
    <row r="1117" spans="1:2" x14ac:dyDescent="0.2">
      <c r="A1117" t="s">
        <v>1311</v>
      </c>
      <c r="B1117">
        <v>43190.400000000001</v>
      </c>
    </row>
    <row r="1118" spans="1:2" x14ac:dyDescent="0.2">
      <c r="A1118" t="s">
        <v>1312</v>
      </c>
      <c r="B1118">
        <v>43058.402000000002</v>
      </c>
    </row>
    <row r="1119" spans="1:2" x14ac:dyDescent="0.2">
      <c r="A1119" t="s">
        <v>1313</v>
      </c>
      <c r="B1119">
        <v>43137.597999999998</v>
      </c>
    </row>
    <row r="1120" spans="1:2" x14ac:dyDescent="0.2">
      <c r="A1120" t="s">
        <v>1314</v>
      </c>
      <c r="B1120">
        <v>43084.800000000003</v>
      </c>
    </row>
    <row r="1121" spans="1:2" x14ac:dyDescent="0.2">
      <c r="A1121" t="s">
        <v>1315</v>
      </c>
      <c r="B1121">
        <v>42926.400000000001</v>
      </c>
    </row>
    <row r="1122" spans="1:2" x14ac:dyDescent="0.2">
      <c r="A1122" t="s">
        <v>1316</v>
      </c>
      <c r="B1122">
        <v>42055.199999999997</v>
      </c>
    </row>
    <row r="1123" spans="1:2" x14ac:dyDescent="0.2">
      <c r="A1123" t="s">
        <v>1317</v>
      </c>
      <c r="B1123">
        <v>42213.597999999998</v>
      </c>
    </row>
    <row r="1124" spans="1:2" x14ac:dyDescent="0.2">
      <c r="A1124" t="s">
        <v>1318</v>
      </c>
      <c r="B1124">
        <v>42477.597999999998</v>
      </c>
    </row>
    <row r="1125" spans="1:2" x14ac:dyDescent="0.2">
      <c r="A1125" t="s">
        <v>1319</v>
      </c>
      <c r="B1125">
        <v>42556.800000000003</v>
      </c>
    </row>
    <row r="1126" spans="1:2" x14ac:dyDescent="0.2">
      <c r="A1126" t="s">
        <v>1320</v>
      </c>
      <c r="B1126">
        <v>42372</v>
      </c>
    </row>
    <row r="1127" spans="1:2" x14ac:dyDescent="0.2">
      <c r="A1127" t="s">
        <v>1321</v>
      </c>
      <c r="B1127">
        <v>42451.199999999997</v>
      </c>
    </row>
    <row r="1128" spans="1:2" x14ac:dyDescent="0.2">
      <c r="A1128" t="s">
        <v>1322</v>
      </c>
      <c r="B1128">
        <v>42530.400000000001</v>
      </c>
    </row>
    <row r="1129" spans="1:2" x14ac:dyDescent="0.2">
      <c r="A1129" t="s">
        <v>1323</v>
      </c>
      <c r="B1129">
        <v>42715.199999999997</v>
      </c>
    </row>
    <row r="1130" spans="1:2" x14ac:dyDescent="0.2">
      <c r="A1130" t="s">
        <v>1324</v>
      </c>
      <c r="B1130">
        <v>42609.599999999999</v>
      </c>
    </row>
    <row r="1131" spans="1:2" x14ac:dyDescent="0.2">
      <c r="A1131" t="s">
        <v>1325</v>
      </c>
      <c r="B1131">
        <v>41976</v>
      </c>
    </row>
    <row r="1132" spans="1:2" x14ac:dyDescent="0.2">
      <c r="A1132" t="s">
        <v>1326</v>
      </c>
      <c r="B1132">
        <v>42372</v>
      </c>
    </row>
    <row r="1133" spans="1:2" x14ac:dyDescent="0.2">
      <c r="A1133" t="s">
        <v>1327</v>
      </c>
      <c r="B1133">
        <v>42398.402000000002</v>
      </c>
    </row>
    <row r="1134" spans="1:2" x14ac:dyDescent="0.2">
      <c r="A1134" t="s">
        <v>1328</v>
      </c>
      <c r="B1134">
        <v>41870.402000000002</v>
      </c>
    </row>
    <row r="1135" spans="1:2" x14ac:dyDescent="0.2">
      <c r="A1135" t="s">
        <v>1329</v>
      </c>
      <c r="B1135">
        <v>41923.203000000001</v>
      </c>
    </row>
    <row r="1136" spans="1:2" x14ac:dyDescent="0.2">
      <c r="A1136" t="s">
        <v>1330</v>
      </c>
      <c r="B1136">
        <v>41368.800000000003</v>
      </c>
    </row>
    <row r="1137" spans="1:2" x14ac:dyDescent="0.2">
      <c r="A1137" t="s">
        <v>1331</v>
      </c>
      <c r="B1137">
        <v>41500.796999999999</v>
      </c>
    </row>
    <row r="1138" spans="1:2" x14ac:dyDescent="0.2">
      <c r="A1138" t="s">
        <v>1332</v>
      </c>
      <c r="B1138">
        <v>41580</v>
      </c>
    </row>
    <row r="1139" spans="1:2" x14ac:dyDescent="0.2">
      <c r="A1139" t="s">
        <v>1333</v>
      </c>
      <c r="B1139">
        <v>41764.800000000003</v>
      </c>
    </row>
    <row r="1140" spans="1:2" x14ac:dyDescent="0.2">
      <c r="A1140" t="s">
        <v>1334</v>
      </c>
      <c r="B1140">
        <v>41738.400000000001</v>
      </c>
    </row>
    <row r="1141" spans="1:2" x14ac:dyDescent="0.2">
      <c r="A1141" t="s">
        <v>1335</v>
      </c>
      <c r="B1141">
        <v>42873.599999999999</v>
      </c>
    </row>
    <row r="1142" spans="1:2" x14ac:dyDescent="0.2">
      <c r="A1142" t="s">
        <v>1336</v>
      </c>
      <c r="B1142">
        <v>48100.800000000003</v>
      </c>
    </row>
    <row r="1143" spans="1:2" x14ac:dyDescent="0.2">
      <c r="A1143" t="s">
        <v>1337</v>
      </c>
      <c r="B1143">
        <v>53064</v>
      </c>
    </row>
    <row r="1144" spans="1:2" x14ac:dyDescent="0.2">
      <c r="A1144" t="s">
        <v>1338</v>
      </c>
      <c r="B1144">
        <v>56073.599999999999</v>
      </c>
    </row>
    <row r="1145" spans="1:2" x14ac:dyDescent="0.2">
      <c r="A1145" t="s">
        <v>1339</v>
      </c>
      <c r="B1145">
        <v>56232</v>
      </c>
    </row>
    <row r="1146" spans="1:2" x14ac:dyDescent="0.2">
      <c r="A1146" t="s">
        <v>1340</v>
      </c>
      <c r="B1146">
        <v>56232</v>
      </c>
    </row>
    <row r="1147" spans="1:2" x14ac:dyDescent="0.2">
      <c r="A1147" t="s">
        <v>1341</v>
      </c>
      <c r="B1147">
        <v>56416.800000000003</v>
      </c>
    </row>
    <row r="1148" spans="1:2" x14ac:dyDescent="0.2">
      <c r="A1148" t="s">
        <v>1342</v>
      </c>
      <c r="B1148">
        <v>56918.400000000001</v>
      </c>
    </row>
    <row r="1149" spans="1:2" x14ac:dyDescent="0.2">
      <c r="A1149" t="s">
        <v>1343</v>
      </c>
      <c r="B1149">
        <v>57235.199999999997</v>
      </c>
    </row>
    <row r="1150" spans="1:2" x14ac:dyDescent="0.2">
      <c r="A1150" t="s">
        <v>1344</v>
      </c>
      <c r="B1150">
        <v>57314.400000000001</v>
      </c>
    </row>
    <row r="1151" spans="1:2" x14ac:dyDescent="0.2">
      <c r="A1151" t="s">
        <v>1345</v>
      </c>
      <c r="B1151">
        <v>57288</v>
      </c>
    </row>
    <row r="1152" spans="1:2" x14ac:dyDescent="0.2">
      <c r="A1152" t="s">
        <v>1346</v>
      </c>
      <c r="B1152">
        <v>57446.402000000002</v>
      </c>
    </row>
    <row r="1153" spans="1:2" x14ac:dyDescent="0.2">
      <c r="A1153" t="s">
        <v>1347</v>
      </c>
      <c r="B1153">
        <v>57393.599999999999</v>
      </c>
    </row>
    <row r="1154" spans="1:2" x14ac:dyDescent="0.2">
      <c r="A1154" t="s">
        <v>1348</v>
      </c>
      <c r="B1154">
        <v>56073.599999999999</v>
      </c>
    </row>
    <row r="1155" spans="1:2" x14ac:dyDescent="0.2">
      <c r="A1155" t="s">
        <v>1349</v>
      </c>
      <c r="B1155">
        <v>56020.800000000003</v>
      </c>
    </row>
    <row r="1156" spans="1:2" x14ac:dyDescent="0.2">
      <c r="A1156" t="s">
        <v>1350</v>
      </c>
      <c r="B1156">
        <v>56337.599999999999</v>
      </c>
    </row>
    <row r="1157" spans="1:2" x14ac:dyDescent="0.2">
      <c r="A1157" t="s">
        <v>1351</v>
      </c>
      <c r="B1157">
        <v>56258.400000000001</v>
      </c>
    </row>
    <row r="1158" spans="1:2" x14ac:dyDescent="0.2">
      <c r="A1158" t="s">
        <v>1352</v>
      </c>
      <c r="B1158">
        <v>57129.597999999998</v>
      </c>
    </row>
    <row r="1159" spans="1:2" x14ac:dyDescent="0.2">
      <c r="A1159" t="s">
        <v>1353</v>
      </c>
      <c r="B1159">
        <v>57156</v>
      </c>
    </row>
    <row r="1160" spans="1:2" x14ac:dyDescent="0.2">
      <c r="A1160" t="s">
        <v>1354</v>
      </c>
      <c r="B1160">
        <v>56680.800000000003</v>
      </c>
    </row>
    <row r="1161" spans="1:2" x14ac:dyDescent="0.2">
      <c r="A1161" t="s">
        <v>1355</v>
      </c>
      <c r="B1161">
        <v>56601.597999999998</v>
      </c>
    </row>
    <row r="1162" spans="1:2" x14ac:dyDescent="0.2">
      <c r="A1162" t="s">
        <v>1356</v>
      </c>
      <c r="B1162">
        <v>56944.800000000003</v>
      </c>
    </row>
    <row r="1163" spans="1:2" x14ac:dyDescent="0.2">
      <c r="A1163" t="s">
        <v>1357</v>
      </c>
      <c r="B1163">
        <v>57182.400000000001</v>
      </c>
    </row>
    <row r="1164" spans="1:2" x14ac:dyDescent="0.2">
      <c r="A1164" t="s">
        <v>1358</v>
      </c>
      <c r="B1164">
        <v>56628</v>
      </c>
    </row>
    <row r="1165" spans="1:2" x14ac:dyDescent="0.2">
      <c r="A1165" t="s">
        <v>1359</v>
      </c>
      <c r="B1165">
        <v>55941.597999999998</v>
      </c>
    </row>
    <row r="1166" spans="1:2" x14ac:dyDescent="0.2">
      <c r="A1166" t="s">
        <v>1360</v>
      </c>
      <c r="B1166">
        <v>55862.402000000002</v>
      </c>
    </row>
    <row r="1167" spans="1:2" x14ac:dyDescent="0.2">
      <c r="A1167" t="s">
        <v>1361</v>
      </c>
      <c r="B1167">
        <v>55941.597999999998</v>
      </c>
    </row>
    <row r="1168" spans="1:2" x14ac:dyDescent="0.2">
      <c r="A1168" t="s">
        <v>1362</v>
      </c>
      <c r="B1168">
        <v>55466.400000000001</v>
      </c>
    </row>
    <row r="1169" spans="1:2" x14ac:dyDescent="0.2">
      <c r="A1169" t="s">
        <v>1363</v>
      </c>
      <c r="B1169">
        <v>55941.597999999998</v>
      </c>
    </row>
    <row r="1170" spans="1:2" x14ac:dyDescent="0.2">
      <c r="A1170" t="s">
        <v>1364</v>
      </c>
      <c r="B1170">
        <v>57156</v>
      </c>
    </row>
    <row r="1171" spans="1:2" x14ac:dyDescent="0.2">
      <c r="A1171" t="s">
        <v>1365</v>
      </c>
      <c r="B1171">
        <v>57024</v>
      </c>
    </row>
    <row r="1172" spans="1:2" x14ac:dyDescent="0.2">
      <c r="A1172" t="s">
        <v>1366</v>
      </c>
      <c r="B1172">
        <v>56918.400000000001</v>
      </c>
    </row>
    <row r="1173" spans="1:2" x14ac:dyDescent="0.2">
      <c r="A1173" t="s">
        <v>1367</v>
      </c>
      <c r="B1173">
        <v>56443.199999999997</v>
      </c>
    </row>
    <row r="1174" spans="1:2" x14ac:dyDescent="0.2">
      <c r="A1174" t="s">
        <v>1368</v>
      </c>
      <c r="B1174">
        <v>56311.203000000001</v>
      </c>
    </row>
    <row r="1175" spans="1:2" x14ac:dyDescent="0.2">
      <c r="A1175" t="s">
        <v>1369</v>
      </c>
      <c r="B1175">
        <v>55545.599999999999</v>
      </c>
    </row>
    <row r="1176" spans="1:2" x14ac:dyDescent="0.2">
      <c r="A1176" t="s">
        <v>1370</v>
      </c>
      <c r="B1176">
        <v>55413.599999999999</v>
      </c>
    </row>
    <row r="1177" spans="1:2" x14ac:dyDescent="0.2">
      <c r="A1177" t="s">
        <v>1371</v>
      </c>
      <c r="B1177">
        <v>55466.400000000001</v>
      </c>
    </row>
    <row r="1178" spans="1:2" x14ac:dyDescent="0.2">
      <c r="A1178" t="s">
        <v>1372</v>
      </c>
      <c r="B1178">
        <v>55704</v>
      </c>
    </row>
    <row r="1179" spans="1:2" x14ac:dyDescent="0.2">
      <c r="A1179" t="s">
        <v>1373</v>
      </c>
      <c r="B1179">
        <v>55704</v>
      </c>
    </row>
    <row r="1180" spans="1:2" x14ac:dyDescent="0.2">
      <c r="A1180" t="s">
        <v>1374</v>
      </c>
      <c r="B1180">
        <v>55677.597999999998</v>
      </c>
    </row>
    <row r="1181" spans="1:2" x14ac:dyDescent="0.2">
      <c r="A1181" t="s">
        <v>1375</v>
      </c>
      <c r="B1181">
        <v>55651.203000000001</v>
      </c>
    </row>
    <row r="1182" spans="1:2" x14ac:dyDescent="0.2">
      <c r="A1182" t="s">
        <v>1376</v>
      </c>
      <c r="B1182">
        <v>55862.402000000002</v>
      </c>
    </row>
    <row r="1183" spans="1:2" x14ac:dyDescent="0.2">
      <c r="A1183" t="s">
        <v>1377</v>
      </c>
      <c r="B1183">
        <v>54859.199999999997</v>
      </c>
    </row>
    <row r="1184" spans="1:2" x14ac:dyDescent="0.2">
      <c r="A1184" t="s">
        <v>1378</v>
      </c>
      <c r="B1184">
        <v>54832.800000000003</v>
      </c>
    </row>
    <row r="1185" spans="1:2" x14ac:dyDescent="0.2">
      <c r="A1185" t="s">
        <v>1379</v>
      </c>
      <c r="B1185">
        <v>54912</v>
      </c>
    </row>
    <row r="1186" spans="1:2" x14ac:dyDescent="0.2">
      <c r="A1186" t="s">
        <v>1380</v>
      </c>
      <c r="B1186">
        <v>54964.796999999999</v>
      </c>
    </row>
    <row r="1187" spans="1:2" x14ac:dyDescent="0.2">
      <c r="A1187" t="s">
        <v>1381</v>
      </c>
      <c r="B1187">
        <v>55255.199999999997</v>
      </c>
    </row>
    <row r="1188" spans="1:2" x14ac:dyDescent="0.2">
      <c r="A1188" t="s">
        <v>1382</v>
      </c>
      <c r="B1188">
        <v>55545.599999999999</v>
      </c>
    </row>
    <row r="1189" spans="1:2" x14ac:dyDescent="0.2">
      <c r="A1189" t="s">
        <v>1383</v>
      </c>
      <c r="B1189">
        <v>55228.796999999999</v>
      </c>
    </row>
    <row r="1190" spans="1:2" x14ac:dyDescent="0.2">
      <c r="A1190" t="s">
        <v>1384</v>
      </c>
      <c r="B1190">
        <v>53328</v>
      </c>
    </row>
    <row r="1191" spans="1:2" x14ac:dyDescent="0.2">
      <c r="A1191" t="s">
        <v>1385</v>
      </c>
      <c r="B1191">
        <v>44510.400000000001</v>
      </c>
    </row>
    <row r="1192" spans="1:2" x14ac:dyDescent="0.2">
      <c r="A1192" t="s">
        <v>1386</v>
      </c>
      <c r="B1192">
        <v>41474.402000000002</v>
      </c>
    </row>
    <row r="1193" spans="1:2" x14ac:dyDescent="0.2">
      <c r="A1193" t="s">
        <v>1387</v>
      </c>
      <c r="B1193">
        <v>42926.400000000001</v>
      </c>
    </row>
    <row r="1194" spans="1:2" x14ac:dyDescent="0.2">
      <c r="A1194" t="s">
        <v>1388</v>
      </c>
      <c r="B1194">
        <v>42873.599999999999</v>
      </c>
    </row>
    <row r="1195" spans="1:2" x14ac:dyDescent="0.2">
      <c r="A1195" t="s">
        <v>1389</v>
      </c>
      <c r="B1195">
        <v>42583.199999999997</v>
      </c>
    </row>
    <row r="1196" spans="1:2" x14ac:dyDescent="0.2">
      <c r="A1196" t="s">
        <v>1390</v>
      </c>
      <c r="B1196">
        <v>42820.800000000003</v>
      </c>
    </row>
    <row r="1197" spans="1:2" x14ac:dyDescent="0.2">
      <c r="A1197" t="s">
        <v>1391</v>
      </c>
      <c r="B1197">
        <v>41052</v>
      </c>
    </row>
    <row r="1198" spans="1:2" x14ac:dyDescent="0.2">
      <c r="A1198" t="s">
        <v>1392</v>
      </c>
      <c r="B1198">
        <v>41184</v>
      </c>
    </row>
    <row r="1199" spans="1:2" x14ac:dyDescent="0.2">
      <c r="A1199" t="s">
        <v>1393</v>
      </c>
      <c r="B1199">
        <v>41553.597999999998</v>
      </c>
    </row>
    <row r="1200" spans="1:2" x14ac:dyDescent="0.2">
      <c r="A1200" t="s">
        <v>1394</v>
      </c>
      <c r="B1200">
        <v>41342.400000000001</v>
      </c>
    </row>
    <row r="1201" spans="1:2" x14ac:dyDescent="0.2">
      <c r="A1201" t="s">
        <v>1395</v>
      </c>
      <c r="B1201">
        <v>42504</v>
      </c>
    </row>
    <row r="1202" spans="1:2" x14ac:dyDescent="0.2">
      <c r="A1202" t="s">
        <v>1396</v>
      </c>
      <c r="B1202">
        <v>43348.796999999999</v>
      </c>
    </row>
    <row r="1203" spans="1:2" x14ac:dyDescent="0.2">
      <c r="A1203" t="s">
        <v>1397</v>
      </c>
      <c r="B1203">
        <v>43375.199999999997</v>
      </c>
    </row>
    <row r="1204" spans="1:2" x14ac:dyDescent="0.2">
      <c r="A1204" t="s">
        <v>1398</v>
      </c>
      <c r="B1204">
        <v>43348.796999999999</v>
      </c>
    </row>
    <row r="1205" spans="1:2" x14ac:dyDescent="0.2">
      <c r="A1205" t="s">
        <v>1399</v>
      </c>
      <c r="B1205">
        <v>42662.400000000001</v>
      </c>
    </row>
    <row r="1206" spans="1:2" x14ac:dyDescent="0.2">
      <c r="A1206" t="s">
        <v>1400</v>
      </c>
      <c r="B1206">
        <v>42108</v>
      </c>
    </row>
    <row r="1207" spans="1:2" x14ac:dyDescent="0.2">
      <c r="A1207" t="s">
        <v>1401</v>
      </c>
      <c r="B1207">
        <v>42556.800000000003</v>
      </c>
    </row>
    <row r="1208" spans="1:2" x14ac:dyDescent="0.2">
      <c r="A1208" t="s">
        <v>1402</v>
      </c>
      <c r="B1208">
        <v>42504</v>
      </c>
    </row>
    <row r="1209" spans="1:2" x14ac:dyDescent="0.2">
      <c r="A1209" t="s">
        <v>1403</v>
      </c>
      <c r="B1209">
        <v>42873.599999999999</v>
      </c>
    </row>
    <row r="1210" spans="1:2" x14ac:dyDescent="0.2">
      <c r="A1210" t="s">
        <v>1404</v>
      </c>
      <c r="B1210">
        <v>43084.800000000003</v>
      </c>
    </row>
    <row r="1211" spans="1:2" x14ac:dyDescent="0.2">
      <c r="A1211" t="s">
        <v>1405</v>
      </c>
      <c r="B1211">
        <v>42372</v>
      </c>
    </row>
    <row r="1212" spans="1:2" x14ac:dyDescent="0.2">
      <c r="A1212" t="s">
        <v>1406</v>
      </c>
      <c r="B1212">
        <v>43216.800000000003</v>
      </c>
    </row>
    <row r="1213" spans="1:2" x14ac:dyDescent="0.2">
      <c r="A1213" t="s">
        <v>1407</v>
      </c>
      <c r="B1213">
        <v>43428</v>
      </c>
    </row>
    <row r="1214" spans="1:2" x14ac:dyDescent="0.2">
      <c r="A1214" t="s">
        <v>1408</v>
      </c>
      <c r="B1214">
        <v>43322.402000000002</v>
      </c>
    </row>
    <row r="1215" spans="1:2" x14ac:dyDescent="0.2">
      <c r="A1215" t="s">
        <v>1409</v>
      </c>
      <c r="B1215">
        <v>42741.599999999999</v>
      </c>
    </row>
    <row r="1216" spans="1:2" x14ac:dyDescent="0.2">
      <c r="A1216" t="s">
        <v>1410</v>
      </c>
      <c r="B1216">
        <v>43005.599999999999</v>
      </c>
    </row>
    <row r="1217" spans="1:2" x14ac:dyDescent="0.2">
      <c r="A1217" t="s">
        <v>1411</v>
      </c>
      <c r="B1217">
        <v>43533.599999999999</v>
      </c>
    </row>
    <row r="1218" spans="1:2" x14ac:dyDescent="0.2">
      <c r="A1218" t="s">
        <v>1412</v>
      </c>
      <c r="B1218">
        <v>43480.800000000003</v>
      </c>
    </row>
    <row r="1219" spans="1:2" x14ac:dyDescent="0.2">
      <c r="A1219" t="s">
        <v>1413</v>
      </c>
      <c r="B1219">
        <v>43665.597999999998</v>
      </c>
    </row>
    <row r="1220" spans="1:2" x14ac:dyDescent="0.2">
      <c r="A1220" t="s">
        <v>1414</v>
      </c>
      <c r="B1220">
        <v>43639.199999999997</v>
      </c>
    </row>
    <row r="1221" spans="1:2" x14ac:dyDescent="0.2">
      <c r="A1221" t="s">
        <v>1415</v>
      </c>
      <c r="B1221">
        <v>42794.402000000002</v>
      </c>
    </row>
    <row r="1222" spans="1:2" x14ac:dyDescent="0.2">
      <c r="A1222" t="s">
        <v>1416</v>
      </c>
      <c r="B1222">
        <v>41395.199999999997</v>
      </c>
    </row>
    <row r="1223" spans="1:2" x14ac:dyDescent="0.2">
      <c r="A1223" t="s">
        <v>1417</v>
      </c>
      <c r="B1223">
        <v>41844</v>
      </c>
    </row>
    <row r="1224" spans="1:2" x14ac:dyDescent="0.2">
      <c r="A1224" t="s">
        <v>1418</v>
      </c>
      <c r="B1224">
        <v>43560</v>
      </c>
    </row>
    <row r="1225" spans="1:2" x14ac:dyDescent="0.2">
      <c r="A1225" t="s">
        <v>1419</v>
      </c>
      <c r="B1225">
        <v>42926.400000000001</v>
      </c>
    </row>
    <row r="1226" spans="1:2" x14ac:dyDescent="0.2">
      <c r="A1226" t="s">
        <v>1420</v>
      </c>
      <c r="B1226">
        <v>42398.402000000002</v>
      </c>
    </row>
    <row r="1227" spans="1:2" x14ac:dyDescent="0.2">
      <c r="A1227" t="s">
        <v>1421</v>
      </c>
      <c r="B1227">
        <v>42715.199999999997</v>
      </c>
    </row>
    <row r="1228" spans="1:2" x14ac:dyDescent="0.2">
      <c r="A1228" t="s">
        <v>1422</v>
      </c>
      <c r="B1228">
        <v>41949.597999999998</v>
      </c>
    </row>
    <row r="1229" spans="1:2" x14ac:dyDescent="0.2">
      <c r="A1229" t="s">
        <v>1423</v>
      </c>
      <c r="B1229">
        <v>42108</v>
      </c>
    </row>
    <row r="1230" spans="1:2" x14ac:dyDescent="0.2">
      <c r="A1230" t="s">
        <v>1424</v>
      </c>
      <c r="B1230">
        <v>42926.400000000001</v>
      </c>
    </row>
    <row r="1231" spans="1:2" x14ac:dyDescent="0.2">
      <c r="A1231" t="s">
        <v>1425</v>
      </c>
      <c r="B1231">
        <v>42900</v>
      </c>
    </row>
    <row r="1232" spans="1:2" x14ac:dyDescent="0.2">
      <c r="A1232" t="s">
        <v>1426</v>
      </c>
      <c r="B1232">
        <v>42372</v>
      </c>
    </row>
    <row r="1233" spans="1:2" x14ac:dyDescent="0.2">
      <c r="A1233" t="s">
        <v>1427</v>
      </c>
      <c r="B1233">
        <v>42002.400000000001</v>
      </c>
    </row>
    <row r="1234" spans="1:2" x14ac:dyDescent="0.2">
      <c r="A1234" t="s">
        <v>1428</v>
      </c>
      <c r="B1234">
        <v>42160.800000000003</v>
      </c>
    </row>
    <row r="1235" spans="1:2" x14ac:dyDescent="0.2">
      <c r="A1235" t="s">
        <v>1429</v>
      </c>
      <c r="B1235">
        <v>42451.199999999997</v>
      </c>
    </row>
    <row r="1236" spans="1:2" x14ac:dyDescent="0.2">
      <c r="A1236" t="s">
        <v>1430</v>
      </c>
      <c r="B1236">
        <v>42530.400000000001</v>
      </c>
    </row>
    <row r="1237" spans="1:2" x14ac:dyDescent="0.2">
      <c r="A1237" t="s">
        <v>1431</v>
      </c>
      <c r="B1237">
        <v>42794.402000000002</v>
      </c>
    </row>
    <row r="1238" spans="1:2" x14ac:dyDescent="0.2">
      <c r="A1238" t="s">
        <v>1432</v>
      </c>
      <c r="B1238">
        <v>48074.400000000001</v>
      </c>
    </row>
    <row r="1239" spans="1:2" x14ac:dyDescent="0.2">
      <c r="A1239" t="s">
        <v>1433</v>
      </c>
      <c r="B1239">
        <v>54410.402000000002</v>
      </c>
    </row>
    <row r="1240" spans="1:2" x14ac:dyDescent="0.2">
      <c r="A1240" t="s">
        <v>1434</v>
      </c>
      <c r="B1240">
        <v>57684</v>
      </c>
    </row>
    <row r="1241" spans="1:2" x14ac:dyDescent="0.2">
      <c r="A1241" t="s">
        <v>1435</v>
      </c>
      <c r="B1241">
        <v>57631.199999999997</v>
      </c>
    </row>
    <row r="1242" spans="1:2" x14ac:dyDescent="0.2">
      <c r="A1242" t="s">
        <v>1436</v>
      </c>
      <c r="B1242">
        <v>56707.199999999997</v>
      </c>
    </row>
    <row r="1243" spans="1:2" x14ac:dyDescent="0.2">
      <c r="A1243" t="s">
        <v>1437</v>
      </c>
      <c r="B1243">
        <v>56126.400000000001</v>
      </c>
    </row>
    <row r="1244" spans="1:2" x14ac:dyDescent="0.2">
      <c r="A1244" t="s">
        <v>1438</v>
      </c>
      <c r="B1244">
        <v>56258.400000000001</v>
      </c>
    </row>
    <row r="1245" spans="1:2" x14ac:dyDescent="0.2">
      <c r="A1245" t="s">
        <v>1439</v>
      </c>
      <c r="B1245">
        <v>56812.800000000003</v>
      </c>
    </row>
    <row r="1246" spans="1:2" x14ac:dyDescent="0.2">
      <c r="A1246" t="s">
        <v>1440</v>
      </c>
      <c r="B1246">
        <v>57816</v>
      </c>
    </row>
    <row r="1247" spans="1:2" x14ac:dyDescent="0.2">
      <c r="A1247" t="s">
        <v>1441</v>
      </c>
      <c r="B1247">
        <v>58053.597999999998</v>
      </c>
    </row>
    <row r="1248" spans="1:2" x14ac:dyDescent="0.2">
      <c r="A1248" t="s">
        <v>1442</v>
      </c>
      <c r="B1248">
        <v>57868.800000000003</v>
      </c>
    </row>
    <row r="1249" spans="1:2" x14ac:dyDescent="0.2">
      <c r="A1249" t="s">
        <v>1443</v>
      </c>
      <c r="B1249">
        <v>58027.199999999997</v>
      </c>
    </row>
    <row r="1250" spans="1:2" x14ac:dyDescent="0.2">
      <c r="A1250" t="s">
        <v>1444</v>
      </c>
      <c r="B1250">
        <v>57868.800000000003</v>
      </c>
    </row>
    <row r="1251" spans="1:2" x14ac:dyDescent="0.2">
      <c r="A1251" t="s">
        <v>1445</v>
      </c>
      <c r="B1251">
        <v>57393.599999999999</v>
      </c>
    </row>
    <row r="1252" spans="1:2" x14ac:dyDescent="0.2">
      <c r="A1252" t="s">
        <v>1446</v>
      </c>
      <c r="B1252">
        <v>57367.199999999997</v>
      </c>
    </row>
    <row r="1253" spans="1:2" x14ac:dyDescent="0.2">
      <c r="A1253" t="s">
        <v>1447</v>
      </c>
      <c r="B1253">
        <v>57816</v>
      </c>
    </row>
    <row r="1254" spans="1:2" x14ac:dyDescent="0.2">
      <c r="A1254" t="s">
        <v>1448</v>
      </c>
      <c r="B1254">
        <v>57868.800000000003</v>
      </c>
    </row>
    <row r="1255" spans="1:2" x14ac:dyDescent="0.2">
      <c r="A1255" t="s">
        <v>1449</v>
      </c>
      <c r="B1255">
        <v>57657.599999999999</v>
      </c>
    </row>
    <row r="1256" spans="1:2" x14ac:dyDescent="0.2">
      <c r="A1256" t="s">
        <v>1450</v>
      </c>
      <c r="B1256">
        <v>57552</v>
      </c>
    </row>
    <row r="1257" spans="1:2" x14ac:dyDescent="0.2">
      <c r="A1257" t="s">
        <v>1451</v>
      </c>
      <c r="B1257">
        <v>56575.203000000001</v>
      </c>
    </row>
    <row r="1258" spans="1:2" x14ac:dyDescent="0.2">
      <c r="A1258" t="s">
        <v>1452</v>
      </c>
      <c r="B1258">
        <v>56654.400000000001</v>
      </c>
    </row>
    <row r="1259" spans="1:2" x14ac:dyDescent="0.2">
      <c r="A1259" t="s">
        <v>1453</v>
      </c>
      <c r="B1259">
        <v>56628</v>
      </c>
    </row>
    <row r="1260" spans="1:2" x14ac:dyDescent="0.2">
      <c r="A1260" t="s">
        <v>1454</v>
      </c>
      <c r="B1260">
        <v>56469.599999999999</v>
      </c>
    </row>
    <row r="1261" spans="1:2" x14ac:dyDescent="0.2">
      <c r="A1261" t="s">
        <v>1455</v>
      </c>
      <c r="B1261">
        <v>56707.199999999997</v>
      </c>
    </row>
    <row r="1262" spans="1:2" x14ac:dyDescent="0.2">
      <c r="A1262" t="s">
        <v>1456</v>
      </c>
      <c r="B1262">
        <v>55862.402000000002</v>
      </c>
    </row>
    <row r="1263" spans="1:2" x14ac:dyDescent="0.2">
      <c r="A1263" t="s">
        <v>1457</v>
      </c>
      <c r="B1263">
        <v>55624.800000000003</v>
      </c>
    </row>
    <row r="1264" spans="1:2" x14ac:dyDescent="0.2">
      <c r="A1264" t="s">
        <v>1458</v>
      </c>
      <c r="B1264">
        <v>56020.800000000003</v>
      </c>
    </row>
    <row r="1265" spans="1:2" x14ac:dyDescent="0.2">
      <c r="A1265" t="s">
        <v>1459</v>
      </c>
      <c r="B1265">
        <v>56469.599999999999</v>
      </c>
    </row>
    <row r="1266" spans="1:2" x14ac:dyDescent="0.2">
      <c r="A1266" t="s">
        <v>1460</v>
      </c>
      <c r="B1266">
        <v>56548.800000000003</v>
      </c>
    </row>
    <row r="1267" spans="1:2" x14ac:dyDescent="0.2">
      <c r="A1267" t="s">
        <v>1461</v>
      </c>
      <c r="B1267">
        <v>56522.402000000002</v>
      </c>
    </row>
    <row r="1268" spans="1:2" x14ac:dyDescent="0.2">
      <c r="A1268" t="s">
        <v>1462</v>
      </c>
      <c r="B1268">
        <v>56575.203000000001</v>
      </c>
    </row>
    <row r="1269" spans="1:2" x14ac:dyDescent="0.2">
      <c r="A1269" t="s">
        <v>1463</v>
      </c>
      <c r="B1269">
        <v>56707.199999999997</v>
      </c>
    </row>
    <row r="1270" spans="1:2" x14ac:dyDescent="0.2">
      <c r="A1270" t="s">
        <v>1464</v>
      </c>
      <c r="B1270">
        <v>56205.597999999998</v>
      </c>
    </row>
    <row r="1271" spans="1:2" x14ac:dyDescent="0.2">
      <c r="A1271" t="s">
        <v>1465</v>
      </c>
      <c r="B1271">
        <v>56364</v>
      </c>
    </row>
    <row r="1272" spans="1:2" x14ac:dyDescent="0.2">
      <c r="A1272" t="s">
        <v>1466</v>
      </c>
      <c r="B1272">
        <v>56205.597999999998</v>
      </c>
    </row>
    <row r="1273" spans="1:2" x14ac:dyDescent="0.2">
      <c r="A1273" t="s">
        <v>1467</v>
      </c>
      <c r="B1273">
        <v>56364</v>
      </c>
    </row>
    <row r="1274" spans="1:2" x14ac:dyDescent="0.2">
      <c r="A1274" t="s">
        <v>1468</v>
      </c>
      <c r="B1274">
        <v>55070.400000000001</v>
      </c>
    </row>
    <row r="1275" spans="1:2" x14ac:dyDescent="0.2">
      <c r="A1275" t="s">
        <v>1469</v>
      </c>
      <c r="B1275">
        <v>54885.599999999999</v>
      </c>
    </row>
    <row r="1276" spans="1:2" x14ac:dyDescent="0.2">
      <c r="A1276" t="s">
        <v>1470</v>
      </c>
      <c r="B1276">
        <v>55783.199999999997</v>
      </c>
    </row>
    <row r="1277" spans="1:2" x14ac:dyDescent="0.2">
      <c r="A1277" t="s">
        <v>1471</v>
      </c>
      <c r="B1277">
        <v>55123.199999999997</v>
      </c>
    </row>
    <row r="1278" spans="1:2" x14ac:dyDescent="0.2">
      <c r="A1278" t="s">
        <v>1472</v>
      </c>
      <c r="B1278">
        <v>55044</v>
      </c>
    </row>
    <row r="1279" spans="1:2" x14ac:dyDescent="0.2">
      <c r="A1279" t="s">
        <v>1473</v>
      </c>
      <c r="B1279">
        <v>54753.597999999998</v>
      </c>
    </row>
    <row r="1280" spans="1:2" x14ac:dyDescent="0.2">
      <c r="A1280" t="s">
        <v>1474</v>
      </c>
      <c r="B1280">
        <v>55572</v>
      </c>
    </row>
    <row r="1281" spans="1:2" x14ac:dyDescent="0.2">
      <c r="A1281" t="s">
        <v>1475</v>
      </c>
      <c r="B1281">
        <v>55017.597999999998</v>
      </c>
    </row>
    <row r="1282" spans="1:2" x14ac:dyDescent="0.2">
      <c r="A1282" t="s">
        <v>1476</v>
      </c>
      <c r="B1282">
        <v>55123.199999999997</v>
      </c>
    </row>
    <row r="1283" spans="1:2" x14ac:dyDescent="0.2">
      <c r="A1283" t="s">
        <v>1477</v>
      </c>
      <c r="B1283">
        <v>55096.800000000003</v>
      </c>
    </row>
    <row r="1284" spans="1:2" x14ac:dyDescent="0.2">
      <c r="A1284" t="s">
        <v>1478</v>
      </c>
      <c r="B1284">
        <v>55255.199999999997</v>
      </c>
    </row>
    <row r="1285" spans="1:2" x14ac:dyDescent="0.2">
      <c r="A1285" t="s">
        <v>1479</v>
      </c>
      <c r="B1285">
        <v>51823.199999999997</v>
      </c>
    </row>
    <row r="1286" spans="1:2" x14ac:dyDescent="0.2">
      <c r="A1286" t="s">
        <v>1480</v>
      </c>
      <c r="B1286">
        <v>46464</v>
      </c>
    </row>
    <row r="1287" spans="1:2" x14ac:dyDescent="0.2">
      <c r="A1287" t="s">
        <v>1481</v>
      </c>
      <c r="B1287">
        <v>42477.597999999998</v>
      </c>
    </row>
    <row r="1288" spans="1:2" x14ac:dyDescent="0.2">
      <c r="A1288" t="s">
        <v>1482</v>
      </c>
      <c r="B1288">
        <v>43137.597999999998</v>
      </c>
    </row>
    <row r="1289" spans="1:2" x14ac:dyDescent="0.2">
      <c r="A1289" t="s">
        <v>1483</v>
      </c>
      <c r="B1289">
        <v>43243.199999999997</v>
      </c>
    </row>
    <row r="1290" spans="1:2" x14ac:dyDescent="0.2">
      <c r="A1290" t="s">
        <v>1484</v>
      </c>
      <c r="B1290">
        <v>42134.402000000002</v>
      </c>
    </row>
    <row r="1291" spans="1:2" x14ac:dyDescent="0.2">
      <c r="A1291" t="s">
        <v>1485</v>
      </c>
      <c r="B1291">
        <v>42424.796999999999</v>
      </c>
    </row>
    <row r="1292" spans="1:2" x14ac:dyDescent="0.2">
      <c r="A1292" t="s">
        <v>1486</v>
      </c>
      <c r="B1292">
        <v>42477.597999999998</v>
      </c>
    </row>
    <row r="1293" spans="1:2" x14ac:dyDescent="0.2">
      <c r="A1293" t="s">
        <v>1487</v>
      </c>
      <c r="B1293">
        <v>42504</v>
      </c>
    </row>
    <row r="1294" spans="1:2" x14ac:dyDescent="0.2">
      <c r="A1294" t="s">
        <v>1488</v>
      </c>
      <c r="B1294">
        <v>42636</v>
      </c>
    </row>
    <row r="1295" spans="1:2" x14ac:dyDescent="0.2">
      <c r="A1295" t="s">
        <v>1489</v>
      </c>
      <c r="B1295">
        <v>42926.400000000001</v>
      </c>
    </row>
    <row r="1296" spans="1:2" x14ac:dyDescent="0.2">
      <c r="A1296" t="s">
        <v>1490</v>
      </c>
      <c r="B1296">
        <v>43216.800000000003</v>
      </c>
    </row>
    <row r="1297" spans="1:2" x14ac:dyDescent="0.2">
      <c r="A1297" t="s">
        <v>1491</v>
      </c>
      <c r="B1297">
        <v>43164</v>
      </c>
    </row>
    <row r="1298" spans="1:2" x14ac:dyDescent="0.2">
      <c r="A1298" t="s">
        <v>1492</v>
      </c>
      <c r="B1298">
        <v>43216.800000000003</v>
      </c>
    </row>
    <row r="1299" spans="1:2" x14ac:dyDescent="0.2">
      <c r="A1299" t="s">
        <v>1493</v>
      </c>
      <c r="B1299">
        <v>43058.402000000002</v>
      </c>
    </row>
    <row r="1300" spans="1:2" x14ac:dyDescent="0.2">
      <c r="A1300" t="s">
        <v>1494</v>
      </c>
      <c r="B1300">
        <v>43005.599999999999</v>
      </c>
    </row>
    <row r="1301" spans="1:2" x14ac:dyDescent="0.2">
      <c r="A1301" t="s">
        <v>1495</v>
      </c>
      <c r="B1301">
        <v>43137.597999999998</v>
      </c>
    </row>
    <row r="1302" spans="1:2" x14ac:dyDescent="0.2">
      <c r="A1302" t="s">
        <v>1496</v>
      </c>
      <c r="B1302">
        <v>43084.800000000003</v>
      </c>
    </row>
    <row r="1303" spans="1:2" x14ac:dyDescent="0.2">
      <c r="A1303" t="s">
        <v>1497</v>
      </c>
      <c r="B1303">
        <v>42609.599999999999</v>
      </c>
    </row>
    <row r="1304" spans="1:2" x14ac:dyDescent="0.2">
      <c r="A1304" t="s">
        <v>1498</v>
      </c>
      <c r="B1304">
        <v>42688.796999999999</v>
      </c>
    </row>
    <row r="1305" spans="1:2" x14ac:dyDescent="0.2">
      <c r="A1305" t="s">
        <v>1499</v>
      </c>
      <c r="B1305">
        <v>42609.599999999999</v>
      </c>
    </row>
    <row r="1306" spans="1:2" x14ac:dyDescent="0.2">
      <c r="A1306" t="s">
        <v>1500</v>
      </c>
      <c r="B1306">
        <v>42583.199999999997</v>
      </c>
    </row>
    <row r="1307" spans="1:2" x14ac:dyDescent="0.2">
      <c r="A1307" t="s">
        <v>1501</v>
      </c>
      <c r="B1307">
        <v>42319.199999999997</v>
      </c>
    </row>
    <row r="1308" spans="1:2" x14ac:dyDescent="0.2">
      <c r="A1308" t="s">
        <v>1502</v>
      </c>
      <c r="B1308">
        <v>42028.800000000003</v>
      </c>
    </row>
    <row r="1309" spans="1:2" x14ac:dyDescent="0.2">
      <c r="A1309" t="s">
        <v>1503</v>
      </c>
      <c r="B1309">
        <v>42081.599999999999</v>
      </c>
    </row>
    <row r="1310" spans="1:2" x14ac:dyDescent="0.2">
      <c r="A1310" t="s">
        <v>1504</v>
      </c>
      <c r="B1310">
        <v>42345.599999999999</v>
      </c>
    </row>
    <row r="1311" spans="1:2" x14ac:dyDescent="0.2">
      <c r="A1311" t="s">
        <v>1505</v>
      </c>
      <c r="B1311">
        <v>42345.599999999999</v>
      </c>
    </row>
    <row r="1312" spans="1:2" x14ac:dyDescent="0.2">
      <c r="A1312" t="s">
        <v>1506</v>
      </c>
      <c r="B1312">
        <v>42134.402000000002</v>
      </c>
    </row>
    <row r="1313" spans="1:2" x14ac:dyDescent="0.2">
      <c r="A1313" t="s">
        <v>1507</v>
      </c>
      <c r="B1313">
        <v>40524</v>
      </c>
    </row>
    <row r="1314" spans="1:2" x14ac:dyDescent="0.2">
      <c r="A1314" t="s">
        <v>1508</v>
      </c>
      <c r="B1314">
        <v>40708.800000000003</v>
      </c>
    </row>
    <row r="1315" spans="1:2" x14ac:dyDescent="0.2">
      <c r="A1315" t="s">
        <v>1509</v>
      </c>
      <c r="B1315">
        <v>41289.597999999998</v>
      </c>
    </row>
    <row r="1316" spans="1:2" x14ac:dyDescent="0.2">
      <c r="A1316" t="s">
        <v>1510</v>
      </c>
      <c r="B1316">
        <v>41104.800000000003</v>
      </c>
    </row>
    <row r="1317" spans="1:2" x14ac:dyDescent="0.2">
      <c r="A1317" t="s">
        <v>1511</v>
      </c>
      <c r="B1317">
        <v>42266.400000000001</v>
      </c>
    </row>
    <row r="1318" spans="1:2" x14ac:dyDescent="0.2">
      <c r="A1318" t="s">
        <v>1512</v>
      </c>
      <c r="B1318">
        <v>42451.199999999997</v>
      </c>
    </row>
    <row r="1319" spans="1:2" x14ac:dyDescent="0.2">
      <c r="A1319" t="s">
        <v>1513</v>
      </c>
      <c r="B1319">
        <v>42847.203000000001</v>
      </c>
    </row>
    <row r="1320" spans="1:2" x14ac:dyDescent="0.2">
      <c r="A1320" t="s">
        <v>1514</v>
      </c>
      <c r="B1320">
        <v>42847.203000000001</v>
      </c>
    </row>
    <row r="1321" spans="1:2" x14ac:dyDescent="0.2">
      <c r="A1321" t="s">
        <v>1515</v>
      </c>
      <c r="B1321">
        <v>42820.800000000003</v>
      </c>
    </row>
    <row r="1322" spans="1:2" x14ac:dyDescent="0.2">
      <c r="A1322" t="s">
        <v>1516</v>
      </c>
      <c r="B1322">
        <v>41896.800000000003</v>
      </c>
    </row>
    <row r="1323" spans="1:2" x14ac:dyDescent="0.2">
      <c r="A1323" t="s">
        <v>1517</v>
      </c>
      <c r="B1323">
        <v>41659.199999999997</v>
      </c>
    </row>
    <row r="1324" spans="1:2" x14ac:dyDescent="0.2">
      <c r="A1324" t="s">
        <v>1518</v>
      </c>
      <c r="B1324">
        <v>41474.402000000002</v>
      </c>
    </row>
    <row r="1325" spans="1:2" x14ac:dyDescent="0.2">
      <c r="A1325" t="s">
        <v>1519</v>
      </c>
      <c r="B1325">
        <v>41580</v>
      </c>
    </row>
    <row r="1326" spans="1:2" x14ac:dyDescent="0.2">
      <c r="A1326" t="s">
        <v>1520</v>
      </c>
      <c r="B1326">
        <v>41580</v>
      </c>
    </row>
    <row r="1327" spans="1:2" x14ac:dyDescent="0.2">
      <c r="A1327" t="s">
        <v>1521</v>
      </c>
      <c r="B1327">
        <v>41395.199999999997</v>
      </c>
    </row>
    <row r="1328" spans="1:2" x14ac:dyDescent="0.2">
      <c r="A1328" t="s">
        <v>1522</v>
      </c>
      <c r="B1328">
        <v>42292.800000000003</v>
      </c>
    </row>
    <row r="1329" spans="1:2" x14ac:dyDescent="0.2">
      <c r="A1329" t="s">
        <v>1523</v>
      </c>
      <c r="B1329">
        <v>42160.800000000003</v>
      </c>
    </row>
    <row r="1330" spans="1:2" x14ac:dyDescent="0.2">
      <c r="A1330" t="s">
        <v>1524</v>
      </c>
      <c r="B1330">
        <v>42028.800000000003</v>
      </c>
    </row>
    <row r="1331" spans="1:2" x14ac:dyDescent="0.2">
      <c r="A1331" t="s">
        <v>1525</v>
      </c>
      <c r="B1331">
        <v>42240</v>
      </c>
    </row>
    <row r="1332" spans="1:2" x14ac:dyDescent="0.2">
      <c r="A1332" t="s">
        <v>1526</v>
      </c>
      <c r="B1332">
        <v>42372</v>
      </c>
    </row>
    <row r="1333" spans="1:2" x14ac:dyDescent="0.2">
      <c r="A1333" t="s">
        <v>1527</v>
      </c>
      <c r="B1333">
        <v>42741.599999999999</v>
      </c>
    </row>
    <row r="1334" spans="1:2" x14ac:dyDescent="0.2">
      <c r="A1334" t="s">
        <v>1528</v>
      </c>
      <c r="B1334">
        <v>42688.796999999999</v>
      </c>
    </row>
    <row r="1335" spans="1:2" x14ac:dyDescent="0.2">
      <c r="A1335" t="s">
        <v>1529</v>
      </c>
      <c r="B1335">
        <v>50767.203000000001</v>
      </c>
    </row>
    <row r="1336" spans="1:2" x14ac:dyDescent="0.2">
      <c r="A1336" t="s">
        <v>1530</v>
      </c>
      <c r="B1336">
        <v>57129.597999999998</v>
      </c>
    </row>
    <row r="1337" spans="1:2" x14ac:dyDescent="0.2">
      <c r="A1337" t="s">
        <v>1531</v>
      </c>
      <c r="B1337">
        <v>56865.597999999998</v>
      </c>
    </row>
    <row r="1338" spans="1:2" x14ac:dyDescent="0.2">
      <c r="A1338" t="s">
        <v>1532</v>
      </c>
      <c r="B1338">
        <v>57604.800000000003</v>
      </c>
    </row>
    <row r="1339" spans="1:2" x14ac:dyDescent="0.2">
      <c r="A1339" t="s">
        <v>1533</v>
      </c>
      <c r="B1339">
        <v>57499.203000000001</v>
      </c>
    </row>
    <row r="1340" spans="1:2" x14ac:dyDescent="0.2">
      <c r="A1340" t="s">
        <v>1534</v>
      </c>
      <c r="B1340">
        <v>57420</v>
      </c>
    </row>
    <row r="1341" spans="1:2" x14ac:dyDescent="0.2">
      <c r="A1341" t="s">
        <v>1535</v>
      </c>
      <c r="B1341">
        <v>57472.800000000003</v>
      </c>
    </row>
    <row r="1342" spans="1:2" x14ac:dyDescent="0.2">
      <c r="A1342" t="s">
        <v>1536</v>
      </c>
      <c r="B1342">
        <v>56575.203000000001</v>
      </c>
    </row>
    <row r="1343" spans="1:2" x14ac:dyDescent="0.2">
      <c r="A1343" t="s">
        <v>1537</v>
      </c>
      <c r="B1343">
        <v>56944.800000000003</v>
      </c>
    </row>
    <row r="1344" spans="1:2" x14ac:dyDescent="0.2">
      <c r="A1344" t="s">
        <v>1538</v>
      </c>
      <c r="B1344">
        <v>56839.199999999997</v>
      </c>
    </row>
    <row r="1345" spans="1:2" x14ac:dyDescent="0.2">
      <c r="A1345" t="s">
        <v>1539</v>
      </c>
      <c r="B1345">
        <v>56364</v>
      </c>
    </row>
    <row r="1346" spans="1:2" x14ac:dyDescent="0.2">
      <c r="A1346" t="s">
        <v>1540</v>
      </c>
      <c r="B1346">
        <v>56337.599999999999</v>
      </c>
    </row>
    <row r="1347" spans="1:2" x14ac:dyDescent="0.2">
      <c r="A1347" t="s">
        <v>1541</v>
      </c>
      <c r="B1347">
        <v>56944.800000000003</v>
      </c>
    </row>
    <row r="1348" spans="1:2" x14ac:dyDescent="0.2">
      <c r="A1348" t="s">
        <v>1542</v>
      </c>
      <c r="B1348">
        <v>56944.800000000003</v>
      </c>
    </row>
    <row r="1349" spans="1:2" x14ac:dyDescent="0.2">
      <c r="A1349" t="s">
        <v>1543</v>
      </c>
      <c r="B1349">
        <v>57024</v>
      </c>
    </row>
    <row r="1350" spans="1:2" x14ac:dyDescent="0.2">
      <c r="A1350" t="s">
        <v>1544</v>
      </c>
      <c r="B1350">
        <v>56918.400000000001</v>
      </c>
    </row>
    <row r="1351" spans="1:2" x14ac:dyDescent="0.2">
      <c r="A1351" t="s">
        <v>1545</v>
      </c>
      <c r="B1351">
        <v>57525.597999999998</v>
      </c>
    </row>
    <row r="1352" spans="1:2" x14ac:dyDescent="0.2">
      <c r="A1352" t="s">
        <v>1546</v>
      </c>
      <c r="B1352">
        <v>57340.800000000003</v>
      </c>
    </row>
    <row r="1353" spans="1:2" x14ac:dyDescent="0.2">
      <c r="A1353" t="s">
        <v>1547</v>
      </c>
      <c r="B1353">
        <v>55968</v>
      </c>
    </row>
    <row r="1354" spans="1:2" x14ac:dyDescent="0.2">
      <c r="A1354" t="s">
        <v>1548</v>
      </c>
      <c r="B1354">
        <v>55704</v>
      </c>
    </row>
    <row r="1355" spans="1:2" x14ac:dyDescent="0.2">
      <c r="A1355" t="s">
        <v>1549</v>
      </c>
      <c r="B1355">
        <v>55888.800000000003</v>
      </c>
    </row>
    <row r="1356" spans="1:2" x14ac:dyDescent="0.2">
      <c r="A1356" t="s">
        <v>1550</v>
      </c>
      <c r="B1356">
        <v>56020.800000000003</v>
      </c>
    </row>
    <row r="1357" spans="1:2" x14ac:dyDescent="0.2">
      <c r="A1357" t="s">
        <v>1551</v>
      </c>
      <c r="B1357">
        <v>57578.400000000001</v>
      </c>
    </row>
    <row r="1358" spans="1:2" x14ac:dyDescent="0.2">
      <c r="A1358" t="s">
        <v>1552</v>
      </c>
      <c r="B1358">
        <v>57499.203000000001</v>
      </c>
    </row>
    <row r="1359" spans="1:2" x14ac:dyDescent="0.2">
      <c r="A1359" t="s">
        <v>1553</v>
      </c>
      <c r="B1359">
        <v>57288</v>
      </c>
    </row>
    <row r="1360" spans="1:2" x14ac:dyDescent="0.2">
      <c r="A1360" t="s">
        <v>1554</v>
      </c>
      <c r="B1360">
        <v>56944.800000000003</v>
      </c>
    </row>
    <row r="1361" spans="1:2" x14ac:dyDescent="0.2">
      <c r="A1361" t="s">
        <v>1555</v>
      </c>
      <c r="B1361">
        <v>56047.199999999997</v>
      </c>
    </row>
    <row r="1362" spans="1:2" x14ac:dyDescent="0.2">
      <c r="A1362" t="s">
        <v>1556</v>
      </c>
      <c r="B1362">
        <v>54991.199999999997</v>
      </c>
    </row>
    <row r="1363" spans="1:2" x14ac:dyDescent="0.2">
      <c r="A1363" t="s">
        <v>1557</v>
      </c>
      <c r="B1363">
        <v>54938.402000000002</v>
      </c>
    </row>
    <row r="1364" spans="1:2" x14ac:dyDescent="0.2">
      <c r="A1364" t="s">
        <v>1558</v>
      </c>
      <c r="B1364">
        <v>55070.400000000001</v>
      </c>
    </row>
    <row r="1365" spans="1:2" x14ac:dyDescent="0.2">
      <c r="A1365" t="s">
        <v>1559</v>
      </c>
      <c r="B1365">
        <v>56337.599999999999</v>
      </c>
    </row>
    <row r="1366" spans="1:2" x14ac:dyDescent="0.2">
      <c r="A1366" t="s">
        <v>1560</v>
      </c>
      <c r="B1366">
        <v>56311.203000000001</v>
      </c>
    </row>
    <row r="1367" spans="1:2" x14ac:dyDescent="0.2">
      <c r="A1367" t="s">
        <v>1561</v>
      </c>
      <c r="B1367">
        <v>56364</v>
      </c>
    </row>
    <row r="1368" spans="1:2" x14ac:dyDescent="0.2">
      <c r="A1368" t="s">
        <v>1562</v>
      </c>
      <c r="B1368">
        <v>57024</v>
      </c>
    </row>
    <row r="1369" spans="1:2" x14ac:dyDescent="0.2">
      <c r="A1369" t="s">
        <v>1563</v>
      </c>
      <c r="B1369">
        <v>56548.800000000003</v>
      </c>
    </row>
    <row r="1370" spans="1:2" x14ac:dyDescent="0.2">
      <c r="A1370" t="s">
        <v>1564</v>
      </c>
      <c r="B1370">
        <v>57156</v>
      </c>
    </row>
    <row r="1371" spans="1:2" x14ac:dyDescent="0.2">
      <c r="A1371" t="s">
        <v>1565</v>
      </c>
      <c r="B1371">
        <v>57156</v>
      </c>
    </row>
    <row r="1372" spans="1:2" x14ac:dyDescent="0.2">
      <c r="A1372" t="s">
        <v>1566</v>
      </c>
      <c r="B1372">
        <v>56839.199999999997</v>
      </c>
    </row>
    <row r="1373" spans="1:2" x14ac:dyDescent="0.2">
      <c r="A1373" t="s">
        <v>1567</v>
      </c>
      <c r="B1373">
        <v>56601.597999999998</v>
      </c>
    </row>
    <row r="1374" spans="1:2" x14ac:dyDescent="0.2">
      <c r="A1374" t="s">
        <v>1568</v>
      </c>
      <c r="B1374">
        <v>56496</v>
      </c>
    </row>
    <row r="1375" spans="1:2" x14ac:dyDescent="0.2">
      <c r="A1375" t="s">
        <v>1569</v>
      </c>
      <c r="B1375">
        <v>56337.599999999999</v>
      </c>
    </row>
    <row r="1376" spans="1:2" x14ac:dyDescent="0.2">
      <c r="A1376" t="s">
        <v>1570</v>
      </c>
      <c r="B1376">
        <v>56284.800000000003</v>
      </c>
    </row>
    <row r="1377" spans="1:2" x14ac:dyDescent="0.2">
      <c r="A1377" t="s">
        <v>1571</v>
      </c>
      <c r="B1377">
        <v>56390.400000000001</v>
      </c>
    </row>
    <row r="1378" spans="1:2" x14ac:dyDescent="0.2">
      <c r="A1378" t="s">
        <v>1572</v>
      </c>
      <c r="B1378">
        <v>55466.400000000001</v>
      </c>
    </row>
    <row r="1379" spans="1:2" x14ac:dyDescent="0.2">
      <c r="A1379" t="s">
        <v>1573</v>
      </c>
      <c r="B1379">
        <v>55704</v>
      </c>
    </row>
    <row r="1380" spans="1:2" x14ac:dyDescent="0.2">
      <c r="A1380" t="s">
        <v>1574</v>
      </c>
      <c r="B1380">
        <v>56232</v>
      </c>
    </row>
    <row r="1381" spans="1:2" x14ac:dyDescent="0.2">
      <c r="A1381" t="s">
        <v>1575</v>
      </c>
      <c r="B1381">
        <v>51691.203000000001</v>
      </c>
    </row>
    <row r="1382" spans="1:2" x14ac:dyDescent="0.2">
      <c r="A1382" t="s">
        <v>1576</v>
      </c>
      <c r="B1382">
        <v>46939.199999999997</v>
      </c>
    </row>
    <row r="1383" spans="1:2" x14ac:dyDescent="0.2">
      <c r="A1383" t="s">
        <v>1577</v>
      </c>
      <c r="B1383">
        <v>42530.400000000001</v>
      </c>
    </row>
    <row r="1384" spans="1:2" x14ac:dyDescent="0.2">
      <c r="A1384" t="s">
        <v>1578</v>
      </c>
      <c r="B1384">
        <v>42002.400000000001</v>
      </c>
    </row>
    <row r="1385" spans="1:2" x14ac:dyDescent="0.2">
      <c r="A1385" t="s">
        <v>1579</v>
      </c>
      <c r="B1385">
        <v>41817.599999999999</v>
      </c>
    </row>
    <row r="1386" spans="1:2" x14ac:dyDescent="0.2">
      <c r="A1386" t="s">
        <v>1580</v>
      </c>
      <c r="B1386">
        <v>41791.199999999997</v>
      </c>
    </row>
    <row r="1387" spans="1:2" x14ac:dyDescent="0.2">
      <c r="A1387" t="s">
        <v>1581</v>
      </c>
      <c r="B1387">
        <v>42504</v>
      </c>
    </row>
    <row r="1388" spans="1:2" x14ac:dyDescent="0.2">
      <c r="A1388" t="s">
        <v>1582</v>
      </c>
      <c r="B1388">
        <v>43243.199999999997</v>
      </c>
    </row>
    <row r="1389" spans="1:2" x14ac:dyDescent="0.2">
      <c r="A1389" t="s">
        <v>1583</v>
      </c>
      <c r="B1389">
        <v>43243.199999999997</v>
      </c>
    </row>
    <row r="1390" spans="1:2" x14ac:dyDescent="0.2">
      <c r="A1390" t="s">
        <v>1584</v>
      </c>
      <c r="B1390">
        <v>43005.599999999999</v>
      </c>
    </row>
    <row r="1391" spans="1:2" x14ac:dyDescent="0.2">
      <c r="A1391" t="s">
        <v>1585</v>
      </c>
      <c r="B1391">
        <v>43164</v>
      </c>
    </row>
    <row r="1392" spans="1:2" x14ac:dyDescent="0.2">
      <c r="A1392" t="s">
        <v>1586</v>
      </c>
      <c r="B1392">
        <v>42609.599999999999</v>
      </c>
    </row>
    <row r="1393" spans="1:2" x14ac:dyDescent="0.2">
      <c r="A1393" t="s">
        <v>1587</v>
      </c>
      <c r="B1393">
        <v>42741.599999999999</v>
      </c>
    </row>
    <row r="1394" spans="1:2" x14ac:dyDescent="0.2">
      <c r="A1394" t="s">
        <v>1588</v>
      </c>
      <c r="B1394">
        <v>42662.400000000001</v>
      </c>
    </row>
    <row r="1395" spans="1:2" x14ac:dyDescent="0.2">
      <c r="A1395" t="s">
        <v>1589</v>
      </c>
      <c r="B1395">
        <v>42794.402000000002</v>
      </c>
    </row>
    <row r="1396" spans="1:2" x14ac:dyDescent="0.2">
      <c r="A1396" t="s">
        <v>1590</v>
      </c>
      <c r="B1396">
        <v>42636</v>
      </c>
    </row>
    <row r="1397" spans="1:2" x14ac:dyDescent="0.2">
      <c r="A1397" t="s">
        <v>1591</v>
      </c>
      <c r="B1397">
        <v>42662.400000000001</v>
      </c>
    </row>
    <row r="1398" spans="1:2" x14ac:dyDescent="0.2">
      <c r="A1398" t="s">
        <v>1592</v>
      </c>
      <c r="B1398">
        <v>42636</v>
      </c>
    </row>
    <row r="1399" spans="1:2" x14ac:dyDescent="0.2">
      <c r="A1399" t="s">
        <v>1593</v>
      </c>
      <c r="B1399">
        <v>42028.800000000003</v>
      </c>
    </row>
    <row r="1400" spans="1:2" x14ac:dyDescent="0.2">
      <c r="A1400" t="s">
        <v>1594</v>
      </c>
      <c r="B1400">
        <v>42900</v>
      </c>
    </row>
    <row r="1401" spans="1:2" x14ac:dyDescent="0.2">
      <c r="A1401" t="s">
        <v>1595</v>
      </c>
      <c r="B1401">
        <v>43480.800000000003</v>
      </c>
    </row>
    <row r="1402" spans="1:2" x14ac:dyDescent="0.2">
      <c r="A1402" t="s">
        <v>1596</v>
      </c>
      <c r="B1402">
        <v>43348.796999999999</v>
      </c>
    </row>
    <row r="1403" spans="1:2" x14ac:dyDescent="0.2">
      <c r="A1403" t="s">
        <v>1597</v>
      </c>
      <c r="B1403">
        <v>43982.402000000002</v>
      </c>
    </row>
    <row r="1404" spans="1:2" x14ac:dyDescent="0.2">
      <c r="A1404" t="s">
        <v>1598</v>
      </c>
      <c r="B1404">
        <v>44299.199999999997</v>
      </c>
    </row>
    <row r="1405" spans="1:2" x14ac:dyDescent="0.2">
      <c r="A1405" t="s">
        <v>1599</v>
      </c>
      <c r="B1405">
        <v>44352</v>
      </c>
    </row>
    <row r="1406" spans="1:2" x14ac:dyDescent="0.2">
      <c r="A1406" t="s">
        <v>1600</v>
      </c>
      <c r="B1406">
        <v>44299.199999999997</v>
      </c>
    </row>
    <row r="1407" spans="1:2" x14ac:dyDescent="0.2">
      <c r="A1407" t="s">
        <v>1601</v>
      </c>
      <c r="B1407">
        <v>42715.199999999997</v>
      </c>
    </row>
    <row r="1408" spans="1:2" x14ac:dyDescent="0.2">
      <c r="A1408" t="s">
        <v>1602</v>
      </c>
      <c r="B1408">
        <v>42794.402000000002</v>
      </c>
    </row>
    <row r="1409" spans="1:2" x14ac:dyDescent="0.2">
      <c r="A1409" t="s">
        <v>1603</v>
      </c>
      <c r="B1409">
        <v>41844</v>
      </c>
    </row>
    <row r="1410" spans="1:2" x14ac:dyDescent="0.2">
      <c r="A1410" t="s">
        <v>1604</v>
      </c>
      <c r="B1410">
        <v>41791.199999999997</v>
      </c>
    </row>
    <row r="1411" spans="1:2" x14ac:dyDescent="0.2">
      <c r="A1411" t="s">
        <v>1605</v>
      </c>
      <c r="B1411">
        <v>42583.199999999997</v>
      </c>
    </row>
    <row r="1412" spans="1:2" x14ac:dyDescent="0.2">
      <c r="A1412" t="s">
        <v>1606</v>
      </c>
      <c r="B1412">
        <v>43216.800000000003</v>
      </c>
    </row>
    <row r="1413" spans="1:2" x14ac:dyDescent="0.2">
      <c r="A1413" t="s">
        <v>1607</v>
      </c>
      <c r="B1413">
        <v>43164</v>
      </c>
    </row>
    <row r="1414" spans="1:2" x14ac:dyDescent="0.2">
      <c r="A1414" t="s">
        <v>1608</v>
      </c>
      <c r="B1414">
        <v>43137.597999999998</v>
      </c>
    </row>
    <row r="1415" spans="1:2" x14ac:dyDescent="0.2">
      <c r="A1415" t="s">
        <v>1609</v>
      </c>
      <c r="B1415">
        <v>42556.800000000003</v>
      </c>
    </row>
    <row r="1416" spans="1:2" x14ac:dyDescent="0.2">
      <c r="A1416" t="s">
        <v>1610</v>
      </c>
      <c r="B1416">
        <v>43401.597999999998</v>
      </c>
    </row>
    <row r="1417" spans="1:2" x14ac:dyDescent="0.2">
      <c r="A1417" t="s">
        <v>1611</v>
      </c>
      <c r="B1417">
        <v>42979.199999999997</v>
      </c>
    </row>
    <row r="1418" spans="1:2" x14ac:dyDescent="0.2">
      <c r="A1418" t="s">
        <v>1612</v>
      </c>
      <c r="B1418">
        <v>42609.599999999999</v>
      </c>
    </row>
    <row r="1419" spans="1:2" x14ac:dyDescent="0.2">
      <c r="A1419" t="s">
        <v>1613</v>
      </c>
      <c r="B1419">
        <v>42398.402000000002</v>
      </c>
    </row>
    <row r="1420" spans="1:2" x14ac:dyDescent="0.2">
      <c r="A1420" t="s">
        <v>1614</v>
      </c>
      <c r="B1420">
        <v>42266.400000000001</v>
      </c>
    </row>
    <row r="1421" spans="1:2" x14ac:dyDescent="0.2">
      <c r="A1421" t="s">
        <v>1615</v>
      </c>
      <c r="B1421">
        <v>41976</v>
      </c>
    </row>
    <row r="1422" spans="1:2" x14ac:dyDescent="0.2">
      <c r="A1422" t="s">
        <v>1616</v>
      </c>
      <c r="B1422">
        <v>41976</v>
      </c>
    </row>
    <row r="1423" spans="1:2" x14ac:dyDescent="0.2">
      <c r="A1423" t="s">
        <v>1617</v>
      </c>
      <c r="B1423">
        <v>42187.199999999997</v>
      </c>
    </row>
    <row r="1424" spans="1:2" x14ac:dyDescent="0.2">
      <c r="A1424" t="s">
        <v>1618</v>
      </c>
      <c r="B1424">
        <v>42081.599999999999</v>
      </c>
    </row>
    <row r="1425" spans="1:2" x14ac:dyDescent="0.2">
      <c r="A1425" t="s">
        <v>1619</v>
      </c>
      <c r="B1425">
        <v>42081.599999999999</v>
      </c>
    </row>
    <row r="1426" spans="1:2" x14ac:dyDescent="0.2">
      <c r="A1426" t="s">
        <v>1620</v>
      </c>
      <c r="B1426">
        <v>42873.599999999999</v>
      </c>
    </row>
    <row r="1427" spans="1:2" x14ac:dyDescent="0.2">
      <c r="A1427" t="s">
        <v>1621</v>
      </c>
      <c r="B1427">
        <v>43005.599999999999</v>
      </c>
    </row>
    <row r="1428" spans="1:2" x14ac:dyDescent="0.2">
      <c r="A1428" t="s">
        <v>1622</v>
      </c>
      <c r="B1428">
        <v>42662.400000000001</v>
      </c>
    </row>
    <row r="1429" spans="1:2" x14ac:dyDescent="0.2">
      <c r="A1429" t="s">
        <v>1623</v>
      </c>
      <c r="B1429">
        <v>42820.800000000003</v>
      </c>
    </row>
    <row r="1430" spans="1:2" x14ac:dyDescent="0.2">
      <c r="A1430" t="s">
        <v>1624</v>
      </c>
      <c r="B1430">
        <v>45777.599999999999</v>
      </c>
    </row>
    <row r="1431" spans="1:2" x14ac:dyDescent="0.2">
      <c r="A1431" t="s">
        <v>1625</v>
      </c>
      <c r="B1431">
        <v>51163.199999999997</v>
      </c>
    </row>
    <row r="1432" spans="1:2" x14ac:dyDescent="0.2">
      <c r="A1432" t="s">
        <v>1626</v>
      </c>
      <c r="B1432">
        <v>56918.400000000001</v>
      </c>
    </row>
    <row r="1433" spans="1:2" x14ac:dyDescent="0.2">
      <c r="A1433" t="s">
        <v>1627</v>
      </c>
      <c r="B1433">
        <v>56918.400000000001</v>
      </c>
    </row>
    <row r="1434" spans="1:2" x14ac:dyDescent="0.2">
      <c r="A1434" t="s">
        <v>1628</v>
      </c>
      <c r="B1434">
        <v>56944.800000000003</v>
      </c>
    </row>
    <row r="1435" spans="1:2" x14ac:dyDescent="0.2">
      <c r="A1435" t="s">
        <v>1629</v>
      </c>
      <c r="B1435">
        <v>56284.800000000003</v>
      </c>
    </row>
    <row r="1436" spans="1:2" x14ac:dyDescent="0.2">
      <c r="A1436" t="s">
        <v>1630</v>
      </c>
      <c r="B1436">
        <v>56179.199999999997</v>
      </c>
    </row>
    <row r="1437" spans="1:2" x14ac:dyDescent="0.2">
      <c r="A1437" t="s">
        <v>1631</v>
      </c>
      <c r="B1437">
        <v>56337.599999999999</v>
      </c>
    </row>
    <row r="1438" spans="1:2" x14ac:dyDescent="0.2">
      <c r="A1438" t="s">
        <v>1632</v>
      </c>
      <c r="B1438">
        <v>56522.402000000002</v>
      </c>
    </row>
    <row r="1439" spans="1:2" x14ac:dyDescent="0.2">
      <c r="A1439" t="s">
        <v>1633</v>
      </c>
      <c r="B1439">
        <v>56496</v>
      </c>
    </row>
    <row r="1440" spans="1:2" x14ac:dyDescent="0.2">
      <c r="A1440" t="s">
        <v>1634</v>
      </c>
      <c r="B1440">
        <v>57288</v>
      </c>
    </row>
    <row r="1441" spans="1:2" x14ac:dyDescent="0.2">
      <c r="A1441" t="s">
        <v>1635</v>
      </c>
      <c r="B1441">
        <v>57525.597999999998</v>
      </c>
    </row>
    <row r="1442" spans="1:2" x14ac:dyDescent="0.2">
      <c r="A1442" t="s">
        <v>1636</v>
      </c>
      <c r="B1442">
        <v>58027.199999999997</v>
      </c>
    </row>
    <row r="1443" spans="1:2" x14ac:dyDescent="0.2">
      <c r="A1443" t="s">
        <v>1637</v>
      </c>
      <c r="B1443">
        <v>58000.796999999999</v>
      </c>
    </row>
    <row r="1444" spans="1:2" x14ac:dyDescent="0.2">
      <c r="A1444" t="s">
        <v>1638</v>
      </c>
      <c r="B1444">
        <v>57050.402000000002</v>
      </c>
    </row>
    <row r="1445" spans="1:2" x14ac:dyDescent="0.2">
      <c r="A1445" t="s">
        <v>1639</v>
      </c>
      <c r="B1445">
        <v>56944.800000000003</v>
      </c>
    </row>
    <row r="1446" spans="1:2" x14ac:dyDescent="0.2">
      <c r="A1446" t="s">
        <v>1640</v>
      </c>
      <c r="B1446">
        <v>57024</v>
      </c>
    </row>
    <row r="1447" spans="1:2" x14ac:dyDescent="0.2">
      <c r="A1447" t="s">
        <v>1641</v>
      </c>
      <c r="B1447">
        <v>56997.599999999999</v>
      </c>
    </row>
    <row r="1448" spans="1:2" x14ac:dyDescent="0.2">
      <c r="A1448" t="s">
        <v>1642</v>
      </c>
      <c r="B1448">
        <v>56812.800000000003</v>
      </c>
    </row>
    <row r="1449" spans="1:2" x14ac:dyDescent="0.2">
      <c r="A1449" t="s">
        <v>1643</v>
      </c>
      <c r="B1449">
        <v>56680.800000000003</v>
      </c>
    </row>
    <row r="1450" spans="1:2" x14ac:dyDescent="0.2">
      <c r="A1450" t="s">
        <v>1644</v>
      </c>
      <c r="B1450">
        <v>57472.800000000003</v>
      </c>
    </row>
    <row r="1451" spans="1:2" x14ac:dyDescent="0.2">
      <c r="A1451" t="s">
        <v>1645</v>
      </c>
      <c r="B1451">
        <v>57578.400000000001</v>
      </c>
    </row>
    <row r="1452" spans="1:2" x14ac:dyDescent="0.2">
      <c r="A1452" t="s">
        <v>1646</v>
      </c>
      <c r="B1452">
        <v>57710.402000000002</v>
      </c>
    </row>
    <row r="1453" spans="1:2" x14ac:dyDescent="0.2">
      <c r="A1453" t="s">
        <v>1647</v>
      </c>
      <c r="B1453">
        <v>57763.199999999997</v>
      </c>
    </row>
    <row r="1454" spans="1:2" x14ac:dyDescent="0.2">
      <c r="A1454" t="s">
        <v>1648</v>
      </c>
      <c r="B1454">
        <v>57578.400000000001</v>
      </c>
    </row>
    <row r="1455" spans="1:2" x14ac:dyDescent="0.2">
      <c r="A1455" t="s">
        <v>1649</v>
      </c>
      <c r="B1455">
        <v>56865.597999999998</v>
      </c>
    </row>
    <row r="1456" spans="1:2" x14ac:dyDescent="0.2">
      <c r="A1456" t="s">
        <v>1650</v>
      </c>
      <c r="B1456">
        <v>55096.800000000003</v>
      </c>
    </row>
    <row r="1457" spans="1:2" x14ac:dyDescent="0.2">
      <c r="A1457" t="s">
        <v>1651</v>
      </c>
      <c r="B1457">
        <v>55334.402000000002</v>
      </c>
    </row>
    <row r="1458" spans="1:2" x14ac:dyDescent="0.2">
      <c r="A1458" t="s">
        <v>1652</v>
      </c>
      <c r="B1458">
        <v>55440</v>
      </c>
    </row>
    <row r="1459" spans="1:2" x14ac:dyDescent="0.2">
      <c r="A1459" t="s">
        <v>1653</v>
      </c>
      <c r="B1459">
        <v>56020.800000000003</v>
      </c>
    </row>
    <row r="1460" spans="1:2" x14ac:dyDescent="0.2">
      <c r="A1460" t="s">
        <v>1654</v>
      </c>
      <c r="B1460">
        <v>56628</v>
      </c>
    </row>
    <row r="1461" spans="1:2" x14ac:dyDescent="0.2">
      <c r="A1461" t="s">
        <v>1655</v>
      </c>
      <c r="B1461">
        <v>57552</v>
      </c>
    </row>
    <row r="1462" spans="1:2" x14ac:dyDescent="0.2">
      <c r="A1462" t="s">
        <v>1656</v>
      </c>
      <c r="B1462">
        <v>57208.800000000003</v>
      </c>
    </row>
    <row r="1463" spans="1:2" x14ac:dyDescent="0.2">
      <c r="A1463" t="s">
        <v>1657</v>
      </c>
      <c r="B1463">
        <v>57763.199999999997</v>
      </c>
    </row>
    <row r="1464" spans="1:2" x14ac:dyDescent="0.2">
      <c r="A1464" t="s">
        <v>1658</v>
      </c>
      <c r="B1464">
        <v>56786.402000000002</v>
      </c>
    </row>
    <row r="1465" spans="1:2" x14ac:dyDescent="0.2">
      <c r="A1465" t="s">
        <v>1659</v>
      </c>
      <c r="B1465">
        <v>56971.199999999997</v>
      </c>
    </row>
    <row r="1466" spans="1:2" x14ac:dyDescent="0.2">
      <c r="A1466" t="s">
        <v>1660</v>
      </c>
      <c r="B1466">
        <v>56786.402000000002</v>
      </c>
    </row>
    <row r="1467" spans="1:2" x14ac:dyDescent="0.2">
      <c r="A1467" t="s">
        <v>1661</v>
      </c>
      <c r="B1467">
        <v>56680.800000000003</v>
      </c>
    </row>
    <row r="1468" spans="1:2" x14ac:dyDescent="0.2">
      <c r="A1468" t="s">
        <v>1662</v>
      </c>
      <c r="B1468">
        <v>56654.400000000001</v>
      </c>
    </row>
    <row r="1469" spans="1:2" x14ac:dyDescent="0.2">
      <c r="A1469" t="s">
        <v>1663</v>
      </c>
      <c r="B1469">
        <v>56390.400000000001</v>
      </c>
    </row>
    <row r="1470" spans="1:2" x14ac:dyDescent="0.2">
      <c r="A1470" t="s">
        <v>1664</v>
      </c>
      <c r="B1470">
        <v>56258.400000000001</v>
      </c>
    </row>
    <row r="1471" spans="1:2" x14ac:dyDescent="0.2">
      <c r="A1471" t="s">
        <v>1665</v>
      </c>
      <c r="B1471">
        <v>56443.199999999997</v>
      </c>
    </row>
    <row r="1472" spans="1:2" x14ac:dyDescent="0.2">
      <c r="A1472" t="s">
        <v>1666</v>
      </c>
      <c r="B1472">
        <v>55730.400000000001</v>
      </c>
    </row>
    <row r="1473" spans="1:2" x14ac:dyDescent="0.2">
      <c r="A1473" t="s">
        <v>1667</v>
      </c>
      <c r="B1473">
        <v>55677.597999999998</v>
      </c>
    </row>
    <row r="1474" spans="1:2" x14ac:dyDescent="0.2">
      <c r="A1474" t="s">
        <v>1668</v>
      </c>
      <c r="B1474">
        <v>56628</v>
      </c>
    </row>
    <row r="1475" spans="1:2" x14ac:dyDescent="0.2">
      <c r="A1475" t="s">
        <v>1669</v>
      </c>
      <c r="B1475">
        <v>56733.599999999999</v>
      </c>
    </row>
    <row r="1476" spans="1:2" x14ac:dyDescent="0.2">
      <c r="A1476" t="s">
        <v>1670</v>
      </c>
      <c r="B1476">
        <v>57050.402000000002</v>
      </c>
    </row>
    <row r="1477" spans="1:2" x14ac:dyDescent="0.2">
      <c r="A1477" t="s">
        <v>1671</v>
      </c>
      <c r="B1477">
        <v>57420</v>
      </c>
    </row>
    <row r="1478" spans="1:2" x14ac:dyDescent="0.2">
      <c r="A1478" t="s">
        <v>1672</v>
      </c>
      <c r="B1478">
        <v>52351.199999999997</v>
      </c>
    </row>
    <row r="1479" spans="1:2" x14ac:dyDescent="0.2">
      <c r="A1479" t="s">
        <v>1673</v>
      </c>
      <c r="B1479">
        <v>43401.597999999998</v>
      </c>
    </row>
    <row r="1480" spans="1:2" x14ac:dyDescent="0.2">
      <c r="A1480" t="s">
        <v>1674</v>
      </c>
      <c r="B1480">
        <v>42583.199999999997</v>
      </c>
    </row>
    <row r="1481" spans="1:2" x14ac:dyDescent="0.2">
      <c r="A1481" t="s">
        <v>1675</v>
      </c>
      <c r="B1481">
        <v>42741.599999999999</v>
      </c>
    </row>
    <row r="1482" spans="1:2" x14ac:dyDescent="0.2">
      <c r="A1482" t="s">
        <v>1676</v>
      </c>
      <c r="B1482">
        <v>42424.796999999999</v>
      </c>
    </row>
    <row r="1483" spans="1:2" x14ac:dyDescent="0.2">
      <c r="A1483" t="s">
        <v>1677</v>
      </c>
      <c r="B1483">
        <v>42451.199999999997</v>
      </c>
    </row>
    <row r="1484" spans="1:2" x14ac:dyDescent="0.2">
      <c r="A1484" t="s">
        <v>1678</v>
      </c>
      <c r="B1484">
        <v>42292.800000000003</v>
      </c>
    </row>
    <row r="1485" spans="1:2" x14ac:dyDescent="0.2">
      <c r="A1485" t="s">
        <v>1679</v>
      </c>
      <c r="B1485">
        <v>41976</v>
      </c>
    </row>
    <row r="1486" spans="1:2" x14ac:dyDescent="0.2">
      <c r="A1486" t="s">
        <v>1680</v>
      </c>
      <c r="B1486">
        <v>42108</v>
      </c>
    </row>
    <row r="1487" spans="1:2" x14ac:dyDescent="0.2">
      <c r="A1487" t="s">
        <v>1681</v>
      </c>
      <c r="B1487">
        <v>41976</v>
      </c>
    </row>
    <row r="1488" spans="1:2" x14ac:dyDescent="0.2">
      <c r="A1488" t="s">
        <v>1682</v>
      </c>
      <c r="B1488">
        <v>43216.800000000003</v>
      </c>
    </row>
    <row r="1489" spans="1:2" x14ac:dyDescent="0.2">
      <c r="A1489" t="s">
        <v>1683</v>
      </c>
      <c r="B1489">
        <v>43243.199999999997</v>
      </c>
    </row>
    <row r="1490" spans="1:2" x14ac:dyDescent="0.2">
      <c r="A1490" t="s">
        <v>1684</v>
      </c>
      <c r="B1490">
        <v>43296</v>
      </c>
    </row>
    <row r="1491" spans="1:2" x14ac:dyDescent="0.2">
      <c r="A1491" t="s">
        <v>1685</v>
      </c>
      <c r="B1491">
        <v>43692</v>
      </c>
    </row>
    <row r="1492" spans="1:2" x14ac:dyDescent="0.2">
      <c r="A1492" t="s">
        <v>1686</v>
      </c>
      <c r="B1492">
        <v>43586.400000000001</v>
      </c>
    </row>
    <row r="1493" spans="1:2" x14ac:dyDescent="0.2">
      <c r="A1493" t="s">
        <v>1687</v>
      </c>
      <c r="B1493">
        <v>43005.599999999999</v>
      </c>
    </row>
    <row r="1494" spans="1:2" x14ac:dyDescent="0.2">
      <c r="A1494" t="s">
        <v>1688</v>
      </c>
      <c r="B1494">
        <v>43243.199999999997</v>
      </c>
    </row>
    <row r="1495" spans="1:2" x14ac:dyDescent="0.2">
      <c r="A1495" t="s">
        <v>1689</v>
      </c>
      <c r="B1495">
        <v>42451.199999999997</v>
      </c>
    </row>
    <row r="1496" spans="1:2" x14ac:dyDescent="0.2">
      <c r="A1496" t="s">
        <v>1690</v>
      </c>
      <c r="B1496">
        <v>43032</v>
      </c>
    </row>
    <row r="1497" spans="1:2" x14ac:dyDescent="0.2">
      <c r="A1497" t="s">
        <v>1691</v>
      </c>
      <c r="B1497">
        <v>42636</v>
      </c>
    </row>
    <row r="1498" spans="1:2" x14ac:dyDescent="0.2">
      <c r="A1498" t="s">
        <v>1692</v>
      </c>
      <c r="B1498">
        <v>42662.400000000001</v>
      </c>
    </row>
    <row r="1499" spans="1:2" x14ac:dyDescent="0.2">
      <c r="A1499" t="s">
        <v>1693</v>
      </c>
      <c r="B1499">
        <v>42609.599999999999</v>
      </c>
    </row>
    <row r="1500" spans="1:2" x14ac:dyDescent="0.2">
      <c r="A1500" t="s">
        <v>1694</v>
      </c>
      <c r="B1500">
        <v>42979.199999999997</v>
      </c>
    </row>
    <row r="1501" spans="1:2" x14ac:dyDescent="0.2">
      <c r="A1501" t="s">
        <v>1695</v>
      </c>
      <c r="B1501">
        <v>43322.402000000002</v>
      </c>
    </row>
    <row r="1502" spans="1:2" x14ac:dyDescent="0.2">
      <c r="A1502" t="s">
        <v>1696</v>
      </c>
      <c r="B1502">
        <v>43665.597999999998</v>
      </c>
    </row>
    <row r="1503" spans="1:2" x14ac:dyDescent="0.2">
      <c r="A1503" t="s">
        <v>1697</v>
      </c>
      <c r="B1503">
        <v>43164</v>
      </c>
    </row>
    <row r="1504" spans="1:2" x14ac:dyDescent="0.2">
      <c r="A1504" t="s">
        <v>1698</v>
      </c>
      <c r="B1504">
        <v>43428</v>
      </c>
    </row>
    <row r="1505" spans="1:2" x14ac:dyDescent="0.2">
      <c r="A1505" t="s">
        <v>1699</v>
      </c>
      <c r="B1505">
        <v>43744.800000000003</v>
      </c>
    </row>
    <row r="1506" spans="1:2" x14ac:dyDescent="0.2">
      <c r="A1506" t="s">
        <v>1700</v>
      </c>
      <c r="B1506">
        <v>44193.599999999999</v>
      </c>
    </row>
    <row r="1507" spans="1:2" x14ac:dyDescent="0.2">
      <c r="A1507" t="s">
        <v>1701</v>
      </c>
      <c r="B1507">
        <v>43665.597999999998</v>
      </c>
    </row>
    <row r="1508" spans="1:2" x14ac:dyDescent="0.2">
      <c r="A1508" t="s">
        <v>1702</v>
      </c>
      <c r="B1508">
        <v>43639.199999999997</v>
      </c>
    </row>
    <row r="1509" spans="1:2" x14ac:dyDescent="0.2">
      <c r="A1509" t="s">
        <v>1703</v>
      </c>
      <c r="B1509">
        <v>44352</v>
      </c>
    </row>
    <row r="1510" spans="1:2" x14ac:dyDescent="0.2">
      <c r="A1510" t="s">
        <v>1704</v>
      </c>
      <c r="B1510">
        <v>44272.796999999999</v>
      </c>
    </row>
    <row r="1511" spans="1:2" x14ac:dyDescent="0.2">
      <c r="A1511" t="s">
        <v>1705</v>
      </c>
      <c r="B1511">
        <v>44404.800000000003</v>
      </c>
    </row>
    <row r="1512" spans="1:2" x14ac:dyDescent="0.2">
      <c r="A1512" t="s">
        <v>1706</v>
      </c>
      <c r="B1512">
        <v>44061.597999999998</v>
      </c>
    </row>
    <row r="1513" spans="1:2" x14ac:dyDescent="0.2">
      <c r="A1513" t="s">
        <v>1707</v>
      </c>
      <c r="B1513">
        <v>43190.400000000001</v>
      </c>
    </row>
    <row r="1514" spans="1:2" x14ac:dyDescent="0.2">
      <c r="A1514" t="s">
        <v>1708</v>
      </c>
      <c r="B1514">
        <v>43401.597999999998</v>
      </c>
    </row>
    <row r="1515" spans="1:2" x14ac:dyDescent="0.2">
      <c r="A1515" t="s">
        <v>1709</v>
      </c>
      <c r="B1515">
        <v>43612.796999999999</v>
      </c>
    </row>
    <row r="1516" spans="1:2" x14ac:dyDescent="0.2">
      <c r="A1516" t="s">
        <v>1710</v>
      </c>
      <c r="B1516">
        <v>42768</v>
      </c>
    </row>
    <row r="1517" spans="1:2" x14ac:dyDescent="0.2">
      <c r="A1517" t="s">
        <v>1711</v>
      </c>
      <c r="B1517">
        <v>43164</v>
      </c>
    </row>
    <row r="1518" spans="1:2" x14ac:dyDescent="0.2">
      <c r="A1518" t="s">
        <v>1712</v>
      </c>
      <c r="B1518">
        <v>43296</v>
      </c>
    </row>
    <row r="1519" spans="1:2" x14ac:dyDescent="0.2">
      <c r="A1519" t="s">
        <v>1713</v>
      </c>
      <c r="B1519">
        <v>42055.199999999997</v>
      </c>
    </row>
    <row r="1520" spans="1:2" x14ac:dyDescent="0.2">
      <c r="A1520" t="s">
        <v>1714</v>
      </c>
      <c r="B1520">
        <v>42213.597999999998</v>
      </c>
    </row>
    <row r="1521" spans="1:2" x14ac:dyDescent="0.2">
      <c r="A1521" t="s">
        <v>1715</v>
      </c>
      <c r="B1521">
        <v>42345.599999999999</v>
      </c>
    </row>
    <row r="1522" spans="1:2" x14ac:dyDescent="0.2">
      <c r="A1522" t="s">
        <v>1716</v>
      </c>
      <c r="B1522">
        <v>42372</v>
      </c>
    </row>
    <row r="1523" spans="1:2" x14ac:dyDescent="0.2">
      <c r="A1523" t="s">
        <v>1717</v>
      </c>
      <c r="B1523">
        <v>41817.599999999999</v>
      </c>
    </row>
    <row r="1524" spans="1:2" x14ac:dyDescent="0.2">
      <c r="A1524" t="s">
        <v>1718</v>
      </c>
      <c r="B1524">
        <v>42662.400000000001</v>
      </c>
    </row>
    <row r="1525" spans="1:2" x14ac:dyDescent="0.2">
      <c r="A1525" t="s">
        <v>1719</v>
      </c>
      <c r="B1525">
        <v>45091.199999999997</v>
      </c>
    </row>
    <row r="1526" spans="1:2" x14ac:dyDescent="0.2">
      <c r="A1526" t="s">
        <v>1720</v>
      </c>
      <c r="B1526">
        <v>50714.402000000002</v>
      </c>
    </row>
    <row r="1527" spans="1:2" x14ac:dyDescent="0.2">
      <c r="A1527" t="s">
        <v>1721</v>
      </c>
      <c r="B1527">
        <v>55413.599999999999</v>
      </c>
    </row>
    <row r="1528" spans="1:2" x14ac:dyDescent="0.2">
      <c r="A1528" t="s">
        <v>1722</v>
      </c>
      <c r="B1528">
        <v>57974.402000000002</v>
      </c>
    </row>
    <row r="1529" spans="1:2" x14ac:dyDescent="0.2">
      <c r="A1529" t="s">
        <v>1723</v>
      </c>
      <c r="B1529">
        <v>57631.199999999997</v>
      </c>
    </row>
    <row r="1530" spans="1:2" x14ac:dyDescent="0.2">
      <c r="A1530" t="s">
        <v>1724</v>
      </c>
      <c r="B1530">
        <v>57657.599999999999</v>
      </c>
    </row>
    <row r="1531" spans="1:2" x14ac:dyDescent="0.2">
      <c r="A1531" t="s">
        <v>1725</v>
      </c>
      <c r="B1531">
        <v>57684</v>
      </c>
    </row>
    <row r="1532" spans="1:2" x14ac:dyDescent="0.2">
      <c r="A1532" t="s">
        <v>1726</v>
      </c>
      <c r="B1532">
        <v>57868.800000000003</v>
      </c>
    </row>
    <row r="1533" spans="1:2" x14ac:dyDescent="0.2">
      <c r="A1533" t="s">
        <v>1727</v>
      </c>
      <c r="B1533">
        <v>57895.199999999997</v>
      </c>
    </row>
    <row r="1534" spans="1:2" x14ac:dyDescent="0.2">
      <c r="A1534" t="s">
        <v>1728</v>
      </c>
      <c r="B1534">
        <v>57156</v>
      </c>
    </row>
    <row r="1535" spans="1:2" x14ac:dyDescent="0.2">
      <c r="A1535" t="s">
        <v>1729</v>
      </c>
      <c r="B1535">
        <v>56865.597999999998</v>
      </c>
    </row>
    <row r="1536" spans="1:2" x14ac:dyDescent="0.2">
      <c r="A1536" t="s">
        <v>1730</v>
      </c>
      <c r="B1536">
        <v>57235.199999999997</v>
      </c>
    </row>
    <row r="1537" spans="1:2" x14ac:dyDescent="0.2">
      <c r="A1537" t="s">
        <v>1731</v>
      </c>
      <c r="B1537">
        <v>56707.199999999997</v>
      </c>
    </row>
    <row r="1538" spans="1:2" x14ac:dyDescent="0.2">
      <c r="A1538" t="s">
        <v>1732</v>
      </c>
      <c r="B1538">
        <v>56680.800000000003</v>
      </c>
    </row>
    <row r="1539" spans="1:2" x14ac:dyDescent="0.2">
      <c r="A1539" t="s">
        <v>1733</v>
      </c>
      <c r="B1539">
        <v>57631.199999999997</v>
      </c>
    </row>
    <row r="1540" spans="1:2" x14ac:dyDescent="0.2">
      <c r="A1540" t="s">
        <v>1734</v>
      </c>
      <c r="B1540">
        <v>56997.599999999999</v>
      </c>
    </row>
    <row r="1541" spans="1:2" x14ac:dyDescent="0.2">
      <c r="A1541" t="s">
        <v>1735</v>
      </c>
      <c r="B1541">
        <v>56918.400000000001</v>
      </c>
    </row>
    <row r="1542" spans="1:2" x14ac:dyDescent="0.2">
      <c r="A1542" t="s">
        <v>1736</v>
      </c>
      <c r="B1542">
        <v>56918.400000000001</v>
      </c>
    </row>
    <row r="1543" spans="1:2" x14ac:dyDescent="0.2">
      <c r="A1543" t="s">
        <v>1737</v>
      </c>
      <c r="B1543">
        <v>56918.400000000001</v>
      </c>
    </row>
    <row r="1544" spans="1:2" x14ac:dyDescent="0.2">
      <c r="A1544" t="s">
        <v>1738</v>
      </c>
      <c r="B1544">
        <v>57420</v>
      </c>
    </row>
    <row r="1545" spans="1:2" x14ac:dyDescent="0.2">
      <c r="A1545" t="s">
        <v>1739</v>
      </c>
      <c r="B1545">
        <v>56443.199999999997</v>
      </c>
    </row>
    <row r="1546" spans="1:2" x14ac:dyDescent="0.2">
      <c r="A1546" t="s">
        <v>1740</v>
      </c>
      <c r="B1546">
        <v>56364</v>
      </c>
    </row>
    <row r="1547" spans="1:2" x14ac:dyDescent="0.2">
      <c r="A1547" t="s">
        <v>1741</v>
      </c>
      <c r="B1547">
        <v>55756.800000000003</v>
      </c>
    </row>
    <row r="1548" spans="1:2" x14ac:dyDescent="0.2">
      <c r="A1548" t="s">
        <v>1742</v>
      </c>
      <c r="B1548">
        <v>55598.402000000002</v>
      </c>
    </row>
    <row r="1549" spans="1:2" x14ac:dyDescent="0.2">
      <c r="A1549" t="s">
        <v>1743</v>
      </c>
      <c r="B1549">
        <v>55572</v>
      </c>
    </row>
    <row r="1550" spans="1:2" x14ac:dyDescent="0.2">
      <c r="A1550" t="s">
        <v>1744</v>
      </c>
      <c r="B1550">
        <v>56733.599999999999</v>
      </c>
    </row>
    <row r="1551" spans="1:2" x14ac:dyDescent="0.2">
      <c r="A1551" t="s">
        <v>1745</v>
      </c>
      <c r="B1551">
        <v>57156</v>
      </c>
    </row>
    <row r="1552" spans="1:2" x14ac:dyDescent="0.2">
      <c r="A1552" t="s">
        <v>1746</v>
      </c>
      <c r="B1552">
        <v>56522.402000000002</v>
      </c>
    </row>
    <row r="1553" spans="1:2" x14ac:dyDescent="0.2">
      <c r="A1553" t="s">
        <v>1747</v>
      </c>
      <c r="B1553">
        <v>56522.402000000002</v>
      </c>
    </row>
    <row r="1554" spans="1:2" x14ac:dyDescent="0.2">
      <c r="A1554" t="s">
        <v>1748</v>
      </c>
      <c r="B1554">
        <v>55730.400000000001</v>
      </c>
    </row>
    <row r="1555" spans="1:2" x14ac:dyDescent="0.2">
      <c r="A1555" t="s">
        <v>1749</v>
      </c>
      <c r="B1555">
        <v>55730.400000000001</v>
      </c>
    </row>
    <row r="1556" spans="1:2" x14ac:dyDescent="0.2">
      <c r="A1556" t="s">
        <v>1750</v>
      </c>
      <c r="B1556">
        <v>56337.599999999999</v>
      </c>
    </row>
    <row r="1557" spans="1:2" x14ac:dyDescent="0.2">
      <c r="A1557" t="s">
        <v>1751</v>
      </c>
      <c r="B1557">
        <v>56311.203000000001</v>
      </c>
    </row>
    <row r="1558" spans="1:2" x14ac:dyDescent="0.2">
      <c r="A1558" t="s">
        <v>1752</v>
      </c>
      <c r="B1558">
        <v>56575.203000000001</v>
      </c>
    </row>
    <row r="1559" spans="1:2" x14ac:dyDescent="0.2">
      <c r="A1559" t="s">
        <v>1753</v>
      </c>
      <c r="B1559">
        <v>56337.599999999999</v>
      </c>
    </row>
    <row r="1560" spans="1:2" x14ac:dyDescent="0.2">
      <c r="A1560" t="s">
        <v>1754</v>
      </c>
      <c r="B1560">
        <v>55519.199999999997</v>
      </c>
    </row>
    <row r="1561" spans="1:2" x14ac:dyDescent="0.2">
      <c r="A1561" t="s">
        <v>1755</v>
      </c>
      <c r="B1561">
        <v>56284.800000000003</v>
      </c>
    </row>
    <row r="1562" spans="1:2" x14ac:dyDescent="0.2">
      <c r="A1562" t="s">
        <v>1756</v>
      </c>
      <c r="B1562">
        <v>56284.800000000003</v>
      </c>
    </row>
    <row r="1563" spans="1:2" x14ac:dyDescent="0.2">
      <c r="A1563" t="s">
        <v>1757</v>
      </c>
      <c r="B1563">
        <v>56284.800000000003</v>
      </c>
    </row>
    <row r="1564" spans="1:2" x14ac:dyDescent="0.2">
      <c r="A1564" t="s">
        <v>1758</v>
      </c>
      <c r="B1564">
        <v>56522.402000000002</v>
      </c>
    </row>
    <row r="1565" spans="1:2" x14ac:dyDescent="0.2">
      <c r="A1565" t="s">
        <v>1759</v>
      </c>
      <c r="B1565">
        <v>56522.402000000002</v>
      </c>
    </row>
    <row r="1566" spans="1:2" x14ac:dyDescent="0.2">
      <c r="A1566" t="s">
        <v>1760</v>
      </c>
      <c r="B1566">
        <v>56258.400000000001</v>
      </c>
    </row>
    <row r="1567" spans="1:2" x14ac:dyDescent="0.2">
      <c r="A1567" t="s">
        <v>1761</v>
      </c>
      <c r="B1567">
        <v>56258.400000000001</v>
      </c>
    </row>
    <row r="1568" spans="1:2" x14ac:dyDescent="0.2">
      <c r="A1568" t="s">
        <v>1762</v>
      </c>
      <c r="B1568">
        <v>55651.203000000001</v>
      </c>
    </row>
    <row r="1569" spans="1:2" x14ac:dyDescent="0.2">
      <c r="A1569" t="s">
        <v>1763</v>
      </c>
      <c r="B1569">
        <v>55466.400000000001</v>
      </c>
    </row>
    <row r="1570" spans="1:2" x14ac:dyDescent="0.2">
      <c r="A1570" t="s">
        <v>1764</v>
      </c>
      <c r="B1570">
        <v>55466.400000000001</v>
      </c>
    </row>
    <row r="1571" spans="1:2" x14ac:dyDescent="0.2">
      <c r="A1571" t="s">
        <v>1765</v>
      </c>
      <c r="B1571">
        <v>55624.800000000003</v>
      </c>
    </row>
    <row r="1572" spans="1:2" x14ac:dyDescent="0.2">
      <c r="A1572" t="s">
        <v>1766</v>
      </c>
      <c r="B1572">
        <v>57631.199999999997</v>
      </c>
    </row>
    <row r="1573" spans="1:2" x14ac:dyDescent="0.2">
      <c r="A1573" t="s">
        <v>1767</v>
      </c>
      <c r="B1573">
        <v>57103.199999999997</v>
      </c>
    </row>
    <row r="1574" spans="1:2" x14ac:dyDescent="0.2">
      <c r="A1574" t="s">
        <v>1768</v>
      </c>
      <c r="B1574">
        <v>50872.800000000003</v>
      </c>
    </row>
    <row r="1575" spans="1:2" x14ac:dyDescent="0.2">
      <c r="A1575" t="s">
        <v>1769</v>
      </c>
      <c r="B1575">
        <v>43322.402000000002</v>
      </c>
    </row>
    <row r="1576" spans="1:2" x14ac:dyDescent="0.2">
      <c r="A1576" t="s">
        <v>1770</v>
      </c>
      <c r="B1576">
        <v>43164</v>
      </c>
    </row>
    <row r="1577" spans="1:2" x14ac:dyDescent="0.2">
      <c r="A1577" t="s">
        <v>1771</v>
      </c>
      <c r="B1577">
        <v>43507.199999999997</v>
      </c>
    </row>
    <row r="1578" spans="1:2" x14ac:dyDescent="0.2">
      <c r="A1578" t="s">
        <v>1772</v>
      </c>
      <c r="B1578">
        <v>42451.199999999997</v>
      </c>
    </row>
    <row r="1579" spans="1:2" x14ac:dyDescent="0.2">
      <c r="A1579" t="s">
        <v>1773</v>
      </c>
      <c r="B1579">
        <v>42794.402000000002</v>
      </c>
    </row>
    <row r="1580" spans="1:2" x14ac:dyDescent="0.2">
      <c r="A1580" t="s">
        <v>1774</v>
      </c>
      <c r="B1580">
        <v>42583.199999999997</v>
      </c>
    </row>
    <row r="1581" spans="1:2" x14ac:dyDescent="0.2">
      <c r="A1581" t="s">
        <v>1775</v>
      </c>
      <c r="B1581">
        <v>42556.800000000003</v>
      </c>
    </row>
    <row r="1582" spans="1:2" x14ac:dyDescent="0.2">
      <c r="A1582" t="s">
        <v>1776</v>
      </c>
      <c r="B1582">
        <v>43296</v>
      </c>
    </row>
    <row r="1583" spans="1:2" x14ac:dyDescent="0.2">
      <c r="A1583" t="s">
        <v>1777</v>
      </c>
      <c r="B1583">
        <v>43190.400000000001</v>
      </c>
    </row>
    <row r="1584" spans="1:2" x14ac:dyDescent="0.2">
      <c r="A1584" t="s">
        <v>1778</v>
      </c>
      <c r="B1584">
        <v>43243.199999999997</v>
      </c>
    </row>
    <row r="1585" spans="1:2" x14ac:dyDescent="0.2">
      <c r="A1585" t="s">
        <v>1779</v>
      </c>
      <c r="B1585">
        <v>43164</v>
      </c>
    </row>
    <row r="1586" spans="1:2" x14ac:dyDescent="0.2">
      <c r="A1586" t="s">
        <v>1780</v>
      </c>
      <c r="B1586">
        <v>43005.599999999999</v>
      </c>
    </row>
    <row r="1587" spans="1:2" x14ac:dyDescent="0.2">
      <c r="A1587" t="s">
        <v>1781</v>
      </c>
      <c r="B1587">
        <v>41263.199999999997</v>
      </c>
    </row>
    <row r="1588" spans="1:2" x14ac:dyDescent="0.2">
      <c r="A1588" t="s">
        <v>1782</v>
      </c>
      <c r="B1588">
        <v>41263.199999999997</v>
      </c>
    </row>
    <row r="1589" spans="1:2" x14ac:dyDescent="0.2">
      <c r="A1589" t="s">
        <v>1783</v>
      </c>
      <c r="B1589">
        <v>41500.796999999999</v>
      </c>
    </row>
    <row r="1590" spans="1:2" x14ac:dyDescent="0.2">
      <c r="A1590" t="s">
        <v>1784</v>
      </c>
      <c r="B1590">
        <v>41791.199999999997</v>
      </c>
    </row>
    <row r="1591" spans="1:2" x14ac:dyDescent="0.2">
      <c r="A1591" t="s">
        <v>1785</v>
      </c>
      <c r="B1591">
        <v>42477.597999999998</v>
      </c>
    </row>
    <row r="1592" spans="1:2" x14ac:dyDescent="0.2">
      <c r="A1592" t="s">
        <v>1786</v>
      </c>
      <c r="B1592">
        <v>42451.199999999997</v>
      </c>
    </row>
    <row r="1593" spans="1:2" x14ac:dyDescent="0.2">
      <c r="A1593" t="s">
        <v>1787</v>
      </c>
      <c r="B1593">
        <v>42266.400000000001</v>
      </c>
    </row>
    <row r="1594" spans="1:2" x14ac:dyDescent="0.2">
      <c r="A1594" t="s">
        <v>1788</v>
      </c>
      <c r="B1594">
        <v>42187.199999999997</v>
      </c>
    </row>
    <row r="1595" spans="1:2" x14ac:dyDescent="0.2">
      <c r="A1595" t="s">
        <v>1789</v>
      </c>
      <c r="B1595">
        <v>42028.800000000003</v>
      </c>
    </row>
    <row r="1596" spans="1:2" x14ac:dyDescent="0.2">
      <c r="A1596" t="s">
        <v>1790</v>
      </c>
      <c r="B1596">
        <v>42319.199999999997</v>
      </c>
    </row>
    <row r="1597" spans="1:2" x14ac:dyDescent="0.2">
      <c r="A1597" t="s">
        <v>1791</v>
      </c>
      <c r="B1597">
        <v>42319.199999999997</v>
      </c>
    </row>
    <row r="1598" spans="1:2" x14ac:dyDescent="0.2">
      <c r="A1598" t="s">
        <v>1792</v>
      </c>
      <c r="B1598">
        <v>42609.599999999999</v>
      </c>
    </row>
    <row r="1599" spans="1:2" x14ac:dyDescent="0.2">
      <c r="A1599" t="s">
        <v>1793</v>
      </c>
      <c r="B1599">
        <v>43084.800000000003</v>
      </c>
    </row>
    <row r="1600" spans="1:2" x14ac:dyDescent="0.2">
      <c r="A1600" t="s">
        <v>1794</v>
      </c>
      <c r="B1600">
        <v>43137.597999999998</v>
      </c>
    </row>
    <row r="1601" spans="1:2" x14ac:dyDescent="0.2">
      <c r="A1601" t="s">
        <v>1795</v>
      </c>
      <c r="B1601">
        <v>43137.597999999998</v>
      </c>
    </row>
    <row r="1602" spans="1:2" x14ac:dyDescent="0.2">
      <c r="A1602" t="s">
        <v>1796</v>
      </c>
      <c r="B1602">
        <v>43084.800000000003</v>
      </c>
    </row>
    <row r="1603" spans="1:2" x14ac:dyDescent="0.2">
      <c r="A1603" t="s">
        <v>1797</v>
      </c>
      <c r="B1603">
        <v>42979.199999999997</v>
      </c>
    </row>
    <row r="1604" spans="1:2" x14ac:dyDescent="0.2">
      <c r="A1604" t="s">
        <v>1798</v>
      </c>
      <c r="B1604">
        <v>43375.199999999997</v>
      </c>
    </row>
    <row r="1605" spans="1:2" x14ac:dyDescent="0.2">
      <c r="A1605" t="s">
        <v>1799</v>
      </c>
      <c r="B1605">
        <v>43428</v>
      </c>
    </row>
    <row r="1606" spans="1:2" x14ac:dyDescent="0.2">
      <c r="A1606" t="s">
        <v>1800</v>
      </c>
      <c r="B1606">
        <v>42952.800000000003</v>
      </c>
    </row>
    <row r="1607" spans="1:2" x14ac:dyDescent="0.2">
      <c r="A1607" t="s">
        <v>1801</v>
      </c>
      <c r="B1607">
        <v>42873.599999999999</v>
      </c>
    </row>
    <row r="1608" spans="1:2" x14ac:dyDescent="0.2">
      <c r="A1608" t="s">
        <v>1802</v>
      </c>
      <c r="B1608">
        <v>43111.199999999997</v>
      </c>
    </row>
    <row r="1609" spans="1:2" x14ac:dyDescent="0.2">
      <c r="A1609" t="s">
        <v>1803</v>
      </c>
      <c r="B1609">
        <v>42477.597999999998</v>
      </c>
    </row>
    <row r="1610" spans="1:2" x14ac:dyDescent="0.2">
      <c r="A1610" t="s">
        <v>1804</v>
      </c>
      <c r="B1610">
        <v>42477.597999999998</v>
      </c>
    </row>
    <row r="1611" spans="1:2" x14ac:dyDescent="0.2">
      <c r="A1611" t="s">
        <v>1805</v>
      </c>
      <c r="B1611">
        <v>42556.800000000003</v>
      </c>
    </row>
    <row r="1612" spans="1:2" x14ac:dyDescent="0.2">
      <c r="A1612" t="s">
        <v>1806</v>
      </c>
      <c r="B1612">
        <v>42609.599999999999</v>
      </c>
    </row>
    <row r="1613" spans="1:2" x14ac:dyDescent="0.2">
      <c r="A1613" t="s">
        <v>1807</v>
      </c>
      <c r="B1613">
        <v>42372</v>
      </c>
    </row>
    <row r="1614" spans="1:2" x14ac:dyDescent="0.2">
      <c r="A1614" t="s">
        <v>1808</v>
      </c>
      <c r="B1614">
        <v>42372</v>
      </c>
    </row>
    <row r="1615" spans="1:2" x14ac:dyDescent="0.2">
      <c r="A1615" t="s">
        <v>1809</v>
      </c>
      <c r="B1615">
        <v>42609.599999999999</v>
      </c>
    </row>
    <row r="1616" spans="1:2" x14ac:dyDescent="0.2">
      <c r="A1616" t="s">
        <v>1810</v>
      </c>
      <c r="B1616">
        <v>41289.597999999998</v>
      </c>
    </row>
    <row r="1617" spans="1:2" x14ac:dyDescent="0.2">
      <c r="A1617" t="s">
        <v>1811</v>
      </c>
      <c r="B1617">
        <v>41184</v>
      </c>
    </row>
    <row r="1618" spans="1:2" x14ac:dyDescent="0.2">
      <c r="A1618" t="s">
        <v>1812</v>
      </c>
      <c r="B1618">
        <v>41606.400000000001</v>
      </c>
    </row>
    <row r="1619" spans="1:2" x14ac:dyDescent="0.2">
      <c r="A1619" t="s">
        <v>1813</v>
      </c>
      <c r="B1619">
        <v>41791.199999999997</v>
      </c>
    </row>
    <row r="1620" spans="1:2" x14ac:dyDescent="0.2">
      <c r="A1620" t="s">
        <v>1814</v>
      </c>
      <c r="B1620">
        <v>41870.402000000002</v>
      </c>
    </row>
    <row r="1621" spans="1:2" x14ac:dyDescent="0.2">
      <c r="A1621" t="s">
        <v>1815</v>
      </c>
      <c r="B1621">
        <v>43401.597999999998</v>
      </c>
    </row>
    <row r="1622" spans="1:2" x14ac:dyDescent="0.2">
      <c r="A1622" t="s">
        <v>1816</v>
      </c>
      <c r="B1622">
        <v>49156.796999999999</v>
      </c>
    </row>
    <row r="1623" spans="1:2" x14ac:dyDescent="0.2">
      <c r="A1623" t="s">
        <v>1817</v>
      </c>
      <c r="B1623">
        <v>57604.800000000003</v>
      </c>
    </row>
    <row r="1624" spans="1:2" x14ac:dyDescent="0.2">
      <c r="A1624" t="s">
        <v>1818</v>
      </c>
      <c r="B1624">
        <v>57631.199999999997</v>
      </c>
    </row>
    <row r="1625" spans="1:2" x14ac:dyDescent="0.2">
      <c r="A1625" t="s">
        <v>1819</v>
      </c>
      <c r="B1625">
        <v>57604.800000000003</v>
      </c>
    </row>
    <row r="1626" spans="1:2" x14ac:dyDescent="0.2">
      <c r="A1626" t="s">
        <v>1820</v>
      </c>
      <c r="B1626">
        <v>57076.796999999999</v>
      </c>
    </row>
    <row r="1627" spans="1:2" x14ac:dyDescent="0.2">
      <c r="A1627" t="s">
        <v>1821</v>
      </c>
      <c r="B1627">
        <v>57340.800000000003</v>
      </c>
    </row>
    <row r="1628" spans="1:2" x14ac:dyDescent="0.2">
      <c r="A1628" t="s">
        <v>1822</v>
      </c>
      <c r="B1628">
        <v>57103.199999999997</v>
      </c>
    </row>
    <row r="1629" spans="1:2" x14ac:dyDescent="0.2">
      <c r="A1629" t="s">
        <v>1823</v>
      </c>
      <c r="B1629">
        <v>56918.400000000001</v>
      </c>
    </row>
    <row r="1630" spans="1:2" x14ac:dyDescent="0.2">
      <c r="A1630" t="s">
        <v>1824</v>
      </c>
      <c r="B1630">
        <v>56707.199999999997</v>
      </c>
    </row>
    <row r="1631" spans="1:2" x14ac:dyDescent="0.2">
      <c r="A1631" t="s">
        <v>1825</v>
      </c>
      <c r="B1631">
        <v>56232</v>
      </c>
    </row>
    <row r="1632" spans="1:2" x14ac:dyDescent="0.2">
      <c r="A1632" t="s">
        <v>1826</v>
      </c>
      <c r="B1632">
        <v>56179.199999999997</v>
      </c>
    </row>
    <row r="1633" spans="1:2" x14ac:dyDescent="0.2">
      <c r="A1633" t="s">
        <v>1827</v>
      </c>
      <c r="B1633">
        <v>56311.203000000001</v>
      </c>
    </row>
    <row r="1634" spans="1:2" x14ac:dyDescent="0.2">
      <c r="A1634" t="s">
        <v>1828</v>
      </c>
      <c r="B1634">
        <v>58000.796999999999</v>
      </c>
    </row>
    <row r="1635" spans="1:2" x14ac:dyDescent="0.2">
      <c r="A1635" t="s">
        <v>1829</v>
      </c>
      <c r="B1635">
        <v>57763.199999999997</v>
      </c>
    </row>
    <row r="1636" spans="1:2" x14ac:dyDescent="0.2">
      <c r="A1636" t="s">
        <v>1830</v>
      </c>
      <c r="B1636">
        <v>57525.597999999998</v>
      </c>
    </row>
    <row r="1637" spans="1:2" x14ac:dyDescent="0.2">
      <c r="A1637" t="s">
        <v>1831</v>
      </c>
      <c r="B1637">
        <v>56865.597999999998</v>
      </c>
    </row>
    <row r="1638" spans="1:2" x14ac:dyDescent="0.2">
      <c r="A1638" t="s">
        <v>1832</v>
      </c>
      <c r="B1638">
        <v>56997.599999999999</v>
      </c>
    </row>
    <row r="1639" spans="1:2" x14ac:dyDescent="0.2">
      <c r="A1639" t="s">
        <v>1833</v>
      </c>
      <c r="B1639">
        <v>57235.199999999997</v>
      </c>
    </row>
    <row r="1640" spans="1:2" x14ac:dyDescent="0.2">
      <c r="A1640" t="s">
        <v>1834</v>
      </c>
      <c r="B1640">
        <v>56311.203000000001</v>
      </c>
    </row>
    <row r="1641" spans="1:2" x14ac:dyDescent="0.2">
      <c r="A1641" t="s">
        <v>1835</v>
      </c>
      <c r="B1641">
        <v>55968</v>
      </c>
    </row>
    <row r="1642" spans="1:2" x14ac:dyDescent="0.2">
      <c r="A1642" t="s">
        <v>1836</v>
      </c>
      <c r="B1642">
        <v>55941.597999999998</v>
      </c>
    </row>
    <row r="1643" spans="1:2" x14ac:dyDescent="0.2">
      <c r="A1643" t="s">
        <v>1837</v>
      </c>
      <c r="B1643">
        <v>55440</v>
      </c>
    </row>
    <row r="1644" spans="1:2" x14ac:dyDescent="0.2">
      <c r="A1644" t="s">
        <v>1838</v>
      </c>
      <c r="B1644">
        <v>55888.800000000003</v>
      </c>
    </row>
    <row r="1645" spans="1:2" x14ac:dyDescent="0.2">
      <c r="A1645" t="s">
        <v>1839</v>
      </c>
      <c r="B1645">
        <v>55941.597999999998</v>
      </c>
    </row>
    <row r="1646" spans="1:2" x14ac:dyDescent="0.2">
      <c r="A1646" t="s">
        <v>1840</v>
      </c>
      <c r="B1646">
        <v>56918.400000000001</v>
      </c>
    </row>
    <row r="1647" spans="1:2" x14ac:dyDescent="0.2">
      <c r="A1647" t="s">
        <v>1841</v>
      </c>
      <c r="B1647">
        <v>56892</v>
      </c>
    </row>
    <row r="1648" spans="1:2" x14ac:dyDescent="0.2">
      <c r="A1648" t="s">
        <v>1842</v>
      </c>
      <c r="B1648">
        <v>56839.199999999997</v>
      </c>
    </row>
    <row r="1649" spans="1:2" x14ac:dyDescent="0.2">
      <c r="A1649" t="s">
        <v>1843</v>
      </c>
      <c r="B1649">
        <v>56892</v>
      </c>
    </row>
    <row r="1650" spans="1:2" x14ac:dyDescent="0.2">
      <c r="A1650" t="s">
        <v>1844</v>
      </c>
      <c r="B1650">
        <v>56654.400000000001</v>
      </c>
    </row>
    <row r="1651" spans="1:2" x14ac:dyDescent="0.2">
      <c r="A1651" t="s">
        <v>1845</v>
      </c>
      <c r="B1651">
        <v>56522.402000000002</v>
      </c>
    </row>
    <row r="1652" spans="1:2" x14ac:dyDescent="0.2">
      <c r="A1652" t="s">
        <v>1846</v>
      </c>
      <c r="B1652">
        <v>56786.402000000002</v>
      </c>
    </row>
    <row r="1653" spans="1:2" x14ac:dyDescent="0.2">
      <c r="A1653" t="s">
        <v>1847</v>
      </c>
      <c r="B1653">
        <v>56020.800000000003</v>
      </c>
    </row>
    <row r="1654" spans="1:2" x14ac:dyDescent="0.2">
      <c r="A1654" t="s">
        <v>1848</v>
      </c>
      <c r="B1654">
        <v>55202.400000000001</v>
      </c>
    </row>
    <row r="1655" spans="1:2" x14ac:dyDescent="0.2">
      <c r="A1655" t="s">
        <v>1849</v>
      </c>
      <c r="B1655">
        <v>56100</v>
      </c>
    </row>
    <row r="1656" spans="1:2" x14ac:dyDescent="0.2">
      <c r="A1656" t="s">
        <v>1850</v>
      </c>
      <c r="B1656">
        <v>55968</v>
      </c>
    </row>
    <row r="1657" spans="1:2" x14ac:dyDescent="0.2">
      <c r="A1657" t="s">
        <v>1851</v>
      </c>
      <c r="B1657">
        <v>55598.402000000002</v>
      </c>
    </row>
    <row r="1658" spans="1:2" x14ac:dyDescent="0.2">
      <c r="A1658" t="s">
        <v>1852</v>
      </c>
      <c r="B1658">
        <v>55915.199999999997</v>
      </c>
    </row>
    <row r="1659" spans="1:2" x14ac:dyDescent="0.2">
      <c r="A1659" t="s">
        <v>1853</v>
      </c>
      <c r="B1659">
        <v>56522.402000000002</v>
      </c>
    </row>
    <row r="1660" spans="1:2" x14ac:dyDescent="0.2">
      <c r="A1660" t="s">
        <v>1854</v>
      </c>
      <c r="B1660">
        <v>55730.400000000001</v>
      </c>
    </row>
    <row r="1661" spans="1:2" x14ac:dyDescent="0.2">
      <c r="A1661" t="s">
        <v>1855</v>
      </c>
      <c r="B1661">
        <v>56812.800000000003</v>
      </c>
    </row>
    <row r="1662" spans="1:2" x14ac:dyDescent="0.2">
      <c r="A1662" t="s">
        <v>1856</v>
      </c>
      <c r="B1662">
        <v>56601.597999999998</v>
      </c>
    </row>
    <row r="1663" spans="1:2" x14ac:dyDescent="0.2">
      <c r="A1663" t="s">
        <v>1857</v>
      </c>
      <c r="B1663">
        <v>56126.400000000001</v>
      </c>
    </row>
    <row r="1664" spans="1:2" x14ac:dyDescent="0.2">
      <c r="A1664" t="s">
        <v>1858</v>
      </c>
      <c r="B1664">
        <v>56707.199999999997</v>
      </c>
    </row>
    <row r="1665" spans="1:2" x14ac:dyDescent="0.2">
      <c r="A1665" t="s">
        <v>1859</v>
      </c>
      <c r="B1665">
        <v>55572</v>
      </c>
    </row>
    <row r="1666" spans="1:2" x14ac:dyDescent="0.2">
      <c r="A1666" t="s">
        <v>1860</v>
      </c>
      <c r="B1666">
        <v>55651.203000000001</v>
      </c>
    </row>
    <row r="1667" spans="1:2" x14ac:dyDescent="0.2">
      <c r="A1667" t="s">
        <v>1861</v>
      </c>
      <c r="B1667">
        <v>55044</v>
      </c>
    </row>
    <row r="1668" spans="1:2" x14ac:dyDescent="0.2">
      <c r="A1668" t="s">
        <v>1862</v>
      </c>
      <c r="B1668">
        <v>55730.400000000001</v>
      </c>
    </row>
    <row r="1669" spans="1:2" x14ac:dyDescent="0.2">
      <c r="A1669" t="s">
        <v>1863</v>
      </c>
      <c r="B1669">
        <v>52324.800000000003</v>
      </c>
    </row>
    <row r="1670" spans="1:2" x14ac:dyDescent="0.2">
      <c r="A1670" t="s">
        <v>1864</v>
      </c>
      <c r="B1670">
        <v>46437.597999999998</v>
      </c>
    </row>
    <row r="1671" spans="1:2" x14ac:dyDescent="0.2">
      <c r="A1671" t="s">
        <v>1865</v>
      </c>
      <c r="B1671">
        <v>45592.800000000003</v>
      </c>
    </row>
    <row r="1672" spans="1:2" x14ac:dyDescent="0.2">
      <c r="A1672" t="s">
        <v>1866</v>
      </c>
      <c r="B1672">
        <v>45962.400000000001</v>
      </c>
    </row>
    <row r="1673" spans="1:2" x14ac:dyDescent="0.2">
      <c r="A1673" t="s">
        <v>1867</v>
      </c>
      <c r="B1673">
        <v>46279.199999999997</v>
      </c>
    </row>
    <row r="1674" spans="1:2" x14ac:dyDescent="0.2">
      <c r="A1674" t="s">
        <v>1868</v>
      </c>
      <c r="B1674">
        <v>46041.599999999999</v>
      </c>
    </row>
    <row r="1675" spans="1:2" x14ac:dyDescent="0.2">
      <c r="A1675" t="s">
        <v>1869</v>
      </c>
      <c r="B1675">
        <v>45988.800000000003</v>
      </c>
    </row>
    <row r="1676" spans="1:2" x14ac:dyDescent="0.2">
      <c r="A1676" t="s">
        <v>1870</v>
      </c>
      <c r="B1676">
        <v>45909.597999999998</v>
      </c>
    </row>
    <row r="1677" spans="1:2" x14ac:dyDescent="0.2">
      <c r="A1677" t="s">
        <v>1871</v>
      </c>
      <c r="B1677">
        <v>46147.199999999997</v>
      </c>
    </row>
    <row r="1678" spans="1:2" x14ac:dyDescent="0.2">
      <c r="A1678" t="s">
        <v>1872</v>
      </c>
      <c r="B1678">
        <v>47229.599999999999</v>
      </c>
    </row>
    <row r="1679" spans="1:2" x14ac:dyDescent="0.2">
      <c r="A1679" t="s">
        <v>1873</v>
      </c>
      <c r="B1679">
        <v>47044.800000000003</v>
      </c>
    </row>
    <row r="1680" spans="1:2" x14ac:dyDescent="0.2">
      <c r="A1680" t="s">
        <v>1874</v>
      </c>
      <c r="B1680">
        <v>47388</v>
      </c>
    </row>
    <row r="1681" spans="1:2" x14ac:dyDescent="0.2">
      <c r="A1681" t="s">
        <v>1875</v>
      </c>
      <c r="B1681">
        <v>47256</v>
      </c>
    </row>
    <row r="1682" spans="1:2" x14ac:dyDescent="0.2">
      <c r="A1682" t="s">
        <v>1876</v>
      </c>
      <c r="B1682">
        <v>47256</v>
      </c>
    </row>
    <row r="1683" spans="1:2" x14ac:dyDescent="0.2">
      <c r="A1683" t="s">
        <v>1877</v>
      </c>
      <c r="B1683">
        <v>46701.599999999999</v>
      </c>
    </row>
    <row r="1684" spans="1:2" x14ac:dyDescent="0.2">
      <c r="A1684" t="s">
        <v>1878</v>
      </c>
      <c r="B1684">
        <v>46516.800000000003</v>
      </c>
    </row>
    <row r="1685" spans="1:2" x14ac:dyDescent="0.2">
      <c r="A1685" t="s">
        <v>1879</v>
      </c>
      <c r="B1685">
        <v>46332</v>
      </c>
    </row>
    <row r="1686" spans="1:2" x14ac:dyDescent="0.2">
      <c r="A1686" t="s">
        <v>1880</v>
      </c>
      <c r="B1686">
        <v>46411.199999999997</v>
      </c>
    </row>
    <row r="1687" spans="1:2" x14ac:dyDescent="0.2">
      <c r="A1687" t="s">
        <v>1881</v>
      </c>
      <c r="B1687">
        <v>46358.402000000002</v>
      </c>
    </row>
    <row r="1688" spans="1:2" x14ac:dyDescent="0.2">
      <c r="A1688" t="s">
        <v>1882</v>
      </c>
      <c r="B1688">
        <v>46200</v>
      </c>
    </row>
    <row r="1689" spans="1:2" x14ac:dyDescent="0.2">
      <c r="A1689" t="s">
        <v>1883</v>
      </c>
      <c r="B1689">
        <v>46226.400000000001</v>
      </c>
    </row>
    <row r="1690" spans="1:2" x14ac:dyDescent="0.2">
      <c r="A1690" t="s">
        <v>1884</v>
      </c>
      <c r="B1690">
        <v>45988.800000000003</v>
      </c>
    </row>
    <row r="1691" spans="1:2" x14ac:dyDescent="0.2">
      <c r="A1691" t="s">
        <v>1885</v>
      </c>
      <c r="B1691">
        <v>47335.199999999997</v>
      </c>
    </row>
    <row r="1692" spans="1:2" x14ac:dyDescent="0.2">
      <c r="A1692" t="s">
        <v>1886</v>
      </c>
      <c r="B1692">
        <v>47361.597999999998</v>
      </c>
    </row>
    <row r="1693" spans="1:2" x14ac:dyDescent="0.2">
      <c r="A1693" t="s">
        <v>1887</v>
      </c>
      <c r="B1693">
        <v>47467.199999999997</v>
      </c>
    </row>
    <row r="1694" spans="1:2" x14ac:dyDescent="0.2">
      <c r="A1694" t="s">
        <v>1888</v>
      </c>
      <c r="B1694">
        <v>46912.800000000003</v>
      </c>
    </row>
    <row r="1695" spans="1:2" x14ac:dyDescent="0.2">
      <c r="A1695" t="s">
        <v>1889</v>
      </c>
      <c r="B1695">
        <v>46543.199999999997</v>
      </c>
    </row>
    <row r="1696" spans="1:2" x14ac:dyDescent="0.2">
      <c r="A1696" t="s">
        <v>1890</v>
      </c>
      <c r="B1696">
        <v>46411.199999999997</v>
      </c>
    </row>
    <row r="1697" spans="1:2" x14ac:dyDescent="0.2">
      <c r="A1697" t="s">
        <v>1891</v>
      </c>
      <c r="B1697">
        <v>46543.199999999997</v>
      </c>
    </row>
    <row r="1698" spans="1:2" x14ac:dyDescent="0.2">
      <c r="A1698" t="s">
        <v>1892</v>
      </c>
      <c r="B1698">
        <v>46173.597999999998</v>
      </c>
    </row>
    <row r="1699" spans="1:2" x14ac:dyDescent="0.2">
      <c r="A1699" t="s">
        <v>1893</v>
      </c>
      <c r="B1699">
        <v>45988.800000000003</v>
      </c>
    </row>
    <row r="1700" spans="1:2" x14ac:dyDescent="0.2">
      <c r="A1700" t="s">
        <v>1894</v>
      </c>
      <c r="B1700">
        <v>46147.199999999997</v>
      </c>
    </row>
    <row r="1701" spans="1:2" x14ac:dyDescent="0.2">
      <c r="A1701" t="s">
        <v>1895</v>
      </c>
      <c r="B1701">
        <v>46173.597999999998</v>
      </c>
    </row>
    <row r="1702" spans="1:2" x14ac:dyDescent="0.2">
      <c r="A1702" t="s">
        <v>1896</v>
      </c>
      <c r="B1702">
        <v>45856.800000000003</v>
      </c>
    </row>
    <row r="1703" spans="1:2" x14ac:dyDescent="0.2">
      <c r="A1703" t="s">
        <v>1897</v>
      </c>
      <c r="B1703">
        <v>45381.599999999999</v>
      </c>
    </row>
    <row r="1704" spans="1:2" x14ac:dyDescent="0.2">
      <c r="A1704" t="s">
        <v>1898</v>
      </c>
      <c r="B1704">
        <v>45091.199999999997</v>
      </c>
    </row>
    <row r="1705" spans="1:2" x14ac:dyDescent="0.2">
      <c r="A1705" t="s">
        <v>1899</v>
      </c>
      <c r="B1705">
        <v>45170.402000000002</v>
      </c>
    </row>
    <row r="1706" spans="1:2" x14ac:dyDescent="0.2">
      <c r="A1706" t="s">
        <v>1900</v>
      </c>
      <c r="B1706">
        <v>45566.400000000001</v>
      </c>
    </row>
    <row r="1707" spans="1:2" x14ac:dyDescent="0.2">
      <c r="A1707" t="s">
        <v>1901</v>
      </c>
      <c r="B1707">
        <v>45487.199999999997</v>
      </c>
    </row>
    <row r="1708" spans="1:2" x14ac:dyDescent="0.2">
      <c r="A1708" t="s">
        <v>1902</v>
      </c>
      <c r="B1708">
        <v>45434.400000000001</v>
      </c>
    </row>
    <row r="1709" spans="1:2" x14ac:dyDescent="0.2">
      <c r="A1709" t="s">
        <v>1903</v>
      </c>
      <c r="B1709">
        <v>45196.800000000003</v>
      </c>
    </row>
    <row r="1710" spans="1:2" x14ac:dyDescent="0.2">
      <c r="A1710" t="s">
        <v>1904</v>
      </c>
      <c r="B1710">
        <v>44853.599999999999</v>
      </c>
    </row>
    <row r="1711" spans="1:2" x14ac:dyDescent="0.2">
      <c r="A1711" t="s">
        <v>1905</v>
      </c>
      <c r="B1711">
        <v>45724.800000000003</v>
      </c>
    </row>
    <row r="1712" spans="1:2" x14ac:dyDescent="0.2">
      <c r="A1712" t="s">
        <v>1906</v>
      </c>
      <c r="B1712">
        <v>45804</v>
      </c>
    </row>
    <row r="1713" spans="1:2" x14ac:dyDescent="0.2">
      <c r="A1713" t="s">
        <v>1907</v>
      </c>
      <c r="B1713">
        <v>46015.199999999997</v>
      </c>
    </row>
    <row r="1714" spans="1:2" x14ac:dyDescent="0.2">
      <c r="A1714" t="s">
        <v>1908</v>
      </c>
      <c r="B1714">
        <v>46041.599999999999</v>
      </c>
    </row>
    <row r="1715" spans="1:2" x14ac:dyDescent="0.2">
      <c r="A1715" t="s">
        <v>1909</v>
      </c>
      <c r="B1715">
        <v>46041.599999999999</v>
      </c>
    </row>
    <row r="1716" spans="1:2" x14ac:dyDescent="0.2">
      <c r="A1716" t="s">
        <v>1910</v>
      </c>
      <c r="B1716">
        <v>45249.597999999998</v>
      </c>
    </row>
    <row r="1717" spans="1:2" x14ac:dyDescent="0.2">
      <c r="A1717" t="s">
        <v>1911</v>
      </c>
      <c r="B1717">
        <v>45434.400000000001</v>
      </c>
    </row>
    <row r="1718" spans="1:2" x14ac:dyDescent="0.2">
      <c r="A1718" t="s">
        <v>1912</v>
      </c>
      <c r="B1718">
        <v>49341.599999999999</v>
      </c>
    </row>
    <row r="1719" spans="1:2" x14ac:dyDescent="0.2">
      <c r="A1719" t="s">
        <v>1913</v>
      </c>
      <c r="B1719">
        <v>56232</v>
      </c>
    </row>
    <row r="1720" spans="1:2" x14ac:dyDescent="0.2">
      <c r="A1720" t="s">
        <v>1914</v>
      </c>
      <c r="B1720">
        <v>60825.597999999998</v>
      </c>
    </row>
    <row r="1721" spans="1:2" x14ac:dyDescent="0.2">
      <c r="A1721" t="s">
        <v>1915</v>
      </c>
      <c r="B1721">
        <v>61168.800000000003</v>
      </c>
    </row>
    <row r="1722" spans="1:2" x14ac:dyDescent="0.2">
      <c r="A1722" t="s">
        <v>1916</v>
      </c>
      <c r="B1722">
        <v>60852</v>
      </c>
    </row>
    <row r="1723" spans="1:2" x14ac:dyDescent="0.2">
      <c r="A1723" t="s">
        <v>1917</v>
      </c>
      <c r="B1723">
        <v>60667.199999999997</v>
      </c>
    </row>
    <row r="1724" spans="1:2" x14ac:dyDescent="0.2">
      <c r="A1724" t="s">
        <v>1918</v>
      </c>
      <c r="B1724">
        <v>61459.203000000001</v>
      </c>
    </row>
    <row r="1725" spans="1:2" x14ac:dyDescent="0.2">
      <c r="A1725" t="s">
        <v>1919</v>
      </c>
      <c r="B1725">
        <v>61406.402000000002</v>
      </c>
    </row>
    <row r="1726" spans="1:2" x14ac:dyDescent="0.2">
      <c r="A1726" t="s">
        <v>1920</v>
      </c>
      <c r="B1726">
        <v>60535.203000000001</v>
      </c>
    </row>
    <row r="1727" spans="1:2" x14ac:dyDescent="0.2">
      <c r="A1727" t="s">
        <v>1921</v>
      </c>
      <c r="B1727">
        <v>61116</v>
      </c>
    </row>
    <row r="1728" spans="1:2" x14ac:dyDescent="0.2">
      <c r="A1728" t="s">
        <v>1922</v>
      </c>
      <c r="B1728">
        <v>60640.800000000003</v>
      </c>
    </row>
    <row r="1729" spans="1:2" x14ac:dyDescent="0.2">
      <c r="A1729" t="s">
        <v>1923</v>
      </c>
      <c r="B1729">
        <v>60350.400000000001</v>
      </c>
    </row>
    <row r="1730" spans="1:2" x14ac:dyDescent="0.2">
      <c r="A1730" t="s">
        <v>1924</v>
      </c>
      <c r="B1730">
        <v>61063.199999999997</v>
      </c>
    </row>
    <row r="1731" spans="1:2" x14ac:dyDescent="0.2">
      <c r="A1731" t="s">
        <v>1925</v>
      </c>
      <c r="B1731">
        <v>60772.796999999999</v>
      </c>
    </row>
    <row r="1732" spans="1:2" x14ac:dyDescent="0.2">
      <c r="A1732" t="s">
        <v>1926</v>
      </c>
      <c r="B1732">
        <v>60799.199999999997</v>
      </c>
    </row>
    <row r="1733" spans="1:2" x14ac:dyDescent="0.2">
      <c r="A1733" t="s">
        <v>1927</v>
      </c>
      <c r="B1733">
        <v>60640.800000000003</v>
      </c>
    </row>
    <row r="1734" spans="1:2" x14ac:dyDescent="0.2">
      <c r="A1734" t="s">
        <v>1928</v>
      </c>
      <c r="B1734">
        <v>60561.597999999998</v>
      </c>
    </row>
    <row r="1735" spans="1:2" x14ac:dyDescent="0.2">
      <c r="A1735" t="s">
        <v>1929</v>
      </c>
      <c r="B1735">
        <v>60456</v>
      </c>
    </row>
    <row r="1736" spans="1:2" x14ac:dyDescent="0.2">
      <c r="A1736" t="s">
        <v>1930</v>
      </c>
      <c r="B1736">
        <v>60799.199999999997</v>
      </c>
    </row>
    <row r="1737" spans="1:2" x14ac:dyDescent="0.2">
      <c r="A1737" t="s">
        <v>1931</v>
      </c>
      <c r="B1737">
        <v>60350.400000000001</v>
      </c>
    </row>
    <row r="1738" spans="1:2" x14ac:dyDescent="0.2">
      <c r="A1738" t="s">
        <v>1932</v>
      </c>
      <c r="B1738">
        <v>59373.599999999999</v>
      </c>
    </row>
    <row r="1739" spans="1:2" x14ac:dyDescent="0.2">
      <c r="A1739" t="s">
        <v>1933</v>
      </c>
      <c r="B1739">
        <v>58766.400000000001</v>
      </c>
    </row>
    <row r="1740" spans="1:2" x14ac:dyDescent="0.2">
      <c r="A1740" t="s">
        <v>1934</v>
      </c>
      <c r="B1740">
        <v>58845.599999999999</v>
      </c>
    </row>
    <row r="1741" spans="1:2" x14ac:dyDescent="0.2">
      <c r="A1741" t="s">
        <v>1935</v>
      </c>
      <c r="B1741">
        <v>58713.597999999998</v>
      </c>
    </row>
    <row r="1742" spans="1:2" x14ac:dyDescent="0.2">
      <c r="A1742" t="s">
        <v>1936</v>
      </c>
      <c r="B1742">
        <v>58212</v>
      </c>
    </row>
    <row r="1743" spans="1:2" x14ac:dyDescent="0.2">
      <c r="A1743" t="s">
        <v>1937</v>
      </c>
      <c r="B1743">
        <v>58000.796999999999</v>
      </c>
    </row>
    <row r="1744" spans="1:2" x14ac:dyDescent="0.2">
      <c r="A1744" t="s">
        <v>1938</v>
      </c>
      <c r="B1744">
        <v>59743.199999999997</v>
      </c>
    </row>
    <row r="1745" spans="1:2" x14ac:dyDescent="0.2">
      <c r="A1745" t="s">
        <v>1939</v>
      </c>
      <c r="B1745">
        <v>59584.800000000003</v>
      </c>
    </row>
    <row r="1746" spans="1:2" x14ac:dyDescent="0.2">
      <c r="A1746" t="s">
        <v>1940</v>
      </c>
      <c r="B1746">
        <v>59769.599999999999</v>
      </c>
    </row>
    <row r="1747" spans="1:2" x14ac:dyDescent="0.2">
      <c r="A1747" t="s">
        <v>1941</v>
      </c>
      <c r="B1747">
        <v>59980.800000000003</v>
      </c>
    </row>
    <row r="1748" spans="1:2" x14ac:dyDescent="0.2">
      <c r="A1748" t="s">
        <v>1942</v>
      </c>
      <c r="B1748">
        <v>59980.800000000003</v>
      </c>
    </row>
    <row r="1749" spans="1:2" x14ac:dyDescent="0.2">
      <c r="A1749" t="s">
        <v>1943</v>
      </c>
      <c r="B1749">
        <v>58555.199999999997</v>
      </c>
    </row>
    <row r="1750" spans="1:2" x14ac:dyDescent="0.2">
      <c r="A1750" t="s">
        <v>1944</v>
      </c>
      <c r="B1750">
        <v>58370.402000000002</v>
      </c>
    </row>
    <row r="1751" spans="1:2" x14ac:dyDescent="0.2">
      <c r="A1751" t="s">
        <v>1945</v>
      </c>
      <c r="B1751">
        <v>58423.203000000001</v>
      </c>
    </row>
    <row r="1752" spans="1:2" x14ac:dyDescent="0.2">
      <c r="A1752" t="s">
        <v>1946</v>
      </c>
      <c r="B1752">
        <v>58264.800000000003</v>
      </c>
    </row>
    <row r="1753" spans="1:2" x14ac:dyDescent="0.2">
      <c r="A1753" t="s">
        <v>1947</v>
      </c>
      <c r="B1753">
        <v>59320.800000000003</v>
      </c>
    </row>
    <row r="1754" spans="1:2" x14ac:dyDescent="0.2">
      <c r="A1754" t="s">
        <v>1948</v>
      </c>
      <c r="B1754">
        <v>58977.597999999998</v>
      </c>
    </row>
    <row r="1755" spans="1:2" x14ac:dyDescent="0.2">
      <c r="A1755" t="s">
        <v>1949</v>
      </c>
      <c r="B1755">
        <v>58977.597999999998</v>
      </c>
    </row>
    <row r="1756" spans="1:2" x14ac:dyDescent="0.2">
      <c r="A1756" t="s">
        <v>1950</v>
      </c>
      <c r="B1756">
        <v>58977.597999999998</v>
      </c>
    </row>
    <row r="1757" spans="1:2" x14ac:dyDescent="0.2">
      <c r="A1757" t="s">
        <v>1951</v>
      </c>
      <c r="B1757">
        <v>58845.599999999999</v>
      </c>
    </row>
    <row r="1758" spans="1:2" x14ac:dyDescent="0.2">
      <c r="A1758" t="s">
        <v>1952</v>
      </c>
      <c r="B1758">
        <v>58370.402000000002</v>
      </c>
    </row>
    <row r="1759" spans="1:2" x14ac:dyDescent="0.2">
      <c r="A1759" t="s">
        <v>1953</v>
      </c>
      <c r="B1759">
        <v>58106.400000000001</v>
      </c>
    </row>
    <row r="1760" spans="1:2" x14ac:dyDescent="0.2">
      <c r="A1760" t="s">
        <v>1954</v>
      </c>
      <c r="B1760">
        <v>57948</v>
      </c>
    </row>
    <row r="1761" spans="1:2" x14ac:dyDescent="0.2">
      <c r="A1761" t="s">
        <v>1955</v>
      </c>
      <c r="B1761">
        <v>58053.597999999998</v>
      </c>
    </row>
    <row r="1762" spans="1:2" x14ac:dyDescent="0.2">
      <c r="A1762" t="s">
        <v>1956</v>
      </c>
      <c r="B1762">
        <v>58396.800000000003</v>
      </c>
    </row>
    <row r="1763" spans="1:2" x14ac:dyDescent="0.2">
      <c r="A1763" t="s">
        <v>1957</v>
      </c>
      <c r="B1763">
        <v>58660.800000000003</v>
      </c>
    </row>
    <row r="1764" spans="1:2" x14ac:dyDescent="0.2">
      <c r="A1764" t="s">
        <v>1958</v>
      </c>
      <c r="B1764">
        <v>59083.199999999997</v>
      </c>
    </row>
    <row r="1765" spans="1:2" x14ac:dyDescent="0.2">
      <c r="A1765" t="s">
        <v>1959</v>
      </c>
      <c r="B1765">
        <v>56575.203000000001</v>
      </c>
    </row>
    <row r="1766" spans="1:2" x14ac:dyDescent="0.2">
      <c r="A1766" t="s">
        <v>1960</v>
      </c>
      <c r="B1766">
        <v>51823.199999999997</v>
      </c>
    </row>
    <row r="1767" spans="1:2" x14ac:dyDescent="0.2">
      <c r="A1767" t="s">
        <v>1961</v>
      </c>
      <c r="B1767">
        <v>46754.402000000002</v>
      </c>
    </row>
    <row r="1768" spans="1:2" x14ac:dyDescent="0.2">
      <c r="A1768" t="s">
        <v>1962</v>
      </c>
      <c r="B1768">
        <v>46569.599999999999</v>
      </c>
    </row>
    <row r="1769" spans="1:2" x14ac:dyDescent="0.2">
      <c r="A1769" t="s">
        <v>1963</v>
      </c>
      <c r="B1769">
        <v>46939.199999999997</v>
      </c>
    </row>
    <row r="1770" spans="1:2" x14ac:dyDescent="0.2">
      <c r="A1770" t="s">
        <v>1964</v>
      </c>
      <c r="B1770">
        <v>46490.400000000001</v>
      </c>
    </row>
    <row r="1771" spans="1:2" x14ac:dyDescent="0.2">
      <c r="A1771" t="s">
        <v>1965</v>
      </c>
      <c r="B1771">
        <v>45988.800000000003</v>
      </c>
    </row>
    <row r="1772" spans="1:2" x14ac:dyDescent="0.2">
      <c r="A1772" t="s">
        <v>1966</v>
      </c>
      <c r="B1772">
        <v>45936</v>
      </c>
    </row>
    <row r="1773" spans="1:2" x14ac:dyDescent="0.2">
      <c r="A1773" t="s">
        <v>1967</v>
      </c>
      <c r="B1773">
        <v>46200</v>
      </c>
    </row>
    <row r="1774" spans="1:2" x14ac:dyDescent="0.2">
      <c r="A1774" t="s">
        <v>1968</v>
      </c>
      <c r="B1774">
        <v>47836.800000000003</v>
      </c>
    </row>
    <row r="1775" spans="1:2" x14ac:dyDescent="0.2">
      <c r="A1775" t="s">
        <v>1969</v>
      </c>
      <c r="B1775">
        <v>47546.400000000001</v>
      </c>
    </row>
    <row r="1776" spans="1:2" x14ac:dyDescent="0.2">
      <c r="A1776" t="s">
        <v>1970</v>
      </c>
      <c r="B1776">
        <v>47625.599999999999</v>
      </c>
    </row>
    <row r="1777" spans="1:2" x14ac:dyDescent="0.2">
      <c r="A1777" t="s">
        <v>1971</v>
      </c>
      <c r="B1777">
        <v>47520</v>
      </c>
    </row>
    <row r="1778" spans="1:2" x14ac:dyDescent="0.2">
      <c r="A1778" t="s">
        <v>1972</v>
      </c>
      <c r="B1778">
        <v>46728</v>
      </c>
    </row>
    <row r="1779" spans="1:2" x14ac:dyDescent="0.2">
      <c r="A1779" t="s">
        <v>1973</v>
      </c>
      <c r="B1779">
        <v>46358.402000000002</v>
      </c>
    </row>
    <row r="1780" spans="1:2" x14ac:dyDescent="0.2">
      <c r="A1780" t="s">
        <v>1974</v>
      </c>
      <c r="B1780">
        <v>46358.402000000002</v>
      </c>
    </row>
    <row r="1781" spans="1:2" x14ac:dyDescent="0.2">
      <c r="A1781" t="s">
        <v>1975</v>
      </c>
      <c r="B1781">
        <v>46015.199999999997</v>
      </c>
    </row>
    <row r="1782" spans="1:2" x14ac:dyDescent="0.2">
      <c r="A1782" t="s">
        <v>1976</v>
      </c>
      <c r="B1782">
        <v>45724.800000000003</v>
      </c>
    </row>
    <row r="1783" spans="1:2" x14ac:dyDescent="0.2">
      <c r="A1783" t="s">
        <v>1977</v>
      </c>
      <c r="B1783">
        <v>45460.796999999999</v>
      </c>
    </row>
    <row r="1784" spans="1:2" x14ac:dyDescent="0.2">
      <c r="A1784" t="s">
        <v>1978</v>
      </c>
      <c r="B1784">
        <v>45513.597999999998</v>
      </c>
    </row>
    <row r="1785" spans="1:2" x14ac:dyDescent="0.2">
      <c r="A1785" t="s">
        <v>1979</v>
      </c>
      <c r="B1785">
        <v>45460.796999999999</v>
      </c>
    </row>
    <row r="1786" spans="1:2" x14ac:dyDescent="0.2">
      <c r="A1786" t="s">
        <v>1980</v>
      </c>
      <c r="B1786">
        <v>46411.199999999997</v>
      </c>
    </row>
    <row r="1787" spans="1:2" x14ac:dyDescent="0.2">
      <c r="A1787" t="s">
        <v>1981</v>
      </c>
      <c r="B1787">
        <v>46622.400000000001</v>
      </c>
    </row>
    <row r="1788" spans="1:2" x14ac:dyDescent="0.2">
      <c r="A1788" t="s">
        <v>1982</v>
      </c>
      <c r="B1788">
        <v>46173.597999999998</v>
      </c>
    </row>
    <row r="1789" spans="1:2" x14ac:dyDescent="0.2">
      <c r="A1789" t="s">
        <v>1983</v>
      </c>
      <c r="B1789">
        <v>45962.400000000001</v>
      </c>
    </row>
    <row r="1790" spans="1:2" x14ac:dyDescent="0.2">
      <c r="A1790" t="s">
        <v>1984</v>
      </c>
      <c r="B1790">
        <v>44932.800000000003</v>
      </c>
    </row>
    <row r="1791" spans="1:2" x14ac:dyDescent="0.2">
      <c r="A1791" t="s">
        <v>1985</v>
      </c>
      <c r="B1791">
        <v>44853.599999999999</v>
      </c>
    </row>
    <row r="1792" spans="1:2" x14ac:dyDescent="0.2">
      <c r="A1792" t="s">
        <v>1986</v>
      </c>
      <c r="B1792">
        <v>44536.796999999999</v>
      </c>
    </row>
    <row r="1793" spans="1:2" x14ac:dyDescent="0.2">
      <c r="A1793" t="s">
        <v>1987</v>
      </c>
      <c r="B1793">
        <v>44959.203000000001</v>
      </c>
    </row>
    <row r="1794" spans="1:2" x14ac:dyDescent="0.2">
      <c r="A1794" t="s">
        <v>1988</v>
      </c>
      <c r="B1794">
        <v>44589.597999999998</v>
      </c>
    </row>
    <row r="1795" spans="1:2" x14ac:dyDescent="0.2">
      <c r="A1795" t="s">
        <v>1989</v>
      </c>
      <c r="B1795">
        <v>45381.599999999999</v>
      </c>
    </row>
    <row r="1796" spans="1:2" x14ac:dyDescent="0.2">
      <c r="A1796" t="s">
        <v>1990</v>
      </c>
      <c r="B1796">
        <v>45909.597999999998</v>
      </c>
    </row>
    <row r="1797" spans="1:2" x14ac:dyDescent="0.2">
      <c r="A1797" t="s">
        <v>1991</v>
      </c>
      <c r="B1797">
        <v>46648.800000000003</v>
      </c>
    </row>
    <row r="1798" spans="1:2" x14ac:dyDescent="0.2">
      <c r="A1798" t="s">
        <v>1992</v>
      </c>
      <c r="B1798">
        <v>45856.800000000003</v>
      </c>
    </row>
    <row r="1799" spans="1:2" x14ac:dyDescent="0.2">
      <c r="A1799" t="s">
        <v>1993</v>
      </c>
      <c r="B1799">
        <v>45777.599999999999</v>
      </c>
    </row>
    <row r="1800" spans="1:2" x14ac:dyDescent="0.2">
      <c r="A1800" t="s">
        <v>1994</v>
      </c>
      <c r="B1800">
        <v>45856.800000000003</v>
      </c>
    </row>
    <row r="1801" spans="1:2" x14ac:dyDescent="0.2">
      <c r="A1801" t="s">
        <v>1995</v>
      </c>
      <c r="B1801">
        <v>45856.800000000003</v>
      </c>
    </row>
    <row r="1802" spans="1:2" x14ac:dyDescent="0.2">
      <c r="A1802" t="s">
        <v>1996</v>
      </c>
      <c r="B1802">
        <v>45408</v>
      </c>
    </row>
    <row r="1803" spans="1:2" x14ac:dyDescent="0.2">
      <c r="A1803" t="s">
        <v>1997</v>
      </c>
      <c r="B1803">
        <v>46384.796999999999</v>
      </c>
    </row>
    <row r="1804" spans="1:2" x14ac:dyDescent="0.2">
      <c r="A1804" t="s">
        <v>1998</v>
      </c>
      <c r="B1804">
        <v>45830.402000000002</v>
      </c>
    </row>
    <row r="1805" spans="1:2" x14ac:dyDescent="0.2">
      <c r="A1805" t="s">
        <v>1999</v>
      </c>
      <c r="B1805">
        <v>45830.402000000002</v>
      </c>
    </row>
    <row r="1806" spans="1:2" x14ac:dyDescent="0.2">
      <c r="A1806" t="s">
        <v>2000</v>
      </c>
      <c r="B1806">
        <v>45513.597999999998</v>
      </c>
    </row>
    <row r="1807" spans="1:2" x14ac:dyDescent="0.2">
      <c r="A1807" t="s">
        <v>2001</v>
      </c>
      <c r="B1807">
        <v>45540</v>
      </c>
    </row>
    <row r="1808" spans="1:2" x14ac:dyDescent="0.2">
      <c r="A1808" t="s">
        <v>2002</v>
      </c>
      <c r="B1808">
        <v>45724.800000000003</v>
      </c>
    </row>
    <row r="1809" spans="1:2" x14ac:dyDescent="0.2">
      <c r="A1809" t="s">
        <v>2003</v>
      </c>
      <c r="B1809">
        <v>44536.796999999999</v>
      </c>
    </row>
    <row r="1810" spans="1:2" x14ac:dyDescent="0.2">
      <c r="A1810" t="s">
        <v>2004</v>
      </c>
      <c r="B1810">
        <v>44695.203000000001</v>
      </c>
    </row>
    <row r="1811" spans="1:2" x14ac:dyDescent="0.2">
      <c r="A1811" t="s">
        <v>2005</v>
      </c>
      <c r="B1811">
        <v>44616</v>
      </c>
    </row>
    <row r="1812" spans="1:2" x14ac:dyDescent="0.2">
      <c r="A1812" t="s">
        <v>2006</v>
      </c>
      <c r="B1812">
        <v>45328.800000000003</v>
      </c>
    </row>
    <row r="1813" spans="1:2" x14ac:dyDescent="0.2">
      <c r="A1813" t="s">
        <v>2007</v>
      </c>
      <c r="B1813">
        <v>45302.400000000001</v>
      </c>
    </row>
    <row r="1814" spans="1:2" x14ac:dyDescent="0.2">
      <c r="A1814" t="s">
        <v>2008</v>
      </c>
      <c r="B1814">
        <v>47044.800000000003</v>
      </c>
    </row>
    <row r="1815" spans="1:2" x14ac:dyDescent="0.2">
      <c r="A1815" t="s">
        <v>2009</v>
      </c>
      <c r="B1815">
        <v>54172.800000000003</v>
      </c>
    </row>
    <row r="1816" spans="1:2" x14ac:dyDescent="0.2">
      <c r="A1816" t="s">
        <v>2010</v>
      </c>
      <c r="B1816">
        <v>60244.800000000003</v>
      </c>
    </row>
    <row r="1817" spans="1:2" x14ac:dyDescent="0.2">
      <c r="A1817" t="s">
        <v>2011</v>
      </c>
      <c r="B1817">
        <v>61644</v>
      </c>
    </row>
    <row r="1818" spans="1:2" x14ac:dyDescent="0.2">
      <c r="A1818" t="s">
        <v>2012</v>
      </c>
      <c r="B1818">
        <v>61538.400000000001</v>
      </c>
    </row>
    <row r="1819" spans="1:2" x14ac:dyDescent="0.2">
      <c r="A1819" t="s">
        <v>2013</v>
      </c>
      <c r="B1819">
        <v>60720</v>
      </c>
    </row>
    <row r="1820" spans="1:2" x14ac:dyDescent="0.2">
      <c r="A1820" t="s">
        <v>2014</v>
      </c>
      <c r="B1820">
        <v>60720</v>
      </c>
    </row>
    <row r="1821" spans="1:2" x14ac:dyDescent="0.2">
      <c r="A1821" t="s">
        <v>2015</v>
      </c>
      <c r="B1821">
        <v>60561.597999999998</v>
      </c>
    </row>
    <row r="1822" spans="1:2" x14ac:dyDescent="0.2">
      <c r="A1822" t="s">
        <v>2016</v>
      </c>
      <c r="B1822">
        <v>60720</v>
      </c>
    </row>
    <row r="1823" spans="1:2" x14ac:dyDescent="0.2">
      <c r="A1823" t="s">
        <v>2017</v>
      </c>
      <c r="B1823">
        <v>60772.796999999999</v>
      </c>
    </row>
    <row r="1824" spans="1:2" x14ac:dyDescent="0.2">
      <c r="A1824" t="s">
        <v>2018</v>
      </c>
      <c r="B1824">
        <v>60720</v>
      </c>
    </row>
    <row r="1825" spans="1:2" x14ac:dyDescent="0.2">
      <c r="A1825" t="s">
        <v>2019</v>
      </c>
      <c r="B1825">
        <v>60984</v>
      </c>
    </row>
    <row r="1826" spans="1:2" x14ac:dyDescent="0.2">
      <c r="A1826" t="s">
        <v>2020</v>
      </c>
      <c r="B1826">
        <v>60957.599999999999</v>
      </c>
    </row>
    <row r="1827" spans="1:2" x14ac:dyDescent="0.2">
      <c r="A1827" t="s">
        <v>2021</v>
      </c>
      <c r="B1827">
        <v>60984</v>
      </c>
    </row>
    <row r="1828" spans="1:2" x14ac:dyDescent="0.2">
      <c r="A1828" t="s">
        <v>2022</v>
      </c>
      <c r="B1828">
        <v>59875.199999999997</v>
      </c>
    </row>
    <row r="1829" spans="1:2" x14ac:dyDescent="0.2">
      <c r="A1829" t="s">
        <v>2023</v>
      </c>
      <c r="B1829">
        <v>60060</v>
      </c>
    </row>
    <row r="1830" spans="1:2" x14ac:dyDescent="0.2">
      <c r="A1830" t="s">
        <v>2024</v>
      </c>
      <c r="B1830">
        <v>60165.597999999998</v>
      </c>
    </row>
    <row r="1831" spans="1:2" x14ac:dyDescent="0.2">
      <c r="A1831" t="s">
        <v>2025</v>
      </c>
      <c r="B1831">
        <v>59769.599999999999</v>
      </c>
    </row>
    <row r="1832" spans="1:2" x14ac:dyDescent="0.2">
      <c r="A1832" t="s">
        <v>2026</v>
      </c>
      <c r="B1832">
        <v>59848.796999999999</v>
      </c>
    </row>
    <row r="1833" spans="1:2" x14ac:dyDescent="0.2">
      <c r="A1833" t="s">
        <v>2027</v>
      </c>
      <c r="B1833">
        <v>59796</v>
      </c>
    </row>
    <row r="1834" spans="1:2" x14ac:dyDescent="0.2">
      <c r="A1834" t="s">
        <v>2028</v>
      </c>
      <c r="B1834">
        <v>59928</v>
      </c>
    </row>
    <row r="1835" spans="1:2" x14ac:dyDescent="0.2">
      <c r="A1835" t="s">
        <v>2029</v>
      </c>
      <c r="B1835">
        <v>60825.597999999998</v>
      </c>
    </row>
    <row r="1836" spans="1:2" x14ac:dyDescent="0.2">
      <c r="A1836" t="s">
        <v>2030</v>
      </c>
      <c r="B1836">
        <v>61036.796999999999</v>
      </c>
    </row>
    <row r="1837" spans="1:2" x14ac:dyDescent="0.2">
      <c r="A1837" t="s">
        <v>2031</v>
      </c>
      <c r="B1837">
        <v>60957.599999999999</v>
      </c>
    </row>
    <row r="1838" spans="1:2" x14ac:dyDescent="0.2">
      <c r="A1838" t="s">
        <v>2032</v>
      </c>
      <c r="B1838">
        <v>60931.199999999997</v>
      </c>
    </row>
    <row r="1839" spans="1:2" x14ac:dyDescent="0.2">
      <c r="A1839" t="s">
        <v>2033</v>
      </c>
      <c r="B1839">
        <v>60456</v>
      </c>
    </row>
    <row r="1840" spans="1:2" x14ac:dyDescent="0.2">
      <c r="A1840" t="s">
        <v>2034</v>
      </c>
      <c r="B1840">
        <v>59980.800000000003</v>
      </c>
    </row>
    <row r="1841" spans="1:2" x14ac:dyDescent="0.2">
      <c r="A1841" t="s">
        <v>2035</v>
      </c>
      <c r="B1841">
        <v>60218.402000000002</v>
      </c>
    </row>
    <row r="1842" spans="1:2" x14ac:dyDescent="0.2">
      <c r="A1842" t="s">
        <v>2036</v>
      </c>
      <c r="B1842">
        <v>60086.400000000001</v>
      </c>
    </row>
    <row r="1843" spans="1:2" x14ac:dyDescent="0.2">
      <c r="A1843" t="s">
        <v>2037</v>
      </c>
      <c r="B1843">
        <v>60139.199999999997</v>
      </c>
    </row>
    <row r="1844" spans="1:2" x14ac:dyDescent="0.2">
      <c r="A1844" t="s">
        <v>2038</v>
      </c>
      <c r="B1844">
        <v>60007.199999999997</v>
      </c>
    </row>
    <row r="1845" spans="1:2" x14ac:dyDescent="0.2">
      <c r="A1845" t="s">
        <v>2039</v>
      </c>
      <c r="B1845">
        <v>60165.597999999998</v>
      </c>
    </row>
    <row r="1846" spans="1:2" x14ac:dyDescent="0.2">
      <c r="A1846" t="s">
        <v>2040</v>
      </c>
      <c r="B1846">
        <v>59875.199999999997</v>
      </c>
    </row>
    <row r="1847" spans="1:2" x14ac:dyDescent="0.2">
      <c r="A1847" t="s">
        <v>2041</v>
      </c>
      <c r="B1847">
        <v>60112.796999999999</v>
      </c>
    </row>
    <row r="1848" spans="1:2" x14ac:dyDescent="0.2">
      <c r="A1848" t="s">
        <v>2042</v>
      </c>
      <c r="B1848">
        <v>60772.796999999999</v>
      </c>
    </row>
    <row r="1849" spans="1:2" x14ac:dyDescent="0.2">
      <c r="A1849" t="s">
        <v>2043</v>
      </c>
      <c r="B1849">
        <v>60297.599999999999</v>
      </c>
    </row>
    <row r="1850" spans="1:2" x14ac:dyDescent="0.2">
      <c r="A1850" t="s">
        <v>2044</v>
      </c>
      <c r="B1850">
        <v>59584.800000000003</v>
      </c>
    </row>
    <row r="1851" spans="1:2" x14ac:dyDescent="0.2">
      <c r="A1851" t="s">
        <v>2045</v>
      </c>
      <c r="B1851">
        <v>59188.796999999999</v>
      </c>
    </row>
    <row r="1852" spans="1:2" x14ac:dyDescent="0.2">
      <c r="A1852" t="s">
        <v>2046</v>
      </c>
      <c r="B1852">
        <v>59004</v>
      </c>
    </row>
    <row r="1853" spans="1:2" x14ac:dyDescent="0.2">
      <c r="A1853" t="s">
        <v>2047</v>
      </c>
      <c r="B1853">
        <v>58898.402000000002</v>
      </c>
    </row>
    <row r="1854" spans="1:2" x14ac:dyDescent="0.2">
      <c r="A1854" t="s">
        <v>2048</v>
      </c>
      <c r="B1854">
        <v>59162.400000000001</v>
      </c>
    </row>
    <row r="1855" spans="1:2" x14ac:dyDescent="0.2">
      <c r="A1855" t="s">
        <v>2049</v>
      </c>
      <c r="B1855">
        <v>59268</v>
      </c>
    </row>
    <row r="1856" spans="1:2" x14ac:dyDescent="0.2">
      <c r="A1856" t="s">
        <v>2050</v>
      </c>
      <c r="B1856">
        <v>58476</v>
      </c>
    </row>
    <row r="1857" spans="1:2" x14ac:dyDescent="0.2">
      <c r="A1857" t="s">
        <v>2051</v>
      </c>
      <c r="B1857">
        <v>59268</v>
      </c>
    </row>
    <row r="1858" spans="1:2" x14ac:dyDescent="0.2">
      <c r="A1858" t="s">
        <v>2052</v>
      </c>
      <c r="B1858">
        <v>59347.203000000001</v>
      </c>
    </row>
    <row r="1859" spans="1:2" x14ac:dyDescent="0.2">
      <c r="A1859" t="s">
        <v>2053</v>
      </c>
      <c r="B1859">
        <v>59030.400000000001</v>
      </c>
    </row>
    <row r="1860" spans="1:2" x14ac:dyDescent="0.2">
      <c r="A1860" t="s">
        <v>2054</v>
      </c>
      <c r="B1860">
        <v>59584.800000000003</v>
      </c>
    </row>
    <row r="1861" spans="1:2" x14ac:dyDescent="0.2">
      <c r="A1861" t="s">
        <v>2055</v>
      </c>
      <c r="B1861">
        <v>55783.199999999997</v>
      </c>
    </row>
    <row r="1862" spans="1:2" x14ac:dyDescent="0.2">
      <c r="A1862" t="s">
        <v>2056</v>
      </c>
      <c r="B1862">
        <v>50344.796999999999</v>
      </c>
    </row>
    <row r="1863" spans="1:2" x14ac:dyDescent="0.2">
      <c r="A1863" t="s">
        <v>2057</v>
      </c>
      <c r="B1863">
        <v>45619.203000000001</v>
      </c>
    </row>
    <row r="1864" spans="1:2" x14ac:dyDescent="0.2">
      <c r="A1864" t="s">
        <v>2058</v>
      </c>
      <c r="B1864">
        <v>45487.199999999997</v>
      </c>
    </row>
    <row r="1865" spans="1:2" x14ac:dyDescent="0.2">
      <c r="A1865" t="s">
        <v>2059</v>
      </c>
      <c r="B1865">
        <v>45513.597999999998</v>
      </c>
    </row>
    <row r="1866" spans="1:2" x14ac:dyDescent="0.2">
      <c r="A1866" t="s">
        <v>2060</v>
      </c>
      <c r="B1866">
        <v>45856.800000000003</v>
      </c>
    </row>
    <row r="1867" spans="1:2" x14ac:dyDescent="0.2">
      <c r="A1867" t="s">
        <v>2061</v>
      </c>
      <c r="B1867">
        <v>45698.400000000001</v>
      </c>
    </row>
    <row r="1868" spans="1:2" x14ac:dyDescent="0.2">
      <c r="A1868" t="s">
        <v>2062</v>
      </c>
      <c r="B1868">
        <v>46094.402000000002</v>
      </c>
    </row>
    <row r="1869" spans="1:2" x14ac:dyDescent="0.2">
      <c r="A1869" t="s">
        <v>2063</v>
      </c>
      <c r="B1869">
        <v>46226.400000000001</v>
      </c>
    </row>
    <row r="1870" spans="1:2" x14ac:dyDescent="0.2">
      <c r="A1870" t="s">
        <v>2064</v>
      </c>
      <c r="B1870">
        <v>45988.800000000003</v>
      </c>
    </row>
    <row r="1871" spans="1:2" x14ac:dyDescent="0.2">
      <c r="A1871" t="s">
        <v>2065</v>
      </c>
      <c r="B1871">
        <v>46992</v>
      </c>
    </row>
    <row r="1872" spans="1:2" x14ac:dyDescent="0.2">
      <c r="A1872" t="s">
        <v>2066</v>
      </c>
      <c r="B1872">
        <v>46886.400000000001</v>
      </c>
    </row>
    <row r="1873" spans="1:2" x14ac:dyDescent="0.2">
      <c r="A1873" t="s">
        <v>2067</v>
      </c>
      <c r="B1873">
        <v>46701.599999999999</v>
      </c>
    </row>
    <row r="1874" spans="1:2" x14ac:dyDescent="0.2">
      <c r="A1874" t="s">
        <v>2068</v>
      </c>
      <c r="B1874">
        <v>45777.599999999999</v>
      </c>
    </row>
    <row r="1875" spans="1:2" x14ac:dyDescent="0.2">
      <c r="A1875" t="s">
        <v>2069</v>
      </c>
      <c r="B1875">
        <v>45751.199999999997</v>
      </c>
    </row>
    <row r="1876" spans="1:2" x14ac:dyDescent="0.2">
      <c r="A1876" t="s">
        <v>2070</v>
      </c>
      <c r="B1876">
        <v>45381.599999999999</v>
      </c>
    </row>
    <row r="1877" spans="1:2" x14ac:dyDescent="0.2">
      <c r="A1877" t="s">
        <v>2071</v>
      </c>
      <c r="B1877">
        <v>45460.796999999999</v>
      </c>
    </row>
    <row r="1878" spans="1:2" x14ac:dyDescent="0.2">
      <c r="A1878" t="s">
        <v>2072</v>
      </c>
      <c r="B1878">
        <v>45302.400000000001</v>
      </c>
    </row>
    <row r="1879" spans="1:2" x14ac:dyDescent="0.2">
      <c r="A1879" t="s">
        <v>2073</v>
      </c>
      <c r="B1879">
        <v>46173.597999999998</v>
      </c>
    </row>
    <row r="1880" spans="1:2" x14ac:dyDescent="0.2">
      <c r="A1880" t="s">
        <v>2074</v>
      </c>
      <c r="B1880">
        <v>46437.597999999998</v>
      </c>
    </row>
    <row r="1881" spans="1:2" x14ac:dyDescent="0.2">
      <c r="A1881" t="s">
        <v>2075</v>
      </c>
      <c r="B1881">
        <v>46569.599999999999</v>
      </c>
    </row>
    <row r="1882" spans="1:2" x14ac:dyDescent="0.2">
      <c r="A1882" t="s">
        <v>2076</v>
      </c>
      <c r="B1882">
        <v>45830.402000000002</v>
      </c>
    </row>
    <row r="1883" spans="1:2" x14ac:dyDescent="0.2">
      <c r="A1883" t="s">
        <v>2077</v>
      </c>
      <c r="B1883">
        <v>46332</v>
      </c>
    </row>
    <row r="1884" spans="1:2" x14ac:dyDescent="0.2">
      <c r="A1884" t="s">
        <v>2078</v>
      </c>
      <c r="B1884">
        <v>46173.597999999998</v>
      </c>
    </row>
    <row r="1885" spans="1:2" x14ac:dyDescent="0.2">
      <c r="A1885" t="s">
        <v>2079</v>
      </c>
      <c r="B1885">
        <v>45830.402000000002</v>
      </c>
    </row>
    <row r="1886" spans="1:2" x14ac:dyDescent="0.2">
      <c r="A1886" t="s">
        <v>2080</v>
      </c>
      <c r="B1886">
        <v>45540</v>
      </c>
    </row>
    <row r="1887" spans="1:2" x14ac:dyDescent="0.2">
      <c r="A1887" t="s">
        <v>2081</v>
      </c>
      <c r="B1887">
        <v>45408</v>
      </c>
    </row>
    <row r="1888" spans="1:2" x14ac:dyDescent="0.2">
      <c r="A1888" t="s">
        <v>2082</v>
      </c>
      <c r="B1888">
        <v>45645.599999999999</v>
      </c>
    </row>
    <row r="1889" spans="1:2" x14ac:dyDescent="0.2">
      <c r="A1889" t="s">
        <v>2083</v>
      </c>
      <c r="B1889">
        <v>45672</v>
      </c>
    </row>
    <row r="1890" spans="1:2" x14ac:dyDescent="0.2">
      <c r="A1890" t="s">
        <v>2084</v>
      </c>
      <c r="B1890">
        <v>45962.400000000001</v>
      </c>
    </row>
    <row r="1891" spans="1:2" x14ac:dyDescent="0.2">
      <c r="A1891" t="s">
        <v>2085</v>
      </c>
      <c r="B1891">
        <v>46516.800000000003</v>
      </c>
    </row>
    <row r="1892" spans="1:2" x14ac:dyDescent="0.2">
      <c r="A1892" t="s">
        <v>2086</v>
      </c>
      <c r="B1892">
        <v>46965.599999999999</v>
      </c>
    </row>
    <row r="1893" spans="1:2" x14ac:dyDescent="0.2">
      <c r="A1893" t="s">
        <v>2087</v>
      </c>
      <c r="B1893">
        <v>46332</v>
      </c>
    </row>
    <row r="1894" spans="1:2" x14ac:dyDescent="0.2">
      <c r="A1894" t="s">
        <v>2088</v>
      </c>
      <c r="B1894">
        <v>45751.199999999997</v>
      </c>
    </row>
    <row r="1895" spans="1:2" x14ac:dyDescent="0.2">
      <c r="A1895" t="s">
        <v>2089</v>
      </c>
      <c r="B1895">
        <v>45434.400000000001</v>
      </c>
    </row>
    <row r="1896" spans="1:2" x14ac:dyDescent="0.2">
      <c r="A1896" t="s">
        <v>2090</v>
      </c>
      <c r="B1896">
        <v>45117.599999999999</v>
      </c>
    </row>
    <row r="1897" spans="1:2" x14ac:dyDescent="0.2">
      <c r="A1897" t="s">
        <v>2091</v>
      </c>
      <c r="B1897">
        <v>44589.597999999998</v>
      </c>
    </row>
    <row r="1898" spans="1:2" x14ac:dyDescent="0.2">
      <c r="A1898" t="s">
        <v>2092</v>
      </c>
      <c r="B1898">
        <v>44827.199999999997</v>
      </c>
    </row>
    <row r="1899" spans="1:2" x14ac:dyDescent="0.2">
      <c r="A1899" t="s">
        <v>2093</v>
      </c>
      <c r="B1899">
        <v>44906.402000000002</v>
      </c>
    </row>
    <row r="1900" spans="1:2" x14ac:dyDescent="0.2">
      <c r="A1900" t="s">
        <v>2094</v>
      </c>
      <c r="B1900">
        <v>44721.599999999999</v>
      </c>
    </row>
    <row r="1901" spans="1:2" x14ac:dyDescent="0.2">
      <c r="A1901" t="s">
        <v>2095</v>
      </c>
      <c r="B1901">
        <v>44510.400000000001</v>
      </c>
    </row>
    <row r="1902" spans="1:2" x14ac:dyDescent="0.2">
      <c r="A1902" t="s">
        <v>2096</v>
      </c>
      <c r="B1902">
        <v>44932.800000000003</v>
      </c>
    </row>
    <row r="1903" spans="1:2" x14ac:dyDescent="0.2">
      <c r="A1903" t="s">
        <v>2097</v>
      </c>
      <c r="B1903">
        <v>44589.597999999998</v>
      </c>
    </row>
    <row r="1904" spans="1:2" x14ac:dyDescent="0.2">
      <c r="A1904" t="s">
        <v>2098</v>
      </c>
      <c r="B1904">
        <v>44589.597999999998</v>
      </c>
    </row>
    <row r="1905" spans="1:2" x14ac:dyDescent="0.2">
      <c r="A1905" t="s">
        <v>2099</v>
      </c>
      <c r="B1905">
        <v>44616</v>
      </c>
    </row>
    <row r="1906" spans="1:2" x14ac:dyDescent="0.2">
      <c r="A1906" t="s">
        <v>2100</v>
      </c>
      <c r="B1906">
        <v>45038.400000000001</v>
      </c>
    </row>
    <row r="1907" spans="1:2" x14ac:dyDescent="0.2">
      <c r="A1907" t="s">
        <v>2101</v>
      </c>
      <c r="B1907">
        <v>45381.599999999999</v>
      </c>
    </row>
    <row r="1908" spans="1:2" x14ac:dyDescent="0.2">
      <c r="A1908" t="s">
        <v>2102</v>
      </c>
      <c r="B1908">
        <v>45513.597999999998</v>
      </c>
    </row>
    <row r="1909" spans="1:2" x14ac:dyDescent="0.2">
      <c r="A1909" t="s">
        <v>2103</v>
      </c>
      <c r="B1909">
        <v>46886.400000000001</v>
      </c>
    </row>
    <row r="1910" spans="1:2" x14ac:dyDescent="0.2">
      <c r="A1910" t="s">
        <v>2104</v>
      </c>
      <c r="B1910">
        <v>53037.599999999999</v>
      </c>
    </row>
    <row r="1911" spans="1:2" x14ac:dyDescent="0.2">
      <c r="A1911" t="s">
        <v>2105</v>
      </c>
      <c r="B1911">
        <v>58238.400000000001</v>
      </c>
    </row>
    <row r="1912" spans="1:2" x14ac:dyDescent="0.2">
      <c r="A1912" t="s">
        <v>2106</v>
      </c>
      <c r="B1912">
        <v>61300.800000000003</v>
      </c>
    </row>
    <row r="1913" spans="1:2" x14ac:dyDescent="0.2">
      <c r="A1913" t="s">
        <v>2107</v>
      </c>
      <c r="B1913">
        <v>61274.400000000001</v>
      </c>
    </row>
    <row r="1914" spans="1:2" x14ac:dyDescent="0.2">
      <c r="A1914" t="s">
        <v>2108</v>
      </c>
      <c r="B1914">
        <v>61142.400000000001</v>
      </c>
    </row>
    <row r="1915" spans="1:2" x14ac:dyDescent="0.2">
      <c r="A1915" t="s">
        <v>2109</v>
      </c>
      <c r="B1915">
        <v>61380</v>
      </c>
    </row>
    <row r="1916" spans="1:2" x14ac:dyDescent="0.2">
      <c r="A1916" t="s">
        <v>2110</v>
      </c>
      <c r="B1916">
        <v>60772.796999999999</v>
      </c>
    </row>
    <row r="1917" spans="1:2" x14ac:dyDescent="0.2">
      <c r="A1917" t="s">
        <v>2111</v>
      </c>
      <c r="B1917">
        <v>60640.800000000003</v>
      </c>
    </row>
    <row r="1918" spans="1:2" x14ac:dyDescent="0.2">
      <c r="A1918" t="s">
        <v>2112</v>
      </c>
      <c r="B1918">
        <v>60614.400000000001</v>
      </c>
    </row>
    <row r="1919" spans="1:2" x14ac:dyDescent="0.2">
      <c r="A1919" t="s">
        <v>2113</v>
      </c>
      <c r="B1919">
        <v>60508.800000000003</v>
      </c>
    </row>
    <row r="1920" spans="1:2" x14ac:dyDescent="0.2">
      <c r="A1920" t="s">
        <v>2114</v>
      </c>
      <c r="B1920">
        <v>61327.199999999997</v>
      </c>
    </row>
    <row r="1921" spans="1:2" x14ac:dyDescent="0.2">
      <c r="A1921" t="s">
        <v>2115</v>
      </c>
      <c r="B1921">
        <v>61063.199999999997</v>
      </c>
    </row>
    <row r="1922" spans="1:2" x14ac:dyDescent="0.2">
      <c r="A1922" t="s">
        <v>2116</v>
      </c>
      <c r="B1922">
        <v>61274.400000000001</v>
      </c>
    </row>
    <row r="1923" spans="1:2" x14ac:dyDescent="0.2">
      <c r="A1923" t="s">
        <v>2117</v>
      </c>
      <c r="B1923">
        <v>60825.597999999998</v>
      </c>
    </row>
    <row r="1924" spans="1:2" x14ac:dyDescent="0.2">
      <c r="A1924" t="s">
        <v>2118</v>
      </c>
      <c r="B1924">
        <v>60799.199999999997</v>
      </c>
    </row>
    <row r="1925" spans="1:2" x14ac:dyDescent="0.2">
      <c r="A1925" t="s">
        <v>2119</v>
      </c>
      <c r="B1925">
        <v>60852</v>
      </c>
    </row>
    <row r="1926" spans="1:2" x14ac:dyDescent="0.2">
      <c r="A1926" t="s">
        <v>2120</v>
      </c>
      <c r="B1926">
        <v>59268</v>
      </c>
    </row>
    <row r="1927" spans="1:2" x14ac:dyDescent="0.2">
      <c r="A1927" t="s">
        <v>2121</v>
      </c>
      <c r="B1927">
        <v>58792.800000000003</v>
      </c>
    </row>
    <row r="1928" spans="1:2" x14ac:dyDescent="0.2">
      <c r="A1928" t="s">
        <v>2122</v>
      </c>
      <c r="B1928">
        <v>59294.402000000002</v>
      </c>
    </row>
    <row r="1929" spans="1:2" x14ac:dyDescent="0.2">
      <c r="A1929" t="s">
        <v>2123</v>
      </c>
      <c r="B1929">
        <v>58819.199999999997</v>
      </c>
    </row>
    <row r="1930" spans="1:2" x14ac:dyDescent="0.2">
      <c r="A1930" t="s">
        <v>2124</v>
      </c>
      <c r="B1930">
        <v>58898.402000000002</v>
      </c>
    </row>
    <row r="1931" spans="1:2" x14ac:dyDescent="0.2">
      <c r="A1931" t="s">
        <v>2125</v>
      </c>
      <c r="B1931">
        <v>58766.400000000001</v>
      </c>
    </row>
    <row r="1932" spans="1:2" x14ac:dyDescent="0.2">
      <c r="A1932" t="s">
        <v>2126</v>
      </c>
      <c r="B1932">
        <v>58766.400000000001</v>
      </c>
    </row>
    <row r="1933" spans="1:2" x14ac:dyDescent="0.2">
      <c r="A1933" t="s">
        <v>2127</v>
      </c>
      <c r="B1933">
        <v>58396.800000000003</v>
      </c>
    </row>
    <row r="1934" spans="1:2" x14ac:dyDescent="0.2">
      <c r="A1934" t="s">
        <v>2128</v>
      </c>
      <c r="B1934">
        <v>59030.400000000001</v>
      </c>
    </row>
    <row r="1935" spans="1:2" x14ac:dyDescent="0.2">
      <c r="A1935" t="s">
        <v>2129</v>
      </c>
      <c r="B1935">
        <v>59109.599999999999</v>
      </c>
    </row>
    <row r="1936" spans="1:2" x14ac:dyDescent="0.2">
      <c r="A1936" t="s">
        <v>2130</v>
      </c>
      <c r="B1936">
        <v>58713.597999999998</v>
      </c>
    </row>
    <row r="1937" spans="1:2" x14ac:dyDescent="0.2">
      <c r="A1937" t="s">
        <v>2131</v>
      </c>
      <c r="B1937">
        <v>59188.796999999999</v>
      </c>
    </row>
    <row r="1938" spans="1:2" x14ac:dyDescent="0.2">
      <c r="A1938" t="s">
        <v>2132</v>
      </c>
      <c r="B1938">
        <v>58396.800000000003</v>
      </c>
    </row>
    <row r="1939" spans="1:2" x14ac:dyDescent="0.2">
      <c r="A1939" t="s">
        <v>2133</v>
      </c>
      <c r="B1939">
        <v>57974.402000000002</v>
      </c>
    </row>
    <row r="1940" spans="1:2" x14ac:dyDescent="0.2">
      <c r="A1940" t="s">
        <v>2134</v>
      </c>
      <c r="B1940">
        <v>58344</v>
      </c>
    </row>
    <row r="1941" spans="1:2" x14ac:dyDescent="0.2">
      <c r="A1941" t="s">
        <v>2135</v>
      </c>
      <c r="B1941">
        <v>58159.199999999997</v>
      </c>
    </row>
    <row r="1942" spans="1:2" x14ac:dyDescent="0.2">
      <c r="A1942" t="s">
        <v>2136</v>
      </c>
      <c r="B1942">
        <v>58344</v>
      </c>
    </row>
    <row r="1943" spans="1:2" x14ac:dyDescent="0.2">
      <c r="A1943" t="s">
        <v>2137</v>
      </c>
      <c r="B1943">
        <v>59452.800000000003</v>
      </c>
    </row>
    <row r="1944" spans="1:2" x14ac:dyDescent="0.2">
      <c r="A1944" t="s">
        <v>2138</v>
      </c>
      <c r="B1944">
        <v>59479.199999999997</v>
      </c>
    </row>
    <row r="1945" spans="1:2" x14ac:dyDescent="0.2">
      <c r="A1945" t="s">
        <v>2139</v>
      </c>
      <c r="B1945">
        <v>59241.599999999999</v>
      </c>
    </row>
    <row r="1946" spans="1:2" x14ac:dyDescent="0.2">
      <c r="A1946" t="s">
        <v>2140</v>
      </c>
      <c r="B1946">
        <v>59558.402000000002</v>
      </c>
    </row>
    <row r="1947" spans="1:2" x14ac:dyDescent="0.2">
      <c r="A1947" t="s">
        <v>2141</v>
      </c>
      <c r="B1947">
        <v>58000.796999999999</v>
      </c>
    </row>
    <row r="1948" spans="1:2" x14ac:dyDescent="0.2">
      <c r="A1948" t="s">
        <v>2142</v>
      </c>
      <c r="B1948">
        <v>58423.203000000001</v>
      </c>
    </row>
    <row r="1949" spans="1:2" x14ac:dyDescent="0.2">
      <c r="A1949" t="s">
        <v>2143</v>
      </c>
      <c r="B1949">
        <v>58740</v>
      </c>
    </row>
    <row r="1950" spans="1:2" x14ac:dyDescent="0.2">
      <c r="A1950" t="s">
        <v>2144</v>
      </c>
      <c r="B1950">
        <v>58555.199999999997</v>
      </c>
    </row>
    <row r="1951" spans="1:2" x14ac:dyDescent="0.2">
      <c r="A1951" t="s">
        <v>2145</v>
      </c>
      <c r="B1951">
        <v>58634.402000000002</v>
      </c>
    </row>
    <row r="1952" spans="1:2" x14ac:dyDescent="0.2">
      <c r="A1952" t="s">
        <v>2146</v>
      </c>
      <c r="B1952">
        <v>58977.597999999998</v>
      </c>
    </row>
    <row r="1953" spans="1:2" x14ac:dyDescent="0.2">
      <c r="A1953" t="s">
        <v>2147</v>
      </c>
      <c r="B1953">
        <v>58872</v>
      </c>
    </row>
    <row r="1954" spans="1:2" x14ac:dyDescent="0.2">
      <c r="A1954" t="s">
        <v>2148</v>
      </c>
      <c r="B1954">
        <v>59532</v>
      </c>
    </row>
    <row r="1955" spans="1:2" x14ac:dyDescent="0.2">
      <c r="A1955" t="s">
        <v>2149</v>
      </c>
      <c r="B1955">
        <v>59637.597999999998</v>
      </c>
    </row>
    <row r="1956" spans="1:2" x14ac:dyDescent="0.2">
      <c r="A1956" t="s">
        <v>2150</v>
      </c>
      <c r="B1956">
        <v>59400</v>
      </c>
    </row>
    <row r="1957" spans="1:2" x14ac:dyDescent="0.2">
      <c r="A1957" t="s">
        <v>2151</v>
      </c>
      <c r="B1957">
        <v>59532</v>
      </c>
    </row>
    <row r="1958" spans="1:2" x14ac:dyDescent="0.2">
      <c r="A1958" t="s">
        <v>2152</v>
      </c>
      <c r="B1958">
        <v>51664.800000000003</v>
      </c>
    </row>
    <row r="1959" spans="1:2" x14ac:dyDescent="0.2">
      <c r="A1959" t="s">
        <v>2153</v>
      </c>
      <c r="B1959">
        <v>46015.199999999997</v>
      </c>
    </row>
    <row r="1960" spans="1:2" x14ac:dyDescent="0.2">
      <c r="A1960" t="s">
        <v>2154</v>
      </c>
      <c r="B1960">
        <v>45672</v>
      </c>
    </row>
    <row r="1961" spans="1:2" x14ac:dyDescent="0.2">
      <c r="A1961" t="s">
        <v>2155</v>
      </c>
      <c r="B1961">
        <v>46279.199999999997</v>
      </c>
    </row>
    <row r="1962" spans="1:2" x14ac:dyDescent="0.2">
      <c r="A1962" t="s">
        <v>2156</v>
      </c>
      <c r="B1962">
        <v>46754.402000000002</v>
      </c>
    </row>
    <row r="1963" spans="1:2" x14ac:dyDescent="0.2">
      <c r="A1963" t="s">
        <v>2157</v>
      </c>
      <c r="B1963">
        <v>47044.800000000003</v>
      </c>
    </row>
    <row r="1964" spans="1:2" x14ac:dyDescent="0.2">
      <c r="A1964" t="s">
        <v>2158</v>
      </c>
      <c r="B1964">
        <v>45883.203000000001</v>
      </c>
    </row>
    <row r="1965" spans="1:2" x14ac:dyDescent="0.2">
      <c r="A1965" t="s">
        <v>2159</v>
      </c>
      <c r="B1965">
        <v>46041.599999999999</v>
      </c>
    </row>
    <row r="1966" spans="1:2" x14ac:dyDescent="0.2">
      <c r="A1966" t="s">
        <v>2160</v>
      </c>
      <c r="B1966">
        <v>45988.800000000003</v>
      </c>
    </row>
    <row r="1967" spans="1:2" x14ac:dyDescent="0.2">
      <c r="A1967" t="s">
        <v>2161</v>
      </c>
      <c r="B1967">
        <v>46226.400000000001</v>
      </c>
    </row>
    <row r="1968" spans="1:2" x14ac:dyDescent="0.2">
      <c r="A1968" t="s">
        <v>2162</v>
      </c>
      <c r="B1968">
        <v>46807.203000000001</v>
      </c>
    </row>
    <row r="1969" spans="1:2" x14ac:dyDescent="0.2">
      <c r="A1969" t="s">
        <v>2163</v>
      </c>
      <c r="B1969">
        <v>46807.203000000001</v>
      </c>
    </row>
    <row r="1970" spans="1:2" x14ac:dyDescent="0.2">
      <c r="A1970" t="s">
        <v>2164</v>
      </c>
      <c r="B1970">
        <v>46807.203000000001</v>
      </c>
    </row>
    <row r="1971" spans="1:2" x14ac:dyDescent="0.2">
      <c r="A1971" t="s">
        <v>2165</v>
      </c>
      <c r="B1971">
        <v>45830.402000000002</v>
      </c>
    </row>
    <row r="1972" spans="1:2" x14ac:dyDescent="0.2">
      <c r="A1972" t="s">
        <v>2166</v>
      </c>
      <c r="B1972">
        <v>45698.400000000001</v>
      </c>
    </row>
    <row r="1973" spans="1:2" x14ac:dyDescent="0.2">
      <c r="A1973" t="s">
        <v>2167</v>
      </c>
      <c r="B1973">
        <v>45698.400000000001</v>
      </c>
    </row>
    <row r="1974" spans="1:2" x14ac:dyDescent="0.2">
      <c r="A1974" t="s">
        <v>2168</v>
      </c>
      <c r="B1974">
        <v>45592.800000000003</v>
      </c>
    </row>
    <row r="1975" spans="1:2" x14ac:dyDescent="0.2">
      <c r="A1975" t="s">
        <v>2169</v>
      </c>
      <c r="B1975">
        <v>45619.203000000001</v>
      </c>
    </row>
    <row r="1976" spans="1:2" x14ac:dyDescent="0.2">
      <c r="A1976" t="s">
        <v>2170</v>
      </c>
      <c r="B1976">
        <v>45381.599999999999</v>
      </c>
    </row>
    <row r="1977" spans="1:2" x14ac:dyDescent="0.2">
      <c r="A1977" t="s">
        <v>2171</v>
      </c>
      <c r="B1977">
        <v>45566.400000000001</v>
      </c>
    </row>
    <row r="1978" spans="1:2" x14ac:dyDescent="0.2">
      <c r="A1978" t="s">
        <v>2172</v>
      </c>
      <c r="B1978">
        <v>45698.400000000001</v>
      </c>
    </row>
    <row r="1979" spans="1:2" x14ac:dyDescent="0.2">
      <c r="A1979" t="s">
        <v>2173</v>
      </c>
      <c r="B1979">
        <v>45038.400000000001</v>
      </c>
    </row>
    <row r="1980" spans="1:2" x14ac:dyDescent="0.2">
      <c r="A1980" t="s">
        <v>2174</v>
      </c>
      <c r="B1980">
        <v>44827.199999999997</v>
      </c>
    </row>
    <row r="1981" spans="1:2" x14ac:dyDescent="0.2">
      <c r="A1981" t="s">
        <v>2175</v>
      </c>
      <c r="B1981">
        <v>44457.599999999999</v>
      </c>
    </row>
    <row r="1982" spans="1:2" x14ac:dyDescent="0.2">
      <c r="A1982" t="s">
        <v>2176</v>
      </c>
      <c r="B1982">
        <v>44721.599999999999</v>
      </c>
    </row>
    <row r="1983" spans="1:2" x14ac:dyDescent="0.2">
      <c r="A1983" t="s">
        <v>2177</v>
      </c>
      <c r="B1983">
        <v>46358.402000000002</v>
      </c>
    </row>
    <row r="1984" spans="1:2" x14ac:dyDescent="0.2">
      <c r="A1984" t="s">
        <v>2178</v>
      </c>
      <c r="B1984">
        <v>45513.597999999998</v>
      </c>
    </row>
    <row r="1985" spans="1:2" x14ac:dyDescent="0.2">
      <c r="A1985" t="s">
        <v>2179</v>
      </c>
      <c r="B1985">
        <v>45592.800000000003</v>
      </c>
    </row>
    <row r="1986" spans="1:2" x14ac:dyDescent="0.2">
      <c r="A1986" t="s">
        <v>2180</v>
      </c>
      <c r="B1986">
        <v>44959.203000000001</v>
      </c>
    </row>
    <row r="1987" spans="1:2" x14ac:dyDescent="0.2">
      <c r="A1987" t="s">
        <v>2181</v>
      </c>
      <c r="B1987">
        <v>45355.199999999997</v>
      </c>
    </row>
    <row r="1988" spans="1:2" x14ac:dyDescent="0.2">
      <c r="A1988" t="s">
        <v>2182</v>
      </c>
      <c r="B1988">
        <v>46358.402000000002</v>
      </c>
    </row>
    <row r="1989" spans="1:2" x14ac:dyDescent="0.2">
      <c r="A1989" t="s">
        <v>2183</v>
      </c>
      <c r="B1989">
        <v>46041.599999999999</v>
      </c>
    </row>
    <row r="1990" spans="1:2" x14ac:dyDescent="0.2">
      <c r="A1990" t="s">
        <v>2184</v>
      </c>
      <c r="B1990">
        <v>45698.400000000001</v>
      </c>
    </row>
    <row r="1991" spans="1:2" x14ac:dyDescent="0.2">
      <c r="A1991" t="s">
        <v>2185</v>
      </c>
      <c r="B1991">
        <v>45434.400000000001</v>
      </c>
    </row>
    <row r="1992" spans="1:2" x14ac:dyDescent="0.2">
      <c r="A1992" t="s">
        <v>2186</v>
      </c>
      <c r="B1992">
        <v>45909.597999999998</v>
      </c>
    </row>
    <row r="1993" spans="1:2" x14ac:dyDescent="0.2">
      <c r="A1993" t="s">
        <v>2187</v>
      </c>
      <c r="B1993">
        <v>45091.199999999997</v>
      </c>
    </row>
    <row r="1994" spans="1:2" x14ac:dyDescent="0.2">
      <c r="A1994" t="s">
        <v>2188</v>
      </c>
      <c r="B1994">
        <v>45170.402000000002</v>
      </c>
    </row>
    <row r="1995" spans="1:2" x14ac:dyDescent="0.2">
      <c r="A1995" t="s">
        <v>2189</v>
      </c>
      <c r="B1995">
        <v>44985.597999999998</v>
      </c>
    </row>
    <row r="1996" spans="1:2" x14ac:dyDescent="0.2">
      <c r="A1996" t="s">
        <v>2190</v>
      </c>
      <c r="B1996">
        <v>45988.800000000003</v>
      </c>
    </row>
    <row r="1997" spans="1:2" x14ac:dyDescent="0.2">
      <c r="A1997" t="s">
        <v>2191</v>
      </c>
      <c r="B1997">
        <v>45988.800000000003</v>
      </c>
    </row>
    <row r="1998" spans="1:2" x14ac:dyDescent="0.2">
      <c r="A1998" t="s">
        <v>2192</v>
      </c>
      <c r="B1998">
        <v>45962.400000000001</v>
      </c>
    </row>
    <row r="1999" spans="1:2" x14ac:dyDescent="0.2">
      <c r="A1999" t="s">
        <v>2193</v>
      </c>
      <c r="B1999">
        <v>45540</v>
      </c>
    </row>
    <row r="2000" spans="1:2" x14ac:dyDescent="0.2">
      <c r="A2000" t="s">
        <v>2194</v>
      </c>
      <c r="B2000">
        <v>45751.199999999997</v>
      </c>
    </row>
    <row r="2001" spans="1:2" x14ac:dyDescent="0.2">
      <c r="A2001" t="s">
        <v>2195</v>
      </c>
      <c r="B2001">
        <v>46173.597999999998</v>
      </c>
    </row>
    <row r="2002" spans="1:2" x14ac:dyDescent="0.2">
      <c r="A2002" t="s">
        <v>2196</v>
      </c>
      <c r="B2002">
        <v>45698.400000000001</v>
      </c>
    </row>
    <row r="2003" spans="1:2" x14ac:dyDescent="0.2">
      <c r="A2003" t="s">
        <v>2197</v>
      </c>
      <c r="B2003">
        <v>45962.400000000001</v>
      </c>
    </row>
    <row r="2004" spans="1:2" x14ac:dyDescent="0.2">
      <c r="A2004" t="s">
        <v>2198</v>
      </c>
      <c r="B2004">
        <v>46305.599999999999</v>
      </c>
    </row>
    <row r="2005" spans="1:2" x14ac:dyDescent="0.2">
      <c r="A2005" t="s">
        <v>2199</v>
      </c>
      <c r="B2005">
        <v>47097.597999999998</v>
      </c>
    </row>
    <row r="2006" spans="1:2" x14ac:dyDescent="0.2">
      <c r="A2006" t="s">
        <v>2200</v>
      </c>
      <c r="B2006">
        <v>50186.400000000001</v>
      </c>
    </row>
    <row r="2007" spans="1:2" x14ac:dyDescent="0.2">
      <c r="A2007" t="s">
        <v>2201</v>
      </c>
      <c r="B2007">
        <v>59083.199999999997</v>
      </c>
    </row>
    <row r="2008" spans="1:2" x14ac:dyDescent="0.2">
      <c r="A2008" t="s">
        <v>2202</v>
      </c>
      <c r="B2008">
        <v>60429.599999999999</v>
      </c>
    </row>
    <row r="2009" spans="1:2" x14ac:dyDescent="0.2">
      <c r="A2009" t="s">
        <v>2203</v>
      </c>
      <c r="B2009">
        <v>60535.203000000001</v>
      </c>
    </row>
    <row r="2010" spans="1:2" x14ac:dyDescent="0.2">
      <c r="A2010" t="s">
        <v>2204</v>
      </c>
      <c r="B2010">
        <v>60376.800000000003</v>
      </c>
    </row>
    <row r="2011" spans="1:2" x14ac:dyDescent="0.2">
      <c r="A2011" t="s">
        <v>2205</v>
      </c>
      <c r="B2011">
        <v>60271.203000000001</v>
      </c>
    </row>
    <row r="2012" spans="1:2" x14ac:dyDescent="0.2">
      <c r="A2012" t="s">
        <v>2206</v>
      </c>
      <c r="B2012">
        <v>60192</v>
      </c>
    </row>
    <row r="2013" spans="1:2" x14ac:dyDescent="0.2">
      <c r="A2013" t="s">
        <v>2207</v>
      </c>
      <c r="B2013">
        <v>61168.800000000003</v>
      </c>
    </row>
    <row r="2014" spans="1:2" x14ac:dyDescent="0.2">
      <c r="A2014" t="s">
        <v>2208</v>
      </c>
      <c r="B2014">
        <v>61142.400000000001</v>
      </c>
    </row>
    <row r="2015" spans="1:2" x14ac:dyDescent="0.2">
      <c r="A2015" t="s">
        <v>2209</v>
      </c>
      <c r="B2015">
        <v>61010.400000000001</v>
      </c>
    </row>
    <row r="2016" spans="1:2" x14ac:dyDescent="0.2">
      <c r="A2016" t="s">
        <v>2210</v>
      </c>
      <c r="B2016">
        <v>60852</v>
      </c>
    </row>
    <row r="2017" spans="1:2" x14ac:dyDescent="0.2">
      <c r="A2017" t="s">
        <v>2211</v>
      </c>
      <c r="B2017">
        <v>59875.199999999997</v>
      </c>
    </row>
    <row r="2018" spans="1:2" x14ac:dyDescent="0.2">
      <c r="A2018" t="s">
        <v>2212</v>
      </c>
      <c r="B2018">
        <v>59690.400000000001</v>
      </c>
    </row>
    <row r="2019" spans="1:2" x14ac:dyDescent="0.2">
      <c r="A2019" t="s">
        <v>2213</v>
      </c>
      <c r="B2019">
        <v>59611.199999999997</v>
      </c>
    </row>
    <row r="2020" spans="1:2" x14ac:dyDescent="0.2">
      <c r="A2020" t="s">
        <v>2214</v>
      </c>
      <c r="B2020">
        <v>59928</v>
      </c>
    </row>
    <row r="2021" spans="1:2" x14ac:dyDescent="0.2">
      <c r="A2021" t="s">
        <v>2215</v>
      </c>
      <c r="B2021">
        <v>59769.599999999999</v>
      </c>
    </row>
    <row r="2022" spans="1:2" x14ac:dyDescent="0.2">
      <c r="A2022" t="s">
        <v>2216</v>
      </c>
      <c r="B2022">
        <v>59875.199999999997</v>
      </c>
    </row>
    <row r="2023" spans="1:2" x14ac:dyDescent="0.2">
      <c r="A2023" t="s">
        <v>2217</v>
      </c>
      <c r="B2023">
        <v>59980.800000000003</v>
      </c>
    </row>
    <row r="2024" spans="1:2" x14ac:dyDescent="0.2">
      <c r="A2024" t="s">
        <v>2218</v>
      </c>
      <c r="B2024">
        <v>59875.199999999997</v>
      </c>
    </row>
    <row r="2025" spans="1:2" x14ac:dyDescent="0.2">
      <c r="A2025" t="s">
        <v>2219</v>
      </c>
      <c r="B2025">
        <v>59584.800000000003</v>
      </c>
    </row>
    <row r="2026" spans="1:2" x14ac:dyDescent="0.2">
      <c r="A2026" t="s">
        <v>2220</v>
      </c>
      <c r="B2026">
        <v>59796</v>
      </c>
    </row>
    <row r="2027" spans="1:2" x14ac:dyDescent="0.2">
      <c r="A2027" t="s">
        <v>2221</v>
      </c>
      <c r="B2027">
        <v>59373.599999999999</v>
      </c>
    </row>
    <row r="2028" spans="1:2" x14ac:dyDescent="0.2">
      <c r="A2028" t="s">
        <v>2222</v>
      </c>
      <c r="B2028">
        <v>58924.796999999999</v>
      </c>
    </row>
    <row r="2029" spans="1:2" x14ac:dyDescent="0.2">
      <c r="A2029" t="s">
        <v>2223</v>
      </c>
      <c r="B2029">
        <v>59664</v>
      </c>
    </row>
    <row r="2030" spans="1:2" x14ac:dyDescent="0.2">
      <c r="A2030" t="s">
        <v>2224</v>
      </c>
      <c r="B2030">
        <v>59716.800000000003</v>
      </c>
    </row>
    <row r="2031" spans="1:2" x14ac:dyDescent="0.2">
      <c r="A2031" t="s">
        <v>2225</v>
      </c>
      <c r="B2031">
        <v>59822.402000000002</v>
      </c>
    </row>
    <row r="2032" spans="1:2" x14ac:dyDescent="0.2">
      <c r="A2032" t="s">
        <v>2226</v>
      </c>
      <c r="B2032">
        <v>59848.796999999999</v>
      </c>
    </row>
    <row r="2033" spans="1:2" x14ac:dyDescent="0.2">
      <c r="A2033" t="s">
        <v>2227</v>
      </c>
      <c r="B2033">
        <v>59373.599999999999</v>
      </c>
    </row>
    <row r="2034" spans="1:2" x14ac:dyDescent="0.2">
      <c r="A2034" t="s">
        <v>2228</v>
      </c>
      <c r="B2034">
        <v>59584.800000000003</v>
      </c>
    </row>
    <row r="2035" spans="1:2" x14ac:dyDescent="0.2">
      <c r="A2035" t="s">
        <v>2229</v>
      </c>
      <c r="B2035">
        <v>59426.400000000001</v>
      </c>
    </row>
    <row r="2036" spans="1:2" x14ac:dyDescent="0.2">
      <c r="A2036" t="s">
        <v>2230</v>
      </c>
      <c r="B2036">
        <v>59664</v>
      </c>
    </row>
    <row r="2037" spans="1:2" x14ac:dyDescent="0.2">
      <c r="A2037" t="s">
        <v>2231</v>
      </c>
      <c r="B2037">
        <v>59558.402000000002</v>
      </c>
    </row>
    <row r="2038" spans="1:2" x14ac:dyDescent="0.2">
      <c r="A2038" t="s">
        <v>2232</v>
      </c>
      <c r="B2038">
        <v>59004</v>
      </c>
    </row>
    <row r="2039" spans="1:2" x14ac:dyDescent="0.2">
      <c r="A2039" t="s">
        <v>2233</v>
      </c>
      <c r="B2039">
        <v>59743.199999999997</v>
      </c>
    </row>
    <row r="2040" spans="1:2" x14ac:dyDescent="0.2">
      <c r="A2040" t="s">
        <v>2234</v>
      </c>
      <c r="B2040">
        <v>59875.199999999997</v>
      </c>
    </row>
    <row r="2041" spans="1:2" x14ac:dyDescent="0.2">
      <c r="A2041" t="s">
        <v>2235</v>
      </c>
      <c r="B2041">
        <v>60033.599999999999</v>
      </c>
    </row>
    <row r="2042" spans="1:2" x14ac:dyDescent="0.2">
      <c r="A2042" t="s">
        <v>2236</v>
      </c>
      <c r="B2042">
        <v>59558.402000000002</v>
      </c>
    </row>
    <row r="2043" spans="1:2" x14ac:dyDescent="0.2">
      <c r="A2043" t="s">
        <v>2237</v>
      </c>
      <c r="B2043">
        <v>58687.199999999997</v>
      </c>
    </row>
    <row r="2044" spans="1:2" x14ac:dyDescent="0.2">
      <c r="A2044" t="s">
        <v>2238</v>
      </c>
      <c r="B2044">
        <v>58792.800000000003</v>
      </c>
    </row>
    <row r="2045" spans="1:2" x14ac:dyDescent="0.2">
      <c r="A2045" t="s">
        <v>2239</v>
      </c>
      <c r="B2045">
        <v>58792.800000000003</v>
      </c>
    </row>
    <row r="2046" spans="1:2" x14ac:dyDescent="0.2">
      <c r="A2046" t="s">
        <v>2240</v>
      </c>
      <c r="B2046">
        <v>58634.402000000002</v>
      </c>
    </row>
    <row r="2047" spans="1:2" x14ac:dyDescent="0.2">
      <c r="A2047" t="s">
        <v>2241</v>
      </c>
      <c r="B2047">
        <v>58766.400000000001</v>
      </c>
    </row>
    <row r="2048" spans="1:2" x14ac:dyDescent="0.2">
      <c r="A2048" t="s">
        <v>2242</v>
      </c>
      <c r="B2048">
        <v>58740</v>
      </c>
    </row>
    <row r="2049" spans="1:2" x14ac:dyDescent="0.2">
      <c r="A2049" t="s">
        <v>2243</v>
      </c>
      <c r="B2049">
        <v>59769.599999999999</v>
      </c>
    </row>
    <row r="2050" spans="1:2" x14ac:dyDescent="0.2">
      <c r="A2050" t="s">
        <v>2244</v>
      </c>
      <c r="B2050">
        <v>59954.400000000001</v>
      </c>
    </row>
    <row r="2051" spans="1:2" x14ac:dyDescent="0.2">
      <c r="A2051" t="s">
        <v>2245</v>
      </c>
      <c r="B2051">
        <v>59928</v>
      </c>
    </row>
    <row r="2052" spans="1:2" x14ac:dyDescent="0.2">
      <c r="A2052" t="s">
        <v>2246</v>
      </c>
      <c r="B2052">
        <v>60244.800000000003</v>
      </c>
    </row>
    <row r="2053" spans="1:2" x14ac:dyDescent="0.2">
      <c r="A2053" t="s">
        <v>2247</v>
      </c>
      <c r="B2053">
        <v>53196</v>
      </c>
    </row>
    <row r="2054" spans="1:2" x14ac:dyDescent="0.2">
      <c r="A2054" t="s">
        <v>2248</v>
      </c>
      <c r="B2054">
        <v>47625.599999999999</v>
      </c>
    </row>
    <row r="2055" spans="1:2" x14ac:dyDescent="0.2">
      <c r="A2055" t="s">
        <v>2249</v>
      </c>
      <c r="B2055">
        <v>45355.199999999997</v>
      </c>
    </row>
    <row r="2056" spans="1:2" x14ac:dyDescent="0.2">
      <c r="A2056" t="s">
        <v>2250</v>
      </c>
      <c r="B2056">
        <v>46992</v>
      </c>
    </row>
    <row r="2057" spans="1:2" x14ac:dyDescent="0.2">
      <c r="A2057" t="s">
        <v>2251</v>
      </c>
      <c r="B2057">
        <v>47176.800000000003</v>
      </c>
    </row>
    <row r="2058" spans="1:2" x14ac:dyDescent="0.2">
      <c r="A2058" t="s">
        <v>2252</v>
      </c>
      <c r="B2058">
        <v>47731.203000000001</v>
      </c>
    </row>
    <row r="2059" spans="1:2" x14ac:dyDescent="0.2">
      <c r="A2059" t="s">
        <v>2253</v>
      </c>
      <c r="B2059">
        <v>47546.400000000001</v>
      </c>
    </row>
    <row r="2060" spans="1:2" x14ac:dyDescent="0.2">
      <c r="A2060" t="s">
        <v>2254</v>
      </c>
      <c r="B2060">
        <v>47625.599999999999</v>
      </c>
    </row>
    <row r="2061" spans="1:2" x14ac:dyDescent="0.2">
      <c r="A2061" t="s">
        <v>2255</v>
      </c>
      <c r="B2061">
        <v>46279.199999999997</v>
      </c>
    </row>
    <row r="2062" spans="1:2" x14ac:dyDescent="0.2">
      <c r="A2062" t="s">
        <v>2256</v>
      </c>
      <c r="B2062">
        <v>45883.203000000001</v>
      </c>
    </row>
    <row r="2063" spans="1:2" x14ac:dyDescent="0.2">
      <c r="A2063" t="s">
        <v>2257</v>
      </c>
      <c r="B2063">
        <v>45619.203000000001</v>
      </c>
    </row>
    <row r="2064" spans="1:2" x14ac:dyDescent="0.2">
      <c r="A2064" t="s">
        <v>2258</v>
      </c>
      <c r="B2064">
        <v>45460.796999999999</v>
      </c>
    </row>
    <row r="2065" spans="1:2" x14ac:dyDescent="0.2">
      <c r="A2065" t="s">
        <v>2259</v>
      </c>
      <c r="B2065">
        <v>45724.800000000003</v>
      </c>
    </row>
    <row r="2066" spans="1:2" x14ac:dyDescent="0.2">
      <c r="A2066" t="s">
        <v>2260</v>
      </c>
      <c r="B2066">
        <v>45988.800000000003</v>
      </c>
    </row>
    <row r="2067" spans="1:2" x14ac:dyDescent="0.2">
      <c r="A2067" t="s">
        <v>2261</v>
      </c>
      <c r="B2067">
        <v>45724.800000000003</v>
      </c>
    </row>
    <row r="2068" spans="1:2" x14ac:dyDescent="0.2">
      <c r="A2068" t="s">
        <v>2262</v>
      </c>
      <c r="B2068">
        <v>45434.400000000001</v>
      </c>
    </row>
    <row r="2069" spans="1:2" x14ac:dyDescent="0.2">
      <c r="A2069" t="s">
        <v>2263</v>
      </c>
      <c r="B2069">
        <v>46015.199999999997</v>
      </c>
    </row>
    <row r="2070" spans="1:2" x14ac:dyDescent="0.2">
      <c r="A2070" t="s">
        <v>2264</v>
      </c>
      <c r="B2070">
        <v>46358.402000000002</v>
      </c>
    </row>
    <row r="2071" spans="1:2" x14ac:dyDescent="0.2">
      <c r="A2071" t="s">
        <v>2265</v>
      </c>
      <c r="B2071">
        <v>46226.400000000001</v>
      </c>
    </row>
    <row r="2072" spans="1:2" x14ac:dyDescent="0.2">
      <c r="A2072" t="s">
        <v>2266</v>
      </c>
      <c r="B2072">
        <v>46094.402000000002</v>
      </c>
    </row>
    <row r="2073" spans="1:2" x14ac:dyDescent="0.2">
      <c r="A2073" t="s">
        <v>2267</v>
      </c>
      <c r="B2073">
        <v>46226.400000000001</v>
      </c>
    </row>
    <row r="2074" spans="1:2" x14ac:dyDescent="0.2">
      <c r="A2074" t="s">
        <v>2268</v>
      </c>
      <c r="B2074">
        <v>45988.800000000003</v>
      </c>
    </row>
    <row r="2075" spans="1:2" x14ac:dyDescent="0.2">
      <c r="A2075" t="s">
        <v>2269</v>
      </c>
      <c r="B2075">
        <v>45540</v>
      </c>
    </row>
    <row r="2076" spans="1:2" x14ac:dyDescent="0.2">
      <c r="A2076" t="s">
        <v>2270</v>
      </c>
      <c r="B2076">
        <v>45883.203000000001</v>
      </c>
    </row>
    <row r="2077" spans="1:2" x14ac:dyDescent="0.2">
      <c r="A2077" t="s">
        <v>2271</v>
      </c>
      <c r="B2077">
        <v>45566.400000000001</v>
      </c>
    </row>
    <row r="2078" spans="1:2" x14ac:dyDescent="0.2">
      <c r="A2078" t="s">
        <v>2272</v>
      </c>
      <c r="B2078">
        <v>45672</v>
      </c>
    </row>
    <row r="2079" spans="1:2" x14ac:dyDescent="0.2">
      <c r="A2079" t="s">
        <v>2273</v>
      </c>
      <c r="B2079">
        <v>45117.599999999999</v>
      </c>
    </row>
    <row r="2080" spans="1:2" x14ac:dyDescent="0.2">
      <c r="A2080" t="s">
        <v>2274</v>
      </c>
      <c r="B2080">
        <v>45091.199999999997</v>
      </c>
    </row>
    <row r="2081" spans="1:2" x14ac:dyDescent="0.2">
      <c r="A2081" t="s">
        <v>2275</v>
      </c>
      <c r="B2081">
        <v>45196.800000000003</v>
      </c>
    </row>
    <row r="2082" spans="1:2" x14ac:dyDescent="0.2">
      <c r="A2082" t="s">
        <v>2276</v>
      </c>
      <c r="B2082">
        <v>45091.199999999997</v>
      </c>
    </row>
    <row r="2083" spans="1:2" x14ac:dyDescent="0.2">
      <c r="A2083" t="s">
        <v>2277</v>
      </c>
      <c r="B2083">
        <v>45936</v>
      </c>
    </row>
    <row r="2084" spans="1:2" x14ac:dyDescent="0.2">
      <c r="A2084" t="s">
        <v>2278</v>
      </c>
      <c r="B2084">
        <v>46068</v>
      </c>
    </row>
    <row r="2085" spans="1:2" x14ac:dyDescent="0.2">
      <c r="A2085" t="s">
        <v>2279</v>
      </c>
      <c r="B2085">
        <v>46411.199999999997</v>
      </c>
    </row>
    <row r="2086" spans="1:2" x14ac:dyDescent="0.2">
      <c r="A2086" t="s">
        <v>2280</v>
      </c>
      <c r="B2086">
        <v>46094.402000000002</v>
      </c>
    </row>
    <row r="2087" spans="1:2" x14ac:dyDescent="0.2">
      <c r="A2087" t="s">
        <v>2281</v>
      </c>
      <c r="B2087">
        <v>46305.599999999999</v>
      </c>
    </row>
    <row r="2088" spans="1:2" x14ac:dyDescent="0.2">
      <c r="A2088" t="s">
        <v>2282</v>
      </c>
      <c r="B2088">
        <v>46200</v>
      </c>
    </row>
    <row r="2089" spans="1:2" x14ac:dyDescent="0.2">
      <c r="A2089" t="s">
        <v>2283</v>
      </c>
      <c r="B2089">
        <v>45751.199999999997</v>
      </c>
    </row>
    <row r="2090" spans="1:2" x14ac:dyDescent="0.2">
      <c r="A2090" t="s">
        <v>2284</v>
      </c>
      <c r="B2090">
        <v>45091.199999999997</v>
      </c>
    </row>
    <row r="2091" spans="1:2" x14ac:dyDescent="0.2">
      <c r="A2091" t="s">
        <v>2285</v>
      </c>
      <c r="B2091">
        <v>45328.800000000003</v>
      </c>
    </row>
    <row r="2092" spans="1:2" x14ac:dyDescent="0.2">
      <c r="A2092" t="s">
        <v>2286</v>
      </c>
      <c r="B2092">
        <v>45091.199999999997</v>
      </c>
    </row>
    <row r="2093" spans="1:2" x14ac:dyDescent="0.2">
      <c r="A2093" t="s">
        <v>2287</v>
      </c>
      <c r="B2093">
        <v>44695.203000000001</v>
      </c>
    </row>
    <row r="2094" spans="1:2" x14ac:dyDescent="0.2">
      <c r="A2094" t="s">
        <v>2288</v>
      </c>
      <c r="B2094">
        <v>44853.599999999999</v>
      </c>
    </row>
    <row r="2095" spans="1:2" x14ac:dyDescent="0.2">
      <c r="A2095" t="s">
        <v>2289</v>
      </c>
      <c r="B2095">
        <v>45672</v>
      </c>
    </row>
    <row r="2096" spans="1:2" x14ac:dyDescent="0.2">
      <c r="A2096" t="s">
        <v>2290</v>
      </c>
      <c r="B2096">
        <v>45328.800000000003</v>
      </c>
    </row>
    <row r="2097" spans="1:2" x14ac:dyDescent="0.2">
      <c r="A2097" t="s">
        <v>2291</v>
      </c>
      <c r="B2097">
        <v>45355.199999999997</v>
      </c>
    </row>
    <row r="2098" spans="1:2" x14ac:dyDescent="0.2">
      <c r="A2098" t="s">
        <v>2292</v>
      </c>
      <c r="B2098">
        <v>45540</v>
      </c>
    </row>
    <row r="2099" spans="1:2" x14ac:dyDescent="0.2">
      <c r="A2099" t="s">
        <v>2293</v>
      </c>
      <c r="B2099">
        <v>45672</v>
      </c>
    </row>
    <row r="2100" spans="1:2" x14ac:dyDescent="0.2">
      <c r="A2100" t="s">
        <v>2294</v>
      </c>
      <c r="B2100">
        <v>45804</v>
      </c>
    </row>
    <row r="2101" spans="1:2" x14ac:dyDescent="0.2">
      <c r="A2101" t="s">
        <v>2295</v>
      </c>
      <c r="B2101">
        <v>45830.402000000002</v>
      </c>
    </row>
    <row r="2102" spans="1:2" x14ac:dyDescent="0.2">
      <c r="A2102" t="s">
        <v>2296</v>
      </c>
      <c r="B2102">
        <v>45487.199999999997</v>
      </c>
    </row>
    <row r="2103" spans="1:2" x14ac:dyDescent="0.2">
      <c r="A2103" t="s">
        <v>2297</v>
      </c>
      <c r="B2103">
        <v>54410.402000000002</v>
      </c>
    </row>
    <row r="2104" spans="1:2" x14ac:dyDescent="0.2">
      <c r="A2104" t="s">
        <v>2298</v>
      </c>
      <c r="B2104">
        <v>56628</v>
      </c>
    </row>
    <row r="2105" spans="1:2" x14ac:dyDescent="0.2">
      <c r="A2105" t="s">
        <v>2299</v>
      </c>
      <c r="B2105">
        <v>56760</v>
      </c>
    </row>
    <row r="2106" spans="1:2" x14ac:dyDescent="0.2">
      <c r="A2106" t="s">
        <v>2300</v>
      </c>
      <c r="B2106">
        <v>56760</v>
      </c>
    </row>
    <row r="2107" spans="1:2" x14ac:dyDescent="0.2">
      <c r="A2107" t="s">
        <v>2301</v>
      </c>
      <c r="B2107">
        <v>56733.599999999999</v>
      </c>
    </row>
    <row r="2108" spans="1:2" x14ac:dyDescent="0.2">
      <c r="A2108" t="s">
        <v>2302</v>
      </c>
      <c r="B2108">
        <v>57631.199999999997</v>
      </c>
    </row>
    <row r="2109" spans="1:2" x14ac:dyDescent="0.2">
      <c r="A2109" t="s">
        <v>2303</v>
      </c>
      <c r="B2109">
        <v>57684</v>
      </c>
    </row>
    <row r="2110" spans="1:2" x14ac:dyDescent="0.2">
      <c r="A2110" t="s">
        <v>2304</v>
      </c>
      <c r="B2110">
        <v>57763.199999999997</v>
      </c>
    </row>
    <row r="2111" spans="1:2" x14ac:dyDescent="0.2">
      <c r="A2111" t="s">
        <v>2305</v>
      </c>
      <c r="B2111">
        <v>57604.800000000003</v>
      </c>
    </row>
    <row r="2112" spans="1:2" x14ac:dyDescent="0.2">
      <c r="A2112" t="s">
        <v>2306</v>
      </c>
      <c r="B2112">
        <v>57631.199999999997</v>
      </c>
    </row>
    <row r="2113" spans="1:2" x14ac:dyDescent="0.2">
      <c r="A2113" t="s">
        <v>2307</v>
      </c>
      <c r="B2113">
        <v>57525.597999999998</v>
      </c>
    </row>
    <row r="2114" spans="1:2" x14ac:dyDescent="0.2">
      <c r="A2114" t="s">
        <v>2308</v>
      </c>
      <c r="B2114">
        <v>57235.199999999997</v>
      </c>
    </row>
    <row r="2115" spans="1:2" x14ac:dyDescent="0.2">
      <c r="A2115" t="s">
        <v>2309</v>
      </c>
      <c r="B2115">
        <v>56865.597999999998</v>
      </c>
    </row>
    <row r="2116" spans="1:2" x14ac:dyDescent="0.2">
      <c r="A2116" t="s">
        <v>2310</v>
      </c>
      <c r="B2116">
        <v>56733.599999999999</v>
      </c>
    </row>
    <row r="2117" spans="1:2" x14ac:dyDescent="0.2">
      <c r="A2117" t="s">
        <v>2311</v>
      </c>
      <c r="B2117">
        <v>55492.800000000003</v>
      </c>
    </row>
    <row r="2118" spans="1:2" x14ac:dyDescent="0.2">
      <c r="A2118" t="s">
        <v>2312</v>
      </c>
      <c r="B2118">
        <v>55545.599999999999</v>
      </c>
    </row>
    <row r="2119" spans="1:2" x14ac:dyDescent="0.2">
      <c r="A2119" t="s">
        <v>2313</v>
      </c>
      <c r="B2119">
        <v>55413.599999999999</v>
      </c>
    </row>
    <row r="2120" spans="1:2" x14ac:dyDescent="0.2">
      <c r="A2120" t="s">
        <v>2314</v>
      </c>
      <c r="B2120">
        <v>55545.599999999999</v>
      </c>
    </row>
    <row r="2121" spans="1:2" x14ac:dyDescent="0.2">
      <c r="A2121" t="s">
        <v>2315</v>
      </c>
      <c r="B2121">
        <v>55440</v>
      </c>
    </row>
    <row r="2122" spans="1:2" x14ac:dyDescent="0.2">
      <c r="A2122" t="s">
        <v>2316</v>
      </c>
      <c r="B2122">
        <v>55651.203000000001</v>
      </c>
    </row>
    <row r="2123" spans="1:2" x14ac:dyDescent="0.2">
      <c r="A2123" t="s">
        <v>2317</v>
      </c>
      <c r="B2123">
        <v>56284.800000000003</v>
      </c>
    </row>
    <row r="2124" spans="1:2" x14ac:dyDescent="0.2">
      <c r="A2124" t="s">
        <v>2318</v>
      </c>
      <c r="B2124">
        <v>56205.597999999998</v>
      </c>
    </row>
    <row r="2125" spans="1:2" x14ac:dyDescent="0.2">
      <c r="A2125" t="s">
        <v>2319</v>
      </c>
      <c r="B2125">
        <v>56601.597999999998</v>
      </c>
    </row>
    <row r="2126" spans="1:2" x14ac:dyDescent="0.2">
      <c r="A2126" t="s">
        <v>2320</v>
      </c>
      <c r="B2126">
        <v>56733.599999999999</v>
      </c>
    </row>
    <row r="2127" spans="1:2" x14ac:dyDescent="0.2">
      <c r="A2127" t="s">
        <v>2321</v>
      </c>
      <c r="B2127">
        <v>56839.199999999997</v>
      </c>
    </row>
    <row r="2128" spans="1:2" x14ac:dyDescent="0.2">
      <c r="A2128" t="s">
        <v>2322</v>
      </c>
      <c r="B2128">
        <v>56760</v>
      </c>
    </row>
    <row r="2129" spans="1:2" x14ac:dyDescent="0.2">
      <c r="A2129" t="s">
        <v>2323</v>
      </c>
      <c r="B2129">
        <v>55888.800000000003</v>
      </c>
    </row>
    <row r="2130" spans="1:2" x14ac:dyDescent="0.2">
      <c r="A2130" t="s">
        <v>2324</v>
      </c>
      <c r="B2130">
        <v>55624.800000000003</v>
      </c>
    </row>
    <row r="2131" spans="1:2" x14ac:dyDescent="0.2">
      <c r="A2131" t="s">
        <v>2325</v>
      </c>
      <c r="B2131">
        <v>55994.400000000001</v>
      </c>
    </row>
    <row r="2132" spans="1:2" x14ac:dyDescent="0.2">
      <c r="A2132" t="s">
        <v>2326</v>
      </c>
      <c r="B2132">
        <v>55756.800000000003</v>
      </c>
    </row>
    <row r="2133" spans="1:2" x14ac:dyDescent="0.2">
      <c r="A2133" t="s">
        <v>2327</v>
      </c>
      <c r="B2133">
        <v>55651.203000000001</v>
      </c>
    </row>
    <row r="2134" spans="1:2" x14ac:dyDescent="0.2">
      <c r="A2134" t="s">
        <v>2328</v>
      </c>
      <c r="B2134">
        <v>55334.402000000002</v>
      </c>
    </row>
    <row r="2135" spans="1:2" x14ac:dyDescent="0.2">
      <c r="A2135" t="s">
        <v>2329</v>
      </c>
      <c r="B2135">
        <v>55440</v>
      </c>
    </row>
    <row r="2136" spans="1:2" x14ac:dyDescent="0.2">
      <c r="A2136" t="s">
        <v>2330</v>
      </c>
      <c r="B2136">
        <v>55888.800000000003</v>
      </c>
    </row>
    <row r="2137" spans="1:2" x14ac:dyDescent="0.2">
      <c r="A2137" t="s">
        <v>2331</v>
      </c>
      <c r="B2137">
        <v>55440</v>
      </c>
    </row>
    <row r="2138" spans="1:2" x14ac:dyDescent="0.2">
      <c r="A2138" t="s">
        <v>2332</v>
      </c>
      <c r="B2138">
        <v>55123.199999999997</v>
      </c>
    </row>
    <row r="2139" spans="1:2" x14ac:dyDescent="0.2">
      <c r="A2139" t="s">
        <v>2333</v>
      </c>
      <c r="B2139">
        <v>55545.599999999999</v>
      </c>
    </row>
    <row r="2140" spans="1:2" x14ac:dyDescent="0.2">
      <c r="A2140" t="s">
        <v>2334</v>
      </c>
      <c r="B2140">
        <v>55255.199999999997</v>
      </c>
    </row>
    <row r="2141" spans="1:2" x14ac:dyDescent="0.2">
      <c r="A2141" t="s">
        <v>2335</v>
      </c>
      <c r="B2141">
        <v>54753.597999999998</v>
      </c>
    </row>
    <row r="2142" spans="1:2" x14ac:dyDescent="0.2">
      <c r="A2142" t="s">
        <v>2336</v>
      </c>
      <c r="B2142">
        <v>55070.400000000001</v>
      </c>
    </row>
    <row r="2143" spans="1:2" x14ac:dyDescent="0.2">
      <c r="A2143" t="s">
        <v>2337</v>
      </c>
      <c r="B2143">
        <v>55123.199999999997</v>
      </c>
    </row>
    <row r="2144" spans="1:2" x14ac:dyDescent="0.2">
      <c r="A2144" t="s">
        <v>2338</v>
      </c>
      <c r="B2144">
        <v>54885.599999999999</v>
      </c>
    </row>
    <row r="2145" spans="1:2" x14ac:dyDescent="0.2">
      <c r="A2145" t="s">
        <v>2339</v>
      </c>
      <c r="B2145">
        <v>55809.599999999999</v>
      </c>
    </row>
    <row r="2146" spans="1:2" x14ac:dyDescent="0.2">
      <c r="A2146" t="s">
        <v>2340</v>
      </c>
      <c r="B2146">
        <v>55677.597999999998</v>
      </c>
    </row>
    <row r="2147" spans="1:2" x14ac:dyDescent="0.2">
      <c r="A2147" t="s">
        <v>2341</v>
      </c>
      <c r="B2147">
        <v>56311.203000000001</v>
      </c>
    </row>
    <row r="2148" spans="1:2" x14ac:dyDescent="0.2">
      <c r="A2148" t="s">
        <v>2342</v>
      </c>
      <c r="B2148">
        <v>56284.800000000003</v>
      </c>
    </row>
    <row r="2149" spans="1:2" x14ac:dyDescent="0.2">
      <c r="A2149" t="s">
        <v>2343</v>
      </c>
      <c r="B2149">
        <v>56443.199999999997</v>
      </c>
    </row>
    <row r="2150" spans="1:2" x14ac:dyDescent="0.2">
      <c r="A2150" t="s">
        <v>2344</v>
      </c>
      <c r="B2150">
        <v>56311.203000000001</v>
      </c>
    </row>
    <row r="2151" spans="1:2" x14ac:dyDescent="0.2">
      <c r="A2151" t="s">
        <v>2345</v>
      </c>
      <c r="B2151">
        <v>56258.400000000001</v>
      </c>
    </row>
    <row r="2152" spans="1:2" x14ac:dyDescent="0.2">
      <c r="A2152" t="s">
        <v>2346</v>
      </c>
      <c r="B2152">
        <v>55915.199999999997</v>
      </c>
    </row>
    <row r="2153" spans="1:2" x14ac:dyDescent="0.2">
      <c r="A2153" t="s">
        <v>2347</v>
      </c>
      <c r="B2153">
        <v>55915.199999999997</v>
      </c>
    </row>
    <row r="2154" spans="1:2" x14ac:dyDescent="0.2">
      <c r="A2154" t="s">
        <v>2348</v>
      </c>
      <c r="B2154">
        <v>56232</v>
      </c>
    </row>
    <row r="2155" spans="1:2" x14ac:dyDescent="0.2">
      <c r="A2155" t="s">
        <v>2349</v>
      </c>
      <c r="B2155">
        <v>55308</v>
      </c>
    </row>
    <row r="2156" spans="1:2" x14ac:dyDescent="0.2">
      <c r="A2156" t="s">
        <v>2350</v>
      </c>
      <c r="B2156">
        <v>55413.599999999999</v>
      </c>
    </row>
    <row r="2157" spans="1:2" x14ac:dyDescent="0.2">
      <c r="A2157" t="s">
        <v>2351</v>
      </c>
      <c r="B2157">
        <v>55387.203000000001</v>
      </c>
    </row>
    <row r="2158" spans="1:2" x14ac:dyDescent="0.2">
      <c r="A2158" t="s">
        <v>2352</v>
      </c>
      <c r="B2158">
        <v>54885.599999999999</v>
      </c>
    </row>
    <row r="2159" spans="1:2" x14ac:dyDescent="0.2">
      <c r="A2159" t="s">
        <v>2353</v>
      </c>
      <c r="B2159">
        <v>55730.400000000001</v>
      </c>
    </row>
    <row r="2160" spans="1:2" x14ac:dyDescent="0.2">
      <c r="A2160" t="s">
        <v>2354</v>
      </c>
      <c r="B2160">
        <v>55888.800000000003</v>
      </c>
    </row>
    <row r="2161" spans="1:2" x14ac:dyDescent="0.2">
      <c r="A2161" t="s">
        <v>2355</v>
      </c>
      <c r="B2161">
        <v>55756.800000000003</v>
      </c>
    </row>
    <row r="2162" spans="1:2" x14ac:dyDescent="0.2">
      <c r="A2162" t="s">
        <v>2356</v>
      </c>
      <c r="B2162">
        <v>55968</v>
      </c>
    </row>
    <row r="2163" spans="1:2" x14ac:dyDescent="0.2">
      <c r="A2163" t="s">
        <v>2357</v>
      </c>
      <c r="B2163">
        <v>56205.597999999998</v>
      </c>
    </row>
    <row r="2164" spans="1:2" x14ac:dyDescent="0.2">
      <c r="A2164" t="s">
        <v>2358</v>
      </c>
      <c r="B2164">
        <v>55545.599999999999</v>
      </c>
    </row>
    <row r="2165" spans="1:2" x14ac:dyDescent="0.2">
      <c r="A2165" t="s">
        <v>2359</v>
      </c>
      <c r="B2165">
        <v>55492.800000000003</v>
      </c>
    </row>
    <row r="2166" spans="1:2" x14ac:dyDescent="0.2">
      <c r="A2166" t="s">
        <v>2360</v>
      </c>
      <c r="B2166">
        <v>55598.402000000002</v>
      </c>
    </row>
    <row r="2167" spans="1:2" x14ac:dyDescent="0.2">
      <c r="A2167" t="s">
        <v>2361</v>
      </c>
      <c r="B2167">
        <v>55598.402000000002</v>
      </c>
    </row>
    <row r="2168" spans="1:2" x14ac:dyDescent="0.2">
      <c r="A2168" t="s">
        <v>2362</v>
      </c>
      <c r="B2168">
        <v>55651.203000000001</v>
      </c>
    </row>
    <row r="2169" spans="1:2" x14ac:dyDescent="0.2">
      <c r="A2169" t="s">
        <v>2363</v>
      </c>
      <c r="B2169">
        <v>55730.400000000001</v>
      </c>
    </row>
    <row r="2170" spans="1:2" x14ac:dyDescent="0.2">
      <c r="A2170" t="s">
        <v>2364</v>
      </c>
      <c r="B2170">
        <v>55836</v>
      </c>
    </row>
    <row r="2171" spans="1:2" x14ac:dyDescent="0.2">
      <c r="A2171" t="s">
        <v>2365</v>
      </c>
      <c r="B2171">
        <v>55624.800000000003</v>
      </c>
    </row>
    <row r="2172" spans="1:2" x14ac:dyDescent="0.2">
      <c r="A2172" t="s">
        <v>2366</v>
      </c>
      <c r="B2172">
        <v>55756.800000000003</v>
      </c>
    </row>
    <row r="2173" spans="1:2" x14ac:dyDescent="0.2">
      <c r="A2173" t="s">
        <v>2367</v>
      </c>
      <c r="B2173">
        <v>55334.402000000002</v>
      </c>
    </row>
    <row r="2174" spans="1:2" x14ac:dyDescent="0.2">
      <c r="A2174" t="s">
        <v>2368</v>
      </c>
      <c r="B2174">
        <v>55572</v>
      </c>
    </row>
    <row r="2175" spans="1:2" x14ac:dyDescent="0.2">
      <c r="A2175" t="s">
        <v>2369</v>
      </c>
      <c r="B2175">
        <v>55202.400000000001</v>
      </c>
    </row>
    <row r="2176" spans="1:2" x14ac:dyDescent="0.2">
      <c r="A2176" t="s">
        <v>2370</v>
      </c>
      <c r="B2176">
        <v>55308</v>
      </c>
    </row>
    <row r="2177" spans="1:2" x14ac:dyDescent="0.2">
      <c r="A2177" t="s">
        <v>2371</v>
      </c>
      <c r="B2177">
        <v>56364</v>
      </c>
    </row>
    <row r="2178" spans="1:2" x14ac:dyDescent="0.2">
      <c r="A2178" t="s">
        <v>2372</v>
      </c>
      <c r="B2178">
        <v>56100</v>
      </c>
    </row>
    <row r="2179" spans="1:2" x14ac:dyDescent="0.2">
      <c r="A2179" t="s">
        <v>2373</v>
      </c>
      <c r="B2179">
        <v>56126.400000000001</v>
      </c>
    </row>
    <row r="2180" spans="1:2" x14ac:dyDescent="0.2">
      <c r="A2180" t="s">
        <v>2374</v>
      </c>
      <c r="B2180">
        <v>57024</v>
      </c>
    </row>
    <row r="2181" spans="1:2" x14ac:dyDescent="0.2">
      <c r="A2181" t="s">
        <v>2375</v>
      </c>
      <c r="B2181">
        <v>56232</v>
      </c>
    </row>
    <row r="2182" spans="1:2" x14ac:dyDescent="0.2">
      <c r="A2182" t="s">
        <v>2376</v>
      </c>
      <c r="B2182">
        <v>55941.597999999998</v>
      </c>
    </row>
    <row r="2183" spans="1:2" x14ac:dyDescent="0.2">
      <c r="A2183" t="s">
        <v>2377</v>
      </c>
      <c r="B2183">
        <v>56179.199999999997</v>
      </c>
    </row>
    <row r="2184" spans="1:2" x14ac:dyDescent="0.2">
      <c r="A2184" t="s">
        <v>2378</v>
      </c>
      <c r="B2184">
        <v>55809.599999999999</v>
      </c>
    </row>
    <row r="2185" spans="1:2" x14ac:dyDescent="0.2">
      <c r="A2185" t="s">
        <v>2379</v>
      </c>
      <c r="B2185">
        <v>56100</v>
      </c>
    </row>
    <row r="2186" spans="1:2" x14ac:dyDescent="0.2">
      <c r="A2186" t="s">
        <v>2380</v>
      </c>
      <c r="B2186">
        <v>55281.597999999998</v>
      </c>
    </row>
    <row r="2187" spans="1:2" x14ac:dyDescent="0.2">
      <c r="A2187" t="s">
        <v>2381</v>
      </c>
      <c r="B2187">
        <v>54832.800000000003</v>
      </c>
    </row>
    <row r="2188" spans="1:2" x14ac:dyDescent="0.2">
      <c r="A2188" t="s">
        <v>2382</v>
      </c>
      <c r="B2188">
        <v>54991.199999999997</v>
      </c>
    </row>
    <row r="2189" spans="1:2" x14ac:dyDescent="0.2">
      <c r="A2189" t="s">
        <v>2383</v>
      </c>
      <c r="B2189">
        <v>55228.796999999999</v>
      </c>
    </row>
    <row r="2190" spans="1:2" x14ac:dyDescent="0.2">
      <c r="A2190" t="s">
        <v>2384</v>
      </c>
      <c r="B2190">
        <v>55492.800000000003</v>
      </c>
    </row>
    <row r="2191" spans="1:2" x14ac:dyDescent="0.2">
      <c r="A2191" t="s">
        <v>2385</v>
      </c>
      <c r="B2191">
        <v>55281.597999999998</v>
      </c>
    </row>
    <row r="2192" spans="1:2" x14ac:dyDescent="0.2">
      <c r="A2192" t="s">
        <v>2386</v>
      </c>
      <c r="B2192">
        <v>55255.199999999997</v>
      </c>
    </row>
    <row r="2193" spans="1:2" x14ac:dyDescent="0.2">
      <c r="A2193" t="s">
        <v>2387</v>
      </c>
      <c r="B2193">
        <v>55756.800000000003</v>
      </c>
    </row>
    <row r="2194" spans="1:2" x14ac:dyDescent="0.2">
      <c r="A2194" t="s">
        <v>2388</v>
      </c>
      <c r="B2194">
        <v>55624.800000000003</v>
      </c>
    </row>
    <row r="2195" spans="1:2" x14ac:dyDescent="0.2">
      <c r="A2195" t="s">
        <v>2389</v>
      </c>
      <c r="B2195">
        <v>54859.199999999997</v>
      </c>
    </row>
    <row r="2196" spans="1:2" x14ac:dyDescent="0.2">
      <c r="A2196" t="s">
        <v>2390</v>
      </c>
      <c r="B2196">
        <v>54991.199999999997</v>
      </c>
    </row>
    <row r="2197" spans="1:2" x14ac:dyDescent="0.2">
      <c r="A2197" t="s">
        <v>2391</v>
      </c>
      <c r="B2197">
        <v>55862.402000000002</v>
      </c>
    </row>
    <row r="2198" spans="1:2" x14ac:dyDescent="0.2">
      <c r="A2198" t="s">
        <v>2392</v>
      </c>
      <c r="B2198">
        <v>56311.203000000001</v>
      </c>
    </row>
    <row r="2199" spans="1:2" x14ac:dyDescent="0.2">
      <c r="A2199" t="s">
        <v>2393</v>
      </c>
      <c r="B2199">
        <v>56971.199999999997</v>
      </c>
    </row>
    <row r="2200" spans="1:2" x14ac:dyDescent="0.2">
      <c r="A2200" t="s">
        <v>2394</v>
      </c>
      <c r="B2200">
        <v>56865.597999999998</v>
      </c>
    </row>
    <row r="2201" spans="1:2" x14ac:dyDescent="0.2">
      <c r="A2201" t="s">
        <v>2395</v>
      </c>
      <c r="B2201">
        <v>57472.800000000003</v>
      </c>
    </row>
    <row r="2202" spans="1:2" x14ac:dyDescent="0.2">
      <c r="A2202" t="s">
        <v>2396</v>
      </c>
      <c r="B2202">
        <v>57340.800000000003</v>
      </c>
    </row>
    <row r="2203" spans="1:2" x14ac:dyDescent="0.2">
      <c r="A2203" t="s">
        <v>2397</v>
      </c>
      <c r="B2203">
        <v>57103.199999999997</v>
      </c>
    </row>
    <row r="2204" spans="1:2" x14ac:dyDescent="0.2">
      <c r="A2204" t="s">
        <v>2398</v>
      </c>
      <c r="B2204">
        <v>57578.400000000001</v>
      </c>
    </row>
    <row r="2205" spans="1:2" x14ac:dyDescent="0.2">
      <c r="A2205" t="s">
        <v>2399</v>
      </c>
      <c r="B2205">
        <v>57446.402000000002</v>
      </c>
    </row>
    <row r="2206" spans="1:2" x14ac:dyDescent="0.2">
      <c r="A2206" t="s">
        <v>2400</v>
      </c>
      <c r="B2206">
        <v>56522.402000000002</v>
      </c>
    </row>
    <row r="2207" spans="1:2" x14ac:dyDescent="0.2">
      <c r="A2207" t="s">
        <v>2401</v>
      </c>
      <c r="B2207">
        <v>56707.199999999997</v>
      </c>
    </row>
    <row r="2208" spans="1:2" x14ac:dyDescent="0.2">
      <c r="A2208" t="s">
        <v>2402</v>
      </c>
      <c r="B2208">
        <v>56179.199999999997</v>
      </c>
    </row>
    <row r="2209" spans="1:2" x14ac:dyDescent="0.2">
      <c r="A2209" t="s">
        <v>2403</v>
      </c>
      <c r="B2209">
        <v>56628</v>
      </c>
    </row>
    <row r="2210" spans="1:2" x14ac:dyDescent="0.2">
      <c r="A2210" t="s">
        <v>2404</v>
      </c>
      <c r="B2210">
        <v>56443.199999999997</v>
      </c>
    </row>
    <row r="2211" spans="1:2" x14ac:dyDescent="0.2">
      <c r="A2211" t="s">
        <v>2405</v>
      </c>
      <c r="B2211">
        <v>56416.800000000003</v>
      </c>
    </row>
    <row r="2212" spans="1:2" x14ac:dyDescent="0.2">
      <c r="A2212" t="s">
        <v>2406</v>
      </c>
      <c r="B2212">
        <v>55968</v>
      </c>
    </row>
    <row r="2213" spans="1:2" x14ac:dyDescent="0.2">
      <c r="A2213" t="s">
        <v>2407</v>
      </c>
      <c r="B2213">
        <v>55730.400000000001</v>
      </c>
    </row>
    <row r="2214" spans="1:2" x14ac:dyDescent="0.2">
      <c r="A2214" t="s">
        <v>2408</v>
      </c>
      <c r="B2214">
        <v>55308</v>
      </c>
    </row>
    <row r="2215" spans="1:2" x14ac:dyDescent="0.2">
      <c r="A2215" t="s">
        <v>2409</v>
      </c>
      <c r="B2215">
        <v>55492.800000000003</v>
      </c>
    </row>
    <row r="2216" spans="1:2" x14ac:dyDescent="0.2">
      <c r="A2216" t="s">
        <v>2410</v>
      </c>
      <c r="B2216">
        <v>56390.400000000001</v>
      </c>
    </row>
    <row r="2217" spans="1:2" x14ac:dyDescent="0.2">
      <c r="A2217" t="s">
        <v>2411</v>
      </c>
      <c r="B2217">
        <v>56733.599999999999</v>
      </c>
    </row>
    <row r="2218" spans="1:2" x14ac:dyDescent="0.2">
      <c r="A2218" t="s">
        <v>2412</v>
      </c>
      <c r="B2218">
        <v>56443.199999999997</v>
      </c>
    </row>
    <row r="2219" spans="1:2" x14ac:dyDescent="0.2">
      <c r="A2219" t="s">
        <v>2413</v>
      </c>
      <c r="B2219">
        <v>56786.402000000002</v>
      </c>
    </row>
    <row r="2220" spans="1:2" x14ac:dyDescent="0.2">
      <c r="A2220" t="s">
        <v>2414</v>
      </c>
      <c r="B2220">
        <v>57208.800000000003</v>
      </c>
    </row>
    <row r="2221" spans="1:2" x14ac:dyDescent="0.2">
      <c r="A2221" t="s">
        <v>2415</v>
      </c>
      <c r="B2221">
        <v>56311.203000000001</v>
      </c>
    </row>
    <row r="2222" spans="1:2" x14ac:dyDescent="0.2">
      <c r="A2222" t="s">
        <v>2416</v>
      </c>
      <c r="B2222">
        <v>56680.800000000003</v>
      </c>
    </row>
    <row r="2223" spans="1:2" x14ac:dyDescent="0.2">
      <c r="A2223" t="s">
        <v>2417</v>
      </c>
      <c r="B2223">
        <v>56707.199999999997</v>
      </c>
    </row>
    <row r="2224" spans="1:2" x14ac:dyDescent="0.2">
      <c r="A2224" t="s">
        <v>2418</v>
      </c>
      <c r="B2224">
        <v>56337.599999999999</v>
      </c>
    </row>
    <row r="2225" spans="1:2" x14ac:dyDescent="0.2">
      <c r="A2225" t="s">
        <v>2419</v>
      </c>
      <c r="B2225">
        <v>57393.599999999999</v>
      </c>
    </row>
    <row r="2226" spans="1:2" x14ac:dyDescent="0.2">
      <c r="A2226" t="s">
        <v>2420</v>
      </c>
      <c r="B2226">
        <v>57525.597999999998</v>
      </c>
    </row>
    <row r="2227" spans="1:2" x14ac:dyDescent="0.2">
      <c r="A2227" t="s">
        <v>2421</v>
      </c>
      <c r="B2227">
        <v>57393.599999999999</v>
      </c>
    </row>
    <row r="2228" spans="1:2" x14ac:dyDescent="0.2">
      <c r="A2228" t="s">
        <v>2422</v>
      </c>
      <c r="B2228">
        <v>57710.402000000002</v>
      </c>
    </row>
    <row r="2229" spans="1:2" x14ac:dyDescent="0.2">
      <c r="A2229" t="s">
        <v>2423</v>
      </c>
      <c r="B2229">
        <v>57446.402000000002</v>
      </c>
    </row>
    <row r="2230" spans="1:2" x14ac:dyDescent="0.2">
      <c r="A2230" t="s">
        <v>2424</v>
      </c>
      <c r="B2230">
        <v>57420</v>
      </c>
    </row>
    <row r="2231" spans="1:2" x14ac:dyDescent="0.2">
      <c r="A2231" t="s">
        <v>2425</v>
      </c>
      <c r="B2231">
        <v>56680.800000000003</v>
      </c>
    </row>
    <row r="2232" spans="1:2" x14ac:dyDescent="0.2">
      <c r="A2232" t="s">
        <v>2426</v>
      </c>
      <c r="B2232">
        <v>56601.597999999998</v>
      </c>
    </row>
    <row r="2233" spans="1:2" x14ac:dyDescent="0.2">
      <c r="A2233" t="s">
        <v>2427</v>
      </c>
      <c r="B2233">
        <v>56443.199999999997</v>
      </c>
    </row>
    <row r="2234" spans="1:2" x14ac:dyDescent="0.2">
      <c r="A2234" t="s">
        <v>2428</v>
      </c>
      <c r="B2234">
        <v>56733.599999999999</v>
      </c>
    </row>
    <row r="2235" spans="1:2" x14ac:dyDescent="0.2">
      <c r="A2235" t="s">
        <v>2429</v>
      </c>
      <c r="B2235">
        <v>55756.800000000003</v>
      </c>
    </row>
    <row r="2236" spans="1:2" x14ac:dyDescent="0.2">
      <c r="A2236" t="s">
        <v>2430</v>
      </c>
      <c r="B2236">
        <v>55440</v>
      </c>
    </row>
    <row r="2237" spans="1:2" x14ac:dyDescent="0.2">
      <c r="A2237" t="s">
        <v>2431</v>
      </c>
      <c r="B2237">
        <v>55281.597999999998</v>
      </c>
    </row>
    <row r="2238" spans="1:2" x14ac:dyDescent="0.2">
      <c r="A2238" t="s">
        <v>2432</v>
      </c>
      <c r="B2238">
        <v>55440</v>
      </c>
    </row>
    <row r="2239" spans="1:2" x14ac:dyDescent="0.2">
      <c r="A2239" t="s">
        <v>2433</v>
      </c>
      <c r="B2239">
        <v>55308</v>
      </c>
    </row>
    <row r="2240" spans="1:2" x14ac:dyDescent="0.2">
      <c r="A2240" t="s">
        <v>2434</v>
      </c>
      <c r="B2240">
        <v>55096.800000000003</v>
      </c>
    </row>
    <row r="2241" spans="1:2" x14ac:dyDescent="0.2">
      <c r="A2241" t="s">
        <v>2435</v>
      </c>
      <c r="B2241">
        <v>54806.400000000001</v>
      </c>
    </row>
    <row r="2242" spans="1:2" x14ac:dyDescent="0.2">
      <c r="A2242" t="s">
        <v>2436</v>
      </c>
      <c r="B2242">
        <v>55123.199999999997</v>
      </c>
    </row>
    <row r="2243" spans="1:2" x14ac:dyDescent="0.2">
      <c r="A2243" t="s">
        <v>2437</v>
      </c>
      <c r="B2243">
        <v>55228.796999999999</v>
      </c>
    </row>
    <row r="2244" spans="1:2" x14ac:dyDescent="0.2">
      <c r="A2244" t="s">
        <v>2438</v>
      </c>
      <c r="B2244">
        <v>56020.800000000003</v>
      </c>
    </row>
    <row r="2245" spans="1:2" x14ac:dyDescent="0.2">
      <c r="A2245" t="s">
        <v>2439</v>
      </c>
      <c r="B2245">
        <v>56047.199999999997</v>
      </c>
    </row>
    <row r="2246" spans="1:2" x14ac:dyDescent="0.2">
      <c r="A2246" t="s">
        <v>2440</v>
      </c>
      <c r="B2246">
        <v>56073.599999999999</v>
      </c>
    </row>
    <row r="2247" spans="1:2" x14ac:dyDescent="0.2">
      <c r="A2247" t="s">
        <v>2441</v>
      </c>
      <c r="B2247">
        <v>56364</v>
      </c>
    </row>
    <row r="2248" spans="1:2" x14ac:dyDescent="0.2">
      <c r="A2248" t="s">
        <v>2442</v>
      </c>
      <c r="B2248">
        <v>56179.199999999997</v>
      </c>
    </row>
    <row r="2249" spans="1:2" x14ac:dyDescent="0.2">
      <c r="A2249" t="s">
        <v>2443</v>
      </c>
      <c r="B2249">
        <v>55466.400000000001</v>
      </c>
    </row>
    <row r="2250" spans="1:2" x14ac:dyDescent="0.2">
      <c r="A2250" t="s">
        <v>2444</v>
      </c>
      <c r="B2250">
        <v>56628</v>
      </c>
    </row>
    <row r="2251" spans="1:2" x14ac:dyDescent="0.2">
      <c r="A2251" t="s">
        <v>2445</v>
      </c>
      <c r="B2251">
        <v>56865.597999999998</v>
      </c>
    </row>
    <row r="2252" spans="1:2" x14ac:dyDescent="0.2">
      <c r="A2252" t="s">
        <v>2446</v>
      </c>
      <c r="B2252">
        <v>56997.599999999999</v>
      </c>
    </row>
    <row r="2253" spans="1:2" x14ac:dyDescent="0.2">
      <c r="A2253" t="s">
        <v>2447</v>
      </c>
      <c r="B2253">
        <v>55968</v>
      </c>
    </row>
    <row r="2254" spans="1:2" x14ac:dyDescent="0.2">
      <c r="A2254" t="s">
        <v>2448</v>
      </c>
      <c r="B2254">
        <v>56548.800000000003</v>
      </c>
    </row>
    <row r="2255" spans="1:2" x14ac:dyDescent="0.2">
      <c r="A2255" t="s">
        <v>2449</v>
      </c>
      <c r="B2255">
        <v>55651.203000000001</v>
      </c>
    </row>
    <row r="2256" spans="1:2" x14ac:dyDescent="0.2">
      <c r="A2256" t="s">
        <v>2450</v>
      </c>
      <c r="B2256">
        <v>55756.800000000003</v>
      </c>
    </row>
    <row r="2257" spans="1:2" x14ac:dyDescent="0.2">
      <c r="A2257" t="s">
        <v>2451</v>
      </c>
      <c r="B2257">
        <v>55440</v>
      </c>
    </row>
    <row r="2258" spans="1:2" x14ac:dyDescent="0.2">
      <c r="A2258" t="s">
        <v>2452</v>
      </c>
      <c r="B2258">
        <v>55545.599999999999</v>
      </c>
    </row>
    <row r="2259" spans="1:2" x14ac:dyDescent="0.2">
      <c r="A2259" t="s">
        <v>2453</v>
      </c>
      <c r="B2259">
        <v>55677.597999999998</v>
      </c>
    </row>
    <row r="2260" spans="1:2" x14ac:dyDescent="0.2">
      <c r="A2260" t="s">
        <v>2454</v>
      </c>
      <c r="B2260">
        <v>56258.400000000001</v>
      </c>
    </row>
    <row r="2261" spans="1:2" x14ac:dyDescent="0.2">
      <c r="A2261" t="s">
        <v>2455</v>
      </c>
      <c r="B2261">
        <v>56892</v>
      </c>
    </row>
    <row r="2262" spans="1:2" x14ac:dyDescent="0.2">
      <c r="A2262" t="s">
        <v>2456</v>
      </c>
      <c r="B2262">
        <v>56918.400000000001</v>
      </c>
    </row>
    <row r="2263" spans="1:2" x14ac:dyDescent="0.2">
      <c r="A2263" t="s">
        <v>2457</v>
      </c>
      <c r="B2263">
        <v>56918.400000000001</v>
      </c>
    </row>
    <row r="2264" spans="1:2" x14ac:dyDescent="0.2">
      <c r="A2264" t="s">
        <v>2458</v>
      </c>
      <c r="B2264">
        <v>56601.597999999998</v>
      </c>
    </row>
    <row r="2265" spans="1:2" x14ac:dyDescent="0.2">
      <c r="A2265" t="s">
        <v>2459</v>
      </c>
      <c r="B2265">
        <v>55968</v>
      </c>
    </row>
    <row r="2266" spans="1:2" x14ac:dyDescent="0.2">
      <c r="A2266" t="s">
        <v>2460</v>
      </c>
      <c r="B2266">
        <v>55915.199999999997</v>
      </c>
    </row>
    <row r="2267" spans="1:2" x14ac:dyDescent="0.2">
      <c r="A2267" t="s">
        <v>2461</v>
      </c>
      <c r="B2267">
        <v>56020.800000000003</v>
      </c>
    </row>
    <row r="2268" spans="1:2" x14ac:dyDescent="0.2">
      <c r="A2268" t="s">
        <v>2462</v>
      </c>
      <c r="B2268">
        <v>55888.800000000003</v>
      </c>
    </row>
    <row r="2269" spans="1:2" x14ac:dyDescent="0.2">
      <c r="A2269" t="s">
        <v>2463</v>
      </c>
      <c r="B2269">
        <v>56073.599999999999</v>
      </c>
    </row>
    <row r="2270" spans="1:2" x14ac:dyDescent="0.2">
      <c r="A2270" t="s">
        <v>2464</v>
      </c>
      <c r="B2270">
        <v>56839.199999999997</v>
      </c>
    </row>
    <row r="2271" spans="1:2" x14ac:dyDescent="0.2">
      <c r="A2271" t="s">
        <v>2465</v>
      </c>
      <c r="B2271">
        <v>56548.800000000003</v>
      </c>
    </row>
    <row r="2272" spans="1:2" x14ac:dyDescent="0.2">
      <c r="A2272" t="s">
        <v>2466</v>
      </c>
      <c r="B2272">
        <v>56680.800000000003</v>
      </c>
    </row>
    <row r="2273" spans="1:2" x14ac:dyDescent="0.2">
      <c r="A2273" t="s">
        <v>2467</v>
      </c>
      <c r="B2273">
        <v>56496</v>
      </c>
    </row>
    <row r="2274" spans="1:2" x14ac:dyDescent="0.2">
      <c r="A2274" t="s">
        <v>2468</v>
      </c>
      <c r="B2274">
        <v>56522.402000000002</v>
      </c>
    </row>
    <row r="2275" spans="1:2" x14ac:dyDescent="0.2">
      <c r="A2275" t="s">
        <v>2469</v>
      </c>
      <c r="B2275">
        <v>56284.800000000003</v>
      </c>
    </row>
    <row r="2276" spans="1:2" x14ac:dyDescent="0.2">
      <c r="A2276" t="s">
        <v>2470</v>
      </c>
      <c r="B2276">
        <v>56364</v>
      </c>
    </row>
    <row r="2277" spans="1:2" x14ac:dyDescent="0.2">
      <c r="A2277" t="s">
        <v>2471</v>
      </c>
      <c r="B2277">
        <v>57129.597999999998</v>
      </c>
    </row>
    <row r="2278" spans="1:2" x14ac:dyDescent="0.2">
      <c r="A2278" t="s">
        <v>2472</v>
      </c>
      <c r="B2278">
        <v>57024</v>
      </c>
    </row>
    <row r="2279" spans="1:2" x14ac:dyDescent="0.2">
      <c r="A2279" t="s">
        <v>2473</v>
      </c>
      <c r="B2279">
        <v>57156</v>
      </c>
    </row>
    <row r="2280" spans="1:2" x14ac:dyDescent="0.2">
      <c r="A2280" t="s">
        <v>2474</v>
      </c>
      <c r="B2280">
        <v>57261.599999999999</v>
      </c>
    </row>
    <row r="2281" spans="1:2" x14ac:dyDescent="0.2">
      <c r="A2281" t="s">
        <v>2475</v>
      </c>
      <c r="B2281">
        <v>57314.400000000001</v>
      </c>
    </row>
    <row r="2282" spans="1:2" x14ac:dyDescent="0.2">
      <c r="A2282" t="s">
        <v>2476</v>
      </c>
      <c r="B2282">
        <v>56971.199999999997</v>
      </c>
    </row>
    <row r="2283" spans="1:2" x14ac:dyDescent="0.2">
      <c r="A2283" t="s">
        <v>2477</v>
      </c>
      <c r="B2283">
        <v>56126.400000000001</v>
      </c>
    </row>
    <row r="2284" spans="1:2" x14ac:dyDescent="0.2">
      <c r="A2284" t="s">
        <v>2478</v>
      </c>
      <c r="B2284">
        <v>56654.400000000001</v>
      </c>
    </row>
    <row r="2285" spans="1:2" x14ac:dyDescent="0.2">
      <c r="A2285" t="s">
        <v>2479</v>
      </c>
      <c r="B2285">
        <v>56496</v>
      </c>
    </row>
    <row r="2286" spans="1:2" x14ac:dyDescent="0.2">
      <c r="A2286" t="s">
        <v>2480</v>
      </c>
      <c r="B2286">
        <v>56548.800000000003</v>
      </c>
    </row>
    <row r="2287" spans="1:2" x14ac:dyDescent="0.2">
      <c r="A2287" t="s">
        <v>2481</v>
      </c>
      <c r="B2287">
        <v>56258.400000000001</v>
      </c>
    </row>
    <row r="2288" spans="1:2" x14ac:dyDescent="0.2">
      <c r="A2288" t="s">
        <v>2482</v>
      </c>
      <c r="B2288">
        <v>56073.599999999999</v>
      </c>
    </row>
    <row r="2289" spans="1:2" x14ac:dyDescent="0.2">
      <c r="A2289" t="s">
        <v>2483</v>
      </c>
      <c r="B2289">
        <v>56232</v>
      </c>
    </row>
    <row r="2290" spans="1:2" x14ac:dyDescent="0.2">
      <c r="A2290" t="s">
        <v>2484</v>
      </c>
      <c r="B2290">
        <v>55545.599999999999</v>
      </c>
    </row>
    <row r="2291" spans="1:2" x14ac:dyDescent="0.2">
      <c r="A2291" t="s">
        <v>2485</v>
      </c>
      <c r="B2291">
        <v>55572</v>
      </c>
    </row>
    <row r="2292" spans="1:2" x14ac:dyDescent="0.2">
      <c r="A2292" t="s">
        <v>2486</v>
      </c>
      <c r="B2292">
        <v>56390.400000000001</v>
      </c>
    </row>
    <row r="2293" spans="1:2" x14ac:dyDescent="0.2">
      <c r="A2293" t="s">
        <v>2487</v>
      </c>
      <c r="B2293">
        <v>56337.599999999999</v>
      </c>
    </row>
    <row r="2294" spans="1:2" x14ac:dyDescent="0.2">
      <c r="A2294" t="s">
        <v>2488</v>
      </c>
      <c r="B2294">
        <v>56126.400000000001</v>
      </c>
    </row>
    <row r="2295" spans="1:2" x14ac:dyDescent="0.2">
      <c r="A2295" t="s">
        <v>2489</v>
      </c>
      <c r="B2295">
        <v>57261.599999999999</v>
      </c>
    </row>
    <row r="2296" spans="1:2" x14ac:dyDescent="0.2">
      <c r="A2296" t="s">
        <v>2490</v>
      </c>
      <c r="B2296">
        <v>57684</v>
      </c>
    </row>
    <row r="2297" spans="1:2" x14ac:dyDescent="0.2">
      <c r="A2297" t="s">
        <v>2491</v>
      </c>
      <c r="B2297">
        <v>57235.199999999997</v>
      </c>
    </row>
    <row r="2298" spans="1:2" x14ac:dyDescent="0.2">
      <c r="A2298" t="s">
        <v>2492</v>
      </c>
      <c r="B2298">
        <v>57235.199999999997</v>
      </c>
    </row>
    <row r="2299" spans="1:2" x14ac:dyDescent="0.2">
      <c r="A2299" t="s">
        <v>2493</v>
      </c>
      <c r="B2299">
        <v>56944.800000000003</v>
      </c>
    </row>
    <row r="2300" spans="1:2" x14ac:dyDescent="0.2">
      <c r="A2300" t="s">
        <v>2494</v>
      </c>
      <c r="B2300">
        <v>57288</v>
      </c>
    </row>
    <row r="2301" spans="1:2" x14ac:dyDescent="0.2">
      <c r="A2301" t="s">
        <v>2495</v>
      </c>
      <c r="B2301">
        <v>56865.597999999998</v>
      </c>
    </row>
    <row r="2302" spans="1:2" x14ac:dyDescent="0.2">
      <c r="A2302" t="s">
        <v>2496</v>
      </c>
      <c r="B2302">
        <v>57129.597999999998</v>
      </c>
    </row>
    <row r="2303" spans="1:2" x14ac:dyDescent="0.2">
      <c r="A2303" t="s">
        <v>2497</v>
      </c>
      <c r="B2303">
        <v>57288</v>
      </c>
    </row>
    <row r="2304" spans="1:2" x14ac:dyDescent="0.2">
      <c r="A2304" t="s">
        <v>2498</v>
      </c>
      <c r="B2304">
        <v>57261.599999999999</v>
      </c>
    </row>
    <row r="2305" spans="1:2" x14ac:dyDescent="0.2">
      <c r="A2305" t="s">
        <v>2499</v>
      </c>
      <c r="B2305">
        <v>57684</v>
      </c>
    </row>
    <row r="2306" spans="1:2" x14ac:dyDescent="0.2">
      <c r="A2306" t="s">
        <v>2500</v>
      </c>
      <c r="B2306">
        <v>57472.800000000003</v>
      </c>
    </row>
    <row r="2307" spans="1:2" x14ac:dyDescent="0.2">
      <c r="A2307" t="s">
        <v>2501</v>
      </c>
      <c r="B2307">
        <v>57472.800000000003</v>
      </c>
    </row>
    <row r="2308" spans="1:2" x14ac:dyDescent="0.2">
      <c r="A2308" t="s">
        <v>2502</v>
      </c>
      <c r="B2308">
        <v>57657.599999999999</v>
      </c>
    </row>
    <row r="2309" spans="1:2" x14ac:dyDescent="0.2">
      <c r="A2309" t="s">
        <v>2503</v>
      </c>
      <c r="B2309">
        <v>57340.800000000003</v>
      </c>
    </row>
    <row r="2310" spans="1:2" x14ac:dyDescent="0.2">
      <c r="A2310" t="s">
        <v>2504</v>
      </c>
      <c r="B2310">
        <v>57393.599999999999</v>
      </c>
    </row>
    <row r="2311" spans="1:2" x14ac:dyDescent="0.2">
      <c r="A2311" t="s">
        <v>2505</v>
      </c>
      <c r="B2311">
        <v>56496</v>
      </c>
    </row>
    <row r="2312" spans="1:2" x14ac:dyDescent="0.2">
      <c r="A2312" t="s">
        <v>2506</v>
      </c>
      <c r="B2312">
        <v>55704</v>
      </c>
    </row>
    <row r="2313" spans="1:2" x14ac:dyDescent="0.2">
      <c r="A2313" t="s">
        <v>2507</v>
      </c>
      <c r="B2313">
        <v>54991.199999999997</v>
      </c>
    </row>
    <row r="2314" spans="1:2" x14ac:dyDescent="0.2">
      <c r="A2314" t="s">
        <v>2508</v>
      </c>
      <c r="B2314">
        <v>55228.796999999999</v>
      </c>
    </row>
    <row r="2315" spans="1:2" x14ac:dyDescent="0.2">
      <c r="A2315" t="s">
        <v>2509</v>
      </c>
      <c r="B2315">
        <v>55466.400000000001</v>
      </c>
    </row>
    <row r="2316" spans="1:2" x14ac:dyDescent="0.2">
      <c r="A2316" t="s">
        <v>2510</v>
      </c>
      <c r="B2316">
        <v>56971.199999999997</v>
      </c>
    </row>
    <row r="2317" spans="1:2" x14ac:dyDescent="0.2">
      <c r="A2317" t="s">
        <v>2511</v>
      </c>
      <c r="B2317">
        <v>57314.400000000001</v>
      </c>
    </row>
    <row r="2318" spans="1:2" x14ac:dyDescent="0.2">
      <c r="A2318" t="s">
        <v>2512</v>
      </c>
      <c r="B2318">
        <v>57499.203000000001</v>
      </c>
    </row>
    <row r="2319" spans="1:2" x14ac:dyDescent="0.2">
      <c r="A2319" t="s">
        <v>2513</v>
      </c>
      <c r="B2319">
        <v>57472.800000000003</v>
      </c>
    </row>
    <row r="2320" spans="1:2" x14ac:dyDescent="0.2">
      <c r="A2320" t="s">
        <v>2514</v>
      </c>
      <c r="B2320">
        <v>57367.199999999997</v>
      </c>
    </row>
    <row r="2321" spans="1:2" x14ac:dyDescent="0.2">
      <c r="A2321" t="s">
        <v>2515</v>
      </c>
      <c r="B2321">
        <v>56390.400000000001</v>
      </c>
    </row>
    <row r="2322" spans="1:2" x14ac:dyDescent="0.2">
      <c r="A2322" t="s">
        <v>2516</v>
      </c>
      <c r="B2322">
        <v>55308</v>
      </c>
    </row>
    <row r="2323" spans="1:2" x14ac:dyDescent="0.2">
      <c r="A2323" t="s">
        <v>2517</v>
      </c>
      <c r="B2323">
        <v>55281.597999999998</v>
      </c>
    </row>
    <row r="2324" spans="1:2" x14ac:dyDescent="0.2">
      <c r="A2324" t="s">
        <v>2518</v>
      </c>
      <c r="B2324">
        <v>55176</v>
      </c>
    </row>
    <row r="2325" spans="1:2" x14ac:dyDescent="0.2">
      <c r="A2325" t="s">
        <v>2519</v>
      </c>
      <c r="B2325">
        <v>56733.599999999999</v>
      </c>
    </row>
    <row r="2326" spans="1:2" x14ac:dyDescent="0.2">
      <c r="A2326" t="s">
        <v>2520</v>
      </c>
      <c r="B2326">
        <v>56628</v>
      </c>
    </row>
    <row r="2327" spans="1:2" x14ac:dyDescent="0.2">
      <c r="A2327" t="s">
        <v>2521</v>
      </c>
      <c r="B2327">
        <v>56944.800000000003</v>
      </c>
    </row>
    <row r="2328" spans="1:2" x14ac:dyDescent="0.2">
      <c r="A2328" t="s">
        <v>2522</v>
      </c>
      <c r="B2328">
        <v>56496</v>
      </c>
    </row>
    <row r="2329" spans="1:2" x14ac:dyDescent="0.2">
      <c r="A2329" t="s">
        <v>2523</v>
      </c>
      <c r="B2329">
        <v>56469.599999999999</v>
      </c>
    </row>
    <row r="2330" spans="1:2" x14ac:dyDescent="0.2">
      <c r="A2330" t="s">
        <v>2524</v>
      </c>
      <c r="B2330">
        <v>56258.400000000001</v>
      </c>
    </row>
    <row r="2331" spans="1:2" x14ac:dyDescent="0.2">
      <c r="A2331" t="s">
        <v>2525</v>
      </c>
      <c r="B2331">
        <v>54357.599999999999</v>
      </c>
    </row>
    <row r="2332" spans="1:2" x14ac:dyDescent="0.2">
      <c r="A2332" t="s">
        <v>2526</v>
      </c>
      <c r="B2332">
        <v>54648</v>
      </c>
    </row>
    <row r="2333" spans="1:2" x14ac:dyDescent="0.2">
      <c r="A2333" t="s">
        <v>2527</v>
      </c>
      <c r="B2333">
        <v>54542.400000000001</v>
      </c>
    </row>
    <row r="2334" spans="1:2" x14ac:dyDescent="0.2">
      <c r="A2334" t="s">
        <v>2528</v>
      </c>
      <c r="B2334">
        <v>55994.400000000001</v>
      </c>
    </row>
    <row r="2335" spans="1:2" x14ac:dyDescent="0.2">
      <c r="A2335" t="s">
        <v>2529</v>
      </c>
      <c r="B2335">
        <v>55888.800000000003</v>
      </c>
    </row>
    <row r="2336" spans="1:2" x14ac:dyDescent="0.2">
      <c r="A2336" t="s">
        <v>2530</v>
      </c>
      <c r="B2336">
        <v>55968</v>
      </c>
    </row>
    <row r="2337" spans="1:2" x14ac:dyDescent="0.2">
      <c r="A2337" t="s">
        <v>2531</v>
      </c>
      <c r="B2337">
        <v>55941.597999999998</v>
      </c>
    </row>
    <row r="2338" spans="1:2" x14ac:dyDescent="0.2">
      <c r="A2338" t="s">
        <v>2532</v>
      </c>
      <c r="B2338">
        <v>56073.599999999999</v>
      </c>
    </row>
    <row r="2339" spans="1:2" x14ac:dyDescent="0.2">
      <c r="A2339" t="s">
        <v>2533</v>
      </c>
      <c r="B2339">
        <v>56496</v>
      </c>
    </row>
    <row r="2340" spans="1:2" x14ac:dyDescent="0.2">
      <c r="A2340" t="s">
        <v>2534</v>
      </c>
      <c r="B2340">
        <v>56496</v>
      </c>
    </row>
    <row r="2341" spans="1:2" x14ac:dyDescent="0.2">
      <c r="A2341" t="s">
        <v>2535</v>
      </c>
      <c r="B2341">
        <v>56522.402000000002</v>
      </c>
    </row>
    <row r="2342" spans="1:2" x14ac:dyDescent="0.2">
      <c r="A2342" t="s">
        <v>2536</v>
      </c>
      <c r="B2342">
        <v>56707.199999999997</v>
      </c>
    </row>
    <row r="2343" spans="1:2" x14ac:dyDescent="0.2">
      <c r="A2343" t="s">
        <v>2537</v>
      </c>
      <c r="B2343">
        <v>56918.400000000001</v>
      </c>
    </row>
    <row r="2344" spans="1:2" x14ac:dyDescent="0.2">
      <c r="A2344" t="s">
        <v>2538</v>
      </c>
      <c r="B2344">
        <v>57499.203000000001</v>
      </c>
    </row>
    <row r="2345" spans="1:2" x14ac:dyDescent="0.2">
      <c r="A2345" t="s">
        <v>2539</v>
      </c>
      <c r="B2345">
        <v>57631.199999999997</v>
      </c>
    </row>
    <row r="2346" spans="1:2" x14ac:dyDescent="0.2">
      <c r="A2346" t="s">
        <v>2540</v>
      </c>
      <c r="B2346">
        <v>57472.800000000003</v>
      </c>
    </row>
    <row r="2347" spans="1:2" x14ac:dyDescent="0.2">
      <c r="A2347" t="s">
        <v>2541</v>
      </c>
      <c r="B2347">
        <v>57446.402000000002</v>
      </c>
    </row>
    <row r="2348" spans="1:2" x14ac:dyDescent="0.2">
      <c r="A2348" t="s">
        <v>2542</v>
      </c>
      <c r="B2348">
        <v>57657.599999999999</v>
      </c>
    </row>
    <row r="2349" spans="1:2" x14ac:dyDescent="0.2">
      <c r="A2349" t="s">
        <v>2543</v>
      </c>
      <c r="B2349">
        <v>57684</v>
      </c>
    </row>
    <row r="2350" spans="1:2" x14ac:dyDescent="0.2">
      <c r="A2350" t="s">
        <v>2544</v>
      </c>
      <c r="B2350">
        <v>56865.597999999998</v>
      </c>
    </row>
    <row r="2351" spans="1:2" x14ac:dyDescent="0.2">
      <c r="A2351" t="s">
        <v>2545</v>
      </c>
      <c r="B2351">
        <v>56100</v>
      </c>
    </row>
    <row r="2352" spans="1:2" x14ac:dyDescent="0.2">
      <c r="A2352" t="s">
        <v>2546</v>
      </c>
      <c r="B2352">
        <v>56100</v>
      </c>
    </row>
    <row r="2353" spans="1:2" x14ac:dyDescent="0.2">
      <c r="A2353" t="s">
        <v>2547</v>
      </c>
      <c r="B2353">
        <v>55888.800000000003</v>
      </c>
    </row>
    <row r="2354" spans="1:2" x14ac:dyDescent="0.2">
      <c r="A2354" t="s">
        <v>2548</v>
      </c>
      <c r="B2354">
        <v>57789.597999999998</v>
      </c>
    </row>
    <row r="2355" spans="1:2" x14ac:dyDescent="0.2">
      <c r="A2355" t="s">
        <v>2549</v>
      </c>
      <c r="B2355">
        <v>57552</v>
      </c>
    </row>
    <row r="2356" spans="1:2" x14ac:dyDescent="0.2">
      <c r="A2356" t="s">
        <v>2550</v>
      </c>
      <c r="B2356">
        <v>57525.597999999998</v>
      </c>
    </row>
    <row r="2357" spans="1:2" x14ac:dyDescent="0.2">
      <c r="A2357" t="s">
        <v>2551</v>
      </c>
      <c r="B2357">
        <v>57314.400000000001</v>
      </c>
    </row>
    <row r="2358" spans="1:2" x14ac:dyDescent="0.2">
      <c r="A2358" t="s">
        <v>2552</v>
      </c>
      <c r="B2358">
        <v>57552</v>
      </c>
    </row>
    <row r="2359" spans="1:2" x14ac:dyDescent="0.2">
      <c r="A2359" t="s">
        <v>2553</v>
      </c>
      <c r="B2359">
        <v>57578.400000000001</v>
      </c>
    </row>
    <row r="2360" spans="1:2" x14ac:dyDescent="0.2">
      <c r="A2360" t="s">
        <v>2554</v>
      </c>
      <c r="B2360">
        <v>56944.800000000003</v>
      </c>
    </row>
    <row r="2361" spans="1:2" x14ac:dyDescent="0.2">
      <c r="A2361" t="s">
        <v>2555</v>
      </c>
      <c r="B2361">
        <v>56944.800000000003</v>
      </c>
    </row>
    <row r="2362" spans="1:2" x14ac:dyDescent="0.2">
      <c r="A2362" t="s">
        <v>2556</v>
      </c>
      <c r="B2362">
        <v>57261.599999999999</v>
      </c>
    </row>
    <row r="2363" spans="1:2" x14ac:dyDescent="0.2">
      <c r="A2363" t="s">
        <v>2557</v>
      </c>
      <c r="B2363">
        <v>57552</v>
      </c>
    </row>
    <row r="2364" spans="1:2" x14ac:dyDescent="0.2">
      <c r="A2364" t="s">
        <v>2558</v>
      </c>
      <c r="B2364">
        <v>57024</v>
      </c>
    </row>
    <row r="2365" spans="1:2" x14ac:dyDescent="0.2">
      <c r="A2365" t="s">
        <v>2559</v>
      </c>
      <c r="B2365">
        <v>57314.400000000001</v>
      </c>
    </row>
    <row r="2366" spans="1:2" x14ac:dyDescent="0.2">
      <c r="A2366" t="s">
        <v>2560</v>
      </c>
      <c r="B2366">
        <v>57024</v>
      </c>
    </row>
    <row r="2367" spans="1:2" x14ac:dyDescent="0.2">
      <c r="A2367" t="s">
        <v>2561</v>
      </c>
      <c r="B2367">
        <v>57631.199999999997</v>
      </c>
    </row>
    <row r="2368" spans="1:2" x14ac:dyDescent="0.2">
      <c r="A2368" t="s">
        <v>2562</v>
      </c>
      <c r="B2368">
        <v>57763.199999999997</v>
      </c>
    </row>
    <row r="2369" spans="1:2" x14ac:dyDescent="0.2">
      <c r="A2369" t="s">
        <v>2563</v>
      </c>
      <c r="B2369">
        <v>57472.800000000003</v>
      </c>
    </row>
    <row r="2370" spans="1:2" x14ac:dyDescent="0.2">
      <c r="A2370" t="s">
        <v>2564</v>
      </c>
      <c r="B2370">
        <v>56258.400000000001</v>
      </c>
    </row>
    <row r="2371" spans="1:2" x14ac:dyDescent="0.2">
      <c r="A2371" t="s">
        <v>2565</v>
      </c>
      <c r="B2371">
        <v>55387.203000000001</v>
      </c>
    </row>
    <row r="2372" spans="1:2" x14ac:dyDescent="0.2">
      <c r="A2372" t="s">
        <v>2566</v>
      </c>
      <c r="B2372">
        <v>55017.597999999998</v>
      </c>
    </row>
    <row r="2373" spans="1:2" x14ac:dyDescent="0.2">
      <c r="A2373" t="s">
        <v>2567</v>
      </c>
      <c r="B2373">
        <v>56997.599999999999</v>
      </c>
    </row>
    <row r="2374" spans="1:2" x14ac:dyDescent="0.2">
      <c r="A2374" t="s">
        <v>2568</v>
      </c>
      <c r="B2374">
        <v>57050.402000000002</v>
      </c>
    </row>
    <row r="2375" spans="1:2" x14ac:dyDescent="0.2">
      <c r="A2375" t="s">
        <v>2569</v>
      </c>
      <c r="B2375">
        <v>56997.599999999999</v>
      </c>
    </row>
    <row r="2376" spans="1:2" x14ac:dyDescent="0.2">
      <c r="A2376" t="s">
        <v>2570</v>
      </c>
      <c r="B2376">
        <v>57103.199999999997</v>
      </c>
    </row>
    <row r="2377" spans="1:2" x14ac:dyDescent="0.2">
      <c r="A2377" t="s">
        <v>2571</v>
      </c>
      <c r="B2377">
        <v>56865.597999999998</v>
      </c>
    </row>
    <row r="2378" spans="1:2" x14ac:dyDescent="0.2">
      <c r="A2378" t="s">
        <v>2572</v>
      </c>
      <c r="B2378">
        <v>56839.199999999997</v>
      </c>
    </row>
    <row r="2379" spans="1:2" x14ac:dyDescent="0.2">
      <c r="A2379" t="s">
        <v>2573</v>
      </c>
      <c r="B2379">
        <v>56997.599999999999</v>
      </c>
    </row>
    <row r="2380" spans="1:2" x14ac:dyDescent="0.2">
      <c r="A2380" t="s">
        <v>2574</v>
      </c>
      <c r="B2380">
        <v>56839.199999999997</v>
      </c>
    </row>
    <row r="2381" spans="1:2" x14ac:dyDescent="0.2">
      <c r="A2381" t="s">
        <v>2575</v>
      </c>
      <c r="B2381">
        <v>55756.800000000003</v>
      </c>
    </row>
    <row r="2382" spans="1:2" x14ac:dyDescent="0.2">
      <c r="A2382" t="s">
        <v>2576</v>
      </c>
      <c r="B2382">
        <v>55783.199999999997</v>
      </c>
    </row>
    <row r="2383" spans="1:2" x14ac:dyDescent="0.2">
      <c r="A2383" t="s">
        <v>2577</v>
      </c>
      <c r="B2383">
        <v>55466.400000000001</v>
      </c>
    </row>
    <row r="2384" spans="1:2" x14ac:dyDescent="0.2">
      <c r="A2384" t="s">
        <v>2578</v>
      </c>
      <c r="B2384">
        <v>55651.203000000001</v>
      </c>
    </row>
    <row r="2385" spans="1:2" x14ac:dyDescent="0.2">
      <c r="A2385" t="s">
        <v>2579</v>
      </c>
      <c r="B2385">
        <v>55572</v>
      </c>
    </row>
    <row r="2386" spans="1:2" x14ac:dyDescent="0.2">
      <c r="A2386" t="s">
        <v>2580</v>
      </c>
      <c r="B2386">
        <v>55572</v>
      </c>
    </row>
    <row r="2387" spans="1:2" x14ac:dyDescent="0.2">
      <c r="A2387" t="s">
        <v>2581</v>
      </c>
      <c r="B2387">
        <v>55704</v>
      </c>
    </row>
    <row r="2388" spans="1:2" x14ac:dyDescent="0.2">
      <c r="A2388" t="s">
        <v>2582</v>
      </c>
      <c r="B2388">
        <v>56311.203000000001</v>
      </c>
    </row>
    <row r="2389" spans="1:2" x14ac:dyDescent="0.2">
      <c r="A2389" t="s">
        <v>2583</v>
      </c>
      <c r="B2389">
        <v>56469.599999999999</v>
      </c>
    </row>
    <row r="2390" spans="1:2" x14ac:dyDescent="0.2">
      <c r="A2390" t="s">
        <v>2584</v>
      </c>
      <c r="B2390">
        <v>56258.400000000001</v>
      </c>
    </row>
    <row r="2391" spans="1:2" x14ac:dyDescent="0.2">
      <c r="A2391" t="s">
        <v>2585</v>
      </c>
      <c r="B2391">
        <v>56733.599999999999</v>
      </c>
    </row>
    <row r="2392" spans="1:2" x14ac:dyDescent="0.2">
      <c r="A2392" t="s">
        <v>2586</v>
      </c>
      <c r="B2392">
        <v>56918.400000000001</v>
      </c>
    </row>
    <row r="2393" spans="1:2" x14ac:dyDescent="0.2">
      <c r="A2393" t="s">
        <v>2587</v>
      </c>
      <c r="B2393">
        <v>56997.599999999999</v>
      </c>
    </row>
    <row r="2394" spans="1:2" x14ac:dyDescent="0.2">
      <c r="A2394" t="s">
        <v>2588</v>
      </c>
      <c r="B2394">
        <v>56944.800000000003</v>
      </c>
    </row>
    <row r="2395" spans="1:2" x14ac:dyDescent="0.2">
      <c r="A2395" t="s">
        <v>2589</v>
      </c>
      <c r="B2395">
        <v>58027.199999999997</v>
      </c>
    </row>
    <row r="2396" spans="1:2" x14ac:dyDescent="0.2">
      <c r="A2396" t="s">
        <v>2590</v>
      </c>
      <c r="B2396">
        <v>57763.199999999997</v>
      </c>
    </row>
    <row r="2397" spans="1:2" x14ac:dyDescent="0.2">
      <c r="A2397" t="s">
        <v>2591</v>
      </c>
      <c r="B2397">
        <v>57604.800000000003</v>
      </c>
    </row>
    <row r="2398" spans="1:2" x14ac:dyDescent="0.2">
      <c r="A2398" t="s">
        <v>2592</v>
      </c>
      <c r="B2398">
        <v>57631.199999999997</v>
      </c>
    </row>
    <row r="2399" spans="1:2" x14ac:dyDescent="0.2">
      <c r="A2399" t="s">
        <v>2593</v>
      </c>
      <c r="B2399">
        <v>57525.597999999998</v>
      </c>
    </row>
    <row r="2400" spans="1:2" x14ac:dyDescent="0.2">
      <c r="A2400" t="s">
        <v>2594</v>
      </c>
      <c r="B2400">
        <v>56073.599999999999</v>
      </c>
    </row>
    <row r="2401" spans="1:2" x14ac:dyDescent="0.2">
      <c r="A2401" t="s">
        <v>2595</v>
      </c>
      <c r="B2401">
        <v>56126.400000000001</v>
      </c>
    </row>
    <row r="2402" spans="1:2" x14ac:dyDescent="0.2">
      <c r="A2402" t="s">
        <v>2596</v>
      </c>
      <c r="B2402">
        <v>55704</v>
      </c>
    </row>
    <row r="2403" spans="1:2" x14ac:dyDescent="0.2">
      <c r="A2403" t="s">
        <v>2597</v>
      </c>
      <c r="B2403">
        <v>56232</v>
      </c>
    </row>
    <row r="2404" spans="1:2" x14ac:dyDescent="0.2">
      <c r="A2404" t="s">
        <v>2598</v>
      </c>
      <c r="B2404">
        <v>55941.597999999998</v>
      </c>
    </row>
    <row r="2405" spans="1:2" x14ac:dyDescent="0.2">
      <c r="A2405" t="s">
        <v>2599</v>
      </c>
      <c r="B2405">
        <v>57499.203000000001</v>
      </c>
    </row>
    <row r="2406" spans="1:2" x14ac:dyDescent="0.2">
      <c r="A2406" t="s">
        <v>2600</v>
      </c>
      <c r="B2406">
        <v>57420</v>
      </c>
    </row>
    <row r="2407" spans="1:2" x14ac:dyDescent="0.2">
      <c r="A2407" t="s">
        <v>2601</v>
      </c>
      <c r="B2407">
        <v>56733.599999999999</v>
      </c>
    </row>
    <row r="2408" spans="1:2" x14ac:dyDescent="0.2">
      <c r="A2408" t="s">
        <v>2602</v>
      </c>
      <c r="B2408">
        <v>56628</v>
      </c>
    </row>
    <row r="2409" spans="1:2" x14ac:dyDescent="0.2">
      <c r="A2409" t="s">
        <v>2603</v>
      </c>
      <c r="B2409">
        <v>57156</v>
      </c>
    </row>
    <row r="2410" spans="1:2" x14ac:dyDescent="0.2">
      <c r="A2410" t="s">
        <v>2604</v>
      </c>
      <c r="B2410">
        <v>57076.796999999999</v>
      </c>
    </row>
    <row r="2411" spans="1:2" x14ac:dyDescent="0.2">
      <c r="A2411" t="s">
        <v>2605</v>
      </c>
      <c r="B2411">
        <v>56575.203000000001</v>
      </c>
    </row>
    <row r="2412" spans="1:2" x14ac:dyDescent="0.2">
      <c r="A2412" t="s">
        <v>2606</v>
      </c>
      <c r="B2412">
        <v>55888.800000000003</v>
      </c>
    </row>
    <row r="2413" spans="1:2" x14ac:dyDescent="0.2">
      <c r="A2413" t="s">
        <v>2607</v>
      </c>
      <c r="B2413">
        <v>55809.599999999999</v>
      </c>
    </row>
    <row r="2414" spans="1:2" x14ac:dyDescent="0.2">
      <c r="A2414" t="s">
        <v>2608</v>
      </c>
      <c r="B2414">
        <v>55545.599999999999</v>
      </c>
    </row>
    <row r="2415" spans="1:2" x14ac:dyDescent="0.2">
      <c r="A2415" t="s">
        <v>2609</v>
      </c>
      <c r="B2415">
        <v>56575.203000000001</v>
      </c>
    </row>
    <row r="2416" spans="1:2" x14ac:dyDescent="0.2">
      <c r="A2416" t="s">
        <v>2610</v>
      </c>
      <c r="B2416">
        <v>56654.400000000001</v>
      </c>
    </row>
    <row r="2417" spans="1:2" x14ac:dyDescent="0.2">
      <c r="A2417" t="s">
        <v>2611</v>
      </c>
      <c r="B2417">
        <v>56469.599999999999</v>
      </c>
    </row>
    <row r="2418" spans="1:2" x14ac:dyDescent="0.2">
      <c r="A2418" t="s">
        <v>2612</v>
      </c>
      <c r="B2418">
        <v>56443.199999999997</v>
      </c>
    </row>
    <row r="2419" spans="1:2" x14ac:dyDescent="0.2">
      <c r="A2419" t="s">
        <v>2613</v>
      </c>
      <c r="B2419">
        <v>56548.800000000003</v>
      </c>
    </row>
    <row r="2420" spans="1:2" x14ac:dyDescent="0.2">
      <c r="A2420" t="s">
        <v>2614</v>
      </c>
      <c r="B2420">
        <v>56390.400000000001</v>
      </c>
    </row>
    <row r="2421" spans="1:2" x14ac:dyDescent="0.2">
      <c r="A2421" t="s">
        <v>2615</v>
      </c>
      <c r="B2421">
        <v>57261.599999999999</v>
      </c>
    </row>
    <row r="2422" spans="1:2" x14ac:dyDescent="0.2">
      <c r="A2422" t="s">
        <v>2616</v>
      </c>
      <c r="B2422">
        <v>57050.402000000002</v>
      </c>
    </row>
    <row r="2423" spans="1:2" x14ac:dyDescent="0.2">
      <c r="A2423" t="s">
        <v>2617</v>
      </c>
      <c r="B2423">
        <v>57050.402000000002</v>
      </c>
    </row>
    <row r="2424" spans="1:2" x14ac:dyDescent="0.2">
      <c r="A2424" t="s">
        <v>2618</v>
      </c>
      <c r="B2424">
        <v>56760</v>
      </c>
    </row>
    <row r="2425" spans="1:2" x14ac:dyDescent="0.2">
      <c r="A2425" t="s">
        <v>2619</v>
      </c>
      <c r="B2425">
        <v>55809.599999999999</v>
      </c>
    </row>
    <row r="2426" spans="1:2" x14ac:dyDescent="0.2">
      <c r="A2426" t="s">
        <v>2620</v>
      </c>
      <c r="B2426">
        <v>55492.800000000003</v>
      </c>
    </row>
    <row r="2427" spans="1:2" x14ac:dyDescent="0.2">
      <c r="A2427" t="s">
        <v>2621</v>
      </c>
      <c r="B2427">
        <v>56179.199999999997</v>
      </c>
    </row>
    <row r="2428" spans="1:2" x14ac:dyDescent="0.2">
      <c r="A2428" t="s">
        <v>2622</v>
      </c>
      <c r="B2428">
        <v>56496</v>
      </c>
    </row>
    <row r="2429" spans="1:2" x14ac:dyDescent="0.2">
      <c r="A2429" t="s">
        <v>2623</v>
      </c>
      <c r="B2429">
        <v>56364</v>
      </c>
    </row>
    <row r="2430" spans="1:2" x14ac:dyDescent="0.2">
      <c r="A2430" t="s">
        <v>2624</v>
      </c>
      <c r="B2430">
        <v>56179.199999999997</v>
      </c>
    </row>
    <row r="2431" spans="1:2" x14ac:dyDescent="0.2">
      <c r="A2431" t="s">
        <v>2625</v>
      </c>
      <c r="B2431">
        <v>56126.400000000001</v>
      </c>
    </row>
    <row r="2432" spans="1:2" x14ac:dyDescent="0.2">
      <c r="A2432" t="s">
        <v>2626</v>
      </c>
      <c r="B2432">
        <v>56152.796999999999</v>
      </c>
    </row>
    <row r="2433" spans="1:2" x14ac:dyDescent="0.2">
      <c r="A2433" t="s">
        <v>2627</v>
      </c>
      <c r="B2433">
        <v>56126.400000000001</v>
      </c>
    </row>
    <row r="2434" spans="1:2" x14ac:dyDescent="0.2">
      <c r="A2434" t="s">
        <v>2628</v>
      </c>
      <c r="B2434">
        <v>56284.800000000003</v>
      </c>
    </row>
    <row r="2435" spans="1:2" x14ac:dyDescent="0.2">
      <c r="A2435" t="s">
        <v>2629</v>
      </c>
      <c r="B2435">
        <v>56232</v>
      </c>
    </row>
    <row r="2436" spans="1:2" x14ac:dyDescent="0.2">
      <c r="A2436" t="s">
        <v>2630</v>
      </c>
      <c r="B2436">
        <v>56760</v>
      </c>
    </row>
    <row r="2437" spans="1:2" x14ac:dyDescent="0.2">
      <c r="A2437" t="s">
        <v>2631</v>
      </c>
      <c r="B2437">
        <v>56100</v>
      </c>
    </row>
    <row r="2438" spans="1:2" x14ac:dyDescent="0.2">
      <c r="A2438" t="s">
        <v>2632</v>
      </c>
      <c r="B2438">
        <v>55413.599999999999</v>
      </c>
    </row>
    <row r="2439" spans="1:2" x14ac:dyDescent="0.2">
      <c r="A2439" t="s">
        <v>2633</v>
      </c>
      <c r="B2439">
        <v>55677.597999999998</v>
      </c>
    </row>
    <row r="2440" spans="1:2" x14ac:dyDescent="0.2">
      <c r="A2440" t="s">
        <v>2634</v>
      </c>
      <c r="B2440">
        <v>56205.597999999998</v>
      </c>
    </row>
    <row r="2441" spans="1:2" x14ac:dyDescent="0.2">
      <c r="A2441" t="s">
        <v>2635</v>
      </c>
      <c r="B2441">
        <v>57816</v>
      </c>
    </row>
    <row r="2442" spans="1:2" x14ac:dyDescent="0.2">
      <c r="A2442" t="s">
        <v>2636</v>
      </c>
      <c r="B2442">
        <v>57208.800000000003</v>
      </c>
    </row>
    <row r="2443" spans="1:2" x14ac:dyDescent="0.2">
      <c r="A2443" t="s">
        <v>2637</v>
      </c>
      <c r="B2443">
        <v>57499.203000000001</v>
      </c>
    </row>
    <row r="2444" spans="1:2" x14ac:dyDescent="0.2">
      <c r="A2444" t="s">
        <v>2638</v>
      </c>
      <c r="B2444">
        <v>57578.400000000001</v>
      </c>
    </row>
    <row r="2445" spans="1:2" x14ac:dyDescent="0.2">
      <c r="A2445" t="s">
        <v>2639</v>
      </c>
      <c r="B2445">
        <v>57948</v>
      </c>
    </row>
    <row r="2446" spans="1:2" x14ac:dyDescent="0.2">
      <c r="A2446" t="s">
        <v>2640</v>
      </c>
      <c r="B2446">
        <v>57974.402000000002</v>
      </c>
    </row>
    <row r="2447" spans="1:2" x14ac:dyDescent="0.2">
      <c r="A2447" t="s">
        <v>2641</v>
      </c>
      <c r="B2447">
        <v>56179.199999999997</v>
      </c>
    </row>
    <row r="2448" spans="1:2" x14ac:dyDescent="0.2">
      <c r="A2448" t="s">
        <v>2642</v>
      </c>
      <c r="B2448">
        <v>55809.599999999999</v>
      </c>
    </row>
    <row r="2449" spans="1:2" x14ac:dyDescent="0.2">
      <c r="A2449" t="s">
        <v>2643</v>
      </c>
      <c r="B2449">
        <v>55968</v>
      </c>
    </row>
    <row r="2450" spans="1:2" x14ac:dyDescent="0.2">
      <c r="A2450" t="s">
        <v>2644</v>
      </c>
      <c r="B2450">
        <v>55598.402000000002</v>
      </c>
    </row>
    <row r="2451" spans="1:2" x14ac:dyDescent="0.2">
      <c r="A2451" t="s">
        <v>2645</v>
      </c>
      <c r="B2451">
        <v>57631.199999999997</v>
      </c>
    </row>
    <row r="2452" spans="1:2" x14ac:dyDescent="0.2">
      <c r="A2452" t="s">
        <v>2646</v>
      </c>
      <c r="B2452">
        <v>56707.199999999997</v>
      </c>
    </row>
    <row r="2453" spans="1:2" x14ac:dyDescent="0.2">
      <c r="A2453" t="s">
        <v>2647</v>
      </c>
      <c r="B2453">
        <v>56997.599999999999</v>
      </c>
    </row>
    <row r="2454" spans="1:2" x14ac:dyDescent="0.2">
      <c r="A2454" t="s">
        <v>2648</v>
      </c>
      <c r="B2454">
        <v>56944.800000000003</v>
      </c>
    </row>
    <row r="2455" spans="1:2" x14ac:dyDescent="0.2">
      <c r="A2455" t="s">
        <v>2649</v>
      </c>
      <c r="B2455">
        <v>56707.199999999997</v>
      </c>
    </row>
    <row r="2456" spans="1:2" x14ac:dyDescent="0.2">
      <c r="A2456" t="s">
        <v>2650</v>
      </c>
      <c r="B2456">
        <v>55730.400000000001</v>
      </c>
    </row>
    <row r="2457" spans="1:2" x14ac:dyDescent="0.2">
      <c r="A2457" t="s">
        <v>2651</v>
      </c>
      <c r="B2457">
        <v>55228.796999999999</v>
      </c>
    </row>
    <row r="2458" spans="1:2" x14ac:dyDescent="0.2">
      <c r="A2458" t="s">
        <v>2652</v>
      </c>
      <c r="B2458">
        <v>55387.203000000001</v>
      </c>
    </row>
    <row r="2459" spans="1:2" x14ac:dyDescent="0.2">
      <c r="A2459" t="s">
        <v>2653</v>
      </c>
      <c r="B2459">
        <v>55440</v>
      </c>
    </row>
    <row r="2460" spans="1:2" x14ac:dyDescent="0.2">
      <c r="A2460" t="s">
        <v>2654</v>
      </c>
      <c r="B2460">
        <v>55413.599999999999</v>
      </c>
    </row>
    <row r="2461" spans="1:2" x14ac:dyDescent="0.2">
      <c r="A2461" t="s">
        <v>2655</v>
      </c>
      <c r="B2461">
        <v>55096.800000000003</v>
      </c>
    </row>
    <row r="2462" spans="1:2" x14ac:dyDescent="0.2">
      <c r="A2462" t="s">
        <v>2656</v>
      </c>
      <c r="B2462">
        <v>55070.400000000001</v>
      </c>
    </row>
    <row r="2463" spans="1:2" x14ac:dyDescent="0.2">
      <c r="A2463" t="s">
        <v>2657</v>
      </c>
      <c r="B2463">
        <v>54806.400000000001</v>
      </c>
    </row>
    <row r="2464" spans="1:2" x14ac:dyDescent="0.2">
      <c r="A2464" t="s">
        <v>2658</v>
      </c>
      <c r="B2464">
        <v>54912</v>
      </c>
    </row>
    <row r="2465" spans="1:2" x14ac:dyDescent="0.2">
      <c r="A2465" t="s">
        <v>2659</v>
      </c>
      <c r="B2465">
        <v>56284.800000000003</v>
      </c>
    </row>
    <row r="2466" spans="1:2" x14ac:dyDescent="0.2">
      <c r="A2466" t="s">
        <v>2660</v>
      </c>
      <c r="B2466">
        <v>56311.203000000001</v>
      </c>
    </row>
    <row r="2467" spans="1:2" x14ac:dyDescent="0.2">
      <c r="A2467" t="s">
        <v>2661</v>
      </c>
      <c r="B2467">
        <v>56443.199999999997</v>
      </c>
    </row>
    <row r="2468" spans="1:2" x14ac:dyDescent="0.2">
      <c r="A2468" t="s">
        <v>2662</v>
      </c>
      <c r="B2468">
        <v>56496</v>
      </c>
    </row>
    <row r="2469" spans="1:2" x14ac:dyDescent="0.2">
      <c r="A2469" t="s">
        <v>2663</v>
      </c>
      <c r="B2469">
        <v>55809.599999999999</v>
      </c>
    </row>
    <row r="2470" spans="1:2" x14ac:dyDescent="0.2">
      <c r="A2470" t="s">
        <v>2664</v>
      </c>
      <c r="B2470">
        <v>55677.597999999998</v>
      </c>
    </row>
    <row r="2471" spans="1:2" x14ac:dyDescent="0.2">
      <c r="A2471" t="s">
        <v>2665</v>
      </c>
      <c r="B2471">
        <v>54964.796999999999</v>
      </c>
    </row>
    <row r="2472" spans="1:2" x14ac:dyDescent="0.2">
      <c r="A2472" t="s">
        <v>2666</v>
      </c>
      <c r="B2472">
        <v>54806.400000000001</v>
      </c>
    </row>
    <row r="2473" spans="1:2" x14ac:dyDescent="0.2">
      <c r="A2473" t="s">
        <v>2667</v>
      </c>
      <c r="B2473">
        <v>54806.400000000001</v>
      </c>
    </row>
    <row r="2474" spans="1:2" x14ac:dyDescent="0.2">
      <c r="A2474" t="s">
        <v>2668</v>
      </c>
      <c r="B2474">
        <v>56760</v>
      </c>
    </row>
    <row r="2475" spans="1:2" x14ac:dyDescent="0.2">
      <c r="A2475" t="s">
        <v>2669</v>
      </c>
      <c r="B2475">
        <v>56469.599999999999</v>
      </c>
    </row>
    <row r="2476" spans="1:2" x14ac:dyDescent="0.2">
      <c r="A2476" t="s">
        <v>2670</v>
      </c>
      <c r="B2476">
        <v>56258.400000000001</v>
      </c>
    </row>
    <row r="2477" spans="1:2" x14ac:dyDescent="0.2">
      <c r="A2477" t="s">
        <v>2671</v>
      </c>
      <c r="B2477">
        <v>56126.400000000001</v>
      </c>
    </row>
    <row r="2478" spans="1:2" x14ac:dyDescent="0.2">
      <c r="A2478" t="s">
        <v>2672</v>
      </c>
      <c r="B2478">
        <v>56179.199999999997</v>
      </c>
    </row>
    <row r="2479" spans="1:2" x14ac:dyDescent="0.2">
      <c r="A2479" t="s">
        <v>2673</v>
      </c>
      <c r="B2479">
        <v>56100</v>
      </c>
    </row>
    <row r="2480" spans="1:2" x14ac:dyDescent="0.2">
      <c r="A2480" t="s">
        <v>2674</v>
      </c>
      <c r="B2480">
        <v>56126.400000000001</v>
      </c>
    </row>
    <row r="2481" spans="1:2" x14ac:dyDescent="0.2">
      <c r="A2481" t="s">
        <v>2675</v>
      </c>
      <c r="B2481">
        <v>55308</v>
      </c>
    </row>
    <row r="2482" spans="1:2" x14ac:dyDescent="0.2">
      <c r="A2482" t="s">
        <v>2676</v>
      </c>
      <c r="B2482">
        <v>54648</v>
      </c>
    </row>
    <row r="2483" spans="1:2" x14ac:dyDescent="0.2">
      <c r="A2483" t="s">
        <v>2677</v>
      </c>
      <c r="B2483">
        <v>54331.199999999997</v>
      </c>
    </row>
    <row r="2484" spans="1:2" x14ac:dyDescent="0.2">
      <c r="A2484" t="s">
        <v>2678</v>
      </c>
      <c r="B2484">
        <v>56364</v>
      </c>
    </row>
    <row r="2485" spans="1:2" x14ac:dyDescent="0.2">
      <c r="A2485" t="s">
        <v>2679</v>
      </c>
      <c r="B2485">
        <v>56232</v>
      </c>
    </row>
    <row r="2486" spans="1:2" x14ac:dyDescent="0.2">
      <c r="A2486" t="s">
        <v>2680</v>
      </c>
      <c r="B2486">
        <v>56258.400000000001</v>
      </c>
    </row>
    <row r="2487" spans="1:2" x14ac:dyDescent="0.2">
      <c r="A2487" t="s">
        <v>2681</v>
      </c>
      <c r="B2487">
        <v>56548.800000000003</v>
      </c>
    </row>
    <row r="2488" spans="1:2" x14ac:dyDescent="0.2">
      <c r="A2488" t="s">
        <v>2682</v>
      </c>
      <c r="B2488">
        <v>56654.400000000001</v>
      </c>
    </row>
    <row r="2489" spans="1:2" x14ac:dyDescent="0.2">
      <c r="A2489" t="s">
        <v>2683</v>
      </c>
      <c r="B2489">
        <v>56390.400000000001</v>
      </c>
    </row>
    <row r="2490" spans="1:2" x14ac:dyDescent="0.2">
      <c r="A2490" t="s">
        <v>2684</v>
      </c>
      <c r="B2490">
        <v>56628</v>
      </c>
    </row>
    <row r="2491" spans="1:2" x14ac:dyDescent="0.2">
      <c r="A2491" t="s">
        <v>2685</v>
      </c>
      <c r="B2491">
        <v>56469.599999999999</v>
      </c>
    </row>
    <row r="2492" spans="1:2" x14ac:dyDescent="0.2">
      <c r="A2492" t="s">
        <v>2686</v>
      </c>
      <c r="B2492">
        <v>56812.800000000003</v>
      </c>
    </row>
    <row r="2493" spans="1:2" x14ac:dyDescent="0.2">
      <c r="A2493" t="s">
        <v>2687</v>
      </c>
      <c r="B2493">
        <v>56865.597999999998</v>
      </c>
    </row>
    <row r="2494" spans="1:2" x14ac:dyDescent="0.2">
      <c r="A2494" t="s">
        <v>2688</v>
      </c>
      <c r="B2494">
        <v>56575.203000000001</v>
      </c>
    </row>
    <row r="2495" spans="1:2" x14ac:dyDescent="0.2">
      <c r="A2495" t="s">
        <v>2689</v>
      </c>
      <c r="B2495">
        <v>56971.199999999997</v>
      </c>
    </row>
    <row r="2496" spans="1:2" x14ac:dyDescent="0.2">
      <c r="A2496" t="s">
        <v>2690</v>
      </c>
      <c r="B2496">
        <v>57076.796999999999</v>
      </c>
    </row>
    <row r="2497" spans="1:2" x14ac:dyDescent="0.2">
      <c r="A2497" t="s">
        <v>2691</v>
      </c>
      <c r="B2497">
        <v>56707.199999999997</v>
      </c>
    </row>
    <row r="2498" spans="1:2" x14ac:dyDescent="0.2">
      <c r="A2498" t="s">
        <v>2692</v>
      </c>
      <c r="B2498">
        <v>56628</v>
      </c>
    </row>
    <row r="2499" spans="1:2" x14ac:dyDescent="0.2">
      <c r="A2499" t="s">
        <v>2693</v>
      </c>
      <c r="B2499">
        <v>56839.199999999997</v>
      </c>
    </row>
    <row r="2500" spans="1:2" x14ac:dyDescent="0.2">
      <c r="A2500" t="s">
        <v>2694</v>
      </c>
      <c r="B2500">
        <v>56760</v>
      </c>
    </row>
    <row r="2501" spans="1:2" x14ac:dyDescent="0.2">
      <c r="A2501" t="s">
        <v>2695</v>
      </c>
      <c r="B2501">
        <v>56918.400000000001</v>
      </c>
    </row>
    <row r="2502" spans="1:2" x14ac:dyDescent="0.2">
      <c r="A2502" t="s">
        <v>2696</v>
      </c>
      <c r="B2502">
        <v>56865.597999999998</v>
      </c>
    </row>
    <row r="2503" spans="1:2" x14ac:dyDescent="0.2">
      <c r="A2503" t="s">
        <v>2697</v>
      </c>
      <c r="B2503">
        <v>56760</v>
      </c>
    </row>
    <row r="2504" spans="1:2" x14ac:dyDescent="0.2">
      <c r="A2504" t="s">
        <v>2698</v>
      </c>
      <c r="B2504">
        <v>56601.597999999998</v>
      </c>
    </row>
    <row r="2505" spans="1:2" x14ac:dyDescent="0.2">
      <c r="A2505" t="s">
        <v>2699</v>
      </c>
      <c r="B2505">
        <v>56311.203000000001</v>
      </c>
    </row>
    <row r="2506" spans="1:2" x14ac:dyDescent="0.2">
      <c r="A2506" t="s">
        <v>2700</v>
      </c>
      <c r="B2506">
        <v>56760</v>
      </c>
    </row>
    <row r="2507" spans="1:2" x14ac:dyDescent="0.2">
      <c r="A2507" t="s">
        <v>2701</v>
      </c>
      <c r="B2507">
        <v>56707.199999999997</v>
      </c>
    </row>
    <row r="2508" spans="1:2" x14ac:dyDescent="0.2">
      <c r="A2508" t="s">
        <v>2702</v>
      </c>
      <c r="B2508">
        <v>55941.597999999998</v>
      </c>
    </row>
    <row r="2509" spans="1:2" x14ac:dyDescent="0.2">
      <c r="A2509" t="s">
        <v>2703</v>
      </c>
      <c r="B2509">
        <v>55677.597999999998</v>
      </c>
    </row>
    <row r="2510" spans="1:2" x14ac:dyDescent="0.2">
      <c r="A2510" t="s">
        <v>2704</v>
      </c>
      <c r="B2510">
        <v>56416.800000000003</v>
      </c>
    </row>
    <row r="2511" spans="1:2" x14ac:dyDescent="0.2">
      <c r="A2511" t="s">
        <v>2705</v>
      </c>
      <c r="B2511">
        <v>56628</v>
      </c>
    </row>
    <row r="2512" spans="1:2" x14ac:dyDescent="0.2">
      <c r="A2512" t="s">
        <v>2706</v>
      </c>
      <c r="B2512">
        <v>56680.800000000003</v>
      </c>
    </row>
    <row r="2513" spans="1:2" x14ac:dyDescent="0.2">
      <c r="A2513" t="s">
        <v>2707</v>
      </c>
      <c r="B2513">
        <v>56812.800000000003</v>
      </c>
    </row>
    <row r="2514" spans="1:2" x14ac:dyDescent="0.2">
      <c r="A2514" t="s">
        <v>2708</v>
      </c>
      <c r="B2514">
        <v>56205.597999999998</v>
      </c>
    </row>
    <row r="2515" spans="1:2" x14ac:dyDescent="0.2">
      <c r="A2515" t="s">
        <v>2709</v>
      </c>
      <c r="B2515">
        <v>54542.400000000001</v>
      </c>
    </row>
    <row r="2516" spans="1:2" x14ac:dyDescent="0.2">
      <c r="A2516" t="s">
        <v>2710</v>
      </c>
      <c r="B2516">
        <v>54568.800000000003</v>
      </c>
    </row>
    <row r="2517" spans="1:2" x14ac:dyDescent="0.2">
      <c r="A2517" t="s">
        <v>2711</v>
      </c>
      <c r="B2517">
        <v>54674.402000000002</v>
      </c>
    </row>
    <row r="2518" spans="1:2" x14ac:dyDescent="0.2">
      <c r="A2518" t="s">
        <v>2712</v>
      </c>
      <c r="B2518">
        <v>54674.402000000002</v>
      </c>
    </row>
    <row r="2519" spans="1:2" x14ac:dyDescent="0.2">
      <c r="A2519" t="s">
        <v>2713</v>
      </c>
      <c r="B2519">
        <v>56469.599999999999</v>
      </c>
    </row>
    <row r="2520" spans="1:2" x14ac:dyDescent="0.2">
      <c r="A2520" t="s">
        <v>2714</v>
      </c>
      <c r="B2520">
        <v>56258.400000000001</v>
      </c>
    </row>
    <row r="2521" spans="1:2" x14ac:dyDescent="0.2">
      <c r="A2521" t="s">
        <v>2715</v>
      </c>
      <c r="B2521">
        <v>56284.800000000003</v>
      </c>
    </row>
    <row r="2522" spans="1:2" x14ac:dyDescent="0.2">
      <c r="A2522" t="s">
        <v>2716</v>
      </c>
      <c r="B2522">
        <v>56047.199999999997</v>
      </c>
    </row>
    <row r="2523" spans="1:2" x14ac:dyDescent="0.2">
      <c r="A2523" t="s">
        <v>2717</v>
      </c>
      <c r="B2523">
        <v>55915.199999999997</v>
      </c>
    </row>
    <row r="2524" spans="1:2" x14ac:dyDescent="0.2">
      <c r="A2524" t="s">
        <v>2718</v>
      </c>
      <c r="B2524">
        <v>55915.199999999997</v>
      </c>
    </row>
    <row r="2525" spans="1:2" x14ac:dyDescent="0.2">
      <c r="A2525" t="s">
        <v>2719</v>
      </c>
      <c r="B2525">
        <v>55836</v>
      </c>
    </row>
    <row r="2526" spans="1:2" x14ac:dyDescent="0.2">
      <c r="A2526" t="s">
        <v>2720</v>
      </c>
      <c r="B2526">
        <v>55941.597999999998</v>
      </c>
    </row>
    <row r="2527" spans="1:2" x14ac:dyDescent="0.2">
      <c r="A2527" t="s">
        <v>2721</v>
      </c>
      <c r="B2527">
        <v>55862.402000000002</v>
      </c>
    </row>
    <row r="2528" spans="1:2" x14ac:dyDescent="0.2">
      <c r="A2528" t="s">
        <v>2722</v>
      </c>
      <c r="B2528">
        <v>55836</v>
      </c>
    </row>
    <row r="2529" spans="1:2" x14ac:dyDescent="0.2">
      <c r="A2529" t="s">
        <v>2723</v>
      </c>
      <c r="B2529">
        <v>55941.597999999998</v>
      </c>
    </row>
    <row r="2530" spans="1:2" x14ac:dyDescent="0.2">
      <c r="A2530" t="s">
        <v>2724</v>
      </c>
      <c r="B2530">
        <v>56126.400000000001</v>
      </c>
    </row>
    <row r="2531" spans="1:2" x14ac:dyDescent="0.2">
      <c r="A2531" t="s">
        <v>2725</v>
      </c>
      <c r="B2531">
        <v>55070.400000000001</v>
      </c>
    </row>
    <row r="2532" spans="1:2" x14ac:dyDescent="0.2">
      <c r="A2532" t="s">
        <v>2726</v>
      </c>
      <c r="B2532">
        <v>54991.199999999997</v>
      </c>
    </row>
    <row r="2533" spans="1:2" x14ac:dyDescent="0.2">
      <c r="A2533" t="s">
        <v>2727</v>
      </c>
      <c r="B2533">
        <v>55070.400000000001</v>
      </c>
    </row>
    <row r="2534" spans="1:2" x14ac:dyDescent="0.2">
      <c r="A2534" t="s">
        <v>2728</v>
      </c>
      <c r="B2534">
        <v>55387.203000000001</v>
      </c>
    </row>
    <row r="2535" spans="1:2" x14ac:dyDescent="0.2">
      <c r="A2535" t="s">
        <v>2729</v>
      </c>
      <c r="B2535">
        <v>55651.203000000001</v>
      </c>
    </row>
    <row r="2536" spans="1:2" x14ac:dyDescent="0.2">
      <c r="A2536" t="s">
        <v>2730</v>
      </c>
      <c r="B2536">
        <v>56020.800000000003</v>
      </c>
    </row>
    <row r="2537" spans="1:2" x14ac:dyDescent="0.2">
      <c r="A2537" t="s">
        <v>2731</v>
      </c>
      <c r="B2537">
        <v>56205.597999999998</v>
      </c>
    </row>
    <row r="2538" spans="1:2" x14ac:dyDescent="0.2">
      <c r="A2538" t="s">
        <v>2732</v>
      </c>
      <c r="B2538">
        <v>56047.199999999997</v>
      </c>
    </row>
    <row r="2539" spans="1:2" x14ac:dyDescent="0.2">
      <c r="A2539" t="s">
        <v>2733</v>
      </c>
      <c r="B2539">
        <v>56073.599999999999</v>
      </c>
    </row>
    <row r="2540" spans="1:2" x14ac:dyDescent="0.2">
      <c r="A2540" t="s">
        <v>2734</v>
      </c>
      <c r="B2540">
        <v>56152.796999999999</v>
      </c>
    </row>
    <row r="2541" spans="1:2" x14ac:dyDescent="0.2">
      <c r="A2541" t="s">
        <v>2735</v>
      </c>
      <c r="B2541">
        <v>56971.199999999997</v>
      </c>
    </row>
    <row r="2542" spans="1:2" x14ac:dyDescent="0.2">
      <c r="A2542" t="s">
        <v>2736</v>
      </c>
      <c r="B2542">
        <v>57103.199999999997</v>
      </c>
    </row>
    <row r="2543" spans="1:2" x14ac:dyDescent="0.2">
      <c r="A2543" t="s">
        <v>2737</v>
      </c>
      <c r="B2543">
        <v>57314.400000000001</v>
      </c>
    </row>
    <row r="2544" spans="1:2" x14ac:dyDescent="0.2">
      <c r="A2544" t="s">
        <v>2738</v>
      </c>
      <c r="B2544">
        <v>57182.400000000001</v>
      </c>
    </row>
    <row r="2545" spans="1:2" x14ac:dyDescent="0.2">
      <c r="A2545" t="s">
        <v>2739</v>
      </c>
      <c r="B2545">
        <v>57314.400000000001</v>
      </c>
    </row>
    <row r="2546" spans="1:2" x14ac:dyDescent="0.2">
      <c r="A2546" t="s">
        <v>2740</v>
      </c>
      <c r="B2546">
        <v>57446.402000000002</v>
      </c>
    </row>
    <row r="2547" spans="1:2" x14ac:dyDescent="0.2">
      <c r="A2547" t="s">
        <v>2741</v>
      </c>
      <c r="B2547">
        <v>56997.599999999999</v>
      </c>
    </row>
    <row r="2548" spans="1:2" x14ac:dyDescent="0.2">
      <c r="A2548" t="s">
        <v>2742</v>
      </c>
      <c r="B2548">
        <v>57156</v>
      </c>
    </row>
    <row r="2549" spans="1:2" x14ac:dyDescent="0.2">
      <c r="A2549" t="s">
        <v>2743</v>
      </c>
      <c r="B2549">
        <v>56892</v>
      </c>
    </row>
    <row r="2550" spans="1:2" x14ac:dyDescent="0.2">
      <c r="A2550" t="s">
        <v>2744</v>
      </c>
      <c r="B2550">
        <v>56786.402000000002</v>
      </c>
    </row>
    <row r="2551" spans="1:2" x14ac:dyDescent="0.2">
      <c r="A2551" t="s">
        <v>2745</v>
      </c>
      <c r="B2551">
        <v>56733.599999999999</v>
      </c>
    </row>
    <row r="2552" spans="1:2" x14ac:dyDescent="0.2">
      <c r="A2552" t="s">
        <v>2746</v>
      </c>
      <c r="B2552">
        <v>56812.800000000003</v>
      </c>
    </row>
    <row r="2553" spans="1:2" x14ac:dyDescent="0.2">
      <c r="A2553" t="s">
        <v>2747</v>
      </c>
      <c r="B2553">
        <v>56865.597999999998</v>
      </c>
    </row>
    <row r="2554" spans="1:2" x14ac:dyDescent="0.2">
      <c r="A2554" t="s">
        <v>2748</v>
      </c>
      <c r="B2554">
        <v>57024</v>
      </c>
    </row>
    <row r="2555" spans="1:2" x14ac:dyDescent="0.2">
      <c r="A2555" t="s">
        <v>2749</v>
      </c>
      <c r="B2555">
        <v>57182.400000000001</v>
      </c>
    </row>
    <row r="2556" spans="1:2" x14ac:dyDescent="0.2">
      <c r="A2556" t="s">
        <v>2750</v>
      </c>
      <c r="B2556">
        <v>56416.800000000003</v>
      </c>
    </row>
    <row r="2557" spans="1:2" x14ac:dyDescent="0.2">
      <c r="A2557" t="s">
        <v>2751</v>
      </c>
      <c r="B2557">
        <v>56152.796999999999</v>
      </c>
    </row>
    <row r="2558" spans="1:2" x14ac:dyDescent="0.2">
      <c r="A2558" t="s">
        <v>2752</v>
      </c>
      <c r="B2558">
        <v>56548.800000000003</v>
      </c>
    </row>
    <row r="2559" spans="1:2" x14ac:dyDescent="0.2">
      <c r="A2559" t="s">
        <v>2753</v>
      </c>
      <c r="B2559">
        <v>56707.199999999997</v>
      </c>
    </row>
    <row r="2560" spans="1:2" x14ac:dyDescent="0.2">
      <c r="A2560" t="s">
        <v>2754</v>
      </c>
      <c r="B2560">
        <v>57235.199999999997</v>
      </c>
    </row>
    <row r="2561" spans="1:2" x14ac:dyDescent="0.2">
      <c r="A2561" t="s">
        <v>2755</v>
      </c>
      <c r="B2561">
        <v>57420</v>
      </c>
    </row>
    <row r="2562" spans="1:2" x14ac:dyDescent="0.2">
      <c r="A2562" t="s">
        <v>2756</v>
      </c>
      <c r="B2562">
        <v>57235.199999999997</v>
      </c>
    </row>
    <row r="2563" spans="1:2" x14ac:dyDescent="0.2">
      <c r="A2563" t="s">
        <v>2757</v>
      </c>
      <c r="B2563">
        <v>57182.400000000001</v>
      </c>
    </row>
    <row r="2564" spans="1:2" x14ac:dyDescent="0.2">
      <c r="A2564" t="s">
        <v>2758</v>
      </c>
      <c r="B2564">
        <v>57182.400000000001</v>
      </c>
    </row>
    <row r="2565" spans="1:2" x14ac:dyDescent="0.2">
      <c r="A2565" t="s">
        <v>2759</v>
      </c>
      <c r="B2565">
        <v>57076.796999999999</v>
      </c>
    </row>
    <row r="2566" spans="1:2" x14ac:dyDescent="0.2">
      <c r="A2566" t="s">
        <v>2760</v>
      </c>
      <c r="B2566">
        <v>56892</v>
      </c>
    </row>
    <row r="2567" spans="1:2" x14ac:dyDescent="0.2">
      <c r="A2567" t="s">
        <v>2761</v>
      </c>
      <c r="B2567">
        <v>56997.599999999999</v>
      </c>
    </row>
    <row r="2568" spans="1:2" x14ac:dyDescent="0.2">
      <c r="A2568" t="s">
        <v>2762</v>
      </c>
      <c r="B2568">
        <v>56786.402000000002</v>
      </c>
    </row>
    <row r="2569" spans="1:2" x14ac:dyDescent="0.2">
      <c r="A2569" t="s">
        <v>2763</v>
      </c>
      <c r="B2569">
        <v>54859.199999999997</v>
      </c>
    </row>
    <row r="2570" spans="1:2" x14ac:dyDescent="0.2">
      <c r="A2570" t="s">
        <v>2764</v>
      </c>
      <c r="B2570">
        <v>54753.597999999998</v>
      </c>
    </row>
    <row r="2571" spans="1:2" x14ac:dyDescent="0.2">
      <c r="A2571" t="s">
        <v>2765</v>
      </c>
      <c r="B2571">
        <v>55044</v>
      </c>
    </row>
    <row r="2572" spans="1:2" x14ac:dyDescent="0.2">
      <c r="A2572" t="s">
        <v>2766</v>
      </c>
      <c r="B2572">
        <v>55466.400000000001</v>
      </c>
    </row>
    <row r="2573" spans="1:2" x14ac:dyDescent="0.2">
      <c r="A2573" t="s">
        <v>2767</v>
      </c>
      <c r="B2573">
        <v>55413.599999999999</v>
      </c>
    </row>
    <row r="2574" spans="1:2" x14ac:dyDescent="0.2">
      <c r="A2574" t="s">
        <v>2768</v>
      </c>
      <c r="B2574">
        <v>56496</v>
      </c>
    </row>
    <row r="2575" spans="1:2" x14ac:dyDescent="0.2">
      <c r="A2575" t="s">
        <v>2769</v>
      </c>
      <c r="B2575">
        <v>56733.599999999999</v>
      </c>
    </row>
    <row r="2576" spans="1:2" x14ac:dyDescent="0.2">
      <c r="A2576" t="s">
        <v>2770</v>
      </c>
      <c r="B2576">
        <v>56707.199999999997</v>
      </c>
    </row>
    <row r="2577" spans="1:2" x14ac:dyDescent="0.2">
      <c r="A2577" t="s">
        <v>2771</v>
      </c>
      <c r="B2577">
        <v>56337.599999999999</v>
      </c>
    </row>
    <row r="2578" spans="1:2" x14ac:dyDescent="0.2">
      <c r="A2578" t="s">
        <v>2772</v>
      </c>
      <c r="B2578">
        <v>56601.597999999998</v>
      </c>
    </row>
    <row r="2579" spans="1:2" x14ac:dyDescent="0.2">
      <c r="A2579" t="s">
        <v>2773</v>
      </c>
      <c r="B2579">
        <v>56654.400000000001</v>
      </c>
    </row>
    <row r="2580" spans="1:2" x14ac:dyDescent="0.2">
      <c r="A2580" t="s">
        <v>2774</v>
      </c>
      <c r="B2580">
        <v>56628</v>
      </c>
    </row>
    <row r="2581" spans="1:2" x14ac:dyDescent="0.2">
      <c r="A2581" t="s">
        <v>2775</v>
      </c>
      <c r="B2581">
        <v>56522.402000000002</v>
      </c>
    </row>
    <row r="2582" spans="1:2" x14ac:dyDescent="0.2">
      <c r="A2582" t="s">
        <v>2776</v>
      </c>
      <c r="B2582">
        <v>56971.199999999997</v>
      </c>
    </row>
    <row r="2583" spans="1:2" x14ac:dyDescent="0.2">
      <c r="A2583" t="s">
        <v>2777</v>
      </c>
      <c r="B2583">
        <v>56786.402000000002</v>
      </c>
    </row>
    <row r="2584" spans="1:2" x14ac:dyDescent="0.2">
      <c r="A2584" t="s">
        <v>2778</v>
      </c>
      <c r="B2584">
        <v>57103.199999999997</v>
      </c>
    </row>
    <row r="2585" spans="1:2" x14ac:dyDescent="0.2">
      <c r="A2585" t="s">
        <v>2779</v>
      </c>
      <c r="B2585">
        <v>57076.796999999999</v>
      </c>
    </row>
    <row r="2586" spans="1:2" x14ac:dyDescent="0.2">
      <c r="A2586" t="s">
        <v>2780</v>
      </c>
      <c r="B2586">
        <v>56733.599999999999</v>
      </c>
    </row>
    <row r="2587" spans="1:2" x14ac:dyDescent="0.2">
      <c r="A2587" t="s">
        <v>2781</v>
      </c>
      <c r="B2587">
        <v>56812.800000000003</v>
      </c>
    </row>
    <row r="2588" spans="1:2" x14ac:dyDescent="0.2">
      <c r="A2588" t="s">
        <v>2782</v>
      </c>
      <c r="B2588">
        <v>57050.402000000002</v>
      </c>
    </row>
    <row r="2589" spans="1:2" x14ac:dyDescent="0.2">
      <c r="A2589" t="s">
        <v>2783</v>
      </c>
      <c r="B2589">
        <v>56997.599999999999</v>
      </c>
    </row>
    <row r="2590" spans="1:2" x14ac:dyDescent="0.2">
      <c r="A2590" t="s">
        <v>2784</v>
      </c>
      <c r="B2590">
        <v>56944.800000000003</v>
      </c>
    </row>
    <row r="2591" spans="1:2" x14ac:dyDescent="0.2">
      <c r="A2591" t="s">
        <v>2785</v>
      </c>
      <c r="B2591">
        <v>56997.599999999999</v>
      </c>
    </row>
    <row r="2592" spans="1:2" x14ac:dyDescent="0.2">
      <c r="A2592" t="s">
        <v>2786</v>
      </c>
      <c r="B2592">
        <v>56812.800000000003</v>
      </c>
    </row>
    <row r="2593" spans="1:2" x14ac:dyDescent="0.2">
      <c r="A2593" t="s">
        <v>2787</v>
      </c>
      <c r="B2593">
        <v>56944.800000000003</v>
      </c>
    </row>
    <row r="2594" spans="1:2" x14ac:dyDescent="0.2">
      <c r="A2594" t="s">
        <v>2788</v>
      </c>
      <c r="B2594">
        <v>56760</v>
      </c>
    </row>
    <row r="2595" spans="1:2" x14ac:dyDescent="0.2">
      <c r="A2595" t="s">
        <v>2789</v>
      </c>
      <c r="B2595">
        <v>57050.402000000002</v>
      </c>
    </row>
    <row r="2596" spans="1:2" x14ac:dyDescent="0.2">
      <c r="A2596" t="s">
        <v>2790</v>
      </c>
      <c r="B2596">
        <v>55334.402000000002</v>
      </c>
    </row>
    <row r="2597" spans="1:2" x14ac:dyDescent="0.2">
      <c r="A2597" t="s">
        <v>2791</v>
      </c>
      <c r="B2597">
        <v>55308</v>
      </c>
    </row>
    <row r="2598" spans="1:2" x14ac:dyDescent="0.2">
      <c r="A2598" t="s">
        <v>2792</v>
      </c>
      <c r="B2598">
        <v>56839.199999999997</v>
      </c>
    </row>
    <row r="2599" spans="1:2" x14ac:dyDescent="0.2">
      <c r="A2599" t="s">
        <v>2793</v>
      </c>
      <c r="B2599">
        <v>56865.597999999998</v>
      </c>
    </row>
    <row r="2600" spans="1:2" x14ac:dyDescent="0.2">
      <c r="A2600" t="s">
        <v>2794</v>
      </c>
      <c r="B2600">
        <v>56918.400000000001</v>
      </c>
    </row>
    <row r="2601" spans="1:2" x14ac:dyDescent="0.2">
      <c r="A2601" t="s">
        <v>2795</v>
      </c>
      <c r="B2601">
        <v>57024</v>
      </c>
    </row>
    <row r="2602" spans="1:2" x14ac:dyDescent="0.2">
      <c r="A2602" t="s">
        <v>2796</v>
      </c>
      <c r="B2602">
        <v>56997.599999999999</v>
      </c>
    </row>
    <row r="2603" spans="1:2" x14ac:dyDescent="0.2">
      <c r="A2603" t="s">
        <v>2797</v>
      </c>
      <c r="B2603">
        <v>55413.599999999999</v>
      </c>
    </row>
    <row r="2604" spans="1:2" x14ac:dyDescent="0.2">
      <c r="A2604" t="s">
        <v>2798</v>
      </c>
      <c r="B2604">
        <v>55044</v>
      </c>
    </row>
    <row r="2605" spans="1:2" x14ac:dyDescent="0.2">
      <c r="A2605" t="s">
        <v>2799</v>
      </c>
      <c r="B2605">
        <v>54859.199999999997</v>
      </c>
    </row>
    <row r="2606" spans="1:2" x14ac:dyDescent="0.2">
      <c r="A2606" t="s">
        <v>2800</v>
      </c>
      <c r="B2606">
        <v>55096.800000000003</v>
      </c>
    </row>
    <row r="2607" spans="1:2" x14ac:dyDescent="0.2">
      <c r="A2607" t="s">
        <v>2801</v>
      </c>
      <c r="B2607">
        <v>55096.800000000003</v>
      </c>
    </row>
    <row r="2608" spans="1:2" x14ac:dyDescent="0.2">
      <c r="A2608" t="s">
        <v>2802</v>
      </c>
      <c r="B2608">
        <v>55017.597999999998</v>
      </c>
    </row>
    <row r="2609" spans="1:2" x14ac:dyDescent="0.2">
      <c r="A2609" t="s">
        <v>2803</v>
      </c>
      <c r="B2609">
        <v>56997.599999999999</v>
      </c>
    </row>
    <row r="2610" spans="1:2" x14ac:dyDescent="0.2">
      <c r="A2610" t="s">
        <v>2804</v>
      </c>
      <c r="B2610">
        <v>56733.599999999999</v>
      </c>
    </row>
    <row r="2611" spans="1:2" x14ac:dyDescent="0.2">
      <c r="A2611" t="s">
        <v>2805</v>
      </c>
      <c r="B2611">
        <v>56601.597999999998</v>
      </c>
    </row>
    <row r="2612" spans="1:2" x14ac:dyDescent="0.2">
      <c r="A2612" t="s">
        <v>2806</v>
      </c>
      <c r="B2612">
        <v>56364</v>
      </c>
    </row>
    <row r="2613" spans="1:2" x14ac:dyDescent="0.2">
      <c r="A2613" t="s">
        <v>2807</v>
      </c>
      <c r="B2613">
        <v>55492.800000000003</v>
      </c>
    </row>
    <row r="2614" spans="1:2" x14ac:dyDescent="0.2">
      <c r="A2614" t="s">
        <v>2808</v>
      </c>
      <c r="B2614">
        <v>54964.796999999999</v>
      </c>
    </row>
    <row r="2615" spans="1:2" x14ac:dyDescent="0.2">
      <c r="A2615" t="s">
        <v>2809</v>
      </c>
      <c r="B2615">
        <v>55176</v>
      </c>
    </row>
    <row r="2616" spans="1:2" x14ac:dyDescent="0.2">
      <c r="A2616" t="s">
        <v>2810</v>
      </c>
      <c r="B2616">
        <v>55281.597999999998</v>
      </c>
    </row>
    <row r="2617" spans="1:2" x14ac:dyDescent="0.2">
      <c r="A2617" t="s">
        <v>2811</v>
      </c>
      <c r="B2617">
        <v>56628</v>
      </c>
    </row>
    <row r="2618" spans="1:2" x14ac:dyDescent="0.2">
      <c r="A2618" t="s">
        <v>2812</v>
      </c>
      <c r="B2618">
        <v>56496</v>
      </c>
    </row>
    <row r="2619" spans="1:2" x14ac:dyDescent="0.2">
      <c r="A2619" t="s">
        <v>2813</v>
      </c>
      <c r="B2619">
        <v>56548.800000000003</v>
      </c>
    </row>
    <row r="2620" spans="1:2" x14ac:dyDescent="0.2">
      <c r="A2620" t="s">
        <v>2814</v>
      </c>
      <c r="B2620">
        <v>56284.800000000003</v>
      </c>
    </row>
    <row r="2621" spans="1:2" x14ac:dyDescent="0.2">
      <c r="A2621" t="s">
        <v>2815</v>
      </c>
      <c r="B2621">
        <v>56311.203000000001</v>
      </c>
    </row>
    <row r="2622" spans="1:2" x14ac:dyDescent="0.2">
      <c r="A2622" t="s">
        <v>2816</v>
      </c>
      <c r="B2622">
        <v>55334.402000000002</v>
      </c>
    </row>
    <row r="2623" spans="1:2" x14ac:dyDescent="0.2">
      <c r="A2623" t="s">
        <v>2817</v>
      </c>
      <c r="B2623">
        <v>54120</v>
      </c>
    </row>
    <row r="2624" spans="1:2" x14ac:dyDescent="0.2">
      <c r="A2624" t="s">
        <v>2818</v>
      </c>
      <c r="B2624">
        <v>54595.199999999997</v>
      </c>
    </row>
    <row r="2625" spans="1:2" x14ac:dyDescent="0.2">
      <c r="A2625" t="s">
        <v>2819</v>
      </c>
      <c r="B2625">
        <v>54621.599999999999</v>
      </c>
    </row>
    <row r="2626" spans="1:2" x14ac:dyDescent="0.2">
      <c r="A2626" t="s">
        <v>2820</v>
      </c>
      <c r="B2626">
        <v>56258.400000000001</v>
      </c>
    </row>
    <row r="2627" spans="1:2" x14ac:dyDescent="0.2">
      <c r="A2627" t="s">
        <v>2821</v>
      </c>
      <c r="B2627">
        <v>56364</v>
      </c>
    </row>
    <row r="2628" spans="1:2" x14ac:dyDescent="0.2">
      <c r="A2628" t="s">
        <v>2822</v>
      </c>
      <c r="B2628">
        <v>56416.800000000003</v>
      </c>
    </row>
    <row r="2629" spans="1:2" x14ac:dyDescent="0.2">
      <c r="A2629" t="s">
        <v>2823</v>
      </c>
      <c r="B2629">
        <v>56865.597999999998</v>
      </c>
    </row>
    <row r="2630" spans="1:2" x14ac:dyDescent="0.2">
      <c r="A2630" t="s">
        <v>2824</v>
      </c>
      <c r="B2630">
        <v>57050.402000000002</v>
      </c>
    </row>
    <row r="2631" spans="1:2" x14ac:dyDescent="0.2">
      <c r="A2631" t="s">
        <v>2825</v>
      </c>
      <c r="B2631">
        <v>57631.199999999997</v>
      </c>
    </row>
    <row r="2632" spans="1:2" x14ac:dyDescent="0.2">
      <c r="A2632" t="s">
        <v>2826</v>
      </c>
      <c r="B2632">
        <v>57684</v>
      </c>
    </row>
    <row r="2633" spans="1:2" x14ac:dyDescent="0.2">
      <c r="A2633" t="s">
        <v>2827</v>
      </c>
      <c r="B2633">
        <v>57736.800000000003</v>
      </c>
    </row>
    <row r="2634" spans="1:2" x14ac:dyDescent="0.2">
      <c r="A2634" t="s">
        <v>2828</v>
      </c>
      <c r="B2634">
        <v>58106.400000000001</v>
      </c>
    </row>
    <row r="2635" spans="1:2" x14ac:dyDescent="0.2">
      <c r="A2635" t="s">
        <v>2829</v>
      </c>
      <c r="B2635">
        <v>57684</v>
      </c>
    </row>
    <row r="2636" spans="1:2" x14ac:dyDescent="0.2">
      <c r="A2636" t="s">
        <v>2830</v>
      </c>
      <c r="B2636">
        <v>57631.199999999997</v>
      </c>
    </row>
    <row r="2637" spans="1:2" x14ac:dyDescent="0.2">
      <c r="A2637" t="s">
        <v>2831</v>
      </c>
      <c r="B2637">
        <v>57710.402000000002</v>
      </c>
    </row>
    <row r="2638" spans="1:2" x14ac:dyDescent="0.2">
      <c r="A2638" t="s">
        <v>2832</v>
      </c>
      <c r="B2638">
        <v>57525.597999999998</v>
      </c>
    </row>
    <row r="2639" spans="1:2" x14ac:dyDescent="0.2">
      <c r="A2639" t="s">
        <v>2833</v>
      </c>
      <c r="B2639">
        <v>56126.400000000001</v>
      </c>
    </row>
    <row r="2640" spans="1:2" x14ac:dyDescent="0.2">
      <c r="A2640" t="s">
        <v>2834</v>
      </c>
      <c r="B2640">
        <v>56047.199999999997</v>
      </c>
    </row>
    <row r="2641" spans="1:2" x14ac:dyDescent="0.2">
      <c r="A2641" t="s">
        <v>2835</v>
      </c>
      <c r="B2641">
        <v>56469.599999999999</v>
      </c>
    </row>
    <row r="2642" spans="1:2" x14ac:dyDescent="0.2">
      <c r="A2642" t="s">
        <v>2836</v>
      </c>
      <c r="B2642">
        <v>58106.400000000001</v>
      </c>
    </row>
    <row r="2643" spans="1:2" x14ac:dyDescent="0.2">
      <c r="A2643" t="s">
        <v>2837</v>
      </c>
      <c r="B2643">
        <v>57657.599999999999</v>
      </c>
    </row>
    <row r="2644" spans="1:2" x14ac:dyDescent="0.2">
      <c r="A2644" t="s">
        <v>2838</v>
      </c>
      <c r="B2644">
        <v>57657.599999999999</v>
      </c>
    </row>
    <row r="2645" spans="1:2" x14ac:dyDescent="0.2">
      <c r="A2645" t="s">
        <v>2839</v>
      </c>
      <c r="B2645">
        <v>57684</v>
      </c>
    </row>
    <row r="2646" spans="1:2" x14ac:dyDescent="0.2">
      <c r="A2646" t="s">
        <v>2840</v>
      </c>
      <c r="B2646">
        <v>57182.400000000001</v>
      </c>
    </row>
    <row r="2647" spans="1:2" x14ac:dyDescent="0.2">
      <c r="A2647" t="s">
        <v>2841</v>
      </c>
      <c r="B2647">
        <v>57314.400000000001</v>
      </c>
    </row>
    <row r="2648" spans="1:2" x14ac:dyDescent="0.2">
      <c r="A2648" t="s">
        <v>2842</v>
      </c>
      <c r="B2648">
        <v>56944.800000000003</v>
      </c>
    </row>
    <row r="2649" spans="1:2" x14ac:dyDescent="0.2">
      <c r="A2649" t="s">
        <v>2843</v>
      </c>
      <c r="B2649">
        <v>57288</v>
      </c>
    </row>
    <row r="2650" spans="1:2" x14ac:dyDescent="0.2">
      <c r="A2650" t="s">
        <v>2844</v>
      </c>
      <c r="B2650">
        <v>57472.800000000003</v>
      </c>
    </row>
    <row r="2651" spans="1:2" x14ac:dyDescent="0.2">
      <c r="A2651" t="s">
        <v>2845</v>
      </c>
      <c r="B2651">
        <v>56812.800000000003</v>
      </c>
    </row>
    <row r="2652" spans="1:2" x14ac:dyDescent="0.2">
      <c r="A2652" t="s">
        <v>2846</v>
      </c>
      <c r="B2652">
        <v>57129.597999999998</v>
      </c>
    </row>
    <row r="2653" spans="1:2" x14ac:dyDescent="0.2">
      <c r="A2653" t="s">
        <v>2847</v>
      </c>
      <c r="B2653">
        <v>57288</v>
      </c>
    </row>
    <row r="2654" spans="1:2" x14ac:dyDescent="0.2">
      <c r="A2654" t="s">
        <v>2848</v>
      </c>
      <c r="B2654">
        <v>56707.199999999997</v>
      </c>
    </row>
    <row r="2655" spans="1:2" x14ac:dyDescent="0.2">
      <c r="A2655" t="s">
        <v>2849</v>
      </c>
      <c r="B2655">
        <v>56443.199999999997</v>
      </c>
    </row>
    <row r="2656" spans="1:2" x14ac:dyDescent="0.2">
      <c r="A2656" t="s">
        <v>2850</v>
      </c>
      <c r="B2656">
        <v>56364</v>
      </c>
    </row>
    <row r="2657" spans="1:2" x14ac:dyDescent="0.2">
      <c r="A2657" t="s">
        <v>2851</v>
      </c>
      <c r="B2657">
        <v>56443.199999999997</v>
      </c>
    </row>
    <row r="2658" spans="1:2" x14ac:dyDescent="0.2">
      <c r="A2658" t="s">
        <v>2852</v>
      </c>
      <c r="B2658">
        <v>56311.203000000001</v>
      </c>
    </row>
    <row r="2659" spans="1:2" x14ac:dyDescent="0.2">
      <c r="A2659" t="s">
        <v>2853</v>
      </c>
      <c r="B2659">
        <v>56152.796999999999</v>
      </c>
    </row>
    <row r="2660" spans="1:2" x14ac:dyDescent="0.2">
      <c r="A2660" t="s">
        <v>2854</v>
      </c>
      <c r="B2660">
        <v>56020.800000000003</v>
      </c>
    </row>
    <row r="2661" spans="1:2" x14ac:dyDescent="0.2">
      <c r="A2661" t="s">
        <v>2855</v>
      </c>
      <c r="B2661">
        <v>55994.400000000001</v>
      </c>
    </row>
    <row r="2662" spans="1:2" x14ac:dyDescent="0.2">
      <c r="A2662" t="s">
        <v>2856</v>
      </c>
      <c r="B2662">
        <v>55783.199999999997</v>
      </c>
    </row>
    <row r="2663" spans="1:2" x14ac:dyDescent="0.2">
      <c r="A2663" t="s">
        <v>2857</v>
      </c>
      <c r="B2663">
        <v>56126.400000000001</v>
      </c>
    </row>
    <row r="2664" spans="1:2" x14ac:dyDescent="0.2">
      <c r="A2664" t="s">
        <v>2858</v>
      </c>
      <c r="B2664">
        <v>56416.800000000003</v>
      </c>
    </row>
    <row r="2665" spans="1:2" x14ac:dyDescent="0.2">
      <c r="A2665" t="s">
        <v>2859</v>
      </c>
      <c r="B2665">
        <v>57129.597999999998</v>
      </c>
    </row>
    <row r="2666" spans="1:2" x14ac:dyDescent="0.2">
      <c r="A2666" t="s">
        <v>2860</v>
      </c>
      <c r="B2666">
        <v>57340.800000000003</v>
      </c>
    </row>
    <row r="2667" spans="1:2" x14ac:dyDescent="0.2">
      <c r="A2667" t="s">
        <v>2861</v>
      </c>
      <c r="B2667">
        <v>57552</v>
      </c>
    </row>
    <row r="2668" spans="1:2" x14ac:dyDescent="0.2">
      <c r="A2668" t="s">
        <v>2862</v>
      </c>
      <c r="B2668">
        <v>57578.400000000001</v>
      </c>
    </row>
    <row r="2669" spans="1:2" x14ac:dyDescent="0.2">
      <c r="A2669" t="s">
        <v>2863</v>
      </c>
      <c r="B2669">
        <v>57525.597999999998</v>
      </c>
    </row>
    <row r="2670" spans="1:2" x14ac:dyDescent="0.2">
      <c r="A2670" t="s">
        <v>2864</v>
      </c>
      <c r="B2670">
        <v>56786.402000000002</v>
      </c>
    </row>
    <row r="2671" spans="1:2" x14ac:dyDescent="0.2">
      <c r="A2671" t="s">
        <v>2865</v>
      </c>
      <c r="B2671">
        <v>56812.800000000003</v>
      </c>
    </row>
    <row r="2672" spans="1:2" x14ac:dyDescent="0.2">
      <c r="A2672" t="s">
        <v>2866</v>
      </c>
      <c r="B2672">
        <v>56390.400000000001</v>
      </c>
    </row>
    <row r="2673" spans="1:2" x14ac:dyDescent="0.2">
      <c r="A2673" t="s">
        <v>2867</v>
      </c>
      <c r="B2673">
        <v>56205.597999999998</v>
      </c>
    </row>
    <row r="2674" spans="1:2" x14ac:dyDescent="0.2">
      <c r="A2674" t="s">
        <v>2868</v>
      </c>
      <c r="B2674">
        <v>56205.597999999998</v>
      </c>
    </row>
    <row r="2675" spans="1:2" x14ac:dyDescent="0.2">
      <c r="A2675" t="s">
        <v>2869</v>
      </c>
      <c r="B2675">
        <v>56311.203000000001</v>
      </c>
    </row>
    <row r="2676" spans="1:2" x14ac:dyDescent="0.2">
      <c r="A2676" t="s">
        <v>2870</v>
      </c>
      <c r="B2676">
        <v>56126.400000000001</v>
      </c>
    </row>
    <row r="2677" spans="1:2" x14ac:dyDescent="0.2">
      <c r="A2677" t="s">
        <v>2871</v>
      </c>
      <c r="B2677">
        <v>56311.203000000001</v>
      </c>
    </row>
    <row r="2678" spans="1:2" x14ac:dyDescent="0.2">
      <c r="A2678" t="s">
        <v>2872</v>
      </c>
      <c r="B2678">
        <v>56232</v>
      </c>
    </row>
    <row r="2679" spans="1:2" x14ac:dyDescent="0.2">
      <c r="A2679" t="s">
        <v>2873</v>
      </c>
      <c r="B2679">
        <v>57288</v>
      </c>
    </row>
    <row r="2680" spans="1:2" x14ac:dyDescent="0.2">
      <c r="A2680" t="s">
        <v>2874</v>
      </c>
      <c r="B2680">
        <v>57367.199999999997</v>
      </c>
    </row>
    <row r="2681" spans="1:2" x14ac:dyDescent="0.2">
      <c r="A2681" t="s">
        <v>2875</v>
      </c>
      <c r="B2681">
        <v>57261.599999999999</v>
      </c>
    </row>
    <row r="2682" spans="1:2" x14ac:dyDescent="0.2">
      <c r="A2682" t="s">
        <v>2876</v>
      </c>
      <c r="B2682">
        <v>57182.400000000001</v>
      </c>
    </row>
    <row r="2683" spans="1:2" x14ac:dyDescent="0.2">
      <c r="A2683" t="s">
        <v>2877</v>
      </c>
      <c r="B2683">
        <v>57261.599999999999</v>
      </c>
    </row>
    <row r="2684" spans="1:2" x14ac:dyDescent="0.2">
      <c r="A2684" t="s">
        <v>2878</v>
      </c>
      <c r="B2684">
        <v>57288</v>
      </c>
    </row>
    <row r="2685" spans="1:2" x14ac:dyDescent="0.2">
      <c r="A2685" t="s">
        <v>2879</v>
      </c>
      <c r="B2685">
        <v>57420</v>
      </c>
    </row>
    <row r="2686" spans="1:2" x14ac:dyDescent="0.2">
      <c r="A2686" t="s">
        <v>2880</v>
      </c>
      <c r="B2686">
        <v>57261.599999999999</v>
      </c>
    </row>
    <row r="2687" spans="1:2" x14ac:dyDescent="0.2">
      <c r="A2687" t="s">
        <v>2881</v>
      </c>
      <c r="B2687">
        <v>57446.402000000002</v>
      </c>
    </row>
    <row r="2688" spans="1:2" x14ac:dyDescent="0.2">
      <c r="A2688" t="s">
        <v>2882</v>
      </c>
      <c r="B2688">
        <v>57261.599999999999</v>
      </c>
    </row>
    <row r="2689" spans="1:2" x14ac:dyDescent="0.2">
      <c r="A2689" t="s">
        <v>2883</v>
      </c>
      <c r="B2689">
        <v>57182.400000000001</v>
      </c>
    </row>
    <row r="2690" spans="1:2" x14ac:dyDescent="0.2">
      <c r="A2690" t="s">
        <v>2884</v>
      </c>
      <c r="B2690">
        <v>56865.597999999998</v>
      </c>
    </row>
    <row r="2691" spans="1:2" x14ac:dyDescent="0.2">
      <c r="A2691" t="s">
        <v>2885</v>
      </c>
      <c r="B2691">
        <v>57050.402000000002</v>
      </c>
    </row>
    <row r="2692" spans="1:2" x14ac:dyDescent="0.2">
      <c r="A2692" t="s">
        <v>2886</v>
      </c>
      <c r="B2692">
        <v>56601.597999999998</v>
      </c>
    </row>
    <row r="2693" spans="1:2" x14ac:dyDescent="0.2">
      <c r="A2693" t="s">
        <v>2887</v>
      </c>
      <c r="B2693">
        <v>55202.400000000001</v>
      </c>
    </row>
    <row r="2694" spans="1:2" x14ac:dyDescent="0.2">
      <c r="A2694" t="s">
        <v>2888</v>
      </c>
      <c r="B2694">
        <v>55123.199999999997</v>
      </c>
    </row>
    <row r="2695" spans="1:2" x14ac:dyDescent="0.2">
      <c r="A2695" t="s">
        <v>2889</v>
      </c>
      <c r="B2695">
        <v>55202.400000000001</v>
      </c>
    </row>
    <row r="2696" spans="1:2" x14ac:dyDescent="0.2">
      <c r="A2696" t="s">
        <v>2890</v>
      </c>
      <c r="B2696">
        <v>55202.400000000001</v>
      </c>
    </row>
    <row r="2697" spans="1:2" x14ac:dyDescent="0.2">
      <c r="A2697" t="s">
        <v>2891</v>
      </c>
      <c r="B2697">
        <v>56786.402000000002</v>
      </c>
    </row>
    <row r="2698" spans="1:2" x14ac:dyDescent="0.2">
      <c r="A2698" t="s">
        <v>2892</v>
      </c>
      <c r="B2698">
        <v>56812.800000000003</v>
      </c>
    </row>
    <row r="2699" spans="1:2" x14ac:dyDescent="0.2">
      <c r="A2699" t="s">
        <v>2893</v>
      </c>
      <c r="B2699">
        <v>56733.599999999999</v>
      </c>
    </row>
    <row r="2700" spans="1:2" x14ac:dyDescent="0.2">
      <c r="A2700" t="s">
        <v>2894</v>
      </c>
      <c r="B2700">
        <v>56918.400000000001</v>
      </c>
    </row>
    <row r="2701" spans="1:2" x14ac:dyDescent="0.2">
      <c r="A2701" t="s">
        <v>2895</v>
      </c>
      <c r="B2701">
        <v>56205.597999999998</v>
      </c>
    </row>
    <row r="2702" spans="1:2" x14ac:dyDescent="0.2">
      <c r="A2702" t="s">
        <v>2896</v>
      </c>
      <c r="B2702">
        <v>56100</v>
      </c>
    </row>
    <row r="2703" spans="1:2" x14ac:dyDescent="0.2">
      <c r="A2703" t="s">
        <v>2897</v>
      </c>
      <c r="B2703">
        <v>56179.199999999997</v>
      </c>
    </row>
    <row r="2704" spans="1:2" x14ac:dyDescent="0.2">
      <c r="A2704" t="s">
        <v>2898</v>
      </c>
      <c r="B2704">
        <v>56416.800000000003</v>
      </c>
    </row>
    <row r="2705" spans="1:2" x14ac:dyDescent="0.2">
      <c r="A2705" t="s">
        <v>2899</v>
      </c>
      <c r="B2705">
        <v>56126.400000000001</v>
      </c>
    </row>
    <row r="2706" spans="1:2" x14ac:dyDescent="0.2">
      <c r="A2706" t="s">
        <v>2900</v>
      </c>
      <c r="B2706">
        <v>55228.796999999999</v>
      </c>
    </row>
    <row r="2707" spans="1:2" x14ac:dyDescent="0.2">
      <c r="A2707" t="s">
        <v>2901</v>
      </c>
      <c r="B2707">
        <v>55360.800000000003</v>
      </c>
    </row>
    <row r="2708" spans="1:2" x14ac:dyDescent="0.2">
      <c r="A2708" t="s">
        <v>2902</v>
      </c>
      <c r="B2708">
        <v>55440</v>
      </c>
    </row>
    <row r="2709" spans="1:2" x14ac:dyDescent="0.2">
      <c r="A2709" t="s">
        <v>2903</v>
      </c>
      <c r="B2709">
        <v>55624.800000000003</v>
      </c>
    </row>
    <row r="2710" spans="1:2" x14ac:dyDescent="0.2">
      <c r="A2710" t="s">
        <v>2904</v>
      </c>
      <c r="B2710">
        <v>56047.199999999997</v>
      </c>
    </row>
    <row r="2711" spans="1:2" x14ac:dyDescent="0.2">
      <c r="A2711" t="s">
        <v>2905</v>
      </c>
      <c r="B2711">
        <v>56812.800000000003</v>
      </c>
    </row>
    <row r="2712" spans="1:2" x14ac:dyDescent="0.2">
      <c r="A2712" t="s">
        <v>2906</v>
      </c>
      <c r="B2712">
        <v>56971.199999999997</v>
      </c>
    </row>
    <row r="2713" spans="1:2" x14ac:dyDescent="0.2">
      <c r="A2713" t="s">
        <v>2907</v>
      </c>
      <c r="B2713">
        <v>56733.599999999999</v>
      </c>
    </row>
    <row r="2714" spans="1:2" x14ac:dyDescent="0.2">
      <c r="A2714" t="s">
        <v>2908</v>
      </c>
      <c r="B2714">
        <v>55783.199999999997</v>
      </c>
    </row>
    <row r="2715" spans="1:2" x14ac:dyDescent="0.2">
      <c r="A2715" t="s">
        <v>2909</v>
      </c>
      <c r="B2715">
        <v>55862.402000000002</v>
      </c>
    </row>
    <row r="2716" spans="1:2" x14ac:dyDescent="0.2">
      <c r="A2716" t="s">
        <v>2910</v>
      </c>
      <c r="B2716">
        <v>55492.800000000003</v>
      </c>
    </row>
    <row r="2717" spans="1:2" x14ac:dyDescent="0.2">
      <c r="A2717" t="s">
        <v>2911</v>
      </c>
      <c r="B2717">
        <v>55202.400000000001</v>
      </c>
    </row>
    <row r="2718" spans="1:2" x14ac:dyDescent="0.2">
      <c r="A2718" t="s">
        <v>2912</v>
      </c>
      <c r="B2718">
        <v>55413.599999999999</v>
      </c>
    </row>
    <row r="2719" spans="1:2" x14ac:dyDescent="0.2">
      <c r="A2719" t="s">
        <v>2913</v>
      </c>
      <c r="B2719">
        <v>56020.800000000003</v>
      </c>
    </row>
    <row r="2720" spans="1:2" x14ac:dyDescent="0.2">
      <c r="A2720" t="s">
        <v>2914</v>
      </c>
      <c r="B2720">
        <v>56390.400000000001</v>
      </c>
    </row>
    <row r="2721" spans="1:2" x14ac:dyDescent="0.2">
      <c r="A2721" t="s">
        <v>2915</v>
      </c>
      <c r="B2721">
        <v>56469.599999999999</v>
      </c>
    </row>
    <row r="2722" spans="1:2" x14ac:dyDescent="0.2">
      <c r="A2722" t="s">
        <v>2916</v>
      </c>
      <c r="B2722">
        <v>56628</v>
      </c>
    </row>
    <row r="2723" spans="1:2" x14ac:dyDescent="0.2">
      <c r="A2723" t="s">
        <v>2917</v>
      </c>
      <c r="B2723">
        <v>56971.199999999997</v>
      </c>
    </row>
    <row r="2724" spans="1:2" x14ac:dyDescent="0.2">
      <c r="A2724" t="s">
        <v>2918</v>
      </c>
      <c r="B2724">
        <v>57024</v>
      </c>
    </row>
    <row r="2725" spans="1:2" x14ac:dyDescent="0.2">
      <c r="A2725" t="s">
        <v>2919</v>
      </c>
      <c r="B2725">
        <v>57288</v>
      </c>
    </row>
    <row r="2726" spans="1:2" x14ac:dyDescent="0.2">
      <c r="A2726" t="s">
        <v>2920</v>
      </c>
      <c r="B2726">
        <v>57235.199999999997</v>
      </c>
    </row>
    <row r="2727" spans="1:2" x14ac:dyDescent="0.2">
      <c r="A2727" t="s">
        <v>2921</v>
      </c>
      <c r="B2727">
        <v>57182.400000000001</v>
      </c>
    </row>
    <row r="2728" spans="1:2" x14ac:dyDescent="0.2">
      <c r="A2728" t="s">
        <v>2922</v>
      </c>
      <c r="B2728">
        <v>57868.800000000003</v>
      </c>
    </row>
    <row r="2729" spans="1:2" x14ac:dyDescent="0.2">
      <c r="A2729" t="s">
        <v>2923</v>
      </c>
      <c r="B2729">
        <v>57816</v>
      </c>
    </row>
    <row r="2730" spans="1:2" x14ac:dyDescent="0.2">
      <c r="A2730" t="s">
        <v>2924</v>
      </c>
      <c r="B2730">
        <v>57895.199999999997</v>
      </c>
    </row>
    <row r="2731" spans="1:2" x14ac:dyDescent="0.2">
      <c r="A2731" t="s">
        <v>2925</v>
      </c>
      <c r="B2731">
        <v>58344</v>
      </c>
    </row>
    <row r="2732" spans="1:2" x14ac:dyDescent="0.2">
      <c r="A2732" t="s">
        <v>2926</v>
      </c>
      <c r="B2732">
        <v>58080</v>
      </c>
    </row>
    <row r="2733" spans="1:2" x14ac:dyDescent="0.2">
      <c r="A2733" t="s">
        <v>2927</v>
      </c>
      <c r="B2733">
        <v>57288</v>
      </c>
    </row>
    <row r="2734" spans="1:2" x14ac:dyDescent="0.2">
      <c r="A2734" t="s">
        <v>2928</v>
      </c>
      <c r="B2734">
        <v>57156</v>
      </c>
    </row>
    <row r="2735" spans="1:2" x14ac:dyDescent="0.2">
      <c r="A2735" t="s">
        <v>2929</v>
      </c>
      <c r="B2735">
        <v>57182.400000000001</v>
      </c>
    </row>
    <row r="2736" spans="1:2" x14ac:dyDescent="0.2">
      <c r="A2736" t="s">
        <v>2930</v>
      </c>
      <c r="B2736">
        <v>57393.599999999999</v>
      </c>
    </row>
    <row r="2737" spans="1:2" x14ac:dyDescent="0.2">
      <c r="A2737" t="s">
        <v>2931</v>
      </c>
      <c r="B2737">
        <v>57525.597999999998</v>
      </c>
    </row>
    <row r="2738" spans="1:2" x14ac:dyDescent="0.2">
      <c r="A2738" t="s">
        <v>2932</v>
      </c>
      <c r="B2738">
        <v>57288</v>
      </c>
    </row>
    <row r="2739" spans="1:2" x14ac:dyDescent="0.2">
      <c r="A2739" t="s">
        <v>2933</v>
      </c>
      <c r="B2739">
        <v>57367.199999999997</v>
      </c>
    </row>
    <row r="2740" spans="1:2" x14ac:dyDescent="0.2">
      <c r="A2740" t="s">
        <v>2934</v>
      </c>
      <c r="B2740">
        <v>56971.199999999997</v>
      </c>
    </row>
    <row r="2741" spans="1:2" x14ac:dyDescent="0.2">
      <c r="A2741" t="s">
        <v>2935</v>
      </c>
      <c r="B2741">
        <v>57129.597999999998</v>
      </c>
    </row>
    <row r="2742" spans="1:2" x14ac:dyDescent="0.2">
      <c r="A2742" t="s">
        <v>2936</v>
      </c>
      <c r="B2742">
        <v>56865.597999999998</v>
      </c>
    </row>
    <row r="2743" spans="1:2" x14ac:dyDescent="0.2">
      <c r="A2743" t="s">
        <v>2937</v>
      </c>
      <c r="B2743">
        <v>57710.402000000002</v>
      </c>
    </row>
    <row r="2744" spans="1:2" x14ac:dyDescent="0.2">
      <c r="A2744" t="s">
        <v>2938</v>
      </c>
      <c r="B2744">
        <v>57842.400000000001</v>
      </c>
    </row>
    <row r="2745" spans="1:2" x14ac:dyDescent="0.2">
      <c r="A2745" t="s">
        <v>2939</v>
      </c>
      <c r="B2745">
        <v>57420</v>
      </c>
    </row>
    <row r="2746" spans="1:2" x14ac:dyDescent="0.2">
      <c r="A2746" t="s">
        <v>2940</v>
      </c>
      <c r="B2746">
        <v>57340.800000000003</v>
      </c>
    </row>
    <row r="2747" spans="1:2" x14ac:dyDescent="0.2">
      <c r="A2747" t="s">
        <v>2941</v>
      </c>
      <c r="B2747">
        <v>56548.800000000003</v>
      </c>
    </row>
    <row r="2748" spans="1:2" x14ac:dyDescent="0.2">
      <c r="A2748" t="s">
        <v>2942</v>
      </c>
      <c r="B2748">
        <v>56522.402000000002</v>
      </c>
    </row>
    <row r="2749" spans="1:2" x14ac:dyDescent="0.2">
      <c r="A2749" t="s">
        <v>2943</v>
      </c>
      <c r="B2749">
        <v>56733.599999999999</v>
      </c>
    </row>
    <row r="2750" spans="1:2" x14ac:dyDescent="0.2">
      <c r="A2750" t="s">
        <v>2944</v>
      </c>
      <c r="B2750">
        <v>58581.599999999999</v>
      </c>
    </row>
    <row r="2751" spans="1:2" x14ac:dyDescent="0.2">
      <c r="A2751" t="s">
        <v>2945</v>
      </c>
      <c r="B2751">
        <v>58185.599999999999</v>
      </c>
    </row>
    <row r="2752" spans="1:2" x14ac:dyDescent="0.2">
      <c r="A2752" t="s">
        <v>2946</v>
      </c>
      <c r="B2752">
        <v>57842.400000000001</v>
      </c>
    </row>
    <row r="2753" spans="1:2" x14ac:dyDescent="0.2">
      <c r="A2753" t="s">
        <v>2947</v>
      </c>
      <c r="B2753">
        <v>57684</v>
      </c>
    </row>
    <row r="2754" spans="1:2" x14ac:dyDescent="0.2">
      <c r="A2754" t="s">
        <v>2948</v>
      </c>
      <c r="B2754">
        <v>57552</v>
      </c>
    </row>
    <row r="2755" spans="1:2" x14ac:dyDescent="0.2">
      <c r="A2755" t="s">
        <v>2949</v>
      </c>
      <c r="B2755">
        <v>56786.402000000002</v>
      </c>
    </row>
    <row r="2756" spans="1:2" x14ac:dyDescent="0.2">
      <c r="A2756" t="s">
        <v>2950</v>
      </c>
      <c r="B2756">
        <v>56733.599999999999</v>
      </c>
    </row>
    <row r="2757" spans="1:2" x14ac:dyDescent="0.2">
      <c r="A2757" t="s">
        <v>2951</v>
      </c>
      <c r="B2757">
        <v>56654.400000000001</v>
      </c>
    </row>
    <row r="2758" spans="1:2" x14ac:dyDescent="0.2">
      <c r="A2758" t="s">
        <v>2952</v>
      </c>
      <c r="B2758">
        <v>56680.800000000003</v>
      </c>
    </row>
    <row r="2759" spans="1:2" x14ac:dyDescent="0.2">
      <c r="A2759" t="s">
        <v>2953</v>
      </c>
      <c r="B2759">
        <v>57578.400000000001</v>
      </c>
    </row>
    <row r="2760" spans="1:2" x14ac:dyDescent="0.2">
      <c r="A2760" t="s">
        <v>2954</v>
      </c>
      <c r="B2760">
        <v>57604.800000000003</v>
      </c>
    </row>
    <row r="2761" spans="1:2" x14ac:dyDescent="0.2">
      <c r="A2761" t="s">
        <v>2955</v>
      </c>
      <c r="B2761">
        <v>57604.800000000003</v>
      </c>
    </row>
    <row r="2762" spans="1:2" x14ac:dyDescent="0.2">
      <c r="A2762" t="s">
        <v>2956</v>
      </c>
      <c r="B2762">
        <v>57156</v>
      </c>
    </row>
    <row r="2763" spans="1:2" x14ac:dyDescent="0.2">
      <c r="A2763" t="s">
        <v>2957</v>
      </c>
      <c r="B2763">
        <v>57314.400000000001</v>
      </c>
    </row>
    <row r="2764" spans="1:2" x14ac:dyDescent="0.2">
      <c r="A2764" t="s">
        <v>2958</v>
      </c>
      <c r="B2764">
        <v>57076.796999999999</v>
      </c>
    </row>
    <row r="2765" spans="1:2" x14ac:dyDescent="0.2">
      <c r="A2765" t="s">
        <v>2959</v>
      </c>
      <c r="B2765">
        <v>56865.597999999998</v>
      </c>
    </row>
    <row r="2766" spans="1:2" x14ac:dyDescent="0.2">
      <c r="A2766" t="s">
        <v>2960</v>
      </c>
      <c r="B2766">
        <v>56918.400000000001</v>
      </c>
    </row>
    <row r="2767" spans="1:2" x14ac:dyDescent="0.2">
      <c r="A2767" t="s">
        <v>2961</v>
      </c>
      <c r="B2767">
        <v>56892</v>
      </c>
    </row>
    <row r="2768" spans="1:2" x14ac:dyDescent="0.2">
      <c r="A2768" t="s">
        <v>2962</v>
      </c>
      <c r="B2768">
        <v>57024</v>
      </c>
    </row>
    <row r="2769" spans="1:2" x14ac:dyDescent="0.2">
      <c r="A2769" t="s">
        <v>2963</v>
      </c>
      <c r="B2769">
        <v>56839.199999999997</v>
      </c>
    </row>
    <row r="2770" spans="1:2" x14ac:dyDescent="0.2">
      <c r="A2770" t="s">
        <v>2964</v>
      </c>
      <c r="B2770">
        <v>56971.199999999997</v>
      </c>
    </row>
    <row r="2771" spans="1:2" x14ac:dyDescent="0.2">
      <c r="A2771" t="s">
        <v>2965</v>
      </c>
      <c r="B2771">
        <v>56865.597999999998</v>
      </c>
    </row>
    <row r="2772" spans="1:2" x14ac:dyDescent="0.2">
      <c r="A2772" t="s">
        <v>2966</v>
      </c>
      <c r="B2772">
        <v>56760</v>
      </c>
    </row>
    <row r="2773" spans="1:2" x14ac:dyDescent="0.2">
      <c r="A2773" t="s">
        <v>2967</v>
      </c>
      <c r="B2773">
        <v>57340.800000000003</v>
      </c>
    </row>
    <row r="2774" spans="1:2" x14ac:dyDescent="0.2">
      <c r="A2774" t="s">
        <v>2968</v>
      </c>
      <c r="B2774">
        <v>57499.203000000001</v>
      </c>
    </row>
    <row r="2775" spans="1:2" x14ac:dyDescent="0.2">
      <c r="A2775" t="s">
        <v>2969</v>
      </c>
      <c r="B2775">
        <v>57578.400000000001</v>
      </c>
    </row>
    <row r="2776" spans="1:2" x14ac:dyDescent="0.2">
      <c r="A2776" t="s">
        <v>2970</v>
      </c>
      <c r="B2776">
        <v>57763.199999999997</v>
      </c>
    </row>
    <row r="2777" spans="1:2" x14ac:dyDescent="0.2">
      <c r="A2777" t="s">
        <v>2971</v>
      </c>
      <c r="B2777">
        <v>57446.402000000002</v>
      </c>
    </row>
    <row r="2778" spans="1:2" x14ac:dyDescent="0.2">
      <c r="A2778" t="s">
        <v>2972</v>
      </c>
      <c r="B2778">
        <v>57525.597999999998</v>
      </c>
    </row>
    <row r="2779" spans="1:2" x14ac:dyDescent="0.2">
      <c r="A2779" t="s">
        <v>2973</v>
      </c>
      <c r="B2779">
        <v>57552</v>
      </c>
    </row>
    <row r="2780" spans="1:2" x14ac:dyDescent="0.2">
      <c r="A2780" t="s">
        <v>2974</v>
      </c>
      <c r="B2780">
        <v>57631.199999999997</v>
      </c>
    </row>
    <row r="2781" spans="1:2" x14ac:dyDescent="0.2">
      <c r="A2781" t="s">
        <v>2975</v>
      </c>
      <c r="B2781">
        <v>56865.597999999998</v>
      </c>
    </row>
    <row r="2782" spans="1:2" x14ac:dyDescent="0.2">
      <c r="A2782" t="s">
        <v>2976</v>
      </c>
      <c r="B2782">
        <v>56812.800000000003</v>
      </c>
    </row>
    <row r="2783" spans="1:2" x14ac:dyDescent="0.2">
      <c r="A2783" t="s">
        <v>2977</v>
      </c>
      <c r="B2783">
        <v>57024</v>
      </c>
    </row>
    <row r="2784" spans="1:2" x14ac:dyDescent="0.2">
      <c r="A2784" t="s">
        <v>2978</v>
      </c>
      <c r="B2784">
        <v>56680.800000000003</v>
      </c>
    </row>
    <row r="2785" spans="1:2" x14ac:dyDescent="0.2">
      <c r="A2785" t="s">
        <v>2979</v>
      </c>
      <c r="B2785">
        <v>56892</v>
      </c>
    </row>
    <row r="2786" spans="1:2" x14ac:dyDescent="0.2">
      <c r="A2786" t="s">
        <v>2980</v>
      </c>
      <c r="B2786">
        <v>56179.199999999997</v>
      </c>
    </row>
    <row r="2787" spans="1:2" x14ac:dyDescent="0.2">
      <c r="A2787" t="s">
        <v>2981</v>
      </c>
      <c r="B2787">
        <v>56126.400000000001</v>
      </c>
    </row>
    <row r="2788" spans="1:2" x14ac:dyDescent="0.2">
      <c r="A2788" t="s">
        <v>2982</v>
      </c>
      <c r="B2788">
        <v>55836</v>
      </c>
    </row>
    <row r="2789" spans="1:2" x14ac:dyDescent="0.2">
      <c r="A2789" t="s">
        <v>2983</v>
      </c>
      <c r="B2789">
        <v>55862.402000000002</v>
      </c>
    </row>
    <row r="2790" spans="1:2" x14ac:dyDescent="0.2">
      <c r="A2790" t="s">
        <v>2984</v>
      </c>
      <c r="B2790">
        <v>55704</v>
      </c>
    </row>
    <row r="2791" spans="1:2" x14ac:dyDescent="0.2">
      <c r="A2791" t="s">
        <v>2985</v>
      </c>
      <c r="B2791">
        <v>55756.800000000003</v>
      </c>
    </row>
    <row r="2792" spans="1:2" x14ac:dyDescent="0.2">
      <c r="A2792" t="s">
        <v>2986</v>
      </c>
      <c r="B2792">
        <v>57499.203000000001</v>
      </c>
    </row>
    <row r="2793" spans="1:2" x14ac:dyDescent="0.2">
      <c r="A2793" t="s">
        <v>2987</v>
      </c>
      <c r="B2793">
        <v>57182.400000000001</v>
      </c>
    </row>
    <row r="2794" spans="1:2" x14ac:dyDescent="0.2">
      <c r="A2794" t="s">
        <v>2988</v>
      </c>
      <c r="B2794">
        <v>56812.800000000003</v>
      </c>
    </row>
    <row r="2795" spans="1:2" x14ac:dyDescent="0.2">
      <c r="A2795" t="s">
        <v>2989</v>
      </c>
      <c r="B2795">
        <v>55466.400000000001</v>
      </c>
    </row>
    <row r="2796" spans="1:2" x14ac:dyDescent="0.2">
      <c r="A2796" t="s">
        <v>2990</v>
      </c>
      <c r="B2796">
        <v>55334.402000000002</v>
      </c>
    </row>
    <row r="2797" spans="1:2" x14ac:dyDescent="0.2">
      <c r="A2797" t="s">
        <v>2991</v>
      </c>
      <c r="B2797">
        <v>55440</v>
      </c>
    </row>
    <row r="2798" spans="1:2" x14ac:dyDescent="0.2">
      <c r="A2798" t="s">
        <v>2992</v>
      </c>
      <c r="B2798">
        <v>56971.199999999997</v>
      </c>
    </row>
    <row r="2799" spans="1:2" x14ac:dyDescent="0.2">
      <c r="A2799" t="s">
        <v>2993</v>
      </c>
      <c r="B2799">
        <v>56601.597999999998</v>
      </c>
    </row>
    <row r="2800" spans="1:2" x14ac:dyDescent="0.2">
      <c r="A2800" t="s">
        <v>2994</v>
      </c>
      <c r="B2800">
        <v>56786.402000000002</v>
      </c>
    </row>
    <row r="2801" spans="1:2" x14ac:dyDescent="0.2">
      <c r="A2801" t="s">
        <v>2995</v>
      </c>
      <c r="B2801">
        <v>56680.800000000003</v>
      </c>
    </row>
    <row r="2802" spans="1:2" x14ac:dyDescent="0.2">
      <c r="A2802" t="s">
        <v>2996</v>
      </c>
      <c r="B2802">
        <v>56575.203000000001</v>
      </c>
    </row>
    <row r="2803" spans="1:2" x14ac:dyDescent="0.2">
      <c r="A2803" t="s">
        <v>2997</v>
      </c>
      <c r="B2803">
        <v>56416.800000000003</v>
      </c>
    </row>
    <row r="2804" spans="1:2" x14ac:dyDescent="0.2">
      <c r="A2804" t="s">
        <v>2998</v>
      </c>
      <c r="B2804">
        <v>55281.597999999998</v>
      </c>
    </row>
    <row r="2805" spans="1:2" x14ac:dyDescent="0.2">
      <c r="A2805" t="s">
        <v>2999</v>
      </c>
      <c r="B2805">
        <v>55492.800000000003</v>
      </c>
    </row>
    <row r="2806" spans="1:2" x14ac:dyDescent="0.2">
      <c r="A2806" t="s">
        <v>3000</v>
      </c>
      <c r="B2806">
        <v>55651.203000000001</v>
      </c>
    </row>
    <row r="2807" spans="1:2" x14ac:dyDescent="0.2">
      <c r="A2807" t="s">
        <v>3001</v>
      </c>
      <c r="B2807">
        <v>55809.599999999999</v>
      </c>
    </row>
    <row r="2808" spans="1:2" x14ac:dyDescent="0.2">
      <c r="A2808" t="s">
        <v>3002</v>
      </c>
      <c r="B2808">
        <v>55704</v>
      </c>
    </row>
    <row r="2809" spans="1:2" x14ac:dyDescent="0.2">
      <c r="A2809" t="s">
        <v>3003</v>
      </c>
      <c r="B2809">
        <v>55466.400000000001</v>
      </c>
    </row>
    <row r="2810" spans="1:2" x14ac:dyDescent="0.2">
      <c r="A2810" t="s">
        <v>3004</v>
      </c>
      <c r="B2810">
        <v>55466.400000000001</v>
      </c>
    </row>
    <row r="2811" spans="1:2" x14ac:dyDescent="0.2">
      <c r="A2811" t="s">
        <v>3005</v>
      </c>
      <c r="B2811">
        <v>55756.800000000003</v>
      </c>
    </row>
    <row r="2812" spans="1:2" x14ac:dyDescent="0.2">
      <c r="A2812" t="s">
        <v>3006</v>
      </c>
      <c r="B2812">
        <v>55783.199999999997</v>
      </c>
    </row>
    <row r="2813" spans="1:2" x14ac:dyDescent="0.2">
      <c r="A2813" t="s">
        <v>3007</v>
      </c>
      <c r="B2813">
        <v>55492.800000000003</v>
      </c>
    </row>
    <row r="2814" spans="1:2" x14ac:dyDescent="0.2">
      <c r="A2814" t="s">
        <v>3008</v>
      </c>
      <c r="B2814">
        <v>55360.800000000003</v>
      </c>
    </row>
    <row r="2815" spans="1:2" x14ac:dyDescent="0.2">
      <c r="A2815" t="s">
        <v>3009</v>
      </c>
      <c r="B2815">
        <v>55281.597999999998</v>
      </c>
    </row>
    <row r="2816" spans="1:2" x14ac:dyDescent="0.2">
      <c r="A2816" t="s">
        <v>3010</v>
      </c>
      <c r="B2816">
        <v>56443.199999999997</v>
      </c>
    </row>
    <row r="2817" spans="1:2" x14ac:dyDescent="0.2">
      <c r="A2817" t="s">
        <v>3011</v>
      </c>
      <c r="B2817">
        <v>56416.800000000003</v>
      </c>
    </row>
    <row r="2818" spans="1:2" x14ac:dyDescent="0.2">
      <c r="A2818" t="s">
        <v>3012</v>
      </c>
      <c r="B2818">
        <v>56020.800000000003</v>
      </c>
    </row>
    <row r="2819" spans="1:2" x14ac:dyDescent="0.2">
      <c r="A2819" t="s">
        <v>3013</v>
      </c>
      <c r="B2819">
        <v>56020.800000000003</v>
      </c>
    </row>
    <row r="2820" spans="1:2" x14ac:dyDescent="0.2">
      <c r="A2820" t="s">
        <v>3014</v>
      </c>
      <c r="B2820">
        <v>56258.400000000001</v>
      </c>
    </row>
    <row r="2821" spans="1:2" x14ac:dyDescent="0.2">
      <c r="A2821" t="s">
        <v>3015</v>
      </c>
      <c r="B2821">
        <v>55228.796999999999</v>
      </c>
    </row>
    <row r="2822" spans="1:2" x14ac:dyDescent="0.2">
      <c r="A2822" t="s">
        <v>3016</v>
      </c>
      <c r="B2822">
        <v>55228.796999999999</v>
      </c>
    </row>
    <row r="2823" spans="1:2" x14ac:dyDescent="0.2">
      <c r="A2823" t="s">
        <v>3017</v>
      </c>
      <c r="B2823">
        <v>55387.203000000001</v>
      </c>
    </row>
    <row r="2824" spans="1:2" x14ac:dyDescent="0.2">
      <c r="A2824" t="s">
        <v>3018</v>
      </c>
      <c r="B2824">
        <v>55466.400000000001</v>
      </c>
    </row>
    <row r="2825" spans="1:2" x14ac:dyDescent="0.2">
      <c r="A2825" t="s">
        <v>3019</v>
      </c>
      <c r="B2825">
        <v>57208.800000000003</v>
      </c>
    </row>
    <row r="2826" spans="1:2" x14ac:dyDescent="0.2">
      <c r="A2826" t="s">
        <v>3020</v>
      </c>
      <c r="B2826">
        <v>57763.199999999997</v>
      </c>
    </row>
    <row r="2827" spans="1:2" x14ac:dyDescent="0.2">
      <c r="A2827" t="s">
        <v>3021</v>
      </c>
      <c r="B2827">
        <v>56680.800000000003</v>
      </c>
    </row>
    <row r="2828" spans="1:2" x14ac:dyDescent="0.2">
      <c r="A2828" t="s">
        <v>3022</v>
      </c>
      <c r="B2828">
        <v>56232</v>
      </c>
    </row>
    <row r="2829" spans="1:2" x14ac:dyDescent="0.2">
      <c r="A2829" t="s">
        <v>3023</v>
      </c>
      <c r="B2829">
        <v>56126.400000000001</v>
      </c>
    </row>
    <row r="2830" spans="1:2" x14ac:dyDescent="0.2">
      <c r="A2830" t="s">
        <v>3024</v>
      </c>
      <c r="B2830">
        <v>56337.599999999999</v>
      </c>
    </row>
    <row r="2831" spans="1:2" x14ac:dyDescent="0.2">
      <c r="A2831" t="s">
        <v>3025</v>
      </c>
      <c r="B2831">
        <v>56469.599999999999</v>
      </c>
    </row>
    <row r="2832" spans="1:2" x14ac:dyDescent="0.2">
      <c r="A2832" t="s">
        <v>3026</v>
      </c>
      <c r="B2832">
        <v>56311.203000000001</v>
      </c>
    </row>
    <row r="2833" spans="1:2" x14ac:dyDescent="0.2">
      <c r="A2833" t="s">
        <v>3027</v>
      </c>
      <c r="B2833">
        <v>56311.203000000001</v>
      </c>
    </row>
    <row r="2834" spans="1:2" x14ac:dyDescent="0.2">
      <c r="A2834" t="s">
        <v>3028</v>
      </c>
      <c r="B2834">
        <v>58132.800000000003</v>
      </c>
    </row>
    <row r="2835" spans="1:2" x14ac:dyDescent="0.2">
      <c r="A2835" t="s">
        <v>3029</v>
      </c>
      <c r="B2835">
        <v>57842.400000000001</v>
      </c>
    </row>
    <row r="2836" spans="1:2" x14ac:dyDescent="0.2">
      <c r="A2836" t="s">
        <v>3030</v>
      </c>
      <c r="B2836">
        <v>57816</v>
      </c>
    </row>
    <row r="2837" spans="1:2" x14ac:dyDescent="0.2">
      <c r="A2837" t="s">
        <v>3031</v>
      </c>
      <c r="B2837">
        <v>56839.199999999997</v>
      </c>
    </row>
    <row r="2838" spans="1:2" x14ac:dyDescent="0.2">
      <c r="A2838" t="s">
        <v>3032</v>
      </c>
      <c r="B2838">
        <v>56311.203000000001</v>
      </c>
    </row>
    <row r="2839" spans="1:2" x14ac:dyDescent="0.2">
      <c r="A2839" t="s">
        <v>3033</v>
      </c>
      <c r="B2839">
        <v>56654.400000000001</v>
      </c>
    </row>
    <row r="2840" spans="1:2" x14ac:dyDescent="0.2">
      <c r="A2840" t="s">
        <v>3034</v>
      </c>
      <c r="B2840">
        <v>56680.800000000003</v>
      </c>
    </row>
    <row r="2841" spans="1:2" x14ac:dyDescent="0.2">
      <c r="A2841" t="s">
        <v>3035</v>
      </c>
      <c r="B2841">
        <v>56522.402000000002</v>
      </c>
    </row>
    <row r="2842" spans="1:2" x14ac:dyDescent="0.2">
      <c r="A2842" t="s">
        <v>3036</v>
      </c>
      <c r="B2842">
        <v>56707.199999999997</v>
      </c>
    </row>
    <row r="2843" spans="1:2" x14ac:dyDescent="0.2">
      <c r="A2843" t="s">
        <v>3037</v>
      </c>
      <c r="B2843">
        <v>56073.599999999999</v>
      </c>
    </row>
    <row r="2844" spans="1:2" x14ac:dyDescent="0.2">
      <c r="A2844" t="s">
        <v>3038</v>
      </c>
      <c r="B2844">
        <v>55968</v>
      </c>
    </row>
    <row r="2845" spans="1:2" x14ac:dyDescent="0.2">
      <c r="A2845" t="s">
        <v>3039</v>
      </c>
      <c r="B2845">
        <v>56152.796999999999</v>
      </c>
    </row>
    <row r="2846" spans="1:2" x14ac:dyDescent="0.2">
      <c r="A2846" t="s">
        <v>3040</v>
      </c>
      <c r="B2846">
        <v>56522.402000000002</v>
      </c>
    </row>
    <row r="2847" spans="1:2" x14ac:dyDescent="0.2">
      <c r="A2847" t="s">
        <v>3041</v>
      </c>
      <c r="B2847">
        <v>56284.800000000003</v>
      </c>
    </row>
    <row r="2848" spans="1:2" x14ac:dyDescent="0.2">
      <c r="A2848" t="s">
        <v>3042</v>
      </c>
      <c r="B2848">
        <v>56311.203000000001</v>
      </c>
    </row>
    <row r="2849" spans="1:2" x14ac:dyDescent="0.2">
      <c r="A2849" t="s">
        <v>3043</v>
      </c>
      <c r="B2849">
        <v>56364</v>
      </c>
    </row>
    <row r="2850" spans="1:2" x14ac:dyDescent="0.2">
      <c r="A2850" t="s">
        <v>3044</v>
      </c>
      <c r="B2850">
        <v>56522.402000000002</v>
      </c>
    </row>
    <row r="2851" spans="1:2" x14ac:dyDescent="0.2">
      <c r="A2851" t="s">
        <v>3045</v>
      </c>
      <c r="B2851">
        <v>56416.800000000003</v>
      </c>
    </row>
    <row r="2852" spans="1:2" x14ac:dyDescent="0.2">
      <c r="A2852" t="s">
        <v>3046</v>
      </c>
      <c r="B2852">
        <v>56390.400000000001</v>
      </c>
    </row>
    <row r="2853" spans="1:2" x14ac:dyDescent="0.2">
      <c r="A2853" t="s">
        <v>3047</v>
      </c>
      <c r="B2853">
        <v>56390.400000000001</v>
      </c>
    </row>
    <row r="2854" spans="1:2" x14ac:dyDescent="0.2">
      <c r="A2854" t="s">
        <v>3048</v>
      </c>
      <c r="B2854">
        <v>56284.800000000003</v>
      </c>
    </row>
    <row r="2855" spans="1:2" x14ac:dyDescent="0.2">
      <c r="A2855" t="s">
        <v>3049</v>
      </c>
      <c r="B2855">
        <v>56205.597999999998</v>
      </c>
    </row>
    <row r="2856" spans="1:2" x14ac:dyDescent="0.2">
      <c r="A2856" t="s">
        <v>3050</v>
      </c>
      <c r="B2856">
        <v>56760</v>
      </c>
    </row>
    <row r="2857" spans="1:2" x14ac:dyDescent="0.2">
      <c r="A2857" t="s">
        <v>3051</v>
      </c>
      <c r="B2857">
        <v>56601.597999999998</v>
      </c>
    </row>
    <row r="2858" spans="1:2" x14ac:dyDescent="0.2">
      <c r="A2858" t="s">
        <v>3052</v>
      </c>
      <c r="B2858">
        <v>56865.597999999998</v>
      </c>
    </row>
    <row r="2859" spans="1:2" x14ac:dyDescent="0.2">
      <c r="A2859" t="s">
        <v>3053</v>
      </c>
      <c r="B2859">
        <v>56786.402000000002</v>
      </c>
    </row>
    <row r="2860" spans="1:2" x14ac:dyDescent="0.2">
      <c r="A2860" t="s">
        <v>3054</v>
      </c>
      <c r="B2860">
        <v>55492.800000000003</v>
      </c>
    </row>
    <row r="2861" spans="1:2" x14ac:dyDescent="0.2">
      <c r="A2861" t="s">
        <v>3055</v>
      </c>
      <c r="B2861">
        <v>55492.800000000003</v>
      </c>
    </row>
    <row r="2862" spans="1:2" x14ac:dyDescent="0.2">
      <c r="A2862" t="s">
        <v>3056</v>
      </c>
      <c r="B2862">
        <v>55756.800000000003</v>
      </c>
    </row>
    <row r="2863" spans="1:2" x14ac:dyDescent="0.2">
      <c r="A2863" t="s">
        <v>3057</v>
      </c>
      <c r="B2863">
        <v>55994.400000000001</v>
      </c>
    </row>
    <row r="2864" spans="1:2" x14ac:dyDescent="0.2">
      <c r="A2864" t="s">
        <v>3058</v>
      </c>
      <c r="B2864">
        <v>55994.400000000001</v>
      </c>
    </row>
    <row r="2865" spans="1:2" x14ac:dyDescent="0.2">
      <c r="A2865" t="s">
        <v>3059</v>
      </c>
      <c r="B2865">
        <v>55334.402000000002</v>
      </c>
    </row>
    <row r="2866" spans="1:2" x14ac:dyDescent="0.2">
      <c r="A2866" t="s">
        <v>3060</v>
      </c>
      <c r="B2866">
        <v>55545.599999999999</v>
      </c>
    </row>
    <row r="2867" spans="1:2" x14ac:dyDescent="0.2">
      <c r="A2867" t="s">
        <v>3061</v>
      </c>
      <c r="B2867">
        <v>55704</v>
      </c>
    </row>
    <row r="2868" spans="1:2" x14ac:dyDescent="0.2">
      <c r="A2868" t="s">
        <v>3062</v>
      </c>
      <c r="B2868">
        <v>55783.199999999997</v>
      </c>
    </row>
    <row r="2869" spans="1:2" x14ac:dyDescent="0.2">
      <c r="A2869" t="s">
        <v>3063</v>
      </c>
      <c r="B2869">
        <v>55809.599999999999</v>
      </c>
    </row>
    <row r="2870" spans="1:2" x14ac:dyDescent="0.2">
      <c r="A2870" t="s">
        <v>3064</v>
      </c>
      <c r="B2870">
        <v>56892</v>
      </c>
    </row>
    <row r="2871" spans="1:2" x14ac:dyDescent="0.2">
      <c r="A2871" t="s">
        <v>3065</v>
      </c>
      <c r="B2871">
        <v>56997.599999999999</v>
      </c>
    </row>
    <row r="2872" spans="1:2" x14ac:dyDescent="0.2">
      <c r="A2872" t="s">
        <v>3066</v>
      </c>
      <c r="B2872">
        <v>58238.400000000001</v>
      </c>
    </row>
    <row r="2873" spans="1:2" x14ac:dyDescent="0.2">
      <c r="A2873" t="s">
        <v>3067</v>
      </c>
      <c r="B2873">
        <v>58264.800000000003</v>
      </c>
    </row>
    <row r="2874" spans="1:2" x14ac:dyDescent="0.2">
      <c r="A2874" t="s">
        <v>3068</v>
      </c>
      <c r="B2874">
        <v>58106.400000000001</v>
      </c>
    </row>
    <row r="2875" spans="1:2" x14ac:dyDescent="0.2">
      <c r="A2875" t="s">
        <v>3069</v>
      </c>
      <c r="B2875">
        <v>57895.199999999997</v>
      </c>
    </row>
    <row r="2876" spans="1:2" x14ac:dyDescent="0.2">
      <c r="A2876" t="s">
        <v>3070</v>
      </c>
      <c r="B2876">
        <v>57393.599999999999</v>
      </c>
    </row>
    <row r="2877" spans="1:2" x14ac:dyDescent="0.2">
      <c r="A2877" t="s">
        <v>3071</v>
      </c>
      <c r="B2877">
        <v>57393.599999999999</v>
      </c>
    </row>
    <row r="2878" spans="1:2" x14ac:dyDescent="0.2">
      <c r="A2878" t="s">
        <v>3072</v>
      </c>
      <c r="B2878">
        <v>57156</v>
      </c>
    </row>
    <row r="2879" spans="1:2" x14ac:dyDescent="0.2">
      <c r="A2879" t="s">
        <v>3073</v>
      </c>
      <c r="B2879">
        <v>57446.402000000002</v>
      </c>
    </row>
    <row r="2880" spans="1:2" x14ac:dyDescent="0.2">
      <c r="A2880" t="s">
        <v>3074</v>
      </c>
      <c r="B2880">
        <v>57657.599999999999</v>
      </c>
    </row>
    <row r="2881" spans="1:2" x14ac:dyDescent="0.2">
      <c r="A2881" t="s">
        <v>3075</v>
      </c>
      <c r="B2881">
        <v>56680.800000000003</v>
      </c>
    </row>
    <row r="2882" spans="1:2" x14ac:dyDescent="0.2">
      <c r="A2882" t="s">
        <v>3076</v>
      </c>
      <c r="B2882">
        <v>56680.800000000003</v>
      </c>
    </row>
    <row r="2883" spans="1:2" x14ac:dyDescent="0.2">
      <c r="A2883" t="s">
        <v>3077</v>
      </c>
      <c r="B2883">
        <v>56522.402000000002</v>
      </c>
    </row>
    <row r="2884" spans="1:2" x14ac:dyDescent="0.2">
      <c r="A2884" t="s">
        <v>3078</v>
      </c>
      <c r="B2884">
        <v>56337.599999999999</v>
      </c>
    </row>
    <row r="2885" spans="1:2" x14ac:dyDescent="0.2">
      <c r="A2885" t="s">
        <v>3079</v>
      </c>
      <c r="B2885">
        <v>56575.203000000001</v>
      </c>
    </row>
    <row r="2886" spans="1:2" x14ac:dyDescent="0.2">
      <c r="A2886" t="s">
        <v>3080</v>
      </c>
      <c r="B2886">
        <v>56416.800000000003</v>
      </c>
    </row>
    <row r="2887" spans="1:2" x14ac:dyDescent="0.2">
      <c r="A2887" t="s">
        <v>3081</v>
      </c>
      <c r="B2887">
        <v>56390.400000000001</v>
      </c>
    </row>
    <row r="2888" spans="1:2" x14ac:dyDescent="0.2">
      <c r="A2888" t="s">
        <v>3082</v>
      </c>
      <c r="B2888">
        <v>57129.597999999998</v>
      </c>
    </row>
    <row r="2889" spans="1:2" x14ac:dyDescent="0.2">
      <c r="A2889" t="s">
        <v>3083</v>
      </c>
      <c r="B2889">
        <v>56760</v>
      </c>
    </row>
    <row r="2890" spans="1:2" x14ac:dyDescent="0.2">
      <c r="A2890" t="s">
        <v>3084</v>
      </c>
      <c r="B2890">
        <v>56839.199999999997</v>
      </c>
    </row>
    <row r="2891" spans="1:2" x14ac:dyDescent="0.2">
      <c r="A2891" t="s">
        <v>3085</v>
      </c>
      <c r="B2891">
        <v>56786.402000000002</v>
      </c>
    </row>
    <row r="2892" spans="1:2" x14ac:dyDescent="0.2">
      <c r="A2892" t="s">
        <v>3086</v>
      </c>
      <c r="B2892">
        <v>56496</v>
      </c>
    </row>
    <row r="2893" spans="1:2" x14ac:dyDescent="0.2">
      <c r="A2893" t="s">
        <v>3087</v>
      </c>
      <c r="B2893">
        <v>55809.599999999999</v>
      </c>
    </row>
    <row r="2894" spans="1:2" x14ac:dyDescent="0.2">
      <c r="A2894" t="s">
        <v>3088</v>
      </c>
      <c r="B2894">
        <v>55070.400000000001</v>
      </c>
    </row>
    <row r="2895" spans="1:2" x14ac:dyDescent="0.2">
      <c r="A2895" t="s">
        <v>3089</v>
      </c>
      <c r="B2895">
        <v>55123.199999999997</v>
      </c>
    </row>
    <row r="2896" spans="1:2" x14ac:dyDescent="0.2">
      <c r="A2896" t="s">
        <v>3090</v>
      </c>
      <c r="B2896">
        <v>55228.796999999999</v>
      </c>
    </row>
    <row r="2897" spans="1:2" x14ac:dyDescent="0.2">
      <c r="A2897" t="s">
        <v>3091</v>
      </c>
      <c r="B2897">
        <v>55387.203000000001</v>
      </c>
    </row>
    <row r="2898" spans="1:2" x14ac:dyDescent="0.2">
      <c r="A2898" t="s">
        <v>3092</v>
      </c>
      <c r="B2898">
        <v>56944.800000000003</v>
      </c>
    </row>
    <row r="2899" spans="1:2" x14ac:dyDescent="0.2">
      <c r="A2899" t="s">
        <v>3093</v>
      </c>
      <c r="B2899">
        <v>56680.800000000003</v>
      </c>
    </row>
    <row r="2900" spans="1:2" x14ac:dyDescent="0.2">
      <c r="A2900" t="s">
        <v>3094</v>
      </c>
      <c r="B2900">
        <v>56707.199999999997</v>
      </c>
    </row>
    <row r="2901" spans="1:2" x14ac:dyDescent="0.2">
      <c r="A2901" t="s">
        <v>3095</v>
      </c>
      <c r="B2901">
        <v>56654.400000000001</v>
      </c>
    </row>
    <row r="2902" spans="1:2" x14ac:dyDescent="0.2">
      <c r="A2902" t="s">
        <v>3096</v>
      </c>
      <c r="B2902">
        <v>55809.599999999999</v>
      </c>
    </row>
    <row r="2903" spans="1:2" x14ac:dyDescent="0.2">
      <c r="A2903" t="s">
        <v>3097</v>
      </c>
      <c r="B2903">
        <v>55994.400000000001</v>
      </c>
    </row>
    <row r="2904" spans="1:2" x14ac:dyDescent="0.2">
      <c r="A2904" t="s">
        <v>3098</v>
      </c>
      <c r="B2904">
        <v>55440</v>
      </c>
    </row>
    <row r="2905" spans="1:2" x14ac:dyDescent="0.2">
      <c r="A2905" t="s">
        <v>3099</v>
      </c>
      <c r="B2905">
        <v>55915.199999999997</v>
      </c>
    </row>
    <row r="2906" spans="1:2" x14ac:dyDescent="0.2">
      <c r="A2906" t="s">
        <v>3100</v>
      </c>
      <c r="B2906">
        <v>55598.402000000002</v>
      </c>
    </row>
    <row r="2907" spans="1:2" x14ac:dyDescent="0.2">
      <c r="A2907" t="s">
        <v>3101</v>
      </c>
      <c r="B2907">
        <v>55651.203000000001</v>
      </c>
    </row>
    <row r="2908" spans="1:2" x14ac:dyDescent="0.2">
      <c r="A2908" t="s">
        <v>3102</v>
      </c>
      <c r="B2908">
        <v>55466.400000000001</v>
      </c>
    </row>
    <row r="2909" spans="1:2" x14ac:dyDescent="0.2">
      <c r="A2909" t="s">
        <v>3103</v>
      </c>
      <c r="B2909">
        <v>55492.800000000003</v>
      </c>
    </row>
    <row r="2910" spans="1:2" x14ac:dyDescent="0.2">
      <c r="A2910" t="s">
        <v>3104</v>
      </c>
      <c r="B2910">
        <v>55360.800000000003</v>
      </c>
    </row>
    <row r="2911" spans="1:2" x14ac:dyDescent="0.2">
      <c r="A2911" t="s">
        <v>3105</v>
      </c>
      <c r="B2911">
        <v>55492.800000000003</v>
      </c>
    </row>
    <row r="2912" spans="1:2" x14ac:dyDescent="0.2">
      <c r="A2912" t="s">
        <v>3106</v>
      </c>
      <c r="B2912">
        <v>55862.402000000002</v>
      </c>
    </row>
    <row r="2913" spans="1:2" x14ac:dyDescent="0.2">
      <c r="A2913" t="s">
        <v>3107</v>
      </c>
      <c r="B2913">
        <v>55756.800000000003</v>
      </c>
    </row>
    <row r="2914" spans="1:2" x14ac:dyDescent="0.2">
      <c r="A2914" t="s">
        <v>3108</v>
      </c>
      <c r="B2914">
        <v>55545.599999999999</v>
      </c>
    </row>
    <row r="2915" spans="1:2" x14ac:dyDescent="0.2">
      <c r="A2915" t="s">
        <v>3109</v>
      </c>
      <c r="B2915">
        <v>56258.400000000001</v>
      </c>
    </row>
    <row r="2916" spans="1:2" x14ac:dyDescent="0.2">
      <c r="A2916" t="s">
        <v>3110</v>
      </c>
      <c r="B2916">
        <v>56496</v>
      </c>
    </row>
    <row r="2917" spans="1:2" x14ac:dyDescent="0.2">
      <c r="A2917" t="s">
        <v>3111</v>
      </c>
      <c r="B2917">
        <v>56628</v>
      </c>
    </row>
    <row r="2918" spans="1:2" x14ac:dyDescent="0.2">
      <c r="A2918" t="s">
        <v>3112</v>
      </c>
      <c r="B2918">
        <v>57050.402000000002</v>
      </c>
    </row>
    <row r="2919" spans="1:2" x14ac:dyDescent="0.2">
      <c r="A2919" t="s">
        <v>3113</v>
      </c>
      <c r="B2919">
        <v>56680.800000000003</v>
      </c>
    </row>
    <row r="2920" spans="1:2" x14ac:dyDescent="0.2">
      <c r="A2920" t="s">
        <v>3114</v>
      </c>
      <c r="B2920">
        <v>56944.800000000003</v>
      </c>
    </row>
    <row r="2921" spans="1:2" x14ac:dyDescent="0.2">
      <c r="A2921" t="s">
        <v>3115</v>
      </c>
      <c r="B2921">
        <v>57261.599999999999</v>
      </c>
    </row>
    <row r="2922" spans="1:2" x14ac:dyDescent="0.2">
      <c r="A2922" t="s">
        <v>3116</v>
      </c>
      <c r="B2922">
        <v>56575.203000000001</v>
      </c>
    </row>
    <row r="2923" spans="1:2" x14ac:dyDescent="0.2">
      <c r="A2923" t="s">
        <v>3117</v>
      </c>
      <c r="B2923">
        <v>56707.199999999997</v>
      </c>
    </row>
    <row r="2924" spans="1:2" x14ac:dyDescent="0.2">
      <c r="A2924" t="s">
        <v>3118</v>
      </c>
      <c r="B2924">
        <v>56839.199999999997</v>
      </c>
    </row>
    <row r="2925" spans="1:2" x14ac:dyDescent="0.2">
      <c r="A2925" t="s">
        <v>3119</v>
      </c>
      <c r="B2925">
        <v>56839.199999999997</v>
      </c>
    </row>
    <row r="2926" spans="1:2" x14ac:dyDescent="0.2">
      <c r="A2926" t="s">
        <v>3120</v>
      </c>
      <c r="B2926">
        <v>56548.800000000003</v>
      </c>
    </row>
    <row r="2927" spans="1:2" x14ac:dyDescent="0.2">
      <c r="A2927" t="s">
        <v>3121</v>
      </c>
      <c r="B2927">
        <v>57552</v>
      </c>
    </row>
    <row r="2928" spans="1:2" x14ac:dyDescent="0.2">
      <c r="A2928" t="s">
        <v>3122</v>
      </c>
      <c r="B2928">
        <v>57499.203000000001</v>
      </c>
    </row>
    <row r="2929" spans="1:2" x14ac:dyDescent="0.2">
      <c r="A2929" t="s">
        <v>3123</v>
      </c>
      <c r="B2929">
        <v>57657.599999999999</v>
      </c>
    </row>
    <row r="2930" spans="1:2" x14ac:dyDescent="0.2">
      <c r="A2930" t="s">
        <v>3124</v>
      </c>
      <c r="B2930">
        <v>57472.800000000003</v>
      </c>
    </row>
    <row r="2931" spans="1:2" x14ac:dyDescent="0.2">
      <c r="A2931" t="s">
        <v>3125</v>
      </c>
      <c r="B2931">
        <v>56496</v>
      </c>
    </row>
    <row r="2932" spans="1:2" x14ac:dyDescent="0.2">
      <c r="A2932" t="s">
        <v>3126</v>
      </c>
      <c r="B2932">
        <v>55783.199999999997</v>
      </c>
    </row>
    <row r="2933" spans="1:2" x14ac:dyDescent="0.2">
      <c r="A2933" t="s">
        <v>3127</v>
      </c>
      <c r="B2933">
        <v>56047.199999999997</v>
      </c>
    </row>
    <row r="2934" spans="1:2" x14ac:dyDescent="0.2">
      <c r="A2934" t="s">
        <v>3128</v>
      </c>
      <c r="B2934">
        <v>55519.199999999997</v>
      </c>
    </row>
    <row r="2935" spans="1:2" x14ac:dyDescent="0.2">
      <c r="A2935" t="s">
        <v>3129</v>
      </c>
      <c r="B2935">
        <v>55809.599999999999</v>
      </c>
    </row>
    <row r="2936" spans="1:2" x14ac:dyDescent="0.2">
      <c r="A2936" t="s">
        <v>3130</v>
      </c>
      <c r="B2936">
        <v>55651.203000000001</v>
      </c>
    </row>
    <row r="2937" spans="1:2" x14ac:dyDescent="0.2">
      <c r="A2937" t="s">
        <v>3131</v>
      </c>
      <c r="B2937">
        <v>55862.402000000002</v>
      </c>
    </row>
    <row r="2938" spans="1:2" x14ac:dyDescent="0.2">
      <c r="A2938" t="s">
        <v>3132</v>
      </c>
      <c r="B2938">
        <v>55941.597999999998</v>
      </c>
    </row>
    <row r="2939" spans="1:2" x14ac:dyDescent="0.2">
      <c r="A2939" t="s">
        <v>3133</v>
      </c>
      <c r="B2939">
        <v>57552</v>
      </c>
    </row>
    <row r="2940" spans="1:2" x14ac:dyDescent="0.2">
      <c r="A2940" t="s">
        <v>3134</v>
      </c>
      <c r="B2940">
        <v>57208.800000000003</v>
      </c>
    </row>
    <row r="2941" spans="1:2" x14ac:dyDescent="0.2">
      <c r="A2941" t="s">
        <v>3135</v>
      </c>
      <c r="B2941">
        <v>57604.800000000003</v>
      </c>
    </row>
    <row r="2942" spans="1:2" x14ac:dyDescent="0.2">
      <c r="A2942" t="s">
        <v>3136</v>
      </c>
      <c r="B2942">
        <v>57525.597999999998</v>
      </c>
    </row>
    <row r="2943" spans="1:2" x14ac:dyDescent="0.2">
      <c r="A2943" t="s">
        <v>3137</v>
      </c>
      <c r="B2943">
        <v>56047.199999999997</v>
      </c>
    </row>
    <row r="2944" spans="1:2" x14ac:dyDescent="0.2">
      <c r="A2944" t="s">
        <v>3138</v>
      </c>
      <c r="B2944">
        <v>56100</v>
      </c>
    </row>
    <row r="2945" spans="1:2" x14ac:dyDescent="0.2">
      <c r="A2945" t="s">
        <v>3139</v>
      </c>
      <c r="B2945">
        <v>56073.599999999999</v>
      </c>
    </row>
    <row r="2946" spans="1:2" x14ac:dyDescent="0.2">
      <c r="A2946" t="s">
        <v>3140</v>
      </c>
      <c r="B2946">
        <v>55862.402000000002</v>
      </c>
    </row>
    <row r="2947" spans="1:2" x14ac:dyDescent="0.2">
      <c r="A2947" t="s">
        <v>3141</v>
      </c>
      <c r="B2947">
        <v>55915.199999999997</v>
      </c>
    </row>
    <row r="2948" spans="1:2" x14ac:dyDescent="0.2">
      <c r="A2948" t="s">
        <v>3142</v>
      </c>
      <c r="B2948">
        <v>56073.599999999999</v>
      </c>
    </row>
    <row r="2949" spans="1:2" x14ac:dyDescent="0.2">
      <c r="A2949" t="s">
        <v>3143</v>
      </c>
      <c r="B2949">
        <v>57604.800000000003</v>
      </c>
    </row>
    <row r="2950" spans="1:2" x14ac:dyDescent="0.2">
      <c r="A2950" t="s">
        <v>3144</v>
      </c>
      <c r="B2950">
        <v>57420</v>
      </c>
    </row>
    <row r="2951" spans="1:2" x14ac:dyDescent="0.2">
      <c r="A2951" t="s">
        <v>3145</v>
      </c>
      <c r="B2951">
        <v>57024</v>
      </c>
    </row>
    <row r="2952" spans="1:2" x14ac:dyDescent="0.2">
      <c r="A2952" t="s">
        <v>3146</v>
      </c>
      <c r="B2952">
        <v>56733.599999999999</v>
      </c>
    </row>
    <row r="2953" spans="1:2" x14ac:dyDescent="0.2">
      <c r="A2953" t="s">
        <v>3147</v>
      </c>
      <c r="B2953">
        <v>56680.800000000003</v>
      </c>
    </row>
    <row r="2954" spans="1:2" x14ac:dyDescent="0.2">
      <c r="A2954" t="s">
        <v>3148</v>
      </c>
      <c r="B2954">
        <v>56258.400000000001</v>
      </c>
    </row>
    <row r="2955" spans="1:2" x14ac:dyDescent="0.2">
      <c r="A2955" t="s">
        <v>3149</v>
      </c>
      <c r="B2955">
        <v>55994.400000000001</v>
      </c>
    </row>
    <row r="2956" spans="1:2" x14ac:dyDescent="0.2">
      <c r="A2956" t="s">
        <v>3150</v>
      </c>
      <c r="B2956">
        <v>55545.599999999999</v>
      </c>
    </row>
    <row r="2957" spans="1:2" x14ac:dyDescent="0.2">
      <c r="A2957" t="s">
        <v>3151</v>
      </c>
      <c r="B2957">
        <v>55519.199999999997</v>
      </c>
    </row>
    <row r="2958" spans="1:2" x14ac:dyDescent="0.2">
      <c r="A2958" t="s">
        <v>3152</v>
      </c>
      <c r="B2958">
        <v>55756.800000000003</v>
      </c>
    </row>
    <row r="2959" spans="1:2" x14ac:dyDescent="0.2">
      <c r="A2959" t="s">
        <v>3153</v>
      </c>
      <c r="B2959">
        <v>55677.597999999998</v>
      </c>
    </row>
    <row r="2960" spans="1:2" x14ac:dyDescent="0.2">
      <c r="A2960" t="s">
        <v>3154</v>
      </c>
      <c r="B2960">
        <v>55862.402000000002</v>
      </c>
    </row>
    <row r="2961" spans="1:2" x14ac:dyDescent="0.2">
      <c r="A2961" t="s">
        <v>3155</v>
      </c>
      <c r="B2961">
        <v>55624.800000000003</v>
      </c>
    </row>
    <row r="2962" spans="1:2" x14ac:dyDescent="0.2">
      <c r="A2962" t="s">
        <v>3156</v>
      </c>
      <c r="B2962">
        <v>56469.599999999999</v>
      </c>
    </row>
    <row r="2963" spans="1:2" x14ac:dyDescent="0.2">
      <c r="A2963" t="s">
        <v>3157</v>
      </c>
      <c r="B2963">
        <v>56628</v>
      </c>
    </row>
    <row r="2964" spans="1:2" x14ac:dyDescent="0.2">
      <c r="A2964" t="s">
        <v>3158</v>
      </c>
      <c r="B2964">
        <v>56707.199999999997</v>
      </c>
    </row>
    <row r="2965" spans="1:2" x14ac:dyDescent="0.2">
      <c r="A2965" t="s">
        <v>3159</v>
      </c>
      <c r="B2965">
        <v>56416.800000000003</v>
      </c>
    </row>
    <row r="2966" spans="1:2" x14ac:dyDescent="0.2">
      <c r="A2966" t="s">
        <v>3160</v>
      </c>
      <c r="B2966">
        <v>56812.800000000003</v>
      </c>
    </row>
    <row r="2967" spans="1:2" x14ac:dyDescent="0.2">
      <c r="A2967" t="s">
        <v>3161</v>
      </c>
      <c r="B2967">
        <v>57024</v>
      </c>
    </row>
    <row r="2968" spans="1:2" x14ac:dyDescent="0.2">
      <c r="A2968" t="s">
        <v>3162</v>
      </c>
      <c r="B2968">
        <v>57076.796999999999</v>
      </c>
    </row>
    <row r="2969" spans="1:2" x14ac:dyDescent="0.2">
      <c r="A2969" t="s">
        <v>3163</v>
      </c>
      <c r="B2969">
        <v>57314.400000000001</v>
      </c>
    </row>
    <row r="2970" spans="1:2" x14ac:dyDescent="0.2">
      <c r="A2970" t="s">
        <v>3164</v>
      </c>
      <c r="B2970">
        <v>57340.800000000003</v>
      </c>
    </row>
    <row r="2971" spans="1:2" x14ac:dyDescent="0.2">
      <c r="A2971" t="s">
        <v>3165</v>
      </c>
      <c r="B2971">
        <v>57420</v>
      </c>
    </row>
    <row r="2972" spans="1:2" x14ac:dyDescent="0.2">
      <c r="A2972" t="s">
        <v>3166</v>
      </c>
      <c r="B2972">
        <v>57420</v>
      </c>
    </row>
    <row r="2973" spans="1:2" x14ac:dyDescent="0.2">
      <c r="A2973" t="s">
        <v>3167</v>
      </c>
      <c r="B2973">
        <v>57208.800000000003</v>
      </c>
    </row>
    <row r="2974" spans="1:2" x14ac:dyDescent="0.2">
      <c r="A2974" t="s">
        <v>3168</v>
      </c>
      <c r="B2974">
        <v>57367.199999999997</v>
      </c>
    </row>
    <row r="2975" spans="1:2" x14ac:dyDescent="0.2">
      <c r="A2975" t="s">
        <v>3169</v>
      </c>
      <c r="B2975">
        <v>56707.199999999997</v>
      </c>
    </row>
    <row r="2976" spans="1:2" x14ac:dyDescent="0.2">
      <c r="A2976" t="s">
        <v>3170</v>
      </c>
      <c r="B2976">
        <v>56865.597999999998</v>
      </c>
    </row>
    <row r="2977" spans="1:2" x14ac:dyDescent="0.2">
      <c r="A2977" t="s">
        <v>3171</v>
      </c>
      <c r="B2977">
        <v>56733.599999999999</v>
      </c>
    </row>
    <row r="2978" spans="1:2" x14ac:dyDescent="0.2">
      <c r="A2978" t="s">
        <v>3172</v>
      </c>
      <c r="B2978">
        <v>56733.599999999999</v>
      </c>
    </row>
    <row r="2979" spans="1:2" x14ac:dyDescent="0.2">
      <c r="A2979" t="s">
        <v>3173</v>
      </c>
      <c r="B2979">
        <v>56628</v>
      </c>
    </row>
    <row r="2980" spans="1:2" x14ac:dyDescent="0.2">
      <c r="A2980" t="s">
        <v>3174</v>
      </c>
      <c r="B2980">
        <v>56284.800000000003</v>
      </c>
    </row>
    <row r="2981" spans="1:2" x14ac:dyDescent="0.2">
      <c r="A2981" t="s">
        <v>3175</v>
      </c>
      <c r="B2981">
        <v>56390.400000000001</v>
      </c>
    </row>
    <row r="2982" spans="1:2" x14ac:dyDescent="0.2">
      <c r="A2982" t="s">
        <v>3176</v>
      </c>
      <c r="B2982">
        <v>56469.599999999999</v>
      </c>
    </row>
    <row r="2983" spans="1:2" x14ac:dyDescent="0.2">
      <c r="A2983" t="s">
        <v>3177</v>
      </c>
      <c r="B2983">
        <v>56469.599999999999</v>
      </c>
    </row>
    <row r="2984" spans="1:2" x14ac:dyDescent="0.2">
      <c r="A2984" t="s">
        <v>3178</v>
      </c>
      <c r="B2984">
        <v>56443.199999999997</v>
      </c>
    </row>
    <row r="2985" spans="1:2" x14ac:dyDescent="0.2">
      <c r="A2985" t="s">
        <v>3179</v>
      </c>
      <c r="B2985">
        <v>57261.599999999999</v>
      </c>
    </row>
    <row r="2986" spans="1:2" x14ac:dyDescent="0.2">
      <c r="A2986" t="s">
        <v>3180</v>
      </c>
      <c r="B2986">
        <v>57340.800000000003</v>
      </c>
    </row>
    <row r="2987" spans="1:2" x14ac:dyDescent="0.2">
      <c r="A2987" t="s">
        <v>3181</v>
      </c>
      <c r="B2987">
        <v>57420</v>
      </c>
    </row>
    <row r="2988" spans="1:2" x14ac:dyDescent="0.2">
      <c r="A2988" t="s">
        <v>3182</v>
      </c>
      <c r="B2988">
        <v>56892</v>
      </c>
    </row>
    <row r="2989" spans="1:2" x14ac:dyDescent="0.2">
      <c r="A2989" t="s">
        <v>3183</v>
      </c>
      <c r="B2989">
        <v>56839.199999999997</v>
      </c>
    </row>
    <row r="2990" spans="1:2" x14ac:dyDescent="0.2">
      <c r="A2990" t="s">
        <v>3184</v>
      </c>
      <c r="B2990">
        <v>57076.796999999999</v>
      </c>
    </row>
    <row r="2991" spans="1:2" x14ac:dyDescent="0.2">
      <c r="A2991" t="s">
        <v>3185</v>
      </c>
      <c r="B2991">
        <v>56760</v>
      </c>
    </row>
    <row r="2992" spans="1:2" x14ac:dyDescent="0.2">
      <c r="A2992" t="s">
        <v>3186</v>
      </c>
      <c r="B2992">
        <v>57103.199999999997</v>
      </c>
    </row>
    <row r="2993" spans="1:2" x14ac:dyDescent="0.2">
      <c r="A2993" t="s">
        <v>3187</v>
      </c>
      <c r="B2993">
        <v>56997.599999999999</v>
      </c>
    </row>
    <row r="2994" spans="1:2" x14ac:dyDescent="0.2">
      <c r="A2994" t="s">
        <v>3188</v>
      </c>
      <c r="B2994">
        <v>56496</v>
      </c>
    </row>
    <row r="2995" spans="1:2" x14ac:dyDescent="0.2">
      <c r="A2995" t="s">
        <v>3189</v>
      </c>
      <c r="B2995">
        <v>56047.199999999997</v>
      </c>
    </row>
    <row r="2996" spans="1:2" x14ac:dyDescent="0.2">
      <c r="A2996" t="s">
        <v>3190</v>
      </c>
      <c r="B2996">
        <v>56100</v>
      </c>
    </row>
    <row r="2997" spans="1:2" x14ac:dyDescent="0.2">
      <c r="A2997" t="s">
        <v>3191</v>
      </c>
      <c r="B2997">
        <v>55994.400000000001</v>
      </c>
    </row>
    <row r="2998" spans="1:2" x14ac:dyDescent="0.2">
      <c r="A2998" t="s">
        <v>3192</v>
      </c>
      <c r="B2998">
        <v>55756.800000000003</v>
      </c>
    </row>
    <row r="2999" spans="1:2" x14ac:dyDescent="0.2">
      <c r="A2999" t="s">
        <v>3193</v>
      </c>
      <c r="B2999">
        <v>55915.199999999997</v>
      </c>
    </row>
    <row r="3000" spans="1:2" x14ac:dyDescent="0.2">
      <c r="A3000" t="s">
        <v>3194</v>
      </c>
      <c r="B3000">
        <v>55677.597999999998</v>
      </c>
    </row>
    <row r="3001" spans="1:2" x14ac:dyDescent="0.2">
      <c r="A3001" t="s">
        <v>3195</v>
      </c>
      <c r="B3001">
        <v>55572</v>
      </c>
    </row>
    <row r="3002" spans="1:2" x14ac:dyDescent="0.2">
      <c r="A3002" t="s">
        <v>3196</v>
      </c>
      <c r="B3002">
        <v>56469.599999999999</v>
      </c>
    </row>
    <row r="3003" spans="1:2" x14ac:dyDescent="0.2">
      <c r="A3003" t="s">
        <v>3197</v>
      </c>
      <c r="B3003">
        <v>56575.203000000001</v>
      </c>
    </row>
    <row r="3004" spans="1:2" x14ac:dyDescent="0.2">
      <c r="A3004" t="s">
        <v>3198</v>
      </c>
      <c r="B3004">
        <v>56892</v>
      </c>
    </row>
    <row r="3005" spans="1:2" x14ac:dyDescent="0.2">
      <c r="A3005" t="s">
        <v>3199</v>
      </c>
      <c r="B3005">
        <v>57050.402000000002</v>
      </c>
    </row>
    <row r="3006" spans="1:2" x14ac:dyDescent="0.2">
      <c r="A3006" t="s">
        <v>3200</v>
      </c>
      <c r="B3006">
        <v>56786.402000000002</v>
      </c>
    </row>
    <row r="3007" spans="1:2" x14ac:dyDescent="0.2">
      <c r="A3007" t="s">
        <v>3201</v>
      </c>
      <c r="B3007">
        <v>56733.599999999999</v>
      </c>
    </row>
    <row r="3008" spans="1:2" x14ac:dyDescent="0.2">
      <c r="A3008" t="s">
        <v>3202</v>
      </c>
      <c r="B3008">
        <v>56548.800000000003</v>
      </c>
    </row>
    <row r="3009" spans="1:2" x14ac:dyDescent="0.2">
      <c r="A3009" t="s">
        <v>3203</v>
      </c>
      <c r="B3009">
        <v>54727.203000000001</v>
      </c>
    </row>
    <row r="3010" spans="1:2" x14ac:dyDescent="0.2">
      <c r="A3010" t="s">
        <v>3204</v>
      </c>
      <c r="B3010">
        <v>54964.796999999999</v>
      </c>
    </row>
    <row r="3011" spans="1:2" x14ac:dyDescent="0.2">
      <c r="A3011" t="s">
        <v>3205</v>
      </c>
      <c r="B3011">
        <v>55123.199999999997</v>
      </c>
    </row>
    <row r="3012" spans="1:2" x14ac:dyDescent="0.2">
      <c r="A3012" t="s">
        <v>3206</v>
      </c>
      <c r="B3012">
        <v>55413.599999999999</v>
      </c>
    </row>
    <row r="3013" spans="1:2" x14ac:dyDescent="0.2">
      <c r="A3013" t="s">
        <v>3207</v>
      </c>
      <c r="B3013">
        <v>55228.796999999999</v>
      </c>
    </row>
    <row r="3014" spans="1:2" x14ac:dyDescent="0.2">
      <c r="A3014" t="s">
        <v>3208</v>
      </c>
      <c r="B3014">
        <v>57050.402000000002</v>
      </c>
    </row>
    <row r="3015" spans="1:2" x14ac:dyDescent="0.2">
      <c r="A3015" t="s">
        <v>3209</v>
      </c>
      <c r="B3015">
        <v>56997.599999999999</v>
      </c>
    </row>
    <row r="3016" spans="1:2" x14ac:dyDescent="0.2">
      <c r="A3016" t="s">
        <v>3210</v>
      </c>
      <c r="B3016">
        <v>57129.597999999998</v>
      </c>
    </row>
    <row r="3017" spans="1:2" x14ac:dyDescent="0.2">
      <c r="A3017" t="s">
        <v>3211</v>
      </c>
      <c r="B3017">
        <v>57208.800000000003</v>
      </c>
    </row>
    <row r="3018" spans="1:2" x14ac:dyDescent="0.2">
      <c r="A3018" t="s">
        <v>3212</v>
      </c>
      <c r="B3018">
        <v>57024</v>
      </c>
    </row>
    <row r="3019" spans="1:2" x14ac:dyDescent="0.2">
      <c r="A3019" t="s">
        <v>3213</v>
      </c>
      <c r="B3019">
        <v>55888.800000000003</v>
      </c>
    </row>
    <row r="3020" spans="1:2" x14ac:dyDescent="0.2">
      <c r="A3020" t="s">
        <v>3214</v>
      </c>
      <c r="B3020">
        <v>55704</v>
      </c>
    </row>
    <row r="3021" spans="1:2" x14ac:dyDescent="0.2">
      <c r="A3021" t="s">
        <v>3215</v>
      </c>
      <c r="B3021">
        <v>56020.800000000003</v>
      </c>
    </row>
    <row r="3022" spans="1:2" x14ac:dyDescent="0.2">
      <c r="A3022" t="s">
        <v>3216</v>
      </c>
      <c r="B3022">
        <v>56073.599999999999</v>
      </c>
    </row>
    <row r="3023" spans="1:2" x14ac:dyDescent="0.2">
      <c r="A3023" t="s">
        <v>3217</v>
      </c>
      <c r="B3023">
        <v>57842.400000000001</v>
      </c>
    </row>
    <row r="3024" spans="1:2" x14ac:dyDescent="0.2">
      <c r="A3024" t="s">
        <v>3218</v>
      </c>
      <c r="B3024">
        <v>57948</v>
      </c>
    </row>
    <row r="3025" spans="1:2" x14ac:dyDescent="0.2">
      <c r="A3025" t="s">
        <v>3219</v>
      </c>
      <c r="B3025">
        <v>58106.400000000001</v>
      </c>
    </row>
    <row r="3026" spans="1:2" x14ac:dyDescent="0.2">
      <c r="A3026" t="s">
        <v>3220</v>
      </c>
      <c r="B3026">
        <v>57684</v>
      </c>
    </row>
    <row r="3027" spans="1:2" x14ac:dyDescent="0.2">
      <c r="A3027" t="s">
        <v>3221</v>
      </c>
      <c r="B3027">
        <v>57446.402000000002</v>
      </c>
    </row>
    <row r="3028" spans="1:2" x14ac:dyDescent="0.2">
      <c r="A3028" t="s">
        <v>3222</v>
      </c>
      <c r="B3028">
        <v>57182.400000000001</v>
      </c>
    </row>
    <row r="3029" spans="1:2" x14ac:dyDescent="0.2">
      <c r="A3029" t="s">
        <v>3223</v>
      </c>
      <c r="B3029">
        <v>56311.203000000001</v>
      </c>
    </row>
    <row r="3030" spans="1:2" x14ac:dyDescent="0.2">
      <c r="A3030" t="s">
        <v>3224</v>
      </c>
      <c r="B3030">
        <v>56364</v>
      </c>
    </row>
    <row r="3031" spans="1:2" x14ac:dyDescent="0.2">
      <c r="A3031" t="s">
        <v>3225</v>
      </c>
      <c r="B3031">
        <v>56284.800000000003</v>
      </c>
    </row>
    <row r="3032" spans="1:2" x14ac:dyDescent="0.2">
      <c r="A3032" t="s">
        <v>3226</v>
      </c>
      <c r="B3032">
        <v>56390.400000000001</v>
      </c>
    </row>
    <row r="3033" spans="1:2" x14ac:dyDescent="0.2">
      <c r="A3033" t="s">
        <v>3227</v>
      </c>
      <c r="B3033">
        <v>56575.203000000001</v>
      </c>
    </row>
    <row r="3034" spans="1:2" x14ac:dyDescent="0.2">
      <c r="A3034" t="s">
        <v>3228</v>
      </c>
      <c r="B3034">
        <v>57393.599999999999</v>
      </c>
    </row>
    <row r="3035" spans="1:2" x14ac:dyDescent="0.2">
      <c r="A3035" t="s">
        <v>3229</v>
      </c>
      <c r="B3035">
        <v>57208.800000000003</v>
      </c>
    </row>
    <row r="3036" spans="1:2" x14ac:dyDescent="0.2">
      <c r="A3036" t="s">
        <v>3230</v>
      </c>
      <c r="B3036">
        <v>57472.800000000003</v>
      </c>
    </row>
    <row r="3037" spans="1:2" x14ac:dyDescent="0.2">
      <c r="A3037" t="s">
        <v>3231</v>
      </c>
      <c r="B3037">
        <v>57367.199999999997</v>
      </c>
    </row>
    <row r="3038" spans="1:2" x14ac:dyDescent="0.2">
      <c r="A3038" t="s">
        <v>3232</v>
      </c>
      <c r="B3038">
        <v>57525.597999999998</v>
      </c>
    </row>
    <row r="3039" spans="1:2" x14ac:dyDescent="0.2">
      <c r="A3039" t="s">
        <v>3233</v>
      </c>
      <c r="B3039">
        <v>57446.402000000002</v>
      </c>
    </row>
    <row r="3040" spans="1:2" x14ac:dyDescent="0.2">
      <c r="A3040" t="s">
        <v>3234</v>
      </c>
      <c r="B3040">
        <v>56733.599999999999</v>
      </c>
    </row>
    <row r="3041" spans="1:2" x14ac:dyDescent="0.2">
      <c r="A3041" t="s">
        <v>3235</v>
      </c>
      <c r="B3041">
        <v>56654.400000000001</v>
      </c>
    </row>
    <row r="3042" spans="1:2" x14ac:dyDescent="0.2">
      <c r="A3042" t="s">
        <v>3236</v>
      </c>
      <c r="B3042">
        <v>56469.599999999999</v>
      </c>
    </row>
    <row r="3043" spans="1:2" x14ac:dyDescent="0.2">
      <c r="A3043" t="s">
        <v>3237</v>
      </c>
      <c r="B3043">
        <v>56654.400000000001</v>
      </c>
    </row>
    <row r="3044" spans="1:2" x14ac:dyDescent="0.2">
      <c r="A3044" t="s">
        <v>3238</v>
      </c>
      <c r="B3044">
        <v>56707.199999999997</v>
      </c>
    </row>
    <row r="3045" spans="1:2" x14ac:dyDescent="0.2">
      <c r="A3045" t="s">
        <v>3239</v>
      </c>
      <c r="B3045">
        <v>56443.199999999997</v>
      </c>
    </row>
    <row r="3046" spans="1:2" x14ac:dyDescent="0.2">
      <c r="A3046" t="s">
        <v>3240</v>
      </c>
      <c r="B3046">
        <v>56760</v>
      </c>
    </row>
    <row r="3047" spans="1:2" x14ac:dyDescent="0.2">
      <c r="A3047" t="s">
        <v>3241</v>
      </c>
      <c r="B3047">
        <v>56680.800000000003</v>
      </c>
    </row>
    <row r="3048" spans="1:2" x14ac:dyDescent="0.2">
      <c r="A3048" t="s">
        <v>3242</v>
      </c>
      <c r="B3048">
        <v>57024</v>
      </c>
    </row>
    <row r="3049" spans="1:2" x14ac:dyDescent="0.2">
      <c r="A3049" t="s">
        <v>3243</v>
      </c>
      <c r="B3049">
        <v>57948</v>
      </c>
    </row>
    <row r="3050" spans="1:2" x14ac:dyDescent="0.2">
      <c r="A3050" t="s">
        <v>3244</v>
      </c>
      <c r="B3050">
        <v>57420</v>
      </c>
    </row>
    <row r="3051" spans="1:2" x14ac:dyDescent="0.2">
      <c r="A3051" t="s">
        <v>3245</v>
      </c>
      <c r="B3051">
        <v>57525.597999999998</v>
      </c>
    </row>
    <row r="3052" spans="1:2" x14ac:dyDescent="0.2">
      <c r="A3052" t="s">
        <v>3246</v>
      </c>
      <c r="B3052">
        <v>56786.402000000002</v>
      </c>
    </row>
    <row r="3053" spans="1:2" x14ac:dyDescent="0.2">
      <c r="A3053" t="s">
        <v>3247</v>
      </c>
      <c r="B3053">
        <v>57472.800000000003</v>
      </c>
    </row>
    <row r="3054" spans="1:2" x14ac:dyDescent="0.2">
      <c r="A3054" t="s">
        <v>3248</v>
      </c>
      <c r="B3054">
        <v>57657.599999999999</v>
      </c>
    </row>
    <row r="3055" spans="1:2" x14ac:dyDescent="0.2">
      <c r="A3055" t="s">
        <v>3249</v>
      </c>
      <c r="B3055">
        <v>57393.599999999999</v>
      </c>
    </row>
    <row r="3056" spans="1:2" x14ac:dyDescent="0.2">
      <c r="A3056" t="s">
        <v>3250</v>
      </c>
      <c r="B3056">
        <v>56126.400000000001</v>
      </c>
    </row>
    <row r="3057" spans="1:2" x14ac:dyDescent="0.2">
      <c r="A3057" t="s">
        <v>3251</v>
      </c>
      <c r="B3057">
        <v>55466.400000000001</v>
      </c>
    </row>
    <row r="3058" spans="1:2" x14ac:dyDescent="0.2">
      <c r="A3058" t="s">
        <v>3252</v>
      </c>
      <c r="B3058">
        <v>55440</v>
      </c>
    </row>
    <row r="3059" spans="1:2" x14ac:dyDescent="0.2">
      <c r="A3059" t="s">
        <v>3253</v>
      </c>
      <c r="B3059">
        <v>55149.599999999999</v>
      </c>
    </row>
    <row r="3060" spans="1:2" x14ac:dyDescent="0.2">
      <c r="A3060" t="s">
        <v>3254</v>
      </c>
      <c r="B3060">
        <v>55176</v>
      </c>
    </row>
    <row r="3061" spans="1:2" x14ac:dyDescent="0.2">
      <c r="A3061" t="s">
        <v>3255</v>
      </c>
      <c r="B3061">
        <v>56892</v>
      </c>
    </row>
    <row r="3062" spans="1:2" x14ac:dyDescent="0.2">
      <c r="A3062" t="s">
        <v>3256</v>
      </c>
      <c r="B3062">
        <v>57156</v>
      </c>
    </row>
    <row r="3063" spans="1:2" x14ac:dyDescent="0.2">
      <c r="A3063" t="s">
        <v>3257</v>
      </c>
      <c r="B3063">
        <v>57235.199999999997</v>
      </c>
    </row>
    <row r="3064" spans="1:2" x14ac:dyDescent="0.2">
      <c r="A3064" t="s">
        <v>3258</v>
      </c>
      <c r="B3064">
        <v>57156</v>
      </c>
    </row>
    <row r="3065" spans="1:2" x14ac:dyDescent="0.2">
      <c r="A3065" t="s">
        <v>3259</v>
      </c>
      <c r="B3065">
        <v>57393.599999999999</v>
      </c>
    </row>
    <row r="3066" spans="1:2" x14ac:dyDescent="0.2">
      <c r="A3066" t="s">
        <v>3260</v>
      </c>
      <c r="B3066">
        <v>56707.199999999997</v>
      </c>
    </row>
    <row r="3067" spans="1:2" x14ac:dyDescent="0.2">
      <c r="A3067" t="s">
        <v>3261</v>
      </c>
      <c r="B3067">
        <v>57314.400000000001</v>
      </c>
    </row>
    <row r="3068" spans="1:2" x14ac:dyDescent="0.2">
      <c r="A3068" t="s">
        <v>3262</v>
      </c>
      <c r="B3068">
        <v>57420</v>
      </c>
    </row>
    <row r="3069" spans="1:2" x14ac:dyDescent="0.2">
      <c r="A3069" t="s">
        <v>3263</v>
      </c>
      <c r="B3069">
        <v>57604.800000000003</v>
      </c>
    </row>
    <row r="3070" spans="1:2" x14ac:dyDescent="0.2">
      <c r="A3070" t="s">
        <v>3264</v>
      </c>
      <c r="B3070">
        <v>57050.402000000002</v>
      </c>
    </row>
    <row r="3071" spans="1:2" x14ac:dyDescent="0.2">
      <c r="A3071" t="s">
        <v>3265</v>
      </c>
      <c r="B3071">
        <v>57156</v>
      </c>
    </row>
    <row r="3072" spans="1:2" x14ac:dyDescent="0.2">
      <c r="A3072" t="s">
        <v>3266</v>
      </c>
      <c r="B3072">
        <v>57208.800000000003</v>
      </c>
    </row>
    <row r="3073" spans="1:2" x14ac:dyDescent="0.2">
      <c r="A3073" t="s">
        <v>3267</v>
      </c>
      <c r="B3073">
        <v>57076.796999999999</v>
      </c>
    </row>
    <row r="3074" spans="1:2" x14ac:dyDescent="0.2">
      <c r="A3074" t="s">
        <v>3268</v>
      </c>
      <c r="B3074">
        <v>56971.199999999997</v>
      </c>
    </row>
    <row r="3075" spans="1:2" x14ac:dyDescent="0.2">
      <c r="A3075" t="s">
        <v>3269</v>
      </c>
      <c r="B3075">
        <v>56892</v>
      </c>
    </row>
    <row r="3076" spans="1:2" x14ac:dyDescent="0.2">
      <c r="A3076" t="s">
        <v>3270</v>
      </c>
      <c r="B3076">
        <v>56760</v>
      </c>
    </row>
    <row r="3077" spans="1:2" x14ac:dyDescent="0.2">
      <c r="A3077" t="s">
        <v>3271</v>
      </c>
      <c r="B3077">
        <v>57076.796999999999</v>
      </c>
    </row>
    <row r="3078" spans="1:2" x14ac:dyDescent="0.2">
      <c r="A3078" t="s">
        <v>3272</v>
      </c>
      <c r="B3078">
        <v>57420</v>
      </c>
    </row>
    <row r="3079" spans="1:2" x14ac:dyDescent="0.2">
      <c r="A3079" t="s">
        <v>3273</v>
      </c>
      <c r="B3079">
        <v>57472.800000000003</v>
      </c>
    </row>
    <row r="3080" spans="1:2" x14ac:dyDescent="0.2">
      <c r="A3080" t="s">
        <v>3274</v>
      </c>
      <c r="B3080">
        <v>57288</v>
      </c>
    </row>
    <row r="3081" spans="1:2" x14ac:dyDescent="0.2">
      <c r="A3081" t="s">
        <v>3275</v>
      </c>
      <c r="B3081">
        <v>57314.400000000001</v>
      </c>
    </row>
    <row r="3082" spans="1:2" x14ac:dyDescent="0.2">
      <c r="A3082" t="s">
        <v>3276</v>
      </c>
      <c r="B3082">
        <v>57208.800000000003</v>
      </c>
    </row>
    <row r="3083" spans="1:2" x14ac:dyDescent="0.2">
      <c r="A3083" t="s">
        <v>3277</v>
      </c>
      <c r="B3083">
        <v>56100</v>
      </c>
    </row>
    <row r="3084" spans="1:2" x14ac:dyDescent="0.2">
      <c r="A3084" t="s">
        <v>3278</v>
      </c>
      <c r="B3084">
        <v>56258.400000000001</v>
      </c>
    </row>
    <row r="3085" spans="1:2" x14ac:dyDescent="0.2">
      <c r="A3085" t="s">
        <v>3279</v>
      </c>
      <c r="B3085">
        <v>56364</v>
      </c>
    </row>
    <row r="3086" spans="1:2" x14ac:dyDescent="0.2">
      <c r="A3086" t="s">
        <v>3280</v>
      </c>
      <c r="B3086">
        <v>56073.599999999999</v>
      </c>
    </row>
    <row r="3087" spans="1:2" x14ac:dyDescent="0.2">
      <c r="A3087" t="s">
        <v>3281</v>
      </c>
      <c r="B3087">
        <v>56073.599999999999</v>
      </c>
    </row>
    <row r="3088" spans="1:2" x14ac:dyDescent="0.2">
      <c r="A3088" t="s">
        <v>3282</v>
      </c>
      <c r="B3088">
        <v>56073.599999999999</v>
      </c>
    </row>
    <row r="3089" spans="1:2" x14ac:dyDescent="0.2">
      <c r="A3089" t="s">
        <v>3283</v>
      </c>
      <c r="B3089">
        <v>56073.599999999999</v>
      </c>
    </row>
    <row r="3090" spans="1:2" x14ac:dyDescent="0.2">
      <c r="A3090" t="s">
        <v>3284</v>
      </c>
      <c r="B3090">
        <v>55809.599999999999</v>
      </c>
    </row>
    <row r="3091" spans="1:2" x14ac:dyDescent="0.2">
      <c r="A3091" t="s">
        <v>3285</v>
      </c>
      <c r="B3091">
        <v>55651.203000000001</v>
      </c>
    </row>
    <row r="3092" spans="1:2" x14ac:dyDescent="0.2">
      <c r="A3092" t="s">
        <v>3286</v>
      </c>
      <c r="B3092">
        <v>55888.800000000003</v>
      </c>
    </row>
    <row r="3093" spans="1:2" x14ac:dyDescent="0.2">
      <c r="A3093" t="s">
        <v>3287</v>
      </c>
      <c r="B3093">
        <v>56020.800000000003</v>
      </c>
    </row>
    <row r="3094" spans="1:2" x14ac:dyDescent="0.2">
      <c r="A3094" t="s">
        <v>3288</v>
      </c>
      <c r="B3094">
        <v>57472.800000000003</v>
      </c>
    </row>
    <row r="3095" spans="1:2" x14ac:dyDescent="0.2">
      <c r="A3095" t="s">
        <v>3289</v>
      </c>
      <c r="B3095">
        <v>57393.599999999999</v>
      </c>
    </row>
    <row r="3096" spans="1:2" x14ac:dyDescent="0.2">
      <c r="A3096" t="s">
        <v>3290</v>
      </c>
      <c r="B3096">
        <v>57736.800000000003</v>
      </c>
    </row>
    <row r="3097" spans="1:2" x14ac:dyDescent="0.2">
      <c r="A3097" t="s">
        <v>3291</v>
      </c>
      <c r="B3097">
        <v>56628</v>
      </c>
    </row>
    <row r="3098" spans="1:2" x14ac:dyDescent="0.2">
      <c r="A3098" t="s">
        <v>3292</v>
      </c>
      <c r="B3098">
        <v>55466.400000000001</v>
      </c>
    </row>
    <row r="3099" spans="1:2" x14ac:dyDescent="0.2">
      <c r="A3099" t="s">
        <v>3293</v>
      </c>
      <c r="B3099">
        <v>55519.199999999997</v>
      </c>
    </row>
    <row r="3100" spans="1:2" x14ac:dyDescent="0.2">
      <c r="A3100" t="s">
        <v>3294</v>
      </c>
      <c r="B3100">
        <v>55466.400000000001</v>
      </c>
    </row>
    <row r="3101" spans="1:2" x14ac:dyDescent="0.2">
      <c r="A3101" t="s">
        <v>3295</v>
      </c>
      <c r="B3101">
        <v>55492.800000000003</v>
      </c>
    </row>
    <row r="3102" spans="1:2" x14ac:dyDescent="0.2">
      <c r="A3102" t="s">
        <v>3296</v>
      </c>
      <c r="B3102">
        <v>56575.203000000001</v>
      </c>
    </row>
    <row r="3103" spans="1:2" x14ac:dyDescent="0.2">
      <c r="A3103" t="s">
        <v>3297</v>
      </c>
      <c r="B3103">
        <v>56680.800000000003</v>
      </c>
    </row>
    <row r="3104" spans="1:2" x14ac:dyDescent="0.2">
      <c r="A3104" t="s">
        <v>3298</v>
      </c>
      <c r="B3104">
        <v>56628</v>
      </c>
    </row>
    <row r="3105" spans="1:2" x14ac:dyDescent="0.2">
      <c r="A3105" t="s">
        <v>3299</v>
      </c>
      <c r="B3105">
        <v>56496</v>
      </c>
    </row>
    <row r="3106" spans="1:2" x14ac:dyDescent="0.2">
      <c r="A3106" t="s">
        <v>3300</v>
      </c>
      <c r="B3106">
        <v>56786.402000000002</v>
      </c>
    </row>
    <row r="3107" spans="1:2" x14ac:dyDescent="0.2">
      <c r="A3107" t="s">
        <v>3301</v>
      </c>
      <c r="B3107">
        <v>56628</v>
      </c>
    </row>
    <row r="3108" spans="1:2" x14ac:dyDescent="0.2">
      <c r="A3108" t="s">
        <v>3302</v>
      </c>
      <c r="B3108">
        <v>56416.800000000003</v>
      </c>
    </row>
    <row r="3109" spans="1:2" x14ac:dyDescent="0.2">
      <c r="A3109" t="s">
        <v>3303</v>
      </c>
      <c r="B3109">
        <v>56786.402000000002</v>
      </c>
    </row>
    <row r="3110" spans="1:2" x14ac:dyDescent="0.2">
      <c r="A3110" t="s">
        <v>3304</v>
      </c>
      <c r="B3110">
        <v>57393.599999999999</v>
      </c>
    </row>
    <row r="3111" spans="1:2" x14ac:dyDescent="0.2">
      <c r="A3111" t="s">
        <v>3305</v>
      </c>
      <c r="B3111">
        <v>57182.400000000001</v>
      </c>
    </row>
    <row r="3112" spans="1:2" x14ac:dyDescent="0.2">
      <c r="A3112" t="s">
        <v>3306</v>
      </c>
      <c r="B3112">
        <v>56575.203000000001</v>
      </c>
    </row>
    <row r="3113" spans="1:2" x14ac:dyDescent="0.2">
      <c r="A3113" t="s">
        <v>3307</v>
      </c>
      <c r="B3113">
        <v>56469.599999999999</v>
      </c>
    </row>
    <row r="3114" spans="1:2" x14ac:dyDescent="0.2">
      <c r="A3114" t="s">
        <v>3308</v>
      </c>
      <c r="B3114">
        <v>56997.599999999999</v>
      </c>
    </row>
    <row r="3115" spans="1:2" x14ac:dyDescent="0.2">
      <c r="A3115" t="s">
        <v>3309</v>
      </c>
      <c r="B3115">
        <v>56786.402000000002</v>
      </c>
    </row>
    <row r="3116" spans="1:2" x14ac:dyDescent="0.2">
      <c r="A3116" t="s">
        <v>3310</v>
      </c>
      <c r="B3116">
        <v>57076.796999999999</v>
      </c>
    </row>
    <row r="3117" spans="1:2" x14ac:dyDescent="0.2">
      <c r="A3117" t="s">
        <v>3311</v>
      </c>
      <c r="B3117">
        <v>56865.597999999998</v>
      </c>
    </row>
    <row r="3118" spans="1:2" x14ac:dyDescent="0.2">
      <c r="A3118" t="s">
        <v>3312</v>
      </c>
      <c r="B3118">
        <v>57024</v>
      </c>
    </row>
    <row r="3119" spans="1:2" x14ac:dyDescent="0.2">
      <c r="A3119" t="s">
        <v>3313</v>
      </c>
      <c r="B3119">
        <v>57314.400000000001</v>
      </c>
    </row>
    <row r="3120" spans="1:2" x14ac:dyDescent="0.2">
      <c r="A3120" t="s">
        <v>3314</v>
      </c>
      <c r="B3120">
        <v>57393.599999999999</v>
      </c>
    </row>
    <row r="3121" spans="1:2" x14ac:dyDescent="0.2">
      <c r="A3121" t="s">
        <v>3315</v>
      </c>
      <c r="B3121">
        <v>57446.402000000002</v>
      </c>
    </row>
    <row r="3122" spans="1:2" x14ac:dyDescent="0.2">
      <c r="A3122" t="s">
        <v>3316</v>
      </c>
      <c r="B3122">
        <v>56918.400000000001</v>
      </c>
    </row>
    <row r="3123" spans="1:2" x14ac:dyDescent="0.2">
      <c r="A3123" t="s">
        <v>3317</v>
      </c>
      <c r="B3123">
        <v>57024</v>
      </c>
    </row>
    <row r="3124" spans="1:2" x14ac:dyDescent="0.2">
      <c r="A3124" t="s">
        <v>3318</v>
      </c>
      <c r="B3124">
        <v>56601.597999999998</v>
      </c>
    </row>
    <row r="3125" spans="1:2" x14ac:dyDescent="0.2">
      <c r="A3125" t="s">
        <v>3319</v>
      </c>
      <c r="B3125">
        <v>56601.597999999998</v>
      </c>
    </row>
    <row r="3126" spans="1:2" x14ac:dyDescent="0.2">
      <c r="A3126" t="s">
        <v>3320</v>
      </c>
      <c r="B3126">
        <v>56284.800000000003</v>
      </c>
    </row>
    <row r="3127" spans="1:2" x14ac:dyDescent="0.2">
      <c r="A3127" t="s">
        <v>3321</v>
      </c>
      <c r="B3127">
        <v>56337.599999999999</v>
      </c>
    </row>
    <row r="3128" spans="1:2" x14ac:dyDescent="0.2">
      <c r="A3128" t="s">
        <v>3322</v>
      </c>
      <c r="B3128">
        <v>56258.400000000001</v>
      </c>
    </row>
    <row r="3129" spans="1:2" x14ac:dyDescent="0.2">
      <c r="A3129" t="s">
        <v>3323</v>
      </c>
      <c r="B3129">
        <v>56284.800000000003</v>
      </c>
    </row>
    <row r="3130" spans="1:2" x14ac:dyDescent="0.2">
      <c r="A3130" t="s">
        <v>3324</v>
      </c>
      <c r="B3130">
        <v>56548.800000000003</v>
      </c>
    </row>
    <row r="3131" spans="1:2" x14ac:dyDescent="0.2">
      <c r="A3131" t="s">
        <v>3325</v>
      </c>
      <c r="B3131">
        <v>57367.199999999997</v>
      </c>
    </row>
    <row r="3132" spans="1:2" x14ac:dyDescent="0.2">
      <c r="A3132" t="s">
        <v>3326</v>
      </c>
      <c r="B3132">
        <v>57129.597999999998</v>
      </c>
    </row>
    <row r="3133" spans="1:2" x14ac:dyDescent="0.2">
      <c r="A3133" t="s">
        <v>3327</v>
      </c>
      <c r="B3133">
        <v>56812.800000000003</v>
      </c>
    </row>
    <row r="3134" spans="1:2" x14ac:dyDescent="0.2">
      <c r="A3134" t="s">
        <v>3328</v>
      </c>
      <c r="B3134">
        <v>57208.800000000003</v>
      </c>
    </row>
    <row r="3135" spans="1:2" x14ac:dyDescent="0.2">
      <c r="A3135" t="s">
        <v>3329</v>
      </c>
      <c r="B3135">
        <v>57288</v>
      </c>
    </row>
    <row r="3136" spans="1:2" x14ac:dyDescent="0.2">
      <c r="A3136" t="s">
        <v>3330</v>
      </c>
      <c r="B3136">
        <v>57710.402000000002</v>
      </c>
    </row>
    <row r="3137" spans="1:2" x14ac:dyDescent="0.2">
      <c r="A3137" t="s">
        <v>3331</v>
      </c>
      <c r="B3137">
        <v>57684</v>
      </c>
    </row>
    <row r="3138" spans="1:2" x14ac:dyDescent="0.2">
      <c r="A3138" t="s">
        <v>3332</v>
      </c>
      <c r="B3138">
        <v>57842.400000000001</v>
      </c>
    </row>
    <row r="3139" spans="1:2" x14ac:dyDescent="0.2">
      <c r="A3139" t="s">
        <v>3333</v>
      </c>
      <c r="B3139">
        <v>57684</v>
      </c>
    </row>
    <row r="3140" spans="1:2" x14ac:dyDescent="0.2">
      <c r="A3140" t="s">
        <v>3334</v>
      </c>
      <c r="B3140">
        <v>57103.199999999997</v>
      </c>
    </row>
    <row r="3141" spans="1:2" x14ac:dyDescent="0.2">
      <c r="A3141" t="s">
        <v>3335</v>
      </c>
      <c r="B3141">
        <v>56786.402000000002</v>
      </c>
    </row>
    <row r="3142" spans="1:2" x14ac:dyDescent="0.2">
      <c r="A3142" t="s">
        <v>3336</v>
      </c>
      <c r="B3142">
        <v>56918.400000000001</v>
      </c>
    </row>
    <row r="3143" spans="1:2" x14ac:dyDescent="0.2">
      <c r="A3143" t="s">
        <v>3337</v>
      </c>
      <c r="B3143">
        <v>56997.599999999999</v>
      </c>
    </row>
    <row r="3144" spans="1:2" x14ac:dyDescent="0.2">
      <c r="A3144" t="s">
        <v>3338</v>
      </c>
      <c r="B3144">
        <v>57393.599999999999</v>
      </c>
    </row>
    <row r="3145" spans="1:2" x14ac:dyDescent="0.2">
      <c r="A3145" t="s">
        <v>3339</v>
      </c>
      <c r="B3145">
        <v>57367.199999999997</v>
      </c>
    </row>
    <row r="3146" spans="1:2" x14ac:dyDescent="0.2">
      <c r="A3146" t="s">
        <v>3340</v>
      </c>
      <c r="B3146">
        <v>57103.199999999997</v>
      </c>
    </row>
    <row r="3147" spans="1:2" x14ac:dyDescent="0.2">
      <c r="A3147" t="s">
        <v>3341</v>
      </c>
      <c r="B3147">
        <v>57208.800000000003</v>
      </c>
    </row>
    <row r="3148" spans="1:2" x14ac:dyDescent="0.2">
      <c r="A3148" t="s">
        <v>3342</v>
      </c>
      <c r="B3148">
        <v>57076.796999999999</v>
      </c>
    </row>
    <row r="3149" spans="1:2" x14ac:dyDescent="0.2">
      <c r="A3149" t="s">
        <v>3343</v>
      </c>
      <c r="B3149">
        <v>57050.402000000002</v>
      </c>
    </row>
    <row r="3150" spans="1:2" x14ac:dyDescent="0.2">
      <c r="A3150" t="s">
        <v>3344</v>
      </c>
      <c r="B3150">
        <v>56812.800000000003</v>
      </c>
    </row>
    <row r="3151" spans="1:2" x14ac:dyDescent="0.2">
      <c r="A3151" t="s">
        <v>3345</v>
      </c>
      <c r="B3151">
        <v>56812.800000000003</v>
      </c>
    </row>
    <row r="3152" spans="1:2" x14ac:dyDescent="0.2">
      <c r="A3152" t="s">
        <v>3346</v>
      </c>
      <c r="B3152">
        <v>57657.599999999999</v>
      </c>
    </row>
    <row r="3153" spans="1:2" x14ac:dyDescent="0.2">
      <c r="A3153" t="s">
        <v>3347</v>
      </c>
      <c r="B3153">
        <v>57182.400000000001</v>
      </c>
    </row>
    <row r="3154" spans="1:2" x14ac:dyDescent="0.2">
      <c r="A3154" t="s">
        <v>3348</v>
      </c>
      <c r="B3154">
        <v>57129.597999999998</v>
      </c>
    </row>
    <row r="3155" spans="1:2" x14ac:dyDescent="0.2">
      <c r="A3155" t="s">
        <v>3349</v>
      </c>
      <c r="B3155">
        <v>56179.199999999997</v>
      </c>
    </row>
    <row r="3156" spans="1:2" x14ac:dyDescent="0.2">
      <c r="A3156" t="s">
        <v>3350</v>
      </c>
      <c r="B3156">
        <v>56892</v>
      </c>
    </row>
    <row r="3157" spans="1:2" x14ac:dyDescent="0.2">
      <c r="A3157" t="s">
        <v>3351</v>
      </c>
      <c r="B3157">
        <v>56680.800000000003</v>
      </c>
    </row>
    <row r="3158" spans="1:2" x14ac:dyDescent="0.2">
      <c r="A3158" t="s">
        <v>3352</v>
      </c>
      <c r="B3158">
        <v>56971.199999999997</v>
      </c>
    </row>
    <row r="3159" spans="1:2" x14ac:dyDescent="0.2">
      <c r="A3159" t="s">
        <v>3353</v>
      </c>
      <c r="B3159">
        <v>56971.199999999997</v>
      </c>
    </row>
    <row r="3160" spans="1:2" x14ac:dyDescent="0.2">
      <c r="A3160" t="s">
        <v>3354</v>
      </c>
      <c r="B3160">
        <v>57129.597999999998</v>
      </c>
    </row>
    <row r="3161" spans="1:2" x14ac:dyDescent="0.2">
      <c r="A3161" t="s">
        <v>3355</v>
      </c>
      <c r="B3161">
        <v>56707.199999999997</v>
      </c>
    </row>
    <row r="3162" spans="1:2" x14ac:dyDescent="0.2">
      <c r="A3162" t="s">
        <v>3356</v>
      </c>
      <c r="B3162">
        <v>57076.796999999999</v>
      </c>
    </row>
    <row r="3163" spans="1:2" x14ac:dyDescent="0.2">
      <c r="A3163" t="s">
        <v>3357</v>
      </c>
      <c r="B3163">
        <v>58027.199999999997</v>
      </c>
    </row>
    <row r="3164" spans="1:2" x14ac:dyDescent="0.2">
      <c r="A3164" t="s">
        <v>3358</v>
      </c>
      <c r="B3164">
        <v>58132.800000000003</v>
      </c>
    </row>
    <row r="3165" spans="1:2" x14ac:dyDescent="0.2">
      <c r="A3165" t="s">
        <v>3359</v>
      </c>
      <c r="B3165">
        <v>58212</v>
      </c>
    </row>
    <row r="3166" spans="1:2" x14ac:dyDescent="0.2">
      <c r="A3166" t="s">
        <v>3360</v>
      </c>
      <c r="B3166">
        <v>58080</v>
      </c>
    </row>
    <row r="3167" spans="1:2" x14ac:dyDescent="0.2">
      <c r="A3167" t="s">
        <v>3361</v>
      </c>
      <c r="B3167">
        <v>57604.800000000003</v>
      </c>
    </row>
    <row r="3168" spans="1:2" x14ac:dyDescent="0.2">
      <c r="A3168" t="s">
        <v>3362</v>
      </c>
      <c r="B3168">
        <v>58106.400000000001</v>
      </c>
    </row>
    <row r="3169" spans="1:2" x14ac:dyDescent="0.2">
      <c r="A3169" t="s">
        <v>3363</v>
      </c>
      <c r="B3169">
        <v>57763.199999999997</v>
      </c>
    </row>
    <row r="3170" spans="1:2" x14ac:dyDescent="0.2">
      <c r="A3170" t="s">
        <v>3364</v>
      </c>
      <c r="B3170">
        <v>57789.597999999998</v>
      </c>
    </row>
    <row r="3171" spans="1:2" x14ac:dyDescent="0.2">
      <c r="A3171" t="s">
        <v>3365</v>
      </c>
      <c r="B3171">
        <v>57525.597999999998</v>
      </c>
    </row>
    <row r="3172" spans="1:2" x14ac:dyDescent="0.2">
      <c r="A3172" t="s">
        <v>3366</v>
      </c>
      <c r="B3172">
        <v>57631.199999999997</v>
      </c>
    </row>
    <row r="3173" spans="1:2" x14ac:dyDescent="0.2">
      <c r="A3173" t="s">
        <v>3367</v>
      </c>
      <c r="B3173">
        <v>57156</v>
      </c>
    </row>
    <row r="3174" spans="1:2" x14ac:dyDescent="0.2">
      <c r="A3174" t="s">
        <v>3368</v>
      </c>
      <c r="B3174">
        <v>57314.400000000001</v>
      </c>
    </row>
    <row r="3175" spans="1:2" x14ac:dyDescent="0.2">
      <c r="A3175" t="s">
        <v>3369</v>
      </c>
      <c r="B3175">
        <v>57393.599999999999</v>
      </c>
    </row>
    <row r="3176" spans="1:2" x14ac:dyDescent="0.2">
      <c r="A3176" t="s">
        <v>3370</v>
      </c>
      <c r="B3176">
        <v>57314.400000000001</v>
      </c>
    </row>
    <row r="3177" spans="1:2" x14ac:dyDescent="0.2">
      <c r="A3177" t="s">
        <v>3371</v>
      </c>
      <c r="B3177">
        <v>57182.400000000001</v>
      </c>
    </row>
    <row r="3178" spans="1:2" x14ac:dyDescent="0.2">
      <c r="A3178" t="s">
        <v>3372</v>
      </c>
      <c r="B3178">
        <v>57156</v>
      </c>
    </row>
    <row r="3179" spans="1:2" x14ac:dyDescent="0.2">
      <c r="A3179" t="s">
        <v>3373</v>
      </c>
      <c r="B3179">
        <v>56786.402000000002</v>
      </c>
    </row>
    <row r="3180" spans="1:2" x14ac:dyDescent="0.2">
      <c r="A3180" t="s">
        <v>3374</v>
      </c>
      <c r="B3180">
        <v>56100</v>
      </c>
    </row>
    <row r="3181" spans="1:2" x14ac:dyDescent="0.2">
      <c r="A3181" t="s">
        <v>3375</v>
      </c>
      <c r="B3181">
        <v>55862.402000000002</v>
      </c>
    </row>
    <row r="3182" spans="1:2" x14ac:dyDescent="0.2">
      <c r="A3182" t="s">
        <v>3376</v>
      </c>
      <c r="B3182">
        <v>55915.199999999997</v>
      </c>
    </row>
    <row r="3183" spans="1:2" x14ac:dyDescent="0.2">
      <c r="A3183" t="s">
        <v>3377</v>
      </c>
      <c r="B3183">
        <v>55492.800000000003</v>
      </c>
    </row>
    <row r="3184" spans="1:2" x14ac:dyDescent="0.2">
      <c r="A3184" t="s">
        <v>3378</v>
      </c>
      <c r="B3184">
        <v>55783.199999999997</v>
      </c>
    </row>
    <row r="3185" spans="1:2" x14ac:dyDescent="0.2">
      <c r="A3185" t="s">
        <v>3379</v>
      </c>
      <c r="B3185">
        <v>55809.599999999999</v>
      </c>
    </row>
    <row r="3186" spans="1:2" x14ac:dyDescent="0.2">
      <c r="A3186" t="s">
        <v>3380</v>
      </c>
      <c r="B3186">
        <v>57129.597999999998</v>
      </c>
    </row>
    <row r="3187" spans="1:2" x14ac:dyDescent="0.2">
      <c r="A3187" t="s">
        <v>3381</v>
      </c>
      <c r="B3187">
        <v>56997.599999999999</v>
      </c>
    </row>
    <row r="3188" spans="1:2" x14ac:dyDescent="0.2">
      <c r="A3188" t="s">
        <v>3382</v>
      </c>
      <c r="B3188">
        <v>56865.597999999998</v>
      </c>
    </row>
    <row r="3189" spans="1:2" x14ac:dyDescent="0.2">
      <c r="A3189" t="s">
        <v>3383</v>
      </c>
      <c r="B3189">
        <v>57393.599999999999</v>
      </c>
    </row>
    <row r="3190" spans="1:2" x14ac:dyDescent="0.2">
      <c r="A3190" t="s">
        <v>3384</v>
      </c>
      <c r="B3190">
        <v>57552</v>
      </c>
    </row>
    <row r="3191" spans="1:2" x14ac:dyDescent="0.2">
      <c r="A3191" t="s">
        <v>3385</v>
      </c>
      <c r="B3191">
        <v>56760</v>
      </c>
    </row>
    <row r="3192" spans="1:2" x14ac:dyDescent="0.2">
      <c r="A3192" t="s">
        <v>3386</v>
      </c>
      <c r="B3192">
        <v>56443.199999999997</v>
      </c>
    </row>
    <row r="3193" spans="1:2" x14ac:dyDescent="0.2">
      <c r="A3193" t="s">
        <v>3387</v>
      </c>
      <c r="B3193">
        <v>55704</v>
      </c>
    </row>
    <row r="3194" spans="1:2" x14ac:dyDescent="0.2">
      <c r="A3194" t="s">
        <v>3388</v>
      </c>
      <c r="B3194">
        <v>55176</v>
      </c>
    </row>
    <row r="3195" spans="1:2" x14ac:dyDescent="0.2">
      <c r="A3195" t="s">
        <v>3389</v>
      </c>
      <c r="B3195">
        <v>55255.199999999997</v>
      </c>
    </row>
    <row r="3196" spans="1:2" x14ac:dyDescent="0.2">
      <c r="A3196" t="s">
        <v>3390</v>
      </c>
      <c r="B3196">
        <v>55466.400000000001</v>
      </c>
    </row>
    <row r="3197" spans="1:2" x14ac:dyDescent="0.2">
      <c r="A3197" t="s">
        <v>3391</v>
      </c>
      <c r="B3197">
        <v>57076.796999999999</v>
      </c>
    </row>
    <row r="3198" spans="1:2" x14ac:dyDescent="0.2">
      <c r="A3198" t="s">
        <v>3392</v>
      </c>
      <c r="B3198">
        <v>56812.800000000003</v>
      </c>
    </row>
    <row r="3199" spans="1:2" x14ac:dyDescent="0.2">
      <c r="A3199" t="s">
        <v>3393</v>
      </c>
      <c r="B3199">
        <v>56733.599999999999</v>
      </c>
    </row>
    <row r="3200" spans="1:2" x14ac:dyDescent="0.2">
      <c r="A3200" t="s">
        <v>3394</v>
      </c>
      <c r="B3200">
        <v>56232</v>
      </c>
    </row>
    <row r="3201" spans="1:2" x14ac:dyDescent="0.2">
      <c r="A3201" t="s">
        <v>3395</v>
      </c>
      <c r="B3201">
        <v>56469.599999999999</v>
      </c>
    </row>
    <row r="3202" spans="1:2" x14ac:dyDescent="0.2">
      <c r="A3202" t="s">
        <v>3396</v>
      </c>
      <c r="B3202">
        <v>54753.597999999998</v>
      </c>
    </row>
    <row r="3203" spans="1:2" x14ac:dyDescent="0.2">
      <c r="A3203" t="s">
        <v>3397</v>
      </c>
      <c r="B3203">
        <v>54700.800000000003</v>
      </c>
    </row>
    <row r="3204" spans="1:2" x14ac:dyDescent="0.2">
      <c r="A3204" t="s">
        <v>3398</v>
      </c>
      <c r="B3204">
        <v>55281.597999999998</v>
      </c>
    </row>
    <row r="3205" spans="1:2" x14ac:dyDescent="0.2">
      <c r="A3205" t="s">
        <v>3399</v>
      </c>
      <c r="B3205">
        <v>55308</v>
      </c>
    </row>
    <row r="3206" spans="1:2" x14ac:dyDescent="0.2">
      <c r="A3206" t="s">
        <v>3400</v>
      </c>
      <c r="B3206">
        <v>55572</v>
      </c>
    </row>
    <row r="3207" spans="1:2" x14ac:dyDescent="0.2">
      <c r="A3207" t="s">
        <v>3401</v>
      </c>
      <c r="B3207">
        <v>57076.796999999999</v>
      </c>
    </row>
    <row r="3208" spans="1:2" x14ac:dyDescent="0.2">
      <c r="A3208" t="s">
        <v>3402</v>
      </c>
      <c r="B3208">
        <v>56892</v>
      </c>
    </row>
    <row r="3209" spans="1:2" x14ac:dyDescent="0.2">
      <c r="A3209" t="s">
        <v>3403</v>
      </c>
      <c r="B3209">
        <v>57393.599999999999</v>
      </c>
    </row>
    <row r="3210" spans="1:2" x14ac:dyDescent="0.2">
      <c r="A3210" t="s">
        <v>3404</v>
      </c>
      <c r="B3210">
        <v>57446.402000000002</v>
      </c>
    </row>
    <row r="3211" spans="1:2" x14ac:dyDescent="0.2">
      <c r="A3211" t="s">
        <v>3405</v>
      </c>
      <c r="B3211">
        <v>57525.597999999998</v>
      </c>
    </row>
    <row r="3212" spans="1:2" x14ac:dyDescent="0.2">
      <c r="A3212" t="s">
        <v>3406</v>
      </c>
      <c r="B3212">
        <v>57182.400000000001</v>
      </c>
    </row>
    <row r="3213" spans="1:2" x14ac:dyDescent="0.2">
      <c r="A3213" t="s">
        <v>3407</v>
      </c>
      <c r="B3213">
        <v>55730.400000000001</v>
      </c>
    </row>
    <row r="3214" spans="1:2" x14ac:dyDescent="0.2">
      <c r="A3214" t="s">
        <v>3408</v>
      </c>
      <c r="B3214">
        <v>55809.599999999999</v>
      </c>
    </row>
    <row r="3215" spans="1:2" x14ac:dyDescent="0.2">
      <c r="A3215" t="s">
        <v>3409</v>
      </c>
      <c r="B3215">
        <v>56258.400000000001</v>
      </c>
    </row>
    <row r="3216" spans="1:2" x14ac:dyDescent="0.2">
      <c r="A3216" t="s">
        <v>3410</v>
      </c>
      <c r="B3216">
        <v>56918.400000000001</v>
      </c>
    </row>
    <row r="3217" spans="1:2" x14ac:dyDescent="0.2">
      <c r="A3217" t="s">
        <v>3411</v>
      </c>
      <c r="B3217">
        <v>58555.199999999997</v>
      </c>
    </row>
    <row r="3218" spans="1:2" x14ac:dyDescent="0.2">
      <c r="A3218" t="s">
        <v>3412</v>
      </c>
      <c r="B3218">
        <v>58132.800000000003</v>
      </c>
    </row>
    <row r="3219" spans="1:2" x14ac:dyDescent="0.2">
      <c r="A3219" t="s">
        <v>3413</v>
      </c>
      <c r="B3219">
        <v>58106.400000000001</v>
      </c>
    </row>
    <row r="3220" spans="1:2" x14ac:dyDescent="0.2">
      <c r="A3220" t="s">
        <v>3414</v>
      </c>
      <c r="B3220">
        <v>57842.400000000001</v>
      </c>
    </row>
    <row r="3221" spans="1:2" x14ac:dyDescent="0.2">
      <c r="A3221" t="s">
        <v>3415</v>
      </c>
      <c r="B3221">
        <v>57948</v>
      </c>
    </row>
    <row r="3222" spans="1:2" x14ac:dyDescent="0.2">
      <c r="A3222" t="s">
        <v>3416</v>
      </c>
      <c r="B3222">
        <v>57393.599999999999</v>
      </c>
    </row>
    <row r="3223" spans="1:2" x14ac:dyDescent="0.2">
      <c r="A3223" t="s">
        <v>3417</v>
      </c>
      <c r="B3223">
        <v>57420</v>
      </c>
    </row>
    <row r="3224" spans="1:2" x14ac:dyDescent="0.2">
      <c r="A3224" t="s">
        <v>3418</v>
      </c>
      <c r="B3224">
        <v>57499.203000000001</v>
      </c>
    </row>
    <row r="3225" spans="1:2" x14ac:dyDescent="0.2">
      <c r="A3225" t="s">
        <v>3419</v>
      </c>
      <c r="B3225">
        <v>57604.800000000003</v>
      </c>
    </row>
    <row r="3226" spans="1:2" x14ac:dyDescent="0.2">
      <c r="A3226" t="s">
        <v>3420</v>
      </c>
      <c r="B3226">
        <v>57499.203000000001</v>
      </c>
    </row>
    <row r="3227" spans="1:2" x14ac:dyDescent="0.2">
      <c r="A3227" t="s">
        <v>3421</v>
      </c>
      <c r="B3227">
        <v>57631.199999999997</v>
      </c>
    </row>
    <row r="3228" spans="1:2" x14ac:dyDescent="0.2">
      <c r="A3228" t="s">
        <v>3422</v>
      </c>
      <c r="B3228">
        <v>57789.597999999998</v>
      </c>
    </row>
    <row r="3229" spans="1:2" x14ac:dyDescent="0.2">
      <c r="A3229" t="s">
        <v>3423</v>
      </c>
      <c r="B3229">
        <v>57948</v>
      </c>
    </row>
    <row r="3230" spans="1:2" x14ac:dyDescent="0.2">
      <c r="A3230" t="s">
        <v>3424</v>
      </c>
      <c r="B3230">
        <v>57842.400000000001</v>
      </c>
    </row>
    <row r="3231" spans="1:2" x14ac:dyDescent="0.2">
      <c r="A3231" t="s">
        <v>3425</v>
      </c>
      <c r="B3231">
        <v>57076.796999999999</v>
      </c>
    </row>
    <row r="3232" spans="1:2" x14ac:dyDescent="0.2">
      <c r="A3232" t="s">
        <v>3426</v>
      </c>
      <c r="B3232">
        <v>56812.800000000003</v>
      </c>
    </row>
    <row r="3233" spans="1:2" x14ac:dyDescent="0.2">
      <c r="A3233" t="s">
        <v>3427</v>
      </c>
      <c r="B3233">
        <v>57420</v>
      </c>
    </row>
    <row r="3234" spans="1:2" x14ac:dyDescent="0.2">
      <c r="A3234" t="s">
        <v>3428</v>
      </c>
      <c r="B3234">
        <v>57552</v>
      </c>
    </row>
    <row r="3235" spans="1:2" x14ac:dyDescent="0.2">
      <c r="A3235" t="s">
        <v>3429</v>
      </c>
      <c r="B3235">
        <v>57525.597999999998</v>
      </c>
    </row>
    <row r="3236" spans="1:2" x14ac:dyDescent="0.2">
      <c r="A3236" t="s">
        <v>3430</v>
      </c>
      <c r="B3236">
        <v>57552</v>
      </c>
    </row>
    <row r="3237" spans="1:2" x14ac:dyDescent="0.2">
      <c r="A3237" t="s">
        <v>3431</v>
      </c>
      <c r="B3237">
        <v>56944.800000000003</v>
      </c>
    </row>
    <row r="3238" spans="1:2" x14ac:dyDescent="0.2">
      <c r="A3238" t="s">
        <v>3432</v>
      </c>
      <c r="B3238">
        <v>57024</v>
      </c>
    </row>
    <row r="3239" spans="1:2" x14ac:dyDescent="0.2">
      <c r="A3239" t="s">
        <v>3433</v>
      </c>
      <c r="B3239">
        <v>56997.599999999999</v>
      </c>
    </row>
    <row r="3240" spans="1:2" x14ac:dyDescent="0.2">
      <c r="A3240" t="s">
        <v>3434</v>
      </c>
      <c r="B3240">
        <v>56944.800000000003</v>
      </c>
    </row>
    <row r="3241" spans="1:2" x14ac:dyDescent="0.2">
      <c r="A3241" t="s">
        <v>3435</v>
      </c>
      <c r="B3241">
        <v>57367.199999999997</v>
      </c>
    </row>
    <row r="3242" spans="1:2" x14ac:dyDescent="0.2">
      <c r="A3242" t="s">
        <v>3436</v>
      </c>
      <c r="B3242">
        <v>56971.199999999997</v>
      </c>
    </row>
    <row r="3243" spans="1:2" x14ac:dyDescent="0.2">
      <c r="A3243" t="s">
        <v>3437</v>
      </c>
      <c r="B3243">
        <v>56733.599999999999</v>
      </c>
    </row>
    <row r="3244" spans="1:2" x14ac:dyDescent="0.2">
      <c r="A3244" t="s">
        <v>3438</v>
      </c>
      <c r="B3244">
        <v>56364</v>
      </c>
    </row>
    <row r="3245" spans="1:2" x14ac:dyDescent="0.2">
      <c r="A3245" t="s">
        <v>3439</v>
      </c>
      <c r="B3245">
        <v>55888.800000000003</v>
      </c>
    </row>
    <row r="3246" spans="1:2" x14ac:dyDescent="0.2">
      <c r="A3246" t="s">
        <v>3440</v>
      </c>
      <c r="B3246">
        <v>56100</v>
      </c>
    </row>
    <row r="3247" spans="1:2" x14ac:dyDescent="0.2">
      <c r="A3247" t="s">
        <v>3441</v>
      </c>
      <c r="B3247">
        <v>56126.400000000001</v>
      </c>
    </row>
    <row r="3248" spans="1:2" x14ac:dyDescent="0.2">
      <c r="A3248" t="s">
        <v>3442</v>
      </c>
      <c r="B3248">
        <v>56152.796999999999</v>
      </c>
    </row>
    <row r="3249" spans="1:2" x14ac:dyDescent="0.2">
      <c r="A3249" t="s">
        <v>3443</v>
      </c>
      <c r="B3249">
        <v>55888.800000000003</v>
      </c>
    </row>
    <row r="3250" spans="1:2" x14ac:dyDescent="0.2">
      <c r="A3250" t="s">
        <v>3444</v>
      </c>
      <c r="B3250">
        <v>55888.800000000003</v>
      </c>
    </row>
    <row r="3251" spans="1:2" x14ac:dyDescent="0.2">
      <c r="A3251" t="s">
        <v>3445</v>
      </c>
      <c r="B3251">
        <v>57024</v>
      </c>
    </row>
    <row r="3252" spans="1:2" x14ac:dyDescent="0.2">
      <c r="A3252" t="s">
        <v>3446</v>
      </c>
      <c r="B3252">
        <v>57420</v>
      </c>
    </row>
    <row r="3253" spans="1:2" x14ac:dyDescent="0.2">
      <c r="A3253" t="s">
        <v>3447</v>
      </c>
      <c r="B3253">
        <v>57499.203000000001</v>
      </c>
    </row>
    <row r="3254" spans="1:2" x14ac:dyDescent="0.2">
      <c r="A3254" t="s">
        <v>3448</v>
      </c>
      <c r="B3254">
        <v>57472.800000000003</v>
      </c>
    </row>
    <row r="3255" spans="1:2" x14ac:dyDescent="0.2">
      <c r="A3255" t="s">
        <v>3449</v>
      </c>
      <c r="B3255">
        <v>57024</v>
      </c>
    </row>
    <row r="3256" spans="1:2" x14ac:dyDescent="0.2">
      <c r="A3256" t="s">
        <v>3450</v>
      </c>
      <c r="B3256">
        <v>57472.800000000003</v>
      </c>
    </row>
    <row r="3257" spans="1:2" x14ac:dyDescent="0.2">
      <c r="A3257" t="s">
        <v>3451</v>
      </c>
      <c r="B3257">
        <v>57525.597999999998</v>
      </c>
    </row>
    <row r="3258" spans="1:2" x14ac:dyDescent="0.2">
      <c r="A3258" t="s">
        <v>3452</v>
      </c>
      <c r="B3258">
        <v>57314.400000000001</v>
      </c>
    </row>
    <row r="3259" spans="1:2" x14ac:dyDescent="0.2">
      <c r="A3259" t="s">
        <v>3453</v>
      </c>
      <c r="B3259">
        <v>57446.402000000002</v>
      </c>
    </row>
    <row r="3260" spans="1:2" x14ac:dyDescent="0.2">
      <c r="A3260" t="s">
        <v>3454</v>
      </c>
      <c r="B3260">
        <v>58132.800000000003</v>
      </c>
    </row>
    <row r="3261" spans="1:2" x14ac:dyDescent="0.2">
      <c r="A3261" t="s">
        <v>3455</v>
      </c>
      <c r="B3261">
        <v>58185.599999999999</v>
      </c>
    </row>
    <row r="3262" spans="1:2" x14ac:dyDescent="0.2">
      <c r="A3262" t="s">
        <v>3456</v>
      </c>
      <c r="B3262">
        <v>58423.203000000001</v>
      </c>
    </row>
    <row r="3263" spans="1:2" x14ac:dyDescent="0.2">
      <c r="A3263" t="s">
        <v>3457</v>
      </c>
      <c r="B3263">
        <v>58344</v>
      </c>
    </row>
    <row r="3264" spans="1:2" x14ac:dyDescent="0.2">
      <c r="A3264" t="s">
        <v>3458</v>
      </c>
      <c r="B3264">
        <v>58581.599999999999</v>
      </c>
    </row>
    <row r="3265" spans="1:2" x14ac:dyDescent="0.2">
      <c r="A3265" t="s">
        <v>3459</v>
      </c>
      <c r="B3265">
        <v>57948</v>
      </c>
    </row>
    <row r="3266" spans="1:2" x14ac:dyDescent="0.2">
      <c r="A3266" t="s">
        <v>3460</v>
      </c>
      <c r="B3266">
        <v>57604.800000000003</v>
      </c>
    </row>
    <row r="3267" spans="1:2" x14ac:dyDescent="0.2">
      <c r="A3267" t="s">
        <v>3461</v>
      </c>
      <c r="B3267">
        <v>57446.402000000002</v>
      </c>
    </row>
    <row r="3268" spans="1:2" x14ac:dyDescent="0.2">
      <c r="A3268" t="s">
        <v>3462</v>
      </c>
      <c r="B3268">
        <v>57816</v>
      </c>
    </row>
    <row r="3269" spans="1:2" x14ac:dyDescent="0.2">
      <c r="A3269" t="s">
        <v>3463</v>
      </c>
      <c r="B3269">
        <v>57842.400000000001</v>
      </c>
    </row>
    <row r="3270" spans="1:2" x14ac:dyDescent="0.2">
      <c r="A3270" t="s">
        <v>3464</v>
      </c>
      <c r="B3270">
        <v>57842.400000000001</v>
      </c>
    </row>
    <row r="3271" spans="1:2" x14ac:dyDescent="0.2">
      <c r="A3271" t="s">
        <v>3465</v>
      </c>
      <c r="B3271">
        <v>57763.199999999997</v>
      </c>
    </row>
    <row r="3272" spans="1:2" x14ac:dyDescent="0.2">
      <c r="A3272" t="s">
        <v>3466</v>
      </c>
      <c r="B3272">
        <v>57736.800000000003</v>
      </c>
    </row>
    <row r="3273" spans="1:2" x14ac:dyDescent="0.2">
      <c r="A3273" t="s">
        <v>3467</v>
      </c>
      <c r="B3273">
        <v>57816</v>
      </c>
    </row>
    <row r="3274" spans="1:2" x14ac:dyDescent="0.2">
      <c r="A3274" t="s">
        <v>3468</v>
      </c>
      <c r="B3274">
        <v>58000.796999999999</v>
      </c>
    </row>
    <row r="3275" spans="1:2" x14ac:dyDescent="0.2">
      <c r="A3275" t="s">
        <v>3469</v>
      </c>
      <c r="B3275">
        <v>57736.800000000003</v>
      </c>
    </row>
    <row r="3276" spans="1:2" x14ac:dyDescent="0.2">
      <c r="A3276" t="s">
        <v>3470</v>
      </c>
      <c r="B3276">
        <v>57684</v>
      </c>
    </row>
    <row r="3277" spans="1:2" x14ac:dyDescent="0.2">
      <c r="A3277" t="s">
        <v>3471</v>
      </c>
      <c r="B3277">
        <v>57789.597999999998</v>
      </c>
    </row>
    <row r="3278" spans="1:2" x14ac:dyDescent="0.2">
      <c r="A3278" t="s">
        <v>3472</v>
      </c>
      <c r="B3278">
        <v>57710.402000000002</v>
      </c>
    </row>
    <row r="3279" spans="1:2" x14ac:dyDescent="0.2">
      <c r="A3279" t="s">
        <v>3473</v>
      </c>
      <c r="B3279">
        <v>57076.796999999999</v>
      </c>
    </row>
    <row r="3280" spans="1:2" x14ac:dyDescent="0.2">
      <c r="A3280" t="s">
        <v>3474</v>
      </c>
      <c r="B3280">
        <v>57156</v>
      </c>
    </row>
    <row r="3281" spans="1:2" x14ac:dyDescent="0.2">
      <c r="A3281" t="s">
        <v>3475</v>
      </c>
      <c r="B3281">
        <v>56575.203000000001</v>
      </c>
    </row>
    <row r="3282" spans="1:2" x14ac:dyDescent="0.2">
      <c r="A3282" t="s">
        <v>3476</v>
      </c>
      <c r="B3282">
        <v>56496</v>
      </c>
    </row>
    <row r="3283" spans="1:2" x14ac:dyDescent="0.2">
      <c r="A3283" t="s">
        <v>3477</v>
      </c>
      <c r="B3283">
        <v>56918.400000000001</v>
      </c>
    </row>
    <row r="3284" spans="1:2" x14ac:dyDescent="0.2">
      <c r="A3284" t="s">
        <v>3478</v>
      </c>
      <c r="B3284">
        <v>57261.599999999999</v>
      </c>
    </row>
    <row r="3285" spans="1:2" x14ac:dyDescent="0.2">
      <c r="A3285" t="s">
        <v>3479</v>
      </c>
      <c r="B3285">
        <v>56839.199999999997</v>
      </c>
    </row>
    <row r="3286" spans="1:2" x14ac:dyDescent="0.2">
      <c r="A3286" t="s">
        <v>3480</v>
      </c>
      <c r="B3286">
        <v>57156</v>
      </c>
    </row>
    <row r="3287" spans="1:2" x14ac:dyDescent="0.2">
      <c r="A3287" t="s">
        <v>3481</v>
      </c>
      <c r="B3287">
        <v>56628</v>
      </c>
    </row>
    <row r="3288" spans="1:2" x14ac:dyDescent="0.2">
      <c r="A3288" t="s">
        <v>3482</v>
      </c>
      <c r="B3288">
        <v>56522.402000000002</v>
      </c>
    </row>
    <row r="3289" spans="1:2" x14ac:dyDescent="0.2">
      <c r="A3289" t="s">
        <v>3483</v>
      </c>
      <c r="B3289">
        <v>56522.402000000002</v>
      </c>
    </row>
    <row r="3290" spans="1:2" x14ac:dyDescent="0.2">
      <c r="A3290" t="s">
        <v>3484</v>
      </c>
      <c r="B3290">
        <v>56918.400000000001</v>
      </c>
    </row>
    <row r="3291" spans="1:2" x14ac:dyDescent="0.2">
      <c r="A3291" t="s">
        <v>3485</v>
      </c>
      <c r="B3291">
        <v>56628</v>
      </c>
    </row>
    <row r="3292" spans="1:2" x14ac:dyDescent="0.2">
      <c r="A3292" t="s">
        <v>3486</v>
      </c>
      <c r="B3292">
        <v>57129.597999999998</v>
      </c>
    </row>
    <row r="3293" spans="1:2" x14ac:dyDescent="0.2">
      <c r="A3293" t="s">
        <v>3487</v>
      </c>
      <c r="B3293">
        <v>56680.800000000003</v>
      </c>
    </row>
    <row r="3294" spans="1:2" x14ac:dyDescent="0.2">
      <c r="A3294" t="s">
        <v>3488</v>
      </c>
      <c r="B3294">
        <v>56364</v>
      </c>
    </row>
    <row r="3295" spans="1:2" x14ac:dyDescent="0.2">
      <c r="A3295" t="s">
        <v>3489</v>
      </c>
      <c r="B3295">
        <v>56258.400000000001</v>
      </c>
    </row>
    <row r="3296" spans="1:2" x14ac:dyDescent="0.2">
      <c r="A3296" t="s">
        <v>3490</v>
      </c>
      <c r="B3296">
        <v>56258.400000000001</v>
      </c>
    </row>
    <row r="3297" spans="1:2" x14ac:dyDescent="0.2">
      <c r="A3297" t="s">
        <v>3491</v>
      </c>
      <c r="B3297">
        <v>56311.203000000001</v>
      </c>
    </row>
    <row r="3298" spans="1:2" x14ac:dyDescent="0.2">
      <c r="A3298" t="s">
        <v>3492</v>
      </c>
      <c r="B3298">
        <v>56258.400000000001</v>
      </c>
    </row>
    <row r="3299" spans="1:2" x14ac:dyDescent="0.2">
      <c r="A3299" t="s">
        <v>3493</v>
      </c>
      <c r="B3299">
        <v>56522.402000000002</v>
      </c>
    </row>
    <row r="3300" spans="1:2" x14ac:dyDescent="0.2">
      <c r="A3300" t="s">
        <v>3494</v>
      </c>
      <c r="B3300">
        <v>56760</v>
      </c>
    </row>
    <row r="3301" spans="1:2" x14ac:dyDescent="0.2">
      <c r="A3301" t="s">
        <v>3495</v>
      </c>
      <c r="B3301">
        <v>56496</v>
      </c>
    </row>
    <row r="3302" spans="1:2" x14ac:dyDescent="0.2">
      <c r="A3302" t="s">
        <v>3496</v>
      </c>
      <c r="B3302">
        <v>57314.400000000001</v>
      </c>
    </row>
    <row r="3303" spans="1:2" x14ac:dyDescent="0.2">
      <c r="A3303" t="s">
        <v>3497</v>
      </c>
      <c r="B3303">
        <v>57631.199999999997</v>
      </c>
    </row>
    <row r="3304" spans="1:2" x14ac:dyDescent="0.2">
      <c r="A3304" t="s">
        <v>3498</v>
      </c>
      <c r="B3304">
        <v>57182.400000000001</v>
      </c>
    </row>
    <row r="3305" spans="1:2" x14ac:dyDescent="0.2">
      <c r="A3305" t="s">
        <v>3499</v>
      </c>
      <c r="B3305">
        <v>57472.800000000003</v>
      </c>
    </row>
    <row r="3306" spans="1:2" x14ac:dyDescent="0.2">
      <c r="A3306" t="s">
        <v>3500</v>
      </c>
      <c r="B3306">
        <v>57604.800000000003</v>
      </c>
    </row>
    <row r="3307" spans="1:2" x14ac:dyDescent="0.2">
      <c r="A3307" t="s">
        <v>3501</v>
      </c>
      <c r="B3307">
        <v>57842.400000000001</v>
      </c>
    </row>
    <row r="3308" spans="1:2" x14ac:dyDescent="0.2">
      <c r="A3308" t="s">
        <v>3502</v>
      </c>
      <c r="B3308">
        <v>57974.402000000002</v>
      </c>
    </row>
    <row r="3309" spans="1:2" x14ac:dyDescent="0.2">
      <c r="A3309" t="s">
        <v>3503</v>
      </c>
      <c r="B3309">
        <v>57974.402000000002</v>
      </c>
    </row>
    <row r="3310" spans="1:2" x14ac:dyDescent="0.2">
      <c r="A3310" t="s">
        <v>3504</v>
      </c>
      <c r="B3310">
        <v>57868.800000000003</v>
      </c>
    </row>
    <row r="3311" spans="1:2" x14ac:dyDescent="0.2">
      <c r="A3311" t="s">
        <v>3505</v>
      </c>
      <c r="B3311">
        <v>58080</v>
      </c>
    </row>
    <row r="3312" spans="1:2" x14ac:dyDescent="0.2">
      <c r="A3312" t="s">
        <v>3506</v>
      </c>
      <c r="B3312">
        <v>57208.800000000003</v>
      </c>
    </row>
    <row r="3313" spans="1:2" x14ac:dyDescent="0.2">
      <c r="A3313" t="s">
        <v>3507</v>
      </c>
      <c r="B3313">
        <v>57552</v>
      </c>
    </row>
    <row r="3314" spans="1:2" x14ac:dyDescent="0.2">
      <c r="A3314" t="s">
        <v>3508</v>
      </c>
      <c r="B3314">
        <v>57710.402000000002</v>
      </c>
    </row>
    <row r="3315" spans="1:2" x14ac:dyDescent="0.2">
      <c r="A3315" t="s">
        <v>3509</v>
      </c>
      <c r="B3315">
        <v>57420</v>
      </c>
    </row>
    <row r="3316" spans="1:2" x14ac:dyDescent="0.2">
      <c r="A3316" t="s">
        <v>3510</v>
      </c>
      <c r="B3316">
        <v>56548.800000000003</v>
      </c>
    </row>
    <row r="3317" spans="1:2" x14ac:dyDescent="0.2">
      <c r="A3317" t="s">
        <v>3511</v>
      </c>
      <c r="B3317">
        <v>57182.400000000001</v>
      </c>
    </row>
    <row r="3318" spans="1:2" x14ac:dyDescent="0.2">
      <c r="A3318" t="s">
        <v>3512</v>
      </c>
      <c r="B3318">
        <v>56918.400000000001</v>
      </c>
    </row>
    <row r="3319" spans="1:2" x14ac:dyDescent="0.2">
      <c r="A3319" t="s">
        <v>3513</v>
      </c>
      <c r="B3319">
        <v>56680.800000000003</v>
      </c>
    </row>
    <row r="3320" spans="1:2" x14ac:dyDescent="0.2">
      <c r="A3320" t="s">
        <v>3514</v>
      </c>
      <c r="B3320">
        <v>56654.400000000001</v>
      </c>
    </row>
    <row r="3321" spans="1:2" x14ac:dyDescent="0.2">
      <c r="A3321" t="s">
        <v>3515</v>
      </c>
      <c r="B3321">
        <v>56337.599999999999</v>
      </c>
    </row>
    <row r="3322" spans="1:2" x14ac:dyDescent="0.2">
      <c r="A3322" t="s">
        <v>3516</v>
      </c>
      <c r="B3322">
        <v>56496</v>
      </c>
    </row>
    <row r="3323" spans="1:2" x14ac:dyDescent="0.2">
      <c r="A3323" t="s">
        <v>3517</v>
      </c>
      <c r="B3323">
        <v>56971.199999999997</v>
      </c>
    </row>
    <row r="3324" spans="1:2" x14ac:dyDescent="0.2">
      <c r="A3324" t="s">
        <v>3518</v>
      </c>
      <c r="B3324">
        <v>57208.800000000003</v>
      </c>
    </row>
    <row r="3325" spans="1:2" x14ac:dyDescent="0.2">
      <c r="A3325" t="s">
        <v>3519</v>
      </c>
      <c r="B3325">
        <v>57684</v>
      </c>
    </row>
    <row r="3326" spans="1:2" x14ac:dyDescent="0.2">
      <c r="A3326" t="s">
        <v>3520</v>
      </c>
      <c r="B3326">
        <v>57763.199999999997</v>
      </c>
    </row>
    <row r="3327" spans="1:2" x14ac:dyDescent="0.2">
      <c r="A3327" t="s">
        <v>3521</v>
      </c>
      <c r="B3327">
        <v>57552</v>
      </c>
    </row>
    <row r="3328" spans="1:2" x14ac:dyDescent="0.2">
      <c r="A3328" t="s">
        <v>3522</v>
      </c>
      <c r="B3328">
        <v>57736.800000000003</v>
      </c>
    </row>
    <row r="3329" spans="1:2" x14ac:dyDescent="0.2">
      <c r="A3329" t="s">
        <v>3523</v>
      </c>
      <c r="B3329">
        <v>57499.203000000001</v>
      </c>
    </row>
    <row r="3330" spans="1:2" x14ac:dyDescent="0.2">
      <c r="A3330" t="s">
        <v>3524</v>
      </c>
      <c r="B3330">
        <v>57525.597999999998</v>
      </c>
    </row>
    <row r="3331" spans="1:2" x14ac:dyDescent="0.2">
      <c r="A3331" t="s">
        <v>3525</v>
      </c>
      <c r="B3331">
        <v>57367.199999999997</v>
      </c>
    </row>
    <row r="3332" spans="1:2" x14ac:dyDescent="0.2">
      <c r="A3332" t="s">
        <v>3526</v>
      </c>
      <c r="B3332">
        <v>56707.199999999997</v>
      </c>
    </row>
    <row r="3333" spans="1:2" x14ac:dyDescent="0.2">
      <c r="A3333" t="s">
        <v>3527</v>
      </c>
      <c r="B3333">
        <v>56390.400000000001</v>
      </c>
    </row>
    <row r="3334" spans="1:2" x14ac:dyDescent="0.2">
      <c r="A3334" t="s">
        <v>3528</v>
      </c>
      <c r="B3334">
        <v>57103.199999999997</v>
      </c>
    </row>
    <row r="3335" spans="1:2" x14ac:dyDescent="0.2">
      <c r="A3335" t="s">
        <v>3529</v>
      </c>
      <c r="B3335">
        <v>56997.599999999999</v>
      </c>
    </row>
    <row r="3336" spans="1:2" x14ac:dyDescent="0.2">
      <c r="A3336" t="s">
        <v>3530</v>
      </c>
      <c r="B3336">
        <v>56654.400000000001</v>
      </c>
    </row>
    <row r="3337" spans="1:2" x14ac:dyDescent="0.2">
      <c r="A3337" t="s">
        <v>3531</v>
      </c>
      <c r="B3337">
        <v>56443.199999999997</v>
      </c>
    </row>
    <row r="3338" spans="1:2" x14ac:dyDescent="0.2">
      <c r="A3338" t="s">
        <v>3532</v>
      </c>
      <c r="B3338">
        <v>56628</v>
      </c>
    </row>
    <row r="3339" spans="1:2" x14ac:dyDescent="0.2">
      <c r="A3339" t="s">
        <v>3533</v>
      </c>
      <c r="B3339">
        <v>56337.599999999999</v>
      </c>
    </row>
    <row r="3340" spans="1:2" x14ac:dyDescent="0.2">
      <c r="A3340" t="s">
        <v>3534</v>
      </c>
      <c r="B3340">
        <v>56152.796999999999</v>
      </c>
    </row>
    <row r="3341" spans="1:2" x14ac:dyDescent="0.2">
      <c r="A3341" t="s">
        <v>3535</v>
      </c>
      <c r="B3341">
        <v>56100</v>
      </c>
    </row>
    <row r="3342" spans="1:2" x14ac:dyDescent="0.2">
      <c r="A3342" t="s">
        <v>3536</v>
      </c>
      <c r="B3342">
        <v>56601.597999999998</v>
      </c>
    </row>
    <row r="3343" spans="1:2" x14ac:dyDescent="0.2">
      <c r="A3343" t="s">
        <v>3537</v>
      </c>
      <c r="B3343">
        <v>56839.199999999997</v>
      </c>
    </row>
    <row r="3344" spans="1:2" x14ac:dyDescent="0.2">
      <c r="A3344" t="s">
        <v>3538</v>
      </c>
      <c r="B3344">
        <v>56337.599999999999</v>
      </c>
    </row>
    <row r="3345" spans="1:2" x14ac:dyDescent="0.2">
      <c r="A3345" t="s">
        <v>3539</v>
      </c>
      <c r="B3345">
        <v>56364</v>
      </c>
    </row>
    <row r="3346" spans="1:2" x14ac:dyDescent="0.2">
      <c r="A3346" t="s">
        <v>3540</v>
      </c>
      <c r="B3346">
        <v>56152.796999999999</v>
      </c>
    </row>
    <row r="3347" spans="1:2" x14ac:dyDescent="0.2">
      <c r="A3347" t="s">
        <v>3541</v>
      </c>
      <c r="B3347">
        <v>56469.599999999999</v>
      </c>
    </row>
    <row r="3348" spans="1:2" x14ac:dyDescent="0.2">
      <c r="A3348" t="s">
        <v>3542</v>
      </c>
      <c r="B3348">
        <v>56839.199999999997</v>
      </c>
    </row>
    <row r="3349" spans="1:2" x14ac:dyDescent="0.2">
      <c r="A3349" t="s">
        <v>3543</v>
      </c>
      <c r="B3349">
        <v>57103.199999999997</v>
      </c>
    </row>
    <row r="3350" spans="1:2" x14ac:dyDescent="0.2">
      <c r="A3350" t="s">
        <v>3544</v>
      </c>
      <c r="B3350">
        <v>57024</v>
      </c>
    </row>
    <row r="3351" spans="1:2" x14ac:dyDescent="0.2">
      <c r="A3351" t="s">
        <v>3545</v>
      </c>
      <c r="B3351">
        <v>57129.597999999998</v>
      </c>
    </row>
    <row r="3352" spans="1:2" x14ac:dyDescent="0.2">
      <c r="A3352" t="s">
        <v>3546</v>
      </c>
      <c r="B3352">
        <v>56469.599999999999</v>
      </c>
    </row>
    <row r="3353" spans="1:2" x14ac:dyDescent="0.2">
      <c r="A3353" t="s">
        <v>3547</v>
      </c>
      <c r="B3353">
        <v>56522.402000000002</v>
      </c>
    </row>
    <row r="3354" spans="1:2" x14ac:dyDescent="0.2">
      <c r="A3354" t="s">
        <v>3548</v>
      </c>
      <c r="B3354">
        <v>56680.800000000003</v>
      </c>
    </row>
    <row r="3355" spans="1:2" x14ac:dyDescent="0.2">
      <c r="A3355" t="s">
        <v>3549</v>
      </c>
      <c r="B3355">
        <v>56628</v>
      </c>
    </row>
    <row r="3356" spans="1:2" x14ac:dyDescent="0.2">
      <c r="A3356" t="s">
        <v>3550</v>
      </c>
      <c r="B3356">
        <v>56496</v>
      </c>
    </row>
    <row r="3357" spans="1:2" x14ac:dyDescent="0.2">
      <c r="A3357" t="s">
        <v>3551</v>
      </c>
      <c r="B3357">
        <v>57050.402000000002</v>
      </c>
    </row>
    <row r="3358" spans="1:2" x14ac:dyDescent="0.2">
      <c r="A3358" t="s">
        <v>3552</v>
      </c>
      <c r="B3358">
        <v>56733.599999999999</v>
      </c>
    </row>
    <row r="3359" spans="1:2" x14ac:dyDescent="0.2">
      <c r="A3359" t="s">
        <v>3553</v>
      </c>
      <c r="B3359">
        <v>57789.597999999998</v>
      </c>
    </row>
    <row r="3360" spans="1:2" x14ac:dyDescent="0.2">
      <c r="A3360" t="s">
        <v>3554</v>
      </c>
      <c r="B3360">
        <v>57842.400000000001</v>
      </c>
    </row>
    <row r="3361" spans="1:2" x14ac:dyDescent="0.2">
      <c r="A3361" t="s">
        <v>3555</v>
      </c>
      <c r="B3361">
        <v>57816</v>
      </c>
    </row>
    <row r="3362" spans="1:2" x14ac:dyDescent="0.2">
      <c r="A3362" t="s">
        <v>3556</v>
      </c>
      <c r="B3362">
        <v>58053.597999999998</v>
      </c>
    </row>
    <row r="3363" spans="1:2" x14ac:dyDescent="0.2">
      <c r="A3363" t="s">
        <v>3557</v>
      </c>
      <c r="B3363">
        <v>57921.599999999999</v>
      </c>
    </row>
    <row r="3364" spans="1:2" x14ac:dyDescent="0.2">
      <c r="A3364" t="s">
        <v>3558</v>
      </c>
      <c r="B3364">
        <v>58000.796999999999</v>
      </c>
    </row>
    <row r="3365" spans="1:2" x14ac:dyDescent="0.2">
      <c r="A3365" t="s">
        <v>3559</v>
      </c>
      <c r="B3365">
        <v>57948</v>
      </c>
    </row>
    <row r="3366" spans="1:2" x14ac:dyDescent="0.2">
      <c r="A3366" t="s">
        <v>3560</v>
      </c>
      <c r="B3366">
        <v>57974.402000000002</v>
      </c>
    </row>
    <row r="3367" spans="1:2" x14ac:dyDescent="0.2">
      <c r="A3367" t="s">
        <v>3561</v>
      </c>
      <c r="B3367">
        <v>57948</v>
      </c>
    </row>
    <row r="3368" spans="1:2" x14ac:dyDescent="0.2">
      <c r="A3368" t="s">
        <v>3562</v>
      </c>
      <c r="B3368">
        <v>57763.199999999997</v>
      </c>
    </row>
    <row r="3369" spans="1:2" x14ac:dyDescent="0.2">
      <c r="A3369" t="s">
        <v>3563</v>
      </c>
      <c r="B3369">
        <v>57129.597999999998</v>
      </c>
    </row>
    <row r="3370" spans="1:2" x14ac:dyDescent="0.2">
      <c r="A3370" t="s">
        <v>3564</v>
      </c>
      <c r="B3370">
        <v>56971.199999999997</v>
      </c>
    </row>
    <row r="3371" spans="1:2" x14ac:dyDescent="0.2">
      <c r="A3371" t="s">
        <v>3565</v>
      </c>
      <c r="B3371">
        <v>57182.400000000001</v>
      </c>
    </row>
    <row r="3372" spans="1:2" x14ac:dyDescent="0.2">
      <c r="A3372" t="s">
        <v>3566</v>
      </c>
      <c r="B3372">
        <v>56997.599999999999</v>
      </c>
    </row>
    <row r="3373" spans="1:2" x14ac:dyDescent="0.2">
      <c r="A3373" t="s">
        <v>3567</v>
      </c>
      <c r="B3373">
        <v>57208.800000000003</v>
      </c>
    </row>
    <row r="3374" spans="1:2" x14ac:dyDescent="0.2">
      <c r="A3374" t="s">
        <v>3568</v>
      </c>
      <c r="B3374">
        <v>57261.599999999999</v>
      </c>
    </row>
    <row r="3375" spans="1:2" x14ac:dyDescent="0.2">
      <c r="A3375" t="s">
        <v>3569</v>
      </c>
      <c r="B3375">
        <v>57446.402000000002</v>
      </c>
    </row>
    <row r="3376" spans="1:2" x14ac:dyDescent="0.2">
      <c r="A3376" t="s">
        <v>3570</v>
      </c>
      <c r="B3376">
        <v>57684</v>
      </c>
    </row>
    <row r="3377" spans="1:2" x14ac:dyDescent="0.2">
      <c r="A3377" t="s">
        <v>3571</v>
      </c>
      <c r="B3377">
        <v>57472.800000000003</v>
      </c>
    </row>
    <row r="3378" spans="1:2" x14ac:dyDescent="0.2">
      <c r="A3378" t="s">
        <v>3572</v>
      </c>
      <c r="B3378">
        <v>56232</v>
      </c>
    </row>
    <row r="3379" spans="1:2" x14ac:dyDescent="0.2">
      <c r="A3379" t="s">
        <v>3573</v>
      </c>
      <c r="B3379">
        <v>56179.199999999997</v>
      </c>
    </row>
    <row r="3380" spans="1:2" x14ac:dyDescent="0.2">
      <c r="A3380" t="s">
        <v>3574</v>
      </c>
      <c r="B3380">
        <v>56469.599999999999</v>
      </c>
    </row>
    <row r="3381" spans="1:2" x14ac:dyDescent="0.2">
      <c r="A3381" t="s">
        <v>3575</v>
      </c>
      <c r="B3381">
        <v>56865.597999999998</v>
      </c>
    </row>
    <row r="3382" spans="1:2" x14ac:dyDescent="0.2">
      <c r="A3382" t="s">
        <v>3576</v>
      </c>
      <c r="B3382">
        <v>56522.402000000002</v>
      </c>
    </row>
    <row r="3383" spans="1:2" x14ac:dyDescent="0.2">
      <c r="A3383" t="s">
        <v>3577</v>
      </c>
      <c r="B3383">
        <v>56654.400000000001</v>
      </c>
    </row>
    <row r="3384" spans="1:2" x14ac:dyDescent="0.2">
      <c r="A3384" t="s">
        <v>3578</v>
      </c>
      <c r="B3384">
        <v>56680.800000000003</v>
      </c>
    </row>
    <row r="3385" spans="1:2" x14ac:dyDescent="0.2">
      <c r="A3385" t="s">
        <v>3579</v>
      </c>
      <c r="B3385">
        <v>56680.800000000003</v>
      </c>
    </row>
    <row r="3386" spans="1:2" x14ac:dyDescent="0.2">
      <c r="A3386" t="s">
        <v>3580</v>
      </c>
      <c r="B3386">
        <v>56522.402000000002</v>
      </c>
    </row>
    <row r="3387" spans="1:2" x14ac:dyDescent="0.2">
      <c r="A3387" t="s">
        <v>3581</v>
      </c>
      <c r="B3387">
        <v>56179.199999999997</v>
      </c>
    </row>
    <row r="3388" spans="1:2" x14ac:dyDescent="0.2">
      <c r="A3388" t="s">
        <v>3582</v>
      </c>
      <c r="B3388">
        <v>55756.800000000003</v>
      </c>
    </row>
    <row r="3389" spans="1:2" x14ac:dyDescent="0.2">
      <c r="A3389" t="s">
        <v>3583</v>
      </c>
      <c r="B3389">
        <v>55360.800000000003</v>
      </c>
    </row>
    <row r="3390" spans="1:2" x14ac:dyDescent="0.2">
      <c r="A3390" t="s">
        <v>3584</v>
      </c>
      <c r="B3390">
        <v>55308</v>
      </c>
    </row>
    <row r="3391" spans="1:2" x14ac:dyDescent="0.2">
      <c r="A3391" t="s">
        <v>3585</v>
      </c>
      <c r="B3391">
        <v>55070.400000000001</v>
      </c>
    </row>
    <row r="3392" spans="1:2" x14ac:dyDescent="0.2">
      <c r="A3392" t="s">
        <v>3586</v>
      </c>
      <c r="B3392">
        <v>55440</v>
      </c>
    </row>
    <row r="3393" spans="1:2" x14ac:dyDescent="0.2">
      <c r="A3393" t="s">
        <v>3587</v>
      </c>
      <c r="B3393">
        <v>55202.400000000001</v>
      </c>
    </row>
    <row r="3394" spans="1:2" x14ac:dyDescent="0.2">
      <c r="A3394" t="s">
        <v>3588</v>
      </c>
      <c r="B3394">
        <v>55308</v>
      </c>
    </row>
    <row r="3395" spans="1:2" x14ac:dyDescent="0.2">
      <c r="A3395" t="s">
        <v>3589</v>
      </c>
      <c r="B3395">
        <v>56284.800000000003</v>
      </c>
    </row>
    <row r="3396" spans="1:2" x14ac:dyDescent="0.2">
      <c r="A3396" t="s">
        <v>3590</v>
      </c>
      <c r="B3396">
        <v>56258.400000000001</v>
      </c>
    </row>
    <row r="3397" spans="1:2" x14ac:dyDescent="0.2">
      <c r="A3397" t="s">
        <v>3591</v>
      </c>
      <c r="B3397">
        <v>56760</v>
      </c>
    </row>
    <row r="3398" spans="1:2" x14ac:dyDescent="0.2">
      <c r="A3398" t="s">
        <v>3592</v>
      </c>
      <c r="B3398">
        <v>56918.400000000001</v>
      </c>
    </row>
    <row r="3399" spans="1:2" x14ac:dyDescent="0.2">
      <c r="A3399" t="s">
        <v>3593</v>
      </c>
      <c r="B3399">
        <v>57288</v>
      </c>
    </row>
    <row r="3400" spans="1:2" x14ac:dyDescent="0.2">
      <c r="A3400" t="s">
        <v>3594</v>
      </c>
      <c r="B3400">
        <v>57208.800000000003</v>
      </c>
    </row>
    <row r="3401" spans="1:2" x14ac:dyDescent="0.2">
      <c r="A3401" t="s">
        <v>3595</v>
      </c>
      <c r="B3401">
        <v>57446.402000000002</v>
      </c>
    </row>
    <row r="3402" spans="1:2" x14ac:dyDescent="0.2">
      <c r="A3402" t="s">
        <v>3596</v>
      </c>
      <c r="B3402">
        <v>57235.199999999997</v>
      </c>
    </row>
    <row r="3403" spans="1:2" x14ac:dyDescent="0.2">
      <c r="A3403" t="s">
        <v>3597</v>
      </c>
      <c r="B3403">
        <v>57367.199999999997</v>
      </c>
    </row>
    <row r="3404" spans="1:2" x14ac:dyDescent="0.2">
      <c r="A3404" t="s">
        <v>3598</v>
      </c>
      <c r="B3404">
        <v>56786.402000000002</v>
      </c>
    </row>
    <row r="3405" spans="1:2" x14ac:dyDescent="0.2">
      <c r="A3405" t="s">
        <v>3599</v>
      </c>
      <c r="B3405">
        <v>57340.800000000003</v>
      </c>
    </row>
    <row r="3406" spans="1:2" x14ac:dyDescent="0.2">
      <c r="A3406" t="s">
        <v>3600</v>
      </c>
      <c r="B3406">
        <v>57631.199999999997</v>
      </c>
    </row>
    <row r="3407" spans="1:2" x14ac:dyDescent="0.2">
      <c r="A3407" t="s">
        <v>3601</v>
      </c>
      <c r="B3407">
        <v>57657.599999999999</v>
      </c>
    </row>
    <row r="3408" spans="1:2" x14ac:dyDescent="0.2">
      <c r="A3408" t="s">
        <v>3602</v>
      </c>
      <c r="B3408">
        <v>57604.800000000003</v>
      </c>
    </row>
    <row r="3409" spans="1:2" x14ac:dyDescent="0.2">
      <c r="A3409" t="s">
        <v>3603</v>
      </c>
      <c r="B3409">
        <v>57288</v>
      </c>
    </row>
    <row r="3410" spans="1:2" x14ac:dyDescent="0.2">
      <c r="A3410" t="s">
        <v>3604</v>
      </c>
      <c r="B3410">
        <v>57472.800000000003</v>
      </c>
    </row>
    <row r="3411" spans="1:2" x14ac:dyDescent="0.2">
      <c r="A3411" t="s">
        <v>3605</v>
      </c>
      <c r="B3411">
        <v>57261.599999999999</v>
      </c>
    </row>
    <row r="3412" spans="1:2" x14ac:dyDescent="0.2">
      <c r="A3412" t="s">
        <v>3606</v>
      </c>
      <c r="B3412">
        <v>57235.199999999997</v>
      </c>
    </row>
    <row r="3413" spans="1:2" x14ac:dyDescent="0.2">
      <c r="A3413" t="s">
        <v>3607</v>
      </c>
      <c r="B3413">
        <v>56971.199999999997</v>
      </c>
    </row>
    <row r="3414" spans="1:2" x14ac:dyDescent="0.2">
      <c r="A3414" t="s">
        <v>3608</v>
      </c>
      <c r="B3414">
        <v>56496</v>
      </c>
    </row>
    <row r="3415" spans="1:2" x14ac:dyDescent="0.2">
      <c r="A3415" t="s">
        <v>3609</v>
      </c>
      <c r="B3415">
        <v>56628</v>
      </c>
    </row>
    <row r="3416" spans="1:2" x14ac:dyDescent="0.2">
      <c r="A3416" t="s">
        <v>3610</v>
      </c>
      <c r="B3416">
        <v>56496</v>
      </c>
    </row>
    <row r="3417" spans="1:2" x14ac:dyDescent="0.2">
      <c r="A3417" t="s">
        <v>3611</v>
      </c>
      <c r="B3417">
        <v>57182.400000000001</v>
      </c>
    </row>
    <row r="3418" spans="1:2" x14ac:dyDescent="0.2">
      <c r="A3418" t="s">
        <v>3612</v>
      </c>
      <c r="B3418">
        <v>57182.400000000001</v>
      </c>
    </row>
    <row r="3419" spans="1:2" x14ac:dyDescent="0.2">
      <c r="A3419" t="s">
        <v>3613</v>
      </c>
      <c r="B3419">
        <v>57024</v>
      </c>
    </row>
    <row r="3420" spans="1:2" x14ac:dyDescent="0.2">
      <c r="A3420" t="s">
        <v>3614</v>
      </c>
      <c r="B3420">
        <v>56865.597999999998</v>
      </c>
    </row>
    <row r="3421" spans="1:2" x14ac:dyDescent="0.2">
      <c r="A3421" t="s">
        <v>3615</v>
      </c>
      <c r="B3421">
        <v>57393.599999999999</v>
      </c>
    </row>
    <row r="3422" spans="1:2" x14ac:dyDescent="0.2">
      <c r="A3422" t="s">
        <v>3616</v>
      </c>
      <c r="B3422">
        <v>55651.203000000001</v>
      </c>
    </row>
    <row r="3423" spans="1:2" x14ac:dyDescent="0.2">
      <c r="A3423" t="s">
        <v>3617</v>
      </c>
      <c r="B3423">
        <v>55888.800000000003</v>
      </c>
    </row>
    <row r="3424" spans="1:2" x14ac:dyDescent="0.2">
      <c r="A3424" t="s">
        <v>3618</v>
      </c>
      <c r="B3424">
        <v>55941.597999999998</v>
      </c>
    </row>
    <row r="3425" spans="1:2" x14ac:dyDescent="0.2">
      <c r="A3425" t="s">
        <v>3619</v>
      </c>
      <c r="B3425">
        <v>56337.599999999999</v>
      </c>
    </row>
    <row r="3426" spans="1:2" x14ac:dyDescent="0.2">
      <c r="A3426" t="s">
        <v>3620</v>
      </c>
      <c r="B3426">
        <v>56311.203000000001</v>
      </c>
    </row>
    <row r="3427" spans="1:2" x14ac:dyDescent="0.2">
      <c r="A3427" t="s">
        <v>3621</v>
      </c>
      <c r="B3427">
        <v>56469.599999999999</v>
      </c>
    </row>
    <row r="3428" spans="1:2" x14ac:dyDescent="0.2">
      <c r="A3428" t="s">
        <v>3622</v>
      </c>
      <c r="B3428">
        <v>57156</v>
      </c>
    </row>
    <row r="3429" spans="1:2" x14ac:dyDescent="0.2">
      <c r="A3429" t="s">
        <v>3623</v>
      </c>
      <c r="B3429">
        <v>57182.400000000001</v>
      </c>
    </row>
    <row r="3430" spans="1:2" x14ac:dyDescent="0.2">
      <c r="A3430" t="s">
        <v>3624</v>
      </c>
      <c r="B3430">
        <v>56971.199999999997</v>
      </c>
    </row>
    <row r="3431" spans="1:2" x14ac:dyDescent="0.2">
      <c r="A3431" t="s">
        <v>3625</v>
      </c>
      <c r="B3431">
        <v>56997.599999999999</v>
      </c>
    </row>
    <row r="3432" spans="1:2" x14ac:dyDescent="0.2">
      <c r="A3432" t="s">
        <v>3626</v>
      </c>
      <c r="B3432">
        <v>57208.800000000003</v>
      </c>
    </row>
    <row r="3433" spans="1:2" x14ac:dyDescent="0.2">
      <c r="A3433" t="s">
        <v>3627</v>
      </c>
      <c r="B3433">
        <v>56628</v>
      </c>
    </row>
    <row r="3434" spans="1:2" x14ac:dyDescent="0.2">
      <c r="A3434" t="s">
        <v>3628</v>
      </c>
      <c r="B3434">
        <v>56548.800000000003</v>
      </c>
    </row>
    <row r="3435" spans="1:2" x14ac:dyDescent="0.2">
      <c r="A3435" t="s">
        <v>3629</v>
      </c>
      <c r="B3435">
        <v>55677.597999999998</v>
      </c>
    </row>
    <row r="3436" spans="1:2" x14ac:dyDescent="0.2">
      <c r="A3436" t="s">
        <v>3630</v>
      </c>
      <c r="B3436">
        <v>54885.599999999999</v>
      </c>
    </row>
    <row r="3437" spans="1:2" x14ac:dyDescent="0.2">
      <c r="A3437" t="s">
        <v>3631</v>
      </c>
      <c r="B3437">
        <v>54146.400000000001</v>
      </c>
    </row>
    <row r="3438" spans="1:2" x14ac:dyDescent="0.2">
      <c r="A3438" t="s">
        <v>3632</v>
      </c>
      <c r="B3438">
        <v>54199.199999999997</v>
      </c>
    </row>
    <row r="3439" spans="1:2" x14ac:dyDescent="0.2">
      <c r="A3439" t="s">
        <v>3633</v>
      </c>
      <c r="B3439">
        <v>54595.199999999997</v>
      </c>
    </row>
    <row r="3440" spans="1:2" x14ac:dyDescent="0.2">
      <c r="A3440" t="s">
        <v>3634</v>
      </c>
      <c r="B3440">
        <v>56100</v>
      </c>
    </row>
    <row r="3441" spans="1:2" x14ac:dyDescent="0.2">
      <c r="A3441" t="s">
        <v>3635</v>
      </c>
      <c r="B3441">
        <v>56390.400000000001</v>
      </c>
    </row>
    <row r="3442" spans="1:2" x14ac:dyDescent="0.2">
      <c r="A3442" t="s">
        <v>3636</v>
      </c>
      <c r="B3442">
        <v>55862.402000000002</v>
      </c>
    </row>
    <row r="3443" spans="1:2" x14ac:dyDescent="0.2">
      <c r="A3443" t="s">
        <v>3637</v>
      </c>
      <c r="B3443">
        <v>55941.597999999998</v>
      </c>
    </row>
    <row r="3444" spans="1:2" x14ac:dyDescent="0.2">
      <c r="A3444" t="s">
        <v>3638</v>
      </c>
      <c r="B3444">
        <v>56232</v>
      </c>
    </row>
    <row r="3445" spans="1:2" x14ac:dyDescent="0.2">
      <c r="A3445" t="s">
        <v>3639</v>
      </c>
      <c r="B3445">
        <v>56971.199999999997</v>
      </c>
    </row>
    <row r="3446" spans="1:2" x14ac:dyDescent="0.2">
      <c r="A3446" t="s">
        <v>3640</v>
      </c>
      <c r="B3446">
        <v>56733.599999999999</v>
      </c>
    </row>
    <row r="3447" spans="1:2" x14ac:dyDescent="0.2">
      <c r="A3447" t="s">
        <v>3641</v>
      </c>
      <c r="B3447">
        <v>56865.597999999998</v>
      </c>
    </row>
    <row r="3448" spans="1:2" x14ac:dyDescent="0.2">
      <c r="A3448" t="s">
        <v>3642</v>
      </c>
      <c r="B3448">
        <v>57446.402000000002</v>
      </c>
    </row>
    <row r="3449" spans="1:2" x14ac:dyDescent="0.2">
      <c r="A3449" t="s">
        <v>3643</v>
      </c>
      <c r="B3449">
        <v>57604.800000000003</v>
      </c>
    </row>
    <row r="3450" spans="1:2" x14ac:dyDescent="0.2">
      <c r="A3450" t="s">
        <v>3644</v>
      </c>
      <c r="B3450">
        <v>56548.800000000003</v>
      </c>
    </row>
    <row r="3451" spans="1:2" x14ac:dyDescent="0.2">
      <c r="A3451" t="s">
        <v>3645</v>
      </c>
      <c r="B3451">
        <v>55783.199999999997</v>
      </c>
    </row>
    <row r="3452" spans="1:2" x14ac:dyDescent="0.2">
      <c r="A3452" t="s">
        <v>3646</v>
      </c>
      <c r="B3452">
        <v>55730.400000000001</v>
      </c>
    </row>
    <row r="3453" spans="1:2" x14ac:dyDescent="0.2">
      <c r="A3453" t="s">
        <v>3647</v>
      </c>
      <c r="B3453">
        <v>55862.402000000002</v>
      </c>
    </row>
    <row r="3454" spans="1:2" x14ac:dyDescent="0.2">
      <c r="A3454" t="s">
        <v>3648</v>
      </c>
      <c r="B3454">
        <v>57657.599999999999</v>
      </c>
    </row>
    <row r="3455" spans="1:2" x14ac:dyDescent="0.2">
      <c r="A3455" t="s">
        <v>3649</v>
      </c>
      <c r="B3455">
        <v>57499.203000000001</v>
      </c>
    </row>
    <row r="3456" spans="1:2" x14ac:dyDescent="0.2">
      <c r="A3456" t="s">
        <v>3650</v>
      </c>
      <c r="B3456">
        <v>57235.199999999997</v>
      </c>
    </row>
    <row r="3457" spans="1:2" x14ac:dyDescent="0.2">
      <c r="A3457" t="s">
        <v>3651</v>
      </c>
      <c r="B3457">
        <v>57208.800000000003</v>
      </c>
    </row>
    <row r="3458" spans="1:2" x14ac:dyDescent="0.2">
      <c r="A3458" t="s">
        <v>3652</v>
      </c>
      <c r="B3458">
        <v>57261.599999999999</v>
      </c>
    </row>
    <row r="3459" spans="1:2" x14ac:dyDescent="0.2">
      <c r="A3459" t="s">
        <v>3653</v>
      </c>
      <c r="B3459">
        <v>57156</v>
      </c>
    </row>
    <row r="3460" spans="1:2" x14ac:dyDescent="0.2">
      <c r="A3460" t="s">
        <v>3654</v>
      </c>
      <c r="B3460">
        <v>57420</v>
      </c>
    </row>
    <row r="3461" spans="1:2" x14ac:dyDescent="0.2">
      <c r="A3461" t="s">
        <v>3655</v>
      </c>
      <c r="B3461">
        <v>56865.597999999998</v>
      </c>
    </row>
    <row r="3462" spans="1:2" x14ac:dyDescent="0.2">
      <c r="A3462" t="s">
        <v>3656</v>
      </c>
      <c r="B3462">
        <v>56918.400000000001</v>
      </c>
    </row>
    <row r="3463" spans="1:2" x14ac:dyDescent="0.2">
      <c r="A3463" t="s">
        <v>3657</v>
      </c>
      <c r="B3463">
        <v>56522.402000000002</v>
      </c>
    </row>
    <row r="3464" spans="1:2" x14ac:dyDescent="0.2">
      <c r="A3464" t="s">
        <v>3658</v>
      </c>
      <c r="B3464">
        <v>56548.800000000003</v>
      </c>
    </row>
    <row r="3465" spans="1:2" x14ac:dyDescent="0.2">
      <c r="A3465" t="s">
        <v>3659</v>
      </c>
      <c r="B3465">
        <v>56812.800000000003</v>
      </c>
    </row>
    <row r="3466" spans="1:2" x14ac:dyDescent="0.2">
      <c r="A3466" t="s">
        <v>3660</v>
      </c>
      <c r="B3466">
        <v>56839.199999999997</v>
      </c>
    </row>
    <row r="3467" spans="1:2" x14ac:dyDescent="0.2">
      <c r="A3467" t="s">
        <v>3661</v>
      </c>
      <c r="B3467">
        <v>56812.800000000003</v>
      </c>
    </row>
    <row r="3468" spans="1:2" x14ac:dyDescent="0.2">
      <c r="A3468" t="s">
        <v>3662</v>
      </c>
      <c r="B3468">
        <v>56522.402000000002</v>
      </c>
    </row>
    <row r="3469" spans="1:2" x14ac:dyDescent="0.2">
      <c r="A3469" t="s">
        <v>3663</v>
      </c>
      <c r="B3469">
        <v>56152.796999999999</v>
      </c>
    </row>
    <row r="3470" spans="1:2" x14ac:dyDescent="0.2">
      <c r="A3470" t="s">
        <v>3664</v>
      </c>
      <c r="B3470">
        <v>56100</v>
      </c>
    </row>
    <row r="3471" spans="1:2" x14ac:dyDescent="0.2">
      <c r="A3471" t="s">
        <v>3665</v>
      </c>
      <c r="B3471">
        <v>56680.800000000003</v>
      </c>
    </row>
    <row r="3472" spans="1:2" x14ac:dyDescent="0.2">
      <c r="A3472" t="s">
        <v>3666</v>
      </c>
      <c r="B3472">
        <v>56548.800000000003</v>
      </c>
    </row>
    <row r="3473" spans="1:2" x14ac:dyDescent="0.2">
      <c r="A3473" t="s">
        <v>3667</v>
      </c>
      <c r="B3473">
        <v>56284.800000000003</v>
      </c>
    </row>
    <row r="3474" spans="1:2" x14ac:dyDescent="0.2">
      <c r="A3474" t="s">
        <v>3668</v>
      </c>
      <c r="B3474">
        <v>55704</v>
      </c>
    </row>
    <row r="3475" spans="1:2" x14ac:dyDescent="0.2">
      <c r="A3475" t="s">
        <v>3669</v>
      </c>
      <c r="B3475">
        <v>56205.597999999998</v>
      </c>
    </row>
    <row r="3476" spans="1:2" x14ac:dyDescent="0.2">
      <c r="A3476" t="s">
        <v>3670</v>
      </c>
      <c r="B3476">
        <v>55888.800000000003</v>
      </c>
    </row>
    <row r="3477" spans="1:2" x14ac:dyDescent="0.2">
      <c r="A3477" t="s">
        <v>3671</v>
      </c>
      <c r="B3477">
        <v>56469.599999999999</v>
      </c>
    </row>
    <row r="3478" spans="1:2" x14ac:dyDescent="0.2">
      <c r="A3478" t="s">
        <v>3672</v>
      </c>
      <c r="B3478">
        <v>56364</v>
      </c>
    </row>
    <row r="3479" spans="1:2" x14ac:dyDescent="0.2">
      <c r="A3479" t="s">
        <v>3673</v>
      </c>
      <c r="B3479">
        <v>56548.800000000003</v>
      </c>
    </row>
    <row r="3480" spans="1:2" x14ac:dyDescent="0.2">
      <c r="A3480" t="s">
        <v>3674</v>
      </c>
      <c r="B3480">
        <v>56575.203000000001</v>
      </c>
    </row>
    <row r="3481" spans="1:2" x14ac:dyDescent="0.2">
      <c r="A3481" t="s">
        <v>3675</v>
      </c>
      <c r="B3481">
        <v>57103.199999999997</v>
      </c>
    </row>
    <row r="3482" spans="1:2" x14ac:dyDescent="0.2">
      <c r="A3482" t="s">
        <v>3676</v>
      </c>
      <c r="B3482">
        <v>57129.597999999998</v>
      </c>
    </row>
    <row r="3483" spans="1:2" x14ac:dyDescent="0.2">
      <c r="A3483" t="s">
        <v>3677</v>
      </c>
      <c r="B3483">
        <v>56628</v>
      </c>
    </row>
    <row r="3484" spans="1:2" x14ac:dyDescent="0.2">
      <c r="A3484" t="s">
        <v>3678</v>
      </c>
      <c r="B3484">
        <v>56152.796999999999</v>
      </c>
    </row>
    <row r="3485" spans="1:2" x14ac:dyDescent="0.2">
      <c r="A3485" t="s">
        <v>3679</v>
      </c>
      <c r="B3485">
        <v>55941.597999999998</v>
      </c>
    </row>
    <row r="3486" spans="1:2" x14ac:dyDescent="0.2">
      <c r="A3486" t="s">
        <v>3680</v>
      </c>
      <c r="B3486">
        <v>56284.800000000003</v>
      </c>
    </row>
    <row r="3487" spans="1:2" x14ac:dyDescent="0.2">
      <c r="A3487" t="s">
        <v>3681</v>
      </c>
      <c r="B3487">
        <v>55994.400000000001</v>
      </c>
    </row>
    <row r="3488" spans="1:2" x14ac:dyDescent="0.2">
      <c r="A3488" t="s">
        <v>3682</v>
      </c>
      <c r="B3488">
        <v>54199.199999999997</v>
      </c>
    </row>
    <row r="3489" spans="1:2" x14ac:dyDescent="0.2">
      <c r="A3489" t="s">
        <v>3683</v>
      </c>
      <c r="B3489">
        <v>54331.199999999997</v>
      </c>
    </row>
    <row r="3490" spans="1:2" x14ac:dyDescent="0.2">
      <c r="A3490" t="s">
        <v>3684</v>
      </c>
      <c r="B3490">
        <v>54753.597999999998</v>
      </c>
    </row>
    <row r="3491" spans="1:2" x14ac:dyDescent="0.2">
      <c r="A3491" t="s">
        <v>3685</v>
      </c>
      <c r="B3491">
        <v>56575.203000000001</v>
      </c>
    </row>
    <row r="3492" spans="1:2" x14ac:dyDescent="0.2">
      <c r="A3492" t="s">
        <v>3686</v>
      </c>
      <c r="B3492">
        <v>56232</v>
      </c>
    </row>
    <row r="3493" spans="1:2" x14ac:dyDescent="0.2">
      <c r="A3493" t="s">
        <v>3687</v>
      </c>
      <c r="B3493">
        <v>56284.800000000003</v>
      </c>
    </row>
    <row r="3494" spans="1:2" x14ac:dyDescent="0.2">
      <c r="A3494" t="s">
        <v>3688</v>
      </c>
      <c r="B3494">
        <v>57024</v>
      </c>
    </row>
    <row r="3495" spans="1:2" x14ac:dyDescent="0.2">
      <c r="A3495" t="s">
        <v>3689</v>
      </c>
      <c r="B3495">
        <v>57499.203000000001</v>
      </c>
    </row>
    <row r="3496" spans="1:2" x14ac:dyDescent="0.2">
      <c r="A3496" t="s">
        <v>3690</v>
      </c>
      <c r="B3496">
        <v>57868.800000000003</v>
      </c>
    </row>
    <row r="3497" spans="1:2" x14ac:dyDescent="0.2">
      <c r="A3497" t="s">
        <v>3691</v>
      </c>
      <c r="B3497">
        <v>55994.400000000001</v>
      </c>
    </row>
    <row r="3498" spans="1:2" x14ac:dyDescent="0.2">
      <c r="A3498" t="s">
        <v>3692</v>
      </c>
      <c r="B3498">
        <v>56152.796999999999</v>
      </c>
    </row>
    <row r="3499" spans="1:2" x14ac:dyDescent="0.2">
      <c r="A3499" t="s">
        <v>3693</v>
      </c>
      <c r="B3499">
        <v>55809.599999999999</v>
      </c>
    </row>
    <row r="3500" spans="1:2" x14ac:dyDescent="0.2">
      <c r="A3500" t="s">
        <v>3694</v>
      </c>
      <c r="B3500">
        <v>55651.203000000001</v>
      </c>
    </row>
    <row r="3501" spans="1:2" x14ac:dyDescent="0.2">
      <c r="A3501" t="s">
        <v>3695</v>
      </c>
      <c r="B3501">
        <v>57710.402000000002</v>
      </c>
    </row>
    <row r="3502" spans="1:2" x14ac:dyDescent="0.2">
      <c r="A3502" t="s">
        <v>3696</v>
      </c>
      <c r="B3502">
        <v>57604.800000000003</v>
      </c>
    </row>
    <row r="3503" spans="1:2" x14ac:dyDescent="0.2">
      <c r="A3503" t="s">
        <v>3697</v>
      </c>
      <c r="B3503">
        <v>57024</v>
      </c>
    </row>
    <row r="3504" spans="1:2" x14ac:dyDescent="0.2">
      <c r="A3504" t="s">
        <v>3698</v>
      </c>
      <c r="B3504">
        <v>57578.400000000001</v>
      </c>
    </row>
    <row r="3505" spans="1:2" x14ac:dyDescent="0.2">
      <c r="A3505" t="s">
        <v>3699</v>
      </c>
      <c r="B3505">
        <v>57367.199999999997</v>
      </c>
    </row>
    <row r="3506" spans="1:2" x14ac:dyDescent="0.2">
      <c r="A3506" t="s">
        <v>3700</v>
      </c>
      <c r="B3506">
        <v>57050.402000000002</v>
      </c>
    </row>
    <row r="3507" spans="1:2" x14ac:dyDescent="0.2">
      <c r="A3507" t="s">
        <v>3701</v>
      </c>
      <c r="B3507">
        <v>56997.599999999999</v>
      </c>
    </row>
    <row r="3508" spans="1:2" x14ac:dyDescent="0.2">
      <c r="A3508" t="s">
        <v>3702</v>
      </c>
      <c r="B3508">
        <v>56760</v>
      </c>
    </row>
    <row r="3509" spans="1:2" x14ac:dyDescent="0.2">
      <c r="A3509" t="s">
        <v>3703</v>
      </c>
      <c r="B3509">
        <v>56839.199999999997</v>
      </c>
    </row>
    <row r="3510" spans="1:2" x14ac:dyDescent="0.2">
      <c r="A3510" t="s">
        <v>3704</v>
      </c>
      <c r="B3510">
        <v>55202.400000000001</v>
      </c>
    </row>
    <row r="3511" spans="1:2" x14ac:dyDescent="0.2">
      <c r="A3511" t="s">
        <v>3705</v>
      </c>
      <c r="B3511">
        <v>55440</v>
      </c>
    </row>
    <row r="3512" spans="1:2" x14ac:dyDescent="0.2">
      <c r="A3512" t="s">
        <v>3706</v>
      </c>
      <c r="B3512">
        <v>55492.800000000003</v>
      </c>
    </row>
    <row r="3513" spans="1:2" x14ac:dyDescent="0.2">
      <c r="A3513" t="s">
        <v>3707</v>
      </c>
      <c r="B3513">
        <v>55809.599999999999</v>
      </c>
    </row>
    <row r="3514" spans="1:2" x14ac:dyDescent="0.2">
      <c r="A3514" t="s">
        <v>3708</v>
      </c>
      <c r="B3514">
        <v>55862.402000000002</v>
      </c>
    </row>
    <row r="3515" spans="1:2" x14ac:dyDescent="0.2">
      <c r="A3515" t="s">
        <v>3709</v>
      </c>
      <c r="B3515">
        <v>57710.402000000002</v>
      </c>
    </row>
    <row r="3516" spans="1:2" x14ac:dyDescent="0.2">
      <c r="A3516" t="s">
        <v>3710</v>
      </c>
      <c r="B3516">
        <v>57446.402000000002</v>
      </c>
    </row>
    <row r="3517" spans="1:2" x14ac:dyDescent="0.2">
      <c r="A3517" t="s">
        <v>3711</v>
      </c>
      <c r="B3517">
        <v>57604.800000000003</v>
      </c>
    </row>
    <row r="3518" spans="1:2" x14ac:dyDescent="0.2">
      <c r="A3518" t="s">
        <v>3712</v>
      </c>
      <c r="B3518">
        <v>57446.402000000002</v>
      </c>
    </row>
    <row r="3519" spans="1:2" x14ac:dyDescent="0.2">
      <c r="A3519" t="s">
        <v>3713</v>
      </c>
      <c r="B3519">
        <v>57578.400000000001</v>
      </c>
    </row>
    <row r="3520" spans="1:2" x14ac:dyDescent="0.2">
      <c r="A3520" t="s">
        <v>3714</v>
      </c>
      <c r="B3520">
        <v>56575.203000000001</v>
      </c>
    </row>
    <row r="3521" spans="1:2" x14ac:dyDescent="0.2">
      <c r="A3521" t="s">
        <v>3715</v>
      </c>
      <c r="B3521">
        <v>56601.597999999998</v>
      </c>
    </row>
    <row r="3522" spans="1:2" x14ac:dyDescent="0.2">
      <c r="A3522" t="s">
        <v>3716</v>
      </c>
      <c r="B3522">
        <v>56232</v>
      </c>
    </row>
    <row r="3523" spans="1:2" x14ac:dyDescent="0.2">
      <c r="A3523" t="s">
        <v>3717</v>
      </c>
      <c r="B3523">
        <v>56786.402000000002</v>
      </c>
    </row>
    <row r="3524" spans="1:2" x14ac:dyDescent="0.2">
      <c r="A3524" t="s">
        <v>3718</v>
      </c>
      <c r="B3524">
        <v>56812.800000000003</v>
      </c>
    </row>
    <row r="3525" spans="1:2" x14ac:dyDescent="0.2">
      <c r="A3525" t="s">
        <v>3719</v>
      </c>
      <c r="B3525">
        <v>57736.800000000003</v>
      </c>
    </row>
    <row r="3526" spans="1:2" x14ac:dyDescent="0.2">
      <c r="A3526" t="s">
        <v>3720</v>
      </c>
      <c r="B3526">
        <v>57868.800000000003</v>
      </c>
    </row>
    <row r="3527" spans="1:2" x14ac:dyDescent="0.2">
      <c r="A3527" t="s">
        <v>3721</v>
      </c>
      <c r="B3527">
        <v>57631.199999999997</v>
      </c>
    </row>
    <row r="3528" spans="1:2" x14ac:dyDescent="0.2">
      <c r="A3528" t="s">
        <v>3722</v>
      </c>
      <c r="B3528">
        <v>58159.199999999997</v>
      </c>
    </row>
    <row r="3529" spans="1:2" x14ac:dyDescent="0.2">
      <c r="A3529" t="s">
        <v>3723</v>
      </c>
      <c r="B3529">
        <v>57684</v>
      </c>
    </row>
    <row r="3530" spans="1:2" x14ac:dyDescent="0.2">
      <c r="A3530" t="s">
        <v>3724</v>
      </c>
      <c r="B3530">
        <v>57631.199999999997</v>
      </c>
    </row>
    <row r="3531" spans="1:2" x14ac:dyDescent="0.2">
      <c r="A3531" t="s">
        <v>3725</v>
      </c>
      <c r="B3531">
        <v>57208.800000000003</v>
      </c>
    </row>
    <row r="3532" spans="1:2" x14ac:dyDescent="0.2">
      <c r="A3532" t="s">
        <v>3726</v>
      </c>
      <c r="B3532">
        <v>57340.800000000003</v>
      </c>
    </row>
    <row r="3533" spans="1:2" x14ac:dyDescent="0.2">
      <c r="A3533" t="s">
        <v>3727</v>
      </c>
      <c r="B3533">
        <v>57208.800000000003</v>
      </c>
    </row>
    <row r="3534" spans="1:2" x14ac:dyDescent="0.2">
      <c r="A3534" t="s">
        <v>3728</v>
      </c>
      <c r="B3534">
        <v>56812.800000000003</v>
      </c>
    </row>
    <row r="3535" spans="1:2" x14ac:dyDescent="0.2">
      <c r="A3535" t="s">
        <v>3729</v>
      </c>
      <c r="B3535">
        <v>55492.800000000003</v>
      </c>
    </row>
    <row r="3536" spans="1:2" x14ac:dyDescent="0.2">
      <c r="A3536" t="s">
        <v>3730</v>
      </c>
      <c r="B3536">
        <v>55492.800000000003</v>
      </c>
    </row>
    <row r="3537" spans="1:2" x14ac:dyDescent="0.2">
      <c r="A3537" t="s">
        <v>3731</v>
      </c>
      <c r="B3537">
        <v>55334.402000000002</v>
      </c>
    </row>
    <row r="3538" spans="1:2" x14ac:dyDescent="0.2">
      <c r="A3538" t="s">
        <v>3732</v>
      </c>
      <c r="B3538">
        <v>55545.599999999999</v>
      </c>
    </row>
    <row r="3539" spans="1:2" x14ac:dyDescent="0.2">
      <c r="A3539" t="s">
        <v>3733</v>
      </c>
      <c r="B3539">
        <v>55466.400000000001</v>
      </c>
    </row>
    <row r="3540" spans="1:2" x14ac:dyDescent="0.2">
      <c r="A3540" t="s">
        <v>3734</v>
      </c>
      <c r="B3540">
        <v>56971.199999999997</v>
      </c>
    </row>
    <row r="3541" spans="1:2" x14ac:dyDescent="0.2">
      <c r="A3541" t="s">
        <v>3735</v>
      </c>
      <c r="B3541">
        <v>56944.800000000003</v>
      </c>
    </row>
    <row r="3542" spans="1:2" x14ac:dyDescent="0.2">
      <c r="A3542" t="s">
        <v>3736</v>
      </c>
      <c r="B3542">
        <v>57288</v>
      </c>
    </row>
    <row r="3543" spans="1:2" x14ac:dyDescent="0.2">
      <c r="A3543" t="s">
        <v>3737</v>
      </c>
      <c r="B3543">
        <v>57499.203000000001</v>
      </c>
    </row>
    <row r="3544" spans="1:2" x14ac:dyDescent="0.2">
      <c r="A3544" t="s">
        <v>3738</v>
      </c>
      <c r="B3544">
        <v>57578.400000000001</v>
      </c>
    </row>
    <row r="3545" spans="1:2" x14ac:dyDescent="0.2">
      <c r="A3545" t="s">
        <v>3739</v>
      </c>
      <c r="B3545">
        <v>58080</v>
      </c>
    </row>
    <row r="3546" spans="1:2" x14ac:dyDescent="0.2">
      <c r="A3546" t="s">
        <v>3740</v>
      </c>
      <c r="B3546">
        <v>58423.203000000001</v>
      </c>
    </row>
    <row r="3547" spans="1:2" x14ac:dyDescent="0.2">
      <c r="A3547" t="s">
        <v>3741</v>
      </c>
      <c r="B3547">
        <v>58344</v>
      </c>
    </row>
    <row r="3548" spans="1:2" x14ac:dyDescent="0.2">
      <c r="A3548" t="s">
        <v>3742</v>
      </c>
      <c r="B3548">
        <v>58476</v>
      </c>
    </row>
    <row r="3549" spans="1:2" x14ac:dyDescent="0.2">
      <c r="A3549" t="s">
        <v>3743</v>
      </c>
      <c r="B3549">
        <v>58344</v>
      </c>
    </row>
    <row r="3550" spans="1:2" x14ac:dyDescent="0.2">
      <c r="A3550" t="s">
        <v>3744</v>
      </c>
      <c r="B3550">
        <v>58344</v>
      </c>
    </row>
    <row r="3551" spans="1:2" x14ac:dyDescent="0.2">
      <c r="A3551" t="s">
        <v>3745</v>
      </c>
      <c r="B3551">
        <v>58053.597999999998</v>
      </c>
    </row>
    <row r="3552" spans="1:2" x14ac:dyDescent="0.2">
      <c r="A3552" t="s">
        <v>3746</v>
      </c>
      <c r="B3552">
        <v>57604.800000000003</v>
      </c>
    </row>
    <row r="3553" spans="1:2" x14ac:dyDescent="0.2">
      <c r="A3553" t="s">
        <v>3747</v>
      </c>
      <c r="B3553">
        <v>57288</v>
      </c>
    </row>
    <row r="3554" spans="1:2" x14ac:dyDescent="0.2">
      <c r="A3554" t="s">
        <v>3748</v>
      </c>
      <c r="B3554">
        <v>57156</v>
      </c>
    </row>
    <row r="3555" spans="1:2" x14ac:dyDescent="0.2">
      <c r="A3555" t="s">
        <v>3749</v>
      </c>
      <c r="B3555">
        <v>56971.199999999997</v>
      </c>
    </row>
    <row r="3556" spans="1:2" x14ac:dyDescent="0.2">
      <c r="A3556" t="s">
        <v>3750</v>
      </c>
      <c r="B3556">
        <v>56997.599999999999</v>
      </c>
    </row>
    <row r="3557" spans="1:2" x14ac:dyDescent="0.2">
      <c r="A3557" t="s">
        <v>3751</v>
      </c>
      <c r="B3557">
        <v>56944.800000000003</v>
      </c>
    </row>
    <row r="3558" spans="1:2" x14ac:dyDescent="0.2">
      <c r="A3558" t="s">
        <v>3752</v>
      </c>
      <c r="B3558">
        <v>56680.800000000003</v>
      </c>
    </row>
    <row r="3559" spans="1:2" x14ac:dyDescent="0.2">
      <c r="A3559" t="s">
        <v>3753</v>
      </c>
      <c r="B3559">
        <v>56548.800000000003</v>
      </c>
    </row>
    <row r="3560" spans="1:2" x14ac:dyDescent="0.2">
      <c r="A3560" t="s">
        <v>3754</v>
      </c>
      <c r="B3560">
        <v>57261.599999999999</v>
      </c>
    </row>
    <row r="3561" spans="1:2" x14ac:dyDescent="0.2">
      <c r="A3561" t="s">
        <v>3755</v>
      </c>
      <c r="B3561">
        <v>57288</v>
      </c>
    </row>
    <row r="3562" spans="1:2" x14ac:dyDescent="0.2">
      <c r="A3562" t="s">
        <v>3756</v>
      </c>
      <c r="B3562">
        <v>57208.800000000003</v>
      </c>
    </row>
    <row r="3563" spans="1:2" x14ac:dyDescent="0.2">
      <c r="A3563" t="s">
        <v>3757</v>
      </c>
      <c r="B3563">
        <v>56232</v>
      </c>
    </row>
    <row r="3564" spans="1:2" x14ac:dyDescent="0.2">
      <c r="A3564" t="s">
        <v>3758</v>
      </c>
      <c r="B3564">
        <v>55440</v>
      </c>
    </row>
    <row r="3565" spans="1:2" x14ac:dyDescent="0.2">
      <c r="A3565" t="s">
        <v>3759</v>
      </c>
      <c r="B3565">
        <v>55440</v>
      </c>
    </row>
    <row r="3566" spans="1:2" x14ac:dyDescent="0.2">
      <c r="A3566" t="s">
        <v>3760</v>
      </c>
      <c r="B3566">
        <v>55440</v>
      </c>
    </row>
    <row r="3567" spans="1:2" x14ac:dyDescent="0.2">
      <c r="A3567" t="s">
        <v>3761</v>
      </c>
      <c r="B3567">
        <v>55413.599999999999</v>
      </c>
    </row>
    <row r="3568" spans="1:2" x14ac:dyDescent="0.2">
      <c r="A3568" t="s">
        <v>3762</v>
      </c>
      <c r="B3568">
        <v>55440</v>
      </c>
    </row>
    <row r="3569" spans="1:2" x14ac:dyDescent="0.2">
      <c r="A3569" t="s">
        <v>3763</v>
      </c>
      <c r="B3569">
        <v>55334.402000000002</v>
      </c>
    </row>
    <row r="3570" spans="1:2" x14ac:dyDescent="0.2">
      <c r="A3570" t="s">
        <v>3764</v>
      </c>
      <c r="B3570">
        <v>57024</v>
      </c>
    </row>
    <row r="3571" spans="1:2" x14ac:dyDescent="0.2">
      <c r="A3571" t="s">
        <v>3765</v>
      </c>
      <c r="B3571">
        <v>56680.800000000003</v>
      </c>
    </row>
    <row r="3572" spans="1:2" x14ac:dyDescent="0.2">
      <c r="A3572" t="s">
        <v>3766</v>
      </c>
      <c r="B3572">
        <v>57103.199999999997</v>
      </c>
    </row>
    <row r="3573" spans="1:2" x14ac:dyDescent="0.2">
      <c r="A3573" t="s">
        <v>3767</v>
      </c>
      <c r="B3573">
        <v>55809.599999999999</v>
      </c>
    </row>
    <row r="3574" spans="1:2" x14ac:dyDescent="0.2">
      <c r="A3574" t="s">
        <v>3768</v>
      </c>
      <c r="B3574">
        <v>55862.402000000002</v>
      </c>
    </row>
    <row r="3575" spans="1:2" x14ac:dyDescent="0.2">
      <c r="A3575" t="s">
        <v>3769</v>
      </c>
      <c r="B3575">
        <v>55888.800000000003</v>
      </c>
    </row>
    <row r="3576" spans="1:2" x14ac:dyDescent="0.2">
      <c r="A3576" t="s">
        <v>3770</v>
      </c>
      <c r="B3576">
        <v>55413.599999999999</v>
      </c>
    </row>
    <row r="3577" spans="1:2" x14ac:dyDescent="0.2">
      <c r="A3577" t="s">
        <v>3771</v>
      </c>
      <c r="B3577">
        <v>55466.400000000001</v>
      </c>
    </row>
    <row r="3578" spans="1:2" x14ac:dyDescent="0.2">
      <c r="A3578" t="s">
        <v>3772</v>
      </c>
      <c r="B3578">
        <v>55334.402000000002</v>
      </c>
    </row>
    <row r="3579" spans="1:2" x14ac:dyDescent="0.2">
      <c r="A3579" t="s">
        <v>3773</v>
      </c>
      <c r="B3579">
        <v>55862.402000000002</v>
      </c>
    </row>
    <row r="3580" spans="1:2" x14ac:dyDescent="0.2">
      <c r="A3580" t="s">
        <v>3774</v>
      </c>
      <c r="B3580">
        <v>55440</v>
      </c>
    </row>
    <row r="3581" spans="1:2" x14ac:dyDescent="0.2">
      <c r="A3581" t="s">
        <v>3775</v>
      </c>
      <c r="B3581">
        <v>55545.599999999999</v>
      </c>
    </row>
    <row r="3582" spans="1:2" x14ac:dyDescent="0.2">
      <c r="A3582" t="s">
        <v>3776</v>
      </c>
      <c r="B3582">
        <v>55360.800000000003</v>
      </c>
    </row>
    <row r="3583" spans="1:2" x14ac:dyDescent="0.2">
      <c r="A3583" t="s">
        <v>3777</v>
      </c>
      <c r="B3583">
        <v>55308</v>
      </c>
    </row>
    <row r="3584" spans="1:2" x14ac:dyDescent="0.2">
      <c r="A3584" t="s">
        <v>3778</v>
      </c>
      <c r="B3584">
        <v>54885.599999999999</v>
      </c>
    </row>
    <row r="3585" spans="1:2" x14ac:dyDescent="0.2">
      <c r="A3585" t="s">
        <v>3779</v>
      </c>
      <c r="B3585">
        <v>56047.199999999997</v>
      </c>
    </row>
    <row r="3586" spans="1:2" x14ac:dyDescent="0.2">
      <c r="A3586" t="s">
        <v>3780</v>
      </c>
      <c r="B3586">
        <v>56337.599999999999</v>
      </c>
    </row>
    <row r="3587" spans="1:2" x14ac:dyDescent="0.2">
      <c r="A3587" t="s">
        <v>3781</v>
      </c>
      <c r="B3587">
        <v>56390.400000000001</v>
      </c>
    </row>
    <row r="3588" spans="1:2" x14ac:dyDescent="0.2">
      <c r="A3588" t="s">
        <v>3782</v>
      </c>
      <c r="B3588">
        <v>55545.599999999999</v>
      </c>
    </row>
    <row r="3589" spans="1:2" x14ac:dyDescent="0.2">
      <c r="A3589" t="s">
        <v>3783</v>
      </c>
      <c r="B3589">
        <v>55466.400000000001</v>
      </c>
    </row>
    <row r="3590" spans="1:2" x14ac:dyDescent="0.2">
      <c r="A3590" t="s">
        <v>3784</v>
      </c>
      <c r="B3590">
        <v>55572</v>
      </c>
    </row>
    <row r="3591" spans="1:2" x14ac:dyDescent="0.2">
      <c r="A3591" t="s">
        <v>3785</v>
      </c>
      <c r="B3591">
        <v>56258.400000000001</v>
      </c>
    </row>
    <row r="3592" spans="1:2" x14ac:dyDescent="0.2">
      <c r="A3592" t="s">
        <v>3786</v>
      </c>
      <c r="B3592">
        <v>56496</v>
      </c>
    </row>
    <row r="3593" spans="1:2" x14ac:dyDescent="0.2">
      <c r="A3593" t="s">
        <v>3787</v>
      </c>
      <c r="B3593">
        <v>56469.599999999999</v>
      </c>
    </row>
    <row r="3594" spans="1:2" x14ac:dyDescent="0.2">
      <c r="A3594" t="s">
        <v>3788</v>
      </c>
      <c r="B3594">
        <v>57604.800000000003</v>
      </c>
    </row>
    <row r="3595" spans="1:2" x14ac:dyDescent="0.2">
      <c r="A3595" t="s">
        <v>3789</v>
      </c>
      <c r="B3595">
        <v>57684</v>
      </c>
    </row>
    <row r="3596" spans="1:2" x14ac:dyDescent="0.2">
      <c r="A3596" t="s">
        <v>3790</v>
      </c>
      <c r="B3596">
        <v>57684</v>
      </c>
    </row>
    <row r="3597" spans="1:2" x14ac:dyDescent="0.2">
      <c r="A3597" t="s">
        <v>3791</v>
      </c>
      <c r="B3597">
        <v>57763.199999999997</v>
      </c>
    </row>
    <row r="3598" spans="1:2" x14ac:dyDescent="0.2">
      <c r="A3598" t="s">
        <v>3792</v>
      </c>
      <c r="B3598">
        <v>57842.400000000001</v>
      </c>
    </row>
    <row r="3599" spans="1:2" x14ac:dyDescent="0.2">
      <c r="A3599" t="s">
        <v>3793</v>
      </c>
      <c r="B3599">
        <v>57103.199999999997</v>
      </c>
    </row>
    <row r="3600" spans="1:2" x14ac:dyDescent="0.2">
      <c r="A3600" t="s">
        <v>3794</v>
      </c>
      <c r="B3600">
        <v>56654.400000000001</v>
      </c>
    </row>
    <row r="3601" spans="1:2" x14ac:dyDescent="0.2">
      <c r="A3601" t="s">
        <v>3795</v>
      </c>
      <c r="B3601">
        <v>56707.199999999997</v>
      </c>
    </row>
    <row r="3602" spans="1:2" x14ac:dyDescent="0.2">
      <c r="A3602" t="s">
        <v>3796</v>
      </c>
      <c r="B3602">
        <v>56944.800000000003</v>
      </c>
    </row>
    <row r="3603" spans="1:2" x14ac:dyDescent="0.2">
      <c r="A3603" t="s">
        <v>3797</v>
      </c>
      <c r="B3603">
        <v>57103.199999999997</v>
      </c>
    </row>
    <row r="3604" spans="1:2" x14ac:dyDescent="0.2">
      <c r="A3604" t="s">
        <v>3798</v>
      </c>
      <c r="B3604">
        <v>57076.796999999999</v>
      </c>
    </row>
    <row r="3605" spans="1:2" x14ac:dyDescent="0.2">
      <c r="A3605" t="s">
        <v>3799</v>
      </c>
      <c r="B3605">
        <v>55968</v>
      </c>
    </row>
    <row r="3606" spans="1:2" x14ac:dyDescent="0.2">
      <c r="A3606" t="s">
        <v>3800</v>
      </c>
      <c r="B3606">
        <v>55941.597999999998</v>
      </c>
    </row>
    <row r="3607" spans="1:2" x14ac:dyDescent="0.2">
      <c r="A3607" t="s">
        <v>3801</v>
      </c>
      <c r="B3607">
        <v>56205.597999999998</v>
      </c>
    </row>
    <row r="3608" spans="1:2" x14ac:dyDescent="0.2">
      <c r="A3608" t="s">
        <v>3802</v>
      </c>
      <c r="B3608">
        <v>57235.199999999997</v>
      </c>
    </row>
    <row r="3609" spans="1:2" x14ac:dyDescent="0.2">
      <c r="A3609" t="s">
        <v>3803</v>
      </c>
      <c r="B3609">
        <v>57604.800000000003</v>
      </c>
    </row>
    <row r="3610" spans="1:2" x14ac:dyDescent="0.2">
      <c r="A3610" t="s">
        <v>3804</v>
      </c>
      <c r="B3610">
        <v>57261.599999999999</v>
      </c>
    </row>
    <row r="3611" spans="1:2" x14ac:dyDescent="0.2">
      <c r="A3611" t="s">
        <v>3805</v>
      </c>
      <c r="B3611">
        <v>57710.402000000002</v>
      </c>
    </row>
    <row r="3612" spans="1:2" x14ac:dyDescent="0.2">
      <c r="A3612" t="s">
        <v>3806</v>
      </c>
      <c r="B3612">
        <v>55651.203000000001</v>
      </c>
    </row>
    <row r="3613" spans="1:2" x14ac:dyDescent="0.2">
      <c r="A3613" t="s">
        <v>3807</v>
      </c>
      <c r="B3613">
        <v>55915.199999999997</v>
      </c>
    </row>
    <row r="3614" spans="1:2" x14ac:dyDescent="0.2">
      <c r="A3614" t="s">
        <v>3808</v>
      </c>
      <c r="B3614">
        <v>55651.203000000001</v>
      </c>
    </row>
    <row r="3615" spans="1:2" x14ac:dyDescent="0.2">
      <c r="A3615" t="s">
        <v>3809</v>
      </c>
      <c r="B3615">
        <v>55862.402000000002</v>
      </c>
    </row>
    <row r="3616" spans="1:2" x14ac:dyDescent="0.2">
      <c r="A3616" t="s">
        <v>3810</v>
      </c>
      <c r="B3616">
        <v>56232</v>
      </c>
    </row>
    <row r="3617" spans="1:2" x14ac:dyDescent="0.2">
      <c r="A3617" t="s">
        <v>3811</v>
      </c>
      <c r="B3617">
        <v>56232</v>
      </c>
    </row>
    <row r="3618" spans="1:2" x14ac:dyDescent="0.2">
      <c r="A3618" t="s">
        <v>3812</v>
      </c>
      <c r="B3618">
        <v>57736.800000000003</v>
      </c>
    </row>
    <row r="3619" spans="1:2" x14ac:dyDescent="0.2">
      <c r="A3619" t="s">
        <v>3813</v>
      </c>
      <c r="B3619">
        <v>57657.599999999999</v>
      </c>
    </row>
    <row r="3620" spans="1:2" x14ac:dyDescent="0.2">
      <c r="A3620" t="s">
        <v>3814</v>
      </c>
      <c r="B3620">
        <v>57552</v>
      </c>
    </row>
    <row r="3621" spans="1:2" x14ac:dyDescent="0.2">
      <c r="A3621" t="s">
        <v>3815</v>
      </c>
      <c r="B3621">
        <v>57552</v>
      </c>
    </row>
    <row r="3622" spans="1:2" x14ac:dyDescent="0.2">
      <c r="A3622" t="s">
        <v>3816</v>
      </c>
      <c r="B3622">
        <v>56575.203000000001</v>
      </c>
    </row>
    <row r="3623" spans="1:2" x14ac:dyDescent="0.2">
      <c r="A3623" t="s">
        <v>3817</v>
      </c>
      <c r="B3623">
        <v>56575.203000000001</v>
      </c>
    </row>
    <row r="3624" spans="1:2" x14ac:dyDescent="0.2">
      <c r="A3624" t="s">
        <v>3818</v>
      </c>
      <c r="B3624">
        <v>56628</v>
      </c>
    </row>
    <row r="3625" spans="1:2" x14ac:dyDescent="0.2">
      <c r="A3625" t="s">
        <v>3819</v>
      </c>
      <c r="B3625">
        <v>56100</v>
      </c>
    </row>
    <row r="3626" spans="1:2" x14ac:dyDescent="0.2">
      <c r="A3626" t="s">
        <v>3820</v>
      </c>
      <c r="B3626">
        <v>56152.796999999999</v>
      </c>
    </row>
    <row r="3627" spans="1:2" x14ac:dyDescent="0.2">
      <c r="A3627" t="s">
        <v>3821</v>
      </c>
      <c r="B3627">
        <v>56073.599999999999</v>
      </c>
    </row>
    <row r="3628" spans="1:2" x14ac:dyDescent="0.2">
      <c r="A3628" t="s">
        <v>3822</v>
      </c>
      <c r="B3628">
        <v>56020.800000000003</v>
      </c>
    </row>
    <row r="3629" spans="1:2" x14ac:dyDescent="0.2">
      <c r="A3629" t="s">
        <v>3823</v>
      </c>
      <c r="B3629">
        <v>55968</v>
      </c>
    </row>
    <row r="3630" spans="1:2" x14ac:dyDescent="0.2">
      <c r="A3630" t="s">
        <v>3824</v>
      </c>
      <c r="B3630">
        <v>56865.597999999998</v>
      </c>
    </row>
    <row r="3631" spans="1:2" x14ac:dyDescent="0.2">
      <c r="A3631" t="s">
        <v>3825</v>
      </c>
      <c r="B3631">
        <v>56760</v>
      </c>
    </row>
    <row r="3632" spans="1:2" x14ac:dyDescent="0.2">
      <c r="A3632" t="s">
        <v>3826</v>
      </c>
      <c r="B3632">
        <v>56839.199999999997</v>
      </c>
    </row>
    <row r="3633" spans="1:2" x14ac:dyDescent="0.2">
      <c r="A3633" t="s">
        <v>3827</v>
      </c>
      <c r="B3633">
        <v>56548.800000000003</v>
      </c>
    </row>
    <row r="3634" spans="1:2" x14ac:dyDescent="0.2">
      <c r="A3634" t="s">
        <v>3828</v>
      </c>
      <c r="B3634">
        <v>55545.599999999999</v>
      </c>
    </row>
    <row r="3635" spans="1:2" x14ac:dyDescent="0.2">
      <c r="A3635" t="s">
        <v>3829</v>
      </c>
      <c r="B3635">
        <v>54700.800000000003</v>
      </c>
    </row>
    <row r="3636" spans="1:2" x14ac:dyDescent="0.2">
      <c r="A3636" t="s">
        <v>3830</v>
      </c>
      <c r="B3636">
        <v>54938.402000000002</v>
      </c>
    </row>
    <row r="3637" spans="1:2" x14ac:dyDescent="0.2">
      <c r="A3637" t="s">
        <v>3831</v>
      </c>
      <c r="B3637">
        <v>55123.199999999997</v>
      </c>
    </row>
    <row r="3638" spans="1:2" x14ac:dyDescent="0.2">
      <c r="A3638" t="s">
        <v>3832</v>
      </c>
      <c r="B3638">
        <v>57288</v>
      </c>
    </row>
    <row r="3639" spans="1:2" x14ac:dyDescent="0.2">
      <c r="A3639" t="s">
        <v>3833</v>
      </c>
      <c r="B3639">
        <v>56944.800000000003</v>
      </c>
    </row>
    <row r="3640" spans="1:2" x14ac:dyDescent="0.2">
      <c r="A3640" t="s">
        <v>3834</v>
      </c>
      <c r="B3640">
        <v>57789.597999999998</v>
      </c>
    </row>
    <row r="3641" spans="1:2" x14ac:dyDescent="0.2">
      <c r="A3641" t="s">
        <v>3835</v>
      </c>
      <c r="B3641">
        <v>58027.199999999997</v>
      </c>
    </row>
    <row r="3642" spans="1:2" x14ac:dyDescent="0.2">
      <c r="A3642" t="s">
        <v>3836</v>
      </c>
      <c r="B3642">
        <v>57288</v>
      </c>
    </row>
    <row r="3643" spans="1:2" x14ac:dyDescent="0.2">
      <c r="A3643" t="s">
        <v>3837</v>
      </c>
      <c r="B3643">
        <v>57103.199999999997</v>
      </c>
    </row>
    <row r="3644" spans="1:2" x14ac:dyDescent="0.2">
      <c r="A3644" t="s">
        <v>3838</v>
      </c>
      <c r="B3644">
        <v>57182.400000000001</v>
      </c>
    </row>
    <row r="3645" spans="1:2" x14ac:dyDescent="0.2">
      <c r="A3645" t="s">
        <v>3839</v>
      </c>
      <c r="B3645">
        <v>57156</v>
      </c>
    </row>
    <row r="3646" spans="1:2" x14ac:dyDescent="0.2">
      <c r="A3646" t="s">
        <v>3840</v>
      </c>
      <c r="B3646">
        <v>56971.199999999997</v>
      </c>
    </row>
    <row r="3647" spans="1:2" x14ac:dyDescent="0.2">
      <c r="A3647" t="s">
        <v>3841</v>
      </c>
      <c r="B3647">
        <v>56654.400000000001</v>
      </c>
    </row>
    <row r="3648" spans="1:2" x14ac:dyDescent="0.2">
      <c r="A3648" t="s">
        <v>3842</v>
      </c>
      <c r="B3648">
        <v>56812.800000000003</v>
      </c>
    </row>
    <row r="3649" spans="1:2" x14ac:dyDescent="0.2">
      <c r="A3649" t="s">
        <v>3843</v>
      </c>
      <c r="B3649">
        <v>56839.199999999997</v>
      </c>
    </row>
    <row r="3650" spans="1:2" x14ac:dyDescent="0.2">
      <c r="A3650" t="s">
        <v>3844</v>
      </c>
      <c r="B3650">
        <v>56944.800000000003</v>
      </c>
    </row>
    <row r="3651" spans="1:2" x14ac:dyDescent="0.2">
      <c r="A3651" t="s">
        <v>3845</v>
      </c>
      <c r="B3651">
        <v>56548.800000000003</v>
      </c>
    </row>
    <row r="3652" spans="1:2" x14ac:dyDescent="0.2">
      <c r="A3652" t="s">
        <v>3846</v>
      </c>
      <c r="B3652">
        <v>56522.402000000002</v>
      </c>
    </row>
    <row r="3653" spans="1:2" x14ac:dyDescent="0.2">
      <c r="A3653" t="s">
        <v>3847</v>
      </c>
      <c r="B3653">
        <v>56469.599999999999</v>
      </c>
    </row>
    <row r="3654" spans="1:2" x14ac:dyDescent="0.2">
      <c r="A3654" t="s">
        <v>3848</v>
      </c>
      <c r="B3654">
        <v>56390.400000000001</v>
      </c>
    </row>
    <row r="3655" spans="1:2" x14ac:dyDescent="0.2">
      <c r="A3655" t="s">
        <v>3849</v>
      </c>
      <c r="B3655">
        <v>56311.203000000001</v>
      </c>
    </row>
    <row r="3656" spans="1:2" x14ac:dyDescent="0.2">
      <c r="A3656" t="s">
        <v>3850</v>
      </c>
      <c r="B3656">
        <v>57235.199999999997</v>
      </c>
    </row>
    <row r="3657" spans="1:2" x14ac:dyDescent="0.2">
      <c r="A3657" t="s">
        <v>3851</v>
      </c>
      <c r="B3657">
        <v>57314.400000000001</v>
      </c>
    </row>
    <row r="3658" spans="1:2" x14ac:dyDescent="0.2">
      <c r="A3658" t="s">
        <v>3852</v>
      </c>
      <c r="B3658">
        <v>57103.199999999997</v>
      </c>
    </row>
    <row r="3659" spans="1:2" x14ac:dyDescent="0.2">
      <c r="A3659" t="s">
        <v>3853</v>
      </c>
      <c r="B3659">
        <v>57182.400000000001</v>
      </c>
    </row>
    <row r="3660" spans="1:2" x14ac:dyDescent="0.2">
      <c r="A3660" t="s">
        <v>3854</v>
      </c>
      <c r="B3660">
        <v>57182.400000000001</v>
      </c>
    </row>
    <row r="3661" spans="1:2" x14ac:dyDescent="0.2">
      <c r="A3661" t="s">
        <v>3855</v>
      </c>
      <c r="B3661">
        <v>55677.597999999998</v>
      </c>
    </row>
    <row r="3662" spans="1:2" x14ac:dyDescent="0.2">
      <c r="A3662" t="s">
        <v>3856</v>
      </c>
      <c r="B3662">
        <v>55228.796999999999</v>
      </c>
    </row>
    <row r="3663" spans="1:2" x14ac:dyDescent="0.2">
      <c r="A3663" t="s">
        <v>3857</v>
      </c>
      <c r="B3663">
        <v>55149.599999999999</v>
      </c>
    </row>
    <row r="3664" spans="1:2" x14ac:dyDescent="0.2">
      <c r="A3664" t="s">
        <v>3858</v>
      </c>
      <c r="B3664">
        <v>55096.800000000003</v>
      </c>
    </row>
    <row r="3665" spans="1:2" x14ac:dyDescent="0.2">
      <c r="A3665" t="s">
        <v>3859</v>
      </c>
      <c r="B3665">
        <v>56152.796999999999</v>
      </c>
    </row>
    <row r="3666" spans="1:2" x14ac:dyDescent="0.2">
      <c r="A3666" t="s">
        <v>3860</v>
      </c>
      <c r="B3666">
        <v>56575.203000000001</v>
      </c>
    </row>
    <row r="3667" spans="1:2" x14ac:dyDescent="0.2">
      <c r="A3667" t="s">
        <v>3861</v>
      </c>
      <c r="B3667">
        <v>56654.400000000001</v>
      </c>
    </row>
    <row r="3668" spans="1:2" x14ac:dyDescent="0.2">
      <c r="A3668" t="s">
        <v>3862</v>
      </c>
      <c r="B3668">
        <v>56575.203000000001</v>
      </c>
    </row>
    <row r="3669" spans="1:2" x14ac:dyDescent="0.2">
      <c r="A3669" t="s">
        <v>3863</v>
      </c>
      <c r="B3669">
        <v>57208.800000000003</v>
      </c>
    </row>
    <row r="3670" spans="1:2" x14ac:dyDescent="0.2">
      <c r="A3670" t="s">
        <v>3864</v>
      </c>
      <c r="B3670">
        <v>57103.199999999997</v>
      </c>
    </row>
    <row r="3671" spans="1:2" x14ac:dyDescent="0.2">
      <c r="A3671" t="s">
        <v>3865</v>
      </c>
      <c r="B3671">
        <v>56971.199999999997</v>
      </c>
    </row>
    <row r="3672" spans="1:2" x14ac:dyDescent="0.2">
      <c r="A3672" t="s">
        <v>3866</v>
      </c>
      <c r="B3672">
        <v>56284.800000000003</v>
      </c>
    </row>
    <row r="3673" spans="1:2" x14ac:dyDescent="0.2">
      <c r="A3673" t="s">
        <v>3867</v>
      </c>
      <c r="B3673">
        <v>55598.402000000002</v>
      </c>
    </row>
    <row r="3674" spans="1:2" x14ac:dyDescent="0.2">
      <c r="A3674" t="s">
        <v>3868</v>
      </c>
      <c r="B3674">
        <v>55228.796999999999</v>
      </c>
    </row>
    <row r="3675" spans="1:2" x14ac:dyDescent="0.2">
      <c r="A3675" t="s">
        <v>3869</v>
      </c>
      <c r="B3675">
        <v>55176</v>
      </c>
    </row>
    <row r="3676" spans="1:2" x14ac:dyDescent="0.2">
      <c r="A3676" t="s">
        <v>3870</v>
      </c>
      <c r="B3676">
        <v>56152.796999999999</v>
      </c>
    </row>
    <row r="3677" spans="1:2" x14ac:dyDescent="0.2">
      <c r="A3677" t="s">
        <v>3871</v>
      </c>
      <c r="B3677">
        <v>56548.800000000003</v>
      </c>
    </row>
    <row r="3678" spans="1:2" x14ac:dyDescent="0.2">
      <c r="A3678" t="s">
        <v>3872</v>
      </c>
      <c r="B3678">
        <v>56628</v>
      </c>
    </row>
    <row r="3679" spans="1:2" x14ac:dyDescent="0.2">
      <c r="A3679" t="s">
        <v>3873</v>
      </c>
      <c r="B3679">
        <v>55994.400000000001</v>
      </c>
    </row>
    <row r="3680" spans="1:2" x14ac:dyDescent="0.2">
      <c r="A3680" t="s">
        <v>3874</v>
      </c>
      <c r="B3680">
        <v>55176</v>
      </c>
    </row>
    <row r="3681" spans="1:2" x14ac:dyDescent="0.2">
      <c r="A3681" t="s">
        <v>3875</v>
      </c>
      <c r="B3681">
        <v>54700.800000000003</v>
      </c>
    </row>
    <row r="3682" spans="1:2" x14ac:dyDescent="0.2">
      <c r="A3682" t="s">
        <v>3876</v>
      </c>
      <c r="B3682">
        <v>54595.199999999997</v>
      </c>
    </row>
    <row r="3683" spans="1:2" x14ac:dyDescent="0.2">
      <c r="A3683" t="s">
        <v>3877</v>
      </c>
      <c r="B3683">
        <v>54832.800000000003</v>
      </c>
    </row>
    <row r="3684" spans="1:2" x14ac:dyDescent="0.2">
      <c r="A3684" t="s">
        <v>3878</v>
      </c>
      <c r="B3684">
        <v>55413.599999999999</v>
      </c>
    </row>
    <row r="3685" spans="1:2" x14ac:dyDescent="0.2">
      <c r="A3685" t="s">
        <v>3879</v>
      </c>
      <c r="B3685">
        <v>55334.402000000002</v>
      </c>
    </row>
    <row r="3686" spans="1:2" x14ac:dyDescent="0.2">
      <c r="A3686" t="s">
        <v>3880</v>
      </c>
      <c r="B3686">
        <v>55413.599999999999</v>
      </c>
    </row>
    <row r="3687" spans="1:2" x14ac:dyDescent="0.2">
      <c r="A3687" t="s">
        <v>3881</v>
      </c>
      <c r="B3687">
        <v>56760</v>
      </c>
    </row>
    <row r="3688" spans="1:2" x14ac:dyDescent="0.2">
      <c r="A3688" t="s">
        <v>3882</v>
      </c>
      <c r="B3688">
        <v>56760</v>
      </c>
    </row>
    <row r="3689" spans="1:2" x14ac:dyDescent="0.2">
      <c r="A3689" t="s">
        <v>3883</v>
      </c>
      <c r="B3689">
        <v>57208.800000000003</v>
      </c>
    </row>
    <row r="3690" spans="1:2" x14ac:dyDescent="0.2">
      <c r="A3690" t="s">
        <v>3884</v>
      </c>
      <c r="B3690">
        <v>57129.597999999998</v>
      </c>
    </row>
    <row r="3691" spans="1:2" x14ac:dyDescent="0.2">
      <c r="A3691" t="s">
        <v>3885</v>
      </c>
      <c r="B3691">
        <v>56944.800000000003</v>
      </c>
    </row>
    <row r="3692" spans="1:2" x14ac:dyDescent="0.2">
      <c r="A3692" t="s">
        <v>3886</v>
      </c>
      <c r="B3692">
        <v>56443.199999999997</v>
      </c>
    </row>
    <row r="3693" spans="1:2" x14ac:dyDescent="0.2">
      <c r="A3693" t="s">
        <v>3887</v>
      </c>
      <c r="B3693">
        <v>55730.400000000001</v>
      </c>
    </row>
    <row r="3694" spans="1:2" x14ac:dyDescent="0.2">
      <c r="A3694" t="s">
        <v>3888</v>
      </c>
      <c r="B3694">
        <v>55809.599999999999</v>
      </c>
    </row>
    <row r="3695" spans="1:2" x14ac:dyDescent="0.2">
      <c r="A3695" t="s">
        <v>3889</v>
      </c>
      <c r="B3695">
        <v>55149.599999999999</v>
      </c>
    </row>
    <row r="3696" spans="1:2" x14ac:dyDescent="0.2">
      <c r="A3696" t="s">
        <v>3890</v>
      </c>
      <c r="B3696">
        <v>55149.599999999999</v>
      </c>
    </row>
    <row r="3697" spans="1:2" x14ac:dyDescent="0.2">
      <c r="A3697" t="s">
        <v>3891</v>
      </c>
      <c r="B3697">
        <v>55096.800000000003</v>
      </c>
    </row>
    <row r="3698" spans="1:2" x14ac:dyDescent="0.2">
      <c r="A3698" t="s">
        <v>3892</v>
      </c>
      <c r="B3698">
        <v>57393.599999999999</v>
      </c>
    </row>
    <row r="3699" spans="1:2" x14ac:dyDescent="0.2">
      <c r="A3699" t="s">
        <v>3893</v>
      </c>
      <c r="B3699">
        <v>57103.199999999997</v>
      </c>
    </row>
    <row r="3700" spans="1:2" x14ac:dyDescent="0.2">
      <c r="A3700" t="s">
        <v>3894</v>
      </c>
      <c r="B3700">
        <v>56760</v>
      </c>
    </row>
    <row r="3701" spans="1:2" x14ac:dyDescent="0.2">
      <c r="A3701" t="s">
        <v>3895</v>
      </c>
      <c r="B3701">
        <v>56839.199999999997</v>
      </c>
    </row>
    <row r="3702" spans="1:2" x14ac:dyDescent="0.2">
      <c r="A3702" t="s">
        <v>3896</v>
      </c>
      <c r="B3702">
        <v>56126.400000000001</v>
      </c>
    </row>
    <row r="3703" spans="1:2" x14ac:dyDescent="0.2">
      <c r="A3703" t="s">
        <v>3897</v>
      </c>
      <c r="B3703">
        <v>56020.800000000003</v>
      </c>
    </row>
    <row r="3704" spans="1:2" x14ac:dyDescent="0.2">
      <c r="A3704" t="s">
        <v>3898</v>
      </c>
      <c r="B3704">
        <v>55730.400000000001</v>
      </c>
    </row>
    <row r="3705" spans="1:2" x14ac:dyDescent="0.2">
      <c r="A3705" t="s">
        <v>3899</v>
      </c>
      <c r="B3705">
        <v>55915.199999999997</v>
      </c>
    </row>
    <row r="3706" spans="1:2" x14ac:dyDescent="0.2">
      <c r="A3706" t="s">
        <v>3900</v>
      </c>
      <c r="B3706">
        <v>55888.800000000003</v>
      </c>
    </row>
    <row r="3707" spans="1:2" x14ac:dyDescent="0.2">
      <c r="A3707" t="s">
        <v>3901</v>
      </c>
      <c r="B3707">
        <v>56020.800000000003</v>
      </c>
    </row>
    <row r="3708" spans="1:2" x14ac:dyDescent="0.2">
      <c r="A3708" t="s">
        <v>3902</v>
      </c>
      <c r="B3708">
        <v>57156</v>
      </c>
    </row>
    <row r="3709" spans="1:2" x14ac:dyDescent="0.2">
      <c r="A3709" t="s">
        <v>3903</v>
      </c>
      <c r="B3709">
        <v>56786.402000000002</v>
      </c>
    </row>
    <row r="3710" spans="1:2" x14ac:dyDescent="0.2">
      <c r="A3710" t="s">
        <v>3904</v>
      </c>
      <c r="B3710">
        <v>56839.199999999997</v>
      </c>
    </row>
    <row r="3711" spans="1:2" x14ac:dyDescent="0.2">
      <c r="A3711" t="s">
        <v>3905</v>
      </c>
      <c r="B3711">
        <v>56786.402000000002</v>
      </c>
    </row>
    <row r="3712" spans="1:2" x14ac:dyDescent="0.2">
      <c r="A3712" t="s">
        <v>3906</v>
      </c>
      <c r="B3712">
        <v>56047.199999999997</v>
      </c>
    </row>
    <row r="3713" spans="1:2" x14ac:dyDescent="0.2">
      <c r="A3713" t="s">
        <v>3907</v>
      </c>
      <c r="B3713">
        <v>56416.800000000003</v>
      </c>
    </row>
    <row r="3714" spans="1:2" x14ac:dyDescent="0.2">
      <c r="A3714" t="s">
        <v>3908</v>
      </c>
      <c r="B3714">
        <v>56944.800000000003</v>
      </c>
    </row>
    <row r="3715" spans="1:2" x14ac:dyDescent="0.2">
      <c r="A3715" t="s">
        <v>3909</v>
      </c>
      <c r="B3715">
        <v>57076.796999999999</v>
      </c>
    </row>
    <row r="3716" spans="1:2" x14ac:dyDescent="0.2">
      <c r="A3716" t="s">
        <v>3910</v>
      </c>
      <c r="B3716">
        <v>56944.800000000003</v>
      </c>
    </row>
    <row r="3717" spans="1:2" x14ac:dyDescent="0.2">
      <c r="A3717" t="s">
        <v>3911</v>
      </c>
      <c r="B3717">
        <v>56892</v>
      </c>
    </row>
    <row r="3718" spans="1:2" x14ac:dyDescent="0.2">
      <c r="A3718" t="s">
        <v>3912</v>
      </c>
      <c r="B3718">
        <v>56760</v>
      </c>
    </row>
    <row r="3719" spans="1:2" x14ac:dyDescent="0.2">
      <c r="A3719" t="s">
        <v>3913</v>
      </c>
      <c r="B3719">
        <v>56100</v>
      </c>
    </row>
    <row r="3720" spans="1:2" x14ac:dyDescent="0.2">
      <c r="A3720" t="s">
        <v>3914</v>
      </c>
      <c r="B3720">
        <v>55704</v>
      </c>
    </row>
    <row r="3721" spans="1:2" x14ac:dyDescent="0.2">
      <c r="A3721" t="s">
        <v>3915</v>
      </c>
      <c r="B3721">
        <v>56100</v>
      </c>
    </row>
    <row r="3722" spans="1:2" x14ac:dyDescent="0.2">
      <c r="A3722" t="s">
        <v>3916</v>
      </c>
      <c r="B3722">
        <v>56311.203000000001</v>
      </c>
    </row>
    <row r="3723" spans="1:2" x14ac:dyDescent="0.2">
      <c r="A3723" t="s">
        <v>3917</v>
      </c>
      <c r="B3723">
        <v>56364</v>
      </c>
    </row>
    <row r="3724" spans="1:2" x14ac:dyDescent="0.2">
      <c r="A3724" t="s">
        <v>3918</v>
      </c>
      <c r="B3724">
        <v>55994.400000000001</v>
      </c>
    </row>
    <row r="3725" spans="1:2" x14ac:dyDescent="0.2">
      <c r="A3725" t="s">
        <v>3919</v>
      </c>
      <c r="B3725">
        <v>55994.400000000001</v>
      </c>
    </row>
    <row r="3726" spans="1:2" x14ac:dyDescent="0.2">
      <c r="A3726" t="s">
        <v>3920</v>
      </c>
      <c r="B3726">
        <v>55202.400000000001</v>
      </c>
    </row>
    <row r="3727" spans="1:2" x14ac:dyDescent="0.2">
      <c r="A3727" t="s">
        <v>3921</v>
      </c>
      <c r="B3727">
        <v>55704</v>
      </c>
    </row>
    <row r="3728" spans="1:2" x14ac:dyDescent="0.2">
      <c r="A3728" t="s">
        <v>3922</v>
      </c>
      <c r="B3728">
        <v>55730.400000000001</v>
      </c>
    </row>
    <row r="3729" spans="1:2" x14ac:dyDescent="0.2">
      <c r="A3729" t="s">
        <v>3923</v>
      </c>
      <c r="B3729">
        <v>55466.400000000001</v>
      </c>
    </row>
    <row r="3730" spans="1:2" x14ac:dyDescent="0.2">
      <c r="A3730" t="s">
        <v>3924</v>
      </c>
      <c r="B3730">
        <v>55756.800000000003</v>
      </c>
    </row>
    <row r="3731" spans="1:2" x14ac:dyDescent="0.2">
      <c r="A3731" t="s">
        <v>3925</v>
      </c>
      <c r="B3731">
        <v>56100</v>
      </c>
    </row>
    <row r="3732" spans="1:2" x14ac:dyDescent="0.2">
      <c r="A3732" t="s">
        <v>3926</v>
      </c>
      <c r="B3732">
        <v>55255.199999999997</v>
      </c>
    </row>
    <row r="3733" spans="1:2" x14ac:dyDescent="0.2">
      <c r="A3733" t="s">
        <v>3927</v>
      </c>
      <c r="B3733">
        <v>55545.599999999999</v>
      </c>
    </row>
    <row r="3734" spans="1:2" x14ac:dyDescent="0.2">
      <c r="A3734" t="s">
        <v>3928</v>
      </c>
      <c r="B3734">
        <v>55519.199999999997</v>
      </c>
    </row>
    <row r="3735" spans="1:2" x14ac:dyDescent="0.2">
      <c r="A3735" t="s">
        <v>3929</v>
      </c>
      <c r="B3735">
        <v>55836</v>
      </c>
    </row>
    <row r="3736" spans="1:2" x14ac:dyDescent="0.2">
      <c r="A3736" t="s">
        <v>3930</v>
      </c>
      <c r="B3736">
        <v>56152.796999999999</v>
      </c>
    </row>
    <row r="3737" spans="1:2" x14ac:dyDescent="0.2">
      <c r="A3737" t="s">
        <v>3931</v>
      </c>
      <c r="B3737">
        <v>56522.402000000002</v>
      </c>
    </row>
    <row r="3738" spans="1:2" x14ac:dyDescent="0.2">
      <c r="A3738" t="s">
        <v>3932</v>
      </c>
      <c r="B3738">
        <v>56601.597999999998</v>
      </c>
    </row>
    <row r="3739" spans="1:2" x14ac:dyDescent="0.2">
      <c r="A3739" t="s">
        <v>3933</v>
      </c>
      <c r="B3739">
        <v>57024</v>
      </c>
    </row>
    <row r="3740" spans="1:2" x14ac:dyDescent="0.2">
      <c r="A3740" t="s">
        <v>3934</v>
      </c>
      <c r="B3740">
        <v>57472.800000000003</v>
      </c>
    </row>
    <row r="3741" spans="1:2" x14ac:dyDescent="0.2">
      <c r="A3741" t="s">
        <v>3935</v>
      </c>
      <c r="B3741">
        <v>57763.199999999997</v>
      </c>
    </row>
    <row r="3742" spans="1:2" x14ac:dyDescent="0.2">
      <c r="A3742" t="s">
        <v>3936</v>
      </c>
      <c r="B3742">
        <v>57816</v>
      </c>
    </row>
    <row r="3743" spans="1:2" x14ac:dyDescent="0.2">
      <c r="A3743" t="s">
        <v>3937</v>
      </c>
      <c r="B3743">
        <v>57868.800000000003</v>
      </c>
    </row>
    <row r="3744" spans="1:2" x14ac:dyDescent="0.2">
      <c r="A3744" t="s">
        <v>3938</v>
      </c>
      <c r="B3744">
        <v>57103.199999999997</v>
      </c>
    </row>
    <row r="3745" spans="1:2" x14ac:dyDescent="0.2">
      <c r="A3745" t="s">
        <v>3939</v>
      </c>
      <c r="B3745">
        <v>57235.199999999997</v>
      </c>
    </row>
    <row r="3746" spans="1:2" x14ac:dyDescent="0.2">
      <c r="A3746" t="s">
        <v>3940</v>
      </c>
      <c r="B3746">
        <v>56918.400000000001</v>
      </c>
    </row>
    <row r="3747" spans="1:2" x14ac:dyDescent="0.2">
      <c r="A3747" t="s">
        <v>3941</v>
      </c>
      <c r="B3747">
        <v>57050.402000000002</v>
      </c>
    </row>
    <row r="3748" spans="1:2" x14ac:dyDescent="0.2">
      <c r="A3748" t="s">
        <v>3942</v>
      </c>
      <c r="B3748">
        <v>56865.597999999998</v>
      </c>
    </row>
    <row r="3749" spans="1:2" x14ac:dyDescent="0.2">
      <c r="A3749" t="s">
        <v>3943</v>
      </c>
      <c r="B3749">
        <v>56839.199999999997</v>
      </c>
    </row>
    <row r="3750" spans="1:2" x14ac:dyDescent="0.2">
      <c r="A3750" t="s">
        <v>3944</v>
      </c>
      <c r="B3750">
        <v>56522.402000000002</v>
      </c>
    </row>
    <row r="3751" spans="1:2" x14ac:dyDescent="0.2">
      <c r="A3751" t="s">
        <v>3945</v>
      </c>
      <c r="B3751">
        <v>56839.199999999997</v>
      </c>
    </row>
    <row r="3752" spans="1:2" x14ac:dyDescent="0.2">
      <c r="A3752" t="s">
        <v>3946</v>
      </c>
      <c r="B3752">
        <v>56522.402000000002</v>
      </c>
    </row>
    <row r="3753" spans="1:2" x14ac:dyDescent="0.2">
      <c r="A3753" t="s">
        <v>3947</v>
      </c>
      <c r="B3753">
        <v>56654.400000000001</v>
      </c>
    </row>
    <row r="3754" spans="1:2" x14ac:dyDescent="0.2">
      <c r="A3754" t="s">
        <v>3948</v>
      </c>
      <c r="B3754">
        <v>56680.800000000003</v>
      </c>
    </row>
    <row r="3755" spans="1:2" x14ac:dyDescent="0.2">
      <c r="A3755" t="s">
        <v>3949</v>
      </c>
      <c r="B3755">
        <v>57367.199999999997</v>
      </c>
    </row>
    <row r="3756" spans="1:2" x14ac:dyDescent="0.2">
      <c r="A3756" t="s">
        <v>3950</v>
      </c>
      <c r="B3756">
        <v>57261.599999999999</v>
      </c>
    </row>
    <row r="3757" spans="1:2" x14ac:dyDescent="0.2">
      <c r="A3757" t="s">
        <v>3951</v>
      </c>
      <c r="B3757">
        <v>57235.199999999997</v>
      </c>
    </row>
    <row r="3758" spans="1:2" x14ac:dyDescent="0.2">
      <c r="A3758" t="s">
        <v>3952</v>
      </c>
      <c r="B3758">
        <v>56073.599999999999</v>
      </c>
    </row>
    <row r="3759" spans="1:2" x14ac:dyDescent="0.2">
      <c r="A3759" t="s">
        <v>3953</v>
      </c>
      <c r="B3759">
        <v>55888.800000000003</v>
      </c>
    </row>
    <row r="3760" spans="1:2" x14ac:dyDescent="0.2">
      <c r="A3760" t="s">
        <v>3954</v>
      </c>
      <c r="B3760">
        <v>56073.599999999999</v>
      </c>
    </row>
    <row r="3761" spans="1:2" x14ac:dyDescent="0.2">
      <c r="A3761" t="s">
        <v>3955</v>
      </c>
      <c r="B3761">
        <v>55941.597999999998</v>
      </c>
    </row>
    <row r="3762" spans="1:2" x14ac:dyDescent="0.2">
      <c r="A3762" t="s">
        <v>3956</v>
      </c>
      <c r="B3762">
        <v>56496</v>
      </c>
    </row>
    <row r="3763" spans="1:2" x14ac:dyDescent="0.2">
      <c r="A3763" t="s">
        <v>3957</v>
      </c>
      <c r="B3763">
        <v>56100</v>
      </c>
    </row>
    <row r="3764" spans="1:2" x14ac:dyDescent="0.2">
      <c r="A3764" t="s">
        <v>3958</v>
      </c>
      <c r="B3764">
        <v>56469.599999999999</v>
      </c>
    </row>
    <row r="3765" spans="1:2" x14ac:dyDescent="0.2">
      <c r="A3765" t="s">
        <v>3959</v>
      </c>
      <c r="B3765">
        <v>56390.400000000001</v>
      </c>
    </row>
    <row r="3766" spans="1:2" x14ac:dyDescent="0.2">
      <c r="A3766" t="s">
        <v>3960</v>
      </c>
      <c r="B3766">
        <v>56152.796999999999</v>
      </c>
    </row>
    <row r="3767" spans="1:2" x14ac:dyDescent="0.2">
      <c r="A3767" t="s">
        <v>3961</v>
      </c>
      <c r="B3767">
        <v>55308</v>
      </c>
    </row>
    <row r="3768" spans="1:2" x14ac:dyDescent="0.2">
      <c r="A3768" t="s">
        <v>3962</v>
      </c>
      <c r="B3768">
        <v>55888.800000000003</v>
      </c>
    </row>
    <row r="3769" spans="1:2" x14ac:dyDescent="0.2">
      <c r="A3769" t="s">
        <v>3963</v>
      </c>
      <c r="B3769">
        <v>55915.199999999997</v>
      </c>
    </row>
    <row r="3770" spans="1:2" x14ac:dyDescent="0.2">
      <c r="A3770" t="s">
        <v>3964</v>
      </c>
      <c r="B3770">
        <v>55941.597999999998</v>
      </c>
    </row>
    <row r="3771" spans="1:2" x14ac:dyDescent="0.2">
      <c r="A3771" t="s">
        <v>3965</v>
      </c>
      <c r="B3771">
        <v>56364</v>
      </c>
    </row>
    <row r="3772" spans="1:2" x14ac:dyDescent="0.2">
      <c r="A3772" t="s">
        <v>3966</v>
      </c>
      <c r="B3772">
        <v>56443.199999999997</v>
      </c>
    </row>
    <row r="3773" spans="1:2" x14ac:dyDescent="0.2">
      <c r="A3773" t="s">
        <v>3967</v>
      </c>
      <c r="B3773">
        <v>56311.203000000001</v>
      </c>
    </row>
    <row r="3774" spans="1:2" x14ac:dyDescent="0.2">
      <c r="A3774" t="s">
        <v>3968</v>
      </c>
      <c r="B3774">
        <v>57235.199999999997</v>
      </c>
    </row>
    <row r="3775" spans="1:2" x14ac:dyDescent="0.2">
      <c r="A3775" t="s">
        <v>3969</v>
      </c>
      <c r="B3775">
        <v>57103.199999999997</v>
      </c>
    </row>
    <row r="3776" spans="1:2" x14ac:dyDescent="0.2">
      <c r="A3776" t="s">
        <v>3970</v>
      </c>
      <c r="B3776">
        <v>56628</v>
      </c>
    </row>
    <row r="3777" spans="1:2" x14ac:dyDescent="0.2">
      <c r="A3777" t="s">
        <v>3971</v>
      </c>
      <c r="B3777">
        <v>56205.597999999998</v>
      </c>
    </row>
    <row r="3778" spans="1:2" x14ac:dyDescent="0.2">
      <c r="A3778" t="s">
        <v>3972</v>
      </c>
      <c r="B3778">
        <v>56654.400000000001</v>
      </c>
    </row>
    <row r="3779" spans="1:2" x14ac:dyDescent="0.2">
      <c r="A3779" t="s">
        <v>3973</v>
      </c>
      <c r="B3779">
        <v>56786.402000000002</v>
      </c>
    </row>
    <row r="3780" spans="1:2" x14ac:dyDescent="0.2">
      <c r="A3780" t="s">
        <v>3974</v>
      </c>
      <c r="B3780">
        <v>57261.599999999999</v>
      </c>
    </row>
    <row r="3781" spans="1:2" x14ac:dyDescent="0.2">
      <c r="A3781" t="s">
        <v>3975</v>
      </c>
      <c r="B3781">
        <v>57261.599999999999</v>
      </c>
    </row>
    <row r="3782" spans="1:2" x14ac:dyDescent="0.2">
      <c r="A3782" t="s">
        <v>3976</v>
      </c>
      <c r="B3782">
        <v>57763.199999999997</v>
      </c>
    </row>
    <row r="3783" spans="1:2" x14ac:dyDescent="0.2">
      <c r="A3783" t="s">
        <v>3977</v>
      </c>
      <c r="B3783">
        <v>57684</v>
      </c>
    </row>
    <row r="3784" spans="1:2" x14ac:dyDescent="0.2">
      <c r="A3784" t="s">
        <v>3978</v>
      </c>
      <c r="B3784">
        <v>57895.199999999997</v>
      </c>
    </row>
    <row r="3785" spans="1:2" x14ac:dyDescent="0.2">
      <c r="A3785" t="s">
        <v>3979</v>
      </c>
      <c r="B3785">
        <v>57076.796999999999</v>
      </c>
    </row>
    <row r="3786" spans="1:2" x14ac:dyDescent="0.2">
      <c r="A3786" t="s">
        <v>3980</v>
      </c>
      <c r="B3786">
        <v>57182.400000000001</v>
      </c>
    </row>
    <row r="3787" spans="1:2" x14ac:dyDescent="0.2">
      <c r="A3787" t="s">
        <v>3981</v>
      </c>
      <c r="B3787">
        <v>57499.203000000001</v>
      </c>
    </row>
    <row r="3788" spans="1:2" x14ac:dyDescent="0.2">
      <c r="A3788" t="s">
        <v>3982</v>
      </c>
      <c r="B3788">
        <v>58212</v>
      </c>
    </row>
    <row r="3789" spans="1:2" x14ac:dyDescent="0.2">
      <c r="A3789" t="s">
        <v>3983</v>
      </c>
      <c r="B3789">
        <v>57895.199999999997</v>
      </c>
    </row>
    <row r="3790" spans="1:2" x14ac:dyDescent="0.2">
      <c r="A3790" t="s">
        <v>3984</v>
      </c>
      <c r="B3790">
        <v>57736.800000000003</v>
      </c>
    </row>
    <row r="3791" spans="1:2" x14ac:dyDescent="0.2">
      <c r="A3791" t="s">
        <v>3985</v>
      </c>
      <c r="B3791">
        <v>57816</v>
      </c>
    </row>
    <row r="3792" spans="1:2" x14ac:dyDescent="0.2">
      <c r="A3792" t="s">
        <v>3986</v>
      </c>
      <c r="B3792">
        <v>58476</v>
      </c>
    </row>
    <row r="3793" spans="1:2" x14ac:dyDescent="0.2">
      <c r="A3793" t="s">
        <v>3987</v>
      </c>
      <c r="B3793">
        <v>58476</v>
      </c>
    </row>
    <row r="3794" spans="1:2" x14ac:dyDescent="0.2">
      <c r="A3794" t="s">
        <v>3988</v>
      </c>
      <c r="B3794">
        <v>58396.800000000003</v>
      </c>
    </row>
    <row r="3795" spans="1:2" x14ac:dyDescent="0.2">
      <c r="A3795" t="s">
        <v>3989</v>
      </c>
      <c r="B3795">
        <v>57472.800000000003</v>
      </c>
    </row>
    <row r="3796" spans="1:2" x14ac:dyDescent="0.2">
      <c r="A3796" t="s">
        <v>3990</v>
      </c>
      <c r="B3796">
        <v>56786.402000000002</v>
      </c>
    </row>
    <row r="3797" spans="1:2" x14ac:dyDescent="0.2">
      <c r="A3797" t="s">
        <v>3991</v>
      </c>
      <c r="B3797">
        <v>56733.599999999999</v>
      </c>
    </row>
    <row r="3798" spans="1:2" x14ac:dyDescent="0.2">
      <c r="A3798" t="s">
        <v>3992</v>
      </c>
      <c r="B3798">
        <v>56997.599999999999</v>
      </c>
    </row>
    <row r="3799" spans="1:2" x14ac:dyDescent="0.2">
      <c r="A3799" t="s">
        <v>3993</v>
      </c>
      <c r="B3799">
        <v>57604.800000000003</v>
      </c>
    </row>
    <row r="3800" spans="1:2" x14ac:dyDescent="0.2">
      <c r="A3800" t="s">
        <v>3994</v>
      </c>
      <c r="B3800">
        <v>57288</v>
      </c>
    </row>
    <row r="3801" spans="1:2" x14ac:dyDescent="0.2">
      <c r="A3801" t="s">
        <v>3995</v>
      </c>
      <c r="B3801">
        <v>57156</v>
      </c>
    </row>
    <row r="3802" spans="1:2" x14ac:dyDescent="0.2">
      <c r="A3802" t="s">
        <v>3996</v>
      </c>
      <c r="B3802">
        <v>57367.199999999997</v>
      </c>
    </row>
    <row r="3803" spans="1:2" x14ac:dyDescent="0.2">
      <c r="A3803" t="s">
        <v>3997</v>
      </c>
      <c r="B3803">
        <v>57684</v>
      </c>
    </row>
    <row r="3804" spans="1:2" x14ac:dyDescent="0.2">
      <c r="A3804" t="s">
        <v>3998</v>
      </c>
      <c r="B3804">
        <v>57420</v>
      </c>
    </row>
    <row r="3805" spans="1:2" x14ac:dyDescent="0.2">
      <c r="A3805" t="s">
        <v>3999</v>
      </c>
      <c r="B3805">
        <v>56601.597999999998</v>
      </c>
    </row>
    <row r="3806" spans="1:2" x14ac:dyDescent="0.2">
      <c r="A3806" t="s">
        <v>4000</v>
      </c>
      <c r="B3806">
        <v>57340.800000000003</v>
      </c>
    </row>
    <row r="3807" spans="1:2" x14ac:dyDescent="0.2">
      <c r="A3807" t="s">
        <v>4001</v>
      </c>
      <c r="B3807">
        <v>57182.400000000001</v>
      </c>
    </row>
    <row r="3808" spans="1:2" x14ac:dyDescent="0.2">
      <c r="A3808" t="s">
        <v>4002</v>
      </c>
      <c r="B3808">
        <v>56707.199999999997</v>
      </c>
    </row>
    <row r="3809" spans="1:2" x14ac:dyDescent="0.2">
      <c r="A3809" t="s">
        <v>4003</v>
      </c>
      <c r="B3809">
        <v>56786.402000000002</v>
      </c>
    </row>
    <row r="3810" spans="1:2" x14ac:dyDescent="0.2">
      <c r="A3810" t="s">
        <v>4004</v>
      </c>
      <c r="B3810">
        <v>57076.796999999999</v>
      </c>
    </row>
    <row r="3811" spans="1:2" x14ac:dyDescent="0.2">
      <c r="A3811" t="s">
        <v>4005</v>
      </c>
      <c r="B3811">
        <v>56337.599999999999</v>
      </c>
    </row>
    <row r="3812" spans="1:2" x14ac:dyDescent="0.2">
      <c r="A3812" t="s">
        <v>4006</v>
      </c>
      <c r="B3812">
        <v>57789.597999999998</v>
      </c>
    </row>
    <row r="3813" spans="1:2" x14ac:dyDescent="0.2">
      <c r="A3813" t="s">
        <v>4007</v>
      </c>
      <c r="B3813">
        <v>57578.400000000001</v>
      </c>
    </row>
    <row r="3814" spans="1:2" x14ac:dyDescent="0.2">
      <c r="A3814" t="s">
        <v>4008</v>
      </c>
      <c r="B3814">
        <v>57340.800000000003</v>
      </c>
    </row>
    <row r="3815" spans="1:2" x14ac:dyDescent="0.2">
      <c r="A3815" t="s">
        <v>4009</v>
      </c>
      <c r="B3815">
        <v>57868.800000000003</v>
      </c>
    </row>
    <row r="3816" spans="1:2" x14ac:dyDescent="0.2">
      <c r="A3816" t="s">
        <v>4010</v>
      </c>
      <c r="B3816">
        <v>57895.199999999997</v>
      </c>
    </row>
    <row r="3817" spans="1:2" x14ac:dyDescent="0.2">
      <c r="A3817" t="s">
        <v>4011</v>
      </c>
      <c r="B3817">
        <v>57868.800000000003</v>
      </c>
    </row>
    <row r="3818" spans="1:2" x14ac:dyDescent="0.2">
      <c r="A3818" t="s">
        <v>4012</v>
      </c>
      <c r="B3818">
        <v>56733.599999999999</v>
      </c>
    </row>
    <row r="3819" spans="1:2" x14ac:dyDescent="0.2">
      <c r="A3819" t="s">
        <v>4013</v>
      </c>
      <c r="B3819">
        <v>56575.203000000001</v>
      </c>
    </row>
    <row r="3820" spans="1:2" x14ac:dyDescent="0.2">
      <c r="A3820" t="s">
        <v>4014</v>
      </c>
      <c r="B3820">
        <v>56337.599999999999</v>
      </c>
    </row>
    <row r="3821" spans="1:2" x14ac:dyDescent="0.2">
      <c r="A3821" t="s">
        <v>4015</v>
      </c>
      <c r="B3821">
        <v>56047.199999999997</v>
      </c>
    </row>
    <row r="3822" spans="1:2" x14ac:dyDescent="0.2">
      <c r="A3822" t="s">
        <v>4016</v>
      </c>
      <c r="B3822">
        <v>55941.597999999998</v>
      </c>
    </row>
    <row r="3823" spans="1:2" x14ac:dyDescent="0.2">
      <c r="A3823" t="s">
        <v>4017</v>
      </c>
      <c r="B3823">
        <v>55783.199999999997</v>
      </c>
    </row>
    <row r="3824" spans="1:2" x14ac:dyDescent="0.2">
      <c r="A3824" t="s">
        <v>4018</v>
      </c>
      <c r="B3824">
        <v>56654.400000000001</v>
      </c>
    </row>
    <row r="3825" spans="1:2" x14ac:dyDescent="0.2">
      <c r="A3825" t="s">
        <v>4019</v>
      </c>
      <c r="B3825">
        <v>56522.402000000002</v>
      </c>
    </row>
    <row r="3826" spans="1:2" x14ac:dyDescent="0.2">
      <c r="A3826" t="s">
        <v>4020</v>
      </c>
      <c r="B3826">
        <v>56601.597999999998</v>
      </c>
    </row>
    <row r="3827" spans="1:2" x14ac:dyDescent="0.2">
      <c r="A3827" t="s">
        <v>4021</v>
      </c>
      <c r="B3827">
        <v>56786.402000000002</v>
      </c>
    </row>
    <row r="3828" spans="1:2" x14ac:dyDescent="0.2">
      <c r="A3828" t="s">
        <v>4022</v>
      </c>
      <c r="B3828">
        <v>57552</v>
      </c>
    </row>
    <row r="3829" spans="1:2" x14ac:dyDescent="0.2">
      <c r="A3829" t="s">
        <v>4023</v>
      </c>
      <c r="B3829">
        <v>57631.199999999997</v>
      </c>
    </row>
    <row r="3830" spans="1:2" x14ac:dyDescent="0.2">
      <c r="A3830" t="s">
        <v>4024</v>
      </c>
      <c r="B3830">
        <v>57763.199999999997</v>
      </c>
    </row>
    <row r="3831" spans="1:2" x14ac:dyDescent="0.2">
      <c r="A3831" t="s">
        <v>4025</v>
      </c>
      <c r="B3831">
        <v>57816</v>
      </c>
    </row>
    <row r="3832" spans="1:2" x14ac:dyDescent="0.2">
      <c r="A3832" t="s">
        <v>4026</v>
      </c>
      <c r="B3832">
        <v>58185.599999999999</v>
      </c>
    </row>
    <row r="3833" spans="1:2" x14ac:dyDescent="0.2">
      <c r="A3833" t="s">
        <v>4027</v>
      </c>
      <c r="B3833">
        <v>57816</v>
      </c>
    </row>
    <row r="3834" spans="1:2" x14ac:dyDescent="0.2">
      <c r="A3834" t="s">
        <v>4028</v>
      </c>
      <c r="B3834">
        <v>57895.199999999997</v>
      </c>
    </row>
    <row r="3835" spans="1:2" x14ac:dyDescent="0.2">
      <c r="A3835" t="s">
        <v>4029</v>
      </c>
      <c r="B3835">
        <v>58185.599999999999</v>
      </c>
    </row>
    <row r="3836" spans="1:2" x14ac:dyDescent="0.2">
      <c r="A3836" t="s">
        <v>4030</v>
      </c>
      <c r="B3836">
        <v>58159.199999999997</v>
      </c>
    </row>
    <row r="3837" spans="1:2" x14ac:dyDescent="0.2">
      <c r="A3837" t="s">
        <v>4031</v>
      </c>
      <c r="B3837">
        <v>57288</v>
      </c>
    </row>
    <row r="3838" spans="1:2" x14ac:dyDescent="0.2">
      <c r="A3838" t="s">
        <v>4032</v>
      </c>
      <c r="B3838">
        <v>56918.400000000001</v>
      </c>
    </row>
    <row r="3839" spans="1:2" x14ac:dyDescent="0.2">
      <c r="A3839" t="s">
        <v>4033</v>
      </c>
      <c r="B3839">
        <v>57235.199999999997</v>
      </c>
    </row>
    <row r="3840" spans="1:2" x14ac:dyDescent="0.2">
      <c r="A3840" t="s">
        <v>4034</v>
      </c>
      <c r="B3840">
        <v>56812.800000000003</v>
      </c>
    </row>
    <row r="3841" spans="1:2" x14ac:dyDescent="0.2">
      <c r="A3841" t="s">
        <v>4035</v>
      </c>
      <c r="B3841">
        <v>57261.599999999999</v>
      </c>
    </row>
    <row r="3842" spans="1:2" x14ac:dyDescent="0.2">
      <c r="A3842" t="s">
        <v>4036</v>
      </c>
      <c r="B3842">
        <v>57103.199999999997</v>
      </c>
    </row>
    <row r="3843" spans="1:2" x14ac:dyDescent="0.2">
      <c r="A3843" t="s">
        <v>4037</v>
      </c>
      <c r="B3843">
        <v>56760</v>
      </c>
    </row>
    <row r="3844" spans="1:2" x14ac:dyDescent="0.2">
      <c r="A3844" t="s">
        <v>4038</v>
      </c>
      <c r="B3844">
        <v>56812.800000000003</v>
      </c>
    </row>
    <row r="3845" spans="1:2" x14ac:dyDescent="0.2">
      <c r="A3845" t="s">
        <v>4039</v>
      </c>
      <c r="B3845">
        <v>56786.402000000002</v>
      </c>
    </row>
    <row r="3846" spans="1:2" x14ac:dyDescent="0.2">
      <c r="A3846" t="s">
        <v>4040</v>
      </c>
      <c r="B3846">
        <v>56918.400000000001</v>
      </c>
    </row>
    <row r="3847" spans="1:2" x14ac:dyDescent="0.2">
      <c r="A3847" t="s">
        <v>4041</v>
      </c>
      <c r="B3847">
        <v>56944.800000000003</v>
      </c>
    </row>
    <row r="3848" spans="1:2" x14ac:dyDescent="0.2">
      <c r="A3848" t="s">
        <v>4042</v>
      </c>
      <c r="B3848">
        <v>58080</v>
      </c>
    </row>
    <row r="3849" spans="1:2" x14ac:dyDescent="0.2">
      <c r="A3849" t="s">
        <v>4043</v>
      </c>
      <c r="B3849">
        <v>58000.796999999999</v>
      </c>
    </row>
    <row r="3850" spans="1:2" x14ac:dyDescent="0.2">
      <c r="A3850" t="s">
        <v>4044</v>
      </c>
      <c r="B3850">
        <v>58000.796999999999</v>
      </c>
    </row>
    <row r="3851" spans="1:2" x14ac:dyDescent="0.2">
      <c r="A3851" t="s">
        <v>4045</v>
      </c>
      <c r="B3851">
        <v>57763.199999999997</v>
      </c>
    </row>
    <row r="3852" spans="1:2" x14ac:dyDescent="0.2">
      <c r="A3852" t="s">
        <v>4046</v>
      </c>
      <c r="B3852">
        <v>56654.400000000001</v>
      </c>
    </row>
    <row r="3853" spans="1:2" x14ac:dyDescent="0.2">
      <c r="A3853" t="s">
        <v>4047</v>
      </c>
      <c r="B3853">
        <v>56496</v>
      </c>
    </row>
    <row r="3854" spans="1:2" x14ac:dyDescent="0.2">
      <c r="A3854" t="s">
        <v>4048</v>
      </c>
      <c r="B3854">
        <v>56680.800000000003</v>
      </c>
    </row>
    <row r="3855" spans="1:2" x14ac:dyDescent="0.2">
      <c r="A3855" t="s">
        <v>4049</v>
      </c>
      <c r="B3855">
        <v>56364</v>
      </c>
    </row>
    <row r="3856" spans="1:2" x14ac:dyDescent="0.2">
      <c r="A3856" t="s">
        <v>4050</v>
      </c>
      <c r="B3856">
        <v>56839.199999999997</v>
      </c>
    </row>
    <row r="3857" spans="1:2" x14ac:dyDescent="0.2">
      <c r="A3857" t="s">
        <v>4051</v>
      </c>
      <c r="B3857">
        <v>56918.400000000001</v>
      </c>
    </row>
    <row r="3858" spans="1:2" x14ac:dyDescent="0.2">
      <c r="A3858" t="s">
        <v>4052</v>
      </c>
      <c r="B3858">
        <v>56839.199999999997</v>
      </c>
    </row>
    <row r="3859" spans="1:2" x14ac:dyDescent="0.2">
      <c r="A3859" t="s">
        <v>4053</v>
      </c>
      <c r="B3859">
        <v>56971.199999999997</v>
      </c>
    </row>
    <row r="3860" spans="1:2" x14ac:dyDescent="0.2">
      <c r="A3860" t="s">
        <v>4054</v>
      </c>
      <c r="B3860">
        <v>56760</v>
      </c>
    </row>
    <row r="3861" spans="1:2" x14ac:dyDescent="0.2">
      <c r="A3861" t="s">
        <v>4055</v>
      </c>
      <c r="B3861">
        <v>56390.400000000001</v>
      </c>
    </row>
    <row r="3862" spans="1:2" x14ac:dyDescent="0.2">
      <c r="A3862" t="s">
        <v>4056</v>
      </c>
      <c r="B3862">
        <v>56284.800000000003</v>
      </c>
    </row>
    <row r="3863" spans="1:2" x14ac:dyDescent="0.2">
      <c r="A3863" t="s">
        <v>4057</v>
      </c>
      <c r="B3863">
        <v>56628</v>
      </c>
    </row>
    <row r="3864" spans="1:2" x14ac:dyDescent="0.2">
      <c r="A3864" t="s">
        <v>4058</v>
      </c>
      <c r="B3864">
        <v>56601.597999999998</v>
      </c>
    </row>
    <row r="3865" spans="1:2" x14ac:dyDescent="0.2">
      <c r="A3865" t="s">
        <v>4059</v>
      </c>
      <c r="B3865">
        <v>57763.199999999997</v>
      </c>
    </row>
    <row r="3866" spans="1:2" x14ac:dyDescent="0.2">
      <c r="A3866" t="s">
        <v>4060</v>
      </c>
      <c r="B3866">
        <v>57393.599999999999</v>
      </c>
    </row>
    <row r="3867" spans="1:2" x14ac:dyDescent="0.2">
      <c r="A3867" t="s">
        <v>4061</v>
      </c>
      <c r="B3867">
        <v>56997.599999999999</v>
      </c>
    </row>
    <row r="3868" spans="1:2" x14ac:dyDescent="0.2">
      <c r="A3868" t="s">
        <v>4062</v>
      </c>
      <c r="B3868">
        <v>56971.199999999997</v>
      </c>
    </row>
    <row r="3869" spans="1:2" x14ac:dyDescent="0.2">
      <c r="A3869" t="s">
        <v>4063</v>
      </c>
      <c r="B3869">
        <v>56284.800000000003</v>
      </c>
    </row>
    <row r="3870" spans="1:2" x14ac:dyDescent="0.2">
      <c r="A3870" t="s">
        <v>4064</v>
      </c>
      <c r="B3870">
        <v>55598.402000000002</v>
      </c>
    </row>
    <row r="3871" spans="1:2" x14ac:dyDescent="0.2">
      <c r="A3871" t="s">
        <v>4065</v>
      </c>
      <c r="B3871">
        <v>55519.199999999997</v>
      </c>
    </row>
    <row r="3872" spans="1:2" x14ac:dyDescent="0.2">
      <c r="A3872" t="s">
        <v>4066</v>
      </c>
      <c r="B3872">
        <v>55308</v>
      </c>
    </row>
    <row r="3873" spans="1:2" x14ac:dyDescent="0.2">
      <c r="A3873" t="s">
        <v>4067</v>
      </c>
      <c r="B3873">
        <v>56944.800000000003</v>
      </c>
    </row>
    <row r="3874" spans="1:2" x14ac:dyDescent="0.2">
      <c r="A3874" t="s">
        <v>4068</v>
      </c>
      <c r="B3874">
        <v>57050.402000000002</v>
      </c>
    </row>
    <row r="3875" spans="1:2" x14ac:dyDescent="0.2">
      <c r="A3875" t="s">
        <v>4069</v>
      </c>
      <c r="B3875">
        <v>56892</v>
      </c>
    </row>
    <row r="3876" spans="1:2" x14ac:dyDescent="0.2">
      <c r="A3876" t="s">
        <v>4070</v>
      </c>
      <c r="B3876">
        <v>57499.203000000001</v>
      </c>
    </row>
    <row r="3877" spans="1:2" x14ac:dyDescent="0.2">
      <c r="A3877" t="s">
        <v>4071</v>
      </c>
      <c r="B3877">
        <v>56786.402000000002</v>
      </c>
    </row>
    <row r="3878" spans="1:2" x14ac:dyDescent="0.2">
      <c r="A3878" t="s">
        <v>4072</v>
      </c>
      <c r="B3878">
        <v>56760</v>
      </c>
    </row>
    <row r="3879" spans="1:2" x14ac:dyDescent="0.2">
      <c r="A3879" t="s">
        <v>4073</v>
      </c>
      <c r="B3879">
        <v>56680.800000000003</v>
      </c>
    </row>
    <row r="3880" spans="1:2" x14ac:dyDescent="0.2">
      <c r="A3880" t="s">
        <v>4074</v>
      </c>
      <c r="B3880">
        <v>56364</v>
      </c>
    </row>
    <row r="3881" spans="1:2" x14ac:dyDescent="0.2">
      <c r="A3881" t="s">
        <v>4075</v>
      </c>
      <c r="B3881">
        <v>56628</v>
      </c>
    </row>
    <row r="3882" spans="1:2" x14ac:dyDescent="0.2">
      <c r="A3882" t="s">
        <v>4076</v>
      </c>
      <c r="B3882">
        <v>56944.800000000003</v>
      </c>
    </row>
    <row r="3883" spans="1:2" x14ac:dyDescent="0.2">
      <c r="A3883" t="s">
        <v>4077</v>
      </c>
      <c r="B3883">
        <v>56997.599999999999</v>
      </c>
    </row>
    <row r="3884" spans="1:2" x14ac:dyDescent="0.2">
      <c r="A3884" t="s">
        <v>4078</v>
      </c>
      <c r="B3884">
        <v>56971.199999999997</v>
      </c>
    </row>
    <row r="3885" spans="1:2" x14ac:dyDescent="0.2">
      <c r="A3885" t="s">
        <v>4079</v>
      </c>
      <c r="B3885">
        <v>57235.199999999997</v>
      </c>
    </row>
    <row r="3886" spans="1:2" x14ac:dyDescent="0.2">
      <c r="A3886" t="s">
        <v>4080</v>
      </c>
      <c r="B3886">
        <v>57974.402000000002</v>
      </c>
    </row>
    <row r="3887" spans="1:2" x14ac:dyDescent="0.2">
      <c r="A3887" t="s">
        <v>4081</v>
      </c>
      <c r="B3887">
        <v>58106.400000000001</v>
      </c>
    </row>
    <row r="3888" spans="1:2" x14ac:dyDescent="0.2">
      <c r="A3888" t="s">
        <v>4082</v>
      </c>
      <c r="B3888">
        <v>58476</v>
      </c>
    </row>
    <row r="3889" spans="1:2" x14ac:dyDescent="0.2">
      <c r="A3889" t="s">
        <v>4083</v>
      </c>
      <c r="B3889">
        <v>58845.599999999999</v>
      </c>
    </row>
    <row r="3890" spans="1:2" x14ac:dyDescent="0.2">
      <c r="A3890" t="s">
        <v>4084</v>
      </c>
      <c r="B3890">
        <v>58608</v>
      </c>
    </row>
    <row r="3891" spans="1:2" x14ac:dyDescent="0.2">
      <c r="A3891" t="s">
        <v>4085</v>
      </c>
      <c r="B3891">
        <v>57472.800000000003</v>
      </c>
    </row>
    <row r="3892" spans="1:2" x14ac:dyDescent="0.2">
      <c r="A3892" t="s">
        <v>4086</v>
      </c>
      <c r="B3892">
        <v>57235.199999999997</v>
      </c>
    </row>
    <row r="3893" spans="1:2" x14ac:dyDescent="0.2">
      <c r="A3893" t="s">
        <v>4087</v>
      </c>
      <c r="B3893">
        <v>57340.800000000003</v>
      </c>
    </row>
    <row r="3894" spans="1:2" x14ac:dyDescent="0.2">
      <c r="A3894" t="s">
        <v>4088</v>
      </c>
      <c r="B3894">
        <v>57420</v>
      </c>
    </row>
    <row r="3895" spans="1:2" x14ac:dyDescent="0.2">
      <c r="A3895" t="s">
        <v>4089</v>
      </c>
      <c r="B3895">
        <v>57208.800000000003</v>
      </c>
    </row>
    <row r="3896" spans="1:2" x14ac:dyDescent="0.2">
      <c r="A3896" t="s">
        <v>4090</v>
      </c>
      <c r="B3896">
        <v>57261.599999999999</v>
      </c>
    </row>
    <row r="3897" spans="1:2" x14ac:dyDescent="0.2">
      <c r="A3897" t="s">
        <v>4091</v>
      </c>
      <c r="B3897">
        <v>57076.796999999999</v>
      </c>
    </row>
    <row r="3898" spans="1:2" x14ac:dyDescent="0.2">
      <c r="A3898" t="s">
        <v>4092</v>
      </c>
      <c r="B3898">
        <v>57288</v>
      </c>
    </row>
    <row r="3899" spans="1:2" x14ac:dyDescent="0.2">
      <c r="A3899" t="s">
        <v>4093</v>
      </c>
      <c r="B3899">
        <v>57525.597999999998</v>
      </c>
    </row>
    <row r="3900" spans="1:2" x14ac:dyDescent="0.2">
      <c r="A3900" t="s">
        <v>4094</v>
      </c>
      <c r="B3900">
        <v>57842.400000000001</v>
      </c>
    </row>
    <row r="3901" spans="1:2" x14ac:dyDescent="0.2">
      <c r="A3901" t="s">
        <v>4095</v>
      </c>
      <c r="B3901">
        <v>58581.599999999999</v>
      </c>
    </row>
    <row r="3902" spans="1:2" x14ac:dyDescent="0.2">
      <c r="A3902" t="s">
        <v>4096</v>
      </c>
      <c r="B3902">
        <v>58238.400000000001</v>
      </c>
    </row>
    <row r="3903" spans="1:2" x14ac:dyDescent="0.2">
      <c r="A3903" t="s">
        <v>4097</v>
      </c>
      <c r="B3903">
        <v>57657.599999999999</v>
      </c>
    </row>
    <row r="3904" spans="1:2" x14ac:dyDescent="0.2">
      <c r="A3904" t="s">
        <v>4098</v>
      </c>
      <c r="B3904">
        <v>57552</v>
      </c>
    </row>
    <row r="3905" spans="1:2" x14ac:dyDescent="0.2">
      <c r="A3905" t="s">
        <v>4099</v>
      </c>
      <c r="B3905">
        <v>58053.597999999998</v>
      </c>
    </row>
    <row r="3906" spans="1:2" x14ac:dyDescent="0.2">
      <c r="A3906" t="s">
        <v>4100</v>
      </c>
      <c r="B3906">
        <v>58053.597999999998</v>
      </c>
    </row>
    <row r="3907" spans="1:2" x14ac:dyDescent="0.2">
      <c r="A3907" t="s">
        <v>4101</v>
      </c>
      <c r="B3907">
        <v>58080</v>
      </c>
    </row>
    <row r="3908" spans="1:2" x14ac:dyDescent="0.2">
      <c r="A3908" t="s">
        <v>4102</v>
      </c>
      <c r="B3908">
        <v>57208.800000000003</v>
      </c>
    </row>
    <row r="3909" spans="1:2" x14ac:dyDescent="0.2">
      <c r="A3909" t="s">
        <v>4103</v>
      </c>
      <c r="B3909">
        <v>57050.402000000002</v>
      </c>
    </row>
    <row r="3910" spans="1:2" x14ac:dyDescent="0.2">
      <c r="A3910" t="s">
        <v>4104</v>
      </c>
      <c r="B3910">
        <v>57288</v>
      </c>
    </row>
    <row r="3911" spans="1:2" x14ac:dyDescent="0.2">
      <c r="A3911" t="s">
        <v>4105</v>
      </c>
      <c r="B3911">
        <v>57050.402000000002</v>
      </c>
    </row>
    <row r="3912" spans="1:2" x14ac:dyDescent="0.2">
      <c r="A3912" t="s">
        <v>4106</v>
      </c>
      <c r="B3912">
        <v>57420</v>
      </c>
    </row>
    <row r="3913" spans="1:2" x14ac:dyDescent="0.2">
      <c r="A3913" t="s">
        <v>4107</v>
      </c>
      <c r="B3913">
        <v>57261.599999999999</v>
      </c>
    </row>
    <row r="3914" spans="1:2" x14ac:dyDescent="0.2">
      <c r="A3914" t="s">
        <v>4108</v>
      </c>
      <c r="B3914">
        <v>57261.599999999999</v>
      </c>
    </row>
    <row r="3915" spans="1:2" x14ac:dyDescent="0.2">
      <c r="A3915" t="s">
        <v>4109</v>
      </c>
      <c r="B3915">
        <v>57129.597999999998</v>
      </c>
    </row>
    <row r="3916" spans="1:2" x14ac:dyDescent="0.2">
      <c r="A3916" t="s">
        <v>4110</v>
      </c>
      <c r="B3916">
        <v>57182.400000000001</v>
      </c>
    </row>
    <row r="3917" spans="1:2" x14ac:dyDescent="0.2">
      <c r="A3917" t="s">
        <v>4111</v>
      </c>
      <c r="B3917">
        <v>56918.400000000001</v>
      </c>
    </row>
    <row r="3918" spans="1:2" x14ac:dyDescent="0.2">
      <c r="A3918" t="s">
        <v>4112</v>
      </c>
      <c r="B3918">
        <v>57103.199999999997</v>
      </c>
    </row>
    <row r="3919" spans="1:2" x14ac:dyDescent="0.2">
      <c r="A3919" t="s">
        <v>4113</v>
      </c>
      <c r="B3919">
        <v>56733.599999999999</v>
      </c>
    </row>
    <row r="3920" spans="1:2" x14ac:dyDescent="0.2">
      <c r="A3920" t="s">
        <v>4114</v>
      </c>
      <c r="B3920">
        <v>57235.199999999997</v>
      </c>
    </row>
    <row r="3921" spans="1:2" x14ac:dyDescent="0.2">
      <c r="A3921" t="s">
        <v>4115</v>
      </c>
      <c r="B3921">
        <v>56918.400000000001</v>
      </c>
    </row>
    <row r="3922" spans="1:2" x14ac:dyDescent="0.2">
      <c r="A3922" t="s">
        <v>4116</v>
      </c>
      <c r="B3922">
        <v>57156</v>
      </c>
    </row>
    <row r="3923" spans="1:2" x14ac:dyDescent="0.2">
      <c r="A3923" t="s">
        <v>4117</v>
      </c>
      <c r="B3923">
        <v>57182.400000000001</v>
      </c>
    </row>
    <row r="3924" spans="1:2" x14ac:dyDescent="0.2">
      <c r="A3924" t="s">
        <v>4118</v>
      </c>
      <c r="B3924">
        <v>58159.199999999997</v>
      </c>
    </row>
    <row r="3925" spans="1:2" x14ac:dyDescent="0.2">
      <c r="A3925" t="s">
        <v>4119</v>
      </c>
      <c r="B3925">
        <v>57816</v>
      </c>
    </row>
    <row r="3926" spans="1:2" x14ac:dyDescent="0.2">
      <c r="A3926" t="s">
        <v>4120</v>
      </c>
      <c r="B3926">
        <v>57763.199999999997</v>
      </c>
    </row>
    <row r="3927" spans="1:2" x14ac:dyDescent="0.2">
      <c r="A3927" t="s">
        <v>4121</v>
      </c>
      <c r="B3927">
        <v>57657.599999999999</v>
      </c>
    </row>
    <row r="3928" spans="1:2" x14ac:dyDescent="0.2">
      <c r="A3928" t="s">
        <v>4122</v>
      </c>
      <c r="B3928">
        <v>57578.400000000001</v>
      </c>
    </row>
    <row r="3929" spans="1:2" x14ac:dyDescent="0.2">
      <c r="A3929" t="s">
        <v>4123</v>
      </c>
      <c r="B3929">
        <v>57868.800000000003</v>
      </c>
    </row>
    <row r="3930" spans="1:2" x14ac:dyDescent="0.2">
      <c r="A3930" t="s">
        <v>4124</v>
      </c>
      <c r="B3930">
        <v>57868.800000000003</v>
      </c>
    </row>
    <row r="3931" spans="1:2" x14ac:dyDescent="0.2">
      <c r="A3931" t="s">
        <v>4125</v>
      </c>
      <c r="B3931">
        <v>58291.199999999997</v>
      </c>
    </row>
    <row r="3932" spans="1:2" x14ac:dyDescent="0.2">
      <c r="A3932" t="s">
        <v>4126</v>
      </c>
      <c r="B3932">
        <v>58053.597999999998</v>
      </c>
    </row>
    <row r="3933" spans="1:2" x14ac:dyDescent="0.2">
      <c r="A3933" t="s">
        <v>4127</v>
      </c>
      <c r="B3933">
        <v>58449.597999999998</v>
      </c>
    </row>
    <row r="3934" spans="1:2" x14ac:dyDescent="0.2">
      <c r="A3934" t="s">
        <v>4128</v>
      </c>
      <c r="B3934">
        <v>58370.402000000002</v>
      </c>
    </row>
    <row r="3935" spans="1:2" x14ac:dyDescent="0.2">
      <c r="A3935" t="s">
        <v>4129</v>
      </c>
      <c r="B3935">
        <v>57446.402000000002</v>
      </c>
    </row>
    <row r="3936" spans="1:2" x14ac:dyDescent="0.2">
      <c r="A3936" t="s">
        <v>4130</v>
      </c>
      <c r="B3936">
        <v>57789.597999999998</v>
      </c>
    </row>
    <row r="3937" spans="1:2" x14ac:dyDescent="0.2">
      <c r="A3937" t="s">
        <v>4131</v>
      </c>
      <c r="B3937">
        <v>57552</v>
      </c>
    </row>
    <row r="3938" spans="1:2" x14ac:dyDescent="0.2">
      <c r="A3938" t="s">
        <v>4132</v>
      </c>
      <c r="B3938">
        <v>57499.203000000001</v>
      </c>
    </row>
    <row r="3939" spans="1:2" x14ac:dyDescent="0.2">
      <c r="A3939" t="s">
        <v>4133</v>
      </c>
      <c r="B3939">
        <v>57367.199999999997</v>
      </c>
    </row>
    <row r="3940" spans="1:2" x14ac:dyDescent="0.2">
      <c r="A3940" t="s">
        <v>4134</v>
      </c>
      <c r="B3940">
        <v>57129.597999999998</v>
      </c>
    </row>
    <row r="3941" spans="1:2" x14ac:dyDescent="0.2">
      <c r="A3941" t="s">
        <v>4135</v>
      </c>
      <c r="B3941">
        <v>57314.400000000001</v>
      </c>
    </row>
    <row r="3942" spans="1:2" x14ac:dyDescent="0.2">
      <c r="A3942" t="s">
        <v>4136</v>
      </c>
      <c r="B3942">
        <v>57050.402000000002</v>
      </c>
    </row>
    <row r="3943" spans="1:2" x14ac:dyDescent="0.2">
      <c r="A3943" t="s">
        <v>4137</v>
      </c>
      <c r="B3943">
        <v>56733.599999999999</v>
      </c>
    </row>
    <row r="3944" spans="1:2" x14ac:dyDescent="0.2">
      <c r="A3944" t="s">
        <v>4138</v>
      </c>
      <c r="B3944">
        <v>56601.597999999998</v>
      </c>
    </row>
    <row r="3945" spans="1:2" x14ac:dyDescent="0.2">
      <c r="A3945" t="s">
        <v>4139</v>
      </c>
      <c r="B3945">
        <v>56179.199999999997</v>
      </c>
    </row>
    <row r="3946" spans="1:2" x14ac:dyDescent="0.2">
      <c r="A3946" t="s">
        <v>4140</v>
      </c>
      <c r="B3946">
        <v>56548.800000000003</v>
      </c>
    </row>
    <row r="3947" spans="1:2" x14ac:dyDescent="0.2">
      <c r="A3947" t="s">
        <v>4141</v>
      </c>
      <c r="B3947">
        <v>56152.796999999999</v>
      </c>
    </row>
    <row r="3948" spans="1:2" x14ac:dyDescent="0.2">
      <c r="A3948" t="s">
        <v>4142</v>
      </c>
      <c r="B3948">
        <v>56390.400000000001</v>
      </c>
    </row>
    <row r="3949" spans="1:2" x14ac:dyDescent="0.2">
      <c r="A3949" t="s">
        <v>4143</v>
      </c>
      <c r="B3949">
        <v>55994.400000000001</v>
      </c>
    </row>
    <row r="3950" spans="1:2" x14ac:dyDescent="0.2">
      <c r="A3950" t="s">
        <v>4144</v>
      </c>
      <c r="B3950">
        <v>56179.199999999997</v>
      </c>
    </row>
    <row r="3951" spans="1:2" x14ac:dyDescent="0.2">
      <c r="A3951" t="s">
        <v>4145</v>
      </c>
      <c r="B3951">
        <v>56892</v>
      </c>
    </row>
    <row r="3952" spans="1:2" x14ac:dyDescent="0.2">
      <c r="A3952" t="s">
        <v>4146</v>
      </c>
      <c r="B3952">
        <v>56628</v>
      </c>
    </row>
    <row r="3953" spans="1:2" x14ac:dyDescent="0.2">
      <c r="A3953" t="s">
        <v>4147</v>
      </c>
      <c r="B3953">
        <v>57288</v>
      </c>
    </row>
    <row r="3954" spans="1:2" x14ac:dyDescent="0.2">
      <c r="A3954" t="s">
        <v>4148</v>
      </c>
      <c r="B3954">
        <v>57288</v>
      </c>
    </row>
    <row r="3955" spans="1:2" x14ac:dyDescent="0.2">
      <c r="A3955" t="s">
        <v>4149</v>
      </c>
      <c r="B3955">
        <v>57235.199999999997</v>
      </c>
    </row>
    <row r="3956" spans="1:2" x14ac:dyDescent="0.2">
      <c r="A3956" t="s">
        <v>4150</v>
      </c>
      <c r="B3956">
        <v>57288</v>
      </c>
    </row>
    <row r="3957" spans="1:2" x14ac:dyDescent="0.2">
      <c r="A3957" t="s">
        <v>4151</v>
      </c>
      <c r="B3957">
        <v>57472.800000000003</v>
      </c>
    </row>
    <row r="3958" spans="1:2" x14ac:dyDescent="0.2">
      <c r="A3958" t="s">
        <v>4152</v>
      </c>
      <c r="B3958">
        <v>56601.597999999998</v>
      </c>
    </row>
    <row r="3959" spans="1:2" x14ac:dyDescent="0.2">
      <c r="A3959" t="s">
        <v>4153</v>
      </c>
      <c r="B3959">
        <v>56126.400000000001</v>
      </c>
    </row>
    <row r="3960" spans="1:2" x14ac:dyDescent="0.2">
      <c r="A3960" t="s">
        <v>4154</v>
      </c>
      <c r="B3960">
        <v>55756.800000000003</v>
      </c>
    </row>
    <row r="3961" spans="1:2" x14ac:dyDescent="0.2">
      <c r="A3961" t="s">
        <v>4155</v>
      </c>
      <c r="B3961">
        <v>56100</v>
      </c>
    </row>
    <row r="3962" spans="1:2" x14ac:dyDescent="0.2">
      <c r="A3962" t="s">
        <v>4156</v>
      </c>
      <c r="B3962">
        <v>56100</v>
      </c>
    </row>
    <row r="3963" spans="1:2" x14ac:dyDescent="0.2">
      <c r="A3963" t="s">
        <v>4157</v>
      </c>
      <c r="B3963">
        <v>55730.400000000001</v>
      </c>
    </row>
    <row r="3964" spans="1:2" x14ac:dyDescent="0.2">
      <c r="A3964" t="s">
        <v>4158</v>
      </c>
      <c r="B3964">
        <v>55730.400000000001</v>
      </c>
    </row>
    <row r="3965" spans="1:2" x14ac:dyDescent="0.2">
      <c r="A3965" t="s">
        <v>4159</v>
      </c>
      <c r="B3965">
        <v>55756.800000000003</v>
      </c>
    </row>
    <row r="3966" spans="1:2" x14ac:dyDescent="0.2">
      <c r="A3966" t="s">
        <v>4160</v>
      </c>
      <c r="B3966">
        <v>55994.400000000001</v>
      </c>
    </row>
    <row r="3967" spans="1:2" x14ac:dyDescent="0.2">
      <c r="A3967" t="s">
        <v>4161</v>
      </c>
      <c r="B3967">
        <v>56364</v>
      </c>
    </row>
    <row r="3968" spans="1:2" x14ac:dyDescent="0.2">
      <c r="A3968" t="s">
        <v>4162</v>
      </c>
      <c r="B3968">
        <v>56232</v>
      </c>
    </row>
    <row r="3969" spans="1:2" x14ac:dyDescent="0.2">
      <c r="A3969" t="s">
        <v>4163</v>
      </c>
      <c r="B3969">
        <v>56364</v>
      </c>
    </row>
    <row r="3970" spans="1:2" x14ac:dyDescent="0.2">
      <c r="A3970" t="s">
        <v>4164</v>
      </c>
      <c r="B3970">
        <v>56047.199999999997</v>
      </c>
    </row>
    <row r="3971" spans="1:2" x14ac:dyDescent="0.2">
      <c r="A3971" t="s">
        <v>4165</v>
      </c>
      <c r="B3971">
        <v>56416.800000000003</v>
      </c>
    </row>
    <row r="3972" spans="1:2" x14ac:dyDescent="0.2">
      <c r="A3972" t="s">
        <v>4166</v>
      </c>
      <c r="B3972">
        <v>56496</v>
      </c>
    </row>
    <row r="3973" spans="1:2" x14ac:dyDescent="0.2">
      <c r="A3973" t="s">
        <v>4167</v>
      </c>
      <c r="B3973">
        <v>57103.199999999997</v>
      </c>
    </row>
    <row r="3974" spans="1:2" x14ac:dyDescent="0.2">
      <c r="A3974" t="s">
        <v>4168</v>
      </c>
      <c r="B3974">
        <v>56971.199999999997</v>
      </c>
    </row>
    <row r="3975" spans="1:2" x14ac:dyDescent="0.2">
      <c r="A3975" t="s">
        <v>4169</v>
      </c>
      <c r="B3975">
        <v>56707.199999999997</v>
      </c>
    </row>
    <row r="3976" spans="1:2" x14ac:dyDescent="0.2">
      <c r="A3976" t="s">
        <v>4170</v>
      </c>
      <c r="B3976">
        <v>57182.400000000001</v>
      </c>
    </row>
    <row r="3977" spans="1:2" x14ac:dyDescent="0.2">
      <c r="A3977" t="s">
        <v>4171</v>
      </c>
      <c r="B3977">
        <v>57076.796999999999</v>
      </c>
    </row>
    <row r="3978" spans="1:2" x14ac:dyDescent="0.2">
      <c r="A3978" t="s">
        <v>4172</v>
      </c>
      <c r="B3978">
        <v>57420</v>
      </c>
    </row>
    <row r="3979" spans="1:2" x14ac:dyDescent="0.2">
      <c r="A3979" t="s">
        <v>4173</v>
      </c>
      <c r="B3979">
        <v>56680.800000000003</v>
      </c>
    </row>
    <row r="3980" spans="1:2" x14ac:dyDescent="0.2">
      <c r="A3980" t="s">
        <v>4174</v>
      </c>
      <c r="B3980">
        <v>56628</v>
      </c>
    </row>
    <row r="3981" spans="1:2" x14ac:dyDescent="0.2">
      <c r="A3981" t="s">
        <v>4175</v>
      </c>
      <c r="B3981">
        <v>56865.597999999998</v>
      </c>
    </row>
    <row r="3982" spans="1:2" x14ac:dyDescent="0.2">
      <c r="A3982" t="s">
        <v>4176</v>
      </c>
      <c r="B3982">
        <v>57050.402000000002</v>
      </c>
    </row>
    <row r="3983" spans="1:2" x14ac:dyDescent="0.2">
      <c r="A3983" t="s">
        <v>4177</v>
      </c>
      <c r="B3983">
        <v>57208.800000000003</v>
      </c>
    </row>
    <row r="3984" spans="1:2" x14ac:dyDescent="0.2">
      <c r="A3984" t="s">
        <v>4178</v>
      </c>
      <c r="B3984">
        <v>57129.597999999998</v>
      </c>
    </row>
    <row r="3985" spans="1:2" x14ac:dyDescent="0.2">
      <c r="A3985" t="s">
        <v>4179</v>
      </c>
      <c r="B3985">
        <v>57129.597999999998</v>
      </c>
    </row>
    <row r="3986" spans="1:2" x14ac:dyDescent="0.2">
      <c r="A3986" t="s">
        <v>4180</v>
      </c>
      <c r="B3986">
        <v>57393.599999999999</v>
      </c>
    </row>
    <row r="3987" spans="1:2" x14ac:dyDescent="0.2">
      <c r="A3987" t="s">
        <v>4181</v>
      </c>
      <c r="B3987">
        <v>57129.597999999998</v>
      </c>
    </row>
    <row r="3988" spans="1:2" x14ac:dyDescent="0.2">
      <c r="A3988" t="s">
        <v>4182</v>
      </c>
      <c r="B3988">
        <v>56760</v>
      </c>
    </row>
    <row r="3989" spans="1:2" x14ac:dyDescent="0.2">
      <c r="A3989" t="s">
        <v>4183</v>
      </c>
      <c r="B3989">
        <v>56918.400000000001</v>
      </c>
    </row>
    <row r="3990" spans="1:2" x14ac:dyDescent="0.2">
      <c r="A3990" t="s">
        <v>4184</v>
      </c>
      <c r="B3990">
        <v>57340.800000000003</v>
      </c>
    </row>
    <row r="3991" spans="1:2" x14ac:dyDescent="0.2">
      <c r="A3991" t="s">
        <v>4185</v>
      </c>
      <c r="B3991">
        <v>57367.199999999997</v>
      </c>
    </row>
    <row r="3992" spans="1:2" x14ac:dyDescent="0.2">
      <c r="A3992" t="s">
        <v>4186</v>
      </c>
      <c r="B3992">
        <v>57129.597999999998</v>
      </c>
    </row>
    <row r="3993" spans="1:2" x14ac:dyDescent="0.2">
      <c r="A3993" t="s">
        <v>4187</v>
      </c>
      <c r="B3993">
        <v>56812.800000000003</v>
      </c>
    </row>
    <row r="3994" spans="1:2" x14ac:dyDescent="0.2">
      <c r="A3994" t="s">
        <v>4188</v>
      </c>
      <c r="B3994">
        <v>56971.199999999997</v>
      </c>
    </row>
    <row r="3995" spans="1:2" x14ac:dyDescent="0.2">
      <c r="A3995" t="s">
        <v>4189</v>
      </c>
      <c r="B3995">
        <v>56918.400000000001</v>
      </c>
    </row>
    <row r="3996" spans="1:2" x14ac:dyDescent="0.2">
      <c r="A3996" t="s">
        <v>4190</v>
      </c>
      <c r="B3996">
        <v>56126.400000000001</v>
      </c>
    </row>
    <row r="3997" spans="1:2" x14ac:dyDescent="0.2">
      <c r="A3997" t="s">
        <v>4191</v>
      </c>
      <c r="B3997">
        <v>56311.203000000001</v>
      </c>
    </row>
    <row r="3998" spans="1:2" x14ac:dyDescent="0.2">
      <c r="A3998" t="s">
        <v>4192</v>
      </c>
      <c r="B3998">
        <v>56337.599999999999</v>
      </c>
    </row>
    <row r="3999" spans="1:2" x14ac:dyDescent="0.2">
      <c r="A3999" t="s">
        <v>4193</v>
      </c>
      <c r="B3999">
        <v>56760</v>
      </c>
    </row>
    <row r="4000" spans="1:2" x14ac:dyDescent="0.2">
      <c r="A4000" t="s">
        <v>4194</v>
      </c>
      <c r="B4000">
        <v>56707.199999999997</v>
      </c>
    </row>
    <row r="4001" spans="1:2" x14ac:dyDescent="0.2">
      <c r="A4001" t="s">
        <v>4195</v>
      </c>
      <c r="B4001">
        <v>56443.199999999997</v>
      </c>
    </row>
    <row r="4002" spans="1:2" x14ac:dyDescent="0.2">
      <c r="A4002" t="s">
        <v>4196</v>
      </c>
      <c r="B4002">
        <v>56469.599999999999</v>
      </c>
    </row>
    <row r="4003" spans="1:2" x14ac:dyDescent="0.2">
      <c r="A4003" t="s">
        <v>4197</v>
      </c>
      <c r="B4003">
        <v>56628</v>
      </c>
    </row>
    <row r="4004" spans="1:2" x14ac:dyDescent="0.2">
      <c r="A4004" t="s">
        <v>4198</v>
      </c>
      <c r="B4004">
        <v>56364</v>
      </c>
    </row>
    <row r="4005" spans="1:2" x14ac:dyDescent="0.2">
      <c r="A4005" t="s">
        <v>4199</v>
      </c>
      <c r="B4005">
        <v>56337.599999999999</v>
      </c>
    </row>
    <row r="4006" spans="1:2" x14ac:dyDescent="0.2">
      <c r="A4006" t="s">
        <v>4200</v>
      </c>
      <c r="B4006">
        <v>56205.597999999998</v>
      </c>
    </row>
    <row r="4007" spans="1:2" x14ac:dyDescent="0.2">
      <c r="A4007" t="s">
        <v>4201</v>
      </c>
      <c r="B4007">
        <v>56126.400000000001</v>
      </c>
    </row>
    <row r="4008" spans="1:2" x14ac:dyDescent="0.2">
      <c r="A4008" t="s">
        <v>4202</v>
      </c>
      <c r="B4008">
        <v>55466.400000000001</v>
      </c>
    </row>
    <row r="4009" spans="1:2" x14ac:dyDescent="0.2">
      <c r="A4009" t="s">
        <v>4203</v>
      </c>
      <c r="B4009">
        <v>55360.800000000003</v>
      </c>
    </row>
    <row r="4010" spans="1:2" x14ac:dyDescent="0.2">
      <c r="A4010" t="s">
        <v>4204</v>
      </c>
      <c r="B4010">
        <v>55730.400000000001</v>
      </c>
    </row>
    <row r="4011" spans="1:2" x14ac:dyDescent="0.2">
      <c r="A4011" t="s">
        <v>4205</v>
      </c>
      <c r="B4011">
        <v>56522.402000000002</v>
      </c>
    </row>
    <row r="4012" spans="1:2" x14ac:dyDescent="0.2">
      <c r="A4012" t="s">
        <v>4206</v>
      </c>
      <c r="B4012">
        <v>56760</v>
      </c>
    </row>
    <row r="4013" spans="1:2" x14ac:dyDescent="0.2">
      <c r="A4013" t="s">
        <v>4207</v>
      </c>
      <c r="B4013">
        <v>56839.199999999997</v>
      </c>
    </row>
    <row r="4014" spans="1:2" x14ac:dyDescent="0.2">
      <c r="A4014" t="s">
        <v>4208</v>
      </c>
      <c r="B4014">
        <v>56601.597999999998</v>
      </c>
    </row>
    <row r="4015" spans="1:2" x14ac:dyDescent="0.2">
      <c r="A4015" t="s">
        <v>4209</v>
      </c>
      <c r="B4015">
        <v>56601.597999999998</v>
      </c>
    </row>
    <row r="4016" spans="1:2" x14ac:dyDescent="0.2">
      <c r="A4016" t="s">
        <v>4210</v>
      </c>
      <c r="B4016">
        <v>56443.199999999997</v>
      </c>
    </row>
    <row r="4017" spans="1:2" x14ac:dyDescent="0.2">
      <c r="A4017" t="s">
        <v>4211</v>
      </c>
      <c r="B4017">
        <v>56548.800000000003</v>
      </c>
    </row>
    <row r="4018" spans="1:2" x14ac:dyDescent="0.2">
      <c r="A4018" t="s">
        <v>4212</v>
      </c>
      <c r="B4018">
        <v>56232</v>
      </c>
    </row>
    <row r="4019" spans="1:2" x14ac:dyDescent="0.2">
      <c r="A4019" t="s">
        <v>4213</v>
      </c>
      <c r="B4019">
        <v>56179.199999999997</v>
      </c>
    </row>
    <row r="4020" spans="1:2" x14ac:dyDescent="0.2">
      <c r="A4020" t="s">
        <v>4214</v>
      </c>
      <c r="B4020">
        <v>56469.599999999999</v>
      </c>
    </row>
    <row r="4021" spans="1:2" x14ac:dyDescent="0.2">
      <c r="A4021" t="s">
        <v>4215</v>
      </c>
      <c r="B4021">
        <v>56443.199999999997</v>
      </c>
    </row>
    <row r="4022" spans="1:2" x14ac:dyDescent="0.2">
      <c r="A4022" t="s">
        <v>4216</v>
      </c>
      <c r="B4022">
        <v>56628</v>
      </c>
    </row>
    <row r="4023" spans="1:2" x14ac:dyDescent="0.2">
      <c r="A4023" t="s">
        <v>4217</v>
      </c>
      <c r="B4023">
        <v>56707.199999999997</v>
      </c>
    </row>
    <row r="4024" spans="1:2" x14ac:dyDescent="0.2">
      <c r="A4024" t="s">
        <v>4218</v>
      </c>
      <c r="B4024">
        <v>57446.402000000002</v>
      </c>
    </row>
    <row r="4025" spans="1:2" x14ac:dyDescent="0.2">
      <c r="A4025" t="s">
        <v>4219</v>
      </c>
      <c r="B4025">
        <v>57472.800000000003</v>
      </c>
    </row>
    <row r="4026" spans="1:2" x14ac:dyDescent="0.2">
      <c r="A4026" t="s">
        <v>4220</v>
      </c>
      <c r="B4026">
        <v>57208.800000000003</v>
      </c>
    </row>
    <row r="4027" spans="1:2" x14ac:dyDescent="0.2">
      <c r="A4027" t="s">
        <v>4221</v>
      </c>
      <c r="B4027">
        <v>57604.800000000003</v>
      </c>
    </row>
    <row r="4028" spans="1:2" x14ac:dyDescent="0.2">
      <c r="A4028" t="s">
        <v>4222</v>
      </c>
      <c r="B4028">
        <v>57710.402000000002</v>
      </c>
    </row>
    <row r="4029" spans="1:2" x14ac:dyDescent="0.2">
      <c r="A4029" t="s">
        <v>4223</v>
      </c>
      <c r="B4029">
        <v>57816</v>
      </c>
    </row>
    <row r="4030" spans="1:2" x14ac:dyDescent="0.2">
      <c r="A4030" t="s">
        <v>4224</v>
      </c>
      <c r="B4030">
        <v>57103.199999999997</v>
      </c>
    </row>
    <row r="4031" spans="1:2" x14ac:dyDescent="0.2">
      <c r="A4031" t="s">
        <v>4225</v>
      </c>
      <c r="B4031">
        <v>57129.597999999998</v>
      </c>
    </row>
    <row r="4032" spans="1:2" x14ac:dyDescent="0.2">
      <c r="A4032" t="s">
        <v>4226</v>
      </c>
      <c r="B4032">
        <v>57050.402000000002</v>
      </c>
    </row>
    <row r="4033" spans="1:2" x14ac:dyDescent="0.2">
      <c r="A4033" t="s">
        <v>4227</v>
      </c>
      <c r="B4033">
        <v>57129.597999999998</v>
      </c>
    </row>
    <row r="4034" spans="1:2" x14ac:dyDescent="0.2">
      <c r="A4034" t="s">
        <v>4228</v>
      </c>
      <c r="B4034">
        <v>58080</v>
      </c>
    </row>
    <row r="4035" spans="1:2" x14ac:dyDescent="0.2">
      <c r="A4035" t="s">
        <v>4229</v>
      </c>
      <c r="B4035">
        <v>57868.800000000003</v>
      </c>
    </row>
    <row r="4036" spans="1:2" x14ac:dyDescent="0.2">
      <c r="A4036" t="s">
        <v>4230</v>
      </c>
      <c r="B4036">
        <v>57868.800000000003</v>
      </c>
    </row>
    <row r="4037" spans="1:2" x14ac:dyDescent="0.2">
      <c r="A4037" t="s">
        <v>4231</v>
      </c>
      <c r="B4037">
        <v>57525.597999999998</v>
      </c>
    </row>
    <row r="4038" spans="1:2" x14ac:dyDescent="0.2">
      <c r="A4038" t="s">
        <v>4232</v>
      </c>
      <c r="B4038">
        <v>57816</v>
      </c>
    </row>
    <row r="4039" spans="1:2" x14ac:dyDescent="0.2">
      <c r="A4039" t="s">
        <v>4233</v>
      </c>
      <c r="B4039">
        <v>57578.400000000001</v>
      </c>
    </row>
    <row r="4040" spans="1:2" x14ac:dyDescent="0.2">
      <c r="A4040" t="s">
        <v>4234</v>
      </c>
      <c r="B4040">
        <v>57499.203000000001</v>
      </c>
    </row>
    <row r="4041" spans="1:2" x14ac:dyDescent="0.2">
      <c r="A4041" t="s">
        <v>4235</v>
      </c>
      <c r="B4041">
        <v>57525.597999999998</v>
      </c>
    </row>
    <row r="4042" spans="1:2" x14ac:dyDescent="0.2">
      <c r="A4042" t="s">
        <v>4236</v>
      </c>
      <c r="B4042">
        <v>56707.199999999997</v>
      </c>
    </row>
    <row r="4043" spans="1:2" x14ac:dyDescent="0.2">
      <c r="A4043" t="s">
        <v>4237</v>
      </c>
      <c r="B4043">
        <v>56786.402000000002</v>
      </c>
    </row>
    <row r="4044" spans="1:2" x14ac:dyDescent="0.2">
      <c r="A4044" t="s">
        <v>4238</v>
      </c>
      <c r="B4044">
        <v>56865.597999999998</v>
      </c>
    </row>
    <row r="4045" spans="1:2" x14ac:dyDescent="0.2">
      <c r="A4045" t="s">
        <v>4239</v>
      </c>
      <c r="B4045">
        <v>56707.199999999997</v>
      </c>
    </row>
    <row r="4046" spans="1:2" x14ac:dyDescent="0.2">
      <c r="A4046" t="s">
        <v>4240</v>
      </c>
      <c r="B4046">
        <v>56548.800000000003</v>
      </c>
    </row>
    <row r="4047" spans="1:2" x14ac:dyDescent="0.2">
      <c r="A4047" t="s">
        <v>4241</v>
      </c>
      <c r="B4047">
        <v>56100</v>
      </c>
    </row>
    <row r="4048" spans="1:2" x14ac:dyDescent="0.2">
      <c r="A4048" t="s">
        <v>4242</v>
      </c>
      <c r="B4048">
        <v>56047.199999999997</v>
      </c>
    </row>
    <row r="4049" spans="1:2" x14ac:dyDescent="0.2">
      <c r="A4049" t="s">
        <v>4243</v>
      </c>
      <c r="B4049">
        <v>55941.597999999998</v>
      </c>
    </row>
    <row r="4050" spans="1:2" x14ac:dyDescent="0.2">
      <c r="A4050" t="s">
        <v>4244</v>
      </c>
      <c r="B4050">
        <v>56258.400000000001</v>
      </c>
    </row>
    <row r="4051" spans="1:2" x14ac:dyDescent="0.2">
      <c r="A4051" t="s">
        <v>4245</v>
      </c>
      <c r="B4051">
        <v>56469.599999999999</v>
      </c>
    </row>
    <row r="4052" spans="1:2" x14ac:dyDescent="0.2">
      <c r="A4052" t="s">
        <v>4246</v>
      </c>
      <c r="B4052">
        <v>56496</v>
      </c>
    </row>
    <row r="4053" spans="1:2" x14ac:dyDescent="0.2">
      <c r="A4053" t="s">
        <v>4247</v>
      </c>
      <c r="B4053">
        <v>56020.800000000003</v>
      </c>
    </row>
    <row r="4054" spans="1:2" x14ac:dyDescent="0.2">
      <c r="A4054" t="s">
        <v>4248</v>
      </c>
      <c r="B4054">
        <v>56232</v>
      </c>
    </row>
    <row r="4055" spans="1:2" x14ac:dyDescent="0.2">
      <c r="A4055" t="s">
        <v>4249</v>
      </c>
      <c r="B4055">
        <v>56126.400000000001</v>
      </c>
    </row>
    <row r="4056" spans="1:2" x14ac:dyDescent="0.2">
      <c r="A4056" t="s">
        <v>4250</v>
      </c>
      <c r="B4056">
        <v>56126.400000000001</v>
      </c>
    </row>
    <row r="4057" spans="1:2" x14ac:dyDescent="0.2">
      <c r="A4057" t="s">
        <v>4251</v>
      </c>
      <c r="B4057">
        <v>55888.800000000003</v>
      </c>
    </row>
    <row r="4058" spans="1:2" x14ac:dyDescent="0.2">
      <c r="A4058" t="s">
        <v>4252</v>
      </c>
      <c r="B4058">
        <v>56152.796999999999</v>
      </c>
    </row>
    <row r="4059" spans="1:2" x14ac:dyDescent="0.2">
      <c r="A4059" t="s">
        <v>4253</v>
      </c>
      <c r="B4059">
        <v>56258.400000000001</v>
      </c>
    </row>
    <row r="4060" spans="1:2" x14ac:dyDescent="0.2">
      <c r="A4060" t="s">
        <v>4254</v>
      </c>
      <c r="B4060">
        <v>55968</v>
      </c>
    </row>
    <row r="4061" spans="1:2" x14ac:dyDescent="0.2">
      <c r="A4061" t="s">
        <v>4255</v>
      </c>
      <c r="B4061">
        <v>55281.597999999998</v>
      </c>
    </row>
    <row r="4062" spans="1:2" x14ac:dyDescent="0.2">
      <c r="A4062" t="s">
        <v>4256</v>
      </c>
      <c r="B4062">
        <v>55123.199999999997</v>
      </c>
    </row>
    <row r="4063" spans="1:2" x14ac:dyDescent="0.2">
      <c r="A4063" t="s">
        <v>4257</v>
      </c>
      <c r="B4063">
        <v>55255.199999999997</v>
      </c>
    </row>
    <row r="4064" spans="1:2" x14ac:dyDescent="0.2">
      <c r="A4064" t="s">
        <v>4258</v>
      </c>
      <c r="B4064">
        <v>55466.400000000001</v>
      </c>
    </row>
    <row r="4065" spans="1:2" x14ac:dyDescent="0.2">
      <c r="A4065" t="s">
        <v>4259</v>
      </c>
      <c r="B4065">
        <v>55651.203000000001</v>
      </c>
    </row>
    <row r="4066" spans="1:2" x14ac:dyDescent="0.2">
      <c r="A4066" t="s">
        <v>4260</v>
      </c>
      <c r="B4066">
        <v>55492.800000000003</v>
      </c>
    </row>
    <row r="4067" spans="1:2" x14ac:dyDescent="0.2">
      <c r="A4067" t="s">
        <v>4261</v>
      </c>
      <c r="B4067">
        <v>55836</v>
      </c>
    </row>
    <row r="4068" spans="1:2" x14ac:dyDescent="0.2">
      <c r="A4068" t="s">
        <v>4262</v>
      </c>
      <c r="B4068">
        <v>56469.599999999999</v>
      </c>
    </row>
    <row r="4069" spans="1:2" x14ac:dyDescent="0.2">
      <c r="A4069" t="s">
        <v>4263</v>
      </c>
      <c r="B4069">
        <v>56416.800000000003</v>
      </c>
    </row>
    <row r="4070" spans="1:2" x14ac:dyDescent="0.2">
      <c r="A4070" t="s">
        <v>4264</v>
      </c>
      <c r="B4070">
        <v>56733.599999999999</v>
      </c>
    </row>
    <row r="4071" spans="1:2" x14ac:dyDescent="0.2">
      <c r="A4071" t="s">
        <v>4265</v>
      </c>
      <c r="B4071">
        <v>56628</v>
      </c>
    </row>
    <row r="4072" spans="1:2" x14ac:dyDescent="0.2">
      <c r="A4072" t="s">
        <v>4266</v>
      </c>
      <c r="B4072">
        <v>56812.800000000003</v>
      </c>
    </row>
    <row r="4073" spans="1:2" x14ac:dyDescent="0.2">
      <c r="A4073" t="s">
        <v>4267</v>
      </c>
      <c r="B4073">
        <v>58080</v>
      </c>
    </row>
    <row r="4074" spans="1:2" x14ac:dyDescent="0.2">
      <c r="A4074" t="s">
        <v>4268</v>
      </c>
      <c r="B4074">
        <v>58370.402000000002</v>
      </c>
    </row>
    <row r="4075" spans="1:2" x14ac:dyDescent="0.2">
      <c r="A4075" t="s">
        <v>4269</v>
      </c>
      <c r="B4075">
        <v>58687.199999999997</v>
      </c>
    </row>
    <row r="4076" spans="1:2" x14ac:dyDescent="0.2">
      <c r="A4076" t="s">
        <v>4270</v>
      </c>
      <c r="B4076">
        <v>58212</v>
      </c>
    </row>
    <row r="4077" spans="1:2" x14ac:dyDescent="0.2">
      <c r="A4077" t="s">
        <v>4271</v>
      </c>
      <c r="B4077">
        <v>58502.400000000001</v>
      </c>
    </row>
    <row r="4078" spans="1:2" x14ac:dyDescent="0.2">
      <c r="A4078" t="s">
        <v>4272</v>
      </c>
      <c r="B4078">
        <v>58660.800000000003</v>
      </c>
    </row>
    <row r="4079" spans="1:2" x14ac:dyDescent="0.2">
      <c r="A4079" t="s">
        <v>4273</v>
      </c>
      <c r="B4079">
        <v>57842.400000000001</v>
      </c>
    </row>
    <row r="4080" spans="1:2" x14ac:dyDescent="0.2">
      <c r="A4080" t="s">
        <v>4274</v>
      </c>
      <c r="B4080">
        <v>57816</v>
      </c>
    </row>
    <row r="4081" spans="1:2" x14ac:dyDescent="0.2">
      <c r="A4081" t="s">
        <v>4275</v>
      </c>
      <c r="B4081">
        <v>56892</v>
      </c>
    </row>
    <row r="4082" spans="1:2" x14ac:dyDescent="0.2">
      <c r="A4082" t="s">
        <v>4276</v>
      </c>
      <c r="B4082">
        <v>57261.599999999999</v>
      </c>
    </row>
    <row r="4083" spans="1:2" x14ac:dyDescent="0.2">
      <c r="A4083" t="s">
        <v>4277</v>
      </c>
      <c r="B4083">
        <v>57024</v>
      </c>
    </row>
    <row r="4084" spans="1:2" x14ac:dyDescent="0.2">
      <c r="A4084" t="s">
        <v>4278</v>
      </c>
      <c r="B4084">
        <v>56997.599999999999</v>
      </c>
    </row>
    <row r="4085" spans="1:2" x14ac:dyDescent="0.2">
      <c r="A4085" t="s">
        <v>4279</v>
      </c>
      <c r="B4085">
        <v>56971.199999999997</v>
      </c>
    </row>
    <row r="4086" spans="1:2" x14ac:dyDescent="0.2">
      <c r="A4086" t="s">
        <v>4280</v>
      </c>
      <c r="B4086">
        <v>56786.402000000002</v>
      </c>
    </row>
    <row r="4087" spans="1:2" x14ac:dyDescent="0.2">
      <c r="A4087" t="s">
        <v>4281</v>
      </c>
      <c r="B4087">
        <v>56760</v>
      </c>
    </row>
    <row r="4088" spans="1:2" x14ac:dyDescent="0.2">
      <c r="A4088" t="s">
        <v>4282</v>
      </c>
      <c r="B4088">
        <v>56733.599999999999</v>
      </c>
    </row>
    <row r="4089" spans="1:2" x14ac:dyDescent="0.2">
      <c r="A4089" t="s">
        <v>4283</v>
      </c>
      <c r="B4089">
        <v>56601.597999999998</v>
      </c>
    </row>
    <row r="4090" spans="1:2" x14ac:dyDescent="0.2">
      <c r="A4090" t="s">
        <v>4284</v>
      </c>
      <c r="B4090">
        <v>56654.400000000001</v>
      </c>
    </row>
    <row r="4091" spans="1:2" x14ac:dyDescent="0.2">
      <c r="A4091" t="s">
        <v>4285</v>
      </c>
      <c r="B4091">
        <v>57842.400000000001</v>
      </c>
    </row>
    <row r="4092" spans="1:2" x14ac:dyDescent="0.2">
      <c r="A4092" t="s">
        <v>4286</v>
      </c>
      <c r="B4092">
        <v>57657.599999999999</v>
      </c>
    </row>
    <row r="4093" spans="1:2" x14ac:dyDescent="0.2">
      <c r="A4093" t="s">
        <v>4287</v>
      </c>
      <c r="B4093">
        <v>57789.597999999998</v>
      </c>
    </row>
    <row r="4094" spans="1:2" x14ac:dyDescent="0.2">
      <c r="A4094" t="s">
        <v>4288</v>
      </c>
      <c r="B4094">
        <v>58106.400000000001</v>
      </c>
    </row>
    <row r="4095" spans="1:2" x14ac:dyDescent="0.2">
      <c r="A4095" t="s">
        <v>4289</v>
      </c>
      <c r="B4095">
        <v>57895.199999999997</v>
      </c>
    </row>
    <row r="4096" spans="1:2" x14ac:dyDescent="0.2">
      <c r="A4096" t="s">
        <v>4290</v>
      </c>
      <c r="B4096">
        <v>57763.199999999997</v>
      </c>
    </row>
    <row r="4097" spans="1:2" x14ac:dyDescent="0.2">
      <c r="A4097" t="s">
        <v>4291</v>
      </c>
      <c r="B4097">
        <v>57789.597999999998</v>
      </c>
    </row>
    <row r="4098" spans="1:2" x14ac:dyDescent="0.2">
      <c r="A4098" t="s">
        <v>4292</v>
      </c>
      <c r="B4098">
        <v>57736.800000000003</v>
      </c>
    </row>
    <row r="4099" spans="1:2" x14ac:dyDescent="0.2">
      <c r="A4099" t="s">
        <v>4293</v>
      </c>
      <c r="B4099">
        <v>57631.199999999997</v>
      </c>
    </row>
    <row r="4100" spans="1:2" x14ac:dyDescent="0.2">
      <c r="A4100" t="s">
        <v>4294</v>
      </c>
      <c r="B4100">
        <v>57261.599999999999</v>
      </c>
    </row>
    <row r="4101" spans="1:2" x14ac:dyDescent="0.2">
      <c r="A4101" t="s">
        <v>4295</v>
      </c>
      <c r="B4101">
        <v>57340.800000000003</v>
      </c>
    </row>
    <row r="4102" spans="1:2" x14ac:dyDescent="0.2">
      <c r="A4102" t="s">
        <v>4296</v>
      </c>
      <c r="B4102">
        <v>57446.402000000002</v>
      </c>
    </row>
    <row r="4103" spans="1:2" x14ac:dyDescent="0.2">
      <c r="A4103" t="s">
        <v>4297</v>
      </c>
      <c r="B4103">
        <v>57631.199999999997</v>
      </c>
    </row>
    <row r="4104" spans="1:2" x14ac:dyDescent="0.2">
      <c r="A4104" t="s">
        <v>4298</v>
      </c>
      <c r="B4104">
        <v>57657.599999999999</v>
      </c>
    </row>
    <row r="4105" spans="1:2" x14ac:dyDescent="0.2">
      <c r="A4105" t="s">
        <v>4299</v>
      </c>
      <c r="B4105">
        <v>57684</v>
      </c>
    </row>
    <row r="4106" spans="1:2" x14ac:dyDescent="0.2">
      <c r="A4106" t="s">
        <v>4300</v>
      </c>
      <c r="B4106">
        <v>57420</v>
      </c>
    </row>
    <row r="4107" spans="1:2" x14ac:dyDescent="0.2">
      <c r="A4107" t="s">
        <v>4301</v>
      </c>
      <c r="B4107">
        <v>57420</v>
      </c>
    </row>
    <row r="4108" spans="1:2" x14ac:dyDescent="0.2">
      <c r="A4108" t="s">
        <v>4302</v>
      </c>
      <c r="B4108">
        <v>57076.796999999999</v>
      </c>
    </row>
    <row r="4109" spans="1:2" x14ac:dyDescent="0.2">
      <c r="A4109" t="s">
        <v>4303</v>
      </c>
      <c r="B4109">
        <v>56258.400000000001</v>
      </c>
    </row>
    <row r="4110" spans="1:2" x14ac:dyDescent="0.2">
      <c r="A4110" t="s">
        <v>4304</v>
      </c>
      <c r="B4110">
        <v>56575.203000000001</v>
      </c>
    </row>
    <row r="4111" spans="1:2" x14ac:dyDescent="0.2">
      <c r="A4111" t="s">
        <v>4305</v>
      </c>
      <c r="B4111">
        <v>56364</v>
      </c>
    </row>
    <row r="4112" spans="1:2" x14ac:dyDescent="0.2">
      <c r="A4112" t="s">
        <v>4306</v>
      </c>
      <c r="B4112">
        <v>55492.800000000003</v>
      </c>
    </row>
    <row r="4113" spans="1:2" x14ac:dyDescent="0.2">
      <c r="A4113" t="s">
        <v>4307</v>
      </c>
      <c r="B4113">
        <v>55492.800000000003</v>
      </c>
    </row>
    <row r="4114" spans="1:2" x14ac:dyDescent="0.2">
      <c r="A4114" t="s">
        <v>4308</v>
      </c>
      <c r="B4114">
        <v>55598.402000000002</v>
      </c>
    </row>
    <row r="4115" spans="1:2" x14ac:dyDescent="0.2">
      <c r="A4115" t="s">
        <v>4309</v>
      </c>
      <c r="B4115">
        <v>55466.400000000001</v>
      </c>
    </row>
    <row r="4116" spans="1:2" x14ac:dyDescent="0.2">
      <c r="A4116" t="s">
        <v>4310</v>
      </c>
      <c r="B4116">
        <v>55572</v>
      </c>
    </row>
    <row r="4117" spans="1:2" x14ac:dyDescent="0.2">
      <c r="A4117" t="s">
        <v>4311</v>
      </c>
      <c r="B4117">
        <v>56971.199999999997</v>
      </c>
    </row>
    <row r="4118" spans="1:2" x14ac:dyDescent="0.2">
      <c r="A4118" t="s">
        <v>4312</v>
      </c>
      <c r="B4118">
        <v>56865.597999999998</v>
      </c>
    </row>
    <row r="4119" spans="1:2" x14ac:dyDescent="0.2">
      <c r="A4119" t="s">
        <v>4313</v>
      </c>
      <c r="B4119">
        <v>57578.400000000001</v>
      </c>
    </row>
    <row r="4120" spans="1:2" x14ac:dyDescent="0.2">
      <c r="A4120" t="s">
        <v>4314</v>
      </c>
      <c r="B4120">
        <v>57921.599999999999</v>
      </c>
    </row>
    <row r="4121" spans="1:2" x14ac:dyDescent="0.2">
      <c r="A4121" t="s">
        <v>4315</v>
      </c>
      <c r="B4121">
        <v>58000.796999999999</v>
      </c>
    </row>
    <row r="4122" spans="1:2" x14ac:dyDescent="0.2">
      <c r="A4122" t="s">
        <v>4316</v>
      </c>
      <c r="B4122">
        <v>57816</v>
      </c>
    </row>
    <row r="4123" spans="1:2" x14ac:dyDescent="0.2">
      <c r="A4123" t="s">
        <v>4317</v>
      </c>
      <c r="B4123">
        <v>57710.402000000002</v>
      </c>
    </row>
    <row r="4124" spans="1:2" x14ac:dyDescent="0.2">
      <c r="A4124" t="s">
        <v>4318</v>
      </c>
      <c r="B4124">
        <v>57288</v>
      </c>
    </row>
    <row r="4125" spans="1:2" x14ac:dyDescent="0.2">
      <c r="A4125" t="s">
        <v>4319</v>
      </c>
      <c r="B4125">
        <v>57103.199999999997</v>
      </c>
    </row>
    <row r="4126" spans="1:2" x14ac:dyDescent="0.2">
      <c r="A4126" t="s">
        <v>4320</v>
      </c>
      <c r="B4126">
        <v>57235.199999999997</v>
      </c>
    </row>
    <row r="4127" spans="1:2" x14ac:dyDescent="0.2">
      <c r="A4127" t="s">
        <v>4321</v>
      </c>
      <c r="B4127">
        <v>57393.599999999999</v>
      </c>
    </row>
    <row r="4128" spans="1:2" x14ac:dyDescent="0.2">
      <c r="A4128" t="s">
        <v>4322</v>
      </c>
      <c r="B4128">
        <v>57314.400000000001</v>
      </c>
    </row>
    <row r="4129" spans="1:2" x14ac:dyDescent="0.2">
      <c r="A4129" t="s">
        <v>4323</v>
      </c>
      <c r="B4129">
        <v>57156</v>
      </c>
    </row>
    <row r="4130" spans="1:2" x14ac:dyDescent="0.2">
      <c r="A4130" t="s">
        <v>4324</v>
      </c>
      <c r="B4130">
        <v>57182.400000000001</v>
      </c>
    </row>
    <row r="4131" spans="1:2" x14ac:dyDescent="0.2">
      <c r="A4131" t="s">
        <v>4325</v>
      </c>
      <c r="B4131">
        <v>57235.199999999997</v>
      </c>
    </row>
    <row r="4132" spans="1:2" x14ac:dyDescent="0.2">
      <c r="A4132" t="s">
        <v>4326</v>
      </c>
      <c r="B4132">
        <v>57340.800000000003</v>
      </c>
    </row>
    <row r="4133" spans="1:2" x14ac:dyDescent="0.2">
      <c r="A4133" t="s">
        <v>4327</v>
      </c>
      <c r="B4133">
        <v>57288</v>
      </c>
    </row>
    <row r="4134" spans="1:2" x14ac:dyDescent="0.2">
      <c r="A4134" t="s">
        <v>4328</v>
      </c>
      <c r="B4134">
        <v>57208.800000000003</v>
      </c>
    </row>
    <row r="4135" spans="1:2" x14ac:dyDescent="0.2">
      <c r="A4135" t="s">
        <v>4329</v>
      </c>
      <c r="B4135">
        <v>56786.402000000002</v>
      </c>
    </row>
    <row r="4136" spans="1:2" x14ac:dyDescent="0.2">
      <c r="A4136" t="s">
        <v>4330</v>
      </c>
      <c r="B4136">
        <v>57050.402000000002</v>
      </c>
    </row>
    <row r="4137" spans="1:2" x14ac:dyDescent="0.2">
      <c r="A4137" t="s">
        <v>4331</v>
      </c>
      <c r="B4137">
        <v>57076.796999999999</v>
      </c>
    </row>
    <row r="4138" spans="1:2" x14ac:dyDescent="0.2">
      <c r="A4138" t="s">
        <v>4332</v>
      </c>
      <c r="B4138">
        <v>56812.800000000003</v>
      </c>
    </row>
    <row r="4139" spans="1:2" x14ac:dyDescent="0.2">
      <c r="A4139" t="s">
        <v>4333</v>
      </c>
      <c r="B4139">
        <v>56443.199999999997</v>
      </c>
    </row>
    <row r="4140" spans="1:2" x14ac:dyDescent="0.2">
      <c r="A4140" t="s">
        <v>4334</v>
      </c>
      <c r="B4140">
        <v>56284.800000000003</v>
      </c>
    </row>
    <row r="4141" spans="1:2" x14ac:dyDescent="0.2">
      <c r="A4141" t="s">
        <v>4335</v>
      </c>
      <c r="B4141">
        <v>56100</v>
      </c>
    </row>
    <row r="4142" spans="1:2" x14ac:dyDescent="0.2">
      <c r="A4142" t="s">
        <v>4336</v>
      </c>
      <c r="B4142">
        <v>56364</v>
      </c>
    </row>
    <row r="4143" spans="1:2" x14ac:dyDescent="0.2">
      <c r="A4143" t="s">
        <v>4337</v>
      </c>
      <c r="B4143">
        <v>56205.597999999998</v>
      </c>
    </row>
    <row r="4144" spans="1:2" x14ac:dyDescent="0.2">
      <c r="A4144" t="s">
        <v>4338</v>
      </c>
      <c r="B4144">
        <v>56126.400000000001</v>
      </c>
    </row>
    <row r="4145" spans="1:2" x14ac:dyDescent="0.2">
      <c r="A4145" t="s">
        <v>4339</v>
      </c>
      <c r="B4145">
        <v>56496</v>
      </c>
    </row>
    <row r="4146" spans="1:2" x14ac:dyDescent="0.2">
      <c r="A4146" t="s">
        <v>4340</v>
      </c>
      <c r="B4146">
        <v>56126.400000000001</v>
      </c>
    </row>
    <row r="4147" spans="1:2" x14ac:dyDescent="0.2">
      <c r="A4147" t="s">
        <v>4341</v>
      </c>
      <c r="B4147">
        <v>56496</v>
      </c>
    </row>
    <row r="4148" spans="1:2" x14ac:dyDescent="0.2">
      <c r="A4148" t="s">
        <v>4342</v>
      </c>
      <c r="B4148">
        <v>56469.599999999999</v>
      </c>
    </row>
    <row r="4149" spans="1:2" x14ac:dyDescent="0.2">
      <c r="A4149" t="s">
        <v>4343</v>
      </c>
      <c r="B4149">
        <v>56047.199999999997</v>
      </c>
    </row>
    <row r="4150" spans="1:2" x14ac:dyDescent="0.2">
      <c r="A4150" t="s">
        <v>4344</v>
      </c>
      <c r="B4150">
        <v>55941.597999999998</v>
      </c>
    </row>
    <row r="4151" spans="1:2" x14ac:dyDescent="0.2">
      <c r="A4151" t="s">
        <v>4345</v>
      </c>
      <c r="B4151">
        <v>56205.597999999998</v>
      </c>
    </row>
    <row r="4152" spans="1:2" x14ac:dyDescent="0.2">
      <c r="A4152" t="s">
        <v>4346</v>
      </c>
      <c r="B4152">
        <v>56707.199999999997</v>
      </c>
    </row>
    <row r="4153" spans="1:2" x14ac:dyDescent="0.2">
      <c r="A4153" t="s">
        <v>4347</v>
      </c>
      <c r="B4153">
        <v>56707.199999999997</v>
      </c>
    </row>
    <row r="4154" spans="1:2" x14ac:dyDescent="0.2">
      <c r="A4154" t="s">
        <v>4348</v>
      </c>
      <c r="B4154">
        <v>56733.599999999999</v>
      </c>
    </row>
    <row r="4155" spans="1:2" x14ac:dyDescent="0.2">
      <c r="A4155" t="s">
        <v>4349</v>
      </c>
      <c r="B4155">
        <v>56707.199999999997</v>
      </c>
    </row>
    <row r="4156" spans="1:2" x14ac:dyDescent="0.2">
      <c r="A4156" t="s">
        <v>4350</v>
      </c>
      <c r="B4156">
        <v>56971.199999999997</v>
      </c>
    </row>
    <row r="4157" spans="1:2" x14ac:dyDescent="0.2">
      <c r="A4157" t="s">
        <v>4351</v>
      </c>
      <c r="B4157">
        <v>56654.400000000001</v>
      </c>
    </row>
    <row r="4158" spans="1:2" x14ac:dyDescent="0.2">
      <c r="A4158" t="s">
        <v>4352</v>
      </c>
      <c r="B4158">
        <v>55572</v>
      </c>
    </row>
    <row r="4159" spans="1:2" x14ac:dyDescent="0.2">
      <c r="A4159" t="s">
        <v>4353</v>
      </c>
      <c r="B4159">
        <v>55677.597999999998</v>
      </c>
    </row>
    <row r="4160" spans="1:2" x14ac:dyDescent="0.2">
      <c r="A4160" t="s">
        <v>4354</v>
      </c>
      <c r="B4160">
        <v>55598.402000000002</v>
      </c>
    </row>
    <row r="4161" spans="1:2" x14ac:dyDescent="0.2">
      <c r="A4161" t="s">
        <v>4355</v>
      </c>
      <c r="B4161">
        <v>55624.800000000003</v>
      </c>
    </row>
    <row r="4162" spans="1:2" x14ac:dyDescent="0.2">
      <c r="A4162" t="s">
        <v>4356</v>
      </c>
      <c r="B4162">
        <v>55836</v>
      </c>
    </row>
    <row r="4163" spans="1:2" x14ac:dyDescent="0.2">
      <c r="A4163" t="s">
        <v>4357</v>
      </c>
      <c r="B4163">
        <v>55888.800000000003</v>
      </c>
    </row>
    <row r="4164" spans="1:2" x14ac:dyDescent="0.2">
      <c r="A4164" t="s">
        <v>4358</v>
      </c>
      <c r="B4164">
        <v>55862.402000000002</v>
      </c>
    </row>
    <row r="4165" spans="1:2" x14ac:dyDescent="0.2">
      <c r="A4165" t="s">
        <v>4359</v>
      </c>
      <c r="B4165">
        <v>56416.800000000003</v>
      </c>
    </row>
    <row r="4166" spans="1:2" x14ac:dyDescent="0.2">
      <c r="A4166" t="s">
        <v>4360</v>
      </c>
      <c r="B4166">
        <v>56707.199999999997</v>
      </c>
    </row>
    <row r="4167" spans="1:2" x14ac:dyDescent="0.2">
      <c r="A4167" t="s">
        <v>4361</v>
      </c>
      <c r="B4167">
        <v>56839.199999999997</v>
      </c>
    </row>
    <row r="4168" spans="1:2" x14ac:dyDescent="0.2">
      <c r="A4168" t="s">
        <v>4362</v>
      </c>
      <c r="B4168">
        <v>56892</v>
      </c>
    </row>
    <row r="4169" spans="1:2" x14ac:dyDescent="0.2">
      <c r="A4169" t="s">
        <v>4363</v>
      </c>
      <c r="B4169">
        <v>57736.800000000003</v>
      </c>
    </row>
    <row r="4170" spans="1:2" x14ac:dyDescent="0.2">
      <c r="A4170" t="s">
        <v>4364</v>
      </c>
      <c r="B4170">
        <v>58555.199999999997</v>
      </c>
    </row>
    <row r="4171" spans="1:2" x14ac:dyDescent="0.2">
      <c r="A4171" t="s">
        <v>4365</v>
      </c>
      <c r="B4171">
        <v>58977.597999999998</v>
      </c>
    </row>
    <row r="4172" spans="1:2" x14ac:dyDescent="0.2">
      <c r="A4172" t="s">
        <v>4366</v>
      </c>
      <c r="B4172">
        <v>58977.597999999998</v>
      </c>
    </row>
    <row r="4173" spans="1:2" x14ac:dyDescent="0.2">
      <c r="A4173" t="s">
        <v>4367</v>
      </c>
      <c r="B4173">
        <v>59188.796999999999</v>
      </c>
    </row>
    <row r="4174" spans="1:2" x14ac:dyDescent="0.2">
      <c r="A4174" t="s">
        <v>4368</v>
      </c>
      <c r="B4174">
        <v>58845.599999999999</v>
      </c>
    </row>
    <row r="4175" spans="1:2" x14ac:dyDescent="0.2">
      <c r="A4175" t="s">
        <v>4369</v>
      </c>
      <c r="B4175">
        <v>58713.597999999998</v>
      </c>
    </row>
    <row r="4176" spans="1:2" x14ac:dyDescent="0.2">
      <c r="A4176" t="s">
        <v>4370</v>
      </c>
      <c r="B4176">
        <v>58766.400000000001</v>
      </c>
    </row>
    <row r="4177" spans="1:2" x14ac:dyDescent="0.2">
      <c r="A4177" t="s">
        <v>4371</v>
      </c>
      <c r="B4177">
        <v>58740</v>
      </c>
    </row>
    <row r="4178" spans="1:2" x14ac:dyDescent="0.2">
      <c r="A4178" t="s">
        <v>4372</v>
      </c>
      <c r="B4178">
        <v>58502.400000000001</v>
      </c>
    </row>
    <row r="4179" spans="1:2" x14ac:dyDescent="0.2">
      <c r="A4179" t="s">
        <v>4373</v>
      </c>
      <c r="B4179">
        <v>57129.597999999998</v>
      </c>
    </row>
    <row r="4180" spans="1:2" x14ac:dyDescent="0.2">
      <c r="A4180" t="s">
        <v>4374</v>
      </c>
      <c r="B4180">
        <v>57103.199999999997</v>
      </c>
    </row>
    <row r="4181" spans="1:2" x14ac:dyDescent="0.2">
      <c r="A4181" t="s">
        <v>4375</v>
      </c>
      <c r="B4181">
        <v>57103.199999999997</v>
      </c>
    </row>
    <row r="4182" spans="1:2" x14ac:dyDescent="0.2">
      <c r="A4182" t="s">
        <v>4376</v>
      </c>
      <c r="B4182">
        <v>57525.597999999998</v>
      </c>
    </row>
    <row r="4183" spans="1:2" x14ac:dyDescent="0.2">
      <c r="A4183" t="s">
        <v>4377</v>
      </c>
      <c r="B4183">
        <v>57314.400000000001</v>
      </c>
    </row>
    <row r="4184" spans="1:2" x14ac:dyDescent="0.2">
      <c r="A4184" t="s">
        <v>4378</v>
      </c>
      <c r="B4184">
        <v>57604.800000000003</v>
      </c>
    </row>
    <row r="4185" spans="1:2" x14ac:dyDescent="0.2">
      <c r="A4185" t="s">
        <v>4379</v>
      </c>
      <c r="B4185">
        <v>57446.402000000002</v>
      </c>
    </row>
    <row r="4186" spans="1:2" x14ac:dyDescent="0.2">
      <c r="A4186" t="s">
        <v>4380</v>
      </c>
      <c r="B4186">
        <v>57472.800000000003</v>
      </c>
    </row>
    <row r="4187" spans="1:2" x14ac:dyDescent="0.2">
      <c r="A4187" t="s">
        <v>4381</v>
      </c>
      <c r="B4187">
        <v>57736.800000000003</v>
      </c>
    </row>
    <row r="4188" spans="1:2" x14ac:dyDescent="0.2">
      <c r="A4188" t="s">
        <v>4382</v>
      </c>
      <c r="B4188">
        <v>57393.599999999999</v>
      </c>
    </row>
    <row r="4189" spans="1:2" x14ac:dyDescent="0.2">
      <c r="A4189" t="s">
        <v>4383</v>
      </c>
      <c r="B4189">
        <v>58080</v>
      </c>
    </row>
    <row r="4190" spans="1:2" x14ac:dyDescent="0.2">
      <c r="A4190" t="s">
        <v>4384</v>
      </c>
      <c r="B4190">
        <v>57525.597999999998</v>
      </c>
    </row>
    <row r="4191" spans="1:2" x14ac:dyDescent="0.2">
      <c r="A4191" t="s">
        <v>4385</v>
      </c>
      <c r="B4191">
        <v>58344</v>
      </c>
    </row>
    <row r="4192" spans="1:2" x14ac:dyDescent="0.2">
      <c r="A4192" t="s">
        <v>4386</v>
      </c>
      <c r="B4192">
        <v>58106.400000000001</v>
      </c>
    </row>
    <row r="4193" spans="1:2" x14ac:dyDescent="0.2">
      <c r="A4193" t="s">
        <v>4387</v>
      </c>
      <c r="B4193">
        <v>57156</v>
      </c>
    </row>
    <row r="4194" spans="1:2" x14ac:dyDescent="0.2">
      <c r="A4194" t="s">
        <v>4388</v>
      </c>
      <c r="B4194">
        <v>57129.597999999998</v>
      </c>
    </row>
    <row r="4195" spans="1:2" x14ac:dyDescent="0.2">
      <c r="A4195" t="s">
        <v>4389</v>
      </c>
      <c r="B4195">
        <v>57340.800000000003</v>
      </c>
    </row>
    <row r="4196" spans="1:2" x14ac:dyDescent="0.2">
      <c r="A4196" t="s">
        <v>4390</v>
      </c>
      <c r="B4196">
        <v>57552</v>
      </c>
    </row>
    <row r="4197" spans="1:2" x14ac:dyDescent="0.2">
      <c r="A4197" t="s">
        <v>4391</v>
      </c>
      <c r="B4197">
        <v>57763.199999999997</v>
      </c>
    </row>
    <row r="4198" spans="1:2" x14ac:dyDescent="0.2">
      <c r="A4198" t="s">
        <v>4392</v>
      </c>
      <c r="B4198">
        <v>57525.597999999998</v>
      </c>
    </row>
    <row r="4199" spans="1:2" x14ac:dyDescent="0.2">
      <c r="A4199" t="s">
        <v>4393</v>
      </c>
      <c r="B4199">
        <v>57288</v>
      </c>
    </row>
    <row r="4200" spans="1:2" x14ac:dyDescent="0.2">
      <c r="A4200" t="s">
        <v>4394</v>
      </c>
      <c r="B4200">
        <v>56944.800000000003</v>
      </c>
    </row>
    <row r="4201" spans="1:2" x14ac:dyDescent="0.2">
      <c r="A4201" t="s">
        <v>4395</v>
      </c>
      <c r="B4201">
        <v>56707.199999999997</v>
      </c>
    </row>
    <row r="4202" spans="1:2" x14ac:dyDescent="0.2">
      <c r="A4202" t="s">
        <v>4396</v>
      </c>
      <c r="B4202">
        <v>56812.800000000003</v>
      </c>
    </row>
    <row r="4203" spans="1:2" x14ac:dyDescent="0.2">
      <c r="A4203" t="s">
        <v>4397</v>
      </c>
      <c r="B4203">
        <v>56865.597999999998</v>
      </c>
    </row>
    <row r="4204" spans="1:2" x14ac:dyDescent="0.2">
      <c r="A4204" t="s">
        <v>4398</v>
      </c>
      <c r="B4204">
        <v>57103.199999999997</v>
      </c>
    </row>
    <row r="4205" spans="1:2" x14ac:dyDescent="0.2">
      <c r="A4205" t="s">
        <v>4399</v>
      </c>
      <c r="B4205">
        <v>57156</v>
      </c>
    </row>
    <row r="4206" spans="1:2" x14ac:dyDescent="0.2">
      <c r="A4206" t="s">
        <v>4400</v>
      </c>
      <c r="B4206">
        <v>56944.800000000003</v>
      </c>
    </row>
    <row r="4207" spans="1:2" x14ac:dyDescent="0.2">
      <c r="A4207" t="s">
        <v>4401</v>
      </c>
      <c r="B4207">
        <v>56892</v>
      </c>
    </row>
    <row r="4208" spans="1:2" x14ac:dyDescent="0.2">
      <c r="A4208" t="s">
        <v>4402</v>
      </c>
      <c r="B4208">
        <v>56918.400000000001</v>
      </c>
    </row>
    <row r="4209" spans="1:2" x14ac:dyDescent="0.2">
      <c r="A4209" t="s">
        <v>4403</v>
      </c>
      <c r="B4209">
        <v>56971.199999999997</v>
      </c>
    </row>
    <row r="4210" spans="1:2" x14ac:dyDescent="0.2">
      <c r="A4210" t="s">
        <v>4404</v>
      </c>
      <c r="B4210">
        <v>56100</v>
      </c>
    </row>
    <row r="4211" spans="1:2" x14ac:dyDescent="0.2">
      <c r="A4211" t="s">
        <v>4405</v>
      </c>
      <c r="B4211">
        <v>55281.597999999998</v>
      </c>
    </row>
    <row r="4212" spans="1:2" x14ac:dyDescent="0.2">
      <c r="A4212" t="s">
        <v>4406</v>
      </c>
      <c r="B4212">
        <v>56020.800000000003</v>
      </c>
    </row>
    <row r="4213" spans="1:2" x14ac:dyDescent="0.2">
      <c r="A4213" t="s">
        <v>4407</v>
      </c>
      <c r="B4213">
        <v>56100</v>
      </c>
    </row>
    <row r="4214" spans="1:2" x14ac:dyDescent="0.2">
      <c r="A4214" t="s">
        <v>4408</v>
      </c>
      <c r="B4214">
        <v>57631.199999999997</v>
      </c>
    </row>
    <row r="4215" spans="1:2" x14ac:dyDescent="0.2">
      <c r="A4215" t="s">
        <v>4409</v>
      </c>
      <c r="B4215">
        <v>57552</v>
      </c>
    </row>
    <row r="4216" spans="1:2" x14ac:dyDescent="0.2">
      <c r="A4216" t="s">
        <v>4410</v>
      </c>
      <c r="B4216">
        <v>57736.800000000003</v>
      </c>
    </row>
    <row r="4217" spans="1:2" x14ac:dyDescent="0.2">
      <c r="A4217" t="s">
        <v>4411</v>
      </c>
      <c r="B4217">
        <v>58027.199999999997</v>
      </c>
    </row>
    <row r="4218" spans="1:2" x14ac:dyDescent="0.2">
      <c r="A4218" t="s">
        <v>4412</v>
      </c>
      <c r="B4218">
        <v>57868.800000000003</v>
      </c>
    </row>
    <row r="4219" spans="1:2" x14ac:dyDescent="0.2">
      <c r="A4219" t="s">
        <v>4413</v>
      </c>
      <c r="B4219">
        <v>58423.203000000001</v>
      </c>
    </row>
    <row r="4220" spans="1:2" x14ac:dyDescent="0.2">
      <c r="A4220" t="s">
        <v>4414</v>
      </c>
      <c r="B4220">
        <v>58449.597999999998</v>
      </c>
    </row>
    <row r="4221" spans="1:2" x14ac:dyDescent="0.2">
      <c r="A4221" t="s">
        <v>4415</v>
      </c>
      <c r="B4221">
        <v>58185.599999999999</v>
      </c>
    </row>
    <row r="4222" spans="1:2" x14ac:dyDescent="0.2">
      <c r="A4222" t="s">
        <v>4416</v>
      </c>
      <c r="B4222">
        <v>58344</v>
      </c>
    </row>
    <row r="4223" spans="1:2" x14ac:dyDescent="0.2">
      <c r="A4223" t="s">
        <v>4417</v>
      </c>
      <c r="B4223">
        <v>57842.400000000001</v>
      </c>
    </row>
    <row r="4224" spans="1:2" x14ac:dyDescent="0.2">
      <c r="A4224" t="s">
        <v>4418</v>
      </c>
      <c r="B4224">
        <v>57710.402000000002</v>
      </c>
    </row>
    <row r="4225" spans="1:2" x14ac:dyDescent="0.2">
      <c r="A4225" t="s">
        <v>4419</v>
      </c>
      <c r="B4225">
        <v>56944.800000000003</v>
      </c>
    </row>
    <row r="4226" spans="1:2" x14ac:dyDescent="0.2">
      <c r="A4226" t="s">
        <v>4420</v>
      </c>
      <c r="B4226">
        <v>57472.800000000003</v>
      </c>
    </row>
    <row r="4227" spans="1:2" x14ac:dyDescent="0.2">
      <c r="A4227" t="s">
        <v>4421</v>
      </c>
      <c r="B4227">
        <v>57895.199999999997</v>
      </c>
    </row>
    <row r="4228" spans="1:2" x14ac:dyDescent="0.2">
      <c r="A4228" t="s">
        <v>4422</v>
      </c>
      <c r="B4228">
        <v>57736.800000000003</v>
      </c>
    </row>
    <row r="4229" spans="1:2" x14ac:dyDescent="0.2">
      <c r="A4229" t="s">
        <v>4423</v>
      </c>
      <c r="B4229">
        <v>57604.800000000003</v>
      </c>
    </row>
    <row r="4230" spans="1:2" x14ac:dyDescent="0.2">
      <c r="A4230" t="s">
        <v>4424</v>
      </c>
      <c r="B4230">
        <v>58185.599999999999</v>
      </c>
    </row>
    <row r="4231" spans="1:2" x14ac:dyDescent="0.2">
      <c r="A4231" t="s">
        <v>4425</v>
      </c>
      <c r="B4231">
        <v>58106.400000000001</v>
      </c>
    </row>
    <row r="4232" spans="1:2" x14ac:dyDescent="0.2">
      <c r="A4232" t="s">
        <v>4426</v>
      </c>
      <c r="B4232">
        <v>58132.800000000003</v>
      </c>
    </row>
    <row r="4233" spans="1:2" x14ac:dyDescent="0.2">
      <c r="A4233" t="s">
        <v>4427</v>
      </c>
      <c r="B4233">
        <v>57314.400000000001</v>
      </c>
    </row>
    <row r="4234" spans="1:2" x14ac:dyDescent="0.2">
      <c r="A4234" t="s">
        <v>4428</v>
      </c>
      <c r="B4234">
        <v>57156</v>
      </c>
    </row>
    <row r="4235" spans="1:2" x14ac:dyDescent="0.2">
      <c r="A4235" t="s">
        <v>4429</v>
      </c>
      <c r="B4235">
        <v>56258.400000000001</v>
      </c>
    </row>
    <row r="4236" spans="1:2" x14ac:dyDescent="0.2">
      <c r="A4236" t="s">
        <v>4430</v>
      </c>
      <c r="B4236">
        <v>56548.800000000003</v>
      </c>
    </row>
    <row r="4237" spans="1:2" x14ac:dyDescent="0.2">
      <c r="A4237" t="s">
        <v>4431</v>
      </c>
      <c r="B4237">
        <v>56654.400000000001</v>
      </c>
    </row>
    <row r="4238" spans="1:2" x14ac:dyDescent="0.2">
      <c r="A4238" t="s">
        <v>4432</v>
      </c>
      <c r="B4238">
        <v>56575.203000000001</v>
      </c>
    </row>
    <row r="4239" spans="1:2" x14ac:dyDescent="0.2">
      <c r="A4239" t="s">
        <v>4433</v>
      </c>
      <c r="B4239">
        <v>57103.199999999997</v>
      </c>
    </row>
    <row r="4240" spans="1:2" x14ac:dyDescent="0.2">
      <c r="A4240" t="s">
        <v>4434</v>
      </c>
      <c r="B4240">
        <v>57103.199999999997</v>
      </c>
    </row>
    <row r="4241" spans="1:2" x14ac:dyDescent="0.2">
      <c r="A4241" t="s">
        <v>4435</v>
      </c>
      <c r="B4241">
        <v>56865.597999999998</v>
      </c>
    </row>
    <row r="4242" spans="1:2" x14ac:dyDescent="0.2">
      <c r="A4242" t="s">
        <v>4436</v>
      </c>
      <c r="B4242">
        <v>56971.199999999997</v>
      </c>
    </row>
    <row r="4243" spans="1:2" x14ac:dyDescent="0.2">
      <c r="A4243" t="s">
        <v>4437</v>
      </c>
      <c r="B4243">
        <v>56971.199999999997</v>
      </c>
    </row>
    <row r="4244" spans="1:2" x14ac:dyDescent="0.2">
      <c r="A4244" t="s">
        <v>4438</v>
      </c>
      <c r="B4244">
        <v>57156</v>
      </c>
    </row>
    <row r="4245" spans="1:2" x14ac:dyDescent="0.2">
      <c r="A4245" t="s">
        <v>4439</v>
      </c>
      <c r="B4245">
        <v>56337.599999999999</v>
      </c>
    </row>
    <row r="4246" spans="1:2" x14ac:dyDescent="0.2">
      <c r="A4246" t="s">
        <v>4440</v>
      </c>
      <c r="B4246">
        <v>56258.400000000001</v>
      </c>
    </row>
    <row r="4247" spans="1:2" x14ac:dyDescent="0.2">
      <c r="A4247" t="s">
        <v>4441</v>
      </c>
      <c r="B4247">
        <v>56258.400000000001</v>
      </c>
    </row>
    <row r="4248" spans="1:2" x14ac:dyDescent="0.2">
      <c r="A4248" t="s">
        <v>4442</v>
      </c>
      <c r="B4248">
        <v>56601.597999999998</v>
      </c>
    </row>
    <row r="4249" spans="1:2" x14ac:dyDescent="0.2">
      <c r="A4249" t="s">
        <v>4443</v>
      </c>
      <c r="B4249">
        <v>56707.199999999997</v>
      </c>
    </row>
    <row r="4250" spans="1:2" x14ac:dyDescent="0.2">
      <c r="A4250" t="s">
        <v>4444</v>
      </c>
      <c r="B4250">
        <v>56707.199999999997</v>
      </c>
    </row>
    <row r="4251" spans="1:2" x14ac:dyDescent="0.2">
      <c r="A4251" t="s">
        <v>4445</v>
      </c>
      <c r="B4251">
        <v>56416.800000000003</v>
      </c>
    </row>
    <row r="4252" spans="1:2" x14ac:dyDescent="0.2">
      <c r="A4252" t="s">
        <v>4446</v>
      </c>
      <c r="B4252">
        <v>56469.599999999999</v>
      </c>
    </row>
    <row r="4253" spans="1:2" x14ac:dyDescent="0.2">
      <c r="A4253" t="s">
        <v>4447</v>
      </c>
      <c r="B4253">
        <v>56337.599999999999</v>
      </c>
    </row>
    <row r="4254" spans="1:2" x14ac:dyDescent="0.2">
      <c r="A4254" t="s">
        <v>4448</v>
      </c>
      <c r="B4254">
        <v>55862.402000000002</v>
      </c>
    </row>
    <row r="4255" spans="1:2" x14ac:dyDescent="0.2">
      <c r="A4255" t="s">
        <v>4449</v>
      </c>
      <c r="B4255">
        <v>55809.599999999999</v>
      </c>
    </row>
    <row r="4256" spans="1:2" x14ac:dyDescent="0.2">
      <c r="A4256" t="s">
        <v>4450</v>
      </c>
      <c r="B4256">
        <v>55809.599999999999</v>
      </c>
    </row>
    <row r="4257" spans="1:2" x14ac:dyDescent="0.2">
      <c r="A4257" t="s">
        <v>4451</v>
      </c>
      <c r="B4257">
        <v>55572</v>
      </c>
    </row>
    <row r="4258" spans="1:2" x14ac:dyDescent="0.2">
      <c r="A4258" t="s">
        <v>4452</v>
      </c>
      <c r="B4258">
        <v>55624.800000000003</v>
      </c>
    </row>
    <row r="4259" spans="1:2" x14ac:dyDescent="0.2">
      <c r="A4259" t="s">
        <v>4453</v>
      </c>
      <c r="B4259">
        <v>56100</v>
      </c>
    </row>
    <row r="4260" spans="1:2" x14ac:dyDescent="0.2">
      <c r="A4260" t="s">
        <v>4454</v>
      </c>
      <c r="B4260">
        <v>56047.199999999997</v>
      </c>
    </row>
    <row r="4261" spans="1:2" x14ac:dyDescent="0.2">
      <c r="A4261" t="s">
        <v>4455</v>
      </c>
      <c r="B4261">
        <v>56416.800000000003</v>
      </c>
    </row>
    <row r="4262" spans="1:2" x14ac:dyDescent="0.2">
      <c r="A4262" t="s">
        <v>4456</v>
      </c>
      <c r="B4262">
        <v>56707.199999999997</v>
      </c>
    </row>
    <row r="4263" spans="1:2" x14ac:dyDescent="0.2">
      <c r="A4263" t="s">
        <v>4457</v>
      </c>
      <c r="B4263">
        <v>56284.800000000003</v>
      </c>
    </row>
    <row r="4264" spans="1:2" x14ac:dyDescent="0.2">
      <c r="A4264" t="s">
        <v>4458</v>
      </c>
      <c r="B4264">
        <v>56601.597999999998</v>
      </c>
    </row>
    <row r="4265" spans="1:2" x14ac:dyDescent="0.2">
      <c r="A4265" t="s">
        <v>4459</v>
      </c>
      <c r="B4265">
        <v>56522.402000000002</v>
      </c>
    </row>
    <row r="4266" spans="1:2" x14ac:dyDescent="0.2">
      <c r="A4266" t="s">
        <v>4460</v>
      </c>
      <c r="B4266">
        <v>58106.400000000001</v>
      </c>
    </row>
    <row r="4267" spans="1:2" x14ac:dyDescent="0.2">
      <c r="A4267" t="s">
        <v>4461</v>
      </c>
      <c r="B4267">
        <v>57974.402000000002</v>
      </c>
    </row>
    <row r="4268" spans="1:2" x14ac:dyDescent="0.2">
      <c r="A4268" t="s">
        <v>4462</v>
      </c>
      <c r="B4268">
        <v>58159.199999999997</v>
      </c>
    </row>
    <row r="4269" spans="1:2" x14ac:dyDescent="0.2">
      <c r="A4269" t="s">
        <v>4463</v>
      </c>
      <c r="B4269">
        <v>57842.400000000001</v>
      </c>
    </row>
    <row r="4270" spans="1:2" x14ac:dyDescent="0.2">
      <c r="A4270" t="s">
        <v>4464</v>
      </c>
      <c r="B4270">
        <v>57736.800000000003</v>
      </c>
    </row>
    <row r="4271" spans="1:2" x14ac:dyDescent="0.2">
      <c r="A4271" t="s">
        <v>4465</v>
      </c>
      <c r="B4271">
        <v>57631.199999999997</v>
      </c>
    </row>
    <row r="4272" spans="1:2" x14ac:dyDescent="0.2">
      <c r="A4272" t="s">
        <v>4466</v>
      </c>
      <c r="B4272">
        <v>57525.597999999998</v>
      </c>
    </row>
    <row r="4273" spans="1:2" x14ac:dyDescent="0.2">
      <c r="A4273" t="s">
        <v>4467</v>
      </c>
      <c r="B4273">
        <v>56152.796999999999</v>
      </c>
    </row>
    <row r="4274" spans="1:2" x14ac:dyDescent="0.2">
      <c r="A4274" t="s">
        <v>4468</v>
      </c>
      <c r="B4274">
        <v>56601.597999999998</v>
      </c>
    </row>
    <row r="4275" spans="1:2" x14ac:dyDescent="0.2">
      <c r="A4275" t="s">
        <v>4469</v>
      </c>
      <c r="B4275">
        <v>56311.203000000001</v>
      </c>
    </row>
    <row r="4276" spans="1:2" x14ac:dyDescent="0.2">
      <c r="A4276" t="s">
        <v>4470</v>
      </c>
      <c r="B4276">
        <v>56205.597999999998</v>
      </c>
    </row>
    <row r="4277" spans="1:2" x14ac:dyDescent="0.2">
      <c r="A4277" t="s">
        <v>4471</v>
      </c>
      <c r="B4277">
        <v>56311.203000000001</v>
      </c>
    </row>
    <row r="4278" spans="1:2" x14ac:dyDescent="0.2">
      <c r="A4278" t="s">
        <v>4472</v>
      </c>
      <c r="B4278">
        <v>56311.203000000001</v>
      </c>
    </row>
    <row r="4279" spans="1:2" x14ac:dyDescent="0.2">
      <c r="A4279" t="s">
        <v>4473</v>
      </c>
      <c r="B4279">
        <v>56733.599999999999</v>
      </c>
    </row>
    <row r="4280" spans="1:2" x14ac:dyDescent="0.2">
      <c r="A4280" t="s">
        <v>4474</v>
      </c>
      <c r="B4280">
        <v>56918.400000000001</v>
      </c>
    </row>
    <row r="4281" spans="1:2" x14ac:dyDescent="0.2">
      <c r="A4281" t="s">
        <v>4475</v>
      </c>
      <c r="B4281">
        <v>57182.400000000001</v>
      </c>
    </row>
    <row r="4282" spans="1:2" x14ac:dyDescent="0.2">
      <c r="A4282" t="s">
        <v>4476</v>
      </c>
      <c r="B4282">
        <v>57076.796999999999</v>
      </c>
    </row>
    <row r="4283" spans="1:2" x14ac:dyDescent="0.2">
      <c r="A4283" t="s">
        <v>4477</v>
      </c>
      <c r="B4283">
        <v>57103.199999999997</v>
      </c>
    </row>
    <row r="4284" spans="1:2" x14ac:dyDescent="0.2">
      <c r="A4284" t="s">
        <v>4478</v>
      </c>
      <c r="B4284">
        <v>57129.597999999998</v>
      </c>
    </row>
    <row r="4285" spans="1:2" x14ac:dyDescent="0.2">
      <c r="A4285" t="s">
        <v>4479</v>
      </c>
      <c r="B4285">
        <v>57024</v>
      </c>
    </row>
    <row r="4286" spans="1:2" x14ac:dyDescent="0.2">
      <c r="A4286" t="s">
        <v>4480</v>
      </c>
      <c r="B4286">
        <v>56944.800000000003</v>
      </c>
    </row>
    <row r="4287" spans="1:2" x14ac:dyDescent="0.2">
      <c r="A4287" t="s">
        <v>4481</v>
      </c>
      <c r="B4287">
        <v>57182.400000000001</v>
      </c>
    </row>
    <row r="4288" spans="1:2" x14ac:dyDescent="0.2">
      <c r="A4288" t="s">
        <v>4482</v>
      </c>
      <c r="B4288">
        <v>56760</v>
      </c>
    </row>
    <row r="4289" spans="1:2" x14ac:dyDescent="0.2">
      <c r="A4289" t="s">
        <v>4483</v>
      </c>
      <c r="B4289">
        <v>55915.199999999997</v>
      </c>
    </row>
    <row r="4290" spans="1:2" x14ac:dyDescent="0.2">
      <c r="A4290" t="s">
        <v>4484</v>
      </c>
      <c r="B4290">
        <v>55466.400000000001</v>
      </c>
    </row>
    <row r="4291" spans="1:2" x14ac:dyDescent="0.2">
      <c r="A4291" t="s">
        <v>4485</v>
      </c>
      <c r="B4291">
        <v>55651.203000000001</v>
      </c>
    </row>
    <row r="4292" spans="1:2" x14ac:dyDescent="0.2">
      <c r="A4292" t="s">
        <v>4486</v>
      </c>
      <c r="B4292">
        <v>55519.199999999997</v>
      </c>
    </row>
    <row r="4293" spans="1:2" x14ac:dyDescent="0.2">
      <c r="A4293" t="s">
        <v>4487</v>
      </c>
      <c r="B4293">
        <v>55730.400000000001</v>
      </c>
    </row>
    <row r="4294" spans="1:2" x14ac:dyDescent="0.2">
      <c r="A4294" t="s">
        <v>4488</v>
      </c>
      <c r="B4294">
        <v>57367.199999999997</v>
      </c>
    </row>
    <row r="4295" spans="1:2" x14ac:dyDescent="0.2">
      <c r="A4295" t="s">
        <v>4489</v>
      </c>
      <c r="B4295">
        <v>57208.800000000003</v>
      </c>
    </row>
    <row r="4296" spans="1:2" x14ac:dyDescent="0.2">
      <c r="A4296" t="s">
        <v>4490</v>
      </c>
      <c r="B4296">
        <v>57763.199999999997</v>
      </c>
    </row>
    <row r="4297" spans="1:2" x14ac:dyDescent="0.2">
      <c r="A4297" t="s">
        <v>4491</v>
      </c>
      <c r="B4297">
        <v>57921.599999999999</v>
      </c>
    </row>
    <row r="4298" spans="1:2" x14ac:dyDescent="0.2">
      <c r="A4298" t="s">
        <v>4492</v>
      </c>
      <c r="B4298">
        <v>57816</v>
      </c>
    </row>
    <row r="4299" spans="1:2" x14ac:dyDescent="0.2">
      <c r="A4299" t="s">
        <v>4493</v>
      </c>
      <c r="B4299">
        <v>56654.400000000001</v>
      </c>
    </row>
    <row r="4300" spans="1:2" x14ac:dyDescent="0.2">
      <c r="A4300" t="s">
        <v>4494</v>
      </c>
      <c r="B4300">
        <v>56575.203000000001</v>
      </c>
    </row>
    <row r="4301" spans="1:2" x14ac:dyDescent="0.2">
      <c r="A4301" t="s">
        <v>4495</v>
      </c>
      <c r="B4301">
        <v>56100</v>
      </c>
    </row>
    <row r="4302" spans="1:2" x14ac:dyDescent="0.2">
      <c r="A4302" t="s">
        <v>4496</v>
      </c>
      <c r="B4302">
        <v>55941.597999999998</v>
      </c>
    </row>
    <row r="4303" spans="1:2" x14ac:dyDescent="0.2">
      <c r="A4303" t="s">
        <v>4497</v>
      </c>
      <c r="B4303">
        <v>55440</v>
      </c>
    </row>
    <row r="4304" spans="1:2" x14ac:dyDescent="0.2">
      <c r="A4304" t="s">
        <v>4498</v>
      </c>
      <c r="B4304">
        <v>55756.800000000003</v>
      </c>
    </row>
    <row r="4305" spans="1:2" x14ac:dyDescent="0.2">
      <c r="A4305" t="s">
        <v>4499</v>
      </c>
      <c r="B4305">
        <v>55545.599999999999</v>
      </c>
    </row>
    <row r="4306" spans="1:2" x14ac:dyDescent="0.2">
      <c r="A4306" t="s">
        <v>4500</v>
      </c>
      <c r="B4306">
        <v>56971.199999999997</v>
      </c>
    </row>
    <row r="4307" spans="1:2" x14ac:dyDescent="0.2">
      <c r="A4307" t="s">
        <v>4501</v>
      </c>
      <c r="B4307">
        <v>56997.599999999999</v>
      </c>
    </row>
    <row r="4308" spans="1:2" x14ac:dyDescent="0.2">
      <c r="A4308" t="s">
        <v>4502</v>
      </c>
      <c r="B4308">
        <v>57156</v>
      </c>
    </row>
    <row r="4309" spans="1:2" x14ac:dyDescent="0.2">
      <c r="A4309" t="s">
        <v>4503</v>
      </c>
      <c r="B4309">
        <v>57710.402000000002</v>
      </c>
    </row>
    <row r="4310" spans="1:2" x14ac:dyDescent="0.2">
      <c r="A4310" t="s">
        <v>4504</v>
      </c>
      <c r="B4310">
        <v>58027.199999999997</v>
      </c>
    </row>
    <row r="4311" spans="1:2" x14ac:dyDescent="0.2">
      <c r="A4311" t="s">
        <v>4505</v>
      </c>
      <c r="B4311">
        <v>58317.599999999999</v>
      </c>
    </row>
    <row r="4312" spans="1:2" x14ac:dyDescent="0.2">
      <c r="A4312" t="s">
        <v>4506</v>
      </c>
      <c r="B4312">
        <v>58185.599999999999</v>
      </c>
    </row>
    <row r="4313" spans="1:2" x14ac:dyDescent="0.2">
      <c r="A4313" t="s">
        <v>4507</v>
      </c>
      <c r="B4313">
        <v>58344</v>
      </c>
    </row>
    <row r="4314" spans="1:2" x14ac:dyDescent="0.2">
      <c r="A4314" t="s">
        <v>4508</v>
      </c>
      <c r="B4314">
        <v>58291.199999999997</v>
      </c>
    </row>
    <row r="4315" spans="1:2" x14ac:dyDescent="0.2">
      <c r="A4315" t="s">
        <v>4509</v>
      </c>
      <c r="B4315">
        <v>58449.597999999998</v>
      </c>
    </row>
    <row r="4316" spans="1:2" x14ac:dyDescent="0.2">
      <c r="A4316" t="s">
        <v>4510</v>
      </c>
      <c r="B4316">
        <v>57710.402000000002</v>
      </c>
    </row>
    <row r="4317" spans="1:2" x14ac:dyDescent="0.2">
      <c r="A4317" t="s">
        <v>4511</v>
      </c>
      <c r="B4317">
        <v>57050.402000000002</v>
      </c>
    </row>
    <row r="4318" spans="1:2" x14ac:dyDescent="0.2">
      <c r="A4318" t="s">
        <v>4512</v>
      </c>
      <c r="B4318">
        <v>56654.400000000001</v>
      </c>
    </row>
    <row r="4319" spans="1:2" x14ac:dyDescent="0.2">
      <c r="A4319" t="s">
        <v>4513</v>
      </c>
      <c r="B4319">
        <v>56892</v>
      </c>
    </row>
    <row r="4320" spans="1:2" x14ac:dyDescent="0.2">
      <c r="A4320" t="s">
        <v>4514</v>
      </c>
      <c r="B4320">
        <v>56179.199999999997</v>
      </c>
    </row>
    <row r="4321" spans="1:2" x14ac:dyDescent="0.2">
      <c r="A4321" t="s">
        <v>4515</v>
      </c>
      <c r="B4321">
        <v>58053.597999999998</v>
      </c>
    </row>
    <row r="4322" spans="1:2" x14ac:dyDescent="0.2">
      <c r="A4322" t="s">
        <v>4516</v>
      </c>
      <c r="B4322">
        <v>57948</v>
      </c>
    </row>
    <row r="4323" spans="1:2" x14ac:dyDescent="0.2">
      <c r="A4323" t="s">
        <v>4517</v>
      </c>
      <c r="B4323">
        <v>57921.599999999999</v>
      </c>
    </row>
    <row r="4324" spans="1:2" x14ac:dyDescent="0.2">
      <c r="A4324" t="s">
        <v>4518</v>
      </c>
      <c r="B4324">
        <v>57525.597999999998</v>
      </c>
    </row>
    <row r="4325" spans="1:2" x14ac:dyDescent="0.2">
      <c r="A4325" t="s">
        <v>4519</v>
      </c>
      <c r="B4325">
        <v>57261.599999999999</v>
      </c>
    </row>
    <row r="4326" spans="1:2" x14ac:dyDescent="0.2">
      <c r="A4326" t="s">
        <v>4520</v>
      </c>
      <c r="B4326">
        <v>57684</v>
      </c>
    </row>
    <row r="4327" spans="1:2" x14ac:dyDescent="0.2">
      <c r="A4327" t="s">
        <v>4521</v>
      </c>
      <c r="B4327">
        <v>57710.402000000002</v>
      </c>
    </row>
    <row r="4328" spans="1:2" x14ac:dyDescent="0.2">
      <c r="A4328" t="s">
        <v>4522</v>
      </c>
      <c r="B4328">
        <v>57684</v>
      </c>
    </row>
    <row r="4329" spans="1:2" x14ac:dyDescent="0.2">
      <c r="A4329" t="s">
        <v>4523</v>
      </c>
      <c r="B4329">
        <v>57816</v>
      </c>
    </row>
    <row r="4330" spans="1:2" x14ac:dyDescent="0.2">
      <c r="A4330" t="s">
        <v>4524</v>
      </c>
      <c r="B4330">
        <v>57816</v>
      </c>
    </row>
    <row r="4331" spans="1:2" x14ac:dyDescent="0.2">
      <c r="A4331" t="s">
        <v>4525</v>
      </c>
      <c r="B4331">
        <v>57367.199999999997</v>
      </c>
    </row>
    <row r="4332" spans="1:2" x14ac:dyDescent="0.2">
      <c r="A4332" t="s">
        <v>4526</v>
      </c>
      <c r="B4332">
        <v>57552</v>
      </c>
    </row>
    <row r="4333" spans="1:2" x14ac:dyDescent="0.2">
      <c r="A4333" t="s">
        <v>4527</v>
      </c>
      <c r="B4333">
        <v>57525.597999999998</v>
      </c>
    </row>
    <row r="4334" spans="1:2" x14ac:dyDescent="0.2">
      <c r="A4334" t="s">
        <v>4528</v>
      </c>
      <c r="B4334">
        <v>57948</v>
      </c>
    </row>
    <row r="4335" spans="1:2" x14ac:dyDescent="0.2">
      <c r="A4335" t="s">
        <v>4529</v>
      </c>
      <c r="B4335">
        <v>57842.400000000001</v>
      </c>
    </row>
    <row r="4336" spans="1:2" x14ac:dyDescent="0.2">
      <c r="A4336" t="s">
        <v>4530</v>
      </c>
      <c r="B4336">
        <v>56944.800000000003</v>
      </c>
    </row>
    <row r="4337" spans="1:2" x14ac:dyDescent="0.2">
      <c r="A4337" t="s">
        <v>4531</v>
      </c>
      <c r="B4337">
        <v>56548.800000000003</v>
      </c>
    </row>
    <row r="4338" spans="1:2" x14ac:dyDescent="0.2">
      <c r="A4338" t="s">
        <v>4532</v>
      </c>
      <c r="B4338">
        <v>56760</v>
      </c>
    </row>
    <row r="4339" spans="1:2" x14ac:dyDescent="0.2">
      <c r="A4339" t="s">
        <v>4533</v>
      </c>
      <c r="B4339">
        <v>56311.203000000001</v>
      </c>
    </row>
    <row r="4340" spans="1:2" x14ac:dyDescent="0.2">
      <c r="A4340" t="s">
        <v>4534</v>
      </c>
      <c r="B4340">
        <v>56971.199999999997</v>
      </c>
    </row>
    <row r="4341" spans="1:2" x14ac:dyDescent="0.2">
      <c r="A4341" t="s">
        <v>4535</v>
      </c>
      <c r="B4341">
        <v>56760</v>
      </c>
    </row>
    <row r="4342" spans="1:2" x14ac:dyDescent="0.2">
      <c r="A4342" t="s">
        <v>4536</v>
      </c>
      <c r="B4342">
        <v>57050.402000000002</v>
      </c>
    </row>
    <row r="4343" spans="1:2" x14ac:dyDescent="0.2">
      <c r="A4343" t="s">
        <v>4537</v>
      </c>
      <c r="B4343">
        <v>57103.199999999997</v>
      </c>
    </row>
    <row r="4344" spans="1:2" x14ac:dyDescent="0.2">
      <c r="A4344" t="s">
        <v>4538</v>
      </c>
      <c r="B4344">
        <v>57129.597999999998</v>
      </c>
    </row>
    <row r="4345" spans="1:2" x14ac:dyDescent="0.2">
      <c r="A4345" t="s">
        <v>4539</v>
      </c>
      <c r="B4345">
        <v>56522.402000000002</v>
      </c>
    </row>
    <row r="4346" spans="1:2" x14ac:dyDescent="0.2">
      <c r="A4346" t="s">
        <v>4540</v>
      </c>
      <c r="B4346">
        <v>56865.597999999998</v>
      </c>
    </row>
    <row r="4347" spans="1:2" x14ac:dyDescent="0.2">
      <c r="A4347" t="s">
        <v>4541</v>
      </c>
      <c r="B4347">
        <v>56997.599999999999</v>
      </c>
    </row>
    <row r="4348" spans="1:2" x14ac:dyDescent="0.2">
      <c r="A4348" t="s">
        <v>4542</v>
      </c>
      <c r="B4348">
        <v>57050.402000000002</v>
      </c>
    </row>
    <row r="4349" spans="1:2" x14ac:dyDescent="0.2">
      <c r="A4349" t="s">
        <v>4543</v>
      </c>
      <c r="B4349">
        <v>56971.199999999997</v>
      </c>
    </row>
    <row r="4350" spans="1:2" x14ac:dyDescent="0.2">
      <c r="A4350" t="s">
        <v>4544</v>
      </c>
      <c r="B4350">
        <v>57129.597999999998</v>
      </c>
    </row>
    <row r="4351" spans="1:2" x14ac:dyDescent="0.2">
      <c r="A4351" t="s">
        <v>4545</v>
      </c>
      <c r="B4351">
        <v>57261.599999999999</v>
      </c>
    </row>
    <row r="4352" spans="1:2" x14ac:dyDescent="0.2">
      <c r="A4352" t="s">
        <v>4546</v>
      </c>
      <c r="B4352">
        <v>56839.199999999997</v>
      </c>
    </row>
    <row r="4353" spans="1:2" x14ac:dyDescent="0.2">
      <c r="A4353" t="s">
        <v>4547</v>
      </c>
      <c r="B4353">
        <v>57182.400000000001</v>
      </c>
    </row>
    <row r="4354" spans="1:2" x14ac:dyDescent="0.2">
      <c r="A4354" t="s">
        <v>4548</v>
      </c>
      <c r="B4354">
        <v>57050.402000000002</v>
      </c>
    </row>
    <row r="4355" spans="1:2" x14ac:dyDescent="0.2">
      <c r="A4355" t="s">
        <v>4549</v>
      </c>
      <c r="B4355">
        <v>56601.597999999998</v>
      </c>
    </row>
    <row r="4356" spans="1:2" x14ac:dyDescent="0.2">
      <c r="A4356" t="s">
        <v>4550</v>
      </c>
      <c r="B4356">
        <v>55941.597999999998</v>
      </c>
    </row>
    <row r="4357" spans="1:2" x14ac:dyDescent="0.2">
      <c r="A4357" t="s">
        <v>4551</v>
      </c>
      <c r="B4357">
        <v>56548.800000000003</v>
      </c>
    </row>
    <row r="4358" spans="1:2" x14ac:dyDescent="0.2">
      <c r="A4358" t="s">
        <v>4552</v>
      </c>
      <c r="B4358">
        <v>55941.597999999998</v>
      </c>
    </row>
    <row r="4359" spans="1:2" x14ac:dyDescent="0.2">
      <c r="A4359" t="s">
        <v>4553</v>
      </c>
      <c r="B4359">
        <v>55941.597999999998</v>
      </c>
    </row>
    <row r="4360" spans="1:2" x14ac:dyDescent="0.2">
      <c r="A4360" t="s">
        <v>4554</v>
      </c>
      <c r="B4360">
        <v>58027.199999999997</v>
      </c>
    </row>
    <row r="4361" spans="1:2" x14ac:dyDescent="0.2">
      <c r="A4361" t="s">
        <v>4555</v>
      </c>
      <c r="B4361">
        <v>58291.199999999997</v>
      </c>
    </row>
    <row r="4362" spans="1:2" x14ac:dyDescent="0.2">
      <c r="A4362" t="s">
        <v>4556</v>
      </c>
      <c r="B4362">
        <v>58555.199999999997</v>
      </c>
    </row>
    <row r="4363" spans="1:2" x14ac:dyDescent="0.2">
      <c r="A4363" t="s">
        <v>4557</v>
      </c>
      <c r="B4363">
        <v>58581.599999999999</v>
      </c>
    </row>
    <row r="4364" spans="1:2" x14ac:dyDescent="0.2">
      <c r="A4364" t="s">
        <v>4558</v>
      </c>
      <c r="B4364">
        <v>58792.800000000003</v>
      </c>
    </row>
    <row r="4365" spans="1:2" x14ac:dyDescent="0.2">
      <c r="A4365" t="s">
        <v>4559</v>
      </c>
      <c r="B4365">
        <v>58502.400000000001</v>
      </c>
    </row>
    <row r="4366" spans="1:2" x14ac:dyDescent="0.2">
      <c r="A4366" t="s">
        <v>4560</v>
      </c>
      <c r="B4366">
        <v>59004</v>
      </c>
    </row>
    <row r="4367" spans="1:2" x14ac:dyDescent="0.2">
      <c r="A4367" t="s">
        <v>4561</v>
      </c>
      <c r="B4367">
        <v>57314.400000000001</v>
      </c>
    </row>
    <row r="4368" spans="1:2" x14ac:dyDescent="0.2">
      <c r="A4368" t="s">
        <v>4562</v>
      </c>
      <c r="B4368">
        <v>57604.800000000003</v>
      </c>
    </row>
    <row r="4369" spans="1:2" x14ac:dyDescent="0.2">
      <c r="A4369" t="s">
        <v>4563</v>
      </c>
      <c r="B4369">
        <v>57367.199999999997</v>
      </c>
    </row>
    <row r="4370" spans="1:2" x14ac:dyDescent="0.2">
      <c r="A4370" t="s">
        <v>4564</v>
      </c>
      <c r="B4370">
        <v>57261.599999999999</v>
      </c>
    </row>
    <row r="4371" spans="1:2" x14ac:dyDescent="0.2">
      <c r="A4371" t="s">
        <v>4565</v>
      </c>
      <c r="B4371">
        <v>58687.199999999997</v>
      </c>
    </row>
    <row r="4372" spans="1:2" x14ac:dyDescent="0.2">
      <c r="A4372" t="s">
        <v>4566</v>
      </c>
      <c r="B4372">
        <v>58819.199999999997</v>
      </c>
    </row>
    <row r="4373" spans="1:2" x14ac:dyDescent="0.2">
      <c r="A4373" t="s">
        <v>4567</v>
      </c>
      <c r="B4373">
        <v>58634.402000000002</v>
      </c>
    </row>
    <row r="4374" spans="1:2" x14ac:dyDescent="0.2">
      <c r="A4374" t="s">
        <v>4568</v>
      </c>
      <c r="B4374">
        <v>58608</v>
      </c>
    </row>
    <row r="4375" spans="1:2" x14ac:dyDescent="0.2">
      <c r="A4375" t="s">
        <v>4569</v>
      </c>
      <c r="B4375">
        <v>58528.800000000003</v>
      </c>
    </row>
    <row r="4376" spans="1:2" x14ac:dyDescent="0.2">
      <c r="A4376" t="s">
        <v>4570</v>
      </c>
      <c r="B4376">
        <v>58740</v>
      </c>
    </row>
    <row r="4377" spans="1:2" x14ac:dyDescent="0.2">
      <c r="A4377" t="s">
        <v>4571</v>
      </c>
      <c r="B4377">
        <v>57736.800000000003</v>
      </c>
    </row>
    <row r="4378" spans="1:2" x14ac:dyDescent="0.2">
      <c r="A4378" t="s">
        <v>4572</v>
      </c>
      <c r="B4378">
        <v>56232</v>
      </c>
    </row>
    <row r="4379" spans="1:2" x14ac:dyDescent="0.2">
      <c r="A4379" t="s">
        <v>4573</v>
      </c>
      <c r="B4379">
        <v>56496</v>
      </c>
    </row>
    <row r="4380" spans="1:2" x14ac:dyDescent="0.2">
      <c r="A4380" t="s">
        <v>4574</v>
      </c>
      <c r="B4380">
        <v>56601.597999999998</v>
      </c>
    </row>
    <row r="4381" spans="1:2" x14ac:dyDescent="0.2">
      <c r="A4381" t="s">
        <v>4575</v>
      </c>
      <c r="B4381">
        <v>56311.203000000001</v>
      </c>
    </row>
    <row r="4382" spans="1:2" x14ac:dyDescent="0.2">
      <c r="A4382" t="s">
        <v>4576</v>
      </c>
      <c r="B4382">
        <v>58159.199999999997</v>
      </c>
    </row>
    <row r="4383" spans="1:2" x14ac:dyDescent="0.2">
      <c r="A4383" t="s">
        <v>4577</v>
      </c>
      <c r="B4383">
        <v>58106.400000000001</v>
      </c>
    </row>
    <row r="4384" spans="1:2" x14ac:dyDescent="0.2">
      <c r="A4384" t="s">
        <v>4578</v>
      </c>
      <c r="B4384">
        <v>57710.402000000002</v>
      </c>
    </row>
    <row r="4385" spans="1:2" x14ac:dyDescent="0.2">
      <c r="A4385" t="s">
        <v>4579</v>
      </c>
      <c r="B4385">
        <v>57842.400000000001</v>
      </c>
    </row>
    <row r="4386" spans="1:2" x14ac:dyDescent="0.2">
      <c r="A4386" t="s">
        <v>4580</v>
      </c>
      <c r="B4386">
        <v>57657.599999999999</v>
      </c>
    </row>
    <row r="4387" spans="1:2" x14ac:dyDescent="0.2">
      <c r="A4387" t="s">
        <v>4581</v>
      </c>
      <c r="B4387">
        <v>57604.800000000003</v>
      </c>
    </row>
    <row r="4388" spans="1:2" x14ac:dyDescent="0.2">
      <c r="A4388" t="s">
        <v>4582</v>
      </c>
      <c r="B4388">
        <v>57842.400000000001</v>
      </c>
    </row>
    <row r="4389" spans="1:2" x14ac:dyDescent="0.2">
      <c r="A4389" t="s">
        <v>4583</v>
      </c>
      <c r="B4389">
        <v>56839.199999999997</v>
      </c>
    </row>
    <row r="4390" spans="1:2" x14ac:dyDescent="0.2">
      <c r="A4390" t="s">
        <v>4584</v>
      </c>
      <c r="B4390">
        <v>57103.199999999997</v>
      </c>
    </row>
    <row r="4391" spans="1:2" x14ac:dyDescent="0.2">
      <c r="A4391" t="s">
        <v>4585</v>
      </c>
      <c r="B4391">
        <v>57499.203000000001</v>
      </c>
    </row>
    <row r="4392" spans="1:2" x14ac:dyDescent="0.2">
      <c r="A4392" t="s">
        <v>4586</v>
      </c>
      <c r="B4392">
        <v>57684</v>
      </c>
    </row>
    <row r="4393" spans="1:2" x14ac:dyDescent="0.2">
      <c r="A4393" t="s">
        <v>4587</v>
      </c>
      <c r="B4393">
        <v>57631.199999999997</v>
      </c>
    </row>
    <row r="4394" spans="1:2" x14ac:dyDescent="0.2">
      <c r="A4394" t="s">
        <v>4588</v>
      </c>
      <c r="B4394">
        <v>57472.800000000003</v>
      </c>
    </row>
    <row r="4395" spans="1:2" x14ac:dyDescent="0.2">
      <c r="A4395" t="s">
        <v>4589</v>
      </c>
      <c r="B4395">
        <v>56443.199999999997</v>
      </c>
    </row>
    <row r="4396" spans="1:2" x14ac:dyDescent="0.2">
      <c r="A4396" t="s">
        <v>4590</v>
      </c>
      <c r="B4396">
        <v>55677.597999999998</v>
      </c>
    </row>
    <row r="4397" spans="1:2" x14ac:dyDescent="0.2">
      <c r="A4397" t="s">
        <v>4591</v>
      </c>
      <c r="B4397">
        <v>55624.800000000003</v>
      </c>
    </row>
    <row r="4398" spans="1:2" x14ac:dyDescent="0.2">
      <c r="A4398" t="s">
        <v>4592</v>
      </c>
      <c r="B4398">
        <v>56469.599999999999</v>
      </c>
    </row>
    <row r="4399" spans="1:2" x14ac:dyDescent="0.2">
      <c r="A4399" t="s">
        <v>4593</v>
      </c>
      <c r="B4399">
        <v>57288</v>
      </c>
    </row>
    <row r="4400" spans="1:2" x14ac:dyDescent="0.2">
      <c r="A4400" t="s">
        <v>4594</v>
      </c>
      <c r="B4400">
        <v>57288</v>
      </c>
    </row>
    <row r="4401" spans="1:2" x14ac:dyDescent="0.2">
      <c r="A4401" t="s">
        <v>4595</v>
      </c>
      <c r="B4401">
        <v>57182.400000000001</v>
      </c>
    </row>
    <row r="4402" spans="1:2" x14ac:dyDescent="0.2">
      <c r="A4402" t="s">
        <v>4596</v>
      </c>
      <c r="B4402">
        <v>57024</v>
      </c>
    </row>
    <row r="4403" spans="1:2" x14ac:dyDescent="0.2">
      <c r="A4403" t="s">
        <v>4597</v>
      </c>
      <c r="B4403">
        <v>57261.599999999999</v>
      </c>
    </row>
    <row r="4404" spans="1:2" x14ac:dyDescent="0.2">
      <c r="A4404" t="s">
        <v>4598</v>
      </c>
      <c r="B4404">
        <v>57314.400000000001</v>
      </c>
    </row>
    <row r="4405" spans="1:2" x14ac:dyDescent="0.2">
      <c r="A4405" t="s">
        <v>4599</v>
      </c>
      <c r="B4405">
        <v>57103.199999999997</v>
      </c>
    </row>
    <row r="4406" spans="1:2" x14ac:dyDescent="0.2">
      <c r="A4406" t="s">
        <v>4600</v>
      </c>
      <c r="B4406">
        <v>57208.800000000003</v>
      </c>
    </row>
    <row r="4407" spans="1:2" x14ac:dyDescent="0.2">
      <c r="A4407" t="s">
        <v>4601</v>
      </c>
      <c r="B4407">
        <v>57208.800000000003</v>
      </c>
    </row>
    <row r="4408" spans="1:2" x14ac:dyDescent="0.2">
      <c r="A4408" t="s">
        <v>4602</v>
      </c>
      <c r="B4408">
        <v>58185.599999999999</v>
      </c>
    </row>
    <row r="4409" spans="1:2" x14ac:dyDescent="0.2">
      <c r="A4409" t="s">
        <v>4603</v>
      </c>
      <c r="B4409">
        <v>58185.599999999999</v>
      </c>
    </row>
    <row r="4410" spans="1:2" x14ac:dyDescent="0.2">
      <c r="A4410" t="s">
        <v>4604</v>
      </c>
      <c r="B4410">
        <v>58212</v>
      </c>
    </row>
    <row r="4411" spans="1:2" x14ac:dyDescent="0.2">
      <c r="A4411" t="s">
        <v>4605</v>
      </c>
      <c r="B4411">
        <v>57604.800000000003</v>
      </c>
    </row>
    <row r="4412" spans="1:2" x14ac:dyDescent="0.2">
      <c r="A4412" t="s">
        <v>4606</v>
      </c>
      <c r="B4412">
        <v>57895.199999999997</v>
      </c>
    </row>
    <row r="4413" spans="1:2" x14ac:dyDescent="0.2">
      <c r="A4413" t="s">
        <v>4607</v>
      </c>
      <c r="B4413">
        <v>57472.800000000003</v>
      </c>
    </row>
    <row r="4414" spans="1:2" x14ac:dyDescent="0.2">
      <c r="A4414" t="s">
        <v>4608</v>
      </c>
      <c r="B4414">
        <v>57340.800000000003</v>
      </c>
    </row>
    <row r="4415" spans="1:2" x14ac:dyDescent="0.2">
      <c r="A4415" t="s">
        <v>4609</v>
      </c>
      <c r="B4415">
        <v>57578.400000000001</v>
      </c>
    </row>
    <row r="4416" spans="1:2" x14ac:dyDescent="0.2">
      <c r="A4416" t="s">
        <v>4610</v>
      </c>
      <c r="B4416">
        <v>57710.402000000002</v>
      </c>
    </row>
    <row r="4417" spans="1:2" x14ac:dyDescent="0.2">
      <c r="A4417" t="s">
        <v>4611</v>
      </c>
      <c r="B4417">
        <v>57604.800000000003</v>
      </c>
    </row>
    <row r="4418" spans="1:2" x14ac:dyDescent="0.2">
      <c r="A4418" t="s">
        <v>4612</v>
      </c>
      <c r="B4418">
        <v>58502.400000000001</v>
      </c>
    </row>
    <row r="4419" spans="1:2" x14ac:dyDescent="0.2">
      <c r="A4419" t="s">
        <v>4613</v>
      </c>
      <c r="B4419">
        <v>58344</v>
      </c>
    </row>
    <row r="4420" spans="1:2" x14ac:dyDescent="0.2">
      <c r="A4420" t="s">
        <v>4614</v>
      </c>
      <c r="B4420">
        <v>58264.800000000003</v>
      </c>
    </row>
    <row r="4421" spans="1:2" x14ac:dyDescent="0.2">
      <c r="A4421" t="s">
        <v>4615</v>
      </c>
      <c r="B4421">
        <v>58053.597999999998</v>
      </c>
    </row>
    <row r="4422" spans="1:2" x14ac:dyDescent="0.2">
      <c r="A4422" t="s">
        <v>4616</v>
      </c>
      <c r="B4422">
        <v>58396.800000000003</v>
      </c>
    </row>
    <row r="4423" spans="1:2" x14ac:dyDescent="0.2">
      <c r="A4423" t="s">
        <v>4617</v>
      </c>
      <c r="B4423">
        <v>57895.199999999997</v>
      </c>
    </row>
    <row r="4424" spans="1:2" x14ac:dyDescent="0.2">
      <c r="A4424" t="s">
        <v>4618</v>
      </c>
      <c r="B4424">
        <v>57895.199999999997</v>
      </c>
    </row>
    <row r="4425" spans="1:2" x14ac:dyDescent="0.2">
      <c r="A4425" t="s">
        <v>4619</v>
      </c>
      <c r="B4425">
        <v>56232</v>
      </c>
    </row>
    <row r="4426" spans="1:2" x14ac:dyDescent="0.2">
      <c r="A4426" t="s">
        <v>4620</v>
      </c>
      <c r="B4426">
        <v>56100</v>
      </c>
    </row>
    <row r="4427" spans="1:2" x14ac:dyDescent="0.2">
      <c r="A4427" t="s">
        <v>4621</v>
      </c>
      <c r="B4427">
        <v>56126.400000000001</v>
      </c>
    </row>
    <row r="4428" spans="1:2" x14ac:dyDescent="0.2">
      <c r="A4428" t="s">
        <v>4622</v>
      </c>
      <c r="B4428">
        <v>56258.400000000001</v>
      </c>
    </row>
    <row r="4429" spans="1:2" x14ac:dyDescent="0.2">
      <c r="A4429" t="s">
        <v>4623</v>
      </c>
      <c r="B4429">
        <v>55968</v>
      </c>
    </row>
    <row r="4430" spans="1:2" x14ac:dyDescent="0.2">
      <c r="A4430" t="s">
        <v>4624</v>
      </c>
      <c r="B4430">
        <v>58264.800000000003</v>
      </c>
    </row>
    <row r="4431" spans="1:2" x14ac:dyDescent="0.2">
      <c r="A4431" t="s">
        <v>4625</v>
      </c>
      <c r="B4431">
        <v>57816</v>
      </c>
    </row>
    <row r="4432" spans="1:2" x14ac:dyDescent="0.2">
      <c r="A4432" t="s">
        <v>4626</v>
      </c>
      <c r="B4432">
        <v>57684</v>
      </c>
    </row>
    <row r="4433" spans="1:2" x14ac:dyDescent="0.2">
      <c r="A4433" t="s">
        <v>4627</v>
      </c>
      <c r="B4433">
        <v>57578.400000000001</v>
      </c>
    </row>
    <row r="4434" spans="1:2" x14ac:dyDescent="0.2">
      <c r="A4434" t="s">
        <v>4628</v>
      </c>
      <c r="B4434">
        <v>57710.402000000002</v>
      </c>
    </row>
    <row r="4435" spans="1:2" x14ac:dyDescent="0.2">
      <c r="A4435" t="s">
        <v>4629</v>
      </c>
      <c r="B4435">
        <v>57921.599999999999</v>
      </c>
    </row>
    <row r="4436" spans="1:2" x14ac:dyDescent="0.2">
      <c r="A4436" t="s">
        <v>4630</v>
      </c>
      <c r="B4436">
        <v>57103.199999999997</v>
      </c>
    </row>
    <row r="4437" spans="1:2" x14ac:dyDescent="0.2">
      <c r="A4437" t="s">
        <v>4631</v>
      </c>
      <c r="B4437">
        <v>56997.599999999999</v>
      </c>
    </row>
    <row r="4438" spans="1:2" x14ac:dyDescent="0.2">
      <c r="A4438" t="s">
        <v>4632</v>
      </c>
      <c r="B4438">
        <v>57024</v>
      </c>
    </row>
    <row r="4439" spans="1:2" x14ac:dyDescent="0.2">
      <c r="A4439" t="s">
        <v>4633</v>
      </c>
      <c r="B4439">
        <v>56707.199999999997</v>
      </c>
    </row>
    <row r="4440" spans="1:2" x14ac:dyDescent="0.2">
      <c r="A4440" t="s">
        <v>4634</v>
      </c>
      <c r="B4440">
        <v>56892</v>
      </c>
    </row>
    <row r="4441" spans="1:2" x14ac:dyDescent="0.2">
      <c r="A4441" t="s">
        <v>4635</v>
      </c>
      <c r="B4441">
        <v>56971.199999999997</v>
      </c>
    </row>
    <row r="4442" spans="1:2" x14ac:dyDescent="0.2">
      <c r="A4442" t="s">
        <v>4636</v>
      </c>
      <c r="B4442">
        <v>57076.796999999999</v>
      </c>
    </row>
    <row r="4443" spans="1:2" x14ac:dyDescent="0.2">
      <c r="A4443" t="s">
        <v>4637</v>
      </c>
      <c r="B4443">
        <v>57235.199999999997</v>
      </c>
    </row>
    <row r="4444" spans="1:2" x14ac:dyDescent="0.2">
      <c r="A4444" t="s">
        <v>4638</v>
      </c>
      <c r="B4444">
        <v>57103.199999999997</v>
      </c>
    </row>
    <row r="4445" spans="1:2" x14ac:dyDescent="0.2">
      <c r="A4445" t="s">
        <v>4639</v>
      </c>
      <c r="B4445">
        <v>56364</v>
      </c>
    </row>
    <row r="4446" spans="1:2" x14ac:dyDescent="0.2">
      <c r="A4446" t="s">
        <v>4640</v>
      </c>
      <c r="B4446">
        <v>56337.599999999999</v>
      </c>
    </row>
    <row r="4447" spans="1:2" x14ac:dyDescent="0.2">
      <c r="A4447" t="s">
        <v>4641</v>
      </c>
      <c r="B4447">
        <v>56152.796999999999</v>
      </c>
    </row>
    <row r="4448" spans="1:2" x14ac:dyDescent="0.2">
      <c r="A4448" t="s">
        <v>4642</v>
      </c>
      <c r="B4448">
        <v>56126.400000000001</v>
      </c>
    </row>
    <row r="4449" spans="1:2" x14ac:dyDescent="0.2">
      <c r="A4449" t="s">
        <v>4643</v>
      </c>
      <c r="B4449">
        <v>57129.597999999998</v>
      </c>
    </row>
    <row r="4450" spans="1:2" x14ac:dyDescent="0.2">
      <c r="A4450" t="s">
        <v>4644</v>
      </c>
      <c r="B4450">
        <v>57288</v>
      </c>
    </row>
    <row r="4451" spans="1:2" x14ac:dyDescent="0.2">
      <c r="A4451" t="s">
        <v>4645</v>
      </c>
      <c r="B4451">
        <v>57552</v>
      </c>
    </row>
    <row r="4452" spans="1:2" x14ac:dyDescent="0.2">
      <c r="A4452" t="s">
        <v>4646</v>
      </c>
      <c r="B4452">
        <v>58264.800000000003</v>
      </c>
    </row>
    <row r="4453" spans="1:2" x14ac:dyDescent="0.2">
      <c r="A4453" t="s">
        <v>4647</v>
      </c>
      <c r="B4453">
        <v>57446.402000000002</v>
      </c>
    </row>
    <row r="4454" spans="1:2" x14ac:dyDescent="0.2">
      <c r="A4454" t="s">
        <v>4648</v>
      </c>
      <c r="B4454">
        <v>57208.800000000003</v>
      </c>
    </row>
    <row r="4455" spans="1:2" x14ac:dyDescent="0.2">
      <c r="A4455" t="s">
        <v>4649</v>
      </c>
      <c r="B4455">
        <v>57129.597999999998</v>
      </c>
    </row>
    <row r="4456" spans="1:2" x14ac:dyDescent="0.2">
      <c r="A4456" t="s">
        <v>4650</v>
      </c>
      <c r="B4456">
        <v>56733.599999999999</v>
      </c>
    </row>
    <row r="4457" spans="1:2" x14ac:dyDescent="0.2">
      <c r="A4457" t="s">
        <v>4651</v>
      </c>
      <c r="B4457">
        <v>56839.199999999997</v>
      </c>
    </row>
    <row r="4458" spans="1:2" x14ac:dyDescent="0.2">
      <c r="A4458" t="s">
        <v>4652</v>
      </c>
      <c r="B4458">
        <v>56997.599999999999</v>
      </c>
    </row>
    <row r="4459" spans="1:2" x14ac:dyDescent="0.2">
      <c r="A4459" t="s">
        <v>4653</v>
      </c>
      <c r="B4459">
        <v>57129.597999999998</v>
      </c>
    </row>
    <row r="4460" spans="1:2" x14ac:dyDescent="0.2">
      <c r="A4460" t="s">
        <v>4654</v>
      </c>
      <c r="B4460">
        <v>57314.400000000001</v>
      </c>
    </row>
    <row r="4461" spans="1:2" x14ac:dyDescent="0.2">
      <c r="A4461" t="s">
        <v>4655</v>
      </c>
      <c r="B4461">
        <v>57420</v>
      </c>
    </row>
    <row r="4462" spans="1:2" x14ac:dyDescent="0.2">
      <c r="A4462" t="s">
        <v>4656</v>
      </c>
      <c r="B4462">
        <v>57657.599999999999</v>
      </c>
    </row>
    <row r="4463" spans="1:2" x14ac:dyDescent="0.2">
      <c r="A4463" t="s">
        <v>4657</v>
      </c>
      <c r="B4463">
        <v>57314.400000000001</v>
      </c>
    </row>
    <row r="4464" spans="1:2" x14ac:dyDescent="0.2">
      <c r="A4464" t="s">
        <v>4658</v>
      </c>
      <c r="B4464">
        <v>57393.599999999999</v>
      </c>
    </row>
    <row r="4465" spans="1:2" x14ac:dyDescent="0.2">
      <c r="A4465" t="s">
        <v>4659</v>
      </c>
      <c r="B4465">
        <v>57208.800000000003</v>
      </c>
    </row>
    <row r="4466" spans="1:2" x14ac:dyDescent="0.2">
      <c r="A4466" t="s">
        <v>4660</v>
      </c>
      <c r="B4466">
        <v>57420</v>
      </c>
    </row>
    <row r="4467" spans="1:2" x14ac:dyDescent="0.2">
      <c r="A4467" t="s">
        <v>4661</v>
      </c>
      <c r="B4467">
        <v>58608</v>
      </c>
    </row>
    <row r="4468" spans="1:2" x14ac:dyDescent="0.2">
      <c r="A4468" t="s">
        <v>4662</v>
      </c>
      <c r="B4468">
        <v>58687.199999999997</v>
      </c>
    </row>
    <row r="4469" spans="1:2" x14ac:dyDescent="0.2">
      <c r="A4469" t="s">
        <v>4663</v>
      </c>
      <c r="B4469">
        <v>58238.400000000001</v>
      </c>
    </row>
    <row r="4470" spans="1:2" x14ac:dyDescent="0.2">
      <c r="A4470" t="s">
        <v>4664</v>
      </c>
      <c r="B4470">
        <v>57921.599999999999</v>
      </c>
    </row>
    <row r="4471" spans="1:2" x14ac:dyDescent="0.2">
      <c r="A4471" t="s">
        <v>4665</v>
      </c>
      <c r="B4471">
        <v>58080</v>
      </c>
    </row>
    <row r="4472" spans="1:2" x14ac:dyDescent="0.2">
      <c r="A4472" t="s">
        <v>4666</v>
      </c>
      <c r="B4472">
        <v>57895.199999999997</v>
      </c>
    </row>
    <row r="4473" spans="1:2" x14ac:dyDescent="0.2">
      <c r="A4473" t="s">
        <v>4667</v>
      </c>
      <c r="B4473">
        <v>58106.400000000001</v>
      </c>
    </row>
    <row r="4474" spans="1:2" x14ac:dyDescent="0.2">
      <c r="A4474" t="s">
        <v>4668</v>
      </c>
      <c r="B4474">
        <v>57182.400000000001</v>
      </c>
    </row>
    <row r="4475" spans="1:2" x14ac:dyDescent="0.2">
      <c r="A4475" t="s">
        <v>4669</v>
      </c>
      <c r="B4475">
        <v>57235.199999999997</v>
      </c>
    </row>
    <row r="4476" spans="1:2" x14ac:dyDescent="0.2">
      <c r="A4476" t="s">
        <v>4670</v>
      </c>
      <c r="B4476">
        <v>57182.400000000001</v>
      </c>
    </row>
    <row r="4477" spans="1:2" x14ac:dyDescent="0.2">
      <c r="A4477" t="s">
        <v>4671</v>
      </c>
      <c r="B4477">
        <v>57076.796999999999</v>
      </c>
    </row>
    <row r="4478" spans="1:2" x14ac:dyDescent="0.2">
      <c r="A4478" t="s">
        <v>4672</v>
      </c>
      <c r="B4478">
        <v>56839.199999999997</v>
      </c>
    </row>
    <row r="4479" spans="1:2" x14ac:dyDescent="0.2">
      <c r="A4479" t="s">
        <v>4673</v>
      </c>
      <c r="B4479">
        <v>56654.400000000001</v>
      </c>
    </row>
    <row r="4480" spans="1:2" x14ac:dyDescent="0.2">
      <c r="A4480" t="s">
        <v>4674</v>
      </c>
      <c r="B4480">
        <v>57024</v>
      </c>
    </row>
    <row r="4481" spans="1:2" x14ac:dyDescent="0.2">
      <c r="A4481" t="s">
        <v>4675</v>
      </c>
      <c r="B4481">
        <v>56918.400000000001</v>
      </c>
    </row>
    <row r="4482" spans="1:2" x14ac:dyDescent="0.2">
      <c r="A4482" t="s">
        <v>4676</v>
      </c>
      <c r="B4482">
        <v>57736.800000000003</v>
      </c>
    </row>
    <row r="4483" spans="1:2" x14ac:dyDescent="0.2">
      <c r="A4483" t="s">
        <v>4677</v>
      </c>
      <c r="B4483">
        <v>58159.199999999997</v>
      </c>
    </row>
    <row r="4484" spans="1:2" x14ac:dyDescent="0.2">
      <c r="A4484" t="s">
        <v>4678</v>
      </c>
      <c r="B4484">
        <v>58000.796999999999</v>
      </c>
    </row>
    <row r="4485" spans="1:2" x14ac:dyDescent="0.2">
      <c r="A4485" t="s">
        <v>4679</v>
      </c>
      <c r="B4485">
        <v>57974.402000000002</v>
      </c>
    </row>
    <row r="4486" spans="1:2" x14ac:dyDescent="0.2">
      <c r="A4486" t="s">
        <v>4680</v>
      </c>
      <c r="B4486">
        <v>58027.199999999997</v>
      </c>
    </row>
    <row r="4487" spans="1:2" x14ac:dyDescent="0.2">
      <c r="A4487" t="s">
        <v>4681</v>
      </c>
      <c r="B4487">
        <v>57895.199999999997</v>
      </c>
    </row>
    <row r="4488" spans="1:2" x14ac:dyDescent="0.2">
      <c r="A4488" t="s">
        <v>4682</v>
      </c>
      <c r="B4488">
        <v>57684</v>
      </c>
    </row>
    <row r="4489" spans="1:2" x14ac:dyDescent="0.2">
      <c r="A4489" t="s">
        <v>4683</v>
      </c>
      <c r="B4489">
        <v>58370.402000000002</v>
      </c>
    </row>
    <row r="4490" spans="1:2" x14ac:dyDescent="0.2">
      <c r="A4490" t="s">
        <v>4684</v>
      </c>
      <c r="B4490">
        <v>58027.199999999997</v>
      </c>
    </row>
    <row r="4491" spans="1:2" x14ac:dyDescent="0.2">
      <c r="A4491" t="s">
        <v>4685</v>
      </c>
      <c r="B4491">
        <v>58000.796999999999</v>
      </c>
    </row>
    <row r="4492" spans="1:2" x14ac:dyDescent="0.2">
      <c r="A4492" t="s">
        <v>4686</v>
      </c>
      <c r="B4492">
        <v>57288</v>
      </c>
    </row>
    <row r="4493" spans="1:2" x14ac:dyDescent="0.2">
      <c r="A4493" t="s">
        <v>4687</v>
      </c>
      <c r="B4493">
        <v>55572</v>
      </c>
    </row>
    <row r="4494" spans="1:2" x14ac:dyDescent="0.2">
      <c r="A4494" t="s">
        <v>4688</v>
      </c>
      <c r="B4494">
        <v>55413.599999999999</v>
      </c>
    </row>
    <row r="4495" spans="1:2" x14ac:dyDescent="0.2">
      <c r="A4495" t="s">
        <v>4689</v>
      </c>
      <c r="B4495">
        <v>55440</v>
      </c>
    </row>
    <row r="4496" spans="1:2" x14ac:dyDescent="0.2">
      <c r="A4496" t="s">
        <v>4690</v>
      </c>
      <c r="B4496">
        <v>55387.203000000001</v>
      </c>
    </row>
    <row r="4497" spans="1:2" x14ac:dyDescent="0.2">
      <c r="A4497" t="s">
        <v>4691</v>
      </c>
      <c r="B4497">
        <v>55255.199999999997</v>
      </c>
    </row>
    <row r="4498" spans="1:2" x14ac:dyDescent="0.2">
      <c r="A4498" t="s">
        <v>4692</v>
      </c>
      <c r="B4498">
        <v>57129.597999999998</v>
      </c>
    </row>
    <row r="4499" spans="1:2" x14ac:dyDescent="0.2">
      <c r="A4499" t="s">
        <v>4693</v>
      </c>
      <c r="B4499">
        <v>57076.796999999999</v>
      </c>
    </row>
    <row r="4500" spans="1:2" x14ac:dyDescent="0.2">
      <c r="A4500" t="s">
        <v>4694</v>
      </c>
      <c r="B4500">
        <v>57182.400000000001</v>
      </c>
    </row>
    <row r="4501" spans="1:2" x14ac:dyDescent="0.2">
      <c r="A4501" t="s">
        <v>4695</v>
      </c>
      <c r="B4501">
        <v>56971.199999999997</v>
      </c>
    </row>
    <row r="4502" spans="1:2" x14ac:dyDescent="0.2">
      <c r="A4502" t="s">
        <v>4696</v>
      </c>
      <c r="B4502">
        <v>57261.599999999999</v>
      </c>
    </row>
    <row r="4503" spans="1:2" x14ac:dyDescent="0.2">
      <c r="A4503" t="s">
        <v>4697</v>
      </c>
      <c r="B4503">
        <v>57472.800000000003</v>
      </c>
    </row>
    <row r="4504" spans="1:2" x14ac:dyDescent="0.2">
      <c r="A4504" t="s">
        <v>4698</v>
      </c>
      <c r="B4504">
        <v>57499.203000000001</v>
      </c>
    </row>
    <row r="4505" spans="1:2" x14ac:dyDescent="0.2">
      <c r="A4505" t="s">
        <v>4699</v>
      </c>
      <c r="B4505">
        <v>56839.199999999997</v>
      </c>
    </row>
    <row r="4506" spans="1:2" x14ac:dyDescent="0.2">
      <c r="A4506" t="s">
        <v>4700</v>
      </c>
      <c r="B4506">
        <v>56760</v>
      </c>
    </row>
    <row r="4507" spans="1:2" x14ac:dyDescent="0.2">
      <c r="A4507" t="s">
        <v>4701</v>
      </c>
      <c r="B4507">
        <v>56918.400000000001</v>
      </c>
    </row>
    <row r="4508" spans="1:2" x14ac:dyDescent="0.2">
      <c r="A4508" t="s">
        <v>4702</v>
      </c>
      <c r="B4508">
        <v>56892</v>
      </c>
    </row>
    <row r="4509" spans="1:2" x14ac:dyDescent="0.2">
      <c r="A4509" t="s">
        <v>4703</v>
      </c>
      <c r="B4509">
        <v>57208.800000000003</v>
      </c>
    </row>
    <row r="4510" spans="1:2" x14ac:dyDescent="0.2">
      <c r="A4510" t="s">
        <v>4704</v>
      </c>
      <c r="B4510">
        <v>57552</v>
      </c>
    </row>
    <row r="4511" spans="1:2" x14ac:dyDescent="0.2">
      <c r="A4511" t="s">
        <v>4705</v>
      </c>
      <c r="B4511">
        <v>57156</v>
      </c>
    </row>
    <row r="4512" spans="1:2" x14ac:dyDescent="0.2">
      <c r="A4512" t="s">
        <v>4706</v>
      </c>
      <c r="B4512">
        <v>57156</v>
      </c>
    </row>
    <row r="4513" spans="1:2" x14ac:dyDescent="0.2">
      <c r="A4513" t="s">
        <v>4707</v>
      </c>
      <c r="B4513">
        <v>57129.597999999998</v>
      </c>
    </row>
    <row r="4514" spans="1:2" x14ac:dyDescent="0.2">
      <c r="A4514" t="s">
        <v>4708</v>
      </c>
      <c r="B4514">
        <v>57420</v>
      </c>
    </row>
    <row r="4515" spans="1:2" x14ac:dyDescent="0.2">
      <c r="A4515" t="s">
        <v>4709</v>
      </c>
      <c r="B4515">
        <v>57420</v>
      </c>
    </row>
    <row r="4516" spans="1:2" x14ac:dyDescent="0.2">
      <c r="A4516" t="s">
        <v>4710</v>
      </c>
      <c r="B4516">
        <v>57552</v>
      </c>
    </row>
    <row r="4517" spans="1:2" x14ac:dyDescent="0.2">
      <c r="A4517" t="s">
        <v>4711</v>
      </c>
      <c r="B4517">
        <v>57446.402000000002</v>
      </c>
    </row>
    <row r="4518" spans="1:2" x14ac:dyDescent="0.2">
      <c r="A4518" t="s">
        <v>4712</v>
      </c>
      <c r="B4518">
        <v>57552</v>
      </c>
    </row>
    <row r="4519" spans="1:2" x14ac:dyDescent="0.2">
      <c r="A4519" t="s">
        <v>4713</v>
      </c>
      <c r="B4519">
        <v>57446.402000000002</v>
      </c>
    </row>
    <row r="4520" spans="1:2" x14ac:dyDescent="0.2">
      <c r="A4520" t="s">
        <v>4714</v>
      </c>
      <c r="B4520">
        <v>58581.599999999999</v>
      </c>
    </row>
    <row r="4521" spans="1:2" x14ac:dyDescent="0.2">
      <c r="A4521" t="s">
        <v>4715</v>
      </c>
      <c r="B4521">
        <v>58106.400000000001</v>
      </c>
    </row>
    <row r="4522" spans="1:2" x14ac:dyDescent="0.2">
      <c r="A4522" t="s">
        <v>4716</v>
      </c>
      <c r="B4522">
        <v>57842.400000000001</v>
      </c>
    </row>
    <row r="4523" spans="1:2" x14ac:dyDescent="0.2">
      <c r="A4523" t="s">
        <v>4717</v>
      </c>
      <c r="B4523">
        <v>57314.400000000001</v>
      </c>
    </row>
    <row r="4524" spans="1:2" x14ac:dyDescent="0.2">
      <c r="A4524" t="s">
        <v>4718</v>
      </c>
      <c r="B4524">
        <v>57420</v>
      </c>
    </row>
    <row r="4525" spans="1:2" x14ac:dyDescent="0.2">
      <c r="A4525" t="s">
        <v>4719</v>
      </c>
      <c r="B4525">
        <v>57340.800000000003</v>
      </c>
    </row>
    <row r="4526" spans="1:2" x14ac:dyDescent="0.2">
      <c r="A4526" t="s">
        <v>4720</v>
      </c>
      <c r="B4526">
        <v>57393.599999999999</v>
      </c>
    </row>
    <row r="4527" spans="1:2" x14ac:dyDescent="0.2">
      <c r="A4527" t="s">
        <v>4721</v>
      </c>
      <c r="B4527">
        <v>57156</v>
      </c>
    </row>
    <row r="4528" spans="1:2" x14ac:dyDescent="0.2">
      <c r="A4528" t="s">
        <v>4722</v>
      </c>
      <c r="B4528">
        <v>56892</v>
      </c>
    </row>
    <row r="4529" spans="1:2" x14ac:dyDescent="0.2">
      <c r="A4529" t="s">
        <v>4723</v>
      </c>
      <c r="B4529">
        <v>57472.800000000003</v>
      </c>
    </row>
    <row r="4530" spans="1:2" x14ac:dyDescent="0.2">
      <c r="A4530" t="s">
        <v>4724</v>
      </c>
      <c r="B4530">
        <v>57393.599999999999</v>
      </c>
    </row>
    <row r="4531" spans="1:2" x14ac:dyDescent="0.2">
      <c r="A4531" t="s">
        <v>4725</v>
      </c>
      <c r="B4531">
        <v>57446.402000000002</v>
      </c>
    </row>
    <row r="4532" spans="1:2" x14ac:dyDescent="0.2">
      <c r="A4532" t="s">
        <v>4726</v>
      </c>
      <c r="B4532">
        <v>57420</v>
      </c>
    </row>
    <row r="4533" spans="1:2" x14ac:dyDescent="0.2">
      <c r="A4533" t="s">
        <v>4727</v>
      </c>
      <c r="B4533">
        <v>56812.800000000003</v>
      </c>
    </row>
    <row r="4534" spans="1:2" x14ac:dyDescent="0.2">
      <c r="A4534" t="s">
        <v>4728</v>
      </c>
      <c r="B4534">
        <v>56496</v>
      </c>
    </row>
    <row r="4535" spans="1:2" x14ac:dyDescent="0.2">
      <c r="A4535" t="s">
        <v>4729</v>
      </c>
      <c r="B4535">
        <v>56812.800000000003</v>
      </c>
    </row>
    <row r="4536" spans="1:2" x14ac:dyDescent="0.2">
      <c r="A4536" t="s">
        <v>4730</v>
      </c>
      <c r="B4536">
        <v>56707.199999999997</v>
      </c>
    </row>
    <row r="4537" spans="1:2" x14ac:dyDescent="0.2">
      <c r="A4537" t="s">
        <v>4731</v>
      </c>
      <c r="B4537">
        <v>56601.597999999998</v>
      </c>
    </row>
    <row r="4538" spans="1:2" x14ac:dyDescent="0.2">
      <c r="A4538" t="s">
        <v>4732</v>
      </c>
      <c r="B4538">
        <v>56680.800000000003</v>
      </c>
    </row>
    <row r="4539" spans="1:2" x14ac:dyDescent="0.2">
      <c r="A4539" t="s">
        <v>4733</v>
      </c>
      <c r="B4539">
        <v>57684</v>
      </c>
    </row>
    <row r="4540" spans="1:2" x14ac:dyDescent="0.2">
      <c r="A4540" t="s">
        <v>4734</v>
      </c>
      <c r="B4540">
        <v>57472.800000000003</v>
      </c>
    </row>
    <row r="4541" spans="1:2" x14ac:dyDescent="0.2">
      <c r="A4541" t="s">
        <v>4735</v>
      </c>
      <c r="B4541">
        <v>57552</v>
      </c>
    </row>
    <row r="4542" spans="1:2" x14ac:dyDescent="0.2">
      <c r="A4542" t="s">
        <v>4736</v>
      </c>
      <c r="B4542">
        <v>57129.597999999998</v>
      </c>
    </row>
    <row r="4543" spans="1:2" x14ac:dyDescent="0.2">
      <c r="A4543" t="s">
        <v>4737</v>
      </c>
      <c r="B4543">
        <v>55915.199999999997</v>
      </c>
    </row>
    <row r="4544" spans="1:2" x14ac:dyDescent="0.2">
      <c r="A4544" t="s">
        <v>4738</v>
      </c>
      <c r="B4544">
        <v>56047.199999999997</v>
      </c>
    </row>
    <row r="4545" spans="1:2" x14ac:dyDescent="0.2">
      <c r="A4545" t="s">
        <v>4739</v>
      </c>
      <c r="B4545">
        <v>56205.597999999998</v>
      </c>
    </row>
    <row r="4546" spans="1:2" x14ac:dyDescent="0.2">
      <c r="A4546" t="s">
        <v>4740</v>
      </c>
      <c r="B4546">
        <v>56073.599999999999</v>
      </c>
    </row>
    <row r="4547" spans="1:2" x14ac:dyDescent="0.2">
      <c r="A4547" t="s">
        <v>4741</v>
      </c>
      <c r="B4547">
        <v>56179.199999999997</v>
      </c>
    </row>
    <row r="4548" spans="1:2" x14ac:dyDescent="0.2">
      <c r="A4548" t="s">
        <v>4742</v>
      </c>
      <c r="B4548">
        <v>56337.599999999999</v>
      </c>
    </row>
    <row r="4549" spans="1:2" x14ac:dyDescent="0.2">
      <c r="A4549" t="s">
        <v>4743</v>
      </c>
      <c r="B4549">
        <v>56680.800000000003</v>
      </c>
    </row>
    <row r="4550" spans="1:2" x14ac:dyDescent="0.2">
      <c r="A4550" t="s">
        <v>4744</v>
      </c>
      <c r="B4550">
        <v>56971.199999999997</v>
      </c>
    </row>
    <row r="4551" spans="1:2" x14ac:dyDescent="0.2">
      <c r="A4551" t="s">
        <v>4745</v>
      </c>
      <c r="B4551">
        <v>56971.199999999997</v>
      </c>
    </row>
    <row r="4552" spans="1:2" x14ac:dyDescent="0.2">
      <c r="A4552" t="s">
        <v>4746</v>
      </c>
      <c r="B4552">
        <v>57367.199999999997</v>
      </c>
    </row>
    <row r="4553" spans="1:2" x14ac:dyDescent="0.2">
      <c r="A4553" t="s">
        <v>4747</v>
      </c>
      <c r="B4553">
        <v>57420</v>
      </c>
    </row>
    <row r="4554" spans="1:2" x14ac:dyDescent="0.2">
      <c r="A4554" t="s">
        <v>4748</v>
      </c>
      <c r="B4554">
        <v>57710.402000000002</v>
      </c>
    </row>
    <row r="4555" spans="1:2" x14ac:dyDescent="0.2">
      <c r="A4555" t="s">
        <v>4749</v>
      </c>
      <c r="B4555">
        <v>57842.400000000001</v>
      </c>
    </row>
    <row r="4556" spans="1:2" x14ac:dyDescent="0.2">
      <c r="A4556" t="s">
        <v>4750</v>
      </c>
      <c r="B4556">
        <v>58740</v>
      </c>
    </row>
    <row r="4557" spans="1:2" x14ac:dyDescent="0.2">
      <c r="A4557" t="s">
        <v>4751</v>
      </c>
      <c r="B4557">
        <v>58713.597999999998</v>
      </c>
    </row>
    <row r="4558" spans="1:2" x14ac:dyDescent="0.2">
      <c r="A4558" t="s">
        <v>4752</v>
      </c>
      <c r="B4558">
        <v>58555.199999999997</v>
      </c>
    </row>
    <row r="4559" spans="1:2" x14ac:dyDescent="0.2">
      <c r="A4559" t="s">
        <v>4753</v>
      </c>
      <c r="B4559">
        <v>58608</v>
      </c>
    </row>
    <row r="4560" spans="1:2" x14ac:dyDescent="0.2">
      <c r="A4560" t="s">
        <v>4754</v>
      </c>
      <c r="B4560">
        <v>57340.800000000003</v>
      </c>
    </row>
    <row r="4561" spans="1:2" x14ac:dyDescent="0.2">
      <c r="A4561" t="s">
        <v>4755</v>
      </c>
      <c r="B4561">
        <v>58212</v>
      </c>
    </row>
    <row r="4562" spans="1:2" x14ac:dyDescent="0.2">
      <c r="A4562" t="s">
        <v>4756</v>
      </c>
      <c r="B4562">
        <v>57895.199999999997</v>
      </c>
    </row>
    <row r="4563" spans="1:2" x14ac:dyDescent="0.2">
      <c r="A4563" t="s">
        <v>4757</v>
      </c>
      <c r="B4563">
        <v>58080</v>
      </c>
    </row>
    <row r="4564" spans="1:2" x14ac:dyDescent="0.2">
      <c r="A4564" t="s">
        <v>4758</v>
      </c>
      <c r="B4564">
        <v>57842.400000000001</v>
      </c>
    </row>
    <row r="4565" spans="1:2" x14ac:dyDescent="0.2">
      <c r="A4565" t="s">
        <v>4759</v>
      </c>
      <c r="B4565">
        <v>57684</v>
      </c>
    </row>
    <row r="4566" spans="1:2" x14ac:dyDescent="0.2">
      <c r="A4566" t="s">
        <v>4760</v>
      </c>
      <c r="B4566">
        <v>57261.599999999999</v>
      </c>
    </row>
    <row r="4567" spans="1:2" x14ac:dyDescent="0.2">
      <c r="A4567" t="s">
        <v>4761</v>
      </c>
      <c r="B4567">
        <v>57868.800000000003</v>
      </c>
    </row>
    <row r="4568" spans="1:2" x14ac:dyDescent="0.2">
      <c r="A4568" t="s">
        <v>4762</v>
      </c>
      <c r="B4568">
        <v>57525.597999999998</v>
      </c>
    </row>
    <row r="4569" spans="1:2" x14ac:dyDescent="0.2">
      <c r="A4569" t="s">
        <v>4763</v>
      </c>
      <c r="B4569">
        <v>57684</v>
      </c>
    </row>
    <row r="4570" spans="1:2" x14ac:dyDescent="0.2">
      <c r="A4570" t="s">
        <v>4764</v>
      </c>
      <c r="B4570">
        <v>57684</v>
      </c>
    </row>
    <row r="4571" spans="1:2" x14ac:dyDescent="0.2">
      <c r="A4571" t="s">
        <v>4765</v>
      </c>
      <c r="B4571">
        <v>57050.402000000002</v>
      </c>
    </row>
    <row r="4572" spans="1:2" x14ac:dyDescent="0.2">
      <c r="A4572" t="s">
        <v>4766</v>
      </c>
      <c r="B4572">
        <v>56971.199999999997</v>
      </c>
    </row>
    <row r="4573" spans="1:2" x14ac:dyDescent="0.2">
      <c r="A4573" t="s">
        <v>4767</v>
      </c>
      <c r="B4573">
        <v>56971.199999999997</v>
      </c>
    </row>
    <row r="4574" spans="1:2" x14ac:dyDescent="0.2">
      <c r="A4574" t="s">
        <v>4768</v>
      </c>
      <c r="B4574">
        <v>56839.199999999997</v>
      </c>
    </row>
    <row r="4575" spans="1:2" x14ac:dyDescent="0.2">
      <c r="A4575" t="s">
        <v>4769</v>
      </c>
      <c r="B4575">
        <v>57156</v>
      </c>
    </row>
    <row r="4576" spans="1:2" x14ac:dyDescent="0.2">
      <c r="A4576" t="s">
        <v>4770</v>
      </c>
      <c r="B4576">
        <v>57420</v>
      </c>
    </row>
    <row r="4577" spans="1:2" x14ac:dyDescent="0.2">
      <c r="A4577" t="s">
        <v>4771</v>
      </c>
      <c r="B4577">
        <v>57261.599999999999</v>
      </c>
    </row>
    <row r="4578" spans="1:2" x14ac:dyDescent="0.2">
      <c r="A4578" t="s">
        <v>4772</v>
      </c>
      <c r="B4578">
        <v>57604.800000000003</v>
      </c>
    </row>
    <row r="4579" spans="1:2" x14ac:dyDescent="0.2">
      <c r="A4579" t="s">
        <v>4773</v>
      </c>
      <c r="B4579">
        <v>57050.402000000002</v>
      </c>
    </row>
    <row r="4580" spans="1:2" x14ac:dyDescent="0.2">
      <c r="A4580" t="s">
        <v>4774</v>
      </c>
      <c r="B4580">
        <v>57182.400000000001</v>
      </c>
    </row>
    <row r="4581" spans="1:2" x14ac:dyDescent="0.2">
      <c r="A4581" t="s">
        <v>4775</v>
      </c>
      <c r="B4581">
        <v>57420</v>
      </c>
    </row>
    <row r="4582" spans="1:2" x14ac:dyDescent="0.2">
      <c r="A4582" t="s">
        <v>4776</v>
      </c>
      <c r="B4582">
        <v>57340.800000000003</v>
      </c>
    </row>
    <row r="4583" spans="1:2" x14ac:dyDescent="0.2">
      <c r="A4583" t="s">
        <v>4777</v>
      </c>
      <c r="B4583">
        <v>57235.199999999997</v>
      </c>
    </row>
    <row r="4584" spans="1:2" x14ac:dyDescent="0.2">
      <c r="A4584" t="s">
        <v>4778</v>
      </c>
      <c r="B4584">
        <v>57578.400000000001</v>
      </c>
    </row>
    <row r="4585" spans="1:2" x14ac:dyDescent="0.2">
      <c r="A4585" t="s">
        <v>4779</v>
      </c>
      <c r="B4585">
        <v>57446.402000000002</v>
      </c>
    </row>
    <row r="4586" spans="1:2" x14ac:dyDescent="0.2">
      <c r="A4586" t="s">
        <v>4780</v>
      </c>
      <c r="B4586">
        <v>57024</v>
      </c>
    </row>
    <row r="4587" spans="1:2" x14ac:dyDescent="0.2">
      <c r="A4587" t="s">
        <v>4781</v>
      </c>
      <c r="B4587">
        <v>57499.203000000001</v>
      </c>
    </row>
    <row r="4588" spans="1:2" x14ac:dyDescent="0.2">
      <c r="A4588" t="s">
        <v>4782</v>
      </c>
      <c r="B4588">
        <v>57208.800000000003</v>
      </c>
    </row>
    <row r="4589" spans="1:2" x14ac:dyDescent="0.2">
      <c r="A4589" t="s">
        <v>4783</v>
      </c>
      <c r="B4589">
        <v>57340.800000000003</v>
      </c>
    </row>
    <row r="4590" spans="1:2" x14ac:dyDescent="0.2">
      <c r="A4590" t="s">
        <v>4784</v>
      </c>
      <c r="B4590">
        <v>57129.597999999998</v>
      </c>
    </row>
    <row r="4591" spans="1:2" x14ac:dyDescent="0.2">
      <c r="A4591" t="s">
        <v>4785</v>
      </c>
      <c r="B4591">
        <v>57208.800000000003</v>
      </c>
    </row>
    <row r="4592" spans="1:2" x14ac:dyDescent="0.2">
      <c r="A4592" t="s">
        <v>4786</v>
      </c>
      <c r="B4592">
        <v>57235.199999999997</v>
      </c>
    </row>
    <row r="4593" spans="1:2" x14ac:dyDescent="0.2">
      <c r="A4593" t="s">
        <v>4787</v>
      </c>
      <c r="B4593">
        <v>55994.400000000001</v>
      </c>
    </row>
    <row r="4594" spans="1:2" x14ac:dyDescent="0.2">
      <c r="A4594" t="s">
        <v>4788</v>
      </c>
      <c r="B4594">
        <v>55809.599999999999</v>
      </c>
    </row>
    <row r="4595" spans="1:2" x14ac:dyDescent="0.2">
      <c r="A4595" t="s">
        <v>4789</v>
      </c>
      <c r="B4595">
        <v>55862.402000000002</v>
      </c>
    </row>
    <row r="4596" spans="1:2" x14ac:dyDescent="0.2">
      <c r="A4596" t="s">
        <v>4790</v>
      </c>
      <c r="B4596">
        <v>56522.402000000002</v>
      </c>
    </row>
    <row r="4597" spans="1:2" x14ac:dyDescent="0.2">
      <c r="A4597" t="s">
        <v>4791</v>
      </c>
      <c r="B4597">
        <v>56258.400000000001</v>
      </c>
    </row>
    <row r="4598" spans="1:2" x14ac:dyDescent="0.2">
      <c r="A4598" t="s">
        <v>4792</v>
      </c>
      <c r="B4598">
        <v>57948</v>
      </c>
    </row>
    <row r="4599" spans="1:2" x14ac:dyDescent="0.2">
      <c r="A4599" t="s">
        <v>4793</v>
      </c>
      <c r="B4599">
        <v>58106.400000000001</v>
      </c>
    </row>
    <row r="4600" spans="1:2" x14ac:dyDescent="0.2">
      <c r="A4600" t="s">
        <v>4794</v>
      </c>
      <c r="B4600">
        <v>57974.402000000002</v>
      </c>
    </row>
    <row r="4601" spans="1:2" x14ac:dyDescent="0.2">
      <c r="A4601" t="s">
        <v>4795</v>
      </c>
      <c r="B4601">
        <v>58159.199999999997</v>
      </c>
    </row>
    <row r="4602" spans="1:2" x14ac:dyDescent="0.2">
      <c r="A4602" t="s">
        <v>4796</v>
      </c>
      <c r="B4602">
        <v>57948</v>
      </c>
    </row>
    <row r="4603" spans="1:2" x14ac:dyDescent="0.2">
      <c r="A4603" t="s">
        <v>4797</v>
      </c>
      <c r="B4603">
        <v>58370.402000000002</v>
      </c>
    </row>
    <row r="4604" spans="1:2" x14ac:dyDescent="0.2">
      <c r="A4604" t="s">
        <v>4798</v>
      </c>
      <c r="B4604">
        <v>58396.800000000003</v>
      </c>
    </row>
    <row r="4605" spans="1:2" x14ac:dyDescent="0.2">
      <c r="A4605" t="s">
        <v>4799</v>
      </c>
      <c r="B4605">
        <v>58370.402000000002</v>
      </c>
    </row>
    <row r="4606" spans="1:2" x14ac:dyDescent="0.2">
      <c r="A4606" t="s">
        <v>4800</v>
      </c>
      <c r="B4606">
        <v>58502.400000000001</v>
      </c>
    </row>
    <row r="4607" spans="1:2" x14ac:dyDescent="0.2">
      <c r="A4607" t="s">
        <v>4801</v>
      </c>
      <c r="B4607">
        <v>58502.400000000001</v>
      </c>
    </row>
    <row r="4608" spans="1:2" x14ac:dyDescent="0.2">
      <c r="A4608" t="s">
        <v>4802</v>
      </c>
      <c r="B4608">
        <v>57446.402000000002</v>
      </c>
    </row>
    <row r="4609" spans="1:2" x14ac:dyDescent="0.2">
      <c r="A4609" t="s">
        <v>4803</v>
      </c>
      <c r="B4609">
        <v>56416.800000000003</v>
      </c>
    </row>
    <row r="4610" spans="1:2" x14ac:dyDescent="0.2">
      <c r="A4610" t="s">
        <v>4804</v>
      </c>
      <c r="B4610">
        <v>56416.800000000003</v>
      </c>
    </row>
    <row r="4611" spans="1:2" x14ac:dyDescent="0.2">
      <c r="A4611" t="s">
        <v>4805</v>
      </c>
      <c r="B4611">
        <v>56020.800000000003</v>
      </c>
    </row>
    <row r="4612" spans="1:2" x14ac:dyDescent="0.2">
      <c r="A4612" t="s">
        <v>4806</v>
      </c>
      <c r="B4612">
        <v>57156</v>
      </c>
    </row>
    <row r="4613" spans="1:2" x14ac:dyDescent="0.2">
      <c r="A4613" t="s">
        <v>4807</v>
      </c>
      <c r="B4613">
        <v>58080</v>
      </c>
    </row>
    <row r="4614" spans="1:2" x14ac:dyDescent="0.2">
      <c r="A4614" t="s">
        <v>4808</v>
      </c>
      <c r="B4614">
        <v>58080</v>
      </c>
    </row>
    <row r="4615" spans="1:2" x14ac:dyDescent="0.2">
      <c r="A4615" t="s">
        <v>4809</v>
      </c>
      <c r="B4615">
        <v>58000.796999999999</v>
      </c>
    </row>
    <row r="4616" spans="1:2" x14ac:dyDescent="0.2">
      <c r="A4616" t="s">
        <v>4810</v>
      </c>
      <c r="B4616">
        <v>57948</v>
      </c>
    </row>
    <row r="4617" spans="1:2" x14ac:dyDescent="0.2">
      <c r="A4617" t="s">
        <v>4811</v>
      </c>
      <c r="B4617">
        <v>58159.199999999997</v>
      </c>
    </row>
    <row r="4618" spans="1:2" x14ac:dyDescent="0.2">
      <c r="A4618" t="s">
        <v>4812</v>
      </c>
      <c r="B4618">
        <v>58132.800000000003</v>
      </c>
    </row>
    <row r="4619" spans="1:2" x14ac:dyDescent="0.2">
      <c r="A4619" t="s">
        <v>4813</v>
      </c>
      <c r="B4619">
        <v>56839.199999999997</v>
      </c>
    </row>
    <row r="4620" spans="1:2" x14ac:dyDescent="0.2">
      <c r="A4620" t="s">
        <v>4814</v>
      </c>
      <c r="B4620">
        <v>56628</v>
      </c>
    </row>
    <row r="4621" spans="1:2" x14ac:dyDescent="0.2">
      <c r="A4621" t="s">
        <v>4815</v>
      </c>
      <c r="B4621">
        <v>57895.199999999997</v>
      </c>
    </row>
    <row r="4622" spans="1:2" x14ac:dyDescent="0.2">
      <c r="A4622" t="s">
        <v>4816</v>
      </c>
      <c r="B4622">
        <v>57842.400000000001</v>
      </c>
    </row>
    <row r="4623" spans="1:2" x14ac:dyDescent="0.2">
      <c r="A4623" t="s">
        <v>4817</v>
      </c>
      <c r="B4623">
        <v>57657.599999999999</v>
      </c>
    </row>
    <row r="4624" spans="1:2" x14ac:dyDescent="0.2">
      <c r="A4624" t="s">
        <v>4818</v>
      </c>
      <c r="B4624">
        <v>57763.199999999997</v>
      </c>
    </row>
    <row r="4625" spans="1:2" x14ac:dyDescent="0.2">
      <c r="A4625" t="s">
        <v>4819</v>
      </c>
      <c r="B4625">
        <v>57657.599999999999</v>
      </c>
    </row>
    <row r="4626" spans="1:2" x14ac:dyDescent="0.2">
      <c r="A4626" t="s">
        <v>4820</v>
      </c>
      <c r="B4626">
        <v>57631.199999999997</v>
      </c>
    </row>
    <row r="4627" spans="1:2" x14ac:dyDescent="0.2">
      <c r="A4627" t="s">
        <v>4821</v>
      </c>
      <c r="B4627">
        <v>56733.599999999999</v>
      </c>
    </row>
    <row r="4628" spans="1:2" x14ac:dyDescent="0.2">
      <c r="A4628" t="s">
        <v>4822</v>
      </c>
      <c r="B4628">
        <v>56997.599999999999</v>
      </c>
    </row>
    <row r="4629" spans="1:2" x14ac:dyDescent="0.2">
      <c r="A4629" t="s">
        <v>4823</v>
      </c>
      <c r="B4629">
        <v>56971.199999999997</v>
      </c>
    </row>
    <row r="4630" spans="1:2" x14ac:dyDescent="0.2">
      <c r="A4630" t="s">
        <v>4824</v>
      </c>
      <c r="B4630">
        <v>56496</v>
      </c>
    </row>
    <row r="4631" spans="1:2" x14ac:dyDescent="0.2">
      <c r="A4631" t="s">
        <v>4825</v>
      </c>
      <c r="B4631">
        <v>57076.796999999999</v>
      </c>
    </row>
    <row r="4632" spans="1:2" x14ac:dyDescent="0.2">
      <c r="A4632" t="s">
        <v>4826</v>
      </c>
      <c r="B4632">
        <v>56944.800000000003</v>
      </c>
    </row>
    <row r="4633" spans="1:2" x14ac:dyDescent="0.2">
      <c r="A4633" t="s">
        <v>4827</v>
      </c>
      <c r="B4633">
        <v>57261.599999999999</v>
      </c>
    </row>
    <row r="4634" spans="1:2" x14ac:dyDescent="0.2">
      <c r="A4634" t="s">
        <v>4828</v>
      </c>
      <c r="B4634">
        <v>57050.402000000002</v>
      </c>
    </row>
    <row r="4635" spans="1:2" x14ac:dyDescent="0.2">
      <c r="A4635" t="s">
        <v>4829</v>
      </c>
      <c r="B4635">
        <v>57076.796999999999</v>
      </c>
    </row>
    <row r="4636" spans="1:2" x14ac:dyDescent="0.2">
      <c r="A4636" t="s">
        <v>4830</v>
      </c>
      <c r="B4636">
        <v>56760</v>
      </c>
    </row>
    <row r="4637" spans="1:2" x14ac:dyDescent="0.2">
      <c r="A4637" t="s">
        <v>4831</v>
      </c>
      <c r="B4637">
        <v>56628</v>
      </c>
    </row>
    <row r="4638" spans="1:2" x14ac:dyDescent="0.2">
      <c r="A4638" t="s">
        <v>4832</v>
      </c>
      <c r="B4638">
        <v>56680.800000000003</v>
      </c>
    </row>
    <row r="4639" spans="1:2" x14ac:dyDescent="0.2">
      <c r="A4639" t="s">
        <v>4833</v>
      </c>
      <c r="B4639">
        <v>56997.599999999999</v>
      </c>
    </row>
    <row r="4640" spans="1:2" x14ac:dyDescent="0.2">
      <c r="A4640" t="s">
        <v>4834</v>
      </c>
      <c r="B4640">
        <v>56469.599999999999</v>
      </c>
    </row>
    <row r="4641" spans="1:2" x14ac:dyDescent="0.2">
      <c r="A4641" t="s">
        <v>4835</v>
      </c>
      <c r="B4641">
        <v>56152.796999999999</v>
      </c>
    </row>
    <row r="4642" spans="1:2" x14ac:dyDescent="0.2">
      <c r="A4642" t="s">
        <v>4836</v>
      </c>
      <c r="B4642">
        <v>56496</v>
      </c>
    </row>
    <row r="4643" spans="1:2" x14ac:dyDescent="0.2">
      <c r="A4643" t="s">
        <v>4837</v>
      </c>
      <c r="B4643">
        <v>56628</v>
      </c>
    </row>
    <row r="4644" spans="1:2" x14ac:dyDescent="0.2">
      <c r="A4644" t="s">
        <v>4838</v>
      </c>
      <c r="B4644">
        <v>56575.203000000001</v>
      </c>
    </row>
    <row r="4645" spans="1:2" x14ac:dyDescent="0.2">
      <c r="A4645" t="s">
        <v>4839</v>
      </c>
      <c r="B4645">
        <v>55836</v>
      </c>
    </row>
    <row r="4646" spans="1:2" x14ac:dyDescent="0.2">
      <c r="A4646" t="s">
        <v>4840</v>
      </c>
      <c r="B4646">
        <v>57895.199999999997</v>
      </c>
    </row>
    <row r="4647" spans="1:2" x14ac:dyDescent="0.2">
      <c r="A4647" t="s">
        <v>4841</v>
      </c>
      <c r="B4647">
        <v>57446.402000000002</v>
      </c>
    </row>
    <row r="4648" spans="1:2" x14ac:dyDescent="0.2">
      <c r="A4648" t="s">
        <v>4842</v>
      </c>
      <c r="B4648">
        <v>57763.199999999997</v>
      </c>
    </row>
    <row r="4649" spans="1:2" x14ac:dyDescent="0.2">
      <c r="A4649" t="s">
        <v>4843</v>
      </c>
      <c r="B4649">
        <v>58291.199999999997</v>
      </c>
    </row>
    <row r="4650" spans="1:2" x14ac:dyDescent="0.2">
      <c r="A4650" t="s">
        <v>4844</v>
      </c>
      <c r="B4650">
        <v>56786.402000000002</v>
      </c>
    </row>
    <row r="4651" spans="1:2" x14ac:dyDescent="0.2">
      <c r="A4651" t="s">
        <v>4845</v>
      </c>
      <c r="B4651">
        <v>56654.400000000001</v>
      </c>
    </row>
    <row r="4652" spans="1:2" x14ac:dyDescent="0.2">
      <c r="A4652" t="s">
        <v>4846</v>
      </c>
      <c r="B4652">
        <v>56786.402000000002</v>
      </c>
    </row>
    <row r="4653" spans="1:2" x14ac:dyDescent="0.2">
      <c r="A4653" t="s">
        <v>4847</v>
      </c>
      <c r="B4653">
        <v>58159.199999999997</v>
      </c>
    </row>
    <row r="4654" spans="1:2" x14ac:dyDescent="0.2">
      <c r="A4654" t="s">
        <v>4848</v>
      </c>
      <c r="B4654">
        <v>58370.402000000002</v>
      </c>
    </row>
    <row r="4655" spans="1:2" x14ac:dyDescent="0.2">
      <c r="A4655" t="s">
        <v>4849</v>
      </c>
      <c r="B4655">
        <v>58238.400000000001</v>
      </c>
    </row>
    <row r="4656" spans="1:2" x14ac:dyDescent="0.2">
      <c r="A4656" t="s">
        <v>4850</v>
      </c>
      <c r="B4656">
        <v>58660.800000000003</v>
      </c>
    </row>
    <row r="4657" spans="1:2" x14ac:dyDescent="0.2">
      <c r="A4657" t="s">
        <v>4851</v>
      </c>
      <c r="B4657">
        <v>57340.800000000003</v>
      </c>
    </row>
    <row r="4658" spans="1:2" x14ac:dyDescent="0.2">
      <c r="A4658" t="s">
        <v>4852</v>
      </c>
      <c r="B4658">
        <v>57235.199999999997</v>
      </c>
    </row>
    <row r="4659" spans="1:2" x14ac:dyDescent="0.2">
      <c r="A4659" t="s">
        <v>4853</v>
      </c>
      <c r="B4659">
        <v>59030.400000000001</v>
      </c>
    </row>
    <row r="4660" spans="1:2" x14ac:dyDescent="0.2">
      <c r="A4660" t="s">
        <v>4854</v>
      </c>
      <c r="B4660">
        <v>58951.199999999997</v>
      </c>
    </row>
    <row r="4661" spans="1:2" x14ac:dyDescent="0.2">
      <c r="A4661" t="s">
        <v>4855</v>
      </c>
      <c r="B4661">
        <v>58660.800000000003</v>
      </c>
    </row>
    <row r="4662" spans="1:2" x14ac:dyDescent="0.2">
      <c r="A4662" t="s">
        <v>4856</v>
      </c>
      <c r="B4662">
        <v>58687.199999999997</v>
      </c>
    </row>
    <row r="4663" spans="1:2" x14ac:dyDescent="0.2">
      <c r="A4663" t="s">
        <v>4857</v>
      </c>
      <c r="B4663">
        <v>58396.800000000003</v>
      </c>
    </row>
    <row r="4664" spans="1:2" x14ac:dyDescent="0.2">
      <c r="A4664" t="s">
        <v>4858</v>
      </c>
      <c r="B4664">
        <v>58423.203000000001</v>
      </c>
    </row>
    <row r="4665" spans="1:2" x14ac:dyDescent="0.2">
      <c r="A4665" t="s">
        <v>4859</v>
      </c>
      <c r="B4665">
        <v>57393.599999999999</v>
      </c>
    </row>
    <row r="4666" spans="1:2" x14ac:dyDescent="0.2">
      <c r="A4666" t="s">
        <v>4860</v>
      </c>
      <c r="B4666">
        <v>56416.800000000003</v>
      </c>
    </row>
    <row r="4667" spans="1:2" x14ac:dyDescent="0.2">
      <c r="A4667" t="s">
        <v>4861</v>
      </c>
      <c r="B4667">
        <v>56364</v>
      </c>
    </row>
    <row r="4668" spans="1:2" x14ac:dyDescent="0.2">
      <c r="A4668" t="s">
        <v>4862</v>
      </c>
      <c r="B4668">
        <v>56443.199999999997</v>
      </c>
    </row>
    <row r="4669" spans="1:2" x14ac:dyDescent="0.2">
      <c r="A4669" t="s">
        <v>4863</v>
      </c>
      <c r="B4669">
        <v>56416.800000000003</v>
      </c>
    </row>
    <row r="4670" spans="1:2" x14ac:dyDescent="0.2">
      <c r="A4670" t="s">
        <v>4864</v>
      </c>
      <c r="B4670">
        <v>57789.597999999998</v>
      </c>
    </row>
    <row r="4671" spans="1:2" x14ac:dyDescent="0.2">
      <c r="A4671" t="s">
        <v>4865</v>
      </c>
      <c r="B4671">
        <v>57763.199999999997</v>
      </c>
    </row>
    <row r="4672" spans="1:2" x14ac:dyDescent="0.2">
      <c r="A4672" t="s">
        <v>4866</v>
      </c>
      <c r="B4672">
        <v>57763.199999999997</v>
      </c>
    </row>
    <row r="4673" spans="1:2" x14ac:dyDescent="0.2">
      <c r="A4673" t="s">
        <v>4867</v>
      </c>
      <c r="B4673">
        <v>57842.400000000001</v>
      </c>
    </row>
    <row r="4674" spans="1:2" x14ac:dyDescent="0.2">
      <c r="A4674" t="s">
        <v>4868</v>
      </c>
      <c r="B4674">
        <v>55862.402000000002</v>
      </c>
    </row>
    <row r="4675" spans="1:2" x14ac:dyDescent="0.2">
      <c r="A4675" t="s">
        <v>4869</v>
      </c>
      <c r="B4675">
        <v>56311.203000000001</v>
      </c>
    </row>
    <row r="4676" spans="1:2" x14ac:dyDescent="0.2">
      <c r="A4676" t="s">
        <v>4870</v>
      </c>
      <c r="B4676">
        <v>56760</v>
      </c>
    </row>
    <row r="4677" spans="1:2" x14ac:dyDescent="0.2">
      <c r="A4677" t="s">
        <v>4871</v>
      </c>
      <c r="B4677">
        <v>56812.800000000003</v>
      </c>
    </row>
    <row r="4678" spans="1:2" x14ac:dyDescent="0.2">
      <c r="A4678" t="s">
        <v>4872</v>
      </c>
      <c r="B4678">
        <v>58449.597999999998</v>
      </c>
    </row>
    <row r="4679" spans="1:2" x14ac:dyDescent="0.2">
      <c r="A4679" t="s">
        <v>4873</v>
      </c>
      <c r="B4679">
        <v>58344</v>
      </c>
    </row>
    <row r="4680" spans="1:2" x14ac:dyDescent="0.2">
      <c r="A4680" t="s">
        <v>4874</v>
      </c>
      <c r="B4680">
        <v>58317.599999999999</v>
      </c>
    </row>
    <row r="4681" spans="1:2" x14ac:dyDescent="0.2">
      <c r="A4681" t="s">
        <v>4875</v>
      </c>
      <c r="B4681">
        <v>58238.400000000001</v>
      </c>
    </row>
    <row r="4682" spans="1:2" x14ac:dyDescent="0.2">
      <c r="A4682" t="s">
        <v>4876</v>
      </c>
      <c r="B4682">
        <v>58476</v>
      </c>
    </row>
    <row r="4683" spans="1:2" x14ac:dyDescent="0.2">
      <c r="A4683" t="s">
        <v>4877</v>
      </c>
      <c r="B4683">
        <v>56469.599999999999</v>
      </c>
    </row>
    <row r="4684" spans="1:2" x14ac:dyDescent="0.2">
      <c r="A4684" t="s">
        <v>4878</v>
      </c>
      <c r="B4684">
        <v>56232</v>
      </c>
    </row>
    <row r="4685" spans="1:2" x14ac:dyDescent="0.2">
      <c r="A4685" t="s">
        <v>4879</v>
      </c>
      <c r="B4685">
        <v>55624.800000000003</v>
      </c>
    </row>
    <row r="4686" spans="1:2" x14ac:dyDescent="0.2">
      <c r="A4686" t="s">
        <v>4880</v>
      </c>
      <c r="B4686">
        <v>55941.597999999998</v>
      </c>
    </row>
    <row r="4687" spans="1:2" x14ac:dyDescent="0.2">
      <c r="A4687" t="s">
        <v>4881</v>
      </c>
      <c r="B4687">
        <v>55704</v>
      </c>
    </row>
    <row r="4688" spans="1:2" x14ac:dyDescent="0.2">
      <c r="A4688" t="s">
        <v>4882</v>
      </c>
      <c r="B4688">
        <v>57367.199999999997</v>
      </c>
    </row>
    <row r="4689" spans="1:2" x14ac:dyDescent="0.2">
      <c r="A4689" t="s">
        <v>4883</v>
      </c>
      <c r="B4689">
        <v>57446.402000000002</v>
      </c>
    </row>
    <row r="4690" spans="1:2" x14ac:dyDescent="0.2">
      <c r="A4690" t="s">
        <v>4884</v>
      </c>
      <c r="B4690">
        <v>56944.800000000003</v>
      </c>
    </row>
    <row r="4691" spans="1:2" x14ac:dyDescent="0.2">
      <c r="A4691" t="s">
        <v>4885</v>
      </c>
      <c r="B4691">
        <v>55888.800000000003</v>
      </c>
    </row>
    <row r="4692" spans="1:2" x14ac:dyDescent="0.2">
      <c r="A4692" t="s">
        <v>4886</v>
      </c>
      <c r="B4692">
        <v>56205.597999999998</v>
      </c>
    </row>
    <row r="4693" spans="1:2" x14ac:dyDescent="0.2">
      <c r="A4693" t="s">
        <v>4887</v>
      </c>
      <c r="B4693">
        <v>56733.599999999999</v>
      </c>
    </row>
    <row r="4694" spans="1:2" x14ac:dyDescent="0.2">
      <c r="A4694" t="s">
        <v>4888</v>
      </c>
      <c r="B4694">
        <v>58238.400000000001</v>
      </c>
    </row>
    <row r="4695" spans="1:2" x14ac:dyDescent="0.2">
      <c r="A4695" t="s">
        <v>4889</v>
      </c>
      <c r="B4695">
        <v>58080</v>
      </c>
    </row>
    <row r="4696" spans="1:2" x14ac:dyDescent="0.2">
      <c r="A4696" t="s">
        <v>4890</v>
      </c>
      <c r="B4696">
        <v>58212</v>
      </c>
    </row>
    <row r="4697" spans="1:2" x14ac:dyDescent="0.2">
      <c r="A4697" t="s">
        <v>4891</v>
      </c>
      <c r="B4697">
        <v>58608</v>
      </c>
    </row>
    <row r="4698" spans="1:2" x14ac:dyDescent="0.2">
      <c r="A4698" t="s">
        <v>4892</v>
      </c>
      <c r="B4698">
        <v>58159.199999999997</v>
      </c>
    </row>
    <row r="4699" spans="1:2" x14ac:dyDescent="0.2">
      <c r="A4699" t="s">
        <v>4893</v>
      </c>
      <c r="B4699">
        <v>58845.599999999999</v>
      </c>
    </row>
    <row r="4700" spans="1:2" x14ac:dyDescent="0.2">
      <c r="A4700" t="s">
        <v>4894</v>
      </c>
      <c r="B4700">
        <v>56760</v>
      </c>
    </row>
    <row r="4701" spans="1:2" x14ac:dyDescent="0.2">
      <c r="A4701" t="s">
        <v>4895</v>
      </c>
      <c r="B4701">
        <v>56944.800000000003</v>
      </c>
    </row>
    <row r="4702" spans="1:2" x14ac:dyDescent="0.2">
      <c r="A4702" t="s">
        <v>4896</v>
      </c>
      <c r="B4702">
        <v>58977.597999999998</v>
      </c>
    </row>
    <row r="4703" spans="1:2" x14ac:dyDescent="0.2">
      <c r="A4703" t="s">
        <v>4897</v>
      </c>
      <c r="B4703">
        <v>58660.800000000003</v>
      </c>
    </row>
    <row r="4704" spans="1:2" x14ac:dyDescent="0.2">
      <c r="A4704" t="s">
        <v>4898</v>
      </c>
      <c r="B4704">
        <v>58845.599999999999</v>
      </c>
    </row>
    <row r="4705" spans="1:2" x14ac:dyDescent="0.2">
      <c r="A4705" t="s">
        <v>4899</v>
      </c>
      <c r="B4705">
        <v>58660.800000000003</v>
      </c>
    </row>
    <row r="4706" spans="1:2" x14ac:dyDescent="0.2">
      <c r="A4706" t="s">
        <v>4900</v>
      </c>
      <c r="B4706">
        <v>58634.402000000002</v>
      </c>
    </row>
    <row r="4707" spans="1:2" x14ac:dyDescent="0.2">
      <c r="A4707" t="s">
        <v>4901</v>
      </c>
      <c r="B4707">
        <v>58634.402000000002</v>
      </c>
    </row>
    <row r="4708" spans="1:2" x14ac:dyDescent="0.2">
      <c r="A4708" t="s">
        <v>4902</v>
      </c>
      <c r="B4708">
        <v>58053.597999999998</v>
      </c>
    </row>
    <row r="4709" spans="1:2" x14ac:dyDescent="0.2">
      <c r="A4709" t="s">
        <v>4903</v>
      </c>
      <c r="B4709">
        <v>58027.199999999997</v>
      </c>
    </row>
    <row r="4710" spans="1:2" x14ac:dyDescent="0.2">
      <c r="A4710" t="s">
        <v>4904</v>
      </c>
      <c r="B4710">
        <v>58713.597999999998</v>
      </c>
    </row>
    <row r="4711" spans="1:2" x14ac:dyDescent="0.2">
      <c r="A4711" t="s">
        <v>4905</v>
      </c>
      <c r="B4711">
        <v>58449.597999999998</v>
      </c>
    </row>
    <row r="4712" spans="1:2" x14ac:dyDescent="0.2">
      <c r="A4712" t="s">
        <v>4906</v>
      </c>
      <c r="B4712">
        <v>58608</v>
      </c>
    </row>
    <row r="4713" spans="1:2" x14ac:dyDescent="0.2">
      <c r="A4713" t="s">
        <v>4907</v>
      </c>
      <c r="B4713">
        <v>58581.599999999999</v>
      </c>
    </row>
    <row r="4714" spans="1:2" x14ac:dyDescent="0.2">
      <c r="A4714" t="s">
        <v>4908</v>
      </c>
      <c r="B4714">
        <v>58634.402000000002</v>
      </c>
    </row>
    <row r="4715" spans="1:2" x14ac:dyDescent="0.2">
      <c r="A4715" t="s">
        <v>4909</v>
      </c>
      <c r="B4715">
        <v>57604.800000000003</v>
      </c>
    </row>
    <row r="4716" spans="1:2" x14ac:dyDescent="0.2">
      <c r="A4716" t="s">
        <v>4910</v>
      </c>
      <c r="B4716">
        <v>56654.400000000001</v>
      </c>
    </row>
    <row r="4717" spans="1:2" x14ac:dyDescent="0.2">
      <c r="A4717" t="s">
        <v>4911</v>
      </c>
      <c r="B4717">
        <v>56496</v>
      </c>
    </row>
    <row r="4718" spans="1:2" x14ac:dyDescent="0.2">
      <c r="A4718" t="s">
        <v>4912</v>
      </c>
      <c r="B4718">
        <v>56575.203000000001</v>
      </c>
    </row>
    <row r="4719" spans="1:2" x14ac:dyDescent="0.2">
      <c r="A4719" t="s">
        <v>4913</v>
      </c>
      <c r="B4719">
        <v>58581.599999999999</v>
      </c>
    </row>
    <row r="4720" spans="1:2" x14ac:dyDescent="0.2">
      <c r="A4720" t="s">
        <v>4914</v>
      </c>
      <c r="B4720">
        <v>58423.203000000001</v>
      </c>
    </row>
    <row r="4721" spans="1:2" x14ac:dyDescent="0.2">
      <c r="A4721" t="s">
        <v>4915</v>
      </c>
      <c r="B4721">
        <v>58370.402000000002</v>
      </c>
    </row>
    <row r="4722" spans="1:2" x14ac:dyDescent="0.2">
      <c r="A4722" t="s">
        <v>4916</v>
      </c>
      <c r="B4722">
        <v>58185.599999999999</v>
      </c>
    </row>
    <row r="4723" spans="1:2" x14ac:dyDescent="0.2">
      <c r="A4723" t="s">
        <v>4917</v>
      </c>
      <c r="B4723">
        <v>56416.800000000003</v>
      </c>
    </row>
    <row r="4724" spans="1:2" x14ac:dyDescent="0.2">
      <c r="A4724" t="s">
        <v>4918</v>
      </c>
      <c r="B4724">
        <v>55809.599999999999</v>
      </c>
    </row>
    <row r="4725" spans="1:2" x14ac:dyDescent="0.2">
      <c r="A4725" t="s">
        <v>4919</v>
      </c>
      <c r="B4725">
        <v>56047.199999999997</v>
      </c>
    </row>
    <row r="4726" spans="1:2" x14ac:dyDescent="0.2">
      <c r="A4726" t="s">
        <v>4920</v>
      </c>
      <c r="B4726">
        <v>56258.400000000001</v>
      </c>
    </row>
    <row r="4727" spans="1:2" x14ac:dyDescent="0.2">
      <c r="A4727" t="s">
        <v>4921</v>
      </c>
      <c r="B4727">
        <v>56575.203000000001</v>
      </c>
    </row>
    <row r="4728" spans="1:2" x14ac:dyDescent="0.2">
      <c r="A4728" t="s">
        <v>4922</v>
      </c>
      <c r="B4728">
        <v>58766.400000000001</v>
      </c>
    </row>
    <row r="4729" spans="1:2" x14ac:dyDescent="0.2">
      <c r="A4729" t="s">
        <v>4923</v>
      </c>
      <c r="B4729">
        <v>58080</v>
      </c>
    </row>
    <row r="4730" spans="1:2" x14ac:dyDescent="0.2">
      <c r="A4730" t="s">
        <v>4924</v>
      </c>
      <c r="B4730">
        <v>58132.800000000003</v>
      </c>
    </row>
    <row r="4731" spans="1:2" x14ac:dyDescent="0.2">
      <c r="A4731" t="s">
        <v>4925</v>
      </c>
      <c r="B4731">
        <v>58238.400000000001</v>
      </c>
    </row>
    <row r="4732" spans="1:2" x14ac:dyDescent="0.2">
      <c r="A4732" t="s">
        <v>4926</v>
      </c>
      <c r="B4732">
        <v>57974.402000000002</v>
      </c>
    </row>
    <row r="4733" spans="1:2" x14ac:dyDescent="0.2">
      <c r="A4733" t="s">
        <v>4927</v>
      </c>
      <c r="B4733">
        <v>56179.199999999997</v>
      </c>
    </row>
    <row r="4734" spans="1:2" x14ac:dyDescent="0.2">
      <c r="A4734" t="s">
        <v>4928</v>
      </c>
      <c r="B4734">
        <v>55915.199999999997</v>
      </c>
    </row>
    <row r="4735" spans="1:2" x14ac:dyDescent="0.2">
      <c r="A4735" t="s">
        <v>4929</v>
      </c>
      <c r="B4735">
        <v>55519.199999999997</v>
      </c>
    </row>
    <row r="4736" spans="1:2" x14ac:dyDescent="0.2">
      <c r="A4736" t="s">
        <v>4930</v>
      </c>
      <c r="B4736">
        <v>55677.597999999998</v>
      </c>
    </row>
    <row r="4737" spans="1:2" x14ac:dyDescent="0.2">
      <c r="A4737" t="s">
        <v>4931</v>
      </c>
      <c r="B4737">
        <v>57604.800000000003</v>
      </c>
    </row>
    <row r="4738" spans="1:2" x14ac:dyDescent="0.2">
      <c r="A4738" t="s">
        <v>4932</v>
      </c>
      <c r="B4738">
        <v>57684</v>
      </c>
    </row>
    <row r="4739" spans="1:2" x14ac:dyDescent="0.2">
      <c r="A4739" t="s">
        <v>4933</v>
      </c>
      <c r="B4739">
        <v>58264.800000000003</v>
      </c>
    </row>
    <row r="4740" spans="1:2" x14ac:dyDescent="0.2">
      <c r="A4740" t="s">
        <v>4934</v>
      </c>
      <c r="B4740">
        <v>58080</v>
      </c>
    </row>
    <row r="4741" spans="1:2" x14ac:dyDescent="0.2">
      <c r="A4741" t="s">
        <v>4935</v>
      </c>
      <c r="B4741">
        <v>56020.800000000003</v>
      </c>
    </row>
    <row r="4742" spans="1:2" x14ac:dyDescent="0.2">
      <c r="A4742" t="s">
        <v>4936</v>
      </c>
      <c r="B4742">
        <v>55888.800000000003</v>
      </c>
    </row>
    <row r="4743" spans="1:2" x14ac:dyDescent="0.2">
      <c r="A4743" t="s">
        <v>4937</v>
      </c>
      <c r="B4743">
        <v>56179.199999999997</v>
      </c>
    </row>
    <row r="4744" spans="1:2" x14ac:dyDescent="0.2">
      <c r="A4744" t="s">
        <v>4938</v>
      </c>
      <c r="B4744">
        <v>56496</v>
      </c>
    </row>
    <row r="4745" spans="1:2" x14ac:dyDescent="0.2">
      <c r="A4745" t="s">
        <v>4939</v>
      </c>
      <c r="B4745">
        <v>58132.800000000003</v>
      </c>
    </row>
    <row r="4746" spans="1:2" x14ac:dyDescent="0.2">
      <c r="A4746" t="s">
        <v>4940</v>
      </c>
      <c r="B4746">
        <v>58106.400000000001</v>
      </c>
    </row>
    <row r="4747" spans="1:2" x14ac:dyDescent="0.2">
      <c r="A4747" t="s">
        <v>4941</v>
      </c>
      <c r="B4747">
        <v>58370.402000000002</v>
      </c>
    </row>
    <row r="4748" spans="1:2" x14ac:dyDescent="0.2">
      <c r="A4748" t="s">
        <v>4942</v>
      </c>
      <c r="B4748">
        <v>58370.402000000002</v>
      </c>
    </row>
    <row r="4749" spans="1:2" x14ac:dyDescent="0.2">
      <c r="A4749" t="s">
        <v>4943</v>
      </c>
      <c r="B4749">
        <v>56971.199999999997</v>
      </c>
    </row>
    <row r="4750" spans="1:2" x14ac:dyDescent="0.2">
      <c r="A4750" t="s">
        <v>4944</v>
      </c>
      <c r="B4750">
        <v>57208.800000000003</v>
      </c>
    </row>
    <row r="4751" spans="1:2" x14ac:dyDescent="0.2">
      <c r="A4751" t="s">
        <v>4945</v>
      </c>
      <c r="B4751">
        <v>56654.400000000001</v>
      </c>
    </row>
    <row r="4752" spans="1:2" x14ac:dyDescent="0.2">
      <c r="A4752" t="s">
        <v>4946</v>
      </c>
      <c r="B4752">
        <v>57103.199999999997</v>
      </c>
    </row>
    <row r="4753" spans="1:2" x14ac:dyDescent="0.2">
      <c r="A4753" t="s">
        <v>4947</v>
      </c>
      <c r="B4753">
        <v>56971.199999999997</v>
      </c>
    </row>
    <row r="4754" spans="1:2" x14ac:dyDescent="0.2">
      <c r="A4754" t="s">
        <v>4948</v>
      </c>
      <c r="B4754">
        <v>57261.599999999999</v>
      </c>
    </row>
    <row r="4755" spans="1:2" x14ac:dyDescent="0.2">
      <c r="A4755" t="s">
        <v>4949</v>
      </c>
      <c r="B4755">
        <v>58766.400000000001</v>
      </c>
    </row>
    <row r="4756" spans="1:2" x14ac:dyDescent="0.2">
      <c r="A4756" t="s">
        <v>4950</v>
      </c>
      <c r="B4756">
        <v>58581.599999999999</v>
      </c>
    </row>
    <row r="4757" spans="1:2" x14ac:dyDescent="0.2">
      <c r="A4757" t="s">
        <v>4951</v>
      </c>
      <c r="B4757">
        <v>58634.402000000002</v>
      </c>
    </row>
    <row r="4758" spans="1:2" x14ac:dyDescent="0.2">
      <c r="A4758" t="s">
        <v>4952</v>
      </c>
      <c r="B4758">
        <v>58766.400000000001</v>
      </c>
    </row>
    <row r="4759" spans="1:2" x14ac:dyDescent="0.2">
      <c r="A4759" t="s">
        <v>4953</v>
      </c>
      <c r="B4759">
        <v>58106.400000000001</v>
      </c>
    </row>
    <row r="4760" spans="1:2" x14ac:dyDescent="0.2">
      <c r="A4760" t="s">
        <v>4954</v>
      </c>
      <c r="B4760">
        <v>57393.599999999999</v>
      </c>
    </row>
    <row r="4761" spans="1:2" x14ac:dyDescent="0.2">
      <c r="A4761" t="s">
        <v>4955</v>
      </c>
      <c r="B4761">
        <v>57288</v>
      </c>
    </row>
    <row r="4762" spans="1:2" x14ac:dyDescent="0.2">
      <c r="A4762" t="s">
        <v>4956</v>
      </c>
      <c r="B4762">
        <v>57895.199999999997</v>
      </c>
    </row>
    <row r="4763" spans="1:2" x14ac:dyDescent="0.2">
      <c r="A4763" t="s">
        <v>4957</v>
      </c>
      <c r="B4763">
        <v>57816</v>
      </c>
    </row>
    <row r="4764" spans="1:2" x14ac:dyDescent="0.2">
      <c r="A4764" t="s">
        <v>4958</v>
      </c>
      <c r="B4764">
        <v>57710.402000000002</v>
      </c>
    </row>
    <row r="4765" spans="1:2" x14ac:dyDescent="0.2">
      <c r="A4765" t="s">
        <v>4959</v>
      </c>
      <c r="B4765">
        <v>57340.800000000003</v>
      </c>
    </row>
    <row r="4766" spans="1:2" x14ac:dyDescent="0.2">
      <c r="A4766" t="s">
        <v>4960</v>
      </c>
      <c r="B4766">
        <v>57367.199999999997</v>
      </c>
    </row>
    <row r="4767" spans="1:2" x14ac:dyDescent="0.2">
      <c r="A4767" t="s">
        <v>4961</v>
      </c>
      <c r="B4767">
        <v>57156</v>
      </c>
    </row>
    <row r="4768" spans="1:2" x14ac:dyDescent="0.2">
      <c r="A4768" t="s">
        <v>4962</v>
      </c>
      <c r="B4768">
        <v>56839.199999999997</v>
      </c>
    </row>
    <row r="4769" spans="1:2" x14ac:dyDescent="0.2">
      <c r="A4769" t="s">
        <v>4963</v>
      </c>
      <c r="B4769">
        <v>57024</v>
      </c>
    </row>
    <row r="4770" spans="1:2" x14ac:dyDescent="0.2">
      <c r="A4770" t="s">
        <v>4964</v>
      </c>
      <c r="B4770">
        <v>57103.199999999997</v>
      </c>
    </row>
    <row r="4771" spans="1:2" x14ac:dyDescent="0.2">
      <c r="A4771" t="s">
        <v>4965</v>
      </c>
      <c r="B4771">
        <v>58476</v>
      </c>
    </row>
    <row r="4772" spans="1:2" x14ac:dyDescent="0.2">
      <c r="A4772" t="s">
        <v>4966</v>
      </c>
      <c r="B4772">
        <v>58370.402000000002</v>
      </c>
    </row>
    <row r="4773" spans="1:2" x14ac:dyDescent="0.2">
      <c r="A4773" t="s">
        <v>4967</v>
      </c>
      <c r="B4773">
        <v>58449.597999999998</v>
      </c>
    </row>
    <row r="4774" spans="1:2" x14ac:dyDescent="0.2">
      <c r="A4774" t="s">
        <v>4968</v>
      </c>
      <c r="B4774">
        <v>57710.402000000002</v>
      </c>
    </row>
    <row r="4775" spans="1:2" x14ac:dyDescent="0.2">
      <c r="A4775" t="s">
        <v>4969</v>
      </c>
      <c r="B4775">
        <v>57552</v>
      </c>
    </row>
    <row r="4776" spans="1:2" x14ac:dyDescent="0.2">
      <c r="A4776" t="s">
        <v>4970</v>
      </c>
      <c r="B4776">
        <v>57288</v>
      </c>
    </row>
    <row r="4777" spans="1:2" x14ac:dyDescent="0.2">
      <c r="A4777" t="s">
        <v>4971</v>
      </c>
      <c r="B4777">
        <v>57261.599999999999</v>
      </c>
    </row>
    <row r="4778" spans="1:2" x14ac:dyDescent="0.2">
      <c r="A4778" t="s">
        <v>4972</v>
      </c>
      <c r="B4778">
        <v>57314.400000000001</v>
      </c>
    </row>
    <row r="4779" spans="1:2" x14ac:dyDescent="0.2">
      <c r="A4779" t="s">
        <v>4973</v>
      </c>
      <c r="B4779">
        <v>56944.800000000003</v>
      </c>
    </row>
    <row r="4780" spans="1:2" x14ac:dyDescent="0.2">
      <c r="A4780" t="s">
        <v>4974</v>
      </c>
      <c r="B4780">
        <v>57314.400000000001</v>
      </c>
    </row>
    <row r="4781" spans="1:2" x14ac:dyDescent="0.2">
      <c r="A4781" t="s">
        <v>4975</v>
      </c>
      <c r="B4781">
        <v>57314.400000000001</v>
      </c>
    </row>
    <row r="4782" spans="1:2" x14ac:dyDescent="0.2">
      <c r="A4782" t="s">
        <v>4976</v>
      </c>
      <c r="B4782">
        <v>57129.597999999998</v>
      </c>
    </row>
    <row r="4783" spans="1:2" x14ac:dyDescent="0.2">
      <c r="A4783" t="s">
        <v>4977</v>
      </c>
      <c r="B4783">
        <v>56918.400000000001</v>
      </c>
    </row>
    <row r="4784" spans="1:2" x14ac:dyDescent="0.2">
      <c r="A4784" t="s">
        <v>4978</v>
      </c>
      <c r="B4784">
        <v>56469.599999999999</v>
      </c>
    </row>
    <row r="4785" spans="1:2" x14ac:dyDescent="0.2">
      <c r="A4785" t="s">
        <v>4979</v>
      </c>
      <c r="B4785">
        <v>56258.400000000001</v>
      </c>
    </row>
    <row r="4786" spans="1:2" x14ac:dyDescent="0.2">
      <c r="A4786" t="s">
        <v>4980</v>
      </c>
      <c r="B4786">
        <v>56601.597999999998</v>
      </c>
    </row>
    <row r="4787" spans="1:2" x14ac:dyDescent="0.2">
      <c r="A4787" t="s">
        <v>4981</v>
      </c>
      <c r="B4787">
        <v>56601.597999999998</v>
      </c>
    </row>
    <row r="4788" spans="1:2" x14ac:dyDescent="0.2">
      <c r="A4788" t="s">
        <v>4982</v>
      </c>
      <c r="B4788">
        <v>56548.800000000003</v>
      </c>
    </row>
    <row r="4789" spans="1:2" x14ac:dyDescent="0.2">
      <c r="A4789" t="s">
        <v>4983</v>
      </c>
      <c r="B4789">
        <v>57050.402000000002</v>
      </c>
    </row>
    <row r="4790" spans="1:2" x14ac:dyDescent="0.2">
      <c r="A4790" t="s">
        <v>4984</v>
      </c>
      <c r="B4790">
        <v>57156</v>
      </c>
    </row>
    <row r="4791" spans="1:2" x14ac:dyDescent="0.2">
      <c r="A4791" t="s">
        <v>4985</v>
      </c>
      <c r="B4791">
        <v>57340.800000000003</v>
      </c>
    </row>
    <row r="4792" spans="1:2" x14ac:dyDescent="0.2">
      <c r="A4792" t="s">
        <v>4986</v>
      </c>
      <c r="B4792">
        <v>58581.599999999999</v>
      </c>
    </row>
    <row r="4793" spans="1:2" x14ac:dyDescent="0.2">
      <c r="A4793" t="s">
        <v>4987</v>
      </c>
      <c r="B4793">
        <v>58872</v>
      </c>
    </row>
    <row r="4794" spans="1:2" x14ac:dyDescent="0.2">
      <c r="A4794" t="s">
        <v>4988</v>
      </c>
      <c r="B4794">
        <v>58502.400000000001</v>
      </c>
    </row>
    <row r="4795" spans="1:2" x14ac:dyDescent="0.2">
      <c r="A4795" t="s">
        <v>4989</v>
      </c>
      <c r="B4795">
        <v>57816</v>
      </c>
    </row>
    <row r="4796" spans="1:2" x14ac:dyDescent="0.2">
      <c r="A4796" t="s">
        <v>4990</v>
      </c>
      <c r="B4796">
        <v>58080</v>
      </c>
    </row>
    <row r="4797" spans="1:2" x14ac:dyDescent="0.2">
      <c r="A4797" t="s">
        <v>4991</v>
      </c>
      <c r="B4797">
        <v>58212</v>
      </c>
    </row>
    <row r="4798" spans="1:2" x14ac:dyDescent="0.2">
      <c r="A4798" t="s">
        <v>4992</v>
      </c>
      <c r="B4798">
        <v>58159.199999999997</v>
      </c>
    </row>
    <row r="4799" spans="1:2" x14ac:dyDescent="0.2">
      <c r="A4799" t="s">
        <v>4993</v>
      </c>
      <c r="B4799">
        <v>58106.400000000001</v>
      </c>
    </row>
    <row r="4800" spans="1:2" x14ac:dyDescent="0.2">
      <c r="A4800" t="s">
        <v>4994</v>
      </c>
      <c r="B4800">
        <v>58000.796999999999</v>
      </c>
    </row>
    <row r="4801" spans="1:2" x14ac:dyDescent="0.2">
      <c r="A4801" t="s">
        <v>4995</v>
      </c>
      <c r="B4801">
        <v>57684</v>
      </c>
    </row>
    <row r="4802" spans="1:2" x14ac:dyDescent="0.2">
      <c r="A4802" t="s">
        <v>4996</v>
      </c>
      <c r="B4802">
        <v>57710.402000000002</v>
      </c>
    </row>
    <row r="4803" spans="1:2" x14ac:dyDescent="0.2">
      <c r="A4803" t="s">
        <v>4997</v>
      </c>
      <c r="B4803">
        <v>57552</v>
      </c>
    </row>
    <row r="4804" spans="1:2" x14ac:dyDescent="0.2">
      <c r="A4804" t="s">
        <v>4998</v>
      </c>
      <c r="B4804">
        <v>57604.800000000003</v>
      </c>
    </row>
    <row r="4805" spans="1:2" x14ac:dyDescent="0.2">
      <c r="A4805" t="s">
        <v>4999</v>
      </c>
      <c r="B4805">
        <v>57499.203000000001</v>
      </c>
    </row>
    <row r="4806" spans="1:2" x14ac:dyDescent="0.2">
      <c r="A4806" t="s">
        <v>5000</v>
      </c>
      <c r="B4806">
        <v>57393.599999999999</v>
      </c>
    </row>
    <row r="4807" spans="1:2" x14ac:dyDescent="0.2">
      <c r="A4807" t="s">
        <v>5001</v>
      </c>
      <c r="B4807">
        <v>57472.800000000003</v>
      </c>
    </row>
    <row r="4808" spans="1:2" x14ac:dyDescent="0.2">
      <c r="A4808" t="s">
        <v>5002</v>
      </c>
      <c r="B4808">
        <v>57499.203000000001</v>
      </c>
    </row>
    <row r="4809" spans="1:2" x14ac:dyDescent="0.2">
      <c r="A4809" t="s">
        <v>5003</v>
      </c>
      <c r="B4809">
        <v>57763.199999999997</v>
      </c>
    </row>
    <row r="4810" spans="1:2" x14ac:dyDescent="0.2">
      <c r="A4810" t="s">
        <v>5004</v>
      </c>
      <c r="B4810">
        <v>56971.199999999997</v>
      </c>
    </row>
    <row r="4811" spans="1:2" x14ac:dyDescent="0.2">
      <c r="A4811" t="s">
        <v>5005</v>
      </c>
      <c r="B4811">
        <v>56733.599999999999</v>
      </c>
    </row>
    <row r="4812" spans="1:2" x14ac:dyDescent="0.2">
      <c r="A4812" t="s">
        <v>5006</v>
      </c>
      <c r="B4812">
        <v>56100</v>
      </c>
    </row>
    <row r="4813" spans="1:2" x14ac:dyDescent="0.2">
      <c r="A4813" t="s">
        <v>5007</v>
      </c>
      <c r="B4813">
        <v>56152.796999999999</v>
      </c>
    </row>
    <row r="4814" spans="1:2" x14ac:dyDescent="0.2">
      <c r="A4814" t="s">
        <v>5008</v>
      </c>
      <c r="B4814">
        <v>56390.400000000001</v>
      </c>
    </row>
    <row r="4815" spans="1:2" x14ac:dyDescent="0.2">
      <c r="A4815" t="s">
        <v>5009</v>
      </c>
      <c r="B4815">
        <v>56601.597999999998</v>
      </c>
    </row>
    <row r="4816" spans="1:2" x14ac:dyDescent="0.2">
      <c r="A4816" t="s">
        <v>5010</v>
      </c>
      <c r="B4816">
        <v>56496</v>
      </c>
    </row>
    <row r="4817" spans="1:2" x14ac:dyDescent="0.2">
      <c r="A4817" t="s">
        <v>5011</v>
      </c>
      <c r="B4817">
        <v>56364</v>
      </c>
    </row>
    <row r="4818" spans="1:2" x14ac:dyDescent="0.2">
      <c r="A4818" t="s">
        <v>5012</v>
      </c>
      <c r="B4818">
        <v>56918.400000000001</v>
      </c>
    </row>
    <row r="4819" spans="1:2" x14ac:dyDescent="0.2">
      <c r="A4819" t="s">
        <v>5013</v>
      </c>
      <c r="B4819">
        <v>56892</v>
      </c>
    </row>
    <row r="4820" spans="1:2" x14ac:dyDescent="0.2">
      <c r="A4820" t="s">
        <v>5014</v>
      </c>
      <c r="B4820">
        <v>57103.199999999997</v>
      </c>
    </row>
    <row r="4821" spans="1:2" x14ac:dyDescent="0.2">
      <c r="A4821" t="s">
        <v>5015</v>
      </c>
      <c r="B4821">
        <v>56680.800000000003</v>
      </c>
    </row>
    <row r="4822" spans="1:2" x14ac:dyDescent="0.2">
      <c r="A4822" t="s">
        <v>5016</v>
      </c>
      <c r="B4822">
        <v>56786.402000000002</v>
      </c>
    </row>
    <row r="4823" spans="1:2" x14ac:dyDescent="0.2">
      <c r="A4823" t="s">
        <v>5017</v>
      </c>
      <c r="B4823">
        <v>57050.402000000002</v>
      </c>
    </row>
    <row r="4824" spans="1:2" x14ac:dyDescent="0.2">
      <c r="A4824" t="s">
        <v>5018</v>
      </c>
      <c r="B4824">
        <v>56786.402000000002</v>
      </c>
    </row>
    <row r="4825" spans="1:2" x14ac:dyDescent="0.2">
      <c r="A4825" t="s">
        <v>5019</v>
      </c>
      <c r="B4825">
        <v>56892</v>
      </c>
    </row>
    <row r="4826" spans="1:2" x14ac:dyDescent="0.2">
      <c r="A4826" t="s">
        <v>5020</v>
      </c>
      <c r="B4826">
        <v>56892</v>
      </c>
    </row>
    <row r="4827" spans="1:2" x14ac:dyDescent="0.2">
      <c r="A4827" t="s">
        <v>5021</v>
      </c>
      <c r="B4827">
        <v>48206.402000000002</v>
      </c>
    </row>
    <row r="4828" spans="1:2" x14ac:dyDescent="0.2">
      <c r="A4828" t="s">
        <v>5022</v>
      </c>
      <c r="B4828">
        <v>40946.402000000002</v>
      </c>
    </row>
    <row r="4829" spans="1:2" x14ac:dyDescent="0.2">
      <c r="A4829" t="s">
        <v>5023</v>
      </c>
      <c r="B4829">
        <v>37144.800000000003</v>
      </c>
    </row>
    <row r="4830" spans="1:2" x14ac:dyDescent="0.2">
      <c r="A4830" t="s">
        <v>5024</v>
      </c>
      <c r="B4830">
        <v>33369.597999999998</v>
      </c>
    </row>
    <row r="4831" spans="1:2" x14ac:dyDescent="0.2">
      <c r="A4831" t="s">
        <v>5025</v>
      </c>
      <c r="B4831">
        <v>30888</v>
      </c>
    </row>
    <row r="4832" spans="1:2" x14ac:dyDescent="0.2">
      <c r="A4832" t="s">
        <v>5026</v>
      </c>
      <c r="B4832">
        <v>26347.200000000001</v>
      </c>
    </row>
    <row r="4833" spans="1:2" x14ac:dyDescent="0.2">
      <c r="A4833" t="s">
        <v>5027</v>
      </c>
      <c r="B4833">
        <v>19272</v>
      </c>
    </row>
    <row r="4834" spans="1:2" x14ac:dyDescent="0.2">
      <c r="A4834" t="s">
        <v>5028</v>
      </c>
      <c r="B4834">
        <v>19034.400000000001</v>
      </c>
    </row>
    <row r="4835" spans="1:2" x14ac:dyDescent="0.2">
      <c r="A4835" t="s">
        <v>5029</v>
      </c>
      <c r="B4835">
        <v>19113.601999999999</v>
      </c>
    </row>
    <row r="4836" spans="1:2" x14ac:dyDescent="0.2">
      <c r="A4836" t="s">
        <v>5030</v>
      </c>
      <c r="B4836">
        <v>19404</v>
      </c>
    </row>
    <row r="4837" spans="1:2" x14ac:dyDescent="0.2">
      <c r="A4837" t="s">
        <v>5031</v>
      </c>
      <c r="B4837">
        <v>19351.2</v>
      </c>
    </row>
    <row r="4838" spans="1:2" x14ac:dyDescent="0.2">
      <c r="A4838" t="s">
        <v>5032</v>
      </c>
      <c r="B4838">
        <v>19562.400000000001</v>
      </c>
    </row>
    <row r="4839" spans="1:2" x14ac:dyDescent="0.2">
      <c r="A4839" t="s">
        <v>5033</v>
      </c>
      <c r="B4839">
        <v>19588.798999999999</v>
      </c>
    </row>
    <row r="4840" spans="1:2" x14ac:dyDescent="0.2">
      <c r="A4840" t="s">
        <v>5034</v>
      </c>
      <c r="B4840">
        <v>19456.8</v>
      </c>
    </row>
    <row r="4841" spans="1:2" x14ac:dyDescent="0.2">
      <c r="A4841" t="s">
        <v>5035</v>
      </c>
      <c r="B4841">
        <v>19588.798999999999</v>
      </c>
    </row>
    <row r="4842" spans="1:2" x14ac:dyDescent="0.2">
      <c r="A4842" t="s">
        <v>5036</v>
      </c>
      <c r="B4842">
        <v>19932</v>
      </c>
    </row>
    <row r="4843" spans="1:2" x14ac:dyDescent="0.2">
      <c r="A4843" t="s">
        <v>5037</v>
      </c>
      <c r="B4843">
        <v>19800</v>
      </c>
    </row>
    <row r="4844" spans="1:2" x14ac:dyDescent="0.2">
      <c r="A4844" t="s">
        <v>5038</v>
      </c>
      <c r="B4844">
        <v>20116.8</v>
      </c>
    </row>
    <row r="4845" spans="1:2" x14ac:dyDescent="0.2">
      <c r="A4845" t="s">
        <v>5039</v>
      </c>
      <c r="B4845">
        <v>20328</v>
      </c>
    </row>
    <row r="4846" spans="1:2" x14ac:dyDescent="0.2">
      <c r="A4846" t="s">
        <v>5040</v>
      </c>
      <c r="B4846">
        <v>19984.8</v>
      </c>
    </row>
    <row r="4847" spans="1:2" x14ac:dyDescent="0.2">
      <c r="A4847" t="s">
        <v>5041</v>
      </c>
      <c r="B4847">
        <v>19932</v>
      </c>
    </row>
    <row r="4848" spans="1:2" x14ac:dyDescent="0.2">
      <c r="A4848" t="s">
        <v>5042</v>
      </c>
      <c r="B4848">
        <v>19984.8</v>
      </c>
    </row>
    <row r="4849" spans="1:2" x14ac:dyDescent="0.2">
      <c r="A4849" t="s">
        <v>5043</v>
      </c>
      <c r="B4849">
        <v>20011.201000000001</v>
      </c>
    </row>
    <row r="4850" spans="1:2" x14ac:dyDescent="0.2">
      <c r="A4850" t="s">
        <v>5044</v>
      </c>
      <c r="B4850">
        <v>20116.8</v>
      </c>
    </row>
    <row r="4851" spans="1:2" x14ac:dyDescent="0.2">
      <c r="A4851" t="s">
        <v>5045</v>
      </c>
      <c r="B4851">
        <v>19852.798999999999</v>
      </c>
    </row>
    <row r="4852" spans="1:2" x14ac:dyDescent="0.2">
      <c r="A4852" t="s">
        <v>5046</v>
      </c>
      <c r="B4852">
        <v>19958.400000000001</v>
      </c>
    </row>
    <row r="4853" spans="1:2" x14ac:dyDescent="0.2">
      <c r="A4853" t="s">
        <v>5047</v>
      </c>
      <c r="B4853">
        <v>19615.2</v>
      </c>
    </row>
    <row r="4854" spans="1:2" x14ac:dyDescent="0.2">
      <c r="A4854" t="s">
        <v>5048</v>
      </c>
      <c r="B4854">
        <v>18981.601999999999</v>
      </c>
    </row>
    <row r="4855" spans="1:2" x14ac:dyDescent="0.2">
      <c r="A4855" t="s">
        <v>5049</v>
      </c>
      <c r="B4855">
        <v>18691.2</v>
      </c>
    </row>
    <row r="4856" spans="1:2" x14ac:dyDescent="0.2">
      <c r="A4856" t="s">
        <v>5050</v>
      </c>
      <c r="B4856">
        <v>18453.599999999999</v>
      </c>
    </row>
    <row r="4857" spans="1:2" x14ac:dyDescent="0.2">
      <c r="A4857" t="s">
        <v>5051</v>
      </c>
      <c r="B4857">
        <v>18559.2</v>
      </c>
    </row>
    <row r="4858" spans="1:2" x14ac:dyDescent="0.2">
      <c r="A4858" t="s">
        <v>5052</v>
      </c>
      <c r="B4858">
        <v>18506.400000000001</v>
      </c>
    </row>
    <row r="4859" spans="1:2" x14ac:dyDescent="0.2">
      <c r="A4859" t="s">
        <v>5053</v>
      </c>
      <c r="B4859">
        <v>18664.798999999999</v>
      </c>
    </row>
    <row r="4860" spans="1:2" x14ac:dyDescent="0.2">
      <c r="A4860" t="s">
        <v>5054</v>
      </c>
      <c r="B4860">
        <v>18110.400000000001</v>
      </c>
    </row>
    <row r="4861" spans="1:2" x14ac:dyDescent="0.2">
      <c r="A4861" t="s">
        <v>5055</v>
      </c>
      <c r="B4861">
        <v>19852.798999999999</v>
      </c>
    </row>
    <row r="4862" spans="1:2" x14ac:dyDescent="0.2">
      <c r="A4862" t="s">
        <v>5056</v>
      </c>
      <c r="B4862">
        <v>20116.8</v>
      </c>
    </row>
    <row r="4863" spans="1:2" x14ac:dyDescent="0.2">
      <c r="A4863" t="s">
        <v>5057</v>
      </c>
      <c r="B4863">
        <v>19060.8</v>
      </c>
    </row>
    <row r="4864" spans="1:2" x14ac:dyDescent="0.2">
      <c r="A4864" t="s">
        <v>5058</v>
      </c>
      <c r="B4864">
        <v>19113.601999999999</v>
      </c>
    </row>
    <row r="4865" spans="1:2" x14ac:dyDescent="0.2">
      <c r="A4865" t="s">
        <v>5059</v>
      </c>
      <c r="B4865">
        <v>19166.400000000001</v>
      </c>
    </row>
    <row r="4866" spans="1:2" x14ac:dyDescent="0.2">
      <c r="A4866" t="s">
        <v>5060</v>
      </c>
      <c r="B4866">
        <v>19245.599999999999</v>
      </c>
    </row>
    <row r="4867" spans="1:2" x14ac:dyDescent="0.2">
      <c r="A4867" t="s">
        <v>5061</v>
      </c>
      <c r="B4867">
        <v>19008</v>
      </c>
    </row>
    <row r="4868" spans="1:2" x14ac:dyDescent="0.2">
      <c r="A4868" t="s">
        <v>5062</v>
      </c>
      <c r="B4868">
        <v>19562.400000000001</v>
      </c>
    </row>
    <row r="4869" spans="1:2" x14ac:dyDescent="0.2">
      <c r="A4869" t="s">
        <v>5063</v>
      </c>
      <c r="B4869">
        <v>19377.599999999999</v>
      </c>
    </row>
    <row r="4870" spans="1:2" x14ac:dyDescent="0.2">
      <c r="A4870" t="s">
        <v>5064</v>
      </c>
      <c r="B4870">
        <v>20644.798999999999</v>
      </c>
    </row>
    <row r="4871" spans="1:2" x14ac:dyDescent="0.2">
      <c r="A4871" t="s">
        <v>5065</v>
      </c>
      <c r="B4871">
        <v>21780</v>
      </c>
    </row>
    <row r="4872" spans="1:2" x14ac:dyDescent="0.2">
      <c r="A4872" t="s">
        <v>5066</v>
      </c>
      <c r="B4872">
        <v>22598.400000000001</v>
      </c>
    </row>
    <row r="4873" spans="1:2" x14ac:dyDescent="0.2">
      <c r="A4873" t="s">
        <v>5067</v>
      </c>
      <c r="B4873">
        <v>23680.798999999999</v>
      </c>
    </row>
    <row r="4874" spans="1:2" x14ac:dyDescent="0.2">
      <c r="A4874" t="s">
        <v>5068</v>
      </c>
      <c r="B4874">
        <v>24129.599999999999</v>
      </c>
    </row>
    <row r="4875" spans="1:2" x14ac:dyDescent="0.2">
      <c r="A4875" t="s">
        <v>5069</v>
      </c>
      <c r="B4875">
        <v>23786.400000000001</v>
      </c>
    </row>
    <row r="4876" spans="1:2" x14ac:dyDescent="0.2">
      <c r="A4876" t="s">
        <v>5070</v>
      </c>
      <c r="B4876">
        <v>24948</v>
      </c>
    </row>
    <row r="4877" spans="1:2" x14ac:dyDescent="0.2">
      <c r="A4877" t="s">
        <v>5071</v>
      </c>
      <c r="B4877">
        <v>30307.200000000001</v>
      </c>
    </row>
    <row r="4878" spans="1:2" x14ac:dyDescent="0.2">
      <c r="A4878" t="s">
        <v>5072</v>
      </c>
      <c r="B4878">
        <v>31099.200000000001</v>
      </c>
    </row>
    <row r="4879" spans="1:2" x14ac:dyDescent="0.2">
      <c r="A4879" t="s">
        <v>5073</v>
      </c>
      <c r="B4879">
        <v>33660</v>
      </c>
    </row>
    <row r="4880" spans="1:2" x14ac:dyDescent="0.2">
      <c r="A4880" t="s">
        <v>5074</v>
      </c>
      <c r="B4880">
        <v>35455.199999999997</v>
      </c>
    </row>
    <row r="4881" spans="1:2" x14ac:dyDescent="0.2">
      <c r="A4881" t="s">
        <v>5075</v>
      </c>
      <c r="B4881">
        <v>38200.800000000003</v>
      </c>
    </row>
    <row r="4882" spans="1:2" x14ac:dyDescent="0.2">
      <c r="A4882" t="s">
        <v>5076</v>
      </c>
      <c r="B4882">
        <v>40735.199999999997</v>
      </c>
    </row>
    <row r="4883" spans="1:2" x14ac:dyDescent="0.2">
      <c r="A4883" t="s">
        <v>5077</v>
      </c>
      <c r="B4883">
        <v>44880</v>
      </c>
    </row>
    <row r="4884" spans="1:2" x14ac:dyDescent="0.2">
      <c r="A4884" t="s">
        <v>5078</v>
      </c>
      <c r="B4884">
        <v>45381.599999999999</v>
      </c>
    </row>
    <row r="4885" spans="1:2" x14ac:dyDescent="0.2">
      <c r="A4885" t="s">
        <v>5079</v>
      </c>
      <c r="B4885">
        <v>46279.199999999997</v>
      </c>
    </row>
    <row r="4886" spans="1:2" x14ac:dyDescent="0.2">
      <c r="A4886" t="s">
        <v>5080</v>
      </c>
      <c r="B4886">
        <v>47071.199999999997</v>
      </c>
    </row>
    <row r="4887" spans="1:2" x14ac:dyDescent="0.2">
      <c r="A4887" t="s">
        <v>5081</v>
      </c>
      <c r="B4887">
        <v>47124</v>
      </c>
    </row>
    <row r="4888" spans="1:2" x14ac:dyDescent="0.2">
      <c r="A4888" t="s">
        <v>5082</v>
      </c>
      <c r="B4888">
        <v>47440.800000000003</v>
      </c>
    </row>
    <row r="4889" spans="1:2" x14ac:dyDescent="0.2">
      <c r="A4889" t="s">
        <v>5083</v>
      </c>
      <c r="B4889">
        <v>46965.599999999999</v>
      </c>
    </row>
    <row r="4890" spans="1:2" x14ac:dyDescent="0.2">
      <c r="A4890" t="s">
        <v>5084</v>
      </c>
      <c r="B4890">
        <v>47097.597999999998</v>
      </c>
    </row>
    <row r="4891" spans="1:2" x14ac:dyDescent="0.2">
      <c r="A4891" t="s">
        <v>5085</v>
      </c>
      <c r="B4891">
        <v>47308.796999999999</v>
      </c>
    </row>
    <row r="4892" spans="1:2" x14ac:dyDescent="0.2">
      <c r="A4892" t="s">
        <v>5086</v>
      </c>
      <c r="B4892">
        <v>47467.199999999997</v>
      </c>
    </row>
    <row r="4893" spans="1:2" x14ac:dyDescent="0.2">
      <c r="A4893" t="s">
        <v>5087</v>
      </c>
      <c r="B4893">
        <v>47625.599999999999</v>
      </c>
    </row>
    <row r="4894" spans="1:2" x14ac:dyDescent="0.2">
      <c r="A4894" t="s">
        <v>5088</v>
      </c>
      <c r="B4894">
        <v>47176.800000000003</v>
      </c>
    </row>
    <row r="4895" spans="1:2" x14ac:dyDescent="0.2">
      <c r="A4895" t="s">
        <v>5089</v>
      </c>
      <c r="B4895">
        <v>47018.402000000002</v>
      </c>
    </row>
    <row r="4896" spans="1:2" x14ac:dyDescent="0.2">
      <c r="A4896" t="s">
        <v>5090</v>
      </c>
      <c r="B4896">
        <v>46939.199999999997</v>
      </c>
    </row>
    <row r="4897" spans="1:2" x14ac:dyDescent="0.2">
      <c r="A4897" t="s">
        <v>5091</v>
      </c>
      <c r="B4897">
        <v>46754.402000000002</v>
      </c>
    </row>
    <row r="4898" spans="1:2" x14ac:dyDescent="0.2">
      <c r="A4898" t="s">
        <v>5092</v>
      </c>
      <c r="B4898">
        <v>46754.402000000002</v>
      </c>
    </row>
    <row r="4899" spans="1:2" x14ac:dyDescent="0.2">
      <c r="A4899" t="s">
        <v>5093</v>
      </c>
      <c r="B4899">
        <v>47625.599999999999</v>
      </c>
    </row>
    <row r="4900" spans="1:2" x14ac:dyDescent="0.2">
      <c r="A4900" t="s">
        <v>5094</v>
      </c>
      <c r="B4900">
        <v>47652</v>
      </c>
    </row>
    <row r="4901" spans="1:2" x14ac:dyDescent="0.2">
      <c r="A4901" t="s">
        <v>5095</v>
      </c>
      <c r="B4901">
        <v>46886.400000000001</v>
      </c>
    </row>
    <row r="4902" spans="1:2" x14ac:dyDescent="0.2">
      <c r="A4902" t="s">
        <v>5096</v>
      </c>
      <c r="B4902">
        <v>47044.800000000003</v>
      </c>
    </row>
    <row r="4903" spans="1:2" x14ac:dyDescent="0.2">
      <c r="A4903" t="s">
        <v>5097</v>
      </c>
      <c r="B4903">
        <v>46728</v>
      </c>
    </row>
    <row r="4904" spans="1:2" x14ac:dyDescent="0.2">
      <c r="A4904" t="s">
        <v>5098</v>
      </c>
      <c r="B4904">
        <v>46543.199999999997</v>
      </c>
    </row>
    <row r="4905" spans="1:2" x14ac:dyDescent="0.2">
      <c r="A4905" t="s">
        <v>5099</v>
      </c>
      <c r="B4905">
        <v>46516.800000000003</v>
      </c>
    </row>
    <row r="4906" spans="1:2" x14ac:dyDescent="0.2">
      <c r="A4906" t="s">
        <v>5100</v>
      </c>
      <c r="B4906">
        <v>46464</v>
      </c>
    </row>
    <row r="4907" spans="1:2" x14ac:dyDescent="0.2">
      <c r="A4907" t="s">
        <v>5101</v>
      </c>
      <c r="B4907">
        <v>46490.400000000001</v>
      </c>
    </row>
    <row r="4908" spans="1:2" x14ac:dyDescent="0.2">
      <c r="A4908" t="s">
        <v>5102</v>
      </c>
      <c r="B4908">
        <v>46437.597999999998</v>
      </c>
    </row>
    <row r="4909" spans="1:2" x14ac:dyDescent="0.2">
      <c r="A4909" t="s">
        <v>5103</v>
      </c>
      <c r="B4909">
        <v>46728</v>
      </c>
    </row>
    <row r="4910" spans="1:2" x14ac:dyDescent="0.2">
      <c r="A4910" t="s">
        <v>5104</v>
      </c>
      <c r="B4910">
        <v>46886.400000000001</v>
      </c>
    </row>
    <row r="4911" spans="1:2" x14ac:dyDescent="0.2">
      <c r="A4911" t="s">
        <v>5105</v>
      </c>
      <c r="B4911">
        <v>46728</v>
      </c>
    </row>
    <row r="4912" spans="1:2" x14ac:dyDescent="0.2">
      <c r="A4912" t="s">
        <v>5106</v>
      </c>
      <c r="B4912">
        <v>46860</v>
      </c>
    </row>
    <row r="4913" spans="1:2" x14ac:dyDescent="0.2">
      <c r="A4913" t="s">
        <v>5107</v>
      </c>
      <c r="B4913">
        <v>47071.199999999997</v>
      </c>
    </row>
    <row r="4914" spans="1:2" x14ac:dyDescent="0.2">
      <c r="A4914" t="s">
        <v>5108</v>
      </c>
      <c r="B4914">
        <v>46596</v>
      </c>
    </row>
    <row r="4915" spans="1:2" x14ac:dyDescent="0.2">
      <c r="A4915" t="s">
        <v>5109</v>
      </c>
      <c r="B4915">
        <v>46516.800000000003</v>
      </c>
    </row>
    <row r="4916" spans="1:2" x14ac:dyDescent="0.2">
      <c r="A4916" t="s">
        <v>5110</v>
      </c>
      <c r="B4916">
        <v>46569.599999999999</v>
      </c>
    </row>
    <row r="4917" spans="1:2" x14ac:dyDescent="0.2">
      <c r="A4917" t="s">
        <v>5111</v>
      </c>
      <c r="B4917">
        <v>46622.400000000001</v>
      </c>
    </row>
    <row r="4918" spans="1:2" x14ac:dyDescent="0.2">
      <c r="A4918" t="s">
        <v>5112</v>
      </c>
      <c r="B4918">
        <v>46200</v>
      </c>
    </row>
    <row r="4919" spans="1:2" x14ac:dyDescent="0.2">
      <c r="A4919" t="s">
        <v>5113</v>
      </c>
      <c r="B4919">
        <v>46490.400000000001</v>
      </c>
    </row>
    <row r="4920" spans="1:2" x14ac:dyDescent="0.2">
      <c r="A4920" t="s">
        <v>5114</v>
      </c>
      <c r="B4920">
        <v>46543.199999999997</v>
      </c>
    </row>
    <row r="4921" spans="1:2" x14ac:dyDescent="0.2">
      <c r="A4921" t="s">
        <v>5115</v>
      </c>
      <c r="B4921">
        <v>46305.599999999999</v>
      </c>
    </row>
    <row r="4922" spans="1:2" x14ac:dyDescent="0.2">
      <c r="A4922" t="s">
        <v>5116</v>
      </c>
      <c r="B4922">
        <v>46279.199999999997</v>
      </c>
    </row>
    <row r="4923" spans="1:2" x14ac:dyDescent="0.2">
      <c r="A4923" t="s">
        <v>5117</v>
      </c>
      <c r="B4923">
        <v>45355.199999999997</v>
      </c>
    </row>
    <row r="4924" spans="1:2" x14ac:dyDescent="0.2">
      <c r="A4924" t="s">
        <v>5118</v>
      </c>
      <c r="B4924">
        <v>45619.203000000001</v>
      </c>
    </row>
    <row r="4925" spans="1:2" x14ac:dyDescent="0.2">
      <c r="A4925" t="s">
        <v>5119</v>
      </c>
      <c r="B4925">
        <v>45460.796999999999</v>
      </c>
    </row>
    <row r="4926" spans="1:2" x14ac:dyDescent="0.2">
      <c r="A4926" t="s">
        <v>5120</v>
      </c>
      <c r="B4926">
        <v>45513.597999999998</v>
      </c>
    </row>
    <row r="4927" spans="1:2" x14ac:dyDescent="0.2">
      <c r="A4927" t="s">
        <v>5121</v>
      </c>
      <c r="B4927">
        <v>45434.400000000001</v>
      </c>
    </row>
    <row r="4928" spans="1:2" x14ac:dyDescent="0.2">
      <c r="A4928" t="s">
        <v>5122</v>
      </c>
      <c r="B4928">
        <v>45302.400000000001</v>
      </c>
    </row>
    <row r="4929" spans="1:2" x14ac:dyDescent="0.2">
      <c r="A4929" t="s">
        <v>5123</v>
      </c>
      <c r="B4929">
        <v>45144</v>
      </c>
    </row>
    <row r="4930" spans="1:2" x14ac:dyDescent="0.2">
      <c r="A4930" t="s">
        <v>5124</v>
      </c>
      <c r="B4930">
        <v>45540</v>
      </c>
    </row>
    <row r="4931" spans="1:2" x14ac:dyDescent="0.2">
      <c r="A4931" t="s">
        <v>5125</v>
      </c>
      <c r="B4931">
        <v>45513.597999999998</v>
      </c>
    </row>
    <row r="4932" spans="1:2" x14ac:dyDescent="0.2">
      <c r="A4932" t="s">
        <v>5126</v>
      </c>
      <c r="B4932">
        <v>45988.800000000003</v>
      </c>
    </row>
    <row r="4933" spans="1:2" x14ac:dyDescent="0.2">
      <c r="A4933" t="s">
        <v>5127</v>
      </c>
      <c r="B4933">
        <v>46543.199999999997</v>
      </c>
    </row>
    <row r="4934" spans="1:2" x14ac:dyDescent="0.2">
      <c r="A4934" t="s">
        <v>5128</v>
      </c>
      <c r="B4934">
        <v>46279.199999999997</v>
      </c>
    </row>
    <row r="4935" spans="1:2" x14ac:dyDescent="0.2">
      <c r="A4935" t="s">
        <v>5129</v>
      </c>
      <c r="B4935">
        <v>46279.199999999997</v>
      </c>
    </row>
    <row r="4936" spans="1:2" x14ac:dyDescent="0.2">
      <c r="A4936" t="s">
        <v>5130</v>
      </c>
      <c r="B4936">
        <v>46041.599999999999</v>
      </c>
    </row>
    <row r="4937" spans="1:2" x14ac:dyDescent="0.2">
      <c r="A4937" t="s">
        <v>5131</v>
      </c>
      <c r="B4937">
        <v>46332</v>
      </c>
    </row>
    <row r="4938" spans="1:2" x14ac:dyDescent="0.2">
      <c r="A4938" t="s">
        <v>5132</v>
      </c>
      <c r="B4938">
        <v>45962.400000000001</v>
      </c>
    </row>
    <row r="4939" spans="1:2" x14ac:dyDescent="0.2">
      <c r="A4939" t="s">
        <v>5133</v>
      </c>
      <c r="B4939">
        <v>46041.599999999999</v>
      </c>
    </row>
    <row r="4940" spans="1:2" x14ac:dyDescent="0.2">
      <c r="A4940" t="s">
        <v>5134</v>
      </c>
      <c r="B4940">
        <v>46252.800000000003</v>
      </c>
    </row>
    <row r="4941" spans="1:2" x14ac:dyDescent="0.2">
      <c r="A4941" t="s">
        <v>5135</v>
      </c>
      <c r="B4941">
        <v>47361.597999999998</v>
      </c>
    </row>
    <row r="4942" spans="1:2" x14ac:dyDescent="0.2">
      <c r="A4942" t="s">
        <v>5136</v>
      </c>
      <c r="B4942">
        <v>47044.800000000003</v>
      </c>
    </row>
    <row r="4943" spans="1:2" x14ac:dyDescent="0.2">
      <c r="A4943" t="s">
        <v>5137</v>
      </c>
      <c r="B4943">
        <v>47282.402000000002</v>
      </c>
    </row>
    <row r="4944" spans="1:2" x14ac:dyDescent="0.2">
      <c r="A4944" t="s">
        <v>5138</v>
      </c>
      <c r="B4944">
        <v>46807.203000000001</v>
      </c>
    </row>
    <row r="4945" spans="1:2" x14ac:dyDescent="0.2">
      <c r="A4945" t="s">
        <v>5139</v>
      </c>
      <c r="B4945">
        <v>46728</v>
      </c>
    </row>
    <row r="4946" spans="1:2" x14ac:dyDescent="0.2">
      <c r="A4946" t="s">
        <v>5140</v>
      </c>
      <c r="B4946">
        <v>46622.400000000001</v>
      </c>
    </row>
    <row r="4947" spans="1:2" x14ac:dyDescent="0.2">
      <c r="A4947" t="s">
        <v>5141</v>
      </c>
      <c r="B4947">
        <v>46648.800000000003</v>
      </c>
    </row>
    <row r="4948" spans="1:2" x14ac:dyDescent="0.2">
      <c r="A4948" t="s">
        <v>5142</v>
      </c>
      <c r="B4948">
        <v>45962.400000000001</v>
      </c>
    </row>
    <row r="4949" spans="1:2" x14ac:dyDescent="0.2">
      <c r="A4949" t="s">
        <v>5143</v>
      </c>
      <c r="B4949">
        <v>45962.400000000001</v>
      </c>
    </row>
    <row r="4950" spans="1:2" x14ac:dyDescent="0.2">
      <c r="A4950" t="s">
        <v>5144</v>
      </c>
      <c r="B4950">
        <v>46147.199999999997</v>
      </c>
    </row>
    <row r="4951" spans="1:2" x14ac:dyDescent="0.2">
      <c r="A4951" t="s">
        <v>5145</v>
      </c>
      <c r="B4951">
        <v>46094.402000000002</v>
      </c>
    </row>
    <row r="4952" spans="1:2" x14ac:dyDescent="0.2">
      <c r="A4952" t="s">
        <v>5146</v>
      </c>
      <c r="B4952">
        <v>45883.203000000001</v>
      </c>
    </row>
    <row r="4953" spans="1:2" x14ac:dyDescent="0.2">
      <c r="A4953" t="s">
        <v>5147</v>
      </c>
      <c r="B4953">
        <v>45804</v>
      </c>
    </row>
    <row r="4954" spans="1:2" x14ac:dyDescent="0.2">
      <c r="A4954" t="s">
        <v>5148</v>
      </c>
      <c r="B4954">
        <v>47388</v>
      </c>
    </row>
    <row r="4955" spans="1:2" x14ac:dyDescent="0.2">
      <c r="A4955" t="s">
        <v>5149</v>
      </c>
      <c r="B4955">
        <v>47176.800000000003</v>
      </c>
    </row>
    <row r="4956" spans="1:2" x14ac:dyDescent="0.2">
      <c r="A4956" t="s">
        <v>5150</v>
      </c>
      <c r="B4956">
        <v>47176.800000000003</v>
      </c>
    </row>
    <row r="4957" spans="1:2" x14ac:dyDescent="0.2">
      <c r="A4957" t="s">
        <v>5151</v>
      </c>
      <c r="B4957">
        <v>46648.800000000003</v>
      </c>
    </row>
    <row r="4958" spans="1:2" x14ac:dyDescent="0.2">
      <c r="A4958" t="s">
        <v>5152</v>
      </c>
      <c r="B4958">
        <v>46939.199999999997</v>
      </c>
    </row>
    <row r="4959" spans="1:2" x14ac:dyDescent="0.2">
      <c r="A4959" t="s">
        <v>5153</v>
      </c>
      <c r="B4959">
        <v>46939.199999999997</v>
      </c>
    </row>
    <row r="4960" spans="1:2" x14ac:dyDescent="0.2">
      <c r="A4960" t="s">
        <v>5154</v>
      </c>
      <c r="B4960">
        <v>46596</v>
      </c>
    </row>
    <row r="4961" spans="1:2" x14ac:dyDescent="0.2">
      <c r="A4961" t="s">
        <v>5155</v>
      </c>
      <c r="B4961">
        <v>46675.199999999997</v>
      </c>
    </row>
    <row r="4962" spans="1:2" x14ac:dyDescent="0.2">
      <c r="A4962" t="s">
        <v>5156</v>
      </c>
      <c r="B4962">
        <v>46754.402000000002</v>
      </c>
    </row>
    <row r="4963" spans="1:2" x14ac:dyDescent="0.2">
      <c r="A4963" t="s">
        <v>5157</v>
      </c>
      <c r="B4963">
        <v>46754.402000000002</v>
      </c>
    </row>
    <row r="4964" spans="1:2" x14ac:dyDescent="0.2">
      <c r="A4964" t="s">
        <v>5158</v>
      </c>
      <c r="B4964">
        <v>46411.199999999997</v>
      </c>
    </row>
    <row r="4965" spans="1:2" x14ac:dyDescent="0.2">
      <c r="A4965" t="s">
        <v>5159</v>
      </c>
      <c r="B4965">
        <v>46094.402000000002</v>
      </c>
    </row>
    <row r="4966" spans="1:2" x14ac:dyDescent="0.2">
      <c r="A4966" t="s">
        <v>5160</v>
      </c>
      <c r="B4966">
        <v>46279.199999999997</v>
      </c>
    </row>
    <row r="4967" spans="1:2" x14ac:dyDescent="0.2">
      <c r="A4967" t="s">
        <v>5161</v>
      </c>
      <c r="B4967">
        <v>46833.597999999998</v>
      </c>
    </row>
    <row r="4968" spans="1:2" x14ac:dyDescent="0.2">
      <c r="A4968" t="s">
        <v>5162</v>
      </c>
      <c r="B4968">
        <v>47440.800000000003</v>
      </c>
    </row>
    <row r="4969" spans="1:2" x14ac:dyDescent="0.2">
      <c r="A4969" t="s">
        <v>5163</v>
      </c>
      <c r="B4969">
        <v>47520</v>
      </c>
    </row>
    <row r="4970" spans="1:2" x14ac:dyDescent="0.2">
      <c r="A4970" t="s">
        <v>5164</v>
      </c>
      <c r="B4970">
        <v>46833.597999999998</v>
      </c>
    </row>
    <row r="4971" spans="1:2" x14ac:dyDescent="0.2">
      <c r="A4971" t="s">
        <v>5165</v>
      </c>
      <c r="B4971">
        <v>46252.800000000003</v>
      </c>
    </row>
    <row r="4972" spans="1:2" x14ac:dyDescent="0.2">
      <c r="A4972" t="s">
        <v>5166</v>
      </c>
      <c r="B4972">
        <v>46596</v>
      </c>
    </row>
    <row r="4973" spans="1:2" x14ac:dyDescent="0.2">
      <c r="A4973" t="s">
        <v>5167</v>
      </c>
      <c r="B4973">
        <v>46094.402000000002</v>
      </c>
    </row>
    <row r="4974" spans="1:2" x14ac:dyDescent="0.2">
      <c r="A4974" t="s">
        <v>5168</v>
      </c>
      <c r="B4974">
        <v>45962.400000000001</v>
      </c>
    </row>
    <row r="4975" spans="1:2" x14ac:dyDescent="0.2">
      <c r="A4975" t="s">
        <v>5169</v>
      </c>
      <c r="B4975">
        <v>45804</v>
      </c>
    </row>
    <row r="4976" spans="1:2" x14ac:dyDescent="0.2">
      <c r="A4976" t="s">
        <v>5170</v>
      </c>
      <c r="B4976">
        <v>45355.199999999997</v>
      </c>
    </row>
    <row r="4977" spans="1:2" x14ac:dyDescent="0.2">
      <c r="A4977" t="s">
        <v>5171</v>
      </c>
      <c r="B4977">
        <v>45592.800000000003</v>
      </c>
    </row>
    <row r="4978" spans="1:2" x14ac:dyDescent="0.2">
      <c r="A4978" t="s">
        <v>5172</v>
      </c>
      <c r="B4978">
        <v>45619.203000000001</v>
      </c>
    </row>
    <row r="4979" spans="1:2" x14ac:dyDescent="0.2">
      <c r="A4979" t="s">
        <v>5173</v>
      </c>
      <c r="B4979">
        <v>45672</v>
      </c>
    </row>
    <row r="4980" spans="1:2" x14ac:dyDescent="0.2">
      <c r="A4980" t="s">
        <v>5174</v>
      </c>
      <c r="B4980">
        <v>45883.203000000001</v>
      </c>
    </row>
    <row r="4981" spans="1:2" x14ac:dyDescent="0.2">
      <c r="A4981" t="s">
        <v>5175</v>
      </c>
      <c r="B4981">
        <v>47256</v>
      </c>
    </row>
    <row r="4982" spans="1:2" x14ac:dyDescent="0.2">
      <c r="A4982" t="s">
        <v>5176</v>
      </c>
      <c r="B4982">
        <v>52140</v>
      </c>
    </row>
    <row r="4983" spans="1:2" x14ac:dyDescent="0.2">
      <c r="A4983" t="s">
        <v>5177</v>
      </c>
      <c r="B4983">
        <v>56971.199999999997</v>
      </c>
    </row>
    <row r="4984" spans="1:2" x14ac:dyDescent="0.2">
      <c r="A4984" t="s">
        <v>5178</v>
      </c>
      <c r="B4984">
        <v>56997.599999999999</v>
      </c>
    </row>
    <row r="4985" spans="1:2" x14ac:dyDescent="0.2">
      <c r="A4985" t="s">
        <v>5179</v>
      </c>
      <c r="B4985">
        <v>57156</v>
      </c>
    </row>
    <row r="4986" spans="1:2" x14ac:dyDescent="0.2">
      <c r="A4986" t="s">
        <v>5180</v>
      </c>
      <c r="B4986">
        <v>56997.599999999999</v>
      </c>
    </row>
    <row r="4987" spans="1:2" x14ac:dyDescent="0.2">
      <c r="A4987" t="s">
        <v>5181</v>
      </c>
      <c r="B4987">
        <v>56707.199999999997</v>
      </c>
    </row>
    <row r="4988" spans="1:2" x14ac:dyDescent="0.2">
      <c r="A4988" t="s">
        <v>5182</v>
      </c>
      <c r="B4988">
        <v>57868.800000000003</v>
      </c>
    </row>
    <row r="4989" spans="1:2" x14ac:dyDescent="0.2">
      <c r="A4989" t="s">
        <v>5183</v>
      </c>
      <c r="B4989">
        <v>58317.599999999999</v>
      </c>
    </row>
    <row r="4990" spans="1:2" x14ac:dyDescent="0.2">
      <c r="A4990" t="s">
        <v>5184</v>
      </c>
      <c r="B4990">
        <v>58080</v>
      </c>
    </row>
    <row r="4991" spans="1:2" x14ac:dyDescent="0.2">
      <c r="A4991" t="s">
        <v>5185</v>
      </c>
      <c r="B4991">
        <v>57499.203000000001</v>
      </c>
    </row>
    <row r="4992" spans="1:2" x14ac:dyDescent="0.2">
      <c r="A4992" t="s">
        <v>5186</v>
      </c>
      <c r="B4992">
        <v>57499.203000000001</v>
      </c>
    </row>
    <row r="4993" spans="1:2" x14ac:dyDescent="0.2">
      <c r="A4993" t="s">
        <v>5187</v>
      </c>
      <c r="B4993">
        <v>57710.402000000002</v>
      </c>
    </row>
    <row r="4994" spans="1:2" x14ac:dyDescent="0.2">
      <c r="A4994" t="s">
        <v>5188</v>
      </c>
      <c r="B4994">
        <v>57472.800000000003</v>
      </c>
    </row>
    <row r="4995" spans="1:2" x14ac:dyDescent="0.2">
      <c r="A4995" t="s">
        <v>5189</v>
      </c>
      <c r="B4995">
        <v>57420</v>
      </c>
    </row>
    <row r="4996" spans="1:2" x14ac:dyDescent="0.2">
      <c r="A4996" t="s">
        <v>5190</v>
      </c>
      <c r="B4996">
        <v>57525.597999999998</v>
      </c>
    </row>
    <row r="4997" spans="1:2" x14ac:dyDescent="0.2">
      <c r="A4997" t="s">
        <v>5191</v>
      </c>
      <c r="B4997">
        <v>56997.599999999999</v>
      </c>
    </row>
    <row r="4998" spans="1:2" x14ac:dyDescent="0.2">
      <c r="A4998" t="s">
        <v>5192</v>
      </c>
      <c r="B4998">
        <v>58185.599999999999</v>
      </c>
    </row>
    <row r="4999" spans="1:2" x14ac:dyDescent="0.2">
      <c r="A4999" t="s">
        <v>5193</v>
      </c>
      <c r="B4999">
        <v>57710.402000000002</v>
      </c>
    </row>
    <row r="5000" spans="1:2" x14ac:dyDescent="0.2">
      <c r="A5000" t="s">
        <v>5194</v>
      </c>
      <c r="B5000">
        <v>57974.402000000002</v>
      </c>
    </row>
    <row r="5001" spans="1:2" x14ac:dyDescent="0.2">
      <c r="A5001" t="s">
        <v>5195</v>
      </c>
      <c r="B5001">
        <v>57948</v>
      </c>
    </row>
    <row r="5002" spans="1:2" x14ac:dyDescent="0.2">
      <c r="A5002" t="s">
        <v>5196</v>
      </c>
      <c r="B5002">
        <v>58000.796999999999</v>
      </c>
    </row>
    <row r="5003" spans="1:2" x14ac:dyDescent="0.2">
      <c r="A5003" t="s">
        <v>5197</v>
      </c>
      <c r="B5003">
        <v>57868.800000000003</v>
      </c>
    </row>
    <row r="5004" spans="1:2" x14ac:dyDescent="0.2">
      <c r="A5004" t="s">
        <v>5198</v>
      </c>
      <c r="B5004">
        <v>58027.199999999997</v>
      </c>
    </row>
    <row r="5005" spans="1:2" x14ac:dyDescent="0.2">
      <c r="A5005" t="s">
        <v>5199</v>
      </c>
      <c r="B5005">
        <v>57076.796999999999</v>
      </c>
    </row>
    <row r="5006" spans="1:2" x14ac:dyDescent="0.2">
      <c r="A5006" t="s">
        <v>5200</v>
      </c>
      <c r="B5006">
        <v>56865.597999999998</v>
      </c>
    </row>
    <row r="5007" spans="1:2" x14ac:dyDescent="0.2">
      <c r="A5007" t="s">
        <v>5201</v>
      </c>
      <c r="B5007">
        <v>57076.796999999999</v>
      </c>
    </row>
    <row r="5008" spans="1:2" x14ac:dyDescent="0.2">
      <c r="A5008" t="s">
        <v>5202</v>
      </c>
      <c r="B5008">
        <v>57393.599999999999</v>
      </c>
    </row>
    <row r="5009" spans="1:2" x14ac:dyDescent="0.2">
      <c r="A5009" t="s">
        <v>5203</v>
      </c>
      <c r="B5009">
        <v>57076.796999999999</v>
      </c>
    </row>
    <row r="5010" spans="1:2" x14ac:dyDescent="0.2">
      <c r="A5010" t="s">
        <v>5204</v>
      </c>
      <c r="B5010">
        <v>57024</v>
      </c>
    </row>
    <row r="5011" spans="1:2" x14ac:dyDescent="0.2">
      <c r="A5011" t="s">
        <v>5205</v>
      </c>
      <c r="B5011">
        <v>57103.199999999997</v>
      </c>
    </row>
    <row r="5012" spans="1:2" x14ac:dyDescent="0.2">
      <c r="A5012" t="s">
        <v>5206</v>
      </c>
      <c r="B5012">
        <v>57261.599999999999</v>
      </c>
    </row>
    <row r="5013" spans="1:2" x14ac:dyDescent="0.2">
      <c r="A5013" t="s">
        <v>5207</v>
      </c>
      <c r="B5013">
        <v>57235.199999999997</v>
      </c>
    </row>
    <row r="5014" spans="1:2" x14ac:dyDescent="0.2">
      <c r="A5014" t="s">
        <v>5208</v>
      </c>
      <c r="B5014">
        <v>57129.597999999998</v>
      </c>
    </row>
    <row r="5015" spans="1:2" x14ac:dyDescent="0.2">
      <c r="A5015" t="s">
        <v>5209</v>
      </c>
      <c r="B5015">
        <v>57868.800000000003</v>
      </c>
    </row>
    <row r="5016" spans="1:2" x14ac:dyDescent="0.2">
      <c r="A5016" t="s">
        <v>5210</v>
      </c>
      <c r="B5016">
        <v>57710.402000000002</v>
      </c>
    </row>
    <row r="5017" spans="1:2" x14ac:dyDescent="0.2">
      <c r="A5017" t="s">
        <v>5211</v>
      </c>
      <c r="B5017">
        <v>58185.599999999999</v>
      </c>
    </row>
    <row r="5018" spans="1:2" x14ac:dyDescent="0.2">
      <c r="A5018" t="s">
        <v>5212</v>
      </c>
      <c r="B5018">
        <v>57420</v>
      </c>
    </row>
    <row r="5019" spans="1:2" x14ac:dyDescent="0.2">
      <c r="A5019" t="s">
        <v>5213</v>
      </c>
      <c r="B5019">
        <v>57076.796999999999</v>
      </c>
    </row>
    <row r="5020" spans="1:2" x14ac:dyDescent="0.2">
      <c r="A5020" t="s">
        <v>5214</v>
      </c>
      <c r="B5020">
        <v>57367.199999999997</v>
      </c>
    </row>
    <row r="5021" spans="1:2" x14ac:dyDescent="0.2">
      <c r="A5021" t="s">
        <v>5215</v>
      </c>
      <c r="B5021">
        <v>57261.599999999999</v>
      </c>
    </row>
    <row r="5022" spans="1:2" x14ac:dyDescent="0.2">
      <c r="A5022" t="s">
        <v>5216</v>
      </c>
      <c r="B5022">
        <v>56944.800000000003</v>
      </c>
    </row>
    <row r="5023" spans="1:2" x14ac:dyDescent="0.2">
      <c r="A5023" t="s">
        <v>5217</v>
      </c>
      <c r="B5023">
        <v>56892</v>
      </c>
    </row>
    <row r="5024" spans="1:2" x14ac:dyDescent="0.2">
      <c r="A5024" t="s">
        <v>5218</v>
      </c>
      <c r="B5024">
        <v>56918.400000000001</v>
      </c>
    </row>
    <row r="5025" spans="1:2" x14ac:dyDescent="0.2">
      <c r="A5025" t="s">
        <v>5219</v>
      </c>
      <c r="B5025">
        <v>56812.800000000003</v>
      </c>
    </row>
    <row r="5026" spans="1:2" x14ac:dyDescent="0.2">
      <c r="A5026" t="s">
        <v>5220</v>
      </c>
      <c r="B5026">
        <v>56179.199999999997</v>
      </c>
    </row>
    <row r="5027" spans="1:2" x14ac:dyDescent="0.2">
      <c r="A5027" t="s">
        <v>5221</v>
      </c>
      <c r="B5027">
        <v>56390.400000000001</v>
      </c>
    </row>
    <row r="5028" spans="1:2" x14ac:dyDescent="0.2">
      <c r="A5028" t="s">
        <v>5222</v>
      </c>
      <c r="B5028">
        <v>56760</v>
      </c>
    </row>
    <row r="5029" spans="1:2" x14ac:dyDescent="0.2">
      <c r="A5029" t="s">
        <v>5223</v>
      </c>
      <c r="B5029">
        <v>57129.597999999998</v>
      </c>
    </row>
    <row r="5030" spans="1:2" x14ac:dyDescent="0.2">
      <c r="A5030" t="s">
        <v>5224</v>
      </c>
      <c r="B5030">
        <v>54964.796999999999</v>
      </c>
    </row>
    <row r="5031" spans="1:2" x14ac:dyDescent="0.2">
      <c r="A5031" t="s">
        <v>5225</v>
      </c>
      <c r="B5031">
        <v>46464</v>
      </c>
    </row>
    <row r="5032" spans="1:2" x14ac:dyDescent="0.2">
      <c r="A5032" t="s">
        <v>5226</v>
      </c>
      <c r="B5032">
        <v>43692</v>
      </c>
    </row>
    <row r="5033" spans="1:2" x14ac:dyDescent="0.2">
      <c r="A5033" t="s">
        <v>5227</v>
      </c>
      <c r="B5033">
        <v>43480.800000000003</v>
      </c>
    </row>
    <row r="5034" spans="1:2" x14ac:dyDescent="0.2">
      <c r="A5034" t="s">
        <v>5228</v>
      </c>
      <c r="B5034">
        <v>43665.597999999998</v>
      </c>
    </row>
    <row r="5035" spans="1:2" x14ac:dyDescent="0.2">
      <c r="A5035" t="s">
        <v>5229</v>
      </c>
      <c r="B5035">
        <v>43929.599999999999</v>
      </c>
    </row>
    <row r="5036" spans="1:2" x14ac:dyDescent="0.2">
      <c r="A5036" t="s">
        <v>5230</v>
      </c>
      <c r="B5036">
        <v>43956</v>
      </c>
    </row>
    <row r="5037" spans="1:2" x14ac:dyDescent="0.2">
      <c r="A5037" t="s">
        <v>5231</v>
      </c>
      <c r="B5037">
        <v>44299.199999999997</v>
      </c>
    </row>
    <row r="5038" spans="1:2" x14ac:dyDescent="0.2">
      <c r="A5038" t="s">
        <v>5232</v>
      </c>
      <c r="B5038">
        <v>43903.199999999997</v>
      </c>
    </row>
    <row r="5039" spans="1:2" x14ac:dyDescent="0.2">
      <c r="A5039" t="s">
        <v>5233</v>
      </c>
      <c r="B5039">
        <v>44008.800000000003</v>
      </c>
    </row>
    <row r="5040" spans="1:2" x14ac:dyDescent="0.2">
      <c r="A5040" t="s">
        <v>5234</v>
      </c>
      <c r="B5040">
        <v>43771.203000000001</v>
      </c>
    </row>
    <row r="5041" spans="1:2" x14ac:dyDescent="0.2">
      <c r="A5041" t="s">
        <v>5235</v>
      </c>
      <c r="B5041">
        <v>44431.199999999997</v>
      </c>
    </row>
    <row r="5042" spans="1:2" x14ac:dyDescent="0.2">
      <c r="A5042" t="s">
        <v>5236</v>
      </c>
      <c r="B5042">
        <v>45038.400000000001</v>
      </c>
    </row>
    <row r="5043" spans="1:2" x14ac:dyDescent="0.2">
      <c r="A5043" t="s">
        <v>5237</v>
      </c>
      <c r="B5043">
        <v>44510.400000000001</v>
      </c>
    </row>
    <row r="5044" spans="1:2" x14ac:dyDescent="0.2">
      <c r="A5044" t="s">
        <v>5238</v>
      </c>
      <c r="B5044">
        <v>44484</v>
      </c>
    </row>
    <row r="5045" spans="1:2" x14ac:dyDescent="0.2">
      <c r="A5045" t="s">
        <v>5239</v>
      </c>
      <c r="B5045">
        <v>44272.796999999999</v>
      </c>
    </row>
    <row r="5046" spans="1:2" x14ac:dyDescent="0.2">
      <c r="A5046" t="s">
        <v>5240</v>
      </c>
      <c r="B5046">
        <v>43243.199999999997</v>
      </c>
    </row>
    <row r="5047" spans="1:2" x14ac:dyDescent="0.2">
      <c r="A5047" t="s">
        <v>5241</v>
      </c>
      <c r="B5047">
        <v>43428</v>
      </c>
    </row>
    <row r="5048" spans="1:2" x14ac:dyDescent="0.2">
      <c r="A5048" t="s">
        <v>5242</v>
      </c>
      <c r="B5048">
        <v>43903.199999999997</v>
      </c>
    </row>
    <row r="5049" spans="1:2" x14ac:dyDescent="0.2">
      <c r="A5049" t="s">
        <v>5243</v>
      </c>
      <c r="B5049">
        <v>43824</v>
      </c>
    </row>
    <row r="5050" spans="1:2" x14ac:dyDescent="0.2">
      <c r="A5050" t="s">
        <v>5244</v>
      </c>
      <c r="B5050">
        <v>43718.402000000002</v>
      </c>
    </row>
    <row r="5051" spans="1:2" x14ac:dyDescent="0.2">
      <c r="A5051" t="s">
        <v>5245</v>
      </c>
      <c r="B5051">
        <v>43507.199999999997</v>
      </c>
    </row>
    <row r="5052" spans="1:2" x14ac:dyDescent="0.2">
      <c r="A5052" t="s">
        <v>5246</v>
      </c>
      <c r="B5052">
        <v>43982.402000000002</v>
      </c>
    </row>
    <row r="5053" spans="1:2" x14ac:dyDescent="0.2">
      <c r="A5053" t="s">
        <v>5247</v>
      </c>
      <c r="B5053">
        <v>44008.800000000003</v>
      </c>
    </row>
    <row r="5054" spans="1:2" x14ac:dyDescent="0.2">
      <c r="A5054" t="s">
        <v>5248</v>
      </c>
      <c r="B5054">
        <v>43771.203000000001</v>
      </c>
    </row>
    <row r="5055" spans="1:2" x14ac:dyDescent="0.2">
      <c r="A5055" t="s">
        <v>5249</v>
      </c>
      <c r="B5055">
        <v>44325.597999999998</v>
      </c>
    </row>
    <row r="5056" spans="1:2" x14ac:dyDescent="0.2">
      <c r="A5056" t="s">
        <v>5250</v>
      </c>
      <c r="B5056">
        <v>44193.599999999999</v>
      </c>
    </row>
    <row r="5057" spans="1:2" x14ac:dyDescent="0.2">
      <c r="A5057" t="s">
        <v>5251</v>
      </c>
      <c r="B5057">
        <v>44167.199999999997</v>
      </c>
    </row>
    <row r="5058" spans="1:2" x14ac:dyDescent="0.2">
      <c r="A5058" t="s">
        <v>5252</v>
      </c>
      <c r="B5058">
        <v>44352</v>
      </c>
    </row>
    <row r="5059" spans="1:2" x14ac:dyDescent="0.2">
      <c r="A5059" t="s">
        <v>5253</v>
      </c>
      <c r="B5059">
        <v>44220</v>
      </c>
    </row>
    <row r="5060" spans="1:2" x14ac:dyDescent="0.2">
      <c r="A5060" t="s">
        <v>5254</v>
      </c>
      <c r="B5060">
        <v>43454.400000000001</v>
      </c>
    </row>
    <row r="5061" spans="1:2" x14ac:dyDescent="0.2">
      <c r="A5061" t="s">
        <v>5255</v>
      </c>
      <c r="B5061">
        <v>43348.796999999999</v>
      </c>
    </row>
    <row r="5062" spans="1:2" x14ac:dyDescent="0.2">
      <c r="A5062" t="s">
        <v>5256</v>
      </c>
      <c r="B5062">
        <v>43269.599999999999</v>
      </c>
    </row>
    <row r="5063" spans="1:2" x14ac:dyDescent="0.2">
      <c r="A5063" t="s">
        <v>5257</v>
      </c>
      <c r="B5063">
        <v>43164</v>
      </c>
    </row>
    <row r="5064" spans="1:2" x14ac:dyDescent="0.2">
      <c r="A5064" t="s">
        <v>5258</v>
      </c>
      <c r="B5064">
        <v>43269.599999999999</v>
      </c>
    </row>
    <row r="5065" spans="1:2" x14ac:dyDescent="0.2">
      <c r="A5065" t="s">
        <v>5259</v>
      </c>
      <c r="B5065">
        <v>43032</v>
      </c>
    </row>
    <row r="5066" spans="1:2" x14ac:dyDescent="0.2">
      <c r="A5066" t="s">
        <v>5260</v>
      </c>
      <c r="B5066">
        <v>42847.203000000001</v>
      </c>
    </row>
    <row r="5067" spans="1:2" x14ac:dyDescent="0.2">
      <c r="A5067" t="s">
        <v>5261</v>
      </c>
      <c r="B5067">
        <v>43084.800000000003</v>
      </c>
    </row>
    <row r="5068" spans="1:2" x14ac:dyDescent="0.2">
      <c r="A5068" t="s">
        <v>5262</v>
      </c>
      <c r="B5068">
        <v>43612.796999999999</v>
      </c>
    </row>
    <row r="5069" spans="1:2" x14ac:dyDescent="0.2">
      <c r="A5069" t="s">
        <v>5263</v>
      </c>
      <c r="B5069">
        <v>43718.402000000002</v>
      </c>
    </row>
    <row r="5070" spans="1:2" x14ac:dyDescent="0.2">
      <c r="A5070" t="s">
        <v>5264</v>
      </c>
      <c r="B5070">
        <v>43586.400000000001</v>
      </c>
    </row>
    <row r="5071" spans="1:2" x14ac:dyDescent="0.2">
      <c r="A5071" t="s">
        <v>5265</v>
      </c>
      <c r="B5071">
        <v>43692</v>
      </c>
    </row>
    <row r="5072" spans="1:2" x14ac:dyDescent="0.2">
      <c r="A5072" t="s">
        <v>5266</v>
      </c>
      <c r="B5072">
        <v>43507.199999999997</v>
      </c>
    </row>
    <row r="5073" spans="1:2" x14ac:dyDescent="0.2">
      <c r="A5073" t="s">
        <v>5267</v>
      </c>
      <c r="B5073">
        <v>42768</v>
      </c>
    </row>
    <row r="5074" spans="1:2" x14ac:dyDescent="0.2">
      <c r="A5074" t="s">
        <v>5268</v>
      </c>
      <c r="B5074">
        <v>42768</v>
      </c>
    </row>
    <row r="5075" spans="1:2" x14ac:dyDescent="0.2">
      <c r="A5075" t="s">
        <v>5269</v>
      </c>
      <c r="B5075">
        <v>43269.599999999999</v>
      </c>
    </row>
    <row r="5076" spans="1:2" x14ac:dyDescent="0.2">
      <c r="A5076" t="s">
        <v>5270</v>
      </c>
      <c r="B5076">
        <v>42873.599999999999</v>
      </c>
    </row>
    <row r="5077" spans="1:2" x14ac:dyDescent="0.2">
      <c r="A5077" t="s">
        <v>5271</v>
      </c>
      <c r="B5077">
        <v>43190.400000000001</v>
      </c>
    </row>
    <row r="5078" spans="1:2" x14ac:dyDescent="0.2">
      <c r="A5078" t="s">
        <v>5272</v>
      </c>
      <c r="B5078">
        <v>47863.199999999997</v>
      </c>
    </row>
    <row r="5079" spans="1:2" x14ac:dyDescent="0.2">
      <c r="A5079" t="s">
        <v>5273</v>
      </c>
      <c r="B5079">
        <v>49869.597999999998</v>
      </c>
    </row>
    <row r="5080" spans="1:2" x14ac:dyDescent="0.2">
      <c r="A5080" t="s">
        <v>5274</v>
      </c>
      <c r="B5080">
        <v>53539.203000000001</v>
      </c>
    </row>
    <row r="5081" spans="1:2" x14ac:dyDescent="0.2">
      <c r="A5081" t="s">
        <v>5275</v>
      </c>
      <c r="B5081">
        <v>58317.599999999999</v>
      </c>
    </row>
    <row r="5082" spans="1:2" x14ac:dyDescent="0.2">
      <c r="A5082" t="s">
        <v>5276</v>
      </c>
      <c r="B5082">
        <v>58581.599999999999</v>
      </c>
    </row>
    <row r="5083" spans="1:2" x14ac:dyDescent="0.2">
      <c r="A5083" t="s">
        <v>5277</v>
      </c>
      <c r="B5083">
        <v>58555.199999999997</v>
      </c>
    </row>
    <row r="5084" spans="1:2" x14ac:dyDescent="0.2">
      <c r="A5084" t="s">
        <v>5278</v>
      </c>
      <c r="B5084">
        <v>58660.800000000003</v>
      </c>
    </row>
    <row r="5085" spans="1:2" x14ac:dyDescent="0.2">
      <c r="A5085" t="s">
        <v>5279</v>
      </c>
      <c r="B5085">
        <v>58740</v>
      </c>
    </row>
    <row r="5086" spans="1:2" x14ac:dyDescent="0.2">
      <c r="A5086" t="s">
        <v>5280</v>
      </c>
      <c r="B5086">
        <v>57763.199999999997</v>
      </c>
    </row>
    <row r="5087" spans="1:2" x14ac:dyDescent="0.2">
      <c r="A5087" t="s">
        <v>5281</v>
      </c>
      <c r="B5087">
        <v>57657.599999999999</v>
      </c>
    </row>
    <row r="5088" spans="1:2" x14ac:dyDescent="0.2">
      <c r="A5088" t="s">
        <v>5282</v>
      </c>
      <c r="B5088">
        <v>57340.800000000003</v>
      </c>
    </row>
    <row r="5089" spans="1:2" x14ac:dyDescent="0.2">
      <c r="A5089" t="s">
        <v>5283</v>
      </c>
      <c r="B5089">
        <v>57631.199999999997</v>
      </c>
    </row>
    <row r="5090" spans="1:2" x14ac:dyDescent="0.2">
      <c r="A5090" t="s">
        <v>5284</v>
      </c>
      <c r="B5090">
        <v>57921.599999999999</v>
      </c>
    </row>
    <row r="5091" spans="1:2" x14ac:dyDescent="0.2">
      <c r="A5091" t="s">
        <v>5285</v>
      </c>
      <c r="B5091">
        <v>57816</v>
      </c>
    </row>
    <row r="5092" spans="1:2" x14ac:dyDescent="0.2">
      <c r="A5092" t="s">
        <v>5286</v>
      </c>
      <c r="B5092">
        <v>57763.199999999997</v>
      </c>
    </row>
    <row r="5093" spans="1:2" x14ac:dyDescent="0.2">
      <c r="A5093" t="s">
        <v>5287</v>
      </c>
      <c r="B5093">
        <v>57895.199999999997</v>
      </c>
    </row>
    <row r="5094" spans="1:2" x14ac:dyDescent="0.2">
      <c r="A5094" t="s">
        <v>5288</v>
      </c>
      <c r="B5094">
        <v>57895.199999999997</v>
      </c>
    </row>
    <row r="5095" spans="1:2" x14ac:dyDescent="0.2">
      <c r="A5095" t="s">
        <v>5289</v>
      </c>
      <c r="B5095">
        <v>57631.199999999997</v>
      </c>
    </row>
    <row r="5096" spans="1:2" x14ac:dyDescent="0.2">
      <c r="A5096" t="s">
        <v>5290</v>
      </c>
      <c r="B5096">
        <v>57710.402000000002</v>
      </c>
    </row>
    <row r="5097" spans="1:2" x14ac:dyDescent="0.2">
      <c r="A5097" t="s">
        <v>5291</v>
      </c>
      <c r="B5097">
        <v>57789.597999999998</v>
      </c>
    </row>
    <row r="5098" spans="1:2" x14ac:dyDescent="0.2">
      <c r="A5098" t="s">
        <v>5292</v>
      </c>
      <c r="B5098">
        <v>57868.800000000003</v>
      </c>
    </row>
    <row r="5099" spans="1:2" x14ac:dyDescent="0.2">
      <c r="A5099" t="s">
        <v>5293</v>
      </c>
      <c r="B5099">
        <v>57842.400000000001</v>
      </c>
    </row>
    <row r="5100" spans="1:2" x14ac:dyDescent="0.2">
      <c r="A5100" t="s">
        <v>5294</v>
      </c>
      <c r="B5100">
        <v>57631.199999999997</v>
      </c>
    </row>
    <row r="5101" spans="1:2" x14ac:dyDescent="0.2">
      <c r="A5101" t="s">
        <v>5295</v>
      </c>
      <c r="B5101">
        <v>57842.400000000001</v>
      </c>
    </row>
    <row r="5102" spans="1:2" x14ac:dyDescent="0.2">
      <c r="A5102" t="s">
        <v>5296</v>
      </c>
      <c r="B5102">
        <v>57578.400000000001</v>
      </c>
    </row>
    <row r="5103" spans="1:2" x14ac:dyDescent="0.2">
      <c r="A5103" t="s">
        <v>5297</v>
      </c>
      <c r="B5103">
        <v>57499.203000000001</v>
      </c>
    </row>
    <row r="5104" spans="1:2" x14ac:dyDescent="0.2">
      <c r="A5104" t="s">
        <v>5298</v>
      </c>
      <c r="B5104">
        <v>57235.199999999997</v>
      </c>
    </row>
    <row r="5105" spans="1:2" x14ac:dyDescent="0.2">
      <c r="A5105" t="s">
        <v>5299</v>
      </c>
      <c r="B5105">
        <v>57208.800000000003</v>
      </c>
    </row>
    <row r="5106" spans="1:2" x14ac:dyDescent="0.2">
      <c r="A5106" t="s">
        <v>5300</v>
      </c>
      <c r="B5106">
        <v>56654.400000000001</v>
      </c>
    </row>
    <row r="5107" spans="1:2" x14ac:dyDescent="0.2">
      <c r="A5107" t="s">
        <v>5301</v>
      </c>
      <c r="B5107">
        <v>57235.199999999997</v>
      </c>
    </row>
    <row r="5108" spans="1:2" x14ac:dyDescent="0.2">
      <c r="A5108" t="s">
        <v>5302</v>
      </c>
      <c r="B5108">
        <v>57208.800000000003</v>
      </c>
    </row>
    <row r="5109" spans="1:2" x14ac:dyDescent="0.2">
      <c r="A5109" t="s">
        <v>5303</v>
      </c>
      <c r="B5109">
        <v>57235.199999999997</v>
      </c>
    </row>
    <row r="5110" spans="1:2" x14ac:dyDescent="0.2">
      <c r="A5110" t="s">
        <v>5304</v>
      </c>
      <c r="B5110">
        <v>56971.199999999997</v>
      </c>
    </row>
    <row r="5111" spans="1:2" x14ac:dyDescent="0.2">
      <c r="A5111" t="s">
        <v>5305</v>
      </c>
      <c r="B5111">
        <v>57340.800000000003</v>
      </c>
    </row>
    <row r="5112" spans="1:2" x14ac:dyDescent="0.2">
      <c r="A5112" t="s">
        <v>5306</v>
      </c>
      <c r="B5112">
        <v>57103.199999999997</v>
      </c>
    </row>
    <row r="5113" spans="1:2" x14ac:dyDescent="0.2">
      <c r="A5113" t="s">
        <v>5307</v>
      </c>
      <c r="B5113">
        <v>56892</v>
      </c>
    </row>
    <row r="5114" spans="1:2" x14ac:dyDescent="0.2">
      <c r="A5114" t="s">
        <v>5308</v>
      </c>
      <c r="B5114">
        <v>57050.402000000002</v>
      </c>
    </row>
    <row r="5115" spans="1:2" x14ac:dyDescent="0.2">
      <c r="A5115" t="s">
        <v>5309</v>
      </c>
      <c r="B5115">
        <v>57129.597999999998</v>
      </c>
    </row>
    <row r="5116" spans="1:2" x14ac:dyDescent="0.2">
      <c r="A5116" t="s">
        <v>5310</v>
      </c>
      <c r="B5116">
        <v>57288</v>
      </c>
    </row>
    <row r="5117" spans="1:2" x14ac:dyDescent="0.2">
      <c r="A5117" t="s">
        <v>5311</v>
      </c>
      <c r="B5117">
        <v>57103.199999999997</v>
      </c>
    </row>
    <row r="5118" spans="1:2" x14ac:dyDescent="0.2">
      <c r="A5118" t="s">
        <v>5312</v>
      </c>
      <c r="B5118">
        <v>56971.199999999997</v>
      </c>
    </row>
    <row r="5119" spans="1:2" x14ac:dyDescent="0.2">
      <c r="A5119" t="s">
        <v>5313</v>
      </c>
      <c r="B5119">
        <v>57948</v>
      </c>
    </row>
    <row r="5120" spans="1:2" x14ac:dyDescent="0.2">
      <c r="A5120" t="s">
        <v>5314</v>
      </c>
      <c r="B5120">
        <v>57763.199999999997</v>
      </c>
    </row>
    <row r="5121" spans="1:2" x14ac:dyDescent="0.2">
      <c r="A5121" t="s">
        <v>5315</v>
      </c>
      <c r="B5121">
        <v>57657.599999999999</v>
      </c>
    </row>
    <row r="5122" spans="1:2" x14ac:dyDescent="0.2">
      <c r="A5122" t="s">
        <v>5316</v>
      </c>
      <c r="B5122">
        <v>57340.800000000003</v>
      </c>
    </row>
    <row r="5123" spans="1:2" x14ac:dyDescent="0.2">
      <c r="A5123" t="s">
        <v>5317</v>
      </c>
      <c r="B5123">
        <v>57472.800000000003</v>
      </c>
    </row>
    <row r="5124" spans="1:2" x14ac:dyDescent="0.2">
      <c r="A5124" t="s">
        <v>5318</v>
      </c>
      <c r="B5124">
        <v>57367.199999999997</v>
      </c>
    </row>
    <row r="5125" spans="1:2" x14ac:dyDescent="0.2">
      <c r="A5125" t="s">
        <v>5319</v>
      </c>
      <c r="B5125">
        <v>54700.800000000003</v>
      </c>
    </row>
    <row r="5126" spans="1:2" x14ac:dyDescent="0.2">
      <c r="A5126" t="s">
        <v>5320</v>
      </c>
      <c r="B5126">
        <v>48417.599999999999</v>
      </c>
    </row>
    <row r="5127" spans="1:2" x14ac:dyDescent="0.2">
      <c r="A5127" t="s">
        <v>5321</v>
      </c>
      <c r="B5127">
        <v>43164</v>
      </c>
    </row>
    <row r="5128" spans="1:2" x14ac:dyDescent="0.2">
      <c r="A5128" t="s">
        <v>5322</v>
      </c>
      <c r="B5128">
        <v>43296</v>
      </c>
    </row>
    <row r="5129" spans="1:2" x14ac:dyDescent="0.2">
      <c r="A5129" t="s">
        <v>5323</v>
      </c>
      <c r="B5129">
        <v>43428</v>
      </c>
    </row>
    <row r="5130" spans="1:2" x14ac:dyDescent="0.2">
      <c r="A5130" t="s">
        <v>5324</v>
      </c>
      <c r="B5130">
        <v>43586.400000000001</v>
      </c>
    </row>
    <row r="5131" spans="1:2" x14ac:dyDescent="0.2">
      <c r="A5131" t="s">
        <v>5325</v>
      </c>
      <c r="B5131">
        <v>43507.199999999997</v>
      </c>
    </row>
    <row r="5132" spans="1:2" x14ac:dyDescent="0.2">
      <c r="A5132" t="s">
        <v>5326</v>
      </c>
      <c r="B5132">
        <v>44061.597999999998</v>
      </c>
    </row>
    <row r="5133" spans="1:2" x14ac:dyDescent="0.2">
      <c r="A5133" t="s">
        <v>5327</v>
      </c>
      <c r="B5133">
        <v>43982.402000000002</v>
      </c>
    </row>
    <row r="5134" spans="1:2" x14ac:dyDescent="0.2">
      <c r="A5134" t="s">
        <v>5328</v>
      </c>
      <c r="B5134">
        <v>43797.599999999999</v>
      </c>
    </row>
    <row r="5135" spans="1:2" x14ac:dyDescent="0.2">
      <c r="A5135" t="s">
        <v>5329</v>
      </c>
      <c r="B5135">
        <v>43771.203000000001</v>
      </c>
    </row>
    <row r="5136" spans="1:2" x14ac:dyDescent="0.2">
      <c r="A5136" t="s">
        <v>5330</v>
      </c>
      <c r="B5136">
        <v>43480.800000000003</v>
      </c>
    </row>
    <row r="5137" spans="1:2" x14ac:dyDescent="0.2">
      <c r="A5137" t="s">
        <v>5331</v>
      </c>
      <c r="B5137">
        <v>43058.402000000002</v>
      </c>
    </row>
    <row r="5138" spans="1:2" x14ac:dyDescent="0.2">
      <c r="A5138" t="s">
        <v>5332</v>
      </c>
      <c r="B5138">
        <v>43560</v>
      </c>
    </row>
    <row r="5139" spans="1:2" x14ac:dyDescent="0.2">
      <c r="A5139" t="s">
        <v>5333</v>
      </c>
      <c r="B5139">
        <v>43216.800000000003</v>
      </c>
    </row>
    <row r="5140" spans="1:2" x14ac:dyDescent="0.2">
      <c r="A5140" t="s">
        <v>5334</v>
      </c>
      <c r="B5140">
        <v>43480.800000000003</v>
      </c>
    </row>
    <row r="5141" spans="1:2" x14ac:dyDescent="0.2">
      <c r="A5141" t="s">
        <v>5335</v>
      </c>
      <c r="B5141">
        <v>43137.597999999998</v>
      </c>
    </row>
    <row r="5142" spans="1:2" x14ac:dyDescent="0.2">
      <c r="A5142" t="s">
        <v>5336</v>
      </c>
      <c r="B5142">
        <v>43190.400000000001</v>
      </c>
    </row>
    <row r="5143" spans="1:2" x14ac:dyDescent="0.2">
      <c r="A5143" t="s">
        <v>5337</v>
      </c>
      <c r="B5143">
        <v>43216.800000000003</v>
      </c>
    </row>
    <row r="5144" spans="1:2" x14ac:dyDescent="0.2">
      <c r="A5144" t="s">
        <v>5338</v>
      </c>
      <c r="B5144">
        <v>43137.597999999998</v>
      </c>
    </row>
    <row r="5145" spans="1:2" x14ac:dyDescent="0.2">
      <c r="A5145" t="s">
        <v>5339</v>
      </c>
      <c r="B5145">
        <v>43084.800000000003</v>
      </c>
    </row>
    <row r="5146" spans="1:2" x14ac:dyDescent="0.2">
      <c r="A5146" t="s">
        <v>5340</v>
      </c>
      <c r="B5146">
        <v>43375.199999999997</v>
      </c>
    </row>
    <row r="5147" spans="1:2" x14ac:dyDescent="0.2">
      <c r="A5147" t="s">
        <v>5341</v>
      </c>
      <c r="B5147">
        <v>43005.599999999999</v>
      </c>
    </row>
    <row r="5148" spans="1:2" x14ac:dyDescent="0.2">
      <c r="A5148" t="s">
        <v>5342</v>
      </c>
      <c r="B5148">
        <v>43032</v>
      </c>
    </row>
    <row r="5149" spans="1:2" x14ac:dyDescent="0.2">
      <c r="A5149" t="s">
        <v>5343</v>
      </c>
      <c r="B5149">
        <v>43137.597999999998</v>
      </c>
    </row>
    <row r="5150" spans="1:2" x14ac:dyDescent="0.2">
      <c r="A5150" t="s">
        <v>5344</v>
      </c>
      <c r="B5150">
        <v>43428</v>
      </c>
    </row>
    <row r="5151" spans="1:2" x14ac:dyDescent="0.2">
      <c r="A5151" t="s">
        <v>5345</v>
      </c>
      <c r="B5151">
        <v>42979.199999999997</v>
      </c>
    </row>
    <row r="5152" spans="1:2" x14ac:dyDescent="0.2">
      <c r="A5152" t="s">
        <v>5346</v>
      </c>
      <c r="B5152">
        <v>43137.597999999998</v>
      </c>
    </row>
    <row r="5153" spans="1:2" x14ac:dyDescent="0.2">
      <c r="A5153" t="s">
        <v>5347</v>
      </c>
      <c r="B5153">
        <v>42662.400000000001</v>
      </c>
    </row>
    <row r="5154" spans="1:2" x14ac:dyDescent="0.2">
      <c r="A5154" t="s">
        <v>5348</v>
      </c>
      <c r="B5154">
        <v>43032</v>
      </c>
    </row>
    <row r="5155" spans="1:2" x14ac:dyDescent="0.2">
      <c r="A5155" t="s">
        <v>5349</v>
      </c>
      <c r="B5155">
        <v>42979.199999999997</v>
      </c>
    </row>
    <row r="5156" spans="1:2" x14ac:dyDescent="0.2">
      <c r="A5156" t="s">
        <v>5350</v>
      </c>
      <c r="B5156">
        <v>43296</v>
      </c>
    </row>
    <row r="5157" spans="1:2" x14ac:dyDescent="0.2">
      <c r="A5157" t="s">
        <v>5351</v>
      </c>
      <c r="B5157">
        <v>43269.599999999999</v>
      </c>
    </row>
    <row r="5158" spans="1:2" x14ac:dyDescent="0.2">
      <c r="A5158" t="s">
        <v>5352</v>
      </c>
      <c r="B5158">
        <v>43190.400000000001</v>
      </c>
    </row>
    <row r="5159" spans="1:2" x14ac:dyDescent="0.2">
      <c r="A5159" t="s">
        <v>5353</v>
      </c>
      <c r="B5159">
        <v>43111.199999999997</v>
      </c>
    </row>
    <row r="5160" spans="1:2" x14ac:dyDescent="0.2">
      <c r="A5160" t="s">
        <v>5354</v>
      </c>
      <c r="B5160">
        <v>43032</v>
      </c>
    </row>
    <row r="5161" spans="1:2" x14ac:dyDescent="0.2">
      <c r="A5161" t="s">
        <v>5355</v>
      </c>
      <c r="B5161">
        <v>43032</v>
      </c>
    </row>
    <row r="5162" spans="1:2" x14ac:dyDescent="0.2">
      <c r="A5162" t="s">
        <v>5356</v>
      </c>
      <c r="B5162">
        <v>43005.599999999999</v>
      </c>
    </row>
    <row r="5163" spans="1:2" x14ac:dyDescent="0.2">
      <c r="A5163" t="s">
        <v>5357</v>
      </c>
      <c r="B5163">
        <v>43084.800000000003</v>
      </c>
    </row>
    <row r="5164" spans="1:2" x14ac:dyDescent="0.2">
      <c r="A5164" t="s">
        <v>5358</v>
      </c>
      <c r="B5164">
        <v>42952.800000000003</v>
      </c>
    </row>
    <row r="5165" spans="1:2" x14ac:dyDescent="0.2">
      <c r="A5165" t="s">
        <v>5359</v>
      </c>
      <c r="B5165">
        <v>42873.599999999999</v>
      </c>
    </row>
    <row r="5166" spans="1:2" x14ac:dyDescent="0.2">
      <c r="A5166" t="s">
        <v>5360</v>
      </c>
      <c r="B5166">
        <v>42820.800000000003</v>
      </c>
    </row>
    <row r="5167" spans="1:2" x14ac:dyDescent="0.2">
      <c r="A5167" t="s">
        <v>5361</v>
      </c>
      <c r="B5167">
        <v>42583.199999999997</v>
      </c>
    </row>
    <row r="5168" spans="1:2" x14ac:dyDescent="0.2">
      <c r="A5168" t="s">
        <v>5362</v>
      </c>
      <c r="B5168">
        <v>42504</v>
      </c>
    </row>
    <row r="5169" spans="1:2" x14ac:dyDescent="0.2">
      <c r="A5169" t="s">
        <v>5363</v>
      </c>
      <c r="B5169">
        <v>42213.597999999998</v>
      </c>
    </row>
    <row r="5170" spans="1:2" x14ac:dyDescent="0.2">
      <c r="A5170" t="s">
        <v>5364</v>
      </c>
      <c r="B5170">
        <v>42530.400000000001</v>
      </c>
    </row>
    <row r="5171" spans="1:2" x14ac:dyDescent="0.2">
      <c r="A5171" t="s">
        <v>5365</v>
      </c>
      <c r="B5171">
        <v>42213.597999999998</v>
      </c>
    </row>
    <row r="5172" spans="1:2" x14ac:dyDescent="0.2">
      <c r="A5172" t="s">
        <v>5366</v>
      </c>
      <c r="B5172">
        <v>42952.800000000003</v>
      </c>
    </row>
    <row r="5173" spans="1:2" x14ac:dyDescent="0.2">
      <c r="A5173" t="s">
        <v>5367</v>
      </c>
      <c r="B5173">
        <v>43296</v>
      </c>
    </row>
    <row r="5174" spans="1:2" x14ac:dyDescent="0.2">
      <c r="A5174" t="s">
        <v>5368</v>
      </c>
      <c r="B5174">
        <v>47599.199999999997</v>
      </c>
    </row>
    <row r="5175" spans="1:2" x14ac:dyDescent="0.2">
      <c r="A5175" t="s">
        <v>5369</v>
      </c>
      <c r="B5175">
        <v>53301.599999999999</v>
      </c>
    </row>
    <row r="5176" spans="1:2" x14ac:dyDescent="0.2">
      <c r="A5176" t="s">
        <v>5370</v>
      </c>
      <c r="B5176">
        <v>57446.402000000002</v>
      </c>
    </row>
    <row r="5177" spans="1:2" x14ac:dyDescent="0.2">
      <c r="A5177" t="s">
        <v>5371</v>
      </c>
      <c r="B5177">
        <v>57182.400000000001</v>
      </c>
    </row>
    <row r="5178" spans="1:2" x14ac:dyDescent="0.2">
      <c r="A5178" t="s">
        <v>5372</v>
      </c>
      <c r="B5178">
        <v>56760</v>
      </c>
    </row>
    <row r="5179" spans="1:2" x14ac:dyDescent="0.2">
      <c r="A5179" t="s">
        <v>5373</v>
      </c>
      <c r="B5179">
        <v>56628</v>
      </c>
    </row>
    <row r="5180" spans="1:2" x14ac:dyDescent="0.2">
      <c r="A5180" t="s">
        <v>5374</v>
      </c>
      <c r="B5180">
        <v>56469.599999999999</v>
      </c>
    </row>
    <row r="5181" spans="1:2" x14ac:dyDescent="0.2">
      <c r="A5181" t="s">
        <v>5375</v>
      </c>
      <c r="B5181">
        <v>56548.800000000003</v>
      </c>
    </row>
    <row r="5182" spans="1:2" x14ac:dyDescent="0.2">
      <c r="A5182" t="s">
        <v>5376</v>
      </c>
      <c r="B5182">
        <v>57578.400000000001</v>
      </c>
    </row>
    <row r="5183" spans="1:2" x14ac:dyDescent="0.2">
      <c r="A5183" t="s">
        <v>5377</v>
      </c>
      <c r="B5183">
        <v>57710.402000000002</v>
      </c>
    </row>
    <row r="5184" spans="1:2" x14ac:dyDescent="0.2">
      <c r="A5184" t="s">
        <v>5378</v>
      </c>
      <c r="B5184">
        <v>57182.400000000001</v>
      </c>
    </row>
    <row r="5185" spans="1:2" x14ac:dyDescent="0.2">
      <c r="A5185" t="s">
        <v>5379</v>
      </c>
      <c r="B5185">
        <v>57367.199999999997</v>
      </c>
    </row>
    <row r="5186" spans="1:2" x14ac:dyDescent="0.2">
      <c r="A5186" t="s">
        <v>5380</v>
      </c>
      <c r="B5186">
        <v>58212</v>
      </c>
    </row>
    <row r="5187" spans="1:2" x14ac:dyDescent="0.2">
      <c r="A5187" t="s">
        <v>5381</v>
      </c>
      <c r="B5187">
        <v>58555.199999999997</v>
      </c>
    </row>
    <row r="5188" spans="1:2" x14ac:dyDescent="0.2">
      <c r="A5188" t="s">
        <v>5382</v>
      </c>
      <c r="B5188">
        <v>58555.199999999997</v>
      </c>
    </row>
    <row r="5189" spans="1:2" x14ac:dyDescent="0.2">
      <c r="A5189" t="s">
        <v>5383</v>
      </c>
      <c r="B5189">
        <v>57472.800000000003</v>
      </c>
    </row>
    <row r="5190" spans="1:2" x14ac:dyDescent="0.2">
      <c r="A5190" t="s">
        <v>5384</v>
      </c>
      <c r="B5190">
        <v>57736.800000000003</v>
      </c>
    </row>
    <row r="5191" spans="1:2" x14ac:dyDescent="0.2">
      <c r="A5191" t="s">
        <v>5385</v>
      </c>
      <c r="B5191">
        <v>57314.400000000001</v>
      </c>
    </row>
    <row r="5192" spans="1:2" x14ac:dyDescent="0.2">
      <c r="A5192" t="s">
        <v>5386</v>
      </c>
      <c r="B5192">
        <v>57288</v>
      </c>
    </row>
    <row r="5193" spans="1:2" x14ac:dyDescent="0.2">
      <c r="A5193" t="s">
        <v>5387</v>
      </c>
      <c r="B5193">
        <v>56892</v>
      </c>
    </row>
    <row r="5194" spans="1:2" x14ac:dyDescent="0.2">
      <c r="A5194" t="s">
        <v>5388</v>
      </c>
      <c r="B5194">
        <v>56944.800000000003</v>
      </c>
    </row>
    <row r="5195" spans="1:2" x14ac:dyDescent="0.2">
      <c r="A5195" t="s">
        <v>5389</v>
      </c>
      <c r="B5195">
        <v>56812.800000000003</v>
      </c>
    </row>
    <row r="5196" spans="1:2" x14ac:dyDescent="0.2">
      <c r="A5196" t="s">
        <v>5390</v>
      </c>
      <c r="B5196">
        <v>56707.199999999997</v>
      </c>
    </row>
    <row r="5197" spans="1:2" x14ac:dyDescent="0.2">
      <c r="A5197" t="s">
        <v>5391</v>
      </c>
      <c r="B5197">
        <v>56416.800000000003</v>
      </c>
    </row>
    <row r="5198" spans="1:2" x14ac:dyDescent="0.2">
      <c r="A5198" t="s">
        <v>5392</v>
      </c>
      <c r="B5198">
        <v>57393.599999999999</v>
      </c>
    </row>
    <row r="5199" spans="1:2" x14ac:dyDescent="0.2">
      <c r="A5199" t="s">
        <v>5393</v>
      </c>
      <c r="B5199">
        <v>57552</v>
      </c>
    </row>
    <row r="5200" spans="1:2" x14ac:dyDescent="0.2">
      <c r="A5200" t="s">
        <v>5394</v>
      </c>
      <c r="B5200">
        <v>57076.796999999999</v>
      </c>
    </row>
    <row r="5201" spans="1:2" x14ac:dyDescent="0.2">
      <c r="A5201" t="s">
        <v>5395</v>
      </c>
      <c r="B5201">
        <v>56416.800000000003</v>
      </c>
    </row>
    <row r="5202" spans="1:2" x14ac:dyDescent="0.2">
      <c r="A5202" t="s">
        <v>5396</v>
      </c>
      <c r="B5202">
        <v>56918.400000000001</v>
      </c>
    </row>
    <row r="5203" spans="1:2" x14ac:dyDescent="0.2">
      <c r="A5203" t="s">
        <v>5397</v>
      </c>
      <c r="B5203">
        <v>56918.400000000001</v>
      </c>
    </row>
    <row r="5204" spans="1:2" x14ac:dyDescent="0.2">
      <c r="A5204" t="s">
        <v>5398</v>
      </c>
      <c r="B5204">
        <v>56892</v>
      </c>
    </row>
    <row r="5205" spans="1:2" x14ac:dyDescent="0.2">
      <c r="A5205" t="s">
        <v>5399</v>
      </c>
      <c r="B5205">
        <v>56786.402000000002</v>
      </c>
    </row>
    <row r="5206" spans="1:2" x14ac:dyDescent="0.2">
      <c r="A5206" t="s">
        <v>5400</v>
      </c>
      <c r="B5206">
        <v>56707.199999999997</v>
      </c>
    </row>
    <row r="5207" spans="1:2" x14ac:dyDescent="0.2">
      <c r="A5207" t="s">
        <v>5401</v>
      </c>
      <c r="B5207">
        <v>56733.599999999999</v>
      </c>
    </row>
    <row r="5208" spans="1:2" x14ac:dyDescent="0.2">
      <c r="A5208" t="s">
        <v>5402</v>
      </c>
      <c r="B5208">
        <v>56786.402000000002</v>
      </c>
    </row>
    <row r="5209" spans="1:2" x14ac:dyDescent="0.2">
      <c r="A5209" t="s">
        <v>5403</v>
      </c>
      <c r="B5209">
        <v>56496</v>
      </c>
    </row>
    <row r="5210" spans="1:2" x14ac:dyDescent="0.2">
      <c r="A5210" t="s">
        <v>5404</v>
      </c>
      <c r="B5210">
        <v>56654.400000000001</v>
      </c>
    </row>
    <row r="5211" spans="1:2" x14ac:dyDescent="0.2">
      <c r="A5211" t="s">
        <v>5405</v>
      </c>
      <c r="B5211">
        <v>56522.402000000002</v>
      </c>
    </row>
    <row r="5212" spans="1:2" x14ac:dyDescent="0.2">
      <c r="A5212" t="s">
        <v>5406</v>
      </c>
      <c r="B5212">
        <v>56179.199999999997</v>
      </c>
    </row>
    <row r="5213" spans="1:2" x14ac:dyDescent="0.2">
      <c r="A5213" t="s">
        <v>5407</v>
      </c>
      <c r="B5213">
        <v>56628</v>
      </c>
    </row>
    <row r="5214" spans="1:2" x14ac:dyDescent="0.2">
      <c r="A5214" t="s">
        <v>5408</v>
      </c>
      <c r="B5214">
        <v>56416.800000000003</v>
      </c>
    </row>
    <row r="5215" spans="1:2" x14ac:dyDescent="0.2">
      <c r="A5215" t="s">
        <v>5409</v>
      </c>
      <c r="B5215">
        <v>56205.597999999998</v>
      </c>
    </row>
    <row r="5216" spans="1:2" x14ac:dyDescent="0.2">
      <c r="A5216" t="s">
        <v>5410</v>
      </c>
      <c r="B5216">
        <v>56047.199999999997</v>
      </c>
    </row>
    <row r="5217" spans="1:2" x14ac:dyDescent="0.2">
      <c r="A5217" t="s">
        <v>5411</v>
      </c>
      <c r="B5217">
        <v>55756.800000000003</v>
      </c>
    </row>
    <row r="5218" spans="1:2" x14ac:dyDescent="0.2">
      <c r="A5218" t="s">
        <v>5412</v>
      </c>
      <c r="B5218">
        <v>55941.597999999998</v>
      </c>
    </row>
    <row r="5219" spans="1:2" x14ac:dyDescent="0.2">
      <c r="A5219" t="s">
        <v>5413</v>
      </c>
      <c r="B5219">
        <v>55519.199999999997</v>
      </c>
    </row>
    <row r="5220" spans="1:2" x14ac:dyDescent="0.2">
      <c r="A5220" t="s">
        <v>5414</v>
      </c>
      <c r="B5220">
        <v>56284.800000000003</v>
      </c>
    </row>
    <row r="5221" spans="1:2" x14ac:dyDescent="0.2">
      <c r="A5221" t="s">
        <v>5415</v>
      </c>
      <c r="B5221">
        <v>53724</v>
      </c>
    </row>
    <row r="5222" spans="1:2" x14ac:dyDescent="0.2">
      <c r="A5222" t="s">
        <v>5416</v>
      </c>
      <c r="B5222">
        <v>48338.400000000001</v>
      </c>
    </row>
    <row r="5223" spans="1:2" x14ac:dyDescent="0.2">
      <c r="A5223" t="s">
        <v>5417</v>
      </c>
      <c r="B5223">
        <v>43164</v>
      </c>
    </row>
    <row r="5224" spans="1:2" x14ac:dyDescent="0.2">
      <c r="A5224" t="s">
        <v>5418</v>
      </c>
      <c r="B5224">
        <v>43692</v>
      </c>
    </row>
    <row r="5225" spans="1:2" x14ac:dyDescent="0.2">
      <c r="A5225" t="s">
        <v>5419</v>
      </c>
      <c r="B5225">
        <v>43533.599999999999</v>
      </c>
    </row>
    <row r="5226" spans="1:2" x14ac:dyDescent="0.2">
      <c r="A5226" t="s">
        <v>5420</v>
      </c>
      <c r="B5226">
        <v>43480.800000000003</v>
      </c>
    </row>
    <row r="5227" spans="1:2" x14ac:dyDescent="0.2">
      <c r="A5227" t="s">
        <v>5421</v>
      </c>
      <c r="B5227">
        <v>43533.599999999999</v>
      </c>
    </row>
    <row r="5228" spans="1:2" x14ac:dyDescent="0.2">
      <c r="A5228" t="s">
        <v>5422</v>
      </c>
      <c r="B5228">
        <v>44061.597999999998</v>
      </c>
    </row>
    <row r="5229" spans="1:2" x14ac:dyDescent="0.2">
      <c r="A5229" t="s">
        <v>5423</v>
      </c>
      <c r="B5229">
        <v>43929.599999999999</v>
      </c>
    </row>
    <row r="5230" spans="1:2" x14ac:dyDescent="0.2">
      <c r="A5230" t="s">
        <v>5424</v>
      </c>
      <c r="B5230">
        <v>44088</v>
      </c>
    </row>
    <row r="5231" spans="1:2" x14ac:dyDescent="0.2">
      <c r="A5231" t="s">
        <v>5425</v>
      </c>
      <c r="B5231">
        <v>43744.800000000003</v>
      </c>
    </row>
    <row r="5232" spans="1:2" x14ac:dyDescent="0.2">
      <c r="A5232" t="s">
        <v>5426</v>
      </c>
      <c r="B5232">
        <v>43771.203000000001</v>
      </c>
    </row>
    <row r="5233" spans="1:2" x14ac:dyDescent="0.2">
      <c r="A5233" t="s">
        <v>5427</v>
      </c>
      <c r="B5233">
        <v>43639.199999999997</v>
      </c>
    </row>
    <row r="5234" spans="1:2" x14ac:dyDescent="0.2">
      <c r="A5234" t="s">
        <v>5428</v>
      </c>
      <c r="B5234">
        <v>44272.796999999999</v>
      </c>
    </row>
    <row r="5235" spans="1:2" x14ac:dyDescent="0.2">
      <c r="A5235" t="s">
        <v>5429</v>
      </c>
      <c r="B5235">
        <v>44035.203000000001</v>
      </c>
    </row>
    <row r="5236" spans="1:2" x14ac:dyDescent="0.2">
      <c r="A5236" t="s">
        <v>5430</v>
      </c>
      <c r="B5236">
        <v>44008.800000000003</v>
      </c>
    </row>
    <row r="5237" spans="1:2" x14ac:dyDescent="0.2">
      <c r="A5237" t="s">
        <v>5431</v>
      </c>
      <c r="B5237">
        <v>43665.597999999998</v>
      </c>
    </row>
    <row r="5238" spans="1:2" x14ac:dyDescent="0.2">
      <c r="A5238" t="s">
        <v>5432</v>
      </c>
      <c r="B5238">
        <v>43454.400000000001</v>
      </c>
    </row>
    <row r="5239" spans="1:2" x14ac:dyDescent="0.2">
      <c r="A5239" t="s">
        <v>5433</v>
      </c>
      <c r="B5239">
        <v>42794.402000000002</v>
      </c>
    </row>
    <row r="5240" spans="1:2" x14ac:dyDescent="0.2">
      <c r="A5240" t="s">
        <v>5434</v>
      </c>
      <c r="B5240">
        <v>43005.599999999999</v>
      </c>
    </row>
    <row r="5241" spans="1:2" x14ac:dyDescent="0.2">
      <c r="A5241" t="s">
        <v>5435</v>
      </c>
      <c r="B5241">
        <v>43269.599999999999</v>
      </c>
    </row>
    <row r="5242" spans="1:2" x14ac:dyDescent="0.2">
      <c r="A5242" t="s">
        <v>5436</v>
      </c>
      <c r="B5242">
        <v>42873.599999999999</v>
      </c>
    </row>
    <row r="5243" spans="1:2" x14ac:dyDescent="0.2">
      <c r="A5243" t="s">
        <v>5437</v>
      </c>
      <c r="B5243">
        <v>42715.199999999997</v>
      </c>
    </row>
    <row r="5244" spans="1:2" x14ac:dyDescent="0.2">
      <c r="A5244" t="s">
        <v>5438</v>
      </c>
      <c r="B5244">
        <v>42820.800000000003</v>
      </c>
    </row>
    <row r="5245" spans="1:2" x14ac:dyDescent="0.2">
      <c r="A5245" t="s">
        <v>5439</v>
      </c>
      <c r="B5245">
        <v>42583.199999999997</v>
      </c>
    </row>
    <row r="5246" spans="1:2" x14ac:dyDescent="0.2">
      <c r="A5246" t="s">
        <v>5440</v>
      </c>
      <c r="B5246">
        <v>43058.402000000002</v>
      </c>
    </row>
    <row r="5247" spans="1:2" x14ac:dyDescent="0.2">
      <c r="A5247" t="s">
        <v>5441</v>
      </c>
      <c r="B5247">
        <v>43692</v>
      </c>
    </row>
    <row r="5248" spans="1:2" x14ac:dyDescent="0.2">
      <c r="A5248" t="s">
        <v>5442</v>
      </c>
      <c r="B5248">
        <v>43665.597999999998</v>
      </c>
    </row>
    <row r="5249" spans="1:2" x14ac:dyDescent="0.2">
      <c r="A5249" t="s">
        <v>5443</v>
      </c>
      <c r="B5249">
        <v>43348.796999999999</v>
      </c>
    </row>
    <row r="5250" spans="1:2" x14ac:dyDescent="0.2">
      <c r="A5250" t="s">
        <v>5444</v>
      </c>
      <c r="B5250">
        <v>43718.402000000002</v>
      </c>
    </row>
    <row r="5251" spans="1:2" x14ac:dyDescent="0.2">
      <c r="A5251" t="s">
        <v>5445</v>
      </c>
      <c r="B5251">
        <v>43269.599999999999</v>
      </c>
    </row>
    <row r="5252" spans="1:2" x14ac:dyDescent="0.2">
      <c r="A5252" t="s">
        <v>5446</v>
      </c>
      <c r="B5252">
        <v>42662.400000000001</v>
      </c>
    </row>
    <row r="5253" spans="1:2" x14ac:dyDescent="0.2">
      <c r="A5253" t="s">
        <v>5447</v>
      </c>
      <c r="B5253">
        <v>42768</v>
      </c>
    </row>
    <row r="5254" spans="1:2" x14ac:dyDescent="0.2">
      <c r="A5254" t="s">
        <v>5448</v>
      </c>
      <c r="B5254">
        <v>42609.599999999999</v>
      </c>
    </row>
    <row r="5255" spans="1:2" x14ac:dyDescent="0.2">
      <c r="A5255" t="s">
        <v>5449</v>
      </c>
      <c r="B5255">
        <v>43348.796999999999</v>
      </c>
    </row>
    <row r="5256" spans="1:2" x14ac:dyDescent="0.2">
      <c r="A5256" t="s">
        <v>5450</v>
      </c>
      <c r="B5256">
        <v>43216.800000000003</v>
      </c>
    </row>
    <row r="5257" spans="1:2" x14ac:dyDescent="0.2">
      <c r="A5257" t="s">
        <v>5451</v>
      </c>
      <c r="B5257">
        <v>43401.597999999998</v>
      </c>
    </row>
    <row r="5258" spans="1:2" x14ac:dyDescent="0.2">
      <c r="A5258" t="s">
        <v>5452</v>
      </c>
      <c r="B5258">
        <v>43296</v>
      </c>
    </row>
    <row r="5259" spans="1:2" x14ac:dyDescent="0.2">
      <c r="A5259" t="s">
        <v>5453</v>
      </c>
      <c r="B5259">
        <v>42688.796999999999</v>
      </c>
    </row>
    <row r="5260" spans="1:2" x14ac:dyDescent="0.2">
      <c r="A5260" t="s">
        <v>5454</v>
      </c>
      <c r="B5260">
        <v>42688.796999999999</v>
      </c>
    </row>
    <row r="5261" spans="1:2" x14ac:dyDescent="0.2">
      <c r="A5261" t="s">
        <v>5455</v>
      </c>
      <c r="B5261">
        <v>42715.199999999997</v>
      </c>
    </row>
    <row r="5262" spans="1:2" x14ac:dyDescent="0.2">
      <c r="A5262" t="s">
        <v>5456</v>
      </c>
      <c r="B5262">
        <v>42741.599999999999</v>
      </c>
    </row>
    <row r="5263" spans="1:2" x14ac:dyDescent="0.2">
      <c r="A5263" t="s">
        <v>5457</v>
      </c>
      <c r="B5263">
        <v>42794.402000000002</v>
      </c>
    </row>
    <row r="5264" spans="1:2" x14ac:dyDescent="0.2">
      <c r="A5264" t="s">
        <v>5458</v>
      </c>
      <c r="B5264">
        <v>42187.199999999997</v>
      </c>
    </row>
    <row r="5265" spans="1:2" x14ac:dyDescent="0.2">
      <c r="A5265" t="s">
        <v>5459</v>
      </c>
      <c r="B5265">
        <v>41844</v>
      </c>
    </row>
    <row r="5266" spans="1:2" x14ac:dyDescent="0.2">
      <c r="A5266" t="s">
        <v>5460</v>
      </c>
      <c r="B5266">
        <v>42002.400000000001</v>
      </c>
    </row>
    <row r="5267" spans="1:2" x14ac:dyDescent="0.2">
      <c r="A5267" t="s">
        <v>5461</v>
      </c>
      <c r="B5267">
        <v>41817.599999999999</v>
      </c>
    </row>
    <row r="5268" spans="1:2" x14ac:dyDescent="0.2">
      <c r="A5268" t="s">
        <v>5462</v>
      </c>
      <c r="B5268">
        <v>42504</v>
      </c>
    </row>
    <row r="5269" spans="1:2" x14ac:dyDescent="0.2">
      <c r="A5269" t="s">
        <v>5463</v>
      </c>
      <c r="B5269">
        <v>42319.199999999997</v>
      </c>
    </row>
    <row r="5270" spans="1:2" x14ac:dyDescent="0.2">
      <c r="A5270" t="s">
        <v>5464</v>
      </c>
      <c r="B5270">
        <v>44114.400000000001</v>
      </c>
    </row>
    <row r="5271" spans="1:2" x14ac:dyDescent="0.2">
      <c r="A5271" t="s">
        <v>5465</v>
      </c>
      <c r="B5271">
        <v>50503.203000000001</v>
      </c>
    </row>
    <row r="5272" spans="1:2" x14ac:dyDescent="0.2">
      <c r="A5272" t="s">
        <v>5466</v>
      </c>
      <c r="B5272">
        <v>56284.800000000003</v>
      </c>
    </row>
    <row r="5273" spans="1:2" x14ac:dyDescent="0.2">
      <c r="A5273" t="s">
        <v>5467</v>
      </c>
      <c r="B5273">
        <v>57710.402000000002</v>
      </c>
    </row>
    <row r="5274" spans="1:2" x14ac:dyDescent="0.2">
      <c r="A5274" t="s">
        <v>5468</v>
      </c>
      <c r="B5274">
        <v>57076.796999999999</v>
      </c>
    </row>
    <row r="5275" spans="1:2" x14ac:dyDescent="0.2">
      <c r="A5275" t="s">
        <v>5469</v>
      </c>
      <c r="B5275">
        <v>57393.599999999999</v>
      </c>
    </row>
    <row r="5276" spans="1:2" x14ac:dyDescent="0.2">
      <c r="A5276" t="s">
        <v>5470</v>
      </c>
      <c r="B5276">
        <v>57552</v>
      </c>
    </row>
    <row r="5277" spans="1:2" x14ac:dyDescent="0.2">
      <c r="A5277" t="s">
        <v>5471</v>
      </c>
      <c r="B5277">
        <v>57631.199999999997</v>
      </c>
    </row>
    <row r="5278" spans="1:2" x14ac:dyDescent="0.2">
      <c r="A5278" t="s">
        <v>5472</v>
      </c>
      <c r="B5278">
        <v>57208.800000000003</v>
      </c>
    </row>
    <row r="5279" spans="1:2" x14ac:dyDescent="0.2">
      <c r="A5279" t="s">
        <v>5473</v>
      </c>
      <c r="B5279">
        <v>57736.800000000003</v>
      </c>
    </row>
    <row r="5280" spans="1:2" x14ac:dyDescent="0.2">
      <c r="A5280" t="s">
        <v>5474</v>
      </c>
      <c r="B5280">
        <v>57578.400000000001</v>
      </c>
    </row>
    <row r="5281" spans="1:2" x14ac:dyDescent="0.2">
      <c r="A5281" t="s">
        <v>5475</v>
      </c>
      <c r="B5281">
        <v>57948</v>
      </c>
    </row>
    <row r="5282" spans="1:2" x14ac:dyDescent="0.2">
      <c r="A5282" t="s">
        <v>5476</v>
      </c>
      <c r="B5282">
        <v>57604.800000000003</v>
      </c>
    </row>
    <row r="5283" spans="1:2" x14ac:dyDescent="0.2">
      <c r="A5283" t="s">
        <v>5477</v>
      </c>
      <c r="B5283">
        <v>58027.199999999997</v>
      </c>
    </row>
    <row r="5284" spans="1:2" x14ac:dyDescent="0.2">
      <c r="A5284" t="s">
        <v>5478</v>
      </c>
      <c r="B5284">
        <v>58027.199999999997</v>
      </c>
    </row>
    <row r="5285" spans="1:2" x14ac:dyDescent="0.2">
      <c r="A5285" t="s">
        <v>5479</v>
      </c>
      <c r="B5285">
        <v>58132.800000000003</v>
      </c>
    </row>
    <row r="5286" spans="1:2" x14ac:dyDescent="0.2">
      <c r="A5286" t="s">
        <v>5480</v>
      </c>
      <c r="B5286">
        <v>57631.199999999997</v>
      </c>
    </row>
    <row r="5287" spans="1:2" x14ac:dyDescent="0.2">
      <c r="A5287" t="s">
        <v>5481</v>
      </c>
      <c r="B5287">
        <v>57948</v>
      </c>
    </row>
    <row r="5288" spans="1:2" x14ac:dyDescent="0.2">
      <c r="A5288" t="s">
        <v>5482</v>
      </c>
      <c r="B5288">
        <v>57367.199999999997</v>
      </c>
    </row>
    <row r="5289" spans="1:2" x14ac:dyDescent="0.2">
      <c r="A5289" t="s">
        <v>5483</v>
      </c>
      <c r="B5289">
        <v>57578.400000000001</v>
      </c>
    </row>
    <row r="5290" spans="1:2" x14ac:dyDescent="0.2">
      <c r="A5290" t="s">
        <v>5484</v>
      </c>
      <c r="B5290">
        <v>56997.599999999999</v>
      </c>
    </row>
    <row r="5291" spans="1:2" x14ac:dyDescent="0.2">
      <c r="A5291" t="s">
        <v>5485</v>
      </c>
      <c r="B5291">
        <v>56364</v>
      </c>
    </row>
    <row r="5292" spans="1:2" x14ac:dyDescent="0.2">
      <c r="A5292" t="s">
        <v>5486</v>
      </c>
      <c r="B5292">
        <v>56258.400000000001</v>
      </c>
    </row>
    <row r="5293" spans="1:2" x14ac:dyDescent="0.2">
      <c r="A5293" t="s">
        <v>5487</v>
      </c>
      <c r="B5293">
        <v>56416.800000000003</v>
      </c>
    </row>
    <row r="5294" spans="1:2" x14ac:dyDescent="0.2">
      <c r="A5294" t="s">
        <v>5488</v>
      </c>
      <c r="B5294">
        <v>56126.400000000001</v>
      </c>
    </row>
    <row r="5295" spans="1:2" x14ac:dyDescent="0.2">
      <c r="A5295" t="s">
        <v>5489</v>
      </c>
      <c r="B5295">
        <v>56733.599999999999</v>
      </c>
    </row>
    <row r="5296" spans="1:2" x14ac:dyDescent="0.2">
      <c r="A5296" t="s">
        <v>5490</v>
      </c>
      <c r="B5296">
        <v>56839.199999999997</v>
      </c>
    </row>
    <row r="5297" spans="1:2" x14ac:dyDescent="0.2">
      <c r="A5297" t="s">
        <v>5491</v>
      </c>
      <c r="B5297">
        <v>57103.199999999997</v>
      </c>
    </row>
    <row r="5298" spans="1:2" x14ac:dyDescent="0.2">
      <c r="A5298" t="s">
        <v>5492</v>
      </c>
      <c r="B5298">
        <v>56971.199999999997</v>
      </c>
    </row>
    <row r="5299" spans="1:2" x14ac:dyDescent="0.2">
      <c r="A5299" t="s">
        <v>5493</v>
      </c>
      <c r="B5299">
        <v>57156</v>
      </c>
    </row>
    <row r="5300" spans="1:2" x14ac:dyDescent="0.2">
      <c r="A5300" t="s">
        <v>5494</v>
      </c>
      <c r="B5300">
        <v>57024</v>
      </c>
    </row>
    <row r="5301" spans="1:2" x14ac:dyDescent="0.2">
      <c r="A5301" t="s">
        <v>5495</v>
      </c>
      <c r="B5301">
        <v>57288</v>
      </c>
    </row>
    <row r="5302" spans="1:2" x14ac:dyDescent="0.2">
      <c r="A5302" t="s">
        <v>5496</v>
      </c>
      <c r="B5302">
        <v>57499.203000000001</v>
      </c>
    </row>
    <row r="5303" spans="1:2" x14ac:dyDescent="0.2">
      <c r="A5303" t="s">
        <v>5497</v>
      </c>
      <c r="B5303">
        <v>57552</v>
      </c>
    </row>
    <row r="5304" spans="1:2" x14ac:dyDescent="0.2">
      <c r="A5304" t="s">
        <v>5498</v>
      </c>
      <c r="B5304">
        <v>57816</v>
      </c>
    </row>
    <row r="5305" spans="1:2" x14ac:dyDescent="0.2">
      <c r="A5305" t="s">
        <v>5499</v>
      </c>
      <c r="B5305">
        <v>57446.402000000002</v>
      </c>
    </row>
    <row r="5306" spans="1:2" x14ac:dyDescent="0.2">
      <c r="A5306" t="s">
        <v>5500</v>
      </c>
      <c r="B5306">
        <v>56601.597999999998</v>
      </c>
    </row>
    <row r="5307" spans="1:2" x14ac:dyDescent="0.2">
      <c r="A5307" t="s">
        <v>5501</v>
      </c>
      <c r="B5307">
        <v>56575.203000000001</v>
      </c>
    </row>
    <row r="5308" spans="1:2" x14ac:dyDescent="0.2">
      <c r="A5308" t="s">
        <v>5502</v>
      </c>
      <c r="B5308">
        <v>56601.597999999998</v>
      </c>
    </row>
    <row r="5309" spans="1:2" x14ac:dyDescent="0.2">
      <c r="A5309" t="s">
        <v>5503</v>
      </c>
      <c r="B5309">
        <v>55677.597999999998</v>
      </c>
    </row>
    <row r="5310" spans="1:2" x14ac:dyDescent="0.2">
      <c r="A5310" t="s">
        <v>5504</v>
      </c>
      <c r="B5310">
        <v>55545.599999999999</v>
      </c>
    </row>
    <row r="5311" spans="1:2" x14ac:dyDescent="0.2">
      <c r="A5311" t="s">
        <v>5505</v>
      </c>
      <c r="B5311">
        <v>54489.599999999999</v>
      </c>
    </row>
    <row r="5312" spans="1:2" x14ac:dyDescent="0.2">
      <c r="A5312" t="s">
        <v>5506</v>
      </c>
      <c r="B5312">
        <v>54120</v>
      </c>
    </row>
    <row r="5313" spans="1:2" x14ac:dyDescent="0.2">
      <c r="A5313" t="s">
        <v>5507</v>
      </c>
      <c r="B5313">
        <v>54093.597999999998</v>
      </c>
    </row>
    <row r="5314" spans="1:2" x14ac:dyDescent="0.2">
      <c r="A5314" t="s">
        <v>5508</v>
      </c>
      <c r="B5314">
        <v>54331.199999999997</v>
      </c>
    </row>
    <row r="5315" spans="1:2" x14ac:dyDescent="0.2">
      <c r="A5315" t="s">
        <v>5509</v>
      </c>
      <c r="B5315">
        <v>54436.800000000003</v>
      </c>
    </row>
    <row r="5316" spans="1:2" x14ac:dyDescent="0.2">
      <c r="A5316" t="s">
        <v>5510</v>
      </c>
      <c r="B5316">
        <v>55624.800000000003</v>
      </c>
    </row>
    <row r="5317" spans="1:2" x14ac:dyDescent="0.2">
      <c r="A5317" t="s">
        <v>5511</v>
      </c>
      <c r="B5317">
        <v>55017.597999999998</v>
      </c>
    </row>
    <row r="5318" spans="1:2" x14ac:dyDescent="0.2">
      <c r="A5318" t="s">
        <v>5512</v>
      </c>
      <c r="B5318">
        <v>49500</v>
      </c>
    </row>
    <row r="5319" spans="1:2" x14ac:dyDescent="0.2">
      <c r="A5319" t="s">
        <v>5513</v>
      </c>
      <c r="B5319">
        <v>42873.599999999999</v>
      </c>
    </row>
    <row r="5320" spans="1:2" x14ac:dyDescent="0.2">
      <c r="A5320" t="s">
        <v>5514</v>
      </c>
      <c r="B5320">
        <v>42319.199999999997</v>
      </c>
    </row>
    <row r="5321" spans="1:2" x14ac:dyDescent="0.2">
      <c r="A5321" t="s">
        <v>5515</v>
      </c>
      <c r="B5321">
        <v>42609.599999999999</v>
      </c>
    </row>
    <row r="5322" spans="1:2" x14ac:dyDescent="0.2">
      <c r="A5322" t="s">
        <v>5516</v>
      </c>
      <c r="B5322">
        <v>42662.400000000001</v>
      </c>
    </row>
    <row r="5323" spans="1:2" x14ac:dyDescent="0.2">
      <c r="A5323" t="s">
        <v>5517</v>
      </c>
      <c r="B5323">
        <v>42398.402000000002</v>
      </c>
    </row>
    <row r="5324" spans="1:2" x14ac:dyDescent="0.2">
      <c r="A5324" t="s">
        <v>5518</v>
      </c>
      <c r="B5324">
        <v>42609.599999999999</v>
      </c>
    </row>
    <row r="5325" spans="1:2" x14ac:dyDescent="0.2">
      <c r="A5325" t="s">
        <v>5519</v>
      </c>
      <c r="B5325">
        <v>42504</v>
      </c>
    </row>
    <row r="5326" spans="1:2" x14ac:dyDescent="0.2">
      <c r="A5326" t="s">
        <v>5520</v>
      </c>
      <c r="B5326">
        <v>42345.599999999999</v>
      </c>
    </row>
    <row r="5327" spans="1:2" x14ac:dyDescent="0.2">
      <c r="A5327" t="s">
        <v>5521</v>
      </c>
      <c r="B5327">
        <v>42398.402000000002</v>
      </c>
    </row>
    <row r="5328" spans="1:2" x14ac:dyDescent="0.2">
      <c r="A5328" t="s">
        <v>5522</v>
      </c>
      <c r="B5328">
        <v>41342.400000000001</v>
      </c>
    </row>
    <row r="5329" spans="1:2" x14ac:dyDescent="0.2">
      <c r="A5329" t="s">
        <v>5523</v>
      </c>
      <c r="B5329">
        <v>41395.199999999997</v>
      </c>
    </row>
    <row r="5330" spans="1:2" x14ac:dyDescent="0.2">
      <c r="A5330" t="s">
        <v>5524</v>
      </c>
      <c r="B5330">
        <v>42134.402000000002</v>
      </c>
    </row>
    <row r="5331" spans="1:2" x14ac:dyDescent="0.2">
      <c r="A5331" t="s">
        <v>5525</v>
      </c>
      <c r="B5331">
        <v>41896.800000000003</v>
      </c>
    </row>
    <row r="5332" spans="1:2" x14ac:dyDescent="0.2">
      <c r="A5332" t="s">
        <v>5526</v>
      </c>
      <c r="B5332">
        <v>41817.599999999999</v>
      </c>
    </row>
    <row r="5333" spans="1:2" x14ac:dyDescent="0.2">
      <c r="A5333" t="s">
        <v>5527</v>
      </c>
      <c r="B5333">
        <v>41949.597999999998</v>
      </c>
    </row>
    <row r="5334" spans="1:2" x14ac:dyDescent="0.2">
      <c r="A5334" t="s">
        <v>5528</v>
      </c>
      <c r="B5334">
        <v>42028.800000000003</v>
      </c>
    </row>
    <row r="5335" spans="1:2" x14ac:dyDescent="0.2">
      <c r="A5335" t="s">
        <v>5529</v>
      </c>
      <c r="B5335">
        <v>41923.203000000001</v>
      </c>
    </row>
    <row r="5336" spans="1:2" x14ac:dyDescent="0.2">
      <c r="A5336" t="s">
        <v>5530</v>
      </c>
      <c r="B5336">
        <v>42662.400000000001</v>
      </c>
    </row>
    <row r="5337" spans="1:2" x14ac:dyDescent="0.2">
      <c r="A5337" t="s">
        <v>5531</v>
      </c>
      <c r="B5337">
        <v>42820.800000000003</v>
      </c>
    </row>
    <row r="5338" spans="1:2" x14ac:dyDescent="0.2">
      <c r="A5338" t="s">
        <v>5532</v>
      </c>
      <c r="B5338">
        <v>42873.599999999999</v>
      </c>
    </row>
    <row r="5339" spans="1:2" x14ac:dyDescent="0.2">
      <c r="A5339" t="s">
        <v>5533</v>
      </c>
      <c r="B5339">
        <v>43032</v>
      </c>
    </row>
    <row r="5340" spans="1:2" x14ac:dyDescent="0.2">
      <c r="A5340" t="s">
        <v>5534</v>
      </c>
      <c r="B5340">
        <v>42556.800000000003</v>
      </c>
    </row>
    <row r="5341" spans="1:2" x14ac:dyDescent="0.2">
      <c r="A5341" t="s">
        <v>5535</v>
      </c>
      <c r="B5341">
        <v>42292.800000000003</v>
      </c>
    </row>
    <row r="5342" spans="1:2" x14ac:dyDescent="0.2">
      <c r="A5342" t="s">
        <v>5536</v>
      </c>
      <c r="B5342">
        <v>42636</v>
      </c>
    </row>
    <row r="5343" spans="1:2" x14ac:dyDescent="0.2">
      <c r="A5343" t="s">
        <v>5537</v>
      </c>
      <c r="B5343">
        <v>42160.800000000003</v>
      </c>
    </row>
    <row r="5344" spans="1:2" x14ac:dyDescent="0.2">
      <c r="A5344" t="s">
        <v>5538</v>
      </c>
      <c r="B5344">
        <v>42319.199999999997</v>
      </c>
    </row>
    <row r="5345" spans="1:2" x14ac:dyDescent="0.2">
      <c r="A5345" t="s">
        <v>5539</v>
      </c>
      <c r="B5345">
        <v>42319.199999999997</v>
      </c>
    </row>
    <row r="5346" spans="1:2" x14ac:dyDescent="0.2">
      <c r="A5346" t="s">
        <v>5540</v>
      </c>
      <c r="B5346">
        <v>42055.199999999997</v>
      </c>
    </row>
    <row r="5347" spans="1:2" x14ac:dyDescent="0.2">
      <c r="A5347" t="s">
        <v>5541</v>
      </c>
      <c r="B5347">
        <v>42108</v>
      </c>
    </row>
    <row r="5348" spans="1:2" x14ac:dyDescent="0.2">
      <c r="A5348" t="s">
        <v>5542</v>
      </c>
      <c r="B5348">
        <v>42055.199999999997</v>
      </c>
    </row>
    <row r="5349" spans="1:2" x14ac:dyDescent="0.2">
      <c r="A5349" t="s">
        <v>5543</v>
      </c>
      <c r="B5349">
        <v>41949.597999999998</v>
      </c>
    </row>
    <row r="5350" spans="1:2" x14ac:dyDescent="0.2">
      <c r="A5350" t="s">
        <v>5544</v>
      </c>
      <c r="B5350">
        <v>42134.402000000002</v>
      </c>
    </row>
    <row r="5351" spans="1:2" x14ac:dyDescent="0.2">
      <c r="A5351" t="s">
        <v>5545</v>
      </c>
      <c r="B5351">
        <v>42240</v>
      </c>
    </row>
    <row r="5352" spans="1:2" x14ac:dyDescent="0.2">
      <c r="A5352" t="s">
        <v>5546</v>
      </c>
      <c r="B5352">
        <v>42160.800000000003</v>
      </c>
    </row>
    <row r="5353" spans="1:2" x14ac:dyDescent="0.2">
      <c r="A5353" t="s">
        <v>5547</v>
      </c>
      <c r="B5353">
        <v>42266.400000000001</v>
      </c>
    </row>
    <row r="5354" spans="1:2" x14ac:dyDescent="0.2">
      <c r="A5354" t="s">
        <v>5548</v>
      </c>
      <c r="B5354">
        <v>42240</v>
      </c>
    </row>
    <row r="5355" spans="1:2" x14ac:dyDescent="0.2">
      <c r="A5355" t="s">
        <v>5549</v>
      </c>
      <c r="B5355">
        <v>42081.599999999999</v>
      </c>
    </row>
    <row r="5356" spans="1:2" x14ac:dyDescent="0.2">
      <c r="A5356" t="s">
        <v>5550</v>
      </c>
      <c r="B5356">
        <v>42055.199999999997</v>
      </c>
    </row>
    <row r="5357" spans="1:2" x14ac:dyDescent="0.2">
      <c r="A5357" t="s">
        <v>5551</v>
      </c>
      <c r="B5357">
        <v>40814.400000000001</v>
      </c>
    </row>
    <row r="5358" spans="1:2" x14ac:dyDescent="0.2">
      <c r="A5358" t="s">
        <v>5552</v>
      </c>
      <c r="B5358">
        <v>40682.400000000001</v>
      </c>
    </row>
    <row r="5359" spans="1:2" x14ac:dyDescent="0.2">
      <c r="A5359" t="s">
        <v>5553</v>
      </c>
      <c r="B5359">
        <v>40735.199999999997</v>
      </c>
    </row>
    <row r="5360" spans="1:2" x14ac:dyDescent="0.2">
      <c r="A5360" t="s">
        <v>5554</v>
      </c>
      <c r="B5360">
        <v>41395.199999999997</v>
      </c>
    </row>
    <row r="5361" spans="1:2" x14ac:dyDescent="0.2">
      <c r="A5361" t="s">
        <v>5555</v>
      </c>
      <c r="B5361">
        <v>41527.199999999997</v>
      </c>
    </row>
    <row r="5362" spans="1:2" x14ac:dyDescent="0.2">
      <c r="A5362" t="s">
        <v>5556</v>
      </c>
      <c r="B5362">
        <v>41342.400000000001</v>
      </c>
    </row>
    <row r="5363" spans="1:2" x14ac:dyDescent="0.2">
      <c r="A5363" t="s">
        <v>5557</v>
      </c>
      <c r="B5363">
        <v>40576.796999999999</v>
      </c>
    </row>
    <row r="5364" spans="1:2" x14ac:dyDescent="0.2">
      <c r="A5364" t="s">
        <v>5558</v>
      </c>
      <c r="B5364">
        <v>40656</v>
      </c>
    </row>
    <row r="5365" spans="1:2" x14ac:dyDescent="0.2">
      <c r="A5365" t="s">
        <v>5559</v>
      </c>
      <c r="B5365">
        <v>42319.199999999997</v>
      </c>
    </row>
    <row r="5366" spans="1:2" x14ac:dyDescent="0.2">
      <c r="A5366" t="s">
        <v>5560</v>
      </c>
      <c r="B5366">
        <v>47599.199999999997</v>
      </c>
    </row>
    <row r="5367" spans="1:2" x14ac:dyDescent="0.2">
      <c r="A5367" t="s">
        <v>5561</v>
      </c>
      <c r="B5367">
        <v>52615.203000000001</v>
      </c>
    </row>
    <row r="5368" spans="1:2" x14ac:dyDescent="0.2">
      <c r="A5368" t="s">
        <v>5562</v>
      </c>
      <c r="B5368">
        <v>55598.402000000002</v>
      </c>
    </row>
    <row r="5369" spans="1:2" x14ac:dyDescent="0.2">
      <c r="A5369" t="s">
        <v>5563</v>
      </c>
      <c r="B5369">
        <v>55228.796999999999</v>
      </c>
    </row>
    <row r="5370" spans="1:2" x14ac:dyDescent="0.2">
      <c r="A5370" t="s">
        <v>5564</v>
      </c>
      <c r="B5370">
        <v>55202.400000000001</v>
      </c>
    </row>
    <row r="5371" spans="1:2" x14ac:dyDescent="0.2">
      <c r="A5371" t="s">
        <v>5565</v>
      </c>
      <c r="B5371">
        <v>55149.599999999999</v>
      </c>
    </row>
    <row r="5372" spans="1:2" x14ac:dyDescent="0.2">
      <c r="A5372" t="s">
        <v>5566</v>
      </c>
      <c r="B5372">
        <v>55440</v>
      </c>
    </row>
    <row r="5373" spans="1:2" x14ac:dyDescent="0.2">
      <c r="A5373" t="s">
        <v>5567</v>
      </c>
      <c r="B5373">
        <v>55255.199999999997</v>
      </c>
    </row>
    <row r="5374" spans="1:2" x14ac:dyDescent="0.2">
      <c r="A5374" t="s">
        <v>5568</v>
      </c>
      <c r="B5374">
        <v>55255.199999999997</v>
      </c>
    </row>
    <row r="5375" spans="1:2" x14ac:dyDescent="0.2">
      <c r="A5375" t="s">
        <v>5569</v>
      </c>
      <c r="B5375">
        <v>55334.402000000002</v>
      </c>
    </row>
    <row r="5376" spans="1:2" x14ac:dyDescent="0.2">
      <c r="A5376" t="s">
        <v>5570</v>
      </c>
      <c r="B5376">
        <v>55123.199999999997</v>
      </c>
    </row>
    <row r="5377" spans="1:2" x14ac:dyDescent="0.2">
      <c r="A5377" t="s">
        <v>5571</v>
      </c>
      <c r="B5377">
        <v>55096.800000000003</v>
      </c>
    </row>
    <row r="5378" spans="1:2" x14ac:dyDescent="0.2">
      <c r="A5378" t="s">
        <v>5572</v>
      </c>
      <c r="B5378">
        <v>55255.199999999997</v>
      </c>
    </row>
    <row r="5379" spans="1:2" x14ac:dyDescent="0.2">
      <c r="A5379" t="s">
        <v>5573</v>
      </c>
      <c r="B5379">
        <v>55281.597999999998</v>
      </c>
    </row>
    <row r="5380" spans="1:2" x14ac:dyDescent="0.2">
      <c r="A5380" t="s">
        <v>5574</v>
      </c>
      <c r="B5380">
        <v>55255.199999999997</v>
      </c>
    </row>
    <row r="5381" spans="1:2" x14ac:dyDescent="0.2">
      <c r="A5381" t="s">
        <v>5575</v>
      </c>
      <c r="B5381">
        <v>54806.400000000001</v>
      </c>
    </row>
    <row r="5382" spans="1:2" x14ac:dyDescent="0.2">
      <c r="A5382" t="s">
        <v>5576</v>
      </c>
      <c r="B5382">
        <v>54727.203000000001</v>
      </c>
    </row>
    <row r="5383" spans="1:2" x14ac:dyDescent="0.2">
      <c r="A5383" t="s">
        <v>5577</v>
      </c>
      <c r="B5383">
        <v>54938.402000000002</v>
      </c>
    </row>
    <row r="5384" spans="1:2" x14ac:dyDescent="0.2">
      <c r="A5384" t="s">
        <v>5578</v>
      </c>
      <c r="B5384">
        <v>55176</v>
      </c>
    </row>
    <row r="5385" spans="1:2" x14ac:dyDescent="0.2">
      <c r="A5385" t="s">
        <v>5579</v>
      </c>
      <c r="B5385">
        <v>55176</v>
      </c>
    </row>
    <row r="5386" spans="1:2" x14ac:dyDescent="0.2">
      <c r="A5386" t="s">
        <v>5580</v>
      </c>
      <c r="B5386">
        <v>55387.203000000001</v>
      </c>
    </row>
    <row r="5387" spans="1:2" x14ac:dyDescent="0.2">
      <c r="A5387" t="s">
        <v>5581</v>
      </c>
      <c r="B5387">
        <v>55677.597999999998</v>
      </c>
    </row>
    <row r="5388" spans="1:2" x14ac:dyDescent="0.2">
      <c r="A5388" t="s">
        <v>5582</v>
      </c>
      <c r="B5388">
        <v>55836</v>
      </c>
    </row>
    <row r="5389" spans="1:2" x14ac:dyDescent="0.2">
      <c r="A5389" t="s">
        <v>5583</v>
      </c>
      <c r="B5389">
        <v>55519.199999999997</v>
      </c>
    </row>
    <row r="5390" spans="1:2" x14ac:dyDescent="0.2">
      <c r="A5390" t="s">
        <v>5584</v>
      </c>
      <c r="B5390">
        <v>55387.203000000001</v>
      </c>
    </row>
    <row r="5391" spans="1:2" x14ac:dyDescent="0.2">
      <c r="A5391" t="s">
        <v>5585</v>
      </c>
      <c r="B5391">
        <v>55624.800000000003</v>
      </c>
    </row>
    <row r="5392" spans="1:2" x14ac:dyDescent="0.2">
      <c r="A5392" t="s">
        <v>5586</v>
      </c>
      <c r="B5392">
        <v>55228.796999999999</v>
      </c>
    </row>
    <row r="5393" spans="1:2" x14ac:dyDescent="0.2">
      <c r="A5393" t="s">
        <v>5587</v>
      </c>
      <c r="B5393">
        <v>55545.599999999999</v>
      </c>
    </row>
    <row r="5394" spans="1:2" x14ac:dyDescent="0.2">
      <c r="A5394" t="s">
        <v>5588</v>
      </c>
      <c r="B5394">
        <v>55492.800000000003</v>
      </c>
    </row>
    <row r="5395" spans="1:2" x14ac:dyDescent="0.2">
      <c r="A5395" t="s">
        <v>5589</v>
      </c>
      <c r="B5395">
        <v>55783.199999999997</v>
      </c>
    </row>
    <row r="5396" spans="1:2" x14ac:dyDescent="0.2">
      <c r="A5396" t="s">
        <v>5590</v>
      </c>
      <c r="B5396">
        <v>56179.199999999997</v>
      </c>
    </row>
    <row r="5397" spans="1:2" x14ac:dyDescent="0.2">
      <c r="A5397" t="s">
        <v>5591</v>
      </c>
      <c r="B5397">
        <v>57076.796999999999</v>
      </c>
    </row>
    <row r="5398" spans="1:2" x14ac:dyDescent="0.2">
      <c r="A5398" t="s">
        <v>5592</v>
      </c>
      <c r="B5398">
        <v>57050.402000000002</v>
      </c>
    </row>
    <row r="5399" spans="1:2" x14ac:dyDescent="0.2">
      <c r="A5399" t="s">
        <v>5593</v>
      </c>
      <c r="B5399">
        <v>56047.199999999997</v>
      </c>
    </row>
    <row r="5400" spans="1:2" x14ac:dyDescent="0.2">
      <c r="A5400" t="s">
        <v>5594</v>
      </c>
      <c r="B5400">
        <v>56152.796999999999</v>
      </c>
    </row>
    <row r="5401" spans="1:2" x14ac:dyDescent="0.2">
      <c r="A5401" t="s">
        <v>5595</v>
      </c>
      <c r="B5401">
        <v>56126.400000000001</v>
      </c>
    </row>
    <row r="5402" spans="1:2" x14ac:dyDescent="0.2">
      <c r="A5402" t="s">
        <v>5596</v>
      </c>
      <c r="B5402">
        <v>56152.796999999999</v>
      </c>
    </row>
    <row r="5403" spans="1:2" x14ac:dyDescent="0.2">
      <c r="A5403" t="s">
        <v>5597</v>
      </c>
      <c r="B5403">
        <v>56232</v>
      </c>
    </row>
    <row r="5404" spans="1:2" x14ac:dyDescent="0.2">
      <c r="A5404" t="s">
        <v>5598</v>
      </c>
      <c r="B5404">
        <v>56232</v>
      </c>
    </row>
    <row r="5405" spans="1:2" x14ac:dyDescent="0.2">
      <c r="A5405" t="s">
        <v>5599</v>
      </c>
      <c r="B5405">
        <v>55888.800000000003</v>
      </c>
    </row>
    <row r="5406" spans="1:2" x14ac:dyDescent="0.2">
      <c r="A5406" t="s">
        <v>5600</v>
      </c>
      <c r="B5406">
        <v>55730.400000000001</v>
      </c>
    </row>
    <row r="5407" spans="1:2" x14ac:dyDescent="0.2">
      <c r="A5407" t="s">
        <v>5601</v>
      </c>
      <c r="B5407">
        <v>55176</v>
      </c>
    </row>
    <row r="5408" spans="1:2" x14ac:dyDescent="0.2">
      <c r="A5408" t="s">
        <v>5602</v>
      </c>
      <c r="B5408">
        <v>55149.599999999999</v>
      </c>
    </row>
    <row r="5409" spans="1:2" x14ac:dyDescent="0.2">
      <c r="A5409" t="s">
        <v>5603</v>
      </c>
      <c r="B5409">
        <v>55334.402000000002</v>
      </c>
    </row>
    <row r="5410" spans="1:2" x14ac:dyDescent="0.2">
      <c r="A5410" t="s">
        <v>5604</v>
      </c>
      <c r="B5410">
        <v>55598.402000000002</v>
      </c>
    </row>
    <row r="5411" spans="1:2" x14ac:dyDescent="0.2">
      <c r="A5411" t="s">
        <v>5605</v>
      </c>
      <c r="B5411">
        <v>55387.203000000001</v>
      </c>
    </row>
    <row r="5412" spans="1:2" x14ac:dyDescent="0.2">
      <c r="A5412" t="s">
        <v>5606</v>
      </c>
      <c r="B5412">
        <v>55545.599999999999</v>
      </c>
    </row>
    <row r="5413" spans="1:2" x14ac:dyDescent="0.2">
      <c r="A5413" t="s">
        <v>5607</v>
      </c>
      <c r="B5413">
        <v>55968</v>
      </c>
    </row>
    <row r="5414" spans="1:2" x14ac:dyDescent="0.2">
      <c r="A5414" t="s">
        <v>5608</v>
      </c>
      <c r="B5414">
        <v>53592</v>
      </c>
    </row>
    <row r="5415" spans="1:2" x14ac:dyDescent="0.2">
      <c r="A5415" t="s">
        <v>5609</v>
      </c>
      <c r="B5415">
        <v>48285.597999999998</v>
      </c>
    </row>
    <row r="5416" spans="1:2" x14ac:dyDescent="0.2">
      <c r="A5416" t="s">
        <v>5610</v>
      </c>
      <c r="B5416">
        <v>43850.400000000001</v>
      </c>
    </row>
    <row r="5417" spans="1:2" x14ac:dyDescent="0.2">
      <c r="A5417" t="s">
        <v>5611</v>
      </c>
      <c r="B5417">
        <v>42530.400000000001</v>
      </c>
    </row>
    <row r="5418" spans="1:2" x14ac:dyDescent="0.2">
      <c r="A5418" t="s">
        <v>5612</v>
      </c>
      <c r="B5418">
        <v>42847.203000000001</v>
      </c>
    </row>
    <row r="5419" spans="1:2" x14ac:dyDescent="0.2">
      <c r="A5419" t="s">
        <v>5613</v>
      </c>
      <c r="B5419">
        <v>43084.800000000003</v>
      </c>
    </row>
    <row r="5420" spans="1:2" x14ac:dyDescent="0.2">
      <c r="A5420" t="s">
        <v>5614</v>
      </c>
      <c r="B5420">
        <v>42873.599999999999</v>
      </c>
    </row>
    <row r="5421" spans="1:2" x14ac:dyDescent="0.2">
      <c r="A5421" t="s">
        <v>5615</v>
      </c>
      <c r="B5421">
        <v>42768</v>
      </c>
    </row>
    <row r="5422" spans="1:2" x14ac:dyDescent="0.2">
      <c r="A5422" t="s">
        <v>5616</v>
      </c>
      <c r="B5422">
        <v>42609.599999999999</v>
      </c>
    </row>
    <row r="5423" spans="1:2" x14ac:dyDescent="0.2">
      <c r="A5423" t="s">
        <v>5617</v>
      </c>
      <c r="B5423">
        <v>42952.800000000003</v>
      </c>
    </row>
    <row r="5424" spans="1:2" x14ac:dyDescent="0.2">
      <c r="A5424" t="s">
        <v>5618</v>
      </c>
      <c r="B5424">
        <v>42926.400000000001</v>
      </c>
    </row>
    <row r="5425" spans="1:2" x14ac:dyDescent="0.2">
      <c r="A5425" t="s">
        <v>5619</v>
      </c>
      <c r="B5425">
        <v>43375.199999999997</v>
      </c>
    </row>
    <row r="5426" spans="1:2" x14ac:dyDescent="0.2">
      <c r="A5426" t="s">
        <v>5620</v>
      </c>
      <c r="B5426">
        <v>43665.597999999998</v>
      </c>
    </row>
    <row r="5427" spans="1:2" x14ac:dyDescent="0.2">
      <c r="A5427" t="s">
        <v>5621</v>
      </c>
      <c r="B5427">
        <v>43744.800000000003</v>
      </c>
    </row>
    <row r="5428" spans="1:2" x14ac:dyDescent="0.2">
      <c r="A5428" t="s">
        <v>5622</v>
      </c>
      <c r="B5428">
        <v>43032</v>
      </c>
    </row>
    <row r="5429" spans="1:2" x14ac:dyDescent="0.2">
      <c r="A5429" t="s">
        <v>5623</v>
      </c>
      <c r="B5429">
        <v>43005.599999999999</v>
      </c>
    </row>
    <row r="5430" spans="1:2" x14ac:dyDescent="0.2">
      <c r="A5430" t="s">
        <v>5624</v>
      </c>
      <c r="B5430">
        <v>42662.400000000001</v>
      </c>
    </row>
    <row r="5431" spans="1:2" x14ac:dyDescent="0.2">
      <c r="A5431" t="s">
        <v>5625</v>
      </c>
      <c r="B5431">
        <v>42266.400000000001</v>
      </c>
    </row>
    <row r="5432" spans="1:2" x14ac:dyDescent="0.2">
      <c r="A5432" t="s">
        <v>5626</v>
      </c>
      <c r="B5432">
        <v>42372</v>
      </c>
    </row>
    <row r="5433" spans="1:2" x14ac:dyDescent="0.2">
      <c r="A5433" t="s">
        <v>5627</v>
      </c>
      <c r="B5433">
        <v>43084.800000000003</v>
      </c>
    </row>
    <row r="5434" spans="1:2" x14ac:dyDescent="0.2">
      <c r="A5434" t="s">
        <v>5628</v>
      </c>
      <c r="B5434">
        <v>42926.400000000001</v>
      </c>
    </row>
    <row r="5435" spans="1:2" x14ac:dyDescent="0.2">
      <c r="A5435" t="s">
        <v>5629</v>
      </c>
      <c r="B5435">
        <v>42847.203000000001</v>
      </c>
    </row>
    <row r="5436" spans="1:2" x14ac:dyDescent="0.2">
      <c r="A5436" t="s">
        <v>5630</v>
      </c>
      <c r="B5436">
        <v>42900</v>
      </c>
    </row>
    <row r="5437" spans="1:2" x14ac:dyDescent="0.2">
      <c r="A5437" t="s">
        <v>5631</v>
      </c>
      <c r="B5437">
        <v>43164</v>
      </c>
    </row>
    <row r="5438" spans="1:2" x14ac:dyDescent="0.2">
      <c r="A5438" t="s">
        <v>5632</v>
      </c>
      <c r="B5438">
        <v>42979.199999999997</v>
      </c>
    </row>
    <row r="5439" spans="1:2" x14ac:dyDescent="0.2">
      <c r="A5439" t="s">
        <v>5633</v>
      </c>
      <c r="B5439">
        <v>43137.597999999998</v>
      </c>
    </row>
    <row r="5440" spans="1:2" x14ac:dyDescent="0.2">
      <c r="A5440" t="s">
        <v>5634</v>
      </c>
      <c r="B5440">
        <v>44061.597999999998</v>
      </c>
    </row>
    <row r="5441" spans="1:2" x14ac:dyDescent="0.2">
      <c r="A5441" t="s">
        <v>5635</v>
      </c>
      <c r="B5441">
        <v>43692</v>
      </c>
    </row>
    <row r="5442" spans="1:2" x14ac:dyDescent="0.2">
      <c r="A5442" t="s">
        <v>5636</v>
      </c>
      <c r="B5442">
        <v>43560</v>
      </c>
    </row>
    <row r="5443" spans="1:2" x14ac:dyDescent="0.2">
      <c r="A5443" t="s">
        <v>5637</v>
      </c>
      <c r="B5443">
        <v>43639.199999999997</v>
      </c>
    </row>
    <row r="5444" spans="1:2" x14ac:dyDescent="0.2">
      <c r="A5444" t="s">
        <v>5638</v>
      </c>
      <c r="B5444">
        <v>42688.796999999999</v>
      </c>
    </row>
    <row r="5445" spans="1:2" x14ac:dyDescent="0.2">
      <c r="A5445" t="s">
        <v>5639</v>
      </c>
      <c r="B5445">
        <v>42108</v>
      </c>
    </row>
    <row r="5446" spans="1:2" x14ac:dyDescent="0.2">
      <c r="A5446" t="s">
        <v>5640</v>
      </c>
      <c r="B5446">
        <v>41896.800000000003</v>
      </c>
    </row>
    <row r="5447" spans="1:2" x14ac:dyDescent="0.2">
      <c r="A5447" t="s">
        <v>5641</v>
      </c>
      <c r="B5447">
        <v>42662.400000000001</v>
      </c>
    </row>
    <row r="5448" spans="1:2" x14ac:dyDescent="0.2">
      <c r="A5448" t="s">
        <v>5642</v>
      </c>
      <c r="B5448">
        <v>42345.599999999999</v>
      </c>
    </row>
    <row r="5449" spans="1:2" x14ac:dyDescent="0.2">
      <c r="A5449" t="s">
        <v>5643</v>
      </c>
      <c r="B5449">
        <v>42451.199999999997</v>
      </c>
    </row>
    <row r="5450" spans="1:2" x14ac:dyDescent="0.2">
      <c r="A5450" t="s">
        <v>5644</v>
      </c>
      <c r="B5450">
        <v>42319.199999999997</v>
      </c>
    </row>
    <row r="5451" spans="1:2" x14ac:dyDescent="0.2">
      <c r="A5451" t="s">
        <v>5645</v>
      </c>
      <c r="B5451">
        <v>42108</v>
      </c>
    </row>
    <row r="5452" spans="1:2" x14ac:dyDescent="0.2">
      <c r="A5452" t="s">
        <v>5646</v>
      </c>
      <c r="B5452">
        <v>42002.400000000001</v>
      </c>
    </row>
    <row r="5453" spans="1:2" x14ac:dyDescent="0.2">
      <c r="A5453" t="s">
        <v>5647</v>
      </c>
      <c r="B5453">
        <v>41500.796999999999</v>
      </c>
    </row>
    <row r="5454" spans="1:2" x14ac:dyDescent="0.2">
      <c r="A5454" t="s">
        <v>5648</v>
      </c>
      <c r="B5454">
        <v>41395.199999999997</v>
      </c>
    </row>
    <row r="5455" spans="1:2" x14ac:dyDescent="0.2">
      <c r="A5455" t="s">
        <v>5649</v>
      </c>
      <c r="B5455">
        <v>41474.402000000002</v>
      </c>
    </row>
    <row r="5456" spans="1:2" x14ac:dyDescent="0.2">
      <c r="A5456" t="s">
        <v>5650</v>
      </c>
      <c r="B5456">
        <v>41738.400000000001</v>
      </c>
    </row>
    <row r="5457" spans="1:2" x14ac:dyDescent="0.2">
      <c r="A5457" t="s">
        <v>5651</v>
      </c>
      <c r="B5457">
        <v>41421.599999999999</v>
      </c>
    </row>
    <row r="5458" spans="1:2" x14ac:dyDescent="0.2">
      <c r="A5458" t="s">
        <v>5652</v>
      </c>
      <c r="B5458">
        <v>40840.800000000003</v>
      </c>
    </row>
    <row r="5459" spans="1:2" x14ac:dyDescent="0.2">
      <c r="A5459" t="s">
        <v>5653</v>
      </c>
      <c r="B5459">
        <v>41448</v>
      </c>
    </row>
    <row r="5460" spans="1:2" x14ac:dyDescent="0.2">
      <c r="A5460" t="s">
        <v>5654</v>
      </c>
      <c r="B5460">
        <v>41659.199999999997</v>
      </c>
    </row>
    <row r="5461" spans="1:2" x14ac:dyDescent="0.2">
      <c r="A5461" t="s">
        <v>5655</v>
      </c>
      <c r="B5461">
        <v>44167.199999999997</v>
      </c>
    </row>
    <row r="5462" spans="1:2" x14ac:dyDescent="0.2">
      <c r="A5462" t="s">
        <v>5656</v>
      </c>
      <c r="B5462">
        <v>46728</v>
      </c>
    </row>
    <row r="5463" spans="1:2" x14ac:dyDescent="0.2">
      <c r="A5463" t="s">
        <v>5657</v>
      </c>
      <c r="B5463">
        <v>49183.199999999997</v>
      </c>
    </row>
    <row r="5464" spans="1:2" x14ac:dyDescent="0.2">
      <c r="A5464" t="s">
        <v>5658</v>
      </c>
      <c r="B5464">
        <v>52905.597999999998</v>
      </c>
    </row>
    <row r="5465" spans="1:2" x14ac:dyDescent="0.2">
      <c r="A5465" t="s">
        <v>5659</v>
      </c>
      <c r="B5465">
        <v>56733.599999999999</v>
      </c>
    </row>
    <row r="5466" spans="1:2" x14ac:dyDescent="0.2">
      <c r="A5466" t="s">
        <v>5660</v>
      </c>
      <c r="B5466">
        <v>56258.400000000001</v>
      </c>
    </row>
    <row r="5467" spans="1:2" x14ac:dyDescent="0.2">
      <c r="A5467" t="s">
        <v>5661</v>
      </c>
      <c r="B5467">
        <v>56522.402000000002</v>
      </c>
    </row>
    <row r="5468" spans="1:2" x14ac:dyDescent="0.2">
      <c r="A5468" t="s">
        <v>5662</v>
      </c>
      <c r="B5468">
        <v>56812.800000000003</v>
      </c>
    </row>
    <row r="5469" spans="1:2" x14ac:dyDescent="0.2">
      <c r="A5469" t="s">
        <v>5663</v>
      </c>
      <c r="B5469">
        <v>56839.199999999997</v>
      </c>
    </row>
    <row r="5470" spans="1:2" x14ac:dyDescent="0.2">
      <c r="A5470" t="s">
        <v>5664</v>
      </c>
      <c r="B5470">
        <v>56707.199999999997</v>
      </c>
    </row>
    <row r="5471" spans="1:2" x14ac:dyDescent="0.2">
      <c r="A5471" t="s">
        <v>5665</v>
      </c>
      <c r="B5471">
        <v>56918.400000000001</v>
      </c>
    </row>
    <row r="5472" spans="1:2" x14ac:dyDescent="0.2">
      <c r="A5472" t="s">
        <v>5666</v>
      </c>
      <c r="B5472">
        <v>56839.199999999997</v>
      </c>
    </row>
    <row r="5473" spans="1:2" x14ac:dyDescent="0.2">
      <c r="A5473" t="s">
        <v>5667</v>
      </c>
      <c r="B5473">
        <v>56707.199999999997</v>
      </c>
    </row>
    <row r="5474" spans="1:2" x14ac:dyDescent="0.2">
      <c r="A5474" t="s">
        <v>5668</v>
      </c>
      <c r="B5474">
        <v>56812.800000000003</v>
      </c>
    </row>
    <row r="5475" spans="1:2" x14ac:dyDescent="0.2">
      <c r="A5475" t="s">
        <v>5669</v>
      </c>
      <c r="B5475">
        <v>56944.800000000003</v>
      </c>
    </row>
    <row r="5476" spans="1:2" x14ac:dyDescent="0.2">
      <c r="A5476" t="s">
        <v>5670</v>
      </c>
      <c r="B5476">
        <v>56733.599999999999</v>
      </c>
    </row>
    <row r="5477" spans="1:2" x14ac:dyDescent="0.2">
      <c r="A5477" t="s">
        <v>5671</v>
      </c>
      <c r="B5477">
        <v>56416.800000000003</v>
      </c>
    </row>
    <row r="5478" spans="1:2" x14ac:dyDescent="0.2">
      <c r="A5478" t="s">
        <v>5672</v>
      </c>
      <c r="B5478">
        <v>56311.203000000001</v>
      </c>
    </row>
    <row r="5479" spans="1:2" x14ac:dyDescent="0.2">
      <c r="A5479" t="s">
        <v>5673</v>
      </c>
      <c r="B5479">
        <v>57182.400000000001</v>
      </c>
    </row>
    <row r="5480" spans="1:2" x14ac:dyDescent="0.2">
      <c r="A5480" t="s">
        <v>5674</v>
      </c>
      <c r="B5480">
        <v>57103.199999999997</v>
      </c>
    </row>
    <row r="5481" spans="1:2" x14ac:dyDescent="0.2">
      <c r="A5481" t="s">
        <v>5675</v>
      </c>
      <c r="B5481">
        <v>56918.400000000001</v>
      </c>
    </row>
    <row r="5482" spans="1:2" x14ac:dyDescent="0.2">
      <c r="A5482" t="s">
        <v>5676</v>
      </c>
      <c r="B5482">
        <v>56839.199999999997</v>
      </c>
    </row>
    <row r="5483" spans="1:2" x14ac:dyDescent="0.2">
      <c r="A5483" t="s">
        <v>5677</v>
      </c>
      <c r="B5483">
        <v>56680.800000000003</v>
      </c>
    </row>
    <row r="5484" spans="1:2" x14ac:dyDescent="0.2">
      <c r="A5484" t="s">
        <v>5678</v>
      </c>
      <c r="B5484">
        <v>56786.402000000002</v>
      </c>
    </row>
    <row r="5485" spans="1:2" x14ac:dyDescent="0.2">
      <c r="A5485" t="s">
        <v>5679</v>
      </c>
      <c r="B5485">
        <v>56628</v>
      </c>
    </row>
    <row r="5486" spans="1:2" x14ac:dyDescent="0.2">
      <c r="A5486" t="s">
        <v>5680</v>
      </c>
      <c r="B5486">
        <v>55836</v>
      </c>
    </row>
    <row r="5487" spans="1:2" x14ac:dyDescent="0.2">
      <c r="A5487" t="s">
        <v>5681</v>
      </c>
      <c r="B5487">
        <v>55756.800000000003</v>
      </c>
    </row>
    <row r="5488" spans="1:2" x14ac:dyDescent="0.2">
      <c r="A5488" t="s">
        <v>5682</v>
      </c>
      <c r="B5488">
        <v>55862.402000000002</v>
      </c>
    </row>
    <row r="5489" spans="1:2" x14ac:dyDescent="0.2">
      <c r="A5489" t="s">
        <v>5683</v>
      </c>
      <c r="B5489">
        <v>55862.402000000002</v>
      </c>
    </row>
    <row r="5490" spans="1:2" x14ac:dyDescent="0.2">
      <c r="A5490" t="s">
        <v>5684</v>
      </c>
      <c r="B5490">
        <v>55809.599999999999</v>
      </c>
    </row>
    <row r="5491" spans="1:2" x14ac:dyDescent="0.2">
      <c r="A5491" t="s">
        <v>5685</v>
      </c>
      <c r="B5491">
        <v>55941.597999999998</v>
      </c>
    </row>
    <row r="5492" spans="1:2" x14ac:dyDescent="0.2">
      <c r="A5492" t="s">
        <v>5686</v>
      </c>
      <c r="B5492">
        <v>55836</v>
      </c>
    </row>
    <row r="5493" spans="1:2" x14ac:dyDescent="0.2">
      <c r="A5493" t="s">
        <v>5687</v>
      </c>
      <c r="B5493">
        <v>55730.400000000001</v>
      </c>
    </row>
    <row r="5494" spans="1:2" x14ac:dyDescent="0.2">
      <c r="A5494" t="s">
        <v>5688</v>
      </c>
      <c r="B5494">
        <v>55756.800000000003</v>
      </c>
    </row>
    <row r="5495" spans="1:2" x14ac:dyDescent="0.2">
      <c r="A5495" t="s">
        <v>5689</v>
      </c>
      <c r="B5495">
        <v>55704</v>
      </c>
    </row>
    <row r="5496" spans="1:2" x14ac:dyDescent="0.2">
      <c r="A5496" t="s">
        <v>5690</v>
      </c>
      <c r="B5496">
        <v>55730.400000000001</v>
      </c>
    </row>
    <row r="5497" spans="1:2" x14ac:dyDescent="0.2">
      <c r="A5497" t="s">
        <v>5691</v>
      </c>
      <c r="B5497">
        <v>56047.199999999997</v>
      </c>
    </row>
    <row r="5498" spans="1:2" x14ac:dyDescent="0.2">
      <c r="A5498" t="s">
        <v>5692</v>
      </c>
      <c r="B5498">
        <v>56443.199999999997</v>
      </c>
    </row>
    <row r="5499" spans="1:2" x14ac:dyDescent="0.2">
      <c r="A5499" t="s">
        <v>5693</v>
      </c>
      <c r="B5499">
        <v>57103.199999999997</v>
      </c>
    </row>
    <row r="5500" spans="1:2" x14ac:dyDescent="0.2">
      <c r="A5500" t="s">
        <v>5694</v>
      </c>
      <c r="B5500">
        <v>57129.597999999998</v>
      </c>
    </row>
    <row r="5501" spans="1:2" x14ac:dyDescent="0.2">
      <c r="A5501" t="s">
        <v>5695</v>
      </c>
      <c r="B5501">
        <v>56944.800000000003</v>
      </c>
    </row>
    <row r="5502" spans="1:2" x14ac:dyDescent="0.2">
      <c r="A5502" t="s">
        <v>5696</v>
      </c>
      <c r="B5502">
        <v>56258.400000000001</v>
      </c>
    </row>
    <row r="5503" spans="1:2" x14ac:dyDescent="0.2">
      <c r="A5503" t="s">
        <v>5697</v>
      </c>
      <c r="B5503">
        <v>56390.400000000001</v>
      </c>
    </row>
    <row r="5504" spans="1:2" x14ac:dyDescent="0.2">
      <c r="A5504" t="s">
        <v>5698</v>
      </c>
      <c r="B5504">
        <v>56205.597999999998</v>
      </c>
    </row>
    <row r="5505" spans="1:2" x14ac:dyDescent="0.2">
      <c r="A5505" t="s">
        <v>5699</v>
      </c>
      <c r="B5505">
        <v>55202.400000000001</v>
      </c>
    </row>
    <row r="5506" spans="1:2" x14ac:dyDescent="0.2">
      <c r="A5506" t="s">
        <v>5700</v>
      </c>
      <c r="B5506">
        <v>55228.796999999999</v>
      </c>
    </row>
    <row r="5507" spans="1:2" x14ac:dyDescent="0.2">
      <c r="A5507" t="s">
        <v>5701</v>
      </c>
      <c r="B5507">
        <v>55572</v>
      </c>
    </row>
    <row r="5508" spans="1:2" x14ac:dyDescent="0.2">
      <c r="A5508" t="s">
        <v>5702</v>
      </c>
      <c r="B5508">
        <v>55968</v>
      </c>
    </row>
    <row r="5509" spans="1:2" x14ac:dyDescent="0.2">
      <c r="A5509" t="s">
        <v>5703</v>
      </c>
      <c r="B5509">
        <v>53407.199999999997</v>
      </c>
    </row>
    <row r="5510" spans="1:2" x14ac:dyDescent="0.2">
      <c r="A5510" t="s">
        <v>5704</v>
      </c>
      <c r="B5510">
        <v>47256</v>
      </c>
    </row>
    <row r="5511" spans="1:2" x14ac:dyDescent="0.2">
      <c r="A5511" t="s">
        <v>5705</v>
      </c>
      <c r="B5511">
        <v>42134.402000000002</v>
      </c>
    </row>
    <row r="5512" spans="1:2" x14ac:dyDescent="0.2">
      <c r="A5512" t="s">
        <v>5706</v>
      </c>
      <c r="B5512">
        <v>42108</v>
      </c>
    </row>
    <row r="5513" spans="1:2" x14ac:dyDescent="0.2">
      <c r="A5513" t="s">
        <v>5707</v>
      </c>
      <c r="B5513">
        <v>42292.800000000003</v>
      </c>
    </row>
    <row r="5514" spans="1:2" x14ac:dyDescent="0.2">
      <c r="A5514" t="s">
        <v>5708</v>
      </c>
      <c r="B5514">
        <v>44061.597999999998</v>
      </c>
    </row>
    <row r="5515" spans="1:2" x14ac:dyDescent="0.2">
      <c r="A5515" t="s">
        <v>5709</v>
      </c>
      <c r="B5515">
        <v>43903.199999999997</v>
      </c>
    </row>
    <row r="5516" spans="1:2" x14ac:dyDescent="0.2">
      <c r="A5516" t="s">
        <v>5710</v>
      </c>
      <c r="B5516">
        <v>43982.402000000002</v>
      </c>
    </row>
    <row r="5517" spans="1:2" x14ac:dyDescent="0.2">
      <c r="A5517" t="s">
        <v>5711</v>
      </c>
      <c r="B5517">
        <v>43375.199999999997</v>
      </c>
    </row>
    <row r="5518" spans="1:2" x14ac:dyDescent="0.2">
      <c r="A5518" t="s">
        <v>5712</v>
      </c>
      <c r="B5518">
        <v>43480.800000000003</v>
      </c>
    </row>
    <row r="5519" spans="1:2" x14ac:dyDescent="0.2">
      <c r="A5519" t="s">
        <v>5713</v>
      </c>
      <c r="B5519">
        <v>43243.199999999997</v>
      </c>
    </row>
    <row r="5520" spans="1:2" x14ac:dyDescent="0.2">
      <c r="A5520" t="s">
        <v>5714</v>
      </c>
      <c r="B5520">
        <v>42372</v>
      </c>
    </row>
    <row r="5521" spans="1:2" x14ac:dyDescent="0.2">
      <c r="A5521" t="s">
        <v>5715</v>
      </c>
      <c r="B5521">
        <v>42398.402000000002</v>
      </c>
    </row>
    <row r="5522" spans="1:2" x14ac:dyDescent="0.2">
      <c r="A5522" t="s">
        <v>5716</v>
      </c>
      <c r="B5522">
        <v>42636</v>
      </c>
    </row>
    <row r="5523" spans="1:2" x14ac:dyDescent="0.2">
      <c r="A5523" t="s">
        <v>5717</v>
      </c>
      <c r="B5523">
        <v>42319.199999999997</v>
      </c>
    </row>
    <row r="5524" spans="1:2" x14ac:dyDescent="0.2">
      <c r="A5524" t="s">
        <v>5718</v>
      </c>
      <c r="B5524">
        <v>42240</v>
      </c>
    </row>
    <row r="5525" spans="1:2" x14ac:dyDescent="0.2">
      <c r="A5525" t="s">
        <v>5719</v>
      </c>
      <c r="B5525">
        <v>42873.599999999999</v>
      </c>
    </row>
    <row r="5526" spans="1:2" x14ac:dyDescent="0.2">
      <c r="A5526" t="s">
        <v>5720</v>
      </c>
      <c r="B5526">
        <v>42583.199999999997</v>
      </c>
    </row>
    <row r="5527" spans="1:2" x14ac:dyDescent="0.2">
      <c r="A5527" t="s">
        <v>5721</v>
      </c>
      <c r="B5527">
        <v>42451.199999999997</v>
      </c>
    </row>
    <row r="5528" spans="1:2" x14ac:dyDescent="0.2">
      <c r="A5528" t="s">
        <v>5722</v>
      </c>
      <c r="B5528">
        <v>42424.796999999999</v>
      </c>
    </row>
    <row r="5529" spans="1:2" x14ac:dyDescent="0.2">
      <c r="A5529" t="s">
        <v>5723</v>
      </c>
      <c r="B5529">
        <v>42504</v>
      </c>
    </row>
    <row r="5530" spans="1:2" x14ac:dyDescent="0.2">
      <c r="A5530" t="s">
        <v>5724</v>
      </c>
      <c r="B5530">
        <v>42688.796999999999</v>
      </c>
    </row>
    <row r="5531" spans="1:2" x14ac:dyDescent="0.2">
      <c r="A5531" t="s">
        <v>5725</v>
      </c>
      <c r="B5531">
        <v>42583.199999999997</v>
      </c>
    </row>
    <row r="5532" spans="1:2" x14ac:dyDescent="0.2">
      <c r="A5532" t="s">
        <v>5726</v>
      </c>
      <c r="B5532">
        <v>42636</v>
      </c>
    </row>
    <row r="5533" spans="1:2" x14ac:dyDescent="0.2">
      <c r="A5533" t="s">
        <v>5727</v>
      </c>
      <c r="B5533">
        <v>42583.199999999997</v>
      </c>
    </row>
    <row r="5534" spans="1:2" x14ac:dyDescent="0.2">
      <c r="A5534" t="s">
        <v>5728</v>
      </c>
      <c r="B5534">
        <v>42768</v>
      </c>
    </row>
    <row r="5535" spans="1:2" x14ac:dyDescent="0.2">
      <c r="A5535" t="s">
        <v>5729</v>
      </c>
      <c r="B5535">
        <v>42741.599999999999</v>
      </c>
    </row>
    <row r="5536" spans="1:2" x14ac:dyDescent="0.2">
      <c r="A5536" t="s">
        <v>5730</v>
      </c>
      <c r="B5536">
        <v>42530.400000000001</v>
      </c>
    </row>
    <row r="5537" spans="1:2" x14ac:dyDescent="0.2">
      <c r="A5537" t="s">
        <v>5731</v>
      </c>
      <c r="B5537">
        <v>41421.599999999999</v>
      </c>
    </row>
    <row r="5538" spans="1:2" x14ac:dyDescent="0.2">
      <c r="A5538" t="s">
        <v>5732</v>
      </c>
      <c r="B5538">
        <v>41236.800000000003</v>
      </c>
    </row>
    <row r="5539" spans="1:2" x14ac:dyDescent="0.2">
      <c r="A5539" t="s">
        <v>5733</v>
      </c>
      <c r="B5539">
        <v>41474.402000000002</v>
      </c>
    </row>
    <row r="5540" spans="1:2" x14ac:dyDescent="0.2">
      <c r="A5540" t="s">
        <v>5734</v>
      </c>
      <c r="B5540">
        <v>41395.199999999997</v>
      </c>
    </row>
    <row r="5541" spans="1:2" x14ac:dyDescent="0.2">
      <c r="A5541" t="s">
        <v>5735</v>
      </c>
      <c r="B5541">
        <v>41395.199999999997</v>
      </c>
    </row>
    <row r="5542" spans="1:2" x14ac:dyDescent="0.2">
      <c r="A5542" t="s">
        <v>5736</v>
      </c>
      <c r="B5542">
        <v>41659.199999999997</v>
      </c>
    </row>
    <row r="5543" spans="1:2" x14ac:dyDescent="0.2">
      <c r="A5543" t="s">
        <v>5737</v>
      </c>
      <c r="B5543">
        <v>41527.199999999997</v>
      </c>
    </row>
    <row r="5544" spans="1:2" x14ac:dyDescent="0.2">
      <c r="A5544" t="s">
        <v>5738</v>
      </c>
      <c r="B5544">
        <v>41527.199999999997</v>
      </c>
    </row>
    <row r="5545" spans="1:2" x14ac:dyDescent="0.2">
      <c r="A5545" t="s">
        <v>5739</v>
      </c>
      <c r="B5545">
        <v>41263.199999999997</v>
      </c>
    </row>
    <row r="5546" spans="1:2" x14ac:dyDescent="0.2">
      <c r="A5546" t="s">
        <v>5740</v>
      </c>
      <c r="B5546">
        <v>40972.800000000003</v>
      </c>
    </row>
    <row r="5547" spans="1:2" x14ac:dyDescent="0.2">
      <c r="A5547" t="s">
        <v>5741</v>
      </c>
      <c r="B5547">
        <v>41580</v>
      </c>
    </row>
    <row r="5548" spans="1:2" x14ac:dyDescent="0.2">
      <c r="A5548" t="s">
        <v>5742</v>
      </c>
      <c r="B5548">
        <v>41395.199999999997</v>
      </c>
    </row>
    <row r="5549" spans="1:2" x14ac:dyDescent="0.2">
      <c r="A5549" t="s">
        <v>5743</v>
      </c>
      <c r="B5549">
        <v>41316</v>
      </c>
    </row>
    <row r="5550" spans="1:2" x14ac:dyDescent="0.2">
      <c r="A5550" t="s">
        <v>5744</v>
      </c>
      <c r="B5550">
        <v>41316</v>
      </c>
    </row>
    <row r="5551" spans="1:2" x14ac:dyDescent="0.2">
      <c r="A5551" t="s">
        <v>5745</v>
      </c>
      <c r="B5551">
        <v>40550.402000000002</v>
      </c>
    </row>
    <row r="5552" spans="1:2" x14ac:dyDescent="0.2">
      <c r="A5552" t="s">
        <v>5746</v>
      </c>
      <c r="B5552">
        <v>40207.199999999997</v>
      </c>
    </row>
    <row r="5553" spans="1:2" x14ac:dyDescent="0.2">
      <c r="A5553" t="s">
        <v>5747</v>
      </c>
      <c r="B5553">
        <v>40260</v>
      </c>
    </row>
    <row r="5554" spans="1:2" x14ac:dyDescent="0.2">
      <c r="A5554" t="s">
        <v>5748</v>
      </c>
      <c r="B5554">
        <v>40286.402000000002</v>
      </c>
    </row>
    <row r="5555" spans="1:2" x14ac:dyDescent="0.2">
      <c r="A5555" t="s">
        <v>5749</v>
      </c>
      <c r="B5555">
        <v>40339.199999999997</v>
      </c>
    </row>
    <row r="5556" spans="1:2" x14ac:dyDescent="0.2">
      <c r="A5556" t="s">
        <v>5750</v>
      </c>
      <c r="B5556">
        <v>40286.402000000002</v>
      </c>
    </row>
    <row r="5557" spans="1:2" x14ac:dyDescent="0.2">
      <c r="A5557" t="s">
        <v>5751</v>
      </c>
      <c r="B5557">
        <v>40471.199999999997</v>
      </c>
    </row>
    <row r="5558" spans="1:2" x14ac:dyDescent="0.2">
      <c r="A5558" t="s">
        <v>5752</v>
      </c>
      <c r="B5558">
        <v>46147.199999999997</v>
      </c>
    </row>
    <row r="5559" spans="1:2" x14ac:dyDescent="0.2">
      <c r="A5559" t="s">
        <v>5753</v>
      </c>
      <c r="B5559">
        <v>51717.597999999998</v>
      </c>
    </row>
    <row r="5560" spans="1:2" x14ac:dyDescent="0.2">
      <c r="A5560" t="s">
        <v>5754</v>
      </c>
      <c r="B5560">
        <v>55281.597999999998</v>
      </c>
    </row>
    <row r="5561" spans="1:2" x14ac:dyDescent="0.2">
      <c r="A5561" t="s">
        <v>5755</v>
      </c>
      <c r="B5561">
        <v>56179.199999999997</v>
      </c>
    </row>
    <row r="5562" spans="1:2" x14ac:dyDescent="0.2">
      <c r="A5562" t="s">
        <v>5756</v>
      </c>
      <c r="B5562">
        <v>55941.597999999998</v>
      </c>
    </row>
    <row r="5563" spans="1:2" x14ac:dyDescent="0.2">
      <c r="A5563" t="s">
        <v>5757</v>
      </c>
      <c r="B5563">
        <v>55968</v>
      </c>
    </row>
    <row r="5564" spans="1:2" x14ac:dyDescent="0.2">
      <c r="A5564" t="s">
        <v>5758</v>
      </c>
      <c r="B5564">
        <v>55862.402000000002</v>
      </c>
    </row>
    <row r="5565" spans="1:2" x14ac:dyDescent="0.2">
      <c r="A5565" t="s">
        <v>5759</v>
      </c>
      <c r="B5565">
        <v>55756.800000000003</v>
      </c>
    </row>
    <row r="5566" spans="1:2" x14ac:dyDescent="0.2">
      <c r="A5566" t="s">
        <v>5760</v>
      </c>
      <c r="B5566">
        <v>55255.199999999997</v>
      </c>
    </row>
    <row r="5567" spans="1:2" x14ac:dyDescent="0.2">
      <c r="A5567" t="s">
        <v>5761</v>
      </c>
      <c r="B5567">
        <v>54436.800000000003</v>
      </c>
    </row>
    <row r="5568" spans="1:2" x14ac:dyDescent="0.2">
      <c r="A5568" t="s">
        <v>5762</v>
      </c>
      <c r="B5568">
        <v>54199.199999999997</v>
      </c>
    </row>
    <row r="5569" spans="1:2" x14ac:dyDescent="0.2">
      <c r="A5569" t="s">
        <v>5763</v>
      </c>
      <c r="B5569">
        <v>54146.400000000001</v>
      </c>
    </row>
    <row r="5570" spans="1:2" x14ac:dyDescent="0.2">
      <c r="A5570" t="s">
        <v>5764</v>
      </c>
      <c r="B5570">
        <v>54278.400000000001</v>
      </c>
    </row>
    <row r="5571" spans="1:2" x14ac:dyDescent="0.2">
      <c r="A5571" t="s">
        <v>5765</v>
      </c>
      <c r="B5571">
        <v>54172.800000000003</v>
      </c>
    </row>
    <row r="5572" spans="1:2" x14ac:dyDescent="0.2">
      <c r="A5572" t="s">
        <v>5766</v>
      </c>
      <c r="B5572">
        <v>54172.800000000003</v>
      </c>
    </row>
    <row r="5573" spans="1:2" x14ac:dyDescent="0.2">
      <c r="A5573" t="s">
        <v>5767</v>
      </c>
      <c r="B5573">
        <v>54674.402000000002</v>
      </c>
    </row>
    <row r="5574" spans="1:2" x14ac:dyDescent="0.2">
      <c r="A5574" t="s">
        <v>5768</v>
      </c>
      <c r="B5574">
        <v>54516</v>
      </c>
    </row>
    <row r="5575" spans="1:2" x14ac:dyDescent="0.2">
      <c r="A5575" t="s">
        <v>5769</v>
      </c>
      <c r="B5575">
        <v>54384</v>
      </c>
    </row>
    <row r="5576" spans="1:2" x14ac:dyDescent="0.2">
      <c r="A5576" t="s">
        <v>5770</v>
      </c>
      <c r="B5576">
        <v>54146.400000000001</v>
      </c>
    </row>
    <row r="5577" spans="1:2" x14ac:dyDescent="0.2">
      <c r="A5577" t="s">
        <v>5771</v>
      </c>
      <c r="B5577">
        <v>54225.599999999999</v>
      </c>
    </row>
    <row r="5578" spans="1:2" x14ac:dyDescent="0.2">
      <c r="A5578" t="s">
        <v>5772</v>
      </c>
      <c r="B5578">
        <v>54120</v>
      </c>
    </row>
    <row r="5579" spans="1:2" x14ac:dyDescent="0.2">
      <c r="A5579" t="s">
        <v>5773</v>
      </c>
      <c r="B5579">
        <v>54040.796999999999</v>
      </c>
    </row>
    <row r="5580" spans="1:2" x14ac:dyDescent="0.2">
      <c r="A5580" t="s">
        <v>5774</v>
      </c>
      <c r="B5580">
        <v>53882.400000000001</v>
      </c>
    </row>
    <row r="5581" spans="1:2" x14ac:dyDescent="0.2">
      <c r="A5581" t="s">
        <v>5775</v>
      </c>
      <c r="B5581">
        <v>53776.800000000003</v>
      </c>
    </row>
    <row r="5582" spans="1:2" x14ac:dyDescent="0.2">
      <c r="A5582" t="s">
        <v>5776</v>
      </c>
      <c r="B5582">
        <v>53882.400000000001</v>
      </c>
    </row>
    <row r="5583" spans="1:2" x14ac:dyDescent="0.2">
      <c r="A5583" t="s">
        <v>5777</v>
      </c>
      <c r="B5583">
        <v>53724</v>
      </c>
    </row>
    <row r="5584" spans="1:2" x14ac:dyDescent="0.2">
      <c r="A5584" t="s">
        <v>5778</v>
      </c>
      <c r="B5584">
        <v>53882.400000000001</v>
      </c>
    </row>
    <row r="5585" spans="1:2" x14ac:dyDescent="0.2">
      <c r="A5585" t="s">
        <v>5779</v>
      </c>
      <c r="B5585">
        <v>53988</v>
      </c>
    </row>
    <row r="5586" spans="1:2" x14ac:dyDescent="0.2">
      <c r="A5586" t="s">
        <v>5780</v>
      </c>
      <c r="B5586">
        <v>54093.597999999998</v>
      </c>
    </row>
    <row r="5587" spans="1:2" x14ac:dyDescent="0.2">
      <c r="A5587" t="s">
        <v>5781</v>
      </c>
      <c r="B5587">
        <v>53908.800000000003</v>
      </c>
    </row>
    <row r="5588" spans="1:2" x14ac:dyDescent="0.2">
      <c r="A5588" t="s">
        <v>5782</v>
      </c>
      <c r="B5588">
        <v>53908.800000000003</v>
      </c>
    </row>
    <row r="5589" spans="1:2" x14ac:dyDescent="0.2">
      <c r="A5589" t="s">
        <v>5783</v>
      </c>
      <c r="B5589">
        <v>54040.796999999999</v>
      </c>
    </row>
    <row r="5590" spans="1:2" x14ac:dyDescent="0.2">
      <c r="A5590" t="s">
        <v>5784</v>
      </c>
      <c r="B5590">
        <v>54146.400000000001</v>
      </c>
    </row>
    <row r="5591" spans="1:2" x14ac:dyDescent="0.2">
      <c r="A5591" t="s">
        <v>5785</v>
      </c>
      <c r="B5591">
        <v>54357.599999999999</v>
      </c>
    </row>
    <row r="5592" spans="1:2" x14ac:dyDescent="0.2">
      <c r="A5592" t="s">
        <v>5786</v>
      </c>
      <c r="B5592">
        <v>53988</v>
      </c>
    </row>
    <row r="5593" spans="1:2" x14ac:dyDescent="0.2">
      <c r="A5593" t="s">
        <v>5787</v>
      </c>
      <c r="B5593">
        <v>54146.400000000001</v>
      </c>
    </row>
    <row r="5594" spans="1:2" x14ac:dyDescent="0.2">
      <c r="A5594" t="s">
        <v>5788</v>
      </c>
      <c r="B5594">
        <v>53988</v>
      </c>
    </row>
    <row r="5595" spans="1:2" x14ac:dyDescent="0.2">
      <c r="A5595" t="s">
        <v>5789</v>
      </c>
      <c r="B5595">
        <v>53908.800000000003</v>
      </c>
    </row>
    <row r="5596" spans="1:2" x14ac:dyDescent="0.2">
      <c r="A5596" t="s">
        <v>5790</v>
      </c>
      <c r="B5596">
        <v>53882.400000000001</v>
      </c>
    </row>
    <row r="5597" spans="1:2" x14ac:dyDescent="0.2">
      <c r="A5597" t="s">
        <v>5791</v>
      </c>
      <c r="B5597">
        <v>53750.402000000002</v>
      </c>
    </row>
    <row r="5598" spans="1:2" x14ac:dyDescent="0.2">
      <c r="A5598" t="s">
        <v>5792</v>
      </c>
      <c r="B5598">
        <v>53908.800000000003</v>
      </c>
    </row>
    <row r="5599" spans="1:2" x14ac:dyDescent="0.2">
      <c r="A5599" t="s">
        <v>5793</v>
      </c>
      <c r="B5599">
        <v>53169.597999999998</v>
      </c>
    </row>
    <row r="5600" spans="1:2" x14ac:dyDescent="0.2">
      <c r="A5600" t="s">
        <v>5794</v>
      </c>
      <c r="B5600">
        <v>53169.597999999998</v>
      </c>
    </row>
    <row r="5601" spans="1:2" x14ac:dyDescent="0.2">
      <c r="A5601" t="s">
        <v>5795</v>
      </c>
      <c r="B5601">
        <v>53248.800000000003</v>
      </c>
    </row>
    <row r="5602" spans="1:2" x14ac:dyDescent="0.2">
      <c r="A5602" t="s">
        <v>5796</v>
      </c>
      <c r="B5602">
        <v>53407.199999999997</v>
      </c>
    </row>
    <row r="5603" spans="1:2" x14ac:dyDescent="0.2">
      <c r="A5603" t="s">
        <v>5797</v>
      </c>
      <c r="B5603">
        <v>53486.402000000002</v>
      </c>
    </row>
    <row r="5604" spans="1:2" x14ac:dyDescent="0.2">
      <c r="A5604" t="s">
        <v>5798</v>
      </c>
      <c r="B5604">
        <v>54278.400000000001</v>
      </c>
    </row>
    <row r="5605" spans="1:2" x14ac:dyDescent="0.2">
      <c r="A5605" t="s">
        <v>5799</v>
      </c>
      <c r="B5605">
        <v>54700.800000000003</v>
      </c>
    </row>
    <row r="5606" spans="1:2" x14ac:dyDescent="0.2">
      <c r="A5606" t="s">
        <v>5800</v>
      </c>
      <c r="B5606">
        <v>50292</v>
      </c>
    </row>
    <row r="5607" spans="1:2" x14ac:dyDescent="0.2">
      <c r="A5607" t="s">
        <v>5801</v>
      </c>
      <c r="B5607">
        <v>45302.400000000001</v>
      </c>
    </row>
    <row r="5608" spans="1:2" x14ac:dyDescent="0.2">
      <c r="A5608" t="s">
        <v>5802</v>
      </c>
      <c r="B5608">
        <v>40840.800000000003</v>
      </c>
    </row>
    <row r="5609" spans="1:2" x14ac:dyDescent="0.2">
      <c r="A5609" t="s">
        <v>5803</v>
      </c>
      <c r="B5609">
        <v>41368.800000000003</v>
      </c>
    </row>
    <row r="5610" spans="1:2" x14ac:dyDescent="0.2">
      <c r="A5610" t="s">
        <v>5804</v>
      </c>
      <c r="B5610">
        <v>41553.597999999998</v>
      </c>
    </row>
    <row r="5611" spans="1:2" x14ac:dyDescent="0.2">
      <c r="A5611" t="s">
        <v>5805</v>
      </c>
      <c r="B5611">
        <v>41791.199999999997</v>
      </c>
    </row>
    <row r="5612" spans="1:2" x14ac:dyDescent="0.2">
      <c r="A5612" t="s">
        <v>5806</v>
      </c>
      <c r="B5612">
        <v>41844</v>
      </c>
    </row>
    <row r="5613" spans="1:2" x14ac:dyDescent="0.2">
      <c r="A5613" t="s">
        <v>5807</v>
      </c>
      <c r="B5613">
        <v>41817.599999999999</v>
      </c>
    </row>
    <row r="5614" spans="1:2" x14ac:dyDescent="0.2">
      <c r="A5614" t="s">
        <v>5808</v>
      </c>
      <c r="B5614">
        <v>42081.599999999999</v>
      </c>
    </row>
    <row r="5615" spans="1:2" x14ac:dyDescent="0.2">
      <c r="A5615" t="s">
        <v>5809</v>
      </c>
      <c r="B5615">
        <v>42108</v>
      </c>
    </row>
    <row r="5616" spans="1:2" x14ac:dyDescent="0.2">
      <c r="A5616" t="s">
        <v>5810</v>
      </c>
      <c r="B5616">
        <v>42345.599999999999</v>
      </c>
    </row>
    <row r="5617" spans="1:2" x14ac:dyDescent="0.2">
      <c r="A5617" t="s">
        <v>5811</v>
      </c>
      <c r="B5617">
        <v>41500.796999999999</v>
      </c>
    </row>
    <row r="5618" spans="1:2" x14ac:dyDescent="0.2">
      <c r="A5618" t="s">
        <v>5812</v>
      </c>
      <c r="B5618">
        <v>41580</v>
      </c>
    </row>
    <row r="5619" spans="1:2" x14ac:dyDescent="0.2">
      <c r="A5619" t="s">
        <v>5813</v>
      </c>
      <c r="B5619">
        <v>41316</v>
      </c>
    </row>
    <row r="5620" spans="1:2" x14ac:dyDescent="0.2">
      <c r="A5620" t="s">
        <v>5814</v>
      </c>
      <c r="B5620">
        <v>41738.400000000001</v>
      </c>
    </row>
    <row r="5621" spans="1:2" x14ac:dyDescent="0.2">
      <c r="A5621" t="s">
        <v>5815</v>
      </c>
      <c r="B5621">
        <v>42768</v>
      </c>
    </row>
    <row r="5622" spans="1:2" x14ac:dyDescent="0.2">
      <c r="A5622" t="s">
        <v>5816</v>
      </c>
      <c r="B5622">
        <v>43296</v>
      </c>
    </row>
    <row r="5623" spans="1:2" x14ac:dyDescent="0.2">
      <c r="A5623" t="s">
        <v>5817</v>
      </c>
      <c r="B5623">
        <v>43058.402000000002</v>
      </c>
    </row>
    <row r="5624" spans="1:2" x14ac:dyDescent="0.2">
      <c r="A5624" t="s">
        <v>5818</v>
      </c>
      <c r="B5624">
        <v>43058.402000000002</v>
      </c>
    </row>
    <row r="5625" spans="1:2" x14ac:dyDescent="0.2">
      <c r="A5625" t="s">
        <v>5819</v>
      </c>
      <c r="B5625">
        <v>42662.400000000001</v>
      </c>
    </row>
    <row r="5626" spans="1:2" x14ac:dyDescent="0.2">
      <c r="A5626" t="s">
        <v>5820</v>
      </c>
      <c r="B5626">
        <v>41923.203000000001</v>
      </c>
    </row>
    <row r="5627" spans="1:2" x14ac:dyDescent="0.2">
      <c r="A5627" t="s">
        <v>5821</v>
      </c>
      <c r="B5627">
        <v>41632.800000000003</v>
      </c>
    </row>
    <row r="5628" spans="1:2" x14ac:dyDescent="0.2">
      <c r="A5628" t="s">
        <v>5822</v>
      </c>
      <c r="B5628">
        <v>41817.599999999999</v>
      </c>
    </row>
    <row r="5629" spans="1:2" x14ac:dyDescent="0.2">
      <c r="A5629" t="s">
        <v>5823</v>
      </c>
      <c r="B5629">
        <v>41527.199999999997</v>
      </c>
    </row>
    <row r="5630" spans="1:2" x14ac:dyDescent="0.2">
      <c r="A5630" t="s">
        <v>5824</v>
      </c>
      <c r="B5630">
        <v>42081.599999999999</v>
      </c>
    </row>
    <row r="5631" spans="1:2" x14ac:dyDescent="0.2">
      <c r="A5631" t="s">
        <v>5825</v>
      </c>
      <c r="B5631">
        <v>41764.800000000003</v>
      </c>
    </row>
    <row r="5632" spans="1:2" x14ac:dyDescent="0.2">
      <c r="A5632" t="s">
        <v>5826</v>
      </c>
      <c r="B5632">
        <v>41606.400000000001</v>
      </c>
    </row>
    <row r="5633" spans="1:2" x14ac:dyDescent="0.2">
      <c r="A5633" t="s">
        <v>5827</v>
      </c>
      <c r="B5633">
        <v>41527.199999999997</v>
      </c>
    </row>
    <row r="5634" spans="1:2" x14ac:dyDescent="0.2">
      <c r="A5634" t="s">
        <v>5828</v>
      </c>
      <c r="B5634">
        <v>41685.599999999999</v>
      </c>
    </row>
    <row r="5635" spans="1:2" x14ac:dyDescent="0.2">
      <c r="A5635" t="s">
        <v>5829</v>
      </c>
      <c r="B5635">
        <v>41844</v>
      </c>
    </row>
    <row r="5636" spans="1:2" x14ac:dyDescent="0.2">
      <c r="A5636" t="s">
        <v>5830</v>
      </c>
      <c r="B5636">
        <v>41896.800000000003</v>
      </c>
    </row>
    <row r="5637" spans="1:2" x14ac:dyDescent="0.2">
      <c r="A5637" t="s">
        <v>5831</v>
      </c>
      <c r="B5637">
        <v>41896.800000000003</v>
      </c>
    </row>
    <row r="5638" spans="1:2" x14ac:dyDescent="0.2">
      <c r="A5638" t="s">
        <v>5832</v>
      </c>
      <c r="B5638">
        <v>41712</v>
      </c>
    </row>
    <row r="5639" spans="1:2" x14ac:dyDescent="0.2">
      <c r="A5639" t="s">
        <v>5833</v>
      </c>
      <c r="B5639">
        <v>41448</v>
      </c>
    </row>
    <row r="5640" spans="1:2" x14ac:dyDescent="0.2">
      <c r="A5640" t="s">
        <v>5834</v>
      </c>
      <c r="B5640">
        <v>41368.800000000003</v>
      </c>
    </row>
    <row r="5641" spans="1:2" x14ac:dyDescent="0.2">
      <c r="A5641" t="s">
        <v>5835</v>
      </c>
      <c r="B5641">
        <v>42134.402000000002</v>
      </c>
    </row>
    <row r="5642" spans="1:2" x14ac:dyDescent="0.2">
      <c r="A5642" t="s">
        <v>5836</v>
      </c>
      <c r="B5642">
        <v>41949.597999999998</v>
      </c>
    </row>
    <row r="5643" spans="1:2" x14ac:dyDescent="0.2">
      <c r="A5643" t="s">
        <v>5837</v>
      </c>
      <c r="B5643">
        <v>42055.199999999997</v>
      </c>
    </row>
    <row r="5644" spans="1:2" x14ac:dyDescent="0.2">
      <c r="A5644" t="s">
        <v>5838</v>
      </c>
      <c r="B5644">
        <v>42160.800000000003</v>
      </c>
    </row>
    <row r="5645" spans="1:2" x14ac:dyDescent="0.2">
      <c r="A5645" t="s">
        <v>5839</v>
      </c>
      <c r="B5645">
        <v>41844</v>
      </c>
    </row>
    <row r="5646" spans="1:2" x14ac:dyDescent="0.2">
      <c r="A5646" t="s">
        <v>5840</v>
      </c>
      <c r="B5646">
        <v>41527.199999999997</v>
      </c>
    </row>
    <row r="5647" spans="1:2" x14ac:dyDescent="0.2">
      <c r="A5647" t="s">
        <v>5841</v>
      </c>
      <c r="B5647">
        <v>41448</v>
      </c>
    </row>
    <row r="5648" spans="1:2" x14ac:dyDescent="0.2">
      <c r="A5648" t="s">
        <v>5842</v>
      </c>
      <c r="B5648">
        <v>41474.402000000002</v>
      </c>
    </row>
    <row r="5649" spans="1:2" x14ac:dyDescent="0.2">
      <c r="A5649" t="s">
        <v>5843</v>
      </c>
      <c r="B5649">
        <v>41553.597999999998</v>
      </c>
    </row>
    <row r="5650" spans="1:2" x14ac:dyDescent="0.2">
      <c r="A5650" t="s">
        <v>5844</v>
      </c>
      <c r="B5650">
        <v>41685.599999999999</v>
      </c>
    </row>
    <row r="5651" spans="1:2" x14ac:dyDescent="0.2">
      <c r="A5651" t="s">
        <v>5845</v>
      </c>
      <c r="B5651">
        <v>41976</v>
      </c>
    </row>
    <row r="5652" spans="1:2" x14ac:dyDescent="0.2">
      <c r="A5652" t="s">
        <v>5846</v>
      </c>
      <c r="B5652">
        <v>41685.599999999999</v>
      </c>
    </row>
    <row r="5653" spans="1:2" x14ac:dyDescent="0.2">
      <c r="A5653" t="s">
        <v>5847</v>
      </c>
      <c r="B5653">
        <v>42319.199999999997</v>
      </c>
    </row>
    <row r="5654" spans="1:2" x14ac:dyDescent="0.2">
      <c r="A5654" t="s">
        <v>5848</v>
      </c>
      <c r="B5654">
        <v>47361.597999999998</v>
      </c>
    </row>
    <row r="5655" spans="1:2" x14ac:dyDescent="0.2">
      <c r="A5655" t="s">
        <v>5849</v>
      </c>
      <c r="B5655">
        <v>53644.800000000003</v>
      </c>
    </row>
    <row r="5656" spans="1:2" x14ac:dyDescent="0.2">
      <c r="A5656" t="s">
        <v>5850</v>
      </c>
      <c r="B5656">
        <v>56258.400000000001</v>
      </c>
    </row>
    <row r="5657" spans="1:2" x14ac:dyDescent="0.2">
      <c r="A5657" t="s">
        <v>5851</v>
      </c>
      <c r="B5657">
        <v>56337.599999999999</v>
      </c>
    </row>
    <row r="5658" spans="1:2" x14ac:dyDescent="0.2">
      <c r="A5658" t="s">
        <v>5852</v>
      </c>
      <c r="B5658">
        <v>56812.800000000003</v>
      </c>
    </row>
    <row r="5659" spans="1:2" x14ac:dyDescent="0.2">
      <c r="A5659" t="s">
        <v>5853</v>
      </c>
      <c r="B5659">
        <v>56997.599999999999</v>
      </c>
    </row>
    <row r="5660" spans="1:2" x14ac:dyDescent="0.2">
      <c r="A5660" t="s">
        <v>5854</v>
      </c>
      <c r="B5660">
        <v>57076.796999999999</v>
      </c>
    </row>
    <row r="5661" spans="1:2" x14ac:dyDescent="0.2">
      <c r="A5661" t="s">
        <v>5855</v>
      </c>
      <c r="B5661">
        <v>57076.796999999999</v>
      </c>
    </row>
    <row r="5662" spans="1:2" x14ac:dyDescent="0.2">
      <c r="A5662" t="s">
        <v>5856</v>
      </c>
      <c r="B5662">
        <v>57103.199999999997</v>
      </c>
    </row>
    <row r="5663" spans="1:2" x14ac:dyDescent="0.2">
      <c r="A5663" t="s">
        <v>5857</v>
      </c>
      <c r="B5663">
        <v>58000.796999999999</v>
      </c>
    </row>
    <row r="5664" spans="1:2" x14ac:dyDescent="0.2">
      <c r="A5664" t="s">
        <v>5858</v>
      </c>
      <c r="B5664">
        <v>57710.402000000002</v>
      </c>
    </row>
    <row r="5665" spans="1:2" x14ac:dyDescent="0.2">
      <c r="A5665" t="s">
        <v>5859</v>
      </c>
      <c r="B5665">
        <v>57921.599999999999</v>
      </c>
    </row>
    <row r="5666" spans="1:2" x14ac:dyDescent="0.2">
      <c r="A5666" t="s">
        <v>5860</v>
      </c>
      <c r="B5666">
        <v>57129.597999999998</v>
      </c>
    </row>
    <row r="5667" spans="1:2" x14ac:dyDescent="0.2">
      <c r="A5667" t="s">
        <v>5861</v>
      </c>
      <c r="B5667">
        <v>57156</v>
      </c>
    </row>
    <row r="5668" spans="1:2" x14ac:dyDescent="0.2">
      <c r="A5668" t="s">
        <v>5862</v>
      </c>
      <c r="B5668">
        <v>56337.599999999999</v>
      </c>
    </row>
    <row r="5669" spans="1:2" x14ac:dyDescent="0.2">
      <c r="A5669" t="s">
        <v>5863</v>
      </c>
      <c r="B5669">
        <v>56364</v>
      </c>
    </row>
    <row r="5670" spans="1:2" x14ac:dyDescent="0.2">
      <c r="A5670" t="s">
        <v>5864</v>
      </c>
      <c r="B5670">
        <v>55968</v>
      </c>
    </row>
    <row r="5671" spans="1:2" x14ac:dyDescent="0.2">
      <c r="A5671" t="s">
        <v>5865</v>
      </c>
      <c r="B5671">
        <v>56865.597999999998</v>
      </c>
    </row>
    <row r="5672" spans="1:2" x14ac:dyDescent="0.2">
      <c r="A5672" t="s">
        <v>5866</v>
      </c>
      <c r="B5672">
        <v>56100</v>
      </c>
    </row>
    <row r="5673" spans="1:2" x14ac:dyDescent="0.2">
      <c r="A5673" t="s">
        <v>5867</v>
      </c>
      <c r="B5673">
        <v>56073.599999999999</v>
      </c>
    </row>
    <row r="5674" spans="1:2" x14ac:dyDescent="0.2">
      <c r="A5674" t="s">
        <v>5868</v>
      </c>
      <c r="B5674">
        <v>56232</v>
      </c>
    </row>
    <row r="5675" spans="1:2" x14ac:dyDescent="0.2">
      <c r="A5675" t="s">
        <v>5869</v>
      </c>
      <c r="B5675">
        <v>56258.400000000001</v>
      </c>
    </row>
    <row r="5676" spans="1:2" x14ac:dyDescent="0.2">
      <c r="A5676" t="s">
        <v>5870</v>
      </c>
      <c r="B5676">
        <v>56179.199999999997</v>
      </c>
    </row>
    <row r="5677" spans="1:2" x14ac:dyDescent="0.2">
      <c r="A5677" t="s">
        <v>5871</v>
      </c>
      <c r="B5677">
        <v>56179.199999999997</v>
      </c>
    </row>
    <row r="5678" spans="1:2" x14ac:dyDescent="0.2">
      <c r="A5678" t="s">
        <v>5872</v>
      </c>
      <c r="B5678">
        <v>56284.800000000003</v>
      </c>
    </row>
    <row r="5679" spans="1:2" x14ac:dyDescent="0.2">
      <c r="A5679" t="s">
        <v>5873</v>
      </c>
      <c r="B5679">
        <v>56311.203000000001</v>
      </c>
    </row>
    <row r="5680" spans="1:2" x14ac:dyDescent="0.2">
      <c r="A5680" t="s">
        <v>5874</v>
      </c>
      <c r="B5680">
        <v>56100</v>
      </c>
    </row>
    <row r="5681" spans="1:2" x14ac:dyDescent="0.2">
      <c r="A5681" t="s">
        <v>5875</v>
      </c>
      <c r="B5681">
        <v>56284.800000000003</v>
      </c>
    </row>
    <row r="5682" spans="1:2" x14ac:dyDescent="0.2">
      <c r="A5682" t="s">
        <v>5876</v>
      </c>
      <c r="B5682">
        <v>56311.203000000001</v>
      </c>
    </row>
    <row r="5683" spans="1:2" x14ac:dyDescent="0.2">
      <c r="A5683" t="s">
        <v>5877</v>
      </c>
      <c r="B5683">
        <v>56258.400000000001</v>
      </c>
    </row>
    <row r="5684" spans="1:2" x14ac:dyDescent="0.2">
      <c r="A5684" t="s">
        <v>5878</v>
      </c>
      <c r="B5684">
        <v>56047.199999999997</v>
      </c>
    </row>
    <row r="5685" spans="1:2" x14ac:dyDescent="0.2">
      <c r="A5685" t="s">
        <v>5879</v>
      </c>
      <c r="B5685">
        <v>56760</v>
      </c>
    </row>
    <row r="5686" spans="1:2" x14ac:dyDescent="0.2">
      <c r="A5686" t="s">
        <v>5880</v>
      </c>
      <c r="B5686">
        <v>56601.597999999998</v>
      </c>
    </row>
    <row r="5687" spans="1:2" x14ac:dyDescent="0.2">
      <c r="A5687" t="s">
        <v>5881</v>
      </c>
      <c r="B5687">
        <v>56812.800000000003</v>
      </c>
    </row>
    <row r="5688" spans="1:2" x14ac:dyDescent="0.2">
      <c r="A5688" t="s">
        <v>5882</v>
      </c>
      <c r="B5688">
        <v>56892</v>
      </c>
    </row>
    <row r="5689" spans="1:2" x14ac:dyDescent="0.2">
      <c r="A5689" t="s">
        <v>5883</v>
      </c>
      <c r="B5689">
        <v>56997.599999999999</v>
      </c>
    </row>
    <row r="5690" spans="1:2" x14ac:dyDescent="0.2">
      <c r="A5690" t="s">
        <v>5884</v>
      </c>
      <c r="B5690">
        <v>57156</v>
      </c>
    </row>
    <row r="5691" spans="1:2" x14ac:dyDescent="0.2">
      <c r="A5691" t="s">
        <v>5885</v>
      </c>
      <c r="B5691">
        <v>56812.800000000003</v>
      </c>
    </row>
    <row r="5692" spans="1:2" x14ac:dyDescent="0.2">
      <c r="A5692" t="s">
        <v>5886</v>
      </c>
      <c r="B5692">
        <v>55915.199999999997</v>
      </c>
    </row>
    <row r="5693" spans="1:2" x14ac:dyDescent="0.2">
      <c r="A5693" t="s">
        <v>5887</v>
      </c>
      <c r="B5693">
        <v>55809.599999999999</v>
      </c>
    </row>
    <row r="5694" spans="1:2" x14ac:dyDescent="0.2">
      <c r="A5694" t="s">
        <v>5888</v>
      </c>
      <c r="B5694">
        <v>55888.800000000003</v>
      </c>
    </row>
    <row r="5695" spans="1:2" x14ac:dyDescent="0.2">
      <c r="A5695" t="s">
        <v>5889</v>
      </c>
      <c r="B5695">
        <v>55888.800000000003</v>
      </c>
    </row>
    <row r="5696" spans="1:2" x14ac:dyDescent="0.2">
      <c r="A5696" t="s">
        <v>5890</v>
      </c>
      <c r="B5696">
        <v>55888.800000000003</v>
      </c>
    </row>
    <row r="5697" spans="1:2" x14ac:dyDescent="0.2">
      <c r="A5697" t="s">
        <v>5891</v>
      </c>
      <c r="B5697">
        <v>55836</v>
      </c>
    </row>
    <row r="5698" spans="1:2" x14ac:dyDescent="0.2">
      <c r="A5698" t="s">
        <v>5892</v>
      </c>
      <c r="B5698">
        <v>55888.800000000003</v>
      </c>
    </row>
    <row r="5699" spans="1:2" x14ac:dyDescent="0.2">
      <c r="A5699" t="s">
        <v>5893</v>
      </c>
      <c r="B5699">
        <v>57208.800000000003</v>
      </c>
    </row>
    <row r="5700" spans="1:2" x14ac:dyDescent="0.2">
      <c r="A5700" t="s">
        <v>5894</v>
      </c>
      <c r="B5700">
        <v>57208.800000000003</v>
      </c>
    </row>
    <row r="5701" spans="1:2" x14ac:dyDescent="0.2">
      <c r="A5701" t="s">
        <v>5895</v>
      </c>
      <c r="B5701">
        <v>53090.402000000002</v>
      </c>
    </row>
    <row r="5702" spans="1:2" x14ac:dyDescent="0.2">
      <c r="A5702" t="s">
        <v>5896</v>
      </c>
      <c r="B5702">
        <v>44246.402000000002</v>
      </c>
    </row>
    <row r="5703" spans="1:2" x14ac:dyDescent="0.2">
      <c r="A5703" t="s">
        <v>5897</v>
      </c>
      <c r="B5703">
        <v>43269.599999999999</v>
      </c>
    </row>
    <row r="5704" spans="1:2" x14ac:dyDescent="0.2">
      <c r="A5704" t="s">
        <v>5898</v>
      </c>
      <c r="B5704">
        <v>43296</v>
      </c>
    </row>
    <row r="5705" spans="1:2" x14ac:dyDescent="0.2">
      <c r="A5705" t="s">
        <v>5899</v>
      </c>
      <c r="B5705">
        <v>43269.599999999999</v>
      </c>
    </row>
    <row r="5706" spans="1:2" x14ac:dyDescent="0.2">
      <c r="A5706" t="s">
        <v>5900</v>
      </c>
      <c r="B5706">
        <v>43216.800000000003</v>
      </c>
    </row>
    <row r="5707" spans="1:2" x14ac:dyDescent="0.2">
      <c r="A5707" t="s">
        <v>5901</v>
      </c>
      <c r="B5707">
        <v>42979.199999999997</v>
      </c>
    </row>
    <row r="5708" spans="1:2" x14ac:dyDescent="0.2">
      <c r="A5708" t="s">
        <v>5902</v>
      </c>
      <c r="B5708">
        <v>43005.599999999999</v>
      </c>
    </row>
    <row r="5709" spans="1:2" x14ac:dyDescent="0.2">
      <c r="A5709" t="s">
        <v>5903</v>
      </c>
      <c r="B5709">
        <v>43058.402000000002</v>
      </c>
    </row>
    <row r="5710" spans="1:2" x14ac:dyDescent="0.2">
      <c r="A5710" t="s">
        <v>5904</v>
      </c>
      <c r="B5710">
        <v>43137.597999999998</v>
      </c>
    </row>
    <row r="5711" spans="1:2" x14ac:dyDescent="0.2">
      <c r="A5711" t="s">
        <v>5905</v>
      </c>
      <c r="B5711">
        <v>43032</v>
      </c>
    </row>
    <row r="5712" spans="1:2" x14ac:dyDescent="0.2">
      <c r="A5712" t="s">
        <v>5906</v>
      </c>
      <c r="B5712">
        <v>43216.800000000003</v>
      </c>
    </row>
    <row r="5713" spans="1:2" x14ac:dyDescent="0.2">
      <c r="A5713" t="s">
        <v>5907</v>
      </c>
      <c r="B5713">
        <v>43269.599999999999</v>
      </c>
    </row>
    <row r="5714" spans="1:2" x14ac:dyDescent="0.2">
      <c r="A5714" t="s">
        <v>5908</v>
      </c>
      <c r="B5714">
        <v>43348.796999999999</v>
      </c>
    </row>
    <row r="5715" spans="1:2" x14ac:dyDescent="0.2">
      <c r="A5715" t="s">
        <v>5909</v>
      </c>
      <c r="B5715">
        <v>43137.597999999998</v>
      </c>
    </row>
    <row r="5716" spans="1:2" x14ac:dyDescent="0.2">
      <c r="A5716" t="s">
        <v>5910</v>
      </c>
      <c r="B5716">
        <v>43982.402000000002</v>
      </c>
    </row>
    <row r="5717" spans="1:2" x14ac:dyDescent="0.2">
      <c r="A5717" t="s">
        <v>5911</v>
      </c>
      <c r="B5717">
        <v>43876.800000000003</v>
      </c>
    </row>
    <row r="5718" spans="1:2" x14ac:dyDescent="0.2">
      <c r="A5718" t="s">
        <v>5912</v>
      </c>
      <c r="B5718">
        <v>43639.199999999997</v>
      </c>
    </row>
    <row r="5719" spans="1:2" x14ac:dyDescent="0.2">
      <c r="A5719" t="s">
        <v>5913</v>
      </c>
      <c r="B5719">
        <v>43375.199999999997</v>
      </c>
    </row>
    <row r="5720" spans="1:2" x14ac:dyDescent="0.2">
      <c r="A5720" t="s">
        <v>5914</v>
      </c>
      <c r="B5720">
        <v>43533.599999999999</v>
      </c>
    </row>
    <row r="5721" spans="1:2" x14ac:dyDescent="0.2">
      <c r="A5721" t="s">
        <v>5915</v>
      </c>
      <c r="B5721">
        <v>43639.199999999997</v>
      </c>
    </row>
    <row r="5722" spans="1:2" x14ac:dyDescent="0.2">
      <c r="A5722" t="s">
        <v>5916</v>
      </c>
      <c r="B5722">
        <v>42636</v>
      </c>
    </row>
    <row r="5723" spans="1:2" x14ac:dyDescent="0.2">
      <c r="A5723" t="s">
        <v>5917</v>
      </c>
      <c r="B5723">
        <v>42715.199999999997</v>
      </c>
    </row>
    <row r="5724" spans="1:2" x14ac:dyDescent="0.2">
      <c r="A5724" t="s">
        <v>5918</v>
      </c>
      <c r="B5724">
        <v>42794.402000000002</v>
      </c>
    </row>
    <row r="5725" spans="1:2" x14ac:dyDescent="0.2">
      <c r="A5725" t="s">
        <v>5919</v>
      </c>
      <c r="B5725">
        <v>42556.800000000003</v>
      </c>
    </row>
    <row r="5726" spans="1:2" x14ac:dyDescent="0.2">
      <c r="A5726" t="s">
        <v>5920</v>
      </c>
      <c r="B5726">
        <v>42504</v>
      </c>
    </row>
    <row r="5727" spans="1:2" x14ac:dyDescent="0.2">
      <c r="A5727" t="s">
        <v>5921</v>
      </c>
      <c r="B5727">
        <v>42292.800000000003</v>
      </c>
    </row>
    <row r="5728" spans="1:2" x14ac:dyDescent="0.2">
      <c r="A5728" t="s">
        <v>5922</v>
      </c>
      <c r="B5728">
        <v>42292.800000000003</v>
      </c>
    </row>
    <row r="5729" spans="1:2" x14ac:dyDescent="0.2">
      <c r="A5729" t="s">
        <v>5923</v>
      </c>
      <c r="B5729">
        <v>42292.800000000003</v>
      </c>
    </row>
    <row r="5730" spans="1:2" x14ac:dyDescent="0.2">
      <c r="A5730" t="s">
        <v>5924</v>
      </c>
      <c r="B5730">
        <v>42345.599999999999</v>
      </c>
    </row>
    <row r="5731" spans="1:2" x14ac:dyDescent="0.2">
      <c r="A5731" t="s">
        <v>5925</v>
      </c>
      <c r="B5731">
        <v>42636</v>
      </c>
    </row>
    <row r="5732" spans="1:2" x14ac:dyDescent="0.2">
      <c r="A5732" t="s">
        <v>5926</v>
      </c>
      <c r="B5732">
        <v>42451.199999999997</v>
      </c>
    </row>
    <row r="5733" spans="1:2" x14ac:dyDescent="0.2">
      <c r="A5733" t="s">
        <v>5927</v>
      </c>
      <c r="B5733">
        <v>42609.599999999999</v>
      </c>
    </row>
    <row r="5734" spans="1:2" x14ac:dyDescent="0.2">
      <c r="A5734" t="s">
        <v>5928</v>
      </c>
      <c r="B5734">
        <v>42451.199999999997</v>
      </c>
    </row>
    <row r="5735" spans="1:2" x14ac:dyDescent="0.2">
      <c r="A5735" t="s">
        <v>5929</v>
      </c>
      <c r="B5735">
        <v>42556.800000000003</v>
      </c>
    </row>
    <row r="5736" spans="1:2" x14ac:dyDescent="0.2">
      <c r="A5736" t="s">
        <v>5930</v>
      </c>
      <c r="B5736">
        <v>43164</v>
      </c>
    </row>
    <row r="5737" spans="1:2" x14ac:dyDescent="0.2">
      <c r="A5737" t="s">
        <v>5931</v>
      </c>
      <c r="B5737">
        <v>43084.800000000003</v>
      </c>
    </row>
    <row r="5738" spans="1:2" x14ac:dyDescent="0.2">
      <c r="A5738" t="s">
        <v>5932</v>
      </c>
      <c r="B5738">
        <v>43058.402000000002</v>
      </c>
    </row>
    <row r="5739" spans="1:2" x14ac:dyDescent="0.2">
      <c r="A5739" t="s">
        <v>5933</v>
      </c>
      <c r="B5739">
        <v>43190.400000000001</v>
      </c>
    </row>
    <row r="5740" spans="1:2" x14ac:dyDescent="0.2">
      <c r="A5740" t="s">
        <v>5934</v>
      </c>
      <c r="B5740">
        <v>43190.400000000001</v>
      </c>
    </row>
    <row r="5741" spans="1:2" x14ac:dyDescent="0.2">
      <c r="A5741" t="s">
        <v>5935</v>
      </c>
      <c r="B5741">
        <v>41896.800000000003</v>
      </c>
    </row>
    <row r="5742" spans="1:2" x14ac:dyDescent="0.2">
      <c r="A5742" t="s">
        <v>5936</v>
      </c>
      <c r="B5742">
        <v>40920</v>
      </c>
    </row>
    <row r="5743" spans="1:2" x14ac:dyDescent="0.2">
      <c r="A5743" t="s">
        <v>5937</v>
      </c>
      <c r="B5743">
        <v>40735.199999999997</v>
      </c>
    </row>
    <row r="5744" spans="1:2" x14ac:dyDescent="0.2">
      <c r="A5744" t="s">
        <v>5938</v>
      </c>
      <c r="B5744">
        <v>40814.400000000001</v>
      </c>
    </row>
    <row r="5745" spans="1:2" x14ac:dyDescent="0.2">
      <c r="A5745" t="s">
        <v>5939</v>
      </c>
      <c r="B5745">
        <v>41395.199999999997</v>
      </c>
    </row>
    <row r="5746" spans="1:2" x14ac:dyDescent="0.2">
      <c r="A5746" t="s">
        <v>5940</v>
      </c>
      <c r="B5746">
        <v>41580</v>
      </c>
    </row>
    <row r="5747" spans="1:2" x14ac:dyDescent="0.2">
      <c r="A5747" t="s">
        <v>5941</v>
      </c>
      <c r="B5747">
        <v>42952.800000000003</v>
      </c>
    </row>
    <row r="5748" spans="1:2" x14ac:dyDescent="0.2">
      <c r="A5748" t="s">
        <v>5942</v>
      </c>
      <c r="B5748">
        <v>43111.199999999997</v>
      </c>
    </row>
    <row r="5749" spans="1:2" x14ac:dyDescent="0.2">
      <c r="A5749" t="s">
        <v>5943</v>
      </c>
      <c r="B5749">
        <v>44932.800000000003</v>
      </c>
    </row>
    <row r="5750" spans="1:2" x14ac:dyDescent="0.2">
      <c r="A5750" t="s">
        <v>5944</v>
      </c>
      <c r="B5750">
        <v>49737.599999999999</v>
      </c>
    </row>
    <row r="5751" spans="1:2" x14ac:dyDescent="0.2">
      <c r="A5751" t="s">
        <v>5945</v>
      </c>
      <c r="B5751">
        <v>54225.599999999999</v>
      </c>
    </row>
    <row r="5752" spans="1:2" x14ac:dyDescent="0.2">
      <c r="A5752" t="s">
        <v>5946</v>
      </c>
      <c r="B5752">
        <v>57156</v>
      </c>
    </row>
    <row r="5753" spans="1:2" x14ac:dyDescent="0.2">
      <c r="A5753" t="s">
        <v>5947</v>
      </c>
      <c r="B5753">
        <v>57288</v>
      </c>
    </row>
    <row r="5754" spans="1:2" x14ac:dyDescent="0.2">
      <c r="A5754" t="s">
        <v>5948</v>
      </c>
      <c r="B5754">
        <v>56918.400000000001</v>
      </c>
    </row>
    <row r="5755" spans="1:2" x14ac:dyDescent="0.2">
      <c r="A5755" t="s">
        <v>5949</v>
      </c>
      <c r="B5755">
        <v>56944.800000000003</v>
      </c>
    </row>
    <row r="5756" spans="1:2" x14ac:dyDescent="0.2">
      <c r="A5756" t="s">
        <v>5950</v>
      </c>
      <c r="B5756">
        <v>56865.597999999998</v>
      </c>
    </row>
    <row r="5757" spans="1:2" x14ac:dyDescent="0.2">
      <c r="A5757" t="s">
        <v>5951</v>
      </c>
      <c r="B5757">
        <v>57288</v>
      </c>
    </row>
    <row r="5758" spans="1:2" x14ac:dyDescent="0.2">
      <c r="A5758" t="s">
        <v>5952</v>
      </c>
      <c r="B5758">
        <v>57156</v>
      </c>
    </row>
    <row r="5759" spans="1:2" x14ac:dyDescent="0.2">
      <c r="A5759" t="s">
        <v>5953</v>
      </c>
      <c r="B5759">
        <v>57050.402000000002</v>
      </c>
    </row>
    <row r="5760" spans="1:2" x14ac:dyDescent="0.2">
      <c r="A5760" t="s">
        <v>5954</v>
      </c>
      <c r="B5760">
        <v>57182.400000000001</v>
      </c>
    </row>
    <row r="5761" spans="1:2" x14ac:dyDescent="0.2">
      <c r="A5761" t="s">
        <v>5955</v>
      </c>
      <c r="B5761">
        <v>56390.400000000001</v>
      </c>
    </row>
    <row r="5762" spans="1:2" x14ac:dyDescent="0.2">
      <c r="A5762" t="s">
        <v>5956</v>
      </c>
      <c r="B5762">
        <v>56337.599999999999</v>
      </c>
    </row>
    <row r="5763" spans="1:2" x14ac:dyDescent="0.2">
      <c r="A5763" t="s">
        <v>5957</v>
      </c>
      <c r="B5763">
        <v>56047.199999999997</v>
      </c>
    </row>
    <row r="5764" spans="1:2" x14ac:dyDescent="0.2">
      <c r="A5764" t="s">
        <v>5958</v>
      </c>
      <c r="B5764">
        <v>56020.800000000003</v>
      </c>
    </row>
    <row r="5765" spans="1:2" x14ac:dyDescent="0.2">
      <c r="A5765" t="s">
        <v>5959</v>
      </c>
      <c r="B5765">
        <v>56232</v>
      </c>
    </row>
    <row r="5766" spans="1:2" x14ac:dyDescent="0.2">
      <c r="A5766" t="s">
        <v>5960</v>
      </c>
      <c r="B5766">
        <v>55994.400000000001</v>
      </c>
    </row>
    <row r="5767" spans="1:2" x14ac:dyDescent="0.2">
      <c r="A5767" t="s">
        <v>5961</v>
      </c>
      <c r="B5767">
        <v>56865.597999999998</v>
      </c>
    </row>
    <row r="5768" spans="1:2" x14ac:dyDescent="0.2">
      <c r="A5768" t="s">
        <v>5962</v>
      </c>
      <c r="B5768">
        <v>56680.800000000003</v>
      </c>
    </row>
    <row r="5769" spans="1:2" x14ac:dyDescent="0.2">
      <c r="A5769" t="s">
        <v>5963</v>
      </c>
      <c r="B5769">
        <v>56654.400000000001</v>
      </c>
    </row>
    <row r="5770" spans="1:2" x14ac:dyDescent="0.2">
      <c r="A5770" t="s">
        <v>5964</v>
      </c>
      <c r="B5770">
        <v>56548.800000000003</v>
      </c>
    </row>
    <row r="5771" spans="1:2" x14ac:dyDescent="0.2">
      <c r="A5771" t="s">
        <v>5965</v>
      </c>
      <c r="B5771">
        <v>56496</v>
      </c>
    </row>
    <row r="5772" spans="1:2" x14ac:dyDescent="0.2">
      <c r="A5772" t="s">
        <v>5966</v>
      </c>
      <c r="B5772">
        <v>56416.800000000003</v>
      </c>
    </row>
    <row r="5773" spans="1:2" x14ac:dyDescent="0.2">
      <c r="A5773" t="s">
        <v>5967</v>
      </c>
      <c r="B5773">
        <v>56469.599999999999</v>
      </c>
    </row>
    <row r="5774" spans="1:2" x14ac:dyDescent="0.2">
      <c r="A5774" t="s">
        <v>5968</v>
      </c>
      <c r="B5774">
        <v>56152.796999999999</v>
      </c>
    </row>
    <row r="5775" spans="1:2" x14ac:dyDescent="0.2">
      <c r="A5775" t="s">
        <v>5969</v>
      </c>
      <c r="B5775">
        <v>55941.597999999998</v>
      </c>
    </row>
    <row r="5776" spans="1:2" x14ac:dyDescent="0.2">
      <c r="A5776" t="s">
        <v>5970</v>
      </c>
      <c r="B5776">
        <v>55836</v>
      </c>
    </row>
    <row r="5777" spans="1:2" x14ac:dyDescent="0.2">
      <c r="A5777" t="s">
        <v>5971</v>
      </c>
      <c r="B5777">
        <v>55783.199999999997</v>
      </c>
    </row>
    <row r="5778" spans="1:2" x14ac:dyDescent="0.2">
      <c r="A5778" t="s">
        <v>5972</v>
      </c>
      <c r="B5778">
        <v>55651.203000000001</v>
      </c>
    </row>
    <row r="5779" spans="1:2" x14ac:dyDescent="0.2">
      <c r="A5779" t="s">
        <v>5973</v>
      </c>
      <c r="B5779">
        <v>55941.597999999998</v>
      </c>
    </row>
    <row r="5780" spans="1:2" x14ac:dyDescent="0.2">
      <c r="A5780" t="s">
        <v>5974</v>
      </c>
      <c r="B5780">
        <v>55783.199999999997</v>
      </c>
    </row>
    <row r="5781" spans="1:2" x14ac:dyDescent="0.2">
      <c r="A5781" t="s">
        <v>5975</v>
      </c>
      <c r="B5781">
        <v>55915.199999999997</v>
      </c>
    </row>
    <row r="5782" spans="1:2" x14ac:dyDescent="0.2">
      <c r="A5782" t="s">
        <v>5976</v>
      </c>
      <c r="B5782">
        <v>56865.597999999998</v>
      </c>
    </row>
    <row r="5783" spans="1:2" x14ac:dyDescent="0.2">
      <c r="A5783" t="s">
        <v>5977</v>
      </c>
      <c r="B5783">
        <v>56918.400000000001</v>
      </c>
    </row>
    <row r="5784" spans="1:2" x14ac:dyDescent="0.2">
      <c r="A5784" t="s">
        <v>5978</v>
      </c>
      <c r="B5784">
        <v>56971.199999999997</v>
      </c>
    </row>
    <row r="5785" spans="1:2" x14ac:dyDescent="0.2">
      <c r="A5785" t="s">
        <v>5979</v>
      </c>
      <c r="B5785">
        <v>57156</v>
      </c>
    </row>
    <row r="5786" spans="1:2" x14ac:dyDescent="0.2">
      <c r="A5786" t="s">
        <v>5980</v>
      </c>
      <c r="B5786">
        <v>57208.800000000003</v>
      </c>
    </row>
    <row r="5787" spans="1:2" x14ac:dyDescent="0.2">
      <c r="A5787" t="s">
        <v>5981</v>
      </c>
      <c r="B5787">
        <v>55836</v>
      </c>
    </row>
    <row r="5788" spans="1:2" x14ac:dyDescent="0.2">
      <c r="A5788" t="s">
        <v>5982</v>
      </c>
      <c r="B5788">
        <v>55730.400000000001</v>
      </c>
    </row>
    <row r="5789" spans="1:2" x14ac:dyDescent="0.2">
      <c r="A5789" t="s">
        <v>5983</v>
      </c>
      <c r="B5789">
        <v>55572</v>
      </c>
    </row>
    <row r="5790" spans="1:2" x14ac:dyDescent="0.2">
      <c r="A5790" t="s">
        <v>5984</v>
      </c>
      <c r="B5790">
        <v>55809.599999999999</v>
      </c>
    </row>
    <row r="5791" spans="1:2" x14ac:dyDescent="0.2">
      <c r="A5791" t="s">
        <v>5985</v>
      </c>
      <c r="B5791">
        <v>55888.800000000003</v>
      </c>
    </row>
    <row r="5792" spans="1:2" x14ac:dyDescent="0.2">
      <c r="A5792" t="s">
        <v>5986</v>
      </c>
      <c r="B5792">
        <v>55836</v>
      </c>
    </row>
    <row r="5793" spans="1:2" x14ac:dyDescent="0.2">
      <c r="A5793" t="s">
        <v>5987</v>
      </c>
      <c r="B5793">
        <v>55387.203000000001</v>
      </c>
    </row>
    <row r="5794" spans="1:2" x14ac:dyDescent="0.2">
      <c r="A5794" t="s">
        <v>5988</v>
      </c>
      <c r="B5794">
        <v>55545.599999999999</v>
      </c>
    </row>
    <row r="5795" spans="1:2" x14ac:dyDescent="0.2">
      <c r="A5795" t="s">
        <v>5989</v>
      </c>
      <c r="B5795">
        <v>56628</v>
      </c>
    </row>
    <row r="5796" spans="1:2" x14ac:dyDescent="0.2">
      <c r="A5796" t="s">
        <v>5990</v>
      </c>
      <c r="B5796">
        <v>56628</v>
      </c>
    </row>
    <row r="5797" spans="1:2" x14ac:dyDescent="0.2">
      <c r="A5797" t="s">
        <v>5991</v>
      </c>
      <c r="B5797">
        <v>56258.400000000001</v>
      </c>
    </row>
    <row r="5798" spans="1:2" x14ac:dyDescent="0.2">
      <c r="A5798" t="s">
        <v>5992</v>
      </c>
      <c r="B5798">
        <v>50978.402000000002</v>
      </c>
    </row>
    <row r="5799" spans="1:2" x14ac:dyDescent="0.2">
      <c r="A5799" t="s">
        <v>5993</v>
      </c>
      <c r="B5799">
        <v>45064.800000000003</v>
      </c>
    </row>
    <row r="5800" spans="1:2" x14ac:dyDescent="0.2">
      <c r="A5800" t="s">
        <v>5994</v>
      </c>
      <c r="B5800">
        <v>42319.199999999997</v>
      </c>
    </row>
    <row r="5801" spans="1:2" x14ac:dyDescent="0.2">
      <c r="A5801" t="s">
        <v>5995</v>
      </c>
      <c r="B5801">
        <v>41712</v>
      </c>
    </row>
    <row r="5802" spans="1:2" x14ac:dyDescent="0.2">
      <c r="A5802" t="s">
        <v>5996</v>
      </c>
      <c r="B5802">
        <v>41923.203000000001</v>
      </c>
    </row>
    <row r="5803" spans="1:2" x14ac:dyDescent="0.2">
      <c r="A5803" t="s">
        <v>5997</v>
      </c>
      <c r="B5803">
        <v>42451.199999999997</v>
      </c>
    </row>
    <row r="5804" spans="1:2" x14ac:dyDescent="0.2">
      <c r="A5804" t="s">
        <v>5998</v>
      </c>
      <c r="B5804">
        <v>42556.800000000003</v>
      </c>
    </row>
    <row r="5805" spans="1:2" x14ac:dyDescent="0.2">
      <c r="A5805" t="s">
        <v>5999</v>
      </c>
      <c r="B5805">
        <v>42688.796999999999</v>
      </c>
    </row>
    <row r="5806" spans="1:2" x14ac:dyDescent="0.2">
      <c r="A5806" t="s">
        <v>6000</v>
      </c>
      <c r="B5806">
        <v>42424.796999999999</v>
      </c>
    </row>
    <row r="5807" spans="1:2" x14ac:dyDescent="0.2">
      <c r="A5807" t="s">
        <v>6001</v>
      </c>
      <c r="B5807">
        <v>42266.400000000001</v>
      </c>
    </row>
    <row r="5808" spans="1:2" x14ac:dyDescent="0.2">
      <c r="A5808" t="s">
        <v>6002</v>
      </c>
      <c r="B5808">
        <v>42213.597999999998</v>
      </c>
    </row>
    <row r="5809" spans="1:2" x14ac:dyDescent="0.2">
      <c r="A5809" t="s">
        <v>6003</v>
      </c>
      <c r="B5809">
        <v>42292.800000000003</v>
      </c>
    </row>
    <row r="5810" spans="1:2" x14ac:dyDescent="0.2">
      <c r="A5810" t="s">
        <v>6004</v>
      </c>
      <c r="B5810">
        <v>41923.203000000001</v>
      </c>
    </row>
    <row r="5811" spans="1:2" x14ac:dyDescent="0.2">
      <c r="A5811" t="s">
        <v>6005</v>
      </c>
      <c r="B5811">
        <v>41976</v>
      </c>
    </row>
    <row r="5812" spans="1:2" x14ac:dyDescent="0.2">
      <c r="A5812" t="s">
        <v>6006</v>
      </c>
      <c r="B5812">
        <v>42134.402000000002</v>
      </c>
    </row>
    <row r="5813" spans="1:2" x14ac:dyDescent="0.2">
      <c r="A5813" t="s">
        <v>6007</v>
      </c>
      <c r="B5813">
        <v>42160.800000000003</v>
      </c>
    </row>
    <row r="5814" spans="1:2" x14ac:dyDescent="0.2">
      <c r="A5814" t="s">
        <v>6008</v>
      </c>
      <c r="B5814">
        <v>41976</v>
      </c>
    </row>
    <row r="5815" spans="1:2" x14ac:dyDescent="0.2">
      <c r="A5815" t="s">
        <v>6009</v>
      </c>
      <c r="B5815">
        <v>41949.597999999998</v>
      </c>
    </row>
    <row r="5816" spans="1:2" x14ac:dyDescent="0.2">
      <c r="A5816" t="s">
        <v>6010</v>
      </c>
      <c r="B5816">
        <v>42055.199999999997</v>
      </c>
    </row>
    <row r="5817" spans="1:2" x14ac:dyDescent="0.2">
      <c r="A5817" t="s">
        <v>6011</v>
      </c>
      <c r="B5817">
        <v>42398.402000000002</v>
      </c>
    </row>
    <row r="5818" spans="1:2" x14ac:dyDescent="0.2">
      <c r="A5818" t="s">
        <v>6012</v>
      </c>
      <c r="B5818">
        <v>42266.400000000001</v>
      </c>
    </row>
    <row r="5819" spans="1:2" x14ac:dyDescent="0.2">
      <c r="A5819" t="s">
        <v>6013</v>
      </c>
      <c r="B5819">
        <v>42372</v>
      </c>
    </row>
    <row r="5820" spans="1:2" x14ac:dyDescent="0.2">
      <c r="A5820" t="s">
        <v>6014</v>
      </c>
      <c r="B5820">
        <v>42266.400000000001</v>
      </c>
    </row>
    <row r="5821" spans="1:2" x14ac:dyDescent="0.2">
      <c r="A5821" t="s">
        <v>6015</v>
      </c>
      <c r="B5821">
        <v>42213.597999999998</v>
      </c>
    </row>
    <row r="5822" spans="1:2" x14ac:dyDescent="0.2">
      <c r="A5822" t="s">
        <v>6016</v>
      </c>
      <c r="B5822">
        <v>42187.199999999997</v>
      </c>
    </row>
    <row r="5823" spans="1:2" x14ac:dyDescent="0.2">
      <c r="A5823" t="s">
        <v>6017</v>
      </c>
      <c r="B5823">
        <v>42108</v>
      </c>
    </row>
    <row r="5824" spans="1:2" x14ac:dyDescent="0.2">
      <c r="A5824" t="s">
        <v>6018</v>
      </c>
      <c r="B5824">
        <v>42002.400000000001</v>
      </c>
    </row>
    <row r="5825" spans="1:2" x14ac:dyDescent="0.2">
      <c r="A5825" t="s">
        <v>6019</v>
      </c>
      <c r="B5825">
        <v>42002.400000000001</v>
      </c>
    </row>
    <row r="5826" spans="1:2" x14ac:dyDescent="0.2">
      <c r="A5826" t="s">
        <v>6020</v>
      </c>
      <c r="B5826">
        <v>41870.402000000002</v>
      </c>
    </row>
    <row r="5827" spans="1:2" x14ac:dyDescent="0.2">
      <c r="A5827" t="s">
        <v>6021</v>
      </c>
      <c r="B5827">
        <v>41949.597999999998</v>
      </c>
    </row>
    <row r="5828" spans="1:2" x14ac:dyDescent="0.2">
      <c r="A5828" t="s">
        <v>6022</v>
      </c>
      <c r="B5828">
        <v>42213.597999999998</v>
      </c>
    </row>
    <row r="5829" spans="1:2" x14ac:dyDescent="0.2">
      <c r="A5829" t="s">
        <v>6023</v>
      </c>
      <c r="B5829">
        <v>43005.599999999999</v>
      </c>
    </row>
    <row r="5830" spans="1:2" x14ac:dyDescent="0.2">
      <c r="A5830" t="s">
        <v>6024</v>
      </c>
      <c r="B5830">
        <v>42900</v>
      </c>
    </row>
    <row r="5831" spans="1:2" x14ac:dyDescent="0.2">
      <c r="A5831" t="s">
        <v>6025</v>
      </c>
      <c r="B5831">
        <v>42741.599999999999</v>
      </c>
    </row>
    <row r="5832" spans="1:2" x14ac:dyDescent="0.2">
      <c r="A5832" t="s">
        <v>6026</v>
      </c>
      <c r="B5832">
        <v>42794.402000000002</v>
      </c>
    </row>
    <row r="5833" spans="1:2" x14ac:dyDescent="0.2">
      <c r="A5833" t="s">
        <v>6027</v>
      </c>
      <c r="B5833">
        <v>42530.400000000001</v>
      </c>
    </row>
    <row r="5834" spans="1:2" x14ac:dyDescent="0.2">
      <c r="A5834" t="s">
        <v>6028</v>
      </c>
      <c r="B5834">
        <v>42820.800000000003</v>
      </c>
    </row>
    <row r="5835" spans="1:2" x14ac:dyDescent="0.2">
      <c r="A5835" t="s">
        <v>6029</v>
      </c>
      <c r="B5835">
        <v>42741.599999999999</v>
      </c>
    </row>
    <row r="5836" spans="1:2" x14ac:dyDescent="0.2">
      <c r="A5836" t="s">
        <v>6030</v>
      </c>
      <c r="B5836">
        <v>42662.400000000001</v>
      </c>
    </row>
    <row r="5837" spans="1:2" x14ac:dyDescent="0.2">
      <c r="A5837" t="s">
        <v>6031</v>
      </c>
      <c r="B5837">
        <v>41448</v>
      </c>
    </row>
    <row r="5838" spans="1:2" x14ac:dyDescent="0.2">
      <c r="A5838" t="s">
        <v>6032</v>
      </c>
      <c r="B5838">
        <v>41474.402000000002</v>
      </c>
    </row>
    <row r="5839" spans="1:2" x14ac:dyDescent="0.2">
      <c r="A5839" t="s">
        <v>6033</v>
      </c>
      <c r="B5839">
        <v>42451.199999999997</v>
      </c>
    </row>
    <row r="5840" spans="1:2" x14ac:dyDescent="0.2">
      <c r="A5840" t="s">
        <v>6034</v>
      </c>
      <c r="B5840">
        <v>42477.597999999998</v>
      </c>
    </row>
    <row r="5841" spans="1:2" x14ac:dyDescent="0.2">
      <c r="A5841" t="s">
        <v>6035</v>
      </c>
      <c r="B5841">
        <v>42319.199999999997</v>
      </c>
    </row>
    <row r="5842" spans="1:2" x14ac:dyDescent="0.2">
      <c r="A5842" t="s">
        <v>6036</v>
      </c>
      <c r="B5842">
        <v>42240</v>
      </c>
    </row>
    <row r="5843" spans="1:2" x14ac:dyDescent="0.2">
      <c r="A5843" t="s">
        <v>6037</v>
      </c>
      <c r="B5843">
        <v>42504</v>
      </c>
    </row>
    <row r="5844" spans="1:2" x14ac:dyDescent="0.2">
      <c r="A5844" t="s">
        <v>6038</v>
      </c>
      <c r="B5844">
        <v>42556.800000000003</v>
      </c>
    </row>
    <row r="5845" spans="1:2" x14ac:dyDescent="0.2">
      <c r="A5845" t="s">
        <v>6039</v>
      </c>
      <c r="B5845">
        <v>42741.599999999999</v>
      </c>
    </row>
    <row r="5846" spans="1:2" x14ac:dyDescent="0.2">
      <c r="A5846" t="s">
        <v>6040</v>
      </c>
      <c r="B5846">
        <v>47889.599999999999</v>
      </c>
    </row>
    <row r="5847" spans="1:2" x14ac:dyDescent="0.2">
      <c r="A5847" t="s">
        <v>6041</v>
      </c>
      <c r="B5847">
        <v>56179.199999999997</v>
      </c>
    </row>
    <row r="5848" spans="1:2" x14ac:dyDescent="0.2">
      <c r="A5848" t="s">
        <v>6042</v>
      </c>
      <c r="B5848">
        <v>56126.400000000001</v>
      </c>
    </row>
    <row r="5849" spans="1:2" x14ac:dyDescent="0.2">
      <c r="A5849" t="s">
        <v>6043</v>
      </c>
      <c r="B5849">
        <v>56390.400000000001</v>
      </c>
    </row>
    <row r="5850" spans="1:2" x14ac:dyDescent="0.2">
      <c r="A5850" t="s">
        <v>6044</v>
      </c>
      <c r="B5850">
        <v>56416.800000000003</v>
      </c>
    </row>
    <row r="5851" spans="1:2" x14ac:dyDescent="0.2">
      <c r="A5851" t="s">
        <v>6045</v>
      </c>
      <c r="B5851">
        <v>56416.800000000003</v>
      </c>
    </row>
    <row r="5852" spans="1:2" x14ac:dyDescent="0.2">
      <c r="A5852" t="s">
        <v>6046</v>
      </c>
      <c r="B5852">
        <v>56469.599999999999</v>
      </c>
    </row>
    <row r="5853" spans="1:2" x14ac:dyDescent="0.2">
      <c r="A5853" t="s">
        <v>6047</v>
      </c>
      <c r="B5853">
        <v>56601.597999999998</v>
      </c>
    </row>
    <row r="5854" spans="1:2" x14ac:dyDescent="0.2">
      <c r="A5854" t="s">
        <v>6048</v>
      </c>
      <c r="B5854">
        <v>56390.400000000001</v>
      </c>
    </row>
    <row r="5855" spans="1:2" x14ac:dyDescent="0.2">
      <c r="A5855" t="s">
        <v>6049</v>
      </c>
      <c r="B5855">
        <v>56443.199999999997</v>
      </c>
    </row>
    <row r="5856" spans="1:2" x14ac:dyDescent="0.2">
      <c r="A5856" t="s">
        <v>6050</v>
      </c>
      <c r="B5856">
        <v>56496</v>
      </c>
    </row>
    <row r="5857" spans="1:2" x14ac:dyDescent="0.2">
      <c r="A5857" t="s">
        <v>6051</v>
      </c>
      <c r="B5857">
        <v>56390.400000000001</v>
      </c>
    </row>
    <row r="5858" spans="1:2" x14ac:dyDescent="0.2">
      <c r="A5858" t="s">
        <v>6052</v>
      </c>
      <c r="B5858">
        <v>56284.800000000003</v>
      </c>
    </row>
    <row r="5859" spans="1:2" x14ac:dyDescent="0.2">
      <c r="A5859" t="s">
        <v>6053</v>
      </c>
      <c r="B5859">
        <v>56337.599999999999</v>
      </c>
    </row>
    <row r="5860" spans="1:2" x14ac:dyDescent="0.2">
      <c r="A5860" t="s">
        <v>6054</v>
      </c>
      <c r="B5860">
        <v>56390.400000000001</v>
      </c>
    </row>
    <row r="5861" spans="1:2" x14ac:dyDescent="0.2">
      <c r="A5861" t="s">
        <v>6055</v>
      </c>
      <c r="B5861">
        <v>56337.599999999999</v>
      </c>
    </row>
    <row r="5862" spans="1:2" x14ac:dyDescent="0.2">
      <c r="A5862" t="s">
        <v>6056</v>
      </c>
      <c r="B5862">
        <v>56469.599999999999</v>
      </c>
    </row>
    <row r="5863" spans="1:2" x14ac:dyDescent="0.2">
      <c r="A5863" t="s">
        <v>6057</v>
      </c>
      <c r="B5863">
        <v>56364</v>
      </c>
    </row>
    <row r="5864" spans="1:2" x14ac:dyDescent="0.2">
      <c r="A5864" t="s">
        <v>6058</v>
      </c>
      <c r="B5864">
        <v>56284.800000000003</v>
      </c>
    </row>
    <row r="5865" spans="1:2" x14ac:dyDescent="0.2">
      <c r="A5865" t="s">
        <v>6059</v>
      </c>
      <c r="B5865">
        <v>56100</v>
      </c>
    </row>
    <row r="5866" spans="1:2" x14ac:dyDescent="0.2">
      <c r="A5866" t="s">
        <v>6060</v>
      </c>
      <c r="B5866">
        <v>55994.400000000001</v>
      </c>
    </row>
    <row r="5867" spans="1:2" x14ac:dyDescent="0.2">
      <c r="A5867" t="s">
        <v>6061</v>
      </c>
      <c r="B5867">
        <v>56020.800000000003</v>
      </c>
    </row>
    <row r="5868" spans="1:2" x14ac:dyDescent="0.2">
      <c r="A5868" t="s">
        <v>6062</v>
      </c>
      <c r="B5868">
        <v>55915.199999999997</v>
      </c>
    </row>
    <row r="5869" spans="1:2" x14ac:dyDescent="0.2">
      <c r="A5869" t="s">
        <v>6063</v>
      </c>
      <c r="B5869">
        <v>55783.199999999997</v>
      </c>
    </row>
    <row r="5870" spans="1:2" x14ac:dyDescent="0.2">
      <c r="A5870" t="s">
        <v>6064</v>
      </c>
      <c r="B5870">
        <v>55624.800000000003</v>
      </c>
    </row>
    <row r="5871" spans="1:2" x14ac:dyDescent="0.2">
      <c r="A5871" t="s">
        <v>6065</v>
      </c>
      <c r="B5871">
        <v>55651.203000000001</v>
      </c>
    </row>
    <row r="5872" spans="1:2" x14ac:dyDescent="0.2">
      <c r="A5872" t="s">
        <v>6066</v>
      </c>
      <c r="B5872">
        <v>55492.800000000003</v>
      </c>
    </row>
    <row r="5873" spans="1:2" x14ac:dyDescent="0.2">
      <c r="A5873" t="s">
        <v>6067</v>
      </c>
      <c r="B5873">
        <v>55334.402000000002</v>
      </c>
    </row>
    <row r="5874" spans="1:2" x14ac:dyDescent="0.2">
      <c r="A5874" t="s">
        <v>6068</v>
      </c>
      <c r="B5874">
        <v>55440</v>
      </c>
    </row>
    <row r="5875" spans="1:2" x14ac:dyDescent="0.2">
      <c r="A5875" t="s">
        <v>6069</v>
      </c>
      <c r="B5875">
        <v>55440</v>
      </c>
    </row>
    <row r="5876" spans="1:2" x14ac:dyDescent="0.2">
      <c r="A5876" t="s">
        <v>6070</v>
      </c>
      <c r="B5876">
        <v>55572</v>
      </c>
    </row>
    <row r="5877" spans="1:2" x14ac:dyDescent="0.2">
      <c r="A5877" t="s">
        <v>6071</v>
      </c>
      <c r="B5877">
        <v>55123.199999999997</v>
      </c>
    </row>
    <row r="5878" spans="1:2" x14ac:dyDescent="0.2">
      <c r="A5878" t="s">
        <v>6072</v>
      </c>
      <c r="B5878">
        <v>55123.199999999997</v>
      </c>
    </row>
    <row r="5879" spans="1:2" x14ac:dyDescent="0.2">
      <c r="A5879" t="s">
        <v>6073</v>
      </c>
      <c r="B5879">
        <v>55360.800000000003</v>
      </c>
    </row>
    <row r="5880" spans="1:2" x14ac:dyDescent="0.2">
      <c r="A5880" t="s">
        <v>6074</v>
      </c>
      <c r="B5880">
        <v>55413.599999999999</v>
      </c>
    </row>
    <row r="5881" spans="1:2" x14ac:dyDescent="0.2">
      <c r="A5881" t="s">
        <v>6075</v>
      </c>
      <c r="B5881">
        <v>55651.203000000001</v>
      </c>
    </row>
    <row r="5882" spans="1:2" x14ac:dyDescent="0.2">
      <c r="A5882" t="s">
        <v>6076</v>
      </c>
      <c r="B5882">
        <v>55704</v>
      </c>
    </row>
    <row r="5883" spans="1:2" x14ac:dyDescent="0.2">
      <c r="A5883" t="s">
        <v>6077</v>
      </c>
      <c r="B5883">
        <v>55598.402000000002</v>
      </c>
    </row>
    <row r="5884" spans="1:2" x14ac:dyDescent="0.2">
      <c r="A5884" t="s">
        <v>6078</v>
      </c>
      <c r="B5884">
        <v>55704</v>
      </c>
    </row>
    <row r="5885" spans="1:2" x14ac:dyDescent="0.2">
      <c r="A5885" t="s">
        <v>6079</v>
      </c>
      <c r="B5885">
        <v>55413.599999999999</v>
      </c>
    </row>
    <row r="5886" spans="1:2" x14ac:dyDescent="0.2">
      <c r="A5886" t="s">
        <v>6080</v>
      </c>
      <c r="B5886">
        <v>55440</v>
      </c>
    </row>
    <row r="5887" spans="1:2" x14ac:dyDescent="0.2">
      <c r="A5887" t="s">
        <v>6081</v>
      </c>
      <c r="B5887">
        <v>55255.199999999997</v>
      </c>
    </row>
    <row r="5888" spans="1:2" x14ac:dyDescent="0.2">
      <c r="A5888" t="s">
        <v>6082</v>
      </c>
      <c r="B5888">
        <v>56020.800000000003</v>
      </c>
    </row>
    <row r="5889" spans="1:2" x14ac:dyDescent="0.2">
      <c r="A5889" t="s">
        <v>6083</v>
      </c>
      <c r="B5889">
        <v>56152.796999999999</v>
      </c>
    </row>
    <row r="5890" spans="1:2" x14ac:dyDescent="0.2">
      <c r="A5890" t="s">
        <v>6084</v>
      </c>
      <c r="B5890">
        <v>56205.597999999998</v>
      </c>
    </row>
    <row r="5891" spans="1:2" x14ac:dyDescent="0.2">
      <c r="A5891" t="s">
        <v>6085</v>
      </c>
      <c r="B5891">
        <v>55915.199999999997</v>
      </c>
    </row>
    <row r="5892" spans="1:2" x14ac:dyDescent="0.2">
      <c r="A5892" t="s">
        <v>6086</v>
      </c>
      <c r="B5892">
        <v>55413.599999999999</v>
      </c>
    </row>
    <row r="5893" spans="1:2" x14ac:dyDescent="0.2">
      <c r="A5893" t="s">
        <v>6087</v>
      </c>
      <c r="B5893">
        <v>52087.199999999997</v>
      </c>
    </row>
    <row r="5894" spans="1:2" x14ac:dyDescent="0.2">
      <c r="A5894" t="s">
        <v>6088</v>
      </c>
      <c r="B5894">
        <v>46411.199999999997</v>
      </c>
    </row>
    <row r="5895" spans="1:2" x14ac:dyDescent="0.2">
      <c r="A5895" t="s">
        <v>6089</v>
      </c>
      <c r="B5895">
        <v>41817.599999999999</v>
      </c>
    </row>
    <row r="5896" spans="1:2" x14ac:dyDescent="0.2">
      <c r="A5896" t="s">
        <v>6090</v>
      </c>
      <c r="B5896">
        <v>41976</v>
      </c>
    </row>
    <row r="5897" spans="1:2" x14ac:dyDescent="0.2">
      <c r="A5897" t="s">
        <v>6091</v>
      </c>
      <c r="B5897">
        <v>42292.800000000003</v>
      </c>
    </row>
    <row r="5898" spans="1:2" x14ac:dyDescent="0.2">
      <c r="A5898" t="s">
        <v>6092</v>
      </c>
      <c r="B5898">
        <v>43137.597999999998</v>
      </c>
    </row>
    <row r="5899" spans="1:2" x14ac:dyDescent="0.2">
      <c r="A5899" t="s">
        <v>6093</v>
      </c>
      <c r="B5899">
        <v>43401.597999999998</v>
      </c>
    </row>
    <row r="5900" spans="1:2" x14ac:dyDescent="0.2">
      <c r="A5900" t="s">
        <v>6094</v>
      </c>
      <c r="B5900">
        <v>43058.402000000002</v>
      </c>
    </row>
    <row r="5901" spans="1:2" x14ac:dyDescent="0.2">
      <c r="A5901" t="s">
        <v>6095</v>
      </c>
      <c r="B5901">
        <v>42741.599999999999</v>
      </c>
    </row>
    <row r="5902" spans="1:2" x14ac:dyDescent="0.2">
      <c r="A5902" t="s">
        <v>6096</v>
      </c>
      <c r="B5902">
        <v>42530.400000000001</v>
      </c>
    </row>
    <row r="5903" spans="1:2" x14ac:dyDescent="0.2">
      <c r="A5903" t="s">
        <v>6097</v>
      </c>
      <c r="B5903">
        <v>42688.796999999999</v>
      </c>
    </row>
    <row r="5904" spans="1:2" x14ac:dyDescent="0.2">
      <c r="A5904" t="s">
        <v>6098</v>
      </c>
      <c r="B5904">
        <v>41659.199999999997</v>
      </c>
    </row>
    <row r="5905" spans="1:2" x14ac:dyDescent="0.2">
      <c r="A5905" t="s">
        <v>6099</v>
      </c>
      <c r="B5905">
        <v>42002.400000000001</v>
      </c>
    </row>
    <row r="5906" spans="1:2" x14ac:dyDescent="0.2">
      <c r="A5906" t="s">
        <v>6100</v>
      </c>
      <c r="B5906">
        <v>42002.400000000001</v>
      </c>
    </row>
    <row r="5907" spans="1:2" x14ac:dyDescent="0.2">
      <c r="A5907" t="s">
        <v>6101</v>
      </c>
      <c r="B5907">
        <v>41896.800000000003</v>
      </c>
    </row>
    <row r="5908" spans="1:2" x14ac:dyDescent="0.2">
      <c r="A5908" t="s">
        <v>6102</v>
      </c>
      <c r="B5908">
        <v>41659.199999999997</v>
      </c>
    </row>
    <row r="5909" spans="1:2" x14ac:dyDescent="0.2">
      <c r="A5909" t="s">
        <v>6103</v>
      </c>
      <c r="B5909">
        <v>41580</v>
      </c>
    </row>
    <row r="5910" spans="1:2" x14ac:dyDescent="0.2">
      <c r="A5910" t="s">
        <v>6104</v>
      </c>
      <c r="B5910">
        <v>41685.599999999999</v>
      </c>
    </row>
    <row r="5911" spans="1:2" x14ac:dyDescent="0.2">
      <c r="A5911" t="s">
        <v>6105</v>
      </c>
      <c r="B5911">
        <v>41131.199999999997</v>
      </c>
    </row>
    <row r="5912" spans="1:2" x14ac:dyDescent="0.2">
      <c r="A5912" t="s">
        <v>6106</v>
      </c>
      <c r="B5912">
        <v>41395.199999999997</v>
      </c>
    </row>
    <row r="5913" spans="1:2" x14ac:dyDescent="0.2">
      <c r="A5913" t="s">
        <v>6107</v>
      </c>
      <c r="B5913">
        <v>41500.796999999999</v>
      </c>
    </row>
    <row r="5914" spans="1:2" x14ac:dyDescent="0.2">
      <c r="A5914" t="s">
        <v>6108</v>
      </c>
      <c r="B5914">
        <v>41685.599999999999</v>
      </c>
    </row>
    <row r="5915" spans="1:2" x14ac:dyDescent="0.2">
      <c r="A5915" t="s">
        <v>6109</v>
      </c>
      <c r="B5915">
        <v>41659.199999999997</v>
      </c>
    </row>
    <row r="5916" spans="1:2" x14ac:dyDescent="0.2">
      <c r="A5916" t="s">
        <v>6110</v>
      </c>
      <c r="B5916">
        <v>41606.400000000001</v>
      </c>
    </row>
    <row r="5917" spans="1:2" x14ac:dyDescent="0.2">
      <c r="A5917" t="s">
        <v>6111</v>
      </c>
      <c r="B5917">
        <v>42504</v>
      </c>
    </row>
    <row r="5918" spans="1:2" x14ac:dyDescent="0.2">
      <c r="A5918" t="s">
        <v>6112</v>
      </c>
      <c r="B5918">
        <v>42530.400000000001</v>
      </c>
    </row>
    <row r="5919" spans="1:2" x14ac:dyDescent="0.2">
      <c r="A5919" t="s">
        <v>6113</v>
      </c>
      <c r="B5919">
        <v>42213.597999999998</v>
      </c>
    </row>
    <row r="5920" spans="1:2" x14ac:dyDescent="0.2">
      <c r="A5920" t="s">
        <v>6114</v>
      </c>
      <c r="B5920">
        <v>42187.199999999997</v>
      </c>
    </row>
    <row r="5921" spans="1:2" x14ac:dyDescent="0.2">
      <c r="A5921" t="s">
        <v>6115</v>
      </c>
      <c r="B5921">
        <v>41368.800000000003</v>
      </c>
    </row>
    <row r="5922" spans="1:2" x14ac:dyDescent="0.2">
      <c r="A5922" t="s">
        <v>6116</v>
      </c>
      <c r="B5922">
        <v>41817.599999999999</v>
      </c>
    </row>
    <row r="5923" spans="1:2" x14ac:dyDescent="0.2">
      <c r="A5923" t="s">
        <v>6117</v>
      </c>
      <c r="B5923">
        <v>41923.203000000001</v>
      </c>
    </row>
    <row r="5924" spans="1:2" x14ac:dyDescent="0.2">
      <c r="A5924" t="s">
        <v>6118</v>
      </c>
      <c r="B5924">
        <v>41659.199999999997</v>
      </c>
    </row>
    <row r="5925" spans="1:2" x14ac:dyDescent="0.2">
      <c r="A5925" t="s">
        <v>6119</v>
      </c>
      <c r="B5925">
        <v>41527.199999999997</v>
      </c>
    </row>
    <row r="5926" spans="1:2" x14ac:dyDescent="0.2">
      <c r="A5926" t="s">
        <v>6120</v>
      </c>
      <c r="B5926">
        <v>41817.599999999999</v>
      </c>
    </row>
    <row r="5927" spans="1:2" x14ac:dyDescent="0.2">
      <c r="A5927" t="s">
        <v>6121</v>
      </c>
      <c r="B5927">
        <v>42002.400000000001</v>
      </c>
    </row>
    <row r="5928" spans="1:2" x14ac:dyDescent="0.2">
      <c r="A5928" t="s">
        <v>6122</v>
      </c>
      <c r="B5928">
        <v>42134.402000000002</v>
      </c>
    </row>
    <row r="5929" spans="1:2" x14ac:dyDescent="0.2">
      <c r="A5929" t="s">
        <v>6123</v>
      </c>
      <c r="B5929">
        <v>42187.199999999997</v>
      </c>
    </row>
    <row r="5930" spans="1:2" x14ac:dyDescent="0.2">
      <c r="A5930" t="s">
        <v>6124</v>
      </c>
      <c r="B5930">
        <v>42794.402000000002</v>
      </c>
    </row>
    <row r="5931" spans="1:2" x14ac:dyDescent="0.2">
      <c r="A5931" t="s">
        <v>6125</v>
      </c>
      <c r="B5931">
        <v>42768</v>
      </c>
    </row>
    <row r="5932" spans="1:2" x14ac:dyDescent="0.2">
      <c r="A5932" t="s">
        <v>6126</v>
      </c>
      <c r="B5932">
        <v>42556.800000000003</v>
      </c>
    </row>
    <row r="5933" spans="1:2" x14ac:dyDescent="0.2">
      <c r="A5933" t="s">
        <v>6127</v>
      </c>
      <c r="B5933">
        <v>42477.597999999998</v>
      </c>
    </row>
    <row r="5934" spans="1:2" x14ac:dyDescent="0.2">
      <c r="A5934" t="s">
        <v>6128</v>
      </c>
      <c r="B5934">
        <v>42372</v>
      </c>
    </row>
    <row r="5935" spans="1:2" x14ac:dyDescent="0.2">
      <c r="A5935" t="s">
        <v>6129</v>
      </c>
      <c r="B5935">
        <v>41263.199999999997</v>
      </c>
    </row>
    <row r="5936" spans="1:2" x14ac:dyDescent="0.2">
      <c r="A5936" t="s">
        <v>6130</v>
      </c>
      <c r="B5936">
        <v>41342.400000000001</v>
      </c>
    </row>
    <row r="5937" spans="1:2" x14ac:dyDescent="0.2">
      <c r="A5937" t="s">
        <v>6131</v>
      </c>
      <c r="B5937">
        <v>41157.599999999999</v>
      </c>
    </row>
    <row r="5938" spans="1:2" x14ac:dyDescent="0.2">
      <c r="A5938" t="s">
        <v>6132</v>
      </c>
      <c r="B5938">
        <v>41474.402000000002</v>
      </c>
    </row>
    <row r="5939" spans="1:2" x14ac:dyDescent="0.2">
      <c r="A5939" t="s">
        <v>6133</v>
      </c>
      <c r="B5939">
        <v>41712</v>
      </c>
    </row>
    <row r="5940" spans="1:2" x14ac:dyDescent="0.2">
      <c r="A5940" t="s">
        <v>6134</v>
      </c>
      <c r="B5940">
        <v>41817.599999999999</v>
      </c>
    </row>
    <row r="5941" spans="1:2" x14ac:dyDescent="0.2">
      <c r="A5941" t="s">
        <v>6135</v>
      </c>
      <c r="B5941">
        <v>41949.597999999998</v>
      </c>
    </row>
    <row r="5942" spans="1:2" x14ac:dyDescent="0.2">
      <c r="A5942" t="s">
        <v>6136</v>
      </c>
      <c r="B5942">
        <v>47625.599999999999</v>
      </c>
    </row>
    <row r="5943" spans="1:2" x14ac:dyDescent="0.2">
      <c r="A5943" t="s">
        <v>6137</v>
      </c>
      <c r="B5943">
        <v>53037.599999999999</v>
      </c>
    </row>
    <row r="5944" spans="1:2" x14ac:dyDescent="0.2">
      <c r="A5944" t="s">
        <v>6138</v>
      </c>
      <c r="B5944">
        <v>56284.800000000003</v>
      </c>
    </row>
    <row r="5945" spans="1:2" x14ac:dyDescent="0.2">
      <c r="A5945" t="s">
        <v>6139</v>
      </c>
      <c r="B5945">
        <v>56601.597999999998</v>
      </c>
    </row>
    <row r="5946" spans="1:2" x14ac:dyDescent="0.2">
      <c r="A5946" t="s">
        <v>6140</v>
      </c>
      <c r="B5946">
        <v>56601.597999999998</v>
      </c>
    </row>
    <row r="5947" spans="1:2" x14ac:dyDescent="0.2">
      <c r="A5947" t="s">
        <v>6141</v>
      </c>
      <c r="B5947">
        <v>57103.199999999997</v>
      </c>
    </row>
    <row r="5948" spans="1:2" x14ac:dyDescent="0.2">
      <c r="A5948" t="s">
        <v>6142</v>
      </c>
      <c r="B5948">
        <v>57472.800000000003</v>
      </c>
    </row>
    <row r="5949" spans="1:2" x14ac:dyDescent="0.2">
      <c r="A5949" t="s">
        <v>6143</v>
      </c>
      <c r="B5949">
        <v>57420</v>
      </c>
    </row>
    <row r="5950" spans="1:2" x14ac:dyDescent="0.2">
      <c r="A5950" t="s">
        <v>6144</v>
      </c>
      <c r="B5950">
        <v>57604.800000000003</v>
      </c>
    </row>
    <row r="5951" spans="1:2" x14ac:dyDescent="0.2">
      <c r="A5951" t="s">
        <v>6145</v>
      </c>
      <c r="B5951">
        <v>57314.400000000001</v>
      </c>
    </row>
    <row r="5952" spans="1:2" x14ac:dyDescent="0.2">
      <c r="A5952" t="s">
        <v>6146</v>
      </c>
      <c r="B5952">
        <v>57340.800000000003</v>
      </c>
    </row>
    <row r="5953" spans="1:2" x14ac:dyDescent="0.2">
      <c r="A5953" t="s">
        <v>6147</v>
      </c>
      <c r="B5953">
        <v>57340.800000000003</v>
      </c>
    </row>
    <row r="5954" spans="1:2" x14ac:dyDescent="0.2">
      <c r="A5954" t="s">
        <v>6148</v>
      </c>
      <c r="B5954">
        <v>56364</v>
      </c>
    </row>
    <row r="5955" spans="1:2" x14ac:dyDescent="0.2">
      <c r="A5955" t="s">
        <v>6149</v>
      </c>
      <c r="B5955">
        <v>56601.597999999998</v>
      </c>
    </row>
    <row r="5956" spans="1:2" x14ac:dyDescent="0.2">
      <c r="A5956" t="s">
        <v>6150</v>
      </c>
      <c r="B5956">
        <v>56152.796999999999</v>
      </c>
    </row>
    <row r="5957" spans="1:2" x14ac:dyDescent="0.2">
      <c r="A5957" t="s">
        <v>6151</v>
      </c>
      <c r="B5957">
        <v>56047.199999999997</v>
      </c>
    </row>
    <row r="5958" spans="1:2" x14ac:dyDescent="0.2">
      <c r="A5958" t="s">
        <v>6152</v>
      </c>
      <c r="B5958">
        <v>56232</v>
      </c>
    </row>
    <row r="5959" spans="1:2" x14ac:dyDescent="0.2">
      <c r="A5959" t="s">
        <v>6153</v>
      </c>
      <c r="B5959">
        <v>57103.199999999997</v>
      </c>
    </row>
    <row r="5960" spans="1:2" x14ac:dyDescent="0.2">
      <c r="A5960" t="s">
        <v>6154</v>
      </c>
      <c r="B5960">
        <v>57103.199999999997</v>
      </c>
    </row>
    <row r="5961" spans="1:2" x14ac:dyDescent="0.2">
      <c r="A5961" t="s">
        <v>6155</v>
      </c>
      <c r="B5961">
        <v>57076.796999999999</v>
      </c>
    </row>
    <row r="5962" spans="1:2" x14ac:dyDescent="0.2">
      <c r="A5962" t="s">
        <v>6156</v>
      </c>
      <c r="B5962">
        <v>56892</v>
      </c>
    </row>
    <row r="5963" spans="1:2" x14ac:dyDescent="0.2">
      <c r="A5963" t="s">
        <v>6157</v>
      </c>
      <c r="B5963">
        <v>56680.800000000003</v>
      </c>
    </row>
    <row r="5964" spans="1:2" x14ac:dyDescent="0.2">
      <c r="A5964" t="s">
        <v>6158</v>
      </c>
      <c r="B5964">
        <v>56707.199999999997</v>
      </c>
    </row>
    <row r="5965" spans="1:2" x14ac:dyDescent="0.2">
      <c r="A5965" t="s">
        <v>6159</v>
      </c>
      <c r="B5965">
        <v>56892</v>
      </c>
    </row>
    <row r="5966" spans="1:2" x14ac:dyDescent="0.2">
      <c r="A5966" t="s">
        <v>6160</v>
      </c>
      <c r="B5966">
        <v>56760</v>
      </c>
    </row>
    <row r="5967" spans="1:2" x14ac:dyDescent="0.2">
      <c r="A5967" t="s">
        <v>6161</v>
      </c>
      <c r="B5967">
        <v>56760</v>
      </c>
    </row>
    <row r="5968" spans="1:2" x14ac:dyDescent="0.2">
      <c r="A5968" t="s">
        <v>6162</v>
      </c>
      <c r="B5968">
        <v>55941.597999999998</v>
      </c>
    </row>
    <row r="5969" spans="1:2" x14ac:dyDescent="0.2">
      <c r="A5969" t="s">
        <v>6163</v>
      </c>
      <c r="B5969">
        <v>56047.199999999997</v>
      </c>
    </row>
    <row r="5970" spans="1:2" x14ac:dyDescent="0.2">
      <c r="A5970" t="s">
        <v>6164</v>
      </c>
      <c r="B5970">
        <v>56179.199999999997</v>
      </c>
    </row>
    <row r="5971" spans="1:2" x14ac:dyDescent="0.2">
      <c r="A5971" t="s">
        <v>6165</v>
      </c>
      <c r="B5971">
        <v>55968</v>
      </c>
    </row>
    <row r="5972" spans="1:2" x14ac:dyDescent="0.2">
      <c r="A5972" t="s">
        <v>6166</v>
      </c>
      <c r="B5972">
        <v>56760</v>
      </c>
    </row>
    <row r="5973" spans="1:2" x14ac:dyDescent="0.2">
      <c r="A5973" t="s">
        <v>6167</v>
      </c>
      <c r="B5973">
        <v>56971.199999999997</v>
      </c>
    </row>
    <row r="5974" spans="1:2" x14ac:dyDescent="0.2">
      <c r="A5974" t="s">
        <v>6168</v>
      </c>
      <c r="B5974">
        <v>56944.800000000003</v>
      </c>
    </row>
    <row r="5975" spans="1:2" x14ac:dyDescent="0.2">
      <c r="A5975" t="s">
        <v>6169</v>
      </c>
      <c r="B5975">
        <v>57076.796999999999</v>
      </c>
    </row>
    <row r="5976" spans="1:2" x14ac:dyDescent="0.2">
      <c r="A5976" t="s">
        <v>6170</v>
      </c>
      <c r="B5976">
        <v>56733.599999999999</v>
      </c>
    </row>
    <row r="5977" spans="1:2" x14ac:dyDescent="0.2">
      <c r="A5977" t="s">
        <v>6171</v>
      </c>
      <c r="B5977">
        <v>56707.199999999997</v>
      </c>
    </row>
    <row r="5978" spans="1:2" x14ac:dyDescent="0.2">
      <c r="A5978" t="s">
        <v>6172</v>
      </c>
      <c r="B5978">
        <v>56073.599999999999</v>
      </c>
    </row>
    <row r="5979" spans="1:2" x14ac:dyDescent="0.2">
      <c r="A5979" t="s">
        <v>6173</v>
      </c>
      <c r="B5979">
        <v>55836</v>
      </c>
    </row>
    <row r="5980" spans="1:2" x14ac:dyDescent="0.2">
      <c r="A5980" t="s">
        <v>6174</v>
      </c>
      <c r="B5980">
        <v>55756.800000000003</v>
      </c>
    </row>
    <row r="5981" spans="1:2" x14ac:dyDescent="0.2">
      <c r="A5981" t="s">
        <v>6175</v>
      </c>
      <c r="B5981">
        <v>56100</v>
      </c>
    </row>
    <row r="5982" spans="1:2" x14ac:dyDescent="0.2">
      <c r="A5982" t="s">
        <v>6176</v>
      </c>
      <c r="B5982">
        <v>55783.199999999997</v>
      </c>
    </row>
    <row r="5983" spans="1:2" x14ac:dyDescent="0.2">
      <c r="A5983" t="s">
        <v>6177</v>
      </c>
      <c r="B5983">
        <v>55545.599999999999</v>
      </c>
    </row>
    <row r="5984" spans="1:2" x14ac:dyDescent="0.2">
      <c r="A5984" t="s">
        <v>6178</v>
      </c>
      <c r="B5984">
        <v>55730.400000000001</v>
      </c>
    </row>
    <row r="5985" spans="1:2" x14ac:dyDescent="0.2">
      <c r="A5985" t="s">
        <v>6179</v>
      </c>
      <c r="B5985">
        <v>55651.203000000001</v>
      </c>
    </row>
    <row r="5986" spans="1:2" x14ac:dyDescent="0.2">
      <c r="A5986" t="s">
        <v>6180</v>
      </c>
      <c r="B5986">
        <v>55228.796999999999</v>
      </c>
    </row>
    <row r="5987" spans="1:2" x14ac:dyDescent="0.2">
      <c r="A5987" t="s">
        <v>6181</v>
      </c>
      <c r="B5987">
        <v>56258.400000000001</v>
      </c>
    </row>
    <row r="5988" spans="1:2" x14ac:dyDescent="0.2">
      <c r="A5988" t="s">
        <v>6182</v>
      </c>
      <c r="B5988">
        <v>56205.597999999998</v>
      </c>
    </row>
    <row r="5989" spans="1:2" x14ac:dyDescent="0.2">
      <c r="A5989" t="s">
        <v>6183</v>
      </c>
      <c r="B5989">
        <v>54674.402000000002</v>
      </c>
    </row>
    <row r="5990" spans="1:2" x14ac:dyDescent="0.2">
      <c r="A5990" t="s">
        <v>6184</v>
      </c>
      <c r="B5990">
        <v>49632</v>
      </c>
    </row>
    <row r="5991" spans="1:2" x14ac:dyDescent="0.2">
      <c r="A5991" t="s">
        <v>6185</v>
      </c>
      <c r="B5991">
        <v>44959.203000000001</v>
      </c>
    </row>
    <row r="5992" spans="1:2" x14ac:dyDescent="0.2">
      <c r="A5992" t="s">
        <v>6186</v>
      </c>
      <c r="B5992">
        <v>43480.800000000003</v>
      </c>
    </row>
    <row r="5993" spans="1:2" x14ac:dyDescent="0.2">
      <c r="A5993" t="s">
        <v>6187</v>
      </c>
      <c r="B5993">
        <v>43744.800000000003</v>
      </c>
    </row>
    <row r="5994" spans="1:2" x14ac:dyDescent="0.2">
      <c r="A5994" t="s">
        <v>6188</v>
      </c>
      <c r="B5994">
        <v>43111.199999999997</v>
      </c>
    </row>
    <row r="5995" spans="1:2" x14ac:dyDescent="0.2">
      <c r="A5995" t="s">
        <v>6189</v>
      </c>
      <c r="B5995">
        <v>42609.599999999999</v>
      </c>
    </row>
    <row r="5996" spans="1:2" x14ac:dyDescent="0.2">
      <c r="A5996" t="s">
        <v>6190</v>
      </c>
      <c r="B5996">
        <v>42477.597999999998</v>
      </c>
    </row>
    <row r="5997" spans="1:2" x14ac:dyDescent="0.2">
      <c r="A5997" t="s">
        <v>6191</v>
      </c>
      <c r="B5997">
        <v>42952.800000000003</v>
      </c>
    </row>
    <row r="5998" spans="1:2" x14ac:dyDescent="0.2">
      <c r="A5998" t="s">
        <v>6192</v>
      </c>
      <c r="B5998">
        <v>42820.800000000003</v>
      </c>
    </row>
    <row r="5999" spans="1:2" x14ac:dyDescent="0.2">
      <c r="A5999" t="s">
        <v>6193</v>
      </c>
      <c r="B5999">
        <v>43032</v>
      </c>
    </row>
    <row r="6000" spans="1:2" x14ac:dyDescent="0.2">
      <c r="A6000" t="s">
        <v>6194</v>
      </c>
      <c r="B6000">
        <v>43744.800000000003</v>
      </c>
    </row>
    <row r="6001" spans="1:2" x14ac:dyDescent="0.2">
      <c r="A6001" t="s">
        <v>6195</v>
      </c>
      <c r="B6001">
        <v>43692</v>
      </c>
    </row>
    <row r="6002" spans="1:2" x14ac:dyDescent="0.2">
      <c r="A6002" t="s">
        <v>6196</v>
      </c>
      <c r="B6002">
        <v>43771.203000000001</v>
      </c>
    </row>
    <row r="6003" spans="1:2" x14ac:dyDescent="0.2">
      <c r="A6003" t="s">
        <v>6197</v>
      </c>
      <c r="B6003">
        <v>43956</v>
      </c>
    </row>
    <row r="6004" spans="1:2" x14ac:dyDescent="0.2">
      <c r="A6004" t="s">
        <v>6198</v>
      </c>
      <c r="B6004">
        <v>43718.402000000002</v>
      </c>
    </row>
    <row r="6005" spans="1:2" x14ac:dyDescent="0.2">
      <c r="A6005" t="s">
        <v>6199</v>
      </c>
      <c r="B6005">
        <v>41949.597999999998</v>
      </c>
    </row>
    <row r="6006" spans="1:2" x14ac:dyDescent="0.2">
      <c r="A6006" t="s">
        <v>6200</v>
      </c>
      <c r="B6006">
        <v>42002.400000000001</v>
      </c>
    </row>
    <row r="6007" spans="1:2" x14ac:dyDescent="0.2">
      <c r="A6007" t="s">
        <v>6201</v>
      </c>
      <c r="B6007">
        <v>42688.796999999999</v>
      </c>
    </row>
    <row r="6008" spans="1:2" x14ac:dyDescent="0.2">
      <c r="A6008" t="s">
        <v>6202</v>
      </c>
      <c r="B6008">
        <v>42398.402000000002</v>
      </c>
    </row>
    <row r="6009" spans="1:2" x14ac:dyDescent="0.2">
      <c r="A6009" t="s">
        <v>6203</v>
      </c>
      <c r="B6009">
        <v>43190.400000000001</v>
      </c>
    </row>
    <row r="6010" spans="1:2" x14ac:dyDescent="0.2">
      <c r="A6010" t="s">
        <v>6204</v>
      </c>
      <c r="B6010">
        <v>43296</v>
      </c>
    </row>
    <row r="6011" spans="1:2" x14ac:dyDescent="0.2">
      <c r="A6011" t="s">
        <v>6205</v>
      </c>
      <c r="B6011">
        <v>43058.402000000002</v>
      </c>
    </row>
    <row r="6012" spans="1:2" x14ac:dyDescent="0.2">
      <c r="A6012" t="s">
        <v>6206</v>
      </c>
      <c r="B6012">
        <v>41553.597999999998</v>
      </c>
    </row>
    <row r="6013" spans="1:2" x14ac:dyDescent="0.2">
      <c r="A6013" t="s">
        <v>6207</v>
      </c>
      <c r="B6013">
        <v>41738.400000000001</v>
      </c>
    </row>
    <row r="6014" spans="1:2" x14ac:dyDescent="0.2">
      <c r="A6014" t="s">
        <v>6208</v>
      </c>
      <c r="B6014">
        <v>41527.199999999997</v>
      </c>
    </row>
    <row r="6015" spans="1:2" x14ac:dyDescent="0.2">
      <c r="A6015" t="s">
        <v>6209</v>
      </c>
      <c r="B6015">
        <v>43586.400000000001</v>
      </c>
    </row>
    <row r="6016" spans="1:2" x14ac:dyDescent="0.2">
      <c r="A6016" t="s">
        <v>6210</v>
      </c>
      <c r="B6016">
        <v>43111.199999999997</v>
      </c>
    </row>
    <row r="6017" spans="1:2" x14ac:dyDescent="0.2">
      <c r="A6017" t="s">
        <v>6211</v>
      </c>
      <c r="B6017">
        <v>43428</v>
      </c>
    </row>
    <row r="6018" spans="1:2" x14ac:dyDescent="0.2">
      <c r="A6018" t="s">
        <v>6212</v>
      </c>
      <c r="B6018">
        <v>43348.796999999999</v>
      </c>
    </row>
    <row r="6019" spans="1:2" x14ac:dyDescent="0.2">
      <c r="A6019" t="s">
        <v>6213</v>
      </c>
      <c r="B6019">
        <v>43507.199999999997</v>
      </c>
    </row>
    <row r="6020" spans="1:2" x14ac:dyDescent="0.2">
      <c r="A6020" t="s">
        <v>6214</v>
      </c>
      <c r="B6020">
        <v>43428</v>
      </c>
    </row>
    <row r="6021" spans="1:2" x14ac:dyDescent="0.2">
      <c r="A6021" t="s">
        <v>6215</v>
      </c>
      <c r="B6021">
        <v>41553.597999999998</v>
      </c>
    </row>
    <row r="6022" spans="1:2" x14ac:dyDescent="0.2">
      <c r="A6022" t="s">
        <v>6216</v>
      </c>
      <c r="B6022">
        <v>41474.402000000002</v>
      </c>
    </row>
    <row r="6023" spans="1:2" x14ac:dyDescent="0.2">
      <c r="A6023" t="s">
        <v>6217</v>
      </c>
      <c r="B6023">
        <v>41712</v>
      </c>
    </row>
    <row r="6024" spans="1:2" x14ac:dyDescent="0.2">
      <c r="A6024" t="s">
        <v>6218</v>
      </c>
      <c r="B6024">
        <v>42504</v>
      </c>
    </row>
    <row r="6025" spans="1:2" x14ac:dyDescent="0.2">
      <c r="A6025" t="s">
        <v>6219</v>
      </c>
      <c r="B6025">
        <v>43269.599999999999</v>
      </c>
    </row>
    <row r="6026" spans="1:2" x14ac:dyDescent="0.2">
      <c r="A6026" t="s">
        <v>6220</v>
      </c>
      <c r="B6026">
        <v>43137.597999999998</v>
      </c>
    </row>
    <row r="6027" spans="1:2" x14ac:dyDescent="0.2">
      <c r="A6027" t="s">
        <v>6221</v>
      </c>
      <c r="B6027">
        <v>43190.400000000001</v>
      </c>
    </row>
    <row r="6028" spans="1:2" x14ac:dyDescent="0.2">
      <c r="A6028" t="s">
        <v>6222</v>
      </c>
      <c r="B6028">
        <v>41949.597999999998</v>
      </c>
    </row>
    <row r="6029" spans="1:2" x14ac:dyDescent="0.2">
      <c r="A6029" t="s">
        <v>6223</v>
      </c>
      <c r="B6029">
        <v>41474.402000000002</v>
      </c>
    </row>
    <row r="6030" spans="1:2" x14ac:dyDescent="0.2">
      <c r="A6030" t="s">
        <v>6224</v>
      </c>
      <c r="B6030">
        <v>41606.400000000001</v>
      </c>
    </row>
    <row r="6031" spans="1:2" x14ac:dyDescent="0.2">
      <c r="A6031" t="s">
        <v>6225</v>
      </c>
      <c r="B6031">
        <v>41923.203000000001</v>
      </c>
    </row>
    <row r="6032" spans="1:2" x14ac:dyDescent="0.2">
      <c r="A6032" t="s">
        <v>6226</v>
      </c>
      <c r="B6032">
        <v>41659.199999999997</v>
      </c>
    </row>
    <row r="6033" spans="1:2" x14ac:dyDescent="0.2">
      <c r="A6033" t="s">
        <v>6227</v>
      </c>
      <c r="B6033">
        <v>41685.599999999999</v>
      </c>
    </row>
    <row r="6034" spans="1:2" x14ac:dyDescent="0.2">
      <c r="A6034" t="s">
        <v>6228</v>
      </c>
      <c r="B6034">
        <v>41421.599999999999</v>
      </c>
    </row>
    <row r="6035" spans="1:2" x14ac:dyDescent="0.2">
      <c r="A6035" t="s">
        <v>6229</v>
      </c>
      <c r="B6035">
        <v>42504</v>
      </c>
    </row>
    <row r="6036" spans="1:2" x14ac:dyDescent="0.2">
      <c r="A6036" t="s">
        <v>6230</v>
      </c>
      <c r="B6036">
        <v>42530.400000000001</v>
      </c>
    </row>
    <row r="6037" spans="1:2" x14ac:dyDescent="0.2">
      <c r="A6037" t="s">
        <v>6231</v>
      </c>
      <c r="B6037">
        <v>42609.599999999999</v>
      </c>
    </row>
    <row r="6038" spans="1:2" x14ac:dyDescent="0.2">
      <c r="A6038" t="s">
        <v>6232</v>
      </c>
      <c r="B6038">
        <v>42794.402000000002</v>
      </c>
    </row>
    <row r="6039" spans="1:2" x14ac:dyDescent="0.2">
      <c r="A6039" t="s">
        <v>6233</v>
      </c>
      <c r="B6039">
        <v>43216.800000000003</v>
      </c>
    </row>
    <row r="6040" spans="1:2" x14ac:dyDescent="0.2">
      <c r="A6040" t="s">
        <v>6234</v>
      </c>
      <c r="B6040">
        <v>43243.199999999997</v>
      </c>
    </row>
    <row r="6041" spans="1:2" x14ac:dyDescent="0.2">
      <c r="A6041" t="s">
        <v>6235</v>
      </c>
      <c r="B6041">
        <v>43243.199999999997</v>
      </c>
    </row>
    <row r="6042" spans="1:2" x14ac:dyDescent="0.2">
      <c r="A6042" t="s">
        <v>6236</v>
      </c>
      <c r="B6042">
        <v>43560</v>
      </c>
    </row>
    <row r="6043" spans="1:2" x14ac:dyDescent="0.2">
      <c r="A6043" t="s">
        <v>6237</v>
      </c>
      <c r="B6043">
        <v>43718.402000000002</v>
      </c>
    </row>
    <row r="6044" spans="1:2" x14ac:dyDescent="0.2">
      <c r="A6044" t="s">
        <v>6238</v>
      </c>
      <c r="B6044">
        <v>43692</v>
      </c>
    </row>
    <row r="6045" spans="1:2" x14ac:dyDescent="0.2">
      <c r="A6045" t="s">
        <v>6239</v>
      </c>
      <c r="B6045">
        <v>43560</v>
      </c>
    </row>
    <row r="6046" spans="1:2" x14ac:dyDescent="0.2">
      <c r="A6046" t="s">
        <v>6240</v>
      </c>
      <c r="B6046">
        <v>43401.597999999998</v>
      </c>
    </row>
    <row r="6047" spans="1:2" x14ac:dyDescent="0.2">
      <c r="A6047" t="s">
        <v>6241</v>
      </c>
      <c r="B6047">
        <v>43401.597999999998</v>
      </c>
    </row>
    <row r="6048" spans="1:2" x14ac:dyDescent="0.2">
      <c r="A6048" t="s">
        <v>6242</v>
      </c>
      <c r="B6048">
        <v>42583.199999999997</v>
      </c>
    </row>
    <row r="6049" spans="1:2" x14ac:dyDescent="0.2">
      <c r="A6049" t="s">
        <v>6243</v>
      </c>
      <c r="B6049">
        <v>42583.199999999997</v>
      </c>
    </row>
    <row r="6050" spans="1:2" x14ac:dyDescent="0.2">
      <c r="A6050" t="s">
        <v>6244</v>
      </c>
      <c r="B6050">
        <v>42662.400000000001</v>
      </c>
    </row>
    <row r="6051" spans="1:2" x14ac:dyDescent="0.2">
      <c r="A6051" t="s">
        <v>6245</v>
      </c>
      <c r="B6051">
        <v>42583.199999999997</v>
      </c>
    </row>
    <row r="6052" spans="1:2" x14ac:dyDescent="0.2">
      <c r="A6052" t="s">
        <v>6246</v>
      </c>
      <c r="B6052">
        <v>42820.800000000003</v>
      </c>
    </row>
    <row r="6053" spans="1:2" x14ac:dyDescent="0.2">
      <c r="A6053" t="s">
        <v>6247</v>
      </c>
      <c r="B6053">
        <v>42820.800000000003</v>
      </c>
    </row>
    <row r="6054" spans="1:2" x14ac:dyDescent="0.2">
      <c r="A6054" t="s">
        <v>6248</v>
      </c>
      <c r="B6054">
        <v>43428</v>
      </c>
    </row>
    <row r="6055" spans="1:2" x14ac:dyDescent="0.2">
      <c r="A6055" t="s">
        <v>6249</v>
      </c>
      <c r="B6055">
        <v>43269.599999999999</v>
      </c>
    </row>
    <row r="6056" spans="1:2" x14ac:dyDescent="0.2">
      <c r="A6056" t="s">
        <v>6250</v>
      </c>
      <c r="B6056">
        <v>42979.199999999997</v>
      </c>
    </row>
    <row r="6057" spans="1:2" x14ac:dyDescent="0.2">
      <c r="A6057" t="s">
        <v>6251</v>
      </c>
      <c r="B6057">
        <v>42504</v>
      </c>
    </row>
    <row r="6058" spans="1:2" x14ac:dyDescent="0.2">
      <c r="A6058" t="s">
        <v>6252</v>
      </c>
      <c r="B6058">
        <v>41368.800000000003</v>
      </c>
    </row>
    <row r="6059" spans="1:2" x14ac:dyDescent="0.2">
      <c r="A6059" t="s">
        <v>6253</v>
      </c>
      <c r="B6059">
        <v>41553.597999999998</v>
      </c>
    </row>
    <row r="6060" spans="1:2" x14ac:dyDescent="0.2">
      <c r="A6060" t="s">
        <v>6254</v>
      </c>
      <c r="B6060">
        <v>41632.800000000003</v>
      </c>
    </row>
    <row r="6061" spans="1:2" x14ac:dyDescent="0.2">
      <c r="A6061" t="s">
        <v>6255</v>
      </c>
      <c r="B6061">
        <v>42134.402000000002</v>
      </c>
    </row>
    <row r="6062" spans="1:2" x14ac:dyDescent="0.2">
      <c r="A6062" t="s">
        <v>6256</v>
      </c>
      <c r="B6062">
        <v>42477.597999999998</v>
      </c>
    </row>
    <row r="6063" spans="1:2" x14ac:dyDescent="0.2">
      <c r="A6063" t="s">
        <v>6257</v>
      </c>
      <c r="B6063">
        <v>42319.199999999997</v>
      </c>
    </row>
    <row r="6064" spans="1:2" x14ac:dyDescent="0.2">
      <c r="A6064" t="s">
        <v>6258</v>
      </c>
      <c r="B6064">
        <v>42240</v>
      </c>
    </row>
    <row r="6065" spans="1:2" x14ac:dyDescent="0.2">
      <c r="A6065" t="s">
        <v>6259</v>
      </c>
      <c r="B6065">
        <v>42477.597999999998</v>
      </c>
    </row>
    <row r="6066" spans="1:2" x14ac:dyDescent="0.2">
      <c r="A6066" t="s">
        <v>6260</v>
      </c>
      <c r="B6066">
        <v>42504</v>
      </c>
    </row>
    <row r="6067" spans="1:2" x14ac:dyDescent="0.2">
      <c r="A6067" t="s">
        <v>6261</v>
      </c>
      <c r="B6067">
        <v>42636</v>
      </c>
    </row>
    <row r="6068" spans="1:2" x14ac:dyDescent="0.2">
      <c r="A6068" t="s">
        <v>6262</v>
      </c>
      <c r="B6068">
        <v>42556.800000000003</v>
      </c>
    </row>
    <row r="6069" spans="1:2" x14ac:dyDescent="0.2">
      <c r="A6069" t="s">
        <v>6263</v>
      </c>
      <c r="B6069">
        <v>42372</v>
      </c>
    </row>
    <row r="6070" spans="1:2" x14ac:dyDescent="0.2">
      <c r="A6070" t="s">
        <v>6264</v>
      </c>
      <c r="B6070">
        <v>42477.597999999998</v>
      </c>
    </row>
    <row r="6071" spans="1:2" x14ac:dyDescent="0.2">
      <c r="A6071" t="s">
        <v>6265</v>
      </c>
      <c r="B6071">
        <v>42451.199999999997</v>
      </c>
    </row>
    <row r="6072" spans="1:2" x14ac:dyDescent="0.2">
      <c r="A6072" t="s">
        <v>6266</v>
      </c>
      <c r="B6072">
        <v>42266.400000000001</v>
      </c>
    </row>
    <row r="6073" spans="1:2" x14ac:dyDescent="0.2">
      <c r="A6073" t="s">
        <v>6267</v>
      </c>
      <c r="B6073">
        <v>42108</v>
      </c>
    </row>
    <row r="6074" spans="1:2" x14ac:dyDescent="0.2">
      <c r="A6074" t="s">
        <v>6268</v>
      </c>
      <c r="B6074">
        <v>42108</v>
      </c>
    </row>
    <row r="6075" spans="1:2" x14ac:dyDescent="0.2">
      <c r="A6075" t="s">
        <v>6269</v>
      </c>
      <c r="B6075">
        <v>42160.800000000003</v>
      </c>
    </row>
    <row r="6076" spans="1:2" x14ac:dyDescent="0.2">
      <c r="A6076" t="s">
        <v>6270</v>
      </c>
      <c r="B6076">
        <v>42134.402000000002</v>
      </c>
    </row>
    <row r="6077" spans="1:2" x14ac:dyDescent="0.2">
      <c r="A6077" t="s">
        <v>6271</v>
      </c>
      <c r="B6077">
        <v>42715.199999999997</v>
      </c>
    </row>
    <row r="6078" spans="1:2" x14ac:dyDescent="0.2">
      <c r="A6078" t="s">
        <v>6272</v>
      </c>
      <c r="B6078">
        <v>42688.796999999999</v>
      </c>
    </row>
    <row r="6079" spans="1:2" x14ac:dyDescent="0.2">
      <c r="A6079" t="s">
        <v>6273</v>
      </c>
      <c r="B6079">
        <v>42715.199999999997</v>
      </c>
    </row>
    <row r="6080" spans="1:2" x14ac:dyDescent="0.2">
      <c r="A6080" t="s">
        <v>6274</v>
      </c>
      <c r="B6080">
        <v>42741.599999999999</v>
      </c>
    </row>
    <row r="6081" spans="1:2" x14ac:dyDescent="0.2">
      <c r="A6081" t="s">
        <v>6275</v>
      </c>
      <c r="B6081">
        <v>42424.796999999999</v>
      </c>
    </row>
    <row r="6082" spans="1:2" x14ac:dyDescent="0.2">
      <c r="A6082" t="s">
        <v>6276</v>
      </c>
      <c r="B6082">
        <v>42451.199999999997</v>
      </c>
    </row>
    <row r="6083" spans="1:2" x14ac:dyDescent="0.2">
      <c r="A6083" t="s">
        <v>6277</v>
      </c>
      <c r="B6083">
        <v>42002.400000000001</v>
      </c>
    </row>
    <row r="6084" spans="1:2" x14ac:dyDescent="0.2">
      <c r="A6084" t="s">
        <v>6278</v>
      </c>
      <c r="B6084">
        <v>42213.597999999998</v>
      </c>
    </row>
    <row r="6085" spans="1:2" x14ac:dyDescent="0.2">
      <c r="A6085" t="s">
        <v>6279</v>
      </c>
      <c r="B6085">
        <v>42345.599999999999</v>
      </c>
    </row>
    <row r="6086" spans="1:2" x14ac:dyDescent="0.2">
      <c r="A6086" t="s">
        <v>6280</v>
      </c>
      <c r="B6086">
        <v>42292.800000000003</v>
      </c>
    </row>
    <row r="6087" spans="1:2" x14ac:dyDescent="0.2">
      <c r="A6087" t="s">
        <v>6281</v>
      </c>
      <c r="B6087">
        <v>42424.796999999999</v>
      </c>
    </row>
    <row r="6088" spans="1:2" x14ac:dyDescent="0.2">
      <c r="A6088" t="s">
        <v>6282</v>
      </c>
      <c r="B6088">
        <v>42504</v>
      </c>
    </row>
    <row r="6089" spans="1:2" x14ac:dyDescent="0.2">
      <c r="A6089" t="s">
        <v>6283</v>
      </c>
      <c r="B6089">
        <v>43322.402000000002</v>
      </c>
    </row>
    <row r="6090" spans="1:2" x14ac:dyDescent="0.2">
      <c r="A6090" t="s">
        <v>6284</v>
      </c>
      <c r="B6090">
        <v>43586.400000000001</v>
      </c>
    </row>
    <row r="6091" spans="1:2" x14ac:dyDescent="0.2">
      <c r="A6091" t="s">
        <v>6285</v>
      </c>
      <c r="B6091">
        <v>43692</v>
      </c>
    </row>
    <row r="6092" spans="1:2" x14ac:dyDescent="0.2">
      <c r="A6092" t="s">
        <v>6286</v>
      </c>
      <c r="B6092">
        <v>43692</v>
      </c>
    </row>
    <row r="6093" spans="1:2" x14ac:dyDescent="0.2">
      <c r="A6093" t="s">
        <v>6287</v>
      </c>
      <c r="B6093">
        <v>43692</v>
      </c>
    </row>
    <row r="6094" spans="1:2" x14ac:dyDescent="0.2">
      <c r="A6094" t="s">
        <v>6288</v>
      </c>
      <c r="B6094">
        <v>43480.800000000003</v>
      </c>
    </row>
    <row r="6095" spans="1:2" x14ac:dyDescent="0.2">
      <c r="A6095" t="s">
        <v>6289</v>
      </c>
      <c r="B6095">
        <v>43533.599999999999</v>
      </c>
    </row>
    <row r="6096" spans="1:2" x14ac:dyDescent="0.2">
      <c r="A6096" t="s">
        <v>6290</v>
      </c>
      <c r="B6096">
        <v>43401.597999999998</v>
      </c>
    </row>
    <row r="6097" spans="1:2" x14ac:dyDescent="0.2">
      <c r="A6097" t="s">
        <v>6291</v>
      </c>
      <c r="B6097">
        <v>43480.800000000003</v>
      </c>
    </row>
    <row r="6098" spans="1:2" x14ac:dyDescent="0.2">
      <c r="A6098" t="s">
        <v>6292</v>
      </c>
      <c r="B6098">
        <v>42636</v>
      </c>
    </row>
    <row r="6099" spans="1:2" x14ac:dyDescent="0.2">
      <c r="A6099" t="s">
        <v>6293</v>
      </c>
      <c r="B6099">
        <v>41659.199999999997</v>
      </c>
    </row>
    <row r="6100" spans="1:2" x14ac:dyDescent="0.2">
      <c r="A6100" t="s">
        <v>6294</v>
      </c>
      <c r="B6100">
        <v>41500.796999999999</v>
      </c>
    </row>
    <row r="6101" spans="1:2" x14ac:dyDescent="0.2">
      <c r="A6101" t="s">
        <v>6295</v>
      </c>
      <c r="B6101">
        <v>41527.199999999997</v>
      </c>
    </row>
    <row r="6102" spans="1:2" x14ac:dyDescent="0.2">
      <c r="A6102" t="s">
        <v>6296</v>
      </c>
      <c r="B6102">
        <v>41474.402000000002</v>
      </c>
    </row>
    <row r="6103" spans="1:2" x14ac:dyDescent="0.2">
      <c r="A6103" t="s">
        <v>6297</v>
      </c>
      <c r="B6103">
        <v>42055.199999999997</v>
      </c>
    </row>
    <row r="6104" spans="1:2" x14ac:dyDescent="0.2">
      <c r="A6104" t="s">
        <v>6298</v>
      </c>
      <c r="B6104">
        <v>43164</v>
      </c>
    </row>
    <row r="6105" spans="1:2" x14ac:dyDescent="0.2">
      <c r="A6105" t="s">
        <v>6299</v>
      </c>
      <c r="B6105">
        <v>43058.402000000002</v>
      </c>
    </row>
    <row r="6106" spans="1:2" x14ac:dyDescent="0.2">
      <c r="A6106" t="s">
        <v>6300</v>
      </c>
      <c r="B6106">
        <v>43190.400000000001</v>
      </c>
    </row>
    <row r="6107" spans="1:2" x14ac:dyDescent="0.2">
      <c r="A6107" t="s">
        <v>6301</v>
      </c>
      <c r="B6107">
        <v>43111.199999999997</v>
      </c>
    </row>
    <row r="6108" spans="1:2" x14ac:dyDescent="0.2">
      <c r="A6108" t="s">
        <v>6302</v>
      </c>
      <c r="B6108">
        <v>42979.199999999997</v>
      </c>
    </row>
    <row r="6109" spans="1:2" x14ac:dyDescent="0.2">
      <c r="A6109" t="s">
        <v>6303</v>
      </c>
      <c r="B6109">
        <v>42794.402000000002</v>
      </c>
    </row>
    <row r="6110" spans="1:2" x14ac:dyDescent="0.2">
      <c r="A6110" t="s">
        <v>6304</v>
      </c>
      <c r="B6110">
        <v>42504</v>
      </c>
    </row>
    <row r="6111" spans="1:2" x14ac:dyDescent="0.2">
      <c r="A6111" t="s">
        <v>6305</v>
      </c>
      <c r="B6111">
        <v>42636</v>
      </c>
    </row>
    <row r="6112" spans="1:2" x14ac:dyDescent="0.2">
      <c r="A6112" t="s">
        <v>6306</v>
      </c>
      <c r="B6112">
        <v>42530.400000000001</v>
      </c>
    </row>
    <row r="6113" spans="1:2" x14ac:dyDescent="0.2">
      <c r="A6113" t="s">
        <v>6307</v>
      </c>
      <c r="B6113">
        <v>42741.599999999999</v>
      </c>
    </row>
    <row r="6114" spans="1:2" x14ac:dyDescent="0.2">
      <c r="A6114" t="s">
        <v>6308</v>
      </c>
      <c r="B6114">
        <v>43137.597999999998</v>
      </c>
    </row>
    <row r="6115" spans="1:2" x14ac:dyDescent="0.2">
      <c r="A6115" t="s">
        <v>6309</v>
      </c>
      <c r="B6115">
        <v>42873.599999999999</v>
      </c>
    </row>
    <row r="6116" spans="1:2" x14ac:dyDescent="0.2">
      <c r="A6116" t="s">
        <v>6310</v>
      </c>
      <c r="B6116">
        <v>42556.800000000003</v>
      </c>
    </row>
    <row r="6117" spans="1:2" x14ac:dyDescent="0.2">
      <c r="A6117" t="s">
        <v>6311</v>
      </c>
      <c r="B6117">
        <v>43428</v>
      </c>
    </row>
    <row r="6118" spans="1:2" x14ac:dyDescent="0.2">
      <c r="A6118" t="s">
        <v>6312</v>
      </c>
      <c r="B6118">
        <v>43190.400000000001</v>
      </c>
    </row>
    <row r="6119" spans="1:2" x14ac:dyDescent="0.2">
      <c r="A6119" t="s">
        <v>6313</v>
      </c>
      <c r="B6119">
        <v>43111.199999999997</v>
      </c>
    </row>
    <row r="6120" spans="1:2" x14ac:dyDescent="0.2">
      <c r="A6120" t="s">
        <v>6314</v>
      </c>
      <c r="B6120">
        <v>43243.199999999997</v>
      </c>
    </row>
    <row r="6121" spans="1:2" x14ac:dyDescent="0.2">
      <c r="A6121" t="s">
        <v>6315</v>
      </c>
      <c r="B6121">
        <v>42952.800000000003</v>
      </c>
    </row>
    <row r="6122" spans="1:2" x14ac:dyDescent="0.2">
      <c r="A6122" t="s">
        <v>6316</v>
      </c>
      <c r="B6122">
        <v>43322.402000000002</v>
      </c>
    </row>
    <row r="6123" spans="1:2" x14ac:dyDescent="0.2">
      <c r="A6123" t="s">
        <v>6317</v>
      </c>
      <c r="B6123">
        <v>42900</v>
      </c>
    </row>
    <row r="6124" spans="1:2" x14ac:dyDescent="0.2">
      <c r="A6124" t="s">
        <v>6318</v>
      </c>
      <c r="B6124">
        <v>42530.400000000001</v>
      </c>
    </row>
    <row r="6125" spans="1:2" x14ac:dyDescent="0.2">
      <c r="A6125" t="s">
        <v>6319</v>
      </c>
      <c r="B6125">
        <v>41368.800000000003</v>
      </c>
    </row>
    <row r="6126" spans="1:2" x14ac:dyDescent="0.2">
      <c r="A6126" t="s">
        <v>6320</v>
      </c>
      <c r="B6126">
        <v>41368.800000000003</v>
      </c>
    </row>
    <row r="6127" spans="1:2" x14ac:dyDescent="0.2">
      <c r="A6127" t="s">
        <v>6321</v>
      </c>
      <c r="B6127">
        <v>41553.597999999998</v>
      </c>
    </row>
    <row r="6128" spans="1:2" x14ac:dyDescent="0.2">
      <c r="A6128" t="s">
        <v>6322</v>
      </c>
      <c r="B6128">
        <v>41791.199999999997</v>
      </c>
    </row>
    <row r="6129" spans="1:2" x14ac:dyDescent="0.2">
      <c r="A6129" t="s">
        <v>6323</v>
      </c>
      <c r="B6129">
        <v>41844</v>
      </c>
    </row>
    <row r="6130" spans="1:2" x14ac:dyDescent="0.2">
      <c r="A6130" t="s">
        <v>6324</v>
      </c>
      <c r="B6130">
        <v>41870.402000000002</v>
      </c>
    </row>
    <row r="6131" spans="1:2" x14ac:dyDescent="0.2">
      <c r="A6131" t="s">
        <v>6325</v>
      </c>
      <c r="B6131">
        <v>41844</v>
      </c>
    </row>
    <row r="6132" spans="1:2" x14ac:dyDescent="0.2">
      <c r="A6132" t="s">
        <v>6326</v>
      </c>
      <c r="B6132">
        <v>41896.800000000003</v>
      </c>
    </row>
    <row r="6133" spans="1:2" x14ac:dyDescent="0.2">
      <c r="A6133" t="s">
        <v>6327</v>
      </c>
      <c r="B6133">
        <v>43322.402000000002</v>
      </c>
    </row>
    <row r="6134" spans="1:2" x14ac:dyDescent="0.2">
      <c r="A6134" t="s">
        <v>6328</v>
      </c>
      <c r="B6134">
        <v>48892.800000000003</v>
      </c>
    </row>
    <row r="6135" spans="1:2" x14ac:dyDescent="0.2">
      <c r="A6135" t="s">
        <v>6329</v>
      </c>
      <c r="B6135">
        <v>54225.599999999999</v>
      </c>
    </row>
    <row r="6136" spans="1:2" x14ac:dyDescent="0.2">
      <c r="A6136" t="s">
        <v>6330</v>
      </c>
      <c r="B6136">
        <v>56971.199999999997</v>
      </c>
    </row>
    <row r="6137" spans="1:2" x14ac:dyDescent="0.2">
      <c r="A6137" t="s">
        <v>6331</v>
      </c>
      <c r="B6137">
        <v>56865.597999999998</v>
      </c>
    </row>
    <row r="6138" spans="1:2" x14ac:dyDescent="0.2">
      <c r="A6138" t="s">
        <v>6332</v>
      </c>
      <c r="B6138">
        <v>56205.597999999998</v>
      </c>
    </row>
    <row r="6139" spans="1:2" x14ac:dyDescent="0.2">
      <c r="A6139" t="s">
        <v>6333</v>
      </c>
      <c r="B6139">
        <v>56232</v>
      </c>
    </row>
    <row r="6140" spans="1:2" x14ac:dyDescent="0.2">
      <c r="A6140" t="s">
        <v>6334</v>
      </c>
      <c r="B6140">
        <v>56416.800000000003</v>
      </c>
    </row>
    <row r="6141" spans="1:2" x14ac:dyDescent="0.2">
      <c r="A6141" t="s">
        <v>6335</v>
      </c>
      <c r="B6141">
        <v>56416.800000000003</v>
      </c>
    </row>
    <row r="6142" spans="1:2" x14ac:dyDescent="0.2">
      <c r="A6142" t="s">
        <v>6336</v>
      </c>
      <c r="B6142">
        <v>56760</v>
      </c>
    </row>
    <row r="6143" spans="1:2" x14ac:dyDescent="0.2">
      <c r="A6143" t="s">
        <v>6337</v>
      </c>
      <c r="B6143">
        <v>55519.199999999997</v>
      </c>
    </row>
    <row r="6144" spans="1:2" x14ac:dyDescent="0.2">
      <c r="A6144" t="s">
        <v>6338</v>
      </c>
      <c r="B6144">
        <v>54832.800000000003</v>
      </c>
    </row>
    <row r="6145" spans="1:2" x14ac:dyDescent="0.2">
      <c r="A6145" t="s">
        <v>6339</v>
      </c>
      <c r="B6145">
        <v>54912</v>
      </c>
    </row>
    <row r="6146" spans="1:2" x14ac:dyDescent="0.2">
      <c r="A6146" t="s">
        <v>6340</v>
      </c>
      <c r="B6146">
        <v>55360.800000000003</v>
      </c>
    </row>
    <row r="6147" spans="1:2" x14ac:dyDescent="0.2">
      <c r="A6147" t="s">
        <v>6341</v>
      </c>
      <c r="B6147">
        <v>55440</v>
      </c>
    </row>
    <row r="6148" spans="1:2" x14ac:dyDescent="0.2">
      <c r="A6148" t="s">
        <v>6342</v>
      </c>
      <c r="B6148">
        <v>57156</v>
      </c>
    </row>
    <row r="6149" spans="1:2" x14ac:dyDescent="0.2">
      <c r="A6149" t="s">
        <v>6343</v>
      </c>
      <c r="B6149">
        <v>57261.599999999999</v>
      </c>
    </row>
    <row r="6150" spans="1:2" x14ac:dyDescent="0.2">
      <c r="A6150" t="s">
        <v>6344</v>
      </c>
      <c r="B6150">
        <v>57076.796999999999</v>
      </c>
    </row>
    <row r="6151" spans="1:2" x14ac:dyDescent="0.2">
      <c r="A6151" t="s">
        <v>6345</v>
      </c>
      <c r="B6151">
        <v>57420</v>
      </c>
    </row>
    <row r="6152" spans="1:2" x14ac:dyDescent="0.2">
      <c r="A6152" t="s">
        <v>6346</v>
      </c>
      <c r="B6152">
        <v>57076.796999999999</v>
      </c>
    </row>
    <row r="6153" spans="1:2" x14ac:dyDescent="0.2">
      <c r="A6153" t="s">
        <v>6347</v>
      </c>
      <c r="B6153">
        <v>57129.597999999998</v>
      </c>
    </row>
    <row r="6154" spans="1:2" x14ac:dyDescent="0.2">
      <c r="A6154" t="s">
        <v>6348</v>
      </c>
      <c r="B6154">
        <v>57288</v>
      </c>
    </row>
    <row r="6155" spans="1:2" x14ac:dyDescent="0.2">
      <c r="A6155" t="s">
        <v>6349</v>
      </c>
      <c r="B6155">
        <v>56654.400000000001</v>
      </c>
    </row>
    <row r="6156" spans="1:2" x14ac:dyDescent="0.2">
      <c r="A6156" t="s">
        <v>6350</v>
      </c>
      <c r="B6156">
        <v>56733.599999999999</v>
      </c>
    </row>
    <row r="6157" spans="1:2" x14ac:dyDescent="0.2">
      <c r="A6157" t="s">
        <v>6351</v>
      </c>
      <c r="B6157">
        <v>56707.199999999997</v>
      </c>
    </row>
    <row r="6158" spans="1:2" x14ac:dyDescent="0.2">
      <c r="A6158" t="s">
        <v>6352</v>
      </c>
      <c r="B6158">
        <v>56707.199999999997</v>
      </c>
    </row>
    <row r="6159" spans="1:2" x14ac:dyDescent="0.2">
      <c r="A6159" t="s">
        <v>6353</v>
      </c>
      <c r="B6159">
        <v>56522.402000000002</v>
      </c>
    </row>
    <row r="6160" spans="1:2" x14ac:dyDescent="0.2">
      <c r="A6160" t="s">
        <v>6354</v>
      </c>
      <c r="B6160">
        <v>57314.400000000001</v>
      </c>
    </row>
    <row r="6161" spans="1:2" x14ac:dyDescent="0.2">
      <c r="A6161" t="s">
        <v>6355</v>
      </c>
      <c r="B6161">
        <v>57420</v>
      </c>
    </row>
    <row r="6162" spans="1:2" x14ac:dyDescent="0.2">
      <c r="A6162" t="s">
        <v>6356</v>
      </c>
      <c r="B6162">
        <v>57472.800000000003</v>
      </c>
    </row>
    <row r="6163" spans="1:2" x14ac:dyDescent="0.2">
      <c r="A6163" t="s">
        <v>6357</v>
      </c>
      <c r="B6163">
        <v>57472.800000000003</v>
      </c>
    </row>
    <row r="6164" spans="1:2" x14ac:dyDescent="0.2">
      <c r="A6164" t="s">
        <v>6358</v>
      </c>
      <c r="B6164">
        <v>57499.203000000001</v>
      </c>
    </row>
    <row r="6165" spans="1:2" x14ac:dyDescent="0.2">
      <c r="A6165" t="s">
        <v>6359</v>
      </c>
      <c r="B6165">
        <v>57420</v>
      </c>
    </row>
    <row r="6166" spans="1:2" x14ac:dyDescent="0.2">
      <c r="A6166" t="s">
        <v>6360</v>
      </c>
      <c r="B6166">
        <v>57367.199999999997</v>
      </c>
    </row>
    <row r="6167" spans="1:2" x14ac:dyDescent="0.2">
      <c r="A6167" t="s">
        <v>6361</v>
      </c>
      <c r="B6167">
        <v>57367.199999999997</v>
      </c>
    </row>
    <row r="6168" spans="1:2" x14ac:dyDescent="0.2">
      <c r="A6168" t="s">
        <v>6362</v>
      </c>
      <c r="B6168">
        <v>57604.800000000003</v>
      </c>
    </row>
    <row r="6169" spans="1:2" x14ac:dyDescent="0.2">
      <c r="A6169" t="s">
        <v>6363</v>
      </c>
      <c r="B6169">
        <v>57367.199999999997</v>
      </c>
    </row>
    <row r="6170" spans="1:2" x14ac:dyDescent="0.2">
      <c r="A6170" t="s">
        <v>6364</v>
      </c>
      <c r="B6170">
        <v>57129.597999999998</v>
      </c>
    </row>
    <row r="6171" spans="1:2" x14ac:dyDescent="0.2">
      <c r="A6171" t="s">
        <v>6365</v>
      </c>
      <c r="B6171">
        <v>57076.796999999999</v>
      </c>
    </row>
    <row r="6172" spans="1:2" x14ac:dyDescent="0.2">
      <c r="A6172" t="s">
        <v>6366</v>
      </c>
      <c r="B6172">
        <v>56100</v>
      </c>
    </row>
    <row r="6173" spans="1:2" x14ac:dyDescent="0.2">
      <c r="A6173" t="s">
        <v>6367</v>
      </c>
      <c r="B6173">
        <v>56126.400000000001</v>
      </c>
    </row>
    <row r="6174" spans="1:2" x14ac:dyDescent="0.2">
      <c r="A6174" t="s">
        <v>6368</v>
      </c>
      <c r="B6174">
        <v>56126.400000000001</v>
      </c>
    </row>
    <row r="6175" spans="1:2" x14ac:dyDescent="0.2">
      <c r="A6175" t="s">
        <v>6369</v>
      </c>
      <c r="B6175">
        <v>56179.199999999997</v>
      </c>
    </row>
    <row r="6176" spans="1:2" x14ac:dyDescent="0.2">
      <c r="A6176" t="s">
        <v>6370</v>
      </c>
      <c r="B6176">
        <v>56020.800000000003</v>
      </c>
    </row>
    <row r="6177" spans="1:2" x14ac:dyDescent="0.2">
      <c r="A6177" t="s">
        <v>6371</v>
      </c>
      <c r="B6177">
        <v>56152.796999999999</v>
      </c>
    </row>
    <row r="6178" spans="1:2" x14ac:dyDescent="0.2">
      <c r="A6178" t="s">
        <v>6372</v>
      </c>
      <c r="B6178">
        <v>56311.203000000001</v>
      </c>
    </row>
    <row r="6179" spans="1:2" x14ac:dyDescent="0.2">
      <c r="A6179" t="s">
        <v>6373</v>
      </c>
      <c r="B6179">
        <v>56760</v>
      </c>
    </row>
    <row r="6180" spans="1:2" x14ac:dyDescent="0.2">
      <c r="A6180" t="s">
        <v>6374</v>
      </c>
      <c r="B6180">
        <v>56522.402000000002</v>
      </c>
    </row>
    <row r="6181" spans="1:2" x14ac:dyDescent="0.2">
      <c r="A6181" t="s">
        <v>6375</v>
      </c>
      <c r="B6181">
        <v>56311.203000000001</v>
      </c>
    </row>
    <row r="6182" spans="1:2" x14ac:dyDescent="0.2">
      <c r="A6182" t="s">
        <v>6376</v>
      </c>
      <c r="B6182">
        <v>51585.599999999999</v>
      </c>
    </row>
    <row r="6183" spans="1:2" x14ac:dyDescent="0.2">
      <c r="A6183" t="s">
        <v>6377</v>
      </c>
      <c r="B6183">
        <v>45619.203000000001</v>
      </c>
    </row>
    <row r="6184" spans="1:2" x14ac:dyDescent="0.2">
      <c r="A6184" t="s">
        <v>6378</v>
      </c>
      <c r="B6184">
        <v>43612.796999999999</v>
      </c>
    </row>
    <row r="6185" spans="1:2" x14ac:dyDescent="0.2">
      <c r="A6185" t="s">
        <v>6379</v>
      </c>
      <c r="B6185">
        <v>43533.599999999999</v>
      </c>
    </row>
    <row r="6186" spans="1:2" x14ac:dyDescent="0.2">
      <c r="A6186" t="s">
        <v>6380</v>
      </c>
      <c r="B6186">
        <v>44008.800000000003</v>
      </c>
    </row>
    <row r="6187" spans="1:2" x14ac:dyDescent="0.2">
      <c r="A6187" t="s">
        <v>6381</v>
      </c>
      <c r="B6187">
        <v>44220</v>
      </c>
    </row>
    <row r="6188" spans="1:2" x14ac:dyDescent="0.2">
      <c r="A6188" t="s">
        <v>6382</v>
      </c>
      <c r="B6188">
        <v>42900</v>
      </c>
    </row>
    <row r="6189" spans="1:2" x14ac:dyDescent="0.2">
      <c r="A6189" t="s">
        <v>6383</v>
      </c>
      <c r="B6189">
        <v>42820.800000000003</v>
      </c>
    </row>
    <row r="6190" spans="1:2" x14ac:dyDescent="0.2">
      <c r="A6190" t="s">
        <v>6384</v>
      </c>
      <c r="B6190">
        <v>42530.400000000001</v>
      </c>
    </row>
    <row r="6191" spans="1:2" x14ac:dyDescent="0.2">
      <c r="A6191" t="s">
        <v>6385</v>
      </c>
      <c r="B6191">
        <v>42636</v>
      </c>
    </row>
    <row r="6192" spans="1:2" x14ac:dyDescent="0.2">
      <c r="A6192" t="s">
        <v>6386</v>
      </c>
      <c r="B6192">
        <v>42583.199999999997</v>
      </c>
    </row>
    <row r="6193" spans="1:2" x14ac:dyDescent="0.2">
      <c r="A6193" t="s">
        <v>6387</v>
      </c>
      <c r="B6193">
        <v>42292.800000000003</v>
      </c>
    </row>
    <row r="6194" spans="1:2" x14ac:dyDescent="0.2">
      <c r="A6194" t="s">
        <v>6388</v>
      </c>
      <c r="B6194">
        <v>42424.796999999999</v>
      </c>
    </row>
    <row r="6195" spans="1:2" x14ac:dyDescent="0.2">
      <c r="A6195" t="s">
        <v>6389</v>
      </c>
      <c r="B6195">
        <v>42187.199999999997</v>
      </c>
    </row>
    <row r="6196" spans="1:2" x14ac:dyDescent="0.2">
      <c r="A6196" t="s">
        <v>6390</v>
      </c>
      <c r="B6196">
        <v>42636</v>
      </c>
    </row>
    <row r="6197" spans="1:2" x14ac:dyDescent="0.2">
      <c r="A6197" t="s">
        <v>6391</v>
      </c>
      <c r="B6197">
        <v>42266.400000000001</v>
      </c>
    </row>
    <row r="6198" spans="1:2" x14ac:dyDescent="0.2">
      <c r="A6198" t="s">
        <v>6392</v>
      </c>
      <c r="B6198">
        <v>42292.800000000003</v>
      </c>
    </row>
    <row r="6199" spans="1:2" x14ac:dyDescent="0.2">
      <c r="A6199" t="s">
        <v>6393</v>
      </c>
      <c r="B6199">
        <v>42952.800000000003</v>
      </c>
    </row>
    <row r="6200" spans="1:2" x14ac:dyDescent="0.2">
      <c r="A6200" t="s">
        <v>6394</v>
      </c>
      <c r="B6200">
        <v>42741.599999999999</v>
      </c>
    </row>
    <row r="6201" spans="1:2" x14ac:dyDescent="0.2">
      <c r="A6201" t="s">
        <v>6395</v>
      </c>
      <c r="B6201">
        <v>43454.400000000001</v>
      </c>
    </row>
    <row r="6202" spans="1:2" x14ac:dyDescent="0.2">
      <c r="A6202" t="s">
        <v>6396</v>
      </c>
      <c r="B6202">
        <v>43296</v>
      </c>
    </row>
    <row r="6203" spans="1:2" x14ac:dyDescent="0.2">
      <c r="A6203" t="s">
        <v>6397</v>
      </c>
      <c r="B6203">
        <v>42530.400000000001</v>
      </c>
    </row>
    <row r="6204" spans="1:2" x14ac:dyDescent="0.2">
      <c r="A6204" t="s">
        <v>6398</v>
      </c>
      <c r="B6204">
        <v>42741.599999999999</v>
      </c>
    </row>
    <row r="6205" spans="1:2" x14ac:dyDescent="0.2">
      <c r="A6205" t="s">
        <v>6399</v>
      </c>
      <c r="B6205">
        <v>42688.796999999999</v>
      </c>
    </row>
    <row r="6206" spans="1:2" x14ac:dyDescent="0.2">
      <c r="A6206" t="s">
        <v>6400</v>
      </c>
      <c r="B6206">
        <v>42609.599999999999</v>
      </c>
    </row>
    <row r="6207" spans="1:2" x14ac:dyDescent="0.2">
      <c r="A6207" t="s">
        <v>6401</v>
      </c>
      <c r="B6207">
        <v>42345.599999999999</v>
      </c>
    </row>
    <row r="6208" spans="1:2" x14ac:dyDescent="0.2">
      <c r="A6208" t="s">
        <v>6402</v>
      </c>
      <c r="B6208">
        <v>42081.599999999999</v>
      </c>
    </row>
    <row r="6209" spans="1:2" x14ac:dyDescent="0.2">
      <c r="A6209" t="s">
        <v>6403</v>
      </c>
      <c r="B6209">
        <v>42292.800000000003</v>
      </c>
    </row>
    <row r="6210" spans="1:2" x14ac:dyDescent="0.2">
      <c r="A6210" t="s">
        <v>6404</v>
      </c>
      <c r="B6210">
        <v>42345.599999999999</v>
      </c>
    </row>
    <row r="6211" spans="1:2" x14ac:dyDescent="0.2">
      <c r="A6211" t="s">
        <v>6405</v>
      </c>
      <c r="B6211">
        <v>41817.599999999999</v>
      </c>
    </row>
    <row r="6212" spans="1:2" x14ac:dyDescent="0.2">
      <c r="A6212" t="s">
        <v>6406</v>
      </c>
      <c r="B6212">
        <v>43164</v>
      </c>
    </row>
    <row r="6213" spans="1:2" x14ac:dyDescent="0.2">
      <c r="A6213" t="s">
        <v>6407</v>
      </c>
      <c r="B6213">
        <v>43084.800000000003</v>
      </c>
    </row>
    <row r="6214" spans="1:2" x14ac:dyDescent="0.2">
      <c r="A6214" t="s">
        <v>6408</v>
      </c>
      <c r="B6214">
        <v>42979.199999999997</v>
      </c>
    </row>
    <row r="6215" spans="1:2" x14ac:dyDescent="0.2">
      <c r="A6215" t="s">
        <v>6409</v>
      </c>
      <c r="B6215">
        <v>42477.597999999998</v>
      </c>
    </row>
    <row r="6216" spans="1:2" x14ac:dyDescent="0.2">
      <c r="A6216" t="s">
        <v>6410</v>
      </c>
      <c r="B6216">
        <v>42372</v>
      </c>
    </row>
    <row r="6217" spans="1:2" x14ac:dyDescent="0.2">
      <c r="A6217" t="s">
        <v>6411</v>
      </c>
      <c r="B6217">
        <v>42134.402000000002</v>
      </c>
    </row>
    <row r="6218" spans="1:2" x14ac:dyDescent="0.2">
      <c r="A6218" t="s">
        <v>6412</v>
      </c>
      <c r="B6218">
        <v>41923.203000000001</v>
      </c>
    </row>
    <row r="6219" spans="1:2" x14ac:dyDescent="0.2">
      <c r="A6219" t="s">
        <v>6413</v>
      </c>
      <c r="B6219">
        <v>41421.599999999999</v>
      </c>
    </row>
    <row r="6220" spans="1:2" x14ac:dyDescent="0.2">
      <c r="A6220" t="s">
        <v>6414</v>
      </c>
      <c r="B6220">
        <v>41580</v>
      </c>
    </row>
    <row r="6221" spans="1:2" x14ac:dyDescent="0.2">
      <c r="A6221" t="s">
        <v>6415</v>
      </c>
      <c r="B6221">
        <v>41553.597999999998</v>
      </c>
    </row>
    <row r="6222" spans="1:2" x14ac:dyDescent="0.2">
      <c r="A6222" t="s">
        <v>6416</v>
      </c>
      <c r="B6222">
        <v>41685.599999999999</v>
      </c>
    </row>
    <row r="6223" spans="1:2" x14ac:dyDescent="0.2">
      <c r="A6223" t="s">
        <v>6417</v>
      </c>
      <c r="B6223">
        <v>41712</v>
      </c>
    </row>
    <row r="6224" spans="1:2" x14ac:dyDescent="0.2">
      <c r="A6224" t="s">
        <v>6418</v>
      </c>
      <c r="B6224">
        <v>42028.800000000003</v>
      </c>
    </row>
    <row r="6225" spans="1:2" x14ac:dyDescent="0.2">
      <c r="A6225" t="s">
        <v>6419</v>
      </c>
      <c r="B6225">
        <v>42662.400000000001</v>
      </c>
    </row>
    <row r="6226" spans="1:2" x14ac:dyDescent="0.2">
      <c r="A6226" t="s">
        <v>6420</v>
      </c>
      <c r="B6226">
        <v>42636</v>
      </c>
    </row>
    <row r="6227" spans="1:2" x14ac:dyDescent="0.2">
      <c r="A6227" t="s">
        <v>6421</v>
      </c>
      <c r="B6227">
        <v>42662.400000000001</v>
      </c>
    </row>
    <row r="6228" spans="1:2" x14ac:dyDescent="0.2">
      <c r="A6228" t="s">
        <v>6422</v>
      </c>
      <c r="B6228">
        <v>41738.400000000001</v>
      </c>
    </row>
    <row r="6229" spans="1:2" x14ac:dyDescent="0.2">
      <c r="A6229" t="s">
        <v>6423</v>
      </c>
      <c r="B6229">
        <v>42134.402000000002</v>
      </c>
    </row>
    <row r="6230" spans="1:2" x14ac:dyDescent="0.2">
      <c r="A6230" t="s">
        <v>6424</v>
      </c>
      <c r="B6230">
        <v>44800.800000000003</v>
      </c>
    </row>
    <row r="6231" spans="1:2" x14ac:dyDescent="0.2">
      <c r="A6231" t="s">
        <v>6425</v>
      </c>
      <c r="B6231">
        <v>52430.400000000001</v>
      </c>
    </row>
    <row r="6232" spans="1:2" x14ac:dyDescent="0.2">
      <c r="A6232" t="s">
        <v>6426</v>
      </c>
      <c r="B6232">
        <v>56152.796999999999</v>
      </c>
    </row>
    <row r="6233" spans="1:2" x14ac:dyDescent="0.2">
      <c r="A6233" t="s">
        <v>6427</v>
      </c>
      <c r="B6233">
        <v>57103.199999999997</v>
      </c>
    </row>
    <row r="6234" spans="1:2" x14ac:dyDescent="0.2">
      <c r="A6234" t="s">
        <v>6428</v>
      </c>
      <c r="B6234">
        <v>57235.199999999997</v>
      </c>
    </row>
    <row r="6235" spans="1:2" x14ac:dyDescent="0.2">
      <c r="A6235" t="s">
        <v>6429</v>
      </c>
      <c r="B6235">
        <v>57631.199999999997</v>
      </c>
    </row>
    <row r="6236" spans="1:2" x14ac:dyDescent="0.2">
      <c r="A6236" t="s">
        <v>6430</v>
      </c>
      <c r="B6236">
        <v>57393.599999999999</v>
      </c>
    </row>
    <row r="6237" spans="1:2" x14ac:dyDescent="0.2">
      <c r="A6237" t="s">
        <v>6431</v>
      </c>
      <c r="B6237">
        <v>57103.199999999997</v>
      </c>
    </row>
    <row r="6238" spans="1:2" x14ac:dyDescent="0.2">
      <c r="A6238" t="s">
        <v>6432</v>
      </c>
      <c r="B6238">
        <v>57103.199999999997</v>
      </c>
    </row>
    <row r="6239" spans="1:2" x14ac:dyDescent="0.2">
      <c r="A6239" t="s">
        <v>6433</v>
      </c>
      <c r="B6239">
        <v>57288</v>
      </c>
    </row>
    <row r="6240" spans="1:2" x14ac:dyDescent="0.2">
      <c r="A6240" t="s">
        <v>6434</v>
      </c>
      <c r="B6240">
        <v>57129.597999999998</v>
      </c>
    </row>
    <row r="6241" spans="1:2" x14ac:dyDescent="0.2">
      <c r="A6241" t="s">
        <v>6435</v>
      </c>
      <c r="B6241">
        <v>57156</v>
      </c>
    </row>
    <row r="6242" spans="1:2" x14ac:dyDescent="0.2">
      <c r="A6242" t="s">
        <v>6436</v>
      </c>
      <c r="B6242">
        <v>57340.800000000003</v>
      </c>
    </row>
    <row r="6243" spans="1:2" x14ac:dyDescent="0.2">
      <c r="A6243" t="s">
        <v>6437</v>
      </c>
      <c r="B6243">
        <v>57420</v>
      </c>
    </row>
    <row r="6244" spans="1:2" x14ac:dyDescent="0.2">
      <c r="A6244" t="s">
        <v>6438</v>
      </c>
      <c r="B6244">
        <v>57288</v>
      </c>
    </row>
    <row r="6245" spans="1:2" x14ac:dyDescent="0.2">
      <c r="A6245" t="s">
        <v>6439</v>
      </c>
      <c r="B6245">
        <v>57420</v>
      </c>
    </row>
    <row r="6246" spans="1:2" x14ac:dyDescent="0.2">
      <c r="A6246" t="s">
        <v>6440</v>
      </c>
      <c r="B6246">
        <v>57208.800000000003</v>
      </c>
    </row>
    <row r="6247" spans="1:2" x14ac:dyDescent="0.2">
      <c r="A6247" t="s">
        <v>6441</v>
      </c>
      <c r="B6247">
        <v>57208.800000000003</v>
      </c>
    </row>
    <row r="6248" spans="1:2" x14ac:dyDescent="0.2">
      <c r="A6248" t="s">
        <v>6442</v>
      </c>
      <c r="B6248">
        <v>57103.199999999997</v>
      </c>
    </row>
    <row r="6249" spans="1:2" x14ac:dyDescent="0.2">
      <c r="A6249" t="s">
        <v>6443</v>
      </c>
      <c r="B6249">
        <v>57182.400000000001</v>
      </c>
    </row>
    <row r="6250" spans="1:2" x14ac:dyDescent="0.2">
      <c r="A6250" t="s">
        <v>6444</v>
      </c>
      <c r="B6250">
        <v>56944.800000000003</v>
      </c>
    </row>
    <row r="6251" spans="1:2" x14ac:dyDescent="0.2">
      <c r="A6251" t="s">
        <v>6445</v>
      </c>
      <c r="B6251">
        <v>57182.400000000001</v>
      </c>
    </row>
    <row r="6252" spans="1:2" x14ac:dyDescent="0.2">
      <c r="A6252" t="s">
        <v>6446</v>
      </c>
      <c r="B6252">
        <v>57420</v>
      </c>
    </row>
    <row r="6253" spans="1:2" x14ac:dyDescent="0.2">
      <c r="A6253" t="s">
        <v>6447</v>
      </c>
      <c r="B6253">
        <v>56522.402000000002</v>
      </c>
    </row>
    <row r="6254" spans="1:2" x14ac:dyDescent="0.2">
      <c r="A6254" t="s">
        <v>6448</v>
      </c>
      <c r="B6254">
        <v>56548.800000000003</v>
      </c>
    </row>
    <row r="6255" spans="1:2" x14ac:dyDescent="0.2">
      <c r="A6255" t="s">
        <v>6449</v>
      </c>
      <c r="B6255">
        <v>56443.199999999997</v>
      </c>
    </row>
    <row r="6256" spans="1:2" x14ac:dyDescent="0.2">
      <c r="A6256" t="s">
        <v>6450</v>
      </c>
      <c r="B6256">
        <v>56337.599999999999</v>
      </c>
    </row>
    <row r="6257" spans="1:2" x14ac:dyDescent="0.2">
      <c r="A6257" t="s">
        <v>6451</v>
      </c>
      <c r="B6257">
        <v>55888.800000000003</v>
      </c>
    </row>
    <row r="6258" spans="1:2" x14ac:dyDescent="0.2">
      <c r="A6258" t="s">
        <v>6452</v>
      </c>
      <c r="B6258">
        <v>56284.800000000003</v>
      </c>
    </row>
    <row r="6259" spans="1:2" x14ac:dyDescent="0.2">
      <c r="A6259" t="s">
        <v>6453</v>
      </c>
      <c r="B6259">
        <v>56205.597999999998</v>
      </c>
    </row>
    <row r="6260" spans="1:2" x14ac:dyDescent="0.2">
      <c r="A6260" t="s">
        <v>6454</v>
      </c>
      <c r="B6260">
        <v>56073.599999999999</v>
      </c>
    </row>
    <row r="6261" spans="1:2" x14ac:dyDescent="0.2">
      <c r="A6261" t="s">
        <v>6455</v>
      </c>
      <c r="B6261">
        <v>57024</v>
      </c>
    </row>
    <row r="6262" spans="1:2" x14ac:dyDescent="0.2">
      <c r="A6262" t="s">
        <v>6456</v>
      </c>
      <c r="B6262">
        <v>57182.400000000001</v>
      </c>
    </row>
    <row r="6263" spans="1:2" x14ac:dyDescent="0.2">
      <c r="A6263" t="s">
        <v>6457</v>
      </c>
      <c r="B6263">
        <v>57182.400000000001</v>
      </c>
    </row>
    <row r="6264" spans="1:2" x14ac:dyDescent="0.2">
      <c r="A6264" t="s">
        <v>6458</v>
      </c>
      <c r="B6264">
        <v>57129.597999999998</v>
      </c>
    </row>
    <row r="6265" spans="1:2" x14ac:dyDescent="0.2">
      <c r="A6265" t="s">
        <v>6459</v>
      </c>
      <c r="B6265">
        <v>56997.599999999999</v>
      </c>
    </row>
    <row r="6266" spans="1:2" x14ac:dyDescent="0.2">
      <c r="A6266" t="s">
        <v>6460</v>
      </c>
      <c r="B6266">
        <v>56284.800000000003</v>
      </c>
    </row>
    <row r="6267" spans="1:2" x14ac:dyDescent="0.2">
      <c r="A6267" t="s">
        <v>6461</v>
      </c>
      <c r="B6267">
        <v>56205.597999999998</v>
      </c>
    </row>
    <row r="6268" spans="1:2" x14ac:dyDescent="0.2">
      <c r="A6268" t="s">
        <v>6462</v>
      </c>
      <c r="B6268">
        <v>56284.800000000003</v>
      </c>
    </row>
    <row r="6269" spans="1:2" x14ac:dyDescent="0.2">
      <c r="A6269" t="s">
        <v>6463</v>
      </c>
      <c r="B6269">
        <v>56311.203000000001</v>
      </c>
    </row>
    <row r="6270" spans="1:2" x14ac:dyDescent="0.2">
      <c r="A6270" t="s">
        <v>6464</v>
      </c>
      <c r="B6270">
        <v>56284.800000000003</v>
      </c>
    </row>
    <row r="6271" spans="1:2" x14ac:dyDescent="0.2">
      <c r="A6271" t="s">
        <v>6465</v>
      </c>
      <c r="B6271">
        <v>56126.400000000001</v>
      </c>
    </row>
    <row r="6272" spans="1:2" x14ac:dyDescent="0.2">
      <c r="A6272" t="s">
        <v>6466</v>
      </c>
      <c r="B6272">
        <v>56997.599999999999</v>
      </c>
    </row>
    <row r="6273" spans="1:2" x14ac:dyDescent="0.2">
      <c r="A6273" t="s">
        <v>6467</v>
      </c>
      <c r="B6273">
        <v>56865.597999999998</v>
      </c>
    </row>
    <row r="6274" spans="1:2" x14ac:dyDescent="0.2">
      <c r="A6274" t="s">
        <v>6468</v>
      </c>
      <c r="B6274">
        <v>57156</v>
      </c>
    </row>
    <row r="6275" spans="1:2" x14ac:dyDescent="0.2">
      <c r="A6275" t="s">
        <v>6469</v>
      </c>
      <c r="B6275">
        <v>56971.199999999997</v>
      </c>
    </row>
    <row r="6276" spans="1:2" x14ac:dyDescent="0.2">
      <c r="A6276" t="s">
        <v>6470</v>
      </c>
      <c r="B6276">
        <v>57288</v>
      </c>
    </row>
    <row r="6277" spans="1:2" x14ac:dyDescent="0.2">
      <c r="A6277" t="s">
        <v>6471</v>
      </c>
      <c r="B6277">
        <v>56284.800000000003</v>
      </c>
    </row>
    <row r="6278" spans="1:2" x14ac:dyDescent="0.2">
      <c r="A6278" t="s">
        <v>6472</v>
      </c>
      <c r="B6278">
        <v>50608.800000000003</v>
      </c>
    </row>
    <row r="6279" spans="1:2" x14ac:dyDescent="0.2">
      <c r="A6279" t="s">
        <v>6473</v>
      </c>
      <c r="B6279">
        <v>44906.402000000002</v>
      </c>
    </row>
    <row r="6280" spans="1:2" x14ac:dyDescent="0.2">
      <c r="A6280" t="s">
        <v>6474</v>
      </c>
      <c r="B6280">
        <v>43797.599999999999</v>
      </c>
    </row>
    <row r="6281" spans="1:2" x14ac:dyDescent="0.2">
      <c r="A6281" t="s">
        <v>6475</v>
      </c>
      <c r="B6281">
        <v>43771.203000000001</v>
      </c>
    </row>
    <row r="6282" spans="1:2" x14ac:dyDescent="0.2">
      <c r="A6282" t="s">
        <v>6476</v>
      </c>
      <c r="B6282">
        <v>43612.796999999999</v>
      </c>
    </row>
    <row r="6283" spans="1:2" x14ac:dyDescent="0.2">
      <c r="A6283" t="s">
        <v>6477</v>
      </c>
      <c r="B6283">
        <v>43190.400000000001</v>
      </c>
    </row>
    <row r="6284" spans="1:2" x14ac:dyDescent="0.2">
      <c r="A6284" t="s">
        <v>6478</v>
      </c>
      <c r="B6284">
        <v>42900</v>
      </c>
    </row>
    <row r="6285" spans="1:2" x14ac:dyDescent="0.2">
      <c r="A6285" t="s">
        <v>6479</v>
      </c>
      <c r="B6285">
        <v>43111.199999999997</v>
      </c>
    </row>
    <row r="6286" spans="1:2" x14ac:dyDescent="0.2">
      <c r="A6286" t="s">
        <v>6480</v>
      </c>
      <c r="B6286">
        <v>42979.199999999997</v>
      </c>
    </row>
    <row r="6287" spans="1:2" x14ac:dyDescent="0.2">
      <c r="A6287" t="s">
        <v>6481</v>
      </c>
      <c r="B6287">
        <v>42926.400000000001</v>
      </c>
    </row>
    <row r="6288" spans="1:2" x14ac:dyDescent="0.2">
      <c r="A6288" t="s">
        <v>6482</v>
      </c>
      <c r="B6288">
        <v>43005.599999999999</v>
      </c>
    </row>
    <row r="6289" spans="1:2" x14ac:dyDescent="0.2">
      <c r="A6289" t="s">
        <v>6483</v>
      </c>
      <c r="B6289">
        <v>42873.599999999999</v>
      </c>
    </row>
    <row r="6290" spans="1:2" x14ac:dyDescent="0.2">
      <c r="A6290" t="s">
        <v>6484</v>
      </c>
      <c r="B6290">
        <v>42715.199999999997</v>
      </c>
    </row>
    <row r="6291" spans="1:2" x14ac:dyDescent="0.2">
      <c r="A6291" t="s">
        <v>6485</v>
      </c>
      <c r="B6291">
        <v>42741.599999999999</v>
      </c>
    </row>
    <row r="6292" spans="1:2" x14ac:dyDescent="0.2">
      <c r="A6292" t="s">
        <v>6486</v>
      </c>
      <c r="B6292">
        <v>42451.199999999997</v>
      </c>
    </row>
    <row r="6293" spans="1:2" x14ac:dyDescent="0.2">
      <c r="A6293" t="s">
        <v>6487</v>
      </c>
      <c r="B6293">
        <v>42451.199999999997</v>
      </c>
    </row>
    <row r="6294" spans="1:2" x14ac:dyDescent="0.2">
      <c r="A6294" t="s">
        <v>6488</v>
      </c>
      <c r="B6294">
        <v>43164</v>
      </c>
    </row>
    <row r="6295" spans="1:2" x14ac:dyDescent="0.2">
      <c r="A6295" t="s">
        <v>6489</v>
      </c>
      <c r="B6295">
        <v>43586.400000000001</v>
      </c>
    </row>
    <row r="6296" spans="1:2" x14ac:dyDescent="0.2">
      <c r="A6296" t="s">
        <v>6490</v>
      </c>
      <c r="B6296">
        <v>43190.400000000001</v>
      </c>
    </row>
    <row r="6297" spans="1:2" x14ac:dyDescent="0.2">
      <c r="A6297" t="s">
        <v>6491</v>
      </c>
      <c r="B6297">
        <v>42055.199999999997</v>
      </c>
    </row>
    <row r="6298" spans="1:2" x14ac:dyDescent="0.2">
      <c r="A6298" t="s">
        <v>6492</v>
      </c>
      <c r="B6298">
        <v>42134.402000000002</v>
      </c>
    </row>
    <row r="6299" spans="1:2" x14ac:dyDescent="0.2">
      <c r="A6299" t="s">
        <v>6493</v>
      </c>
      <c r="B6299">
        <v>42002.400000000001</v>
      </c>
    </row>
    <row r="6300" spans="1:2" x14ac:dyDescent="0.2">
      <c r="A6300" t="s">
        <v>6494</v>
      </c>
      <c r="B6300">
        <v>42213.597999999998</v>
      </c>
    </row>
    <row r="6301" spans="1:2" x14ac:dyDescent="0.2">
      <c r="A6301" t="s">
        <v>6495</v>
      </c>
      <c r="B6301">
        <v>42187.199999999997</v>
      </c>
    </row>
    <row r="6302" spans="1:2" x14ac:dyDescent="0.2">
      <c r="A6302" t="s">
        <v>6496</v>
      </c>
      <c r="B6302">
        <v>42556.800000000003</v>
      </c>
    </row>
    <row r="6303" spans="1:2" x14ac:dyDescent="0.2">
      <c r="A6303" t="s">
        <v>6497</v>
      </c>
      <c r="B6303">
        <v>42451.199999999997</v>
      </c>
    </row>
    <row r="6304" spans="1:2" x14ac:dyDescent="0.2">
      <c r="A6304" t="s">
        <v>6498</v>
      </c>
      <c r="B6304">
        <v>42662.400000000001</v>
      </c>
    </row>
    <row r="6305" spans="1:2" x14ac:dyDescent="0.2">
      <c r="A6305" t="s">
        <v>6499</v>
      </c>
      <c r="B6305">
        <v>42477.597999999998</v>
      </c>
    </row>
    <row r="6306" spans="1:2" x14ac:dyDescent="0.2">
      <c r="A6306" t="s">
        <v>6500</v>
      </c>
      <c r="B6306">
        <v>42345.599999999999</v>
      </c>
    </row>
    <row r="6307" spans="1:2" x14ac:dyDescent="0.2">
      <c r="A6307" t="s">
        <v>6501</v>
      </c>
      <c r="B6307">
        <v>42398.402000000002</v>
      </c>
    </row>
    <row r="6308" spans="1:2" x14ac:dyDescent="0.2">
      <c r="A6308" t="s">
        <v>6502</v>
      </c>
      <c r="B6308">
        <v>43216.800000000003</v>
      </c>
    </row>
    <row r="6309" spans="1:2" x14ac:dyDescent="0.2">
      <c r="A6309" t="s">
        <v>6503</v>
      </c>
      <c r="B6309">
        <v>43032</v>
      </c>
    </row>
    <row r="6310" spans="1:2" x14ac:dyDescent="0.2">
      <c r="A6310" t="s">
        <v>6504</v>
      </c>
      <c r="B6310">
        <v>43428</v>
      </c>
    </row>
    <row r="6311" spans="1:2" x14ac:dyDescent="0.2">
      <c r="A6311" t="s">
        <v>6505</v>
      </c>
      <c r="B6311">
        <v>42636</v>
      </c>
    </row>
    <row r="6312" spans="1:2" x14ac:dyDescent="0.2">
      <c r="A6312" t="s">
        <v>6506</v>
      </c>
      <c r="B6312">
        <v>42768</v>
      </c>
    </row>
    <row r="6313" spans="1:2" x14ac:dyDescent="0.2">
      <c r="A6313" t="s">
        <v>6507</v>
      </c>
      <c r="B6313">
        <v>41870.402000000002</v>
      </c>
    </row>
    <row r="6314" spans="1:2" x14ac:dyDescent="0.2">
      <c r="A6314" t="s">
        <v>6508</v>
      </c>
      <c r="B6314">
        <v>41870.402000000002</v>
      </c>
    </row>
    <row r="6315" spans="1:2" x14ac:dyDescent="0.2">
      <c r="A6315" t="s">
        <v>6509</v>
      </c>
      <c r="B6315">
        <v>41659.199999999997</v>
      </c>
    </row>
    <row r="6316" spans="1:2" x14ac:dyDescent="0.2">
      <c r="A6316" t="s">
        <v>6510</v>
      </c>
      <c r="B6316">
        <v>41580</v>
      </c>
    </row>
    <row r="6317" spans="1:2" x14ac:dyDescent="0.2">
      <c r="A6317" t="s">
        <v>6511</v>
      </c>
      <c r="B6317">
        <v>41791.199999999997</v>
      </c>
    </row>
    <row r="6318" spans="1:2" x14ac:dyDescent="0.2">
      <c r="A6318" t="s">
        <v>6512</v>
      </c>
      <c r="B6318">
        <v>41685.599999999999</v>
      </c>
    </row>
    <row r="6319" spans="1:2" x14ac:dyDescent="0.2">
      <c r="A6319" t="s">
        <v>6513</v>
      </c>
      <c r="B6319">
        <v>41659.199999999997</v>
      </c>
    </row>
    <row r="6320" spans="1:2" x14ac:dyDescent="0.2">
      <c r="A6320" t="s">
        <v>6514</v>
      </c>
      <c r="B6320">
        <v>41580</v>
      </c>
    </row>
    <row r="6321" spans="1:2" x14ac:dyDescent="0.2">
      <c r="A6321" t="s">
        <v>6515</v>
      </c>
      <c r="B6321">
        <v>42134.402000000002</v>
      </c>
    </row>
    <row r="6322" spans="1:2" x14ac:dyDescent="0.2">
      <c r="A6322" t="s">
        <v>6516</v>
      </c>
      <c r="B6322">
        <v>42319.199999999997</v>
      </c>
    </row>
    <row r="6323" spans="1:2" x14ac:dyDescent="0.2">
      <c r="A6323" t="s">
        <v>6517</v>
      </c>
      <c r="B6323">
        <v>42556.800000000003</v>
      </c>
    </row>
    <row r="6324" spans="1:2" x14ac:dyDescent="0.2">
      <c r="A6324" t="s">
        <v>6518</v>
      </c>
      <c r="B6324">
        <v>42451.199999999997</v>
      </c>
    </row>
    <row r="6325" spans="1:2" x14ac:dyDescent="0.2">
      <c r="A6325" t="s">
        <v>6519</v>
      </c>
      <c r="B6325">
        <v>42081.599999999999</v>
      </c>
    </row>
    <row r="6326" spans="1:2" x14ac:dyDescent="0.2">
      <c r="A6326" t="s">
        <v>6520</v>
      </c>
      <c r="B6326">
        <v>47889.599999999999</v>
      </c>
    </row>
    <row r="6327" spans="1:2" x14ac:dyDescent="0.2">
      <c r="A6327" t="s">
        <v>6521</v>
      </c>
      <c r="B6327">
        <v>53644.800000000003</v>
      </c>
    </row>
    <row r="6328" spans="1:2" x14ac:dyDescent="0.2">
      <c r="A6328" t="s">
        <v>6522</v>
      </c>
      <c r="B6328">
        <v>56786.402000000002</v>
      </c>
    </row>
    <row r="6329" spans="1:2" x14ac:dyDescent="0.2">
      <c r="A6329" t="s">
        <v>6523</v>
      </c>
      <c r="B6329">
        <v>57024</v>
      </c>
    </row>
    <row r="6330" spans="1:2" x14ac:dyDescent="0.2">
      <c r="A6330" t="s">
        <v>6524</v>
      </c>
      <c r="B6330">
        <v>56812.800000000003</v>
      </c>
    </row>
    <row r="6331" spans="1:2" x14ac:dyDescent="0.2">
      <c r="A6331" t="s">
        <v>6525</v>
      </c>
      <c r="B6331">
        <v>56839.199999999997</v>
      </c>
    </row>
    <row r="6332" spans="1:2" x14ac:dyDescent="0.2">
      <c r="A6332" t="s">
        <v>6526</v>
      </c>
      <c r="B6332">
        <v>57420</v>
      </c>
    </row>
    <row r="6333" spans="1:2" x14ac:dyDescent="0.2">
      <c r="A6333" t="s">
        <v>6527</v>
      </c>
      <c r="B6333">
        <v>57525.597999999998</v>
      </c>
    </row>
    <row r="6334" spans="1:2" x14ac:dyDescent="0.2">
      <c r="A6334" t="s">
        <v>6528</v>
      </c>
      <c r="B6334">
        <v>57182.400000000001</v>
      </c>
    </row>
    <row r="6335" spans="1:2" x14ac:dyDescent="0.2">
      <c r="A6335" t="s">
        <v>6529</v>
      </c>
      <c r="B6335">
        <v>57024</v>
      </c>
    </row>
    <row r="6336" spans="1:2" x14ac:dyDescent="0.2">
      <c r="A6336" t="s">
        <v>6530</v>
      </c>
      <c r="B6336">
        <v>57314.400000000001</v>
      </c>
    </row>
    <row r="6337" spans="1:2" x14ac:dyDescent="0.2">
      <c r="A6337" t="s">
        <v>6531</v>
      </c>
      <c r="B6337">
        <v>56997.599999999999</v>
      </c>
    </row>
    <row r="6338" spans="1:2" x14ac:dyDescent="0.2">
      <c r="A6338" t="s">
        <v>6532</v>
      </c>
      <c r="B6338">
        <v>56654.400000000001</v>
      </c>
    </row>
    <row r="6339" spans="1:2" x14ac:dyDescent="0.2">
      <c r="A6339" t="s">
        <v>6533</v>
      </c>
      <c r="B6339">
        <v>56522.402000000002</v>
      </c>
    </row>
    <row r="6340" spans="1:2" x14ac:dyDescent="0.2">
      <c r="A6340" t="s">
        <v>6534</v>
      </c>
      <c r="B6340">
        <v>55730.400000000001</v>
      </c>
    </row>
    <row r="6341" spans="1:2" x14ac:dyDescent="0.2">
      <c r="A6341" t="s">
        <v>6535</v>
      </c>
      <c r="B6341">
        <v>55545.599999999999</v>
      </c>
    </row>
    <row r="6342" spans="1:2" x14ac:dyDescent="0.2">
      <c r="A6342" t="s">
        <v>6536</v>
      </c>
      <c r="B6342">
        <v>55651.203000000001</v>
      </c>
    </row>
    <row r="6343" spans="1:2" x14ac:dyDescent="0.2">
      <c r="A6343" t="s">
        <v>6537</v>
      </c>
      <c r="B6343">
        <v>55598.402000000002</v>
      </c>
    </row>
    <row r="6344" spans="1:2" x14ac:dyDescent="0.2">
      <c r="A6344" t="s">
        <v>6538</v>
      </c>
      <c r="B6344">
        <v>55308</v>
      </c>
    </row>
    <row r="6345" spans="1:2" x14ac:dyDescent="0.2">
      <c r="A6345" t="s">
        <v>6539</v>
      </c>
      <c r="B6345">
        <v>55413.599999999999</v>
      </c>
    </row>
    <row r="6346" spans="1:2" x14ac:dyDescent="0.2">
      <c r="A6346" t="s">
        <v>6540</v>
      </c>
      <c r="B6346">
        <v>55466.400000000001</v>
      </c>
    </row>
    <row r="6347" spans="1:2" x14ac:dyDescent="0.2">
      <c r="A6347" t="s">
        <v>6541</v>
      </c>
      <c r="B6347">
        <v>55888.800000000003</v>
      </c>
    </row>
    <row r="6348" spans="1:2" x14ac:dyDescent="0.2">
      <c r="A6348" t="s">
        <v>6542</v>
      </c>
      <c r="B6348">
        <v>56892</v>
      </c>
    </row>
    <row r="6349" spans="1:2" x14ac:dyDescent="0.2">
      <c r="A6349" t="s">
        <v>6543</v>
      </c>
      <c r="B6349">
        <v>56865.597999999998</v>
      </c>
    </row>
    <row r="6350" spans="1:2" x14ac:dyDescent="0.2">
      <c r="A6350" t="s">
        <v>6544</v>
      </c>
      <c r="B6350">
        <v>56865.597999999998</v>
      </c>
    </row>
    <row r="6351" spans="1:2" x14ac:dyDescent="0.2">
      <c r="A6351" t="s">
        <v>6545</v>
      </c>
      <c r="B6351">
        <v>56733.599999999999</v>
      </c>
    </row>
    <row r="6352" spans="1:2" x14ac:dyDescent="0.2">
      <c r="A6352" t="s">
        <v>6546</v>
      </c>
      <c r="B6352">
        <v>56997.599999999999</v>
      </c>
    </row>
    <row r="6353" spans="1:2" x14ac:dyDescent="0.2">
      <c r="A6353" t="s">
        <v>6547</v>
      </c>
      <c r="B6353">
        <v>57076.796999999999</v>
      </c>
    </row>
    <row r="6354" spans="1:2" x14ac:dyDescent="0.2">
      <c r="A6354" t="s">
        <v>6548</v>
      </c>
      <c r="B6354">
        <v>56548.800000000003</v>
      </c>
    </row>
    <row r="6355" spans="1:2" x14ac:dyDescent="0.2">
      <c r="A6355" t="s">
        <v>6549</v>
      </c>
      <c r="B6355">
        <v>56548.800000000003</v>
      </c>
    </row>
    <row r="6356" spans="1:2" x14ac:dyDescent="0.2">
      <c r="A6356" t="s">
        <v>6550</v>
      </c>
      <c r="B6356">
        <v>55572</v>
      </c>
    </row>
    <row r="6357" spans="1:2" x14ac:dyDescent="0.2">
      <c r="A6357" t="s">
        <v>6551</v>
      </c>
      <c r="B6357">
        <v>55572</v>
      </c>
    </row>
    <row r="6358" spans="1:2" x14ac:dyDescent="0.2">
      <c r="A6358" t="s">
        <v>6552</v>
      </c>
      <c r="B6358">
        <v>55572</v>
      </c>
    </row>
    <row r="6359" spans="1:2" x14ac:dyDescent="0.2">
      <c r="A6359" t="s">
        <v>6553</v>
      </c>
      <c r="B6359">
        <v>56390.400000000001</v>
      </c>
    </row>
    <row r="6360" spans="1:2" x14ac:dyDescent="0.2">
      <c r="A6360" t="s">
        <v>6554</v>
      </c>
      <c r="B6360">
        <v>57367.199999999997</v>
      </c>
    </row>
    <row r="6361" spans="1:2" x14ac:dyDescent="0.2">
      <c r="A6361" t="s">
        <v>6555</v>
      </c>
      <c r="B6361">
        <v>57024</v>
      </c>
    </row>
    <row r="6362" spans="1:2" x14ac:dyDescent="0.2">
      <c r="A6362" t="s">
        <v>6556</v>
      </c>
      <c r="B6362">
        <v>56918.400000000001</v>
      </c>
    </row>
    <row r="6363" spans="1:2" x14ac:dyDescent="0.2">
      <c r="A6363" t="s">
        <v>6557</v>
      </c>
      <c r="B6363">
        <v>57050.402000000002</v>
      </c>
    </row>
    <row r="6364" spans="1:2" x14ac:dyDescent="0.2">
      <c r="A6364" t="s">
        <v>6558</v>
      </c>
      <c r="B6364">
        <v>57103.199999999997</v>
      </c>
    </row>
    <row r="6365" spans="1:2" x14ac:dyDescent="0.2">
      <c r="A6365" t="s">
        <v>6559</v>
      </c>
      <c r="B6365">
        <v>56839.199999999997</v>
      </c>
    </row>
    <row r="6366" spans="1:2" x14ac:dyDescent="0.2">
      <c r="A6366" t="s">
        <v>6560</v>
      </c>
      <c r="B6366">
        <v>56073.599999999999</v>
      </c>
    </row>
    <row r="6367" spans="1:2" x14ac:dyDescent="0.2">
      <c r="A6367" t="s">
        <v>6561</v>
      </c>
      <c r="B6367">
        <v>56047.199999999997</v>
      </c>
    </row>
    <row r="6368" spans="1:2" x14ac:dyDescent="0.2">
      <c r="A6368" t="s">
        <v>6562</v>
      </c>
      <c r="B6368">
        <v>56126.400000000001</v>
      </c>
    </row>
    <row r="6369" spans="1:2" x14ac:dyDescent="0.2">
      <c r="A6369" t="s">
        <v>6563</v>
      </c>
      <c r="B6369">
        <v>56284.800000000003</v>
      </c>
    </row>
    <row r="6370" spans="1:2" x14ac:dyDescent="0.2">
      <c r="A6370" t="s">
        <v>6564</v>
      </c>
      <c r="B6370">
        <v>56179.199999999997</v>
      </c>
    </row>
    <row r="6371" spans="1:2" x14ac:dyDescent="0.2">
      <c r="A6371" t="s">
        <v>6565</v>
      </c>
      <c r="B6371">
        <v>56152.796999999999</v>
      </c>
    </row>
    <row r="6372" spans="1:2" x14ac:dyDescent="0.2">
      <c r="A6372" t="s">
        <v>6566</v>
      </c>
      <c r="B6372">
        <v>57261.599999999999</v>
      </c>
    </row>
    <row r="6373" spans="1:2" x14ac:dyDescent="0.2">
      <c r="A6373" t="s">
        <v>6567</v>
      </c>
      <c r="B6373">
        <v>57552</v>
      </c>
    </row>
    <row r="6374" spans="1:2" x14ac:dyDescent="0.2">
      <c r="A6374" t="s">
        <v>6568</v>
      </c>
      <c r="B6374">
        <v>54172.800000000003</v>
      </c>
    </row>
    <row r="6375" spans="1:2" x14ac:dyDescent="0.2">
      <c r="A6375" t="s">
        <v>6569</v>
      </c>
      <c r="B6375">
        <v>49737.599999999999</v>
      </c>
    </row>
    <row r="6376" spans="1:2" x14ac:dyDescent="0.2">
      <c r="A6376" t="s">
        <v>6570</v>
      </c>
      <c r="B6376">
        <v>44985.597999999998</v>
      </c>
    </row>
    <row r="6377" spans="1:2" x14ac:dyDescent="0.2">
      <c r="A6377" t="s">
        <v>6571</v>
      </c>
      <c r="B6377">
        <v>44404.800000000003</v>
      </c>
    </row>
    <row r="6378" spans="1:2" x14ac:dyDescent="0.2">
      <c r="A6378" t="s">
        <v>6572</v>
      </c>
      <c r="B6378">
        <v>44167.199999999997</v>
      </c>
    </row>
    <row r="6379" spans="1:2" x14ac:dyDescent="0.2">
      <c r="A6379" t="s">
        <v>6573</v>
      </c>
      <c r="B6379">
        <v>44404.800000000003</v>
      </c>
    </row>
    <row r="6380" spans="1:2" x14ac:dyDescent="0.2">
      <c r="A6380" t="s">
        <v>6574</v>
      </c>
      <c r="B6380">
        <v>44325.597999999998</v>
      </c>
    </row>
    <row r="6381" spans="1:2" x14ac:dyDescent="0.2">
      <c r="A6381" t="s">
        <v>6575</v>
      </c>
      <c r="B6381">
        <v>44193.599999999999</v>
      </c>
    </row>
    <row r="6382" spans="1:2" x14ac:dyDescent="0.2">
      <c r="A6382" t="s">
        <v>6576</v>
      </c>
      <c r="B6382">
        <v>44114.400000000001</v>
      </c>
    </row>
    <row r="6383" spans="1:2" x14ac:dyDescent="0.2">
      <c r="A6383" t="s">
        <v>6577</v>
      </c>
      <c r="B6383">
        <v>44088</v>
      </c>
    </row>
    <row r="6384" spans="1:2" x14ac:dyDescent="0.2">
      <c r="A6384" t="s">
        <v>6578</v>
      </c>
      <c r="B6384">
        <v>43824</v>
      </c>
    </row>
    <row r="6385" spans="1:2" x14ac:dyDescent="0.2">
      <c r="A6385" t="s">
        <v>6579</v>
      </c>
      <c r="B6385">
        <v>43507.199999999997</v>
      </c>
    </row>
    <row r="6386" spans="1:2" x14ac:dyDescent="0.2">
      <c r="A6386" t="s">
        <v>6580</v>
      </c>
      <c r="B6386">
        <v>43586.400000000001</v>
      </c>
    </row>
    <row r="6387" spans="1:2" x14ac:dyDescent="0.2">
      <c r="A6387" t="s">
        <v>6581</v>
      </c>
      <c r="B6387">
        <v>43718.402000000002</v>
      </c>
    </row>
    <row r="6388" spans="1:2" x14ac:dyDescent="0.2">
      <c r="A6388" t="s">
        <v>6582</v>
      </c>
      <c r="B6388">
        <v>43956</v>
      </c>
    </row>
    <row r="6389" spans="1:2" x14ac:dyDescent="0.2">
      <c r="A6389" t="s">
        <v>6583</v>
      </c>
      <c r="B6389">
        <v>44035.203000000001</v>
      </c>
    </row>
    <row r="6390" spans="1:2" x14ac:dyDescent="0.2">
      <c r="A6390" t="s">
        <v>6584</v>
      </c>
      <c r="B6390">
        <v>41896.800000000003</v>
      </c>
    </row>
    <row r="6391" spans="1:2" x14ac:dyDescent="0.2">
      <c r="A6391" t="s">
        <v>6585</v>
      </c>
      <c r="B6391">
        <v>41712</v>
      </c>
    </row>
    <row r="6392" spans="1:2" x14ac:dyDescent="0.2">
      <c r="A6392" t="s">
        <v>6586</v>
      </c>
      <c r="B6392">
        <v>41817.599999999999</v>
      </c>
    </row>
    <row r="6393" spans="1:2" x14ac:dyDescent="0.2">
      <c r="A6393" t="s">
        <v>6587</v>
      </c>
      <c r="B6393">
        <v>42847.203000000001</v>
      </c>
    </row>
    <row r="6394" spans="1:2" x14ac:dyDescent="0.2">
      <c r="A6394" t="s">
        <v>6588</v>
      </c>
      <c r="B6394">
        <v>43454.400000000001</v>
      </c>
    </row>
    <row r="6395" spans="1:2" x14ac:dyDescent="0.2">
      <c r="A6395" t="s">
        <v>6589</v>
      </c>
      <c r="B6395">
        <v>43401.597999999998</v>
      </c>
    </row>
    <row r="6396" spans="1:2" x14ac:dyDescent="0.2">
      <c r="A6396" t="s">
        <v>6590</v>
      </c>
      <c r="B6396">
        <v>43216.800000000003</v>
      </c>
    </row>
    <row r="6397" spans="1:2" x14ac:dyDescent="0.2">
      <c r="A6397" t="s">
        <v>6591</v>
      </c>
      <c r="B6397">
        <v>43243.199999999997</v>
      </c>
    </row>
    <row r="6398" spans="1:2" x14ac:dyDescent="0.2">
      <c r="A6398" t="s">
        <v>6592</v>
      </c>
      <c r="B6398">
        <v>43269.599999999999</v>
      </c>
    </row>
    <row r="6399" spans="1:2" x14ac:dyDescent="0.2">
      <c r="A6399" t="s">
        <v>6593</v>
      </c>
      <c r="B6399">
        <v>43032</v>
      </c>
    </row>
    <row r="6400" spans="1:2" x14ac:dyDescent="0.2">
      <c r="A6400" t="s">
        <v>6594</v>
      </c>
      <c r="B6400">
        <v>43058.402000000002</v>
      </c>
    </row>
    <row r="6401" spans="1:2" x14ac:dyDescent="0.2">
      <c r="A6401" t="s">
        <v>6595</v>
      </c>
      <c r="B6401">
        <v>42979.199999999997</v>
      </c>
    </row>
    <row r="6402" spans="1:2" x14ac:dyDescent="0.2">
      <c r="A6402" t="s">
        <v>6596</v>
      </c>
      <c r="B6402">
        <v>43507.199999999997</v>
      </c>
    </row>
    <row r="6403" spans="1:2" x14ac:dyDescent="0.2">
      <c r="A6403" t="s">
        <v>6597</v>
      </c>
      <c r="B6403">
        <v>43560</v>
      </c>
    </row>
    <row r="6404" spans="1:2" x14ac:dyDescent="0.2">
      <c r="A6404" t="s">
        <v>6598</v>
      </c>
      <c r="B6404">
        <v>43269.599999999999</v>
      </c>
    </row>
    <row r="6405" spans="1:2" x14ac:dyDescent="0.2">
      <c r="A6405" t="s">
        <v>6599</v>
      </c>
      <c r="B6405">
        <v>43137.597999999998</v>
      </c>
    </row>
    <row r="6406" spans="1:2" x14ac:dyDescent="0.2">
      <c r="A6406" t="s">
        <v>6600</v>
      </c>
      <c r="B6406">
        <v>43296</v>
      </c>
    </row>
    <row r="6407" spans="1:2" x14ac:dyDescent="0.2">
      <c r="A6407" t="s">
        <v>6601</v>
      </c>
      <c r="B6407">
        <v>43216.800000000003</v>
      </c>
    </row>
    <row r="6408" spans="1:2" x14ac:dyDescent="0.2">
      <c r="A6408" t="s">
        <v>6602</v>
      </c>
      <c r="B6408">
        <v>43243.199999999997</v>
      </c>
    </row>
    <row r="6409" spans="1:2" x14ac:dyDescent="0.2">
      <c r="A6409" t="s">
        <v>6603</v>
      </c>
      <c r="B6409">
        <v>43137.597999999998</v>
      </c>
    </row>
    <row r="6410" spans="1:2" x14ac:dyDescent="0.2">
      <c r="A6410" t="s">
        <v>6604</v>
      </c>
      <c r="B6410">
        <v>42583.199999999997</v>
      </c>
    </row>
    <row r="6411" spans="1:2" x14ac:dyDescent="0.2">
      <c r="A6411" t="s">
        <v>6605</v>
      </c>
      <c r="B6411">
        <v>42636</v>
      </c>
    </row>
    <row r="6412" spans="1:2" x14ac:dyDescent="0.2">
      <c r="A6412" t="s">
        <v>6606</v>
      </c>
      <c r="B6412">
        <v>42504</v>
      </c>
    </row>
    <row r="6413" spans="1:2" x14ac:dyDescent="0.2">
      <c r="A6413" t="s">
        <v>6607</v>
      </c>
      <c r="B6413">
        <v>42055.199999999997</v>
      </c>
    </row>
    <row r="6414" spans="1:2" x14ac:dyDescent="0.2">
      <c r="A6414" t="s">
        <v>6608</v>
      </c>
      <c r="B6414">
        <v>41844</v>
      </c>
    </row>
    <row r="6415" spans="1:2" x14ac:dyDescent="0.2">
      <c r="A6415" t="s">
        <v>6609</v>
      </c>
      <c r="B6415">
        <v>40972.800000000003</v>
      </c>
    </row>
    <row r="6416" spans="1:2" x14ac:dyDescent="0.2">
      <c r="A6416" t="s">
        <v>6610</v>
      </c>
      <c r="B6416">
        <v>40603.199999999997</v>
      </c>
    </row>
    <row r="6417" spans="1:2" x14ac:dyDescent="0.2">
      <c r="A6417" t="s">
        <v>6611</v>
      </c>
      <c r="B6417">
        <v>40656</v>
      </c>
    </row>
    <row r="6418" spans="1:2" x14ac:dyDescent="0.2">
      <c r="A6418" t="s">
        <v>6612</v>
      </c>
      <c r="B6418">
        <v>40629.597999999998</v>
      </c>
    </row>
    <row r="6419" spans="1:2" x14ac:dyDescent="0.2">
      <c r="A6419" t="s">
        <v>6613</v>
      </c>
      <c r="B6419">
        <v>41421.599999999999</v>
      </c>
    </row>
    <row r="6420" spans="1:2" x14ac:dyDescent="0.2">
      <c r="A6420" t="s">
        <v>6614</v>
      </c>
      <c r="B6420">
        <v>42345.599999999999</v>
      </c>
    </row>
    <row r="6421" spans="1:2" x14ac:dyDescent="0.2">
      <c r="A6421" t="s">
        <v>6615</v>
      </c>
      <c r="B6421">
        <v>42398.402000000002</v>
      </c>
    </row>
    <row r="6422" spans="1:2" x14ac:dyDescent="0.2">
      <c r="A6422" t="s">
        <v>6616</v>
      </c>
      <c r="B6422">
        <v>45540</v>
      </c>
    </row>
    <row r="6423" spans="1:2" x14ac:dyDescent="0.2">
      <c r="A6423" t="s">
        <v>6617</v>
      </c>
      <c r="B6423">
        <v>52377.599999999999</v>
      </c>
    </row>
    <row r="6424" spans="1:2" x14ac:dyDescent="0.2">
      <c r="A6424" t="s">
        <v>6618</v>
      </c>
      <c r="B6424">
        <v>56443.199999999997</v>
      </c>
    </row>
    <row r="6425" spans="1:2" x14ac:dyDescent="0.2">
      <c r="A6425" t="s">
        <v>6619</v>
      </c>
      <c r="B6425">
        <v>55440</v>
      </c>
    </row>
    <row r="6426" spans="1:2" x14ac:dyDescent="0.2">
      <c r="A6426" t="s">
        <v>6620</v>
      </c>
      <c r="B6426">
        <v>55809.599999999999</v>
      </c>
    </row>
    <row r="6427" spans="1:2" x14ac:dyDescent="0.2">
      <c r="A6427" t="s">
        <v>6621</v>
      </c>
      <c r="B6427">
        <v>55968</v>
      </c>
    </row>
    <row r="6428" spans="1:2" x14ac:dyDescent="0.2">
      <c r="A6428" t="s">
        <v>6622</v>
      </c>
      <c r="B6428">
        <v>57208.800000000003</v>
      </c>
    </row>
    <row r="6429" spans="1:2" x14ac:dyDescent="0.2">
      <c r="A6429" t="s">
        <v>6623</v>
      </c>
      <c r="B6429">
        <v>57129.597999999998</v>
      </c>
    </row>
    <row r="6430" spans="1:2" x14ac:dyDescent="0.2">
      <c r="A6430" t="s">
        <v>6624</v>
      </c>
      <c r="B6430">
        <v>58159.199999999997</v>
      </c>
    </row>
    <row r="6431" spans="1:2" x14ac:dyDescent="0.2">
      <c r="A6431" t="s">
        <v>6625</v>
      </c>
      <c r="B6431">
        <v>58053.597999999998</v>
      </c>
    </row>
    <row r="6432" spans="1:2" x14ac:dyDescent="0.2">
      <c r="A6432" t="s">
        <v>6626</v>
      </c>
      <c r="B6432">
        <v>58027.199999999997</v>
      </c>
    </row>
    <row r="6433" spans="1:2" x14ac:dyDescent="0.2">
      <c r="A6433" t="s">
        <v>6627</v>
      </c>
      <c r="B6433">
        <v>57816</v>
      </c>
    </row>
    <row r="6434" spans="1:2" x14ac:dyDescent="0.2">
      <c r="A6434" t="s">
        <v>6628</v>
      </c>
      <c r="B6434">
        <v>57868.800000000003</v>
      </c>
    </row>
    <row r="6435" spans="1:2" x14ac:dyDescent="0.2">
      <c r="A6435" t="s">
        <v>6629</v>
      </c>
      <c r="B6435">
        <v>57895.199999999997</v>
      </c>
    </row>
    <row r="6436" spans="1:2" x14ac:dyDescent="0.2">
      <c r="A6436" t="s">
        <v>6630</v>
      </c>
      <c r="B6436">
        <v>56865.597999999998</v>
      </c>
    </row>
    <row r="6437" spans="1:2" x14ac:dyDescent="0.2">
      <c r="A6437" t="s">
        <v>6631</v>
      </c>
      <c r="B6437">
        <v>56284.800000000003</v>
      </c>
    </row>
    <row r="6438" spans="1:2" x14ac:dyDescent="0.2">
      <c r="A6438" t="s">
        <v>6632</v>
      </c>
      <c r="B6438">
        <v>56047.199999999997</v>
      </c>
    </row>
    <row r="6439" spans="1:2" x14ac:dyDescent="0.2">
      <c r="A6439" t="s">
        <v>6633</v>
      </c>
      <c r="B6439">
        <v>55915.199999999997</v>
      </c>
    </row>
    <row r="6440" spans="1:2" x14ac:dyDescent="0.2">
      <c r="A6440" t="s">
        <v>6634</v>
      </c>
      <c r="B6440">
        <v>57288</v>
      </c>
    </row>
    <row r="6441" spans="1:2" x14ac:dyDescent="0.2">
      <c r="A6441" t="s">
        <v>6635</v>
      </c>
      <c r="B6441">
        <v>57235.199999999997</v>
      </c>
    </row>
    <row r="6442" spans="1:2" x14ac:dyDescent="0.2">
      <c r="A6442" t="s">
        <v>6636</v>
      </c>
      <c r="B6442">
        <v>57235.199999999997</v>
      </c>
    </row>
    <row r="6443" spans="1:2" x14ac:dyDescent="0.2">
      <c r="A6443" t="s">
        <v>6637</v>
      </c>
      <c r="B6443">
        <v>57156</v>
      </c>
    </row>
    <row r="6444" spans="1:2" x14ac:dyDescent="0.2">
      <c r="A6444" t="s">
        <v>6638</v>
      </c>
      <c r="B6444">
        <v>57156</v>
      </c>
    </row>
    <row r="6445" spans="1:2" x14ac:dyDescent="0.2">
      <c r="A6445" t="s">
        <v>6639</v>
      </c>
      <c r="B6445">
        <v>57076.796999999999</v>
      </c>
    </row>
    <row r="6446" spans="1:2" x14ac:dyDescent="0.2">
      <c r="A6446" t="s">
        <v>6640</v>
      </c>
      <c r="B6446">
        <v>56865.597999999998</v>
      </c>
    </row>
    <row r="6447" spans="1:2" x14ac:dyDescent="0.2">
      <c r="A6447" t="s">
        <v>6641</v>
      </c>
      <c r="B6447">
        <v>56680.800000000003</v>
      </c>
    </row>
    <row r="6448" spans="1:2" x14ac:dyDescent="0.2">
      <c r="A6448" t="s">
        <v>6642</v>
      </c>
      <c r="B6448">
        <v>56707.199999999997</v>
      </c>
    </row>
    <row r="6449" spans="1:2" x14ac:dyDescent="0.2">
      <c r="A6449" t="s">
        <v>6643</v>
      </c>
      <c r="B6449">
        <v>56786.402000000002</v>
      </c>
    </row>
    <row r="6450" spans="1:2" x14ac:dyDescent="0.2">
      <c r="A6450" t="s">
        <v>6644</v>
      </c>
      <c r="B6450">
        <v>56707.199999999997</v>
      </c>
    </row>
    <row r="6451" spans="1:2" x14ac:dyDescent="0.2">
      <c r="A6451" t="s">
        <v>6645</v>
      </c>
      <c r="B6451">
        <v>56390.400000000001</v>
      </c>
    </row>
    <row r="6452" spans="1:2" x14ac:dyDescent="0.2">
      <c r="A6452" t="s">
        <v>6646</v>
      </c>
      <c r="B6452">
        <v>56443.199999999997</v>
      </c>
    </row>
    <row r="6453" spans="1:2" x14ac:dyDescent="0.2">
      <c r="A6453" t="s">
        <v>6647</v>
      </c>
      <c r="B6453">
        <v>56496</v>
      </c>
    </row>
    <row r="6454" spans="1:2" x14ac:dyDescent="0.2">
      <c r="A6454" t="s">
        <v>6648</v>
      </c>
      <c r="B6454">
        <v>56760</v>
      </c>
    </row>
    <row r="6455" spans="1:2" x14ac:dyDescent="0.2">
      <c r="A6455" t="s">
        <v>6649</v>
      </c>
      <c r="B6455">
        <v>56179.199999999997</v>
      </c>
    </row>
    <row r="6456" spans="1:2" x14ac:dyDescent="0.2">
      <c r="A6456" t="s">
        <v>6650</v>
      </c>
      <c r="B6456">
        <v>56337.599999999999</v>
      </c>
    </row>
    <row r="6457" spans="1:2" x14ac:dyDescent="0.2">
      <c r="A6457" t="s">
        <v>6651</v>
      </c>
      <c r="B6457">
        <v>56892</v>
      </c>
    </row>
    <row r="6458" spans="1:2" x14ac:dyDescent="0.2">
      <c r="A6458" t="s">
        <v>6652</v>
      </c>
      <c r="B6458">
        <v>56469.599999999999</v>
      </c>
    </row>
    <row r="6459" spans="1:2" x14ac:dyDescent="0.2">
      <c r="A6459" t="s">
        <v>6653</v>
      </c>
      <c r="B6459">
        <v>56311.203000000001</v>
      </c>
    </row>
    <row r="6460" spans="1:2" x14ac:dyDescent="0.2">
      <c r="A6460" t="s">
        <v>6654</v>
      </c>
      <c r="B6460">
        <v>56311.203000000001</v>
      </c>
    </row>
    <row r="6461" spans="1:2" x14ac:dyDescent="0.2">
      <c r="A6461" t="s">
        <v>6655</v>
      </c>
      <c r="B6461">
        <v>54595.199999999997</v>
      </c>
    </row>
    <row r="6462" spans="1:2" x14ac:dyDescent="0.2">
      <c r="A6462" t="s">
        <v>6656</v>
      </c>
      <c r="B6462">
        <v>54648</v>
      </c>
    </row>
    <row r="6463" spans="1:2" x14ac:dyDescent="0.2">
      <c r="A6463" t="s">
        <v>6657</v>
      </c>
      <c r="B6463">
        <v>54516</v>
      </c>
    </row>
    <row r="6464" spans="1:2" x14ac:dyDescent="0.2">
      <c r="A6464" t="s">
        <v>6658</v>
      </c>
      <c r="B6464">
        <v>54674.402000000002</v>
      </c>
    </row>
    <row r="6465" spans="1:2" x14ac:dyDescent="0.2">
      <c r="A6465" t="s">
        <v>6659</v>
      </c>
      <c r="B6465">
        <v>54595.199999999997</v>
      </c>
    </row>
    <row r="6466" spans="1:2" x14ac:dyDescent="0.2">
      <c r="A6466" t="s">
        <v>6660</v>
      </c>
      <c r="B6466">
        <v>54648</v>
      </c>
    </row>
    <row r="6467" spans="1:2" x14ac:dyDescent="0.2">
      <c r="A6467" t="s">
        <v>6661</v>
      </c>
      <c r="B6467">
        <v>55149.599999999999</v>
      </c>
    </row>
    <row r="6468" spans="1:2" x14ac:dyDescent="0.2">
      <c r="A6468" t="s">
        <v>6662</v>
      </c>
      <c r="B6468">
        <v>55756.800000000003</v>
      </c>
    </row>
    <row r="6469" spans="1:2" x14ac:dyDescent="0.2">
      <c r="A6469" t="s">
        <v>6663</v>
      </c>
      <c r="B6469">
        <v>54120</v>
      </c>
    </row>
    <row r="6470" spans="1:2" x14ac:dyDescent="0.2">
      <c r="A6470" t="s">
        <v>6664</v>
      </c>
      <c r="B6470">
        <v>49526.402000000002</v>
      </c>
    </row>
    <row r="6471" spans="1:2" x14ac:dyDescent="0.2">
      <c r="A6471" t="s">
        <v>6665</v>
      </c>
      <c r="B6471">
        <v>45355.199999999997</v>
      </c>
    </row>
    <row r="6472" spans="1:2" x14ac:dyDescent="0.2">
      <c r="A6472" t="s">
        <v>6666</v>
      </c>
      <c r="B6472">
        <v>42055.199999999997</v>
      </c>
    </row>
    <row r="6473" spans="1:2" x14ac:dyDescent="0.2">
      <c r="A6473" t="s">
        <v>6667</v>
      </c>
      <c r="B6473">
        <v>43480.800000000003</v>
      </c>
    </row>
    <row r="6474" spans="1:2" x14ac:dyDescent="0.2">
      <c r="A6474" t="s">
        <v>6668</v>
      </c>
      <c r="B6474">
        <v>43586.400000000001</v>
      </c>
    </row>
    <row r="6475" spans="1:2" x14ac:dyDescent="0.2">
      <c r="A6475" t="s">
        <v>6669</v>
      </c>
      <c r="B6475">
        <v>43744.800000000003</v>
      </c>
    </row>
    <row r="6476" spans="1:2" x14ac:dyDescent="0.2">
      <c r="A6476" t="s">
        <v>6670</v>
      </c>
      <c r="B6476">
        <v>43718.402000000002</v>
      </c>
    </row>
    <row r="6477" spans="1:2" x14ac:dyDescent="0.2">
      <c r="A6477" t="s">
        <v>6671</v>
      </c>
      <c r="B6477">
        <v>43876.800000000003</v>
      </c>
    </row>
    <row r="6478" spans="1:2" x14ac:dyDescent="0.2">
      <c r="A6478" t="s">
        <v>6672</v>
      </c>
      <c r="B6478">
        <v>43903.199999999997</v>
      </c>
    </row>
    <row r="6479" spans="1:2" x14ac:dyDescent="0.2">
      <c r="A6479" t="s">
        <v>6673</v>
      </c>
      <c r="B6479">
        <v>43903.199999999997</v>
      </c>
    </row>
    <row r="6480" spans="1:2" x14ac:dyDescent="0.2">
      <c r="A6480" t="s">
        <v>6674</v>
      </c>
      <c r="B6480">
        <v>43164</v>
      </c>
    </row>
    <row r="6481" spans="1:2" x14ac:dyDescent="0.2">
      <c r="A6481" t="s">
        <v>6675</v>
      </c>
      <c r="B6481">
        <v>42926.400000000001</v>
      </c>
    </row>
    <row r="6482" spans="1:2" x14ac:dyDescent="0.2">
      <c r="A6482" t="s">
        <v>6676</v>
      </c>
      <c r="B6482">
        <v>42820.800000000003</v>
      </c>
    </row>
    <row r="6483" spans="1:2" x14ac:dyDescent="0.2">
      <c r="A6483" t="s">
        <v>6677</v>
      </c>
      <c r="B6483">
        <v>42715.199999999997</v>
      </c>
    </row>
    <row r="6484" spans="1:2" x14ac:dyDescent="0.2">
      <c r="A6484" t="s">
        <v>6678</v>
      </c>
      <c r="B6484">
        <v>42820.800000000003</v>
      </c>
    </row>
    <row r="6485" spans="1:2" x14ac:dyDescent="0.2">
      <c r="A6485" t="s">
        <v>6679</v>
      </c>
      <c r="B6485">
        <v>42820.800000000003</v>
      </c>
    </row>
    <row r="6486" spans="1:2" x14ac:dyDescent="0.2">
      <c r="A6486" t="s">
        <v>6680</v>
      </c>
      <c r="B6486">
        <v>42741.599999999999</v>
      </c>
    </row>
    <row r="6487" spans="1:2" x14ac:dyDescent="0.2">
      <c r="A6487" t="s">
        <v>6681</v>
      </c>
      <c r="B6487">
        <v>42741.599999999999</v>
      </c>
    </row>
    <row r="6488" spans="1:2" x14ac:dyDescent="0.2">
      <c r="A6488" t="s">
        <v>6682</v>
      </c>
      <c r="B6488">
        <v>42715.199999999997</v>
      </c>
    </row>
    <row r="6489" spans="1:2" x14ac:dyDescent="0.2">
      <c r="A6489" t="s">
        <v>6683</v>
      </c>
      <c r="B6489">
        <v>43454.400000000001</v>
      </c>
    </row>
    <row r="6490" spans="1:2" x14ac:dyDescent="0.2">
      <c r="A6490" t="s">
        <v>6684</v>
      </c>
      <c r="B6490">
        <v>43824</v>
      </c>
    </row>
    <row r="6491" spans="1:2" x14ac:dyDescent="0.2">
      <c r="A6491" t="s">
        <v>6685</v>
      </c>
      <c r="B6491">
        <v>43929.599999999999</v>
      </c>
    </row>
    <row r="6492" spans="1:2" x14ac:dyDescent="0.2">
      <c r="A6492" t="s">
        <v>6686</v>
      </c>
      <c r="B6492">
        <v>43533.599999999999</v>
      </c>
    </row>
    <row r="6493" spans="1:2" x14ac:dyDescent="0.2">
      <c r="A6493" t="s">
        <v>6687</v>
      </c>
      <c r="B6493">
        <v>43428</v>
      </c>
    </row>
    <row r="6494" spans="1:2" x14ac:dyDescent="0.2">
      <c r="A6494" t="s">
        <v>6688</v>
      </c>
      <c r="B6494">
        <v>43480.800000000003</v>
      </c>
    </row>
    <row r="6495" spans="1:2" x14ac:dyDescent="0.2">
      <c r="A6495" t="s">
        <v>6689</v>
      </c>
      <c r="B6495">
        <v>42873.599999999999</v>
      </c>
    </row>
    <row r="6496" spans="1:2" x14ac:dyDescent="0.2">
      <c r="A6496" t="s">
        <v>6690</v>
      </c>
      <c r="B6496">
        <v>43164</v>
      </c>
    </row>
    <row r="6497" spans="1:2" x14ac:dyDescent="0.2">
      <c r="A6497" t="s">
        <v>6691</v>
      </c>
      <c r="B6497">
        <v>43084.800000000003</v>
      </c>
    </row>
    <row r="6498" spans="1:2" x14ac:dyDescent="0.2">
      <c r="A6498" t="s">
        <v>6692</v>
      </c>
      <c r="B6498">
        <v>43190.400000000001</v>
      </c>
    </row>
    <row r="6499" spans="1:2" x14ac:dyDescent="0.2">
      <c r="A6499" t="s">
        <v>6693</v>
      </c>
      <c r="B6499">
        <v>43612.796999999999</v>
      </c>
    </row>
    <row r="6500" spans="1:2" x14ac:dyDescent="0.2">
      <c r="A6500" t="s">
        <v>6694</v>
      </c>
      <c r="B6500">
        <v>42662.400000000001</v>
      </c>
    </row>
    <row r="6501" spans="1:2" x14ac:dyDescent="0.2">
      <c r="A6501" t="s">
        <v>6695</v>
      </c>
      <c r="B6501">
        <v>42319.199999999997</v>
      </c>
    </row>
    <row r="6502" spans="1:2" x14ac:dyDescent="0.2">
      <c r="A6502" t="s">
        <v>6696</v>
      </c>
      <c r="B6502">
        <v>41659.199999999997</v>
      </c>
    </row>
    <row r="6503" spans="1:2" x14ac:dyDescent="0.2">
      <c r="A6503" t="s">
        <v>6697</v>
      </c>
      <c r="B6503">
        <v>41685.599999999999</v>
      </c>
    </row>
    <row r="6504" spans="1:2" x14ac:dyDescent="0.2">
      <c r="A6504" t="s">
        <v>6698</v>
      </c>
      <c r="B6504">
        <v>41923.203000000001</v>
      </c>
    </row>
    <row r="6505" spans="1:2" x14ac:dyDescent="0.2">
      <c r="A6505" t="s">
        <v>6699</v>
      </c>
      <c r="B6505">
        <v>41791.199999999997</v>
      </c>
    </row>
    <row r="6506" spans="1:2" x14ac:dyDescent="0.2">
      <c r="A6506" t="s">
        <v>6700</v>
      </c>
      <c r="B6506">
        <v>42055.199999999997</v>
      </c>
    </row>
    <row r="6507" spans="1:2" x14ac:dyDescent="0.2">
      <c r="A6507" t="s">
        <v>6701</v>
      </c>
      <c r="B6507">
        <v>42900</v>
      </c>
    </row>
    <row r="6508" spans="1:2" x14ac:dyDescent="0.2">
      <c r="A6508" t="s">
        <v>6702</v>
      </c>
      <c r="B6508">
        <v>42820.800000000003</v>
      </c>
    </row>
    <row r="6509" spans="1:2" x14ac:dyDescent="0.2">
      <c r="A6509" t="s">
        <v>6703</v>
      </c>
      <c r="B6509">
        <v>42398.402000000002</v>
      </c>
    </row>
    <row r="6510" spans="1:2" x14ac:dyDescent="0.2">
      <c r="A6510" t="s">
        <v>6704</v>
      </c>
      <c r="B6510">
        <v>42108</v>
      </c>
    </row>
    <row r="6511" spans="1:2" x14ac:dyDescent="0.2">
      <c r="A6511" t="s">
        <v>6705</v>
      </c>
      <c r="B6511">
        <v>42319.199999999997</v>
      </c>
    </row>
    <row r="6512" spans="1:2" x14ac:dyDescent="0.2">
      <c r="A6512" t="s">
        <v>6706</v>
      </c>
      <c r="B6512">
        <v>42319.199999999997</v>
      </c>
    </row>
    <row r="6513" spans="1:2" x14ac:dyDescent="0.2">
      <c r="A6513" t="s">
        <v>6707</v>
      </c>
      <c r="B6513">
        <v>42398.402000000002</v>
      </c>
    </row>
    <row r="6514" spans="1:2" x14ac:dyDescent="0.2">
      <c r="A6514" t="s">
        <v>6708</v>
      </c>
      <c r="B6514">
        <v>40735.199999999997</v>
      </c>
    </row>
    <row r="6515" spans="1:2" x14ac:dyDescent="0.2">
      <c r="A6515" t="s">
        <v>6709</v>
      </c>
      <c r="B6515">
        <v>40576.796999999999</v>
      </c>
    </row>
    <row r="6516" spans="1:2" x14ac:dyDescent="0.2">
      <c r="A6516" t="s">
        <v>6710</v>
      </c>
      <c r="B6516">
        <v>40788</v>
      </c>
    </row>
    <row r="6517" spans="1:2" x14ac:dyDescent="0.2">
      <c r="A6517" t="s">
        <v>6711</v>
      </c>
      <c r="B6517">
        <v>43560</v>
      </c>
    </row>
    <row r="6518" spans="1:2" x14ac:dyDescent="0.2">
      <c r="A6518" t="s">
        <v>6712</v>
      </c>
      <c r="B6518">
        <v>50133.597999999998</v>
      </c>
    </row>
    <row r="6519" spans="1:2" x14ac:dyDescent="0.2">
      <c r="A6519" t="s">
        <v>6713</v>
      </c>
      <c r="B6519">
        <v>54753.597999999998</v>
      </c>
    </row>
    <row r="6520" spans="1:2" x14ac:dyDescent="0.2">
      <c r="A6520" t="s">
        <v>6714</v>
      </c>
      <c r="B6520">
        <v>57129.597999999998</v>
      </c>
    </row>
    <row r="6521" spans="1:2" x14ac:dyDescent="0.2">
      <c r="A6521" t="s">
        <v>6715</v>
      </c>
      <c r="B6521">
        <v>57288</v>
      </c>
    </row>
    <row r="6522" spans="1:2" x14ac:dyDescent="0.2">
      <c r="A6522" t="s">
        <v>6716</v>
      </c>
      <c r="B6522">
        <v>57129.597999999998</v>
      </c>
    </row>
    <row r="6523" spans="1:2" x14ac:dyDescent="0.2">
      <c r="A6523" t="s">
        <v>6717</v>
      </c>
      <c r="B6523">
        <v>57710.402000000002</v>
      </c>
    </row>
    <row r="6524" spans="1:2" x14ac:dyDescent="0.2">
      <c r="A6524" t="s">
        <v>6718</v>
      </c>
      <c r="B6524">
        <v>57552</v>
      </c>
    </row>
    <row r="6525" spans="1:2" x14ac:dyDescent="0.2">
      <c r="A6525" t="s">
        <v>6719</v>
      </c>
      <c r="B6525">
        <v>56760</v>
      </c>
    </row>
    <row r="6526" spans="1:2" x14ac:dyDescent="0.2">
      <c r="A6526" t="s">
        <v>6720</v>
      </c>
      <c r="B6526">
        <v>56918.400000000001</v>
      </c>
    </row>
    <row r="6527" spans="1:2" x14ac:dyDescent="0.2">
      <c r="A6527" t="s">
        <v>6721</v>
      </c>
      <c r="B6527">
        <v>56944.800000000003</v>
      </c>
    </row>
    <row r="6528" spans="1:2" x14ac:dyDescent="0.2">
      <c r="A6528" t="s">
        <v>6722</v>
      </c>
      <c r="B6528">
        <v>56496</v>
      </c>
    </row>
    <row r="6529" spans="1:2" x14ac:dyDescent="0.2">
      <c r="A6529" t="s">
        <v>6723</v>
      </c>
      <c r="B6529">
        <v>56522.402000000002</v>
      </c>
    </row>
    <row r="6530" spans="1:2" x14ac:dyDescent="0.2">
      <c r="A6530" t="s">
        <v>6724</v>
      </c>
      <c r="B6530">
        <v>56364</v>
      </c>
    </row>
    <row r="6531" spans="1:2" x14ac:dyDescent="0.2">
      <c r="A6531" t="s">
        <v>6725</v>
      </c>
      <c r="B6531">
        <v>56522.402000000002</v>
      </c>
    </row>
    <row r="6532" spans="1:2" x14ac:dyDescent="0.2">
      <c r="A6532" t="s">
        <v>6726</v>
      </c>
      <c r="B6532">
        <v>56443.199999999997</v>
      </c>
    </row>
    <row r="6533" spans="1:2" x14ac:dyDescent="0.2">
      <c r="A6533" t="s">
        <v>6727</v>
      </c>
      <c r="B6533">
        <v>56522.402000000002</v>
      </c>
    </row>
    <row r="6534" spans="1:2" x14ac:dyDescent="0.2">
      <c r="A6534" t="s">
        <v>6728</v>
      </c>
      <c r="B6534">
        <v>56390.400000000001</v>
      </c>
    </row>
    <row r="6535" spans="1:2" x14ac:dyDescent="0.2">
      <c r="A6535" t="s">
        <v>6729</v>
      </c>
      <c r="B6535">
        <v>56364</v>
      </c>
    </row>
    <row r="6536" spans="1:2" x14ac:dyDescent="0.2">
      <c r="A6536" t="s">
        <v>6730</v>
      </c>
      <c r="B6536">
        <v>56205.597999999998</v>
      </c>
    </row>
    <row r="6537" spans="1:2" x14ac:dyDescent="0.2">
      <c r="A6537" t="s">
        <v>6731</v>
      </c>
      <c r="B6537">
        <v>56416.800000000003</v>
      </c>
    </row>
    <row r="6538" spans="1:2" x14ac:dyDescent="0.2">
      <c r="A6538" t="s">
        <v>6732</v>
      </c>
      <c r="B6538">
        <v>56892</v>
      </c>
    </row>
    <row r="6539" spans="1:2" x14ac:dyDescent="0.2">
      <c r="A6539" t="s">
        <v>6733</v>
      </c>
      <c r="B6539">
        <v>56839.199999999997</v>
      </c>
    </row>
    <row r="6540" spans="1:2" x14ac:dyDescent="0.2">
      <c r="A6540" t="s">
        <v>6734</v>
      </c>
      <c r="B6540">
        <v>57103.199999999997</v>
      </c>
    </row>
    <row r="6541" spans="1:2" x14ac:dyDescent="0.2">
      <c r="A6541" t="s">
        <v>6735</v>
      </c>
      <c r="B6541">
        <v>56997.599999999999</v>
      </c>
    </row>
    <row r="6542" spans="1:2" x14ac:dyDescent="0.2">
      <c r="A6542" t="s">
        <v>6736</v>
      </c>
      <c r="B6542">
        <v>55994.400000000001</v>
      </c>
    </row>
    <row r="6543" spans="1:2" x14ac:dyDescent="0.2">
      <c r="A6543" t="s">
        <v>6737</v>
      </c>
      <c r="B6543">
        <v>56284.800000000003</v>
      </c>
    </row>
    <row r="6544" spans="1:2" x14ac:dyDescent="0.2">
      <c r="A6544" t="s">
        <v>6738</v>
      </c>
      <c r="B6544">
        <v>56126.400000000001</v>
      </c>
    </row>
    <row r="6545" spans="1:2" x14ac:dyDescent="0.2">
      <c r="A6545" t="s">
        <v>6739</v>
      </c>
      <c r="B6545">
        <v>55809.599999999999</v>
      </c>
    </row>
    <row r="6546" spans="1:2" x14ac:dyDescent="0.2">
      <c r="A6546" t="s">
        <v>6740</v>
      </c>
      <c r="B6546">
        <v>56786.402000000002</v>
      </c>
    </row>
    <row r="6547" spans="1:2" x14ac:dyDescent="0.2">
      <c r="A6547" t="s">
        <v>6741</v>
      </c>
      <c r="B6547">
        <v>57103.199999999997</v>
      </c>
    </row>
    <row r="6548" spans="1:2" x14ac:dyDescent="0.2">
      <c r="A6548" t="s">
        <v>6742</v>
      </c>
      <c r="B6548">
        <v>57182.400000000001</v>
      </c>
    </row>
    <row r="6549" spans="1:2" x14ac:dyDescent="0.2">
      <c r="A6549" t="s">
        <v>6743</v>
      </c>
      <c r="B6549">
        <v>57472.800000000003</v>
      </c>
    </row>
    <row r="6550" spans="1:2" x14ac:dyDescent="0.2">
      <c r="A6550" t="s">
        <v>6744</v>
      </c>
      <c r="B6550">
        <v>57129.597999999998</v>
      </c>
    </row>
    <row r="6551" spans="1:2" x14ac:dyDescent="0.2">
      <c r="A6551" t="s">
        <v>6745</v>
      </c>
      <c r="B6551">
        <v>57182.400000000001</v>
      </c>
    </row>
    <row r="6552" spans="1:2" x14ac:dyDescent="0.2">
      <c r="A6552" t="s">
        <v>6746</v>
      </c>
      <c r="B6552">
        <v>57208.800000000003</v>
      </c>
    </row>
    <row r="6553" spans="1:2" x14ac:dyDescent="0.2">
      <c r="A6553" t="s">
        <v>6747</v>
      </c>
      <c r="B6553">
        <v>57076.796999999999</v>
      </c>
    </row>
    <row r="6554" spans="1:2" x14ac:dyDescent="0.2">
      <c r="A6554" t="s">
        <v>6748</v>
      </c>
      <c r="B6554">
        <v>56865.597999999998</v>
      </c>
    </row>
    <row r="6555" spans="1:2" x14ac:dyDescent="0.2">
      <c r="A6555" t="s">
        <v>6749</v>
      </c>
      <c r="B6555">
        <v>56971.199999999997</v>
      </c>
    </row>
    <row r="6556" spans="1:2" x14ac:dyDescent="0.2">
      <c r="A6556" t="s">
        <v>6750</v>
      </c>
      <c r="B6556">
        <v>56812.800000000003</v>
      </c>
    </row>
    <row r="6557" spans="1:2" x14ac:dyDescent="0.2">
      <c r="A6557" t="s">
        <v>6751</v>
      </c>
      <c r="B6557">
        <v>56522.402000000002</v>
      </c>
    </row>
    <row r="6558" spans="1:2" x14ac:dyDescent="0.2">
      <c r="A6558" t="s">
        <v>6752</v>
      </c>
      <c r="B6558">
        <v>55888.800000000003</v>
      </c>
    </row>
    <row r="6559" spans="1:2" x14ac:dyDescent="0.2">
      <c r="A6559" t="s">
        <v>6753</v>
      </c>
      <c r="B6559">
        <v>55888.800000000003</v>
      </c>
    </row>
    <row r="6560" spans="1:2" x14ac:dyDescent="0.2">
      <c r="A6560" t="s">
        <v>6754</v>
      </c>
      <c r="B6560">
        <v>55836</v>
      </c>
    </row>
    <row r="6561" spans="1:2" x14ac:dyDescent="0.2">
      <c r="A6561" t="s">
        <v>6755</v>
      </c>
      <c r="B6561">
        <v>55704</v>
      </c>
    </row>
    <row r="6562" spans="1:2" x14ac:dyDescent="0.2">
      <c r="A6562" t="s">
        <v>6756</v>
      </c>
      <c r="B6562">
        <v>55624.800000000003</v>
      </c>
    </row>
    <row r="6563" spans="1:2" x14ac:dyDescent="0.2">
      <c r="A6563" t="s">
        <v>6757</v>
      </c>
      <c r="B6563">
        <v>55651.203000000001</v>
      </c>
    </row>
    <row r="6564" spans="1:2" x14ac:dyDescent="0.2">
      <c r="A6564" t="s">
        <v>6758</v>
      </c>
      <c r="B6564">
        <v>55730.400000000001</v>
      </c>
    </row>
    <row r="6565" spans="1:2" x14ac:dyDescent="0.2">
      <c r="A6565" t="s">
        <v>6759</v>
      </c>
      <c r="B6565">
        <v>55044</v>
      </c>
    </row>
    <row r="6566" spans="1:2" x14ac:dyDescent="0.2">
      <c r="A6566" t="s">
        <v>6760</v>
      </c>
      <c r="B6566">
        <v>50080.800000000003</v>
      </c>
    </row>
    <row r="6567" spans="1:2" x14ac:dyDescent="0.2">
      <c r="A6567" t="s">
        <v>6761</v>
      </c>
      <c r="B6567">
        <v>44880</v>
      </c>
    </row>
    <row r="6568" spans="1:2" x14ac:dyDescent="0.2">
      <c r="A6568" t="s">
        <v>6762</v>
      </c>
      <c r="B6568">
        <v>42477.597999999998</v>
      </c>
    </row>
    <row r="6569" spans="1:2" x14ac:dyDescent="0.2">
      <c r="A6569" t="s">
        <v>6763</v>
      </c>
      <c r="B6569">
        <v>43296</v>
      </c>
    </row>
    <row r="6570" spans="1:2" x14ac:dyDescent="0.2">
      <c r="A6570" t="s">
        <v>6764</v>
      </c>
      <c r="B6570">
        <v>43507.199999999997</v>
      </c>
    </row>
    <row r="6571" spans="1:2" x14ac:dyDescent="0.2">
      <c r="A6571" t="s">
        <v>6765</v>
      </c>
      <c r="B6571">
        <v>43639.199999999997</v>
      </c>
    </row>
    <row r="6572" spans="1:2" x14ac:dyDescent="0.2">
      <c r="A6572" t="s">
        <v>6766</v>
      </c>
      <c r="B6572">
        <v>43560</v>
      </c>
    </row>
    <row r="6573" spans="1:2" x14ac:dyDescent="0.2">
      <c r="A6573" t="s">
        <v>6767</v>
      </c>
      <c r="B6573">
        <v>43480.800000000003</v>
      </c>
    </row>
    <row r="6574" spans="1:2" x14ac:dyDescent="0.2">
      <c r="A6574" t="s">
        <v>6768</v>
      </c>
      <c r="B6574">
        <v>43454.400000000001</v>
      </c>
    </row>
    <row r="6575" spans="1:2" x14ac:dyDescent="0.2">
      <c r="A6575" t="s">
        <v>6769</v>
      </c>
      <c r="B6575">
        <v>43692</v>
      </c>
    </row>
    <row r="6576" spans="1:2" x14ac:dyDescent="0.2">
      <c r="A6576" t="s">
        <v>6770</v>
      </c>
      <c r="B6576">
        <v>43797.599999999999</v>
      </c>
    </row>
    <row r="6577" spans="1:2" x14ac:dyDescent="0.2">
      <c r="A6577" t="s">
        <v>6771</v>
      </c>
      <c r="B6577">
        <v>43692</v>
      </c>
    </row>
    <row r="6578" spans="1:2" x14ac:dyDescent="0.2">
      <c r="A6578" t="s">
        <v>6772</v>
      </c>
      <c r="B6578">
        <v>43797.599999999999</v>
      </c>
    </row>
    <row r="6579" spans="1:2" x14ac:dyDescent="0.2">
      <c r="A6579" t="s">
        <v>6773</v>
      </c>
      <c r="B6579">
        <v>43718.402000000002</v>
      </c>
    </row>
    <row r="6580" spans="1:2" x14ac:dyDescent="0.2">
      <c r="A6580" t="s">
        <v>6774</v>
      </c>
      <c r="B6580">
        <v>43744.800000000003</v>
      </c>
    </row>
    <row r="6581" spans="1:2" x14ac:dyDescent="0.2">
      <c r="A6581" t="s">
        <v>6775</v>
      </c>
      <c r="B6581">
        <v>42768</v>
      </c>
    </row>
    <row r="6582" spans="1:2" x14ac:dyDescent="0.2">
      <c r="A6582" t="s">
        <v>6776</v>
      </c>
      <c r="B6582">
        <v>42556.800000000003</v>
      </c>
    </row>
    <row r="6583" spans="1:2" x14ac:dyDescent="0.2">
      <c r="A6583" t="s">
        <v>6777</v>
      </c>
      <c r="B6583">
        <v>42688.796999999999</v>
      </c>
    </row>
    <row r="6584" spans="1:2" x14ac:dyDescent="0.2">
      <c r="A6584" t="s">
        <v>6778</v>
      </c>
      <c r="B6584">
        <v>43375.199999999997</v>
      </c>
    </row>
    <row r="6585" spans="1:2" x14ac:dyDescent="0.2">
      <c r="A6585" t="s">
        <v>6779</v>
      </c>
      <c r="B6585">
        <v>43797.599999999999</v>
      </c>
    </row>
    <row r="6586" spans="1:2" x14ac:dyDescent="0.2">
      <c r="A6586" t="s">
        <v>6780</v>
      </c>
      <c r="B6586">
        <v>43533.599999999999</v>
      </c>
    </row>
    <row r="6587" spans="1:2" x14ac:dyDescent="0.2">
      <c r="A6587" t="s">
        <v>6781</v>
      </c>
      <c r="B6587">
        <v>43375.199999999997</v>
      </c>
    </row>
    <row r="6588" spans="1:2" x14ac:dyDescent="0.2">
      <c r="A6588" t="s">
        <v>6782</v>
      </c>
      <c r="B6588">
        <v>43216.800000000003</v>
      </c>
    </row>
    <row r="6589" spans="1:2" x14ac:dyDescent="0.2">
      <c r="A6589" t="s">
        <v>6783</v>
      </c>
      <c r="B6589">
        <v>43058.402000000002</v>
      </c>
    </row>
    <row r="6590" spans="1:2" x14ac:dyDescent="0.2">
      <c r="A6590" t="s">
        <v>6784</v>
      </c>
      <c r="B6590">
        <v>42873.599999999999</v>
      </c>
    </row>
    <row r="6591" spans="1:2" x14ac:dyDescent="0.2">
      <c r="A6591" t="s">
        <v>6785</v>
      </c>
      <c r="B6591">
        <v>42583.199999999997</v>
      </c>
    </row>
    <row r="6592" spans="1:2" x14ac:dyDescent="0.2">
      <c r="A6592" t="s">
        <v>6786</v>
      </c>
      <c r="B6592">
        <v>42556.800000000003</v>
      </c>
    </row>
    <row r="6593" spans="1:2" x14ac:dyDescent="0.2">
      <c r="A6593" t="s">
        <v>6787</v>
      </c>
      <c r="B6593">
        <v>42609.599999999999</v>
      </c>
    </row>
    <row r="6594" spans="1:2" x14ac:dyDescent="0.2">
      <c r="A6594" t="s">
        <v>6788</v>
      </c>
      <c r="B6594">
        <v>42847.203000000001</v>
      </c>
    </row>
    <row r="6595" spans="1:2" x14ac:dyDescent="0.2">
      <c r="A6595" t="s">
        <v>6789</v>
      </c>
      <c r="B6595">
        <v>43005.599999999999</v>
      </c>
    </row>
    <row r="6596" spans="1:2" x14ac:dyDescent="0.2">
      <c r="A6596" t="s">
        <v>6790</v>
      </c>
      <c r="B6596">
        <v>42847.203000000001</v>
      </c>
    </row>
    <row r="6597" spans="1:2" x14ac:dyDescent="0.2">
      <c r="A6597" t="s">
        <v>6791</v>
      </c>
      <c r="B6597">
        <v>42820.800000000003</v>
      </c>
    </row>
    <row r="6598" spans="1:2" x14ac:dyDescent="0.2">
      <c r="A6598" t="s">
        <v>6792</v>
      </c>
      <c r="B6598">
        <v>43005.599999999999</v>
      </c>
    </row>
    <row r="6599" spans="1:2" x14ac:dyDescent="0.2">
      <c r="A6599" t="s">
        <v>6793</v>
      </c>
      <c r="B6599">
        <v>43032</v>
      </c>
    </row>
    <row r="6600" spans="1:2" x14ac:dyDescent="0.2">
      <c r="A6600" t="s">
        <v>6794</v>
      </c>
      <c r="B6600">
        <v>42820.800000000003</v>
      </c>
    </row>
    <row r="6601" spans="1:2" x14ac:dyDescent="0.2">
      <c r="A6601" t="s">
        <v>6795</v>
      </c>
      <c r="B6601">
        <v>41976</v>
      </c>
    </row>
    <row r="6602" spans="1:2" x14ac:dyDescent="0.2">
      <c r="A6602" t="s">
        <v>6796</v>
      </c>
      <c r="B6602">
        <v>41870.402000000002</v>
      </c>
    </row>
    <row r="6603" spans="1:2" x14ac:dyDescent="0.2">
      <c r="A6603" t="s">
        <v>6797</v>
      </c>
      <c r="B6603">
        <v>41791.199999999997</v>
      </c>
    </row>
    <row r="6604" spans="1:2" x14ac:dyDescent="0.2">
      <c r="A6604" t="s">
        <v>6798</v>
      </c>
      <c r="B6604">
        <v>42028.800000000003</v>
      </c>
    </row>
    <row r="6605" spans="1:2" x14ac:dyDescent="0.2">
      <c r="A6605" t="s">
        <v>6799</v>
      </c>
      <c r="B6605">
        <v>41606.400000000001</v>
      </c>
    </row>
    <row r="6606" spans="1:2" x14ac:dyDescent="0.2">
      <c r="A6606" t="s">
        <v>6800</v>
      </c>
      <c r="B6606">
        <v>41764.800000000003</v>
      </c>
    </row>
    <row r="6607" spans="1:2" x14ac:dyDescent="0.2">
      <c r="A6607" t="s">
        <v>6801</v>
      </c>
      <c r="B6607">
        <v>41421.599999999999</v>
      </c>
    </row>
    <row r="6608" spans="1:2" x14ac:dyDescent="0.2">
      <c r="A6608" t="s">
        <v>6802</v>
      </c>
      <c r="B6608">
        <v>41500.796999999999</v>
      </c>
    </row>
    <row r="6609" spans="1:2" x14ac:dyDescent="0.2">
      <c r="A6609" t="s">
        <v>6803</v>
      </c>
      <c r="B6609">
        <v>41448</v>
      </c>
    </row>
    <row r="6610" spans="1:2" x14ac:dyDescent="0.2">
      <c r="A6610" t="s">
        <v>6804</v>
      </c>
      <c r="B6610">
        <v>41580</v>
      </c>
    </row>
    <row r="6611" spans="1:2" x14ac:dyDescent="0.2">
      <c r="A6611" t="s">
        <v>6805</v>
      </c>
      <c r="B6611">
        <v>41791.199999999997</v>
      </c>
    </row>
    <row r="6612" spans="1:2" x14ac:dyDescent="0.2">
      <c r="A6612" t="s">
        <v>6806</v>
      </c>
      <c r="B6612">
        <v>42108</v>
      </c>
    </row>
    <row r="6613" spans="1:2" x14ac:dyDescent="0.2">
      <c r="A6613" t="s">
        <v>6807</v>
      </c>
      <c r="B6613">
        <v>42240</v>
      </c>
    </row>
    <row r="6614" spans="1:2" x14ac:dyDescent="0.2">
      <c r="A6614" t="s">
        <v>6808</v>
      </c>
      <c r="B6614">
        <v>48048</v>
      </c>
    </row>
    <row r="6615" spans="1:2" x14ac:dyDescent="0.2">
      <c r="A6615" t="s">
        <v>6809</v>
      </c>
      <c r="B6615">
        <v>54410.402000000002</v>
      </c>
    </row>
    <row r="6616" spans="1:2" x14ac:dyDescent="0.2">
      <c r="A6616" t="s">
        <v>6810</v>
      </c>
      <c r="B6616">
        <v>57552</v>
      </c>
    </row>
    <row r="6617" spans="1:2" x14ac:dyDescent="0.2">
      <c r="A6617" t="s">
        <v>6811</v>
      </c>
      <c r="B6617">
        <v>57261.599999999999</v>
      </c>
    </row>
    <row r="6618" spans="1:2" x14ac:dyDescent="0.2">
      <c r="A6618" t="s">
        <v>6812</v>
      </c>
      <c r="B6618">
        <v>57076.796999999999</v>
      </c>
    </row>
    <row r="6619" spans="1:2" x14ac:dyDescent="0.2">
      <c r="A6619" t="s">
        <v>6813</v>
      </c>
      <c r="B6619">
        <v>57129.597999999998</v>
      </c>
    </row>
    <row r="6620" spans="1:2" x14ac:dyDescent="0.2">
      <c r="A6620" t="s">
        <v>6814</v>
      </c>
      <c r="B6620">
        <v>57261.599999999999</v>
      </c>
    </row>
    <row r="6621" spans="1:2" x14ac:dyDescent="0.2">
      <c r="A6621" t="s">
        <v>6815</v>
      </c>
      <c r="B6621">
        <v>57420</v>
      </c>
    </row>
    <row r="6622" spans="1:2" x14ac:dyDescent="0.2">
      <c r="A6622" t="s">
        <v>6816</v>
      </c>
      <c r="B6622">
        <v>57340.800000000003</v>
      </c>
    </row>
    <row r="6623" spans="1:2" x14ac:dyDescent="0.2">
      <c r="A6623" t="s">
        <v>6817</v>
      </c>
      <c r="B6623">
        <v>57472.800000000003</v>
      </c>
    </row>
    <row r="6624" spans="1:2" x14ac:dyDescent="0.2">
      <c r="A6624" t="s">
        <v>6818</v>
      </c>
      <c r="B6624">
        <v>57472.800000000003</v>
      </c>
    </row>
    <row r="6625" spans="1:2" x14ac:dyDescent="0.2">
      <c r="A6625" t="s">
        <v>6819</v>
      </c>
      <c r="B6625">
        <v>56812.800000000003</v>
      </c>
    </row>
    <row r="6626" spans="1:2" x14ac:dyDescent="0.2">
      <c r="A6626" t="s">
        <v>6820</v>
      </c>
      <c r="B6626">
        <v>56548.800000000003</v>
      </c>
    </row>
    <row r="6627" spans="1:2" x14ac:dyDescent="0.2">
      <c r="A6627" t="s">
        <v>6821</v>
      </c>
      <c r="B6627">
        <v>56390.400000000001</v>
      </c>
    </row>
    <row r="6628" spans="1:2" x14ac:dyDescent="0.2">
      <c r="A6628" t="s">
        <v>6822</v>
      </c>
      <c r="B6628">
        <v>56469.599999999999</v>
      </c>
    </row>
    <row r="6629" spans="1:2" x14ac:dyDescent="0.2">
      <c r="A6629" t="s">
        <v>6823</v>
      </c>
      <c r="B6629">
        <v>57367.199999999997</v>
      </c>
    </row>
    <row r="6630" spans="1:2" x14ac:dyDescent="0.2">
      <c r="A6630" t="s">
        <v>6824</v>
      </c>
      <c r="B6630">
        <v>57314.400000000001</v>
      </c>
    </row>
    <row r="6631" spans="1:2" x14ac:dyDescent="0.2">
      <c r="A6631" t="s">
        <v>6825</v>
      </c>
      <c r="B6631">
        <v>57288</v>
      </c>
    </row>
    <row r="6632" spans="1:2" x14ac:dyDescent="0.2">
      <c r="A6632" t="s">
        <v>6826</v>
      </c>
      <c r="B6632">
        <v>57288</v>
      </c>
    </row>
    <row r="6633" spans="1:2" x14ac:dyDescent="0.2">
      <c r="A6633" t="s">
        <v>6827</v>
      </c>
      <c r="B6633">
        <v>56971.199999999997</v>
      </c>
    </row>
    <row r="6634" spans="1:2" x14ac:dyDescent="0.2">
      <c r="A6634" t="s">
        <v>6828</v>
      </c>
      <c r="B6634">
        <v>56839.199999999997</v>
      </c>
    </row>
    <row r="6635" spans="1:2" x14ac:dyDescent="0.2">
      <c r="A6635" t="s">
        <v>6829</v>
      </c>
      <c r="B6635">
        <v>56786.402000000002</v>
      </c>
    </row>
    <row r="6636" spans="1:2" x14ac:dyDescent="0.2">
      <c r="A6636" t="s">
        <v>6830</v>
      </c>
      <c r="B6636">
        <v>57050.402000000002</v>
      </c>
    </row>
    <row r="6637" spans="1:2" x14ac:dyDescent="0.2">
      <c r="A6637" t="s">
        <v>6831</v>
      </c>
      <c r="B6637">
        <v>56812.800000000003</v>
      </c>
    </row>
    <row r="6638" spans="1:2" x14ac:dyDescent="0.2">
      <c r="A6638" t="s">
        <v>6832</v>
      </c>
      <c r="B6638">
        <v>55994.400000000001</v>
      </c>
    </row>
    <row r="6639" spans="1:2" x14ac:dyDescent="0.2">
      <c r="A6639" t="s">
        <v>6833</v>
      </c>
      <c r="B6639">
        <v>56047.199999999997</v>
      </c>
    </row>
    <row r="6640" spans="1:2" x14ac:dyDescent="0.2">
      <c r="A6640" t="s">
        <v>6834</v>
      </c>
      <c r="B6640">
        <v>55862.402000000002</v>
      </c>
    </row>
    <row r="6641" spans="1:2" x14ac:dyDescent="0.2">
      <c r="A6641" t="s">
        <v>6835</v>
      </c>
      <c r="B6641">
        <v>56179.199999999997</v>
      </c>
    </row>
    <row r="6642" spans="1:2" x14ac:dyDescent="0.2">
      <c r="A6642" t="s">
        <v>6836</v>
      </c>
      <c r="B6642">
        <v>56126.400000000001</v>
      </c>
    </row>
    <row r="6643" spans="1:2" x14ac:dyDescent="0.2">
      <c r="A6643" t="s">
        <v>6837</v>
      </c>
      <c r="B6643">
        <v>55968</v>
      </c>
    </row>
    <row r="6644" spans="1:2" x14ac:dyDescent="0.2">
      <c r="A6644" t="s">
        <v>6838</v>
      </c>
      <c r="B6644">
        <v>55888.800000000003</v>
      </c>
    </row>
    <row r="6645" spans="1:2" x14ac:dyDescent="0.2">
      <c r="A6645" t="s">
        <v>6839</v>
      </c>
      <c r="B6645">
        <v>56496</v>
      </c>
    </row>
    <row r="6646" spans="1:2" x14ac:dyDescent="0.2">
      <c r="A6646" t="s">
        <v>6840</v>
      </c>
      <c r="B6646">
        <v>56707.199999999997</v>
      </c>
    </row>
    <row r="6647" spans="1:2" x14ac:dyDescent="0.2">
      <c r="A6647" t="s">
        <v>6841</v>
      </c>
      <c r="B6647">
        <v>56469.599999999999</v>
      </c>
    </row>
    <row r="6648" spans="1:2" x14ac:dyDescent="0.2">
      <c r="A6648" t="s">
        <v>6842</v>
      </c>
      <c r="B6648">
        <v>56469.599999999999</v>
      </c>
    </row>
    <row r="6649" spans="1:2" x14ac:dyDescent="0.2">
      <c r="A6649" t="s">
        <v>6843</v>
      </c>
      <c r="B6649">
        <v>56152.796999999999</v>
      </c>
    </row>
    <row r="6650" spans="1:2" x14ac:dyDescent="0.2">
      <c r="A6650" t="s">
        <v>6844</v>
      </c>
      <c r="B6650">
        <v>55651.203000000001</v>
      </c>
    </row>
    <row r="6651" spans="1:2" x14ac:dyDescent="0.2">
      <c r="A6651" t="s">
        <v>6845</v>
      </c>
      <c r="B6651">
        <v>56047.199999999997</v>
      </c>
    </row>
    <row r="6652" spans="1:2" x14ac:dyDescent="0.2">
      <c r="A6652" t="s">
        <v>6846</v>
      </c>
      <c r="B6652">
        <v>55255.199999999997</v>
      </c>
    </row>
    <row r="6653" spans="1:2" x14ac:dyDescent="0.2">
      <c r="A6653" t="s">
        <v>6847</v>
      </c>
      <c r="B6653">
        <v>55334.402000000002</v>
      </c>
    </row>
    <row r="6654" spans="1:2" x14ac:dyDescent="0.2">
      <c r="A6654" t="s">
        <v>6848</v>
      </c>
      <c r="B6654">
        <v>55017.597999999998</v>
      </c>
    </row>
    <row r="6655" spans="1:2" x14ac:dyDescent="0.2">
      <c r="A6655" t="s">
        <v>6849</v>
      </c>
      <c r="B6655">
        <v>55123.199999999997</v>
      </c>
    </row>
    <row r="6656" spans="1:2" x14ac:dyDescent="0.2">
      <c r="A6656" t="s">
        <v>6850</v>
      </c>
      <c r="B6656">
        <v>55176</v>
      </c>
    </row>
    <row r="6657" spans="1:2" x14ac:dyDescent="0.2">
      <c r="A6657" t="s">
        <v>6851</v>
      </c>
      <c r="B6657">
        <v>55070.400000000001</v>
      </c>
    </row>
    <row r="6658" spans="1:2" x14ac:dyDescent="0.2">
      <c r="A6658" t="s">
        <v>6852</v>
      </c>
      <c r="B6658">
        <v>55915.199999999997</v>
      </c>
    </row>
    <row r="6659" spans="1:2" x14ac:dyDescent="0.2">
      <c r="A6659" t="s">
        <v>6853</v>
      </c>
      <c r="B6659">
        <v>56126.400000000001</v>
      </c>
    </row>
    <row r="6660" spans="1:2" x14ac:dyDescent="0.2">
      <c r="A6660" t="s">
        <v>6854</v>
      </c>
      <c r="B6660">
        <v>56628</v>
      </c>
    </row>
    <row r="6661" spans="1:2" x14ac:dyDescent="0.2">
      <c r="A6661" t="s">
        <v>6855</v>
      </c>
      <c r="B6661">
        <v>55994.400000000001</v>
      </c>
    </row>
    <row r="6662" spans="1:2" x14ac:dyDescent="0.2">
      <c r="A6662" t="s">
        <v>6856</v>
      </c>
      <c r="B6662">
        <v>49737.599999999999</v>
      </c>
    </row>
    <row r="6663" spans="1:2" x14ac:dyDescent="0.2">
      <c r="A6663" t="s">
        <v>6857</v>
      </c>
      <c r="B6663">
        <v>44431.199999999997</v>
      </c>
    </row>
    <row r="6664" spans="1:2" x14ac:dyDescent="0.2">
      <c r="A6664" t="s">
        <v>6858</v>
      </c>
      <c r="B6664">
        <v>43137.597999999998</v>
      </c>
    </row>
    <row r="6665" spans="1:2" x14ac:dyDescent="0.2">
      <c r="A6665" t="s">
        <v>6859</v>
      </c>
      <c r="B6665">
        <v>43005.599999999999</v>
      </c>
    </row>
    <row r="6666" spans="1:2" x14ac:dyDescent="0.2">
      <c r="A6666" t="s">
        <v>6860</v>
      </c>
      <c r="B6666">
        <v>43296</v>
      </c>
    </row>
    <row r="6667" spans="1:2" x14ac:dyDescent="0.2">
      <c r="A6667" t="s">
        <v>6861</v>
      </c>
      <c r="B6667">
        <v>43428</v>
      </c>
    </row>
    <row r="6668" spans="1:2" x14ac:dyDescent="0.2">
      <c r="A6668" t="s">
        <v>6862</v>
      </c>
      <c r="B6668">
        <v>43824</v>
      </c>
    </row>
    <row r="6669" spans="1:2" x14ac:dyDescent="0.2">
      <c r="A6669" t="s">
        <v>6863</v>
      </c>
      <c r="B6669">
        <v>43480.800000000003</v>
      </c>
    </row>
    <row r="6670" spans="1:2" x14ac:dyDescent="0.2">
      <c r="A6670" t="s">
        <v>6864</v>
      </c>
      <c r="B6670">
        <v>43771.203000000001</v>
      </c>
    </row>
    <row r="6671" spans="1:2" x14ac:dyDescent="0.2">
      <c r="A6671" t="s">
        <v>6865</v>
      </c>
      <c r="B6671">
        <v>43824</v>
      </c>
    </row>
    <row r="6672" spans="1:2" x14ac:dyDescent="0.2">
      <c r="A6672" t="s">
        <v>6866</v>
      </c>
      <c r="B6672">
        <v>42847.203000000001</v>
      </c>
    </row>
    <row r="6673" spans="1:2" x14ac:dyDescent="0.2">
      <c r="A6673" t="s">
        <v>6867</v>
      </c>
      <c r="B6673">
        <v>42900</v>
      </c>
    </row>
    <row r="6674" spans="1:2" x14ac:dyDescent="0.2">
      <c r="A6674" t="s">
        <v>6868</v>
      </c>
      <c r="B6674">
        <v>42952.800000000003</v>
      </c>
    </row>
    <row r="6675" spans="1:2" x14ac:dyDescent="0.2">
      <c r="A6675" t="s">
        <v>6869</v>
      </c>
      <c r="B6675">
        <v>43507.199999999997</v>
      </c>
    </row>
    <row r="6676" spans="1:2" x14ac:dyDescent="0.2">
      <c r="A6676" t="s">
        <v>6870</v>
      </c>
      <c r="B6676">
        <v>43269.599999999999</v>
      </c>
    </row>
    <row r="6677" spans="1:2" x14ac:dyDescent="0.2">
      <c r="A6677" t="s">
        <v>6871</v>
      </c>
      <c r="B6677">
        <v>43005.599999999999</v>
      </c>
    </row>
    <row r="6678" spans="1:2" x14ac:dyDescent="0.2">
      <c r="A6678" t="s">
        <v>6872</v>
      </c>
      <c r="B6678">
        <v>43084.800000000003</v>
      </c>
    </row>
    <row r="6679" spans="1:2" x14ac:dyDescent="0.2">
      <c r="A6679" t="s">
        <v>6873</v>
      </c>
      <c r="B6679">
        <v>43032</v>
      </c>
    </row>
    <row r="6680" spans="1:2" x14ac:dyDescent="0.2">
      <c r="A6680" t="s">
        <v>6874</v>
      </c>
      <c r="B6680">
        <v>42768</v>
      </c>
    </row>
    <row r="6681" spans="1:2" x14ac:dyDescent="0.2">
      <c r="A6681" t="s">
        <v>6875</v>
      </c>
      <c r="B6681">
        <v>42900</v>
      </c>
    </row>
    <row r="6682" spans="1:2" x14ac:dyDescent="0.2">
      <c r="A6682" t="s">
        <v>6876</v>
      </c>
      <c r="B6682">
        <v>43111.199999999997</v>
      </c>
    </row>
    <row r="6683" spans="1:2" x14ac:dyDescent="0.2">
      <c r="A6683" t="s">
        <v>6877</v>
      </c>
      <c r="B6683">
        <v>43084.800000000003</v>
      </c>
    </row>
    <row r="6684" spans="1:2" x14ac:dyDescent="0.2">
      <c r="A6684" t="s">
        <v>6878</v>
      </c>
      <c r="B6684">
        <v>42979.199999999997</v>
      </c>
    </row>
    <row r="6685" spans="1:2" x14ac:dyDescent="0.2">
      <c r="A6685" t="s">
        <v>6879</v>
      </c>
      <c r="B6685">
        <v>42900</v>
      </c>
    </row>
    <row r="6686" spans="1:2" x14ac:dyDescent="0.2">
      <c r="A6686" t="s">
        <v>6880</v>
      </c>
      <c r="B6686">
        <v>41316</v>
      </c>
    </row>
    <row r="6687" spans="1:2" x14ac:dyDescent="0.2">
      <c r="A6687" t="s">
        <v>6881</v>
      </c>
      <c r="B6687">
        <v>41263.199999999997</v>
      </c>
    </row>
    <row r="6688" spans="1:2" x14ac:dyDescent="0.2">
      <c r="A6688" t="s">
        <v>6882</v>
      </c>
      <c r="B6688">
        <v>41131.199999999997</v>
      </c>
    </row>
    <row r="6689" spans="1:2" x14ac:dyDescent="0.2">
      <c r="A6689" t="s">
        <v>6883</v>
      </c>
      <c r="B6689">
        <v>40656</v>
      </c>
    </row>
    <row r="6690" spans="1:2" x14ac:dyDescent="0.2">
      <c r="A6690" t="s">
        <v>6884</v>
      </c>
      <c r="B6690">
        <v>42504</v>
      </c>
    </row>
    <row r="6691" spans="1:2" x14ac:dyDescent="0.2">
      <c r="A6691" t="s">
        <v>6885</v>
      </c>
      <c r="B6691">
        <v>42451.199999999997</v>
      </c>
    </row>
    <row r="6692" spans="1:2" x14ac:dyDescent="0.2">
      <c r="A6692" t="s">
        <v>6886</v>
      </c>
      <c r="B6692">
        <v>42002.400000000001</v>
      </c>
    </row>
    <row r="6693" spans="1:2" x14ac:dyDescent="0.2">
      <c r="A6693" t="s">
        <v>6887</v>
      </c>
      <c r="B6693">
        <v>41896.800000000003</v>
      </c>
    </row>
    <row r="6694" spans="1:2" x14ac:dyDescent="0.2">
      <c r="A6694" t="s">
        <v>6888</v>
      </c>
      <c r="B6694">
        <v>41844</v>
      </c>
    </row>
    <row r="6695" spans="1:2" x14ac:dyDescent="0.2">
      <c r="A6695" t="s">
        <v>6889</v>
      </c>
      <c r="B6695">
        <v>42081.599999999999</v>
      </c>
    </row>
    <row r="6696" spans="1:2" x14ac:dyDescent="0.2">
      <c r="A6696" t="s">
        <v>6890</v>
      </c>
      <c r="B6696">
        <v>42002.400000000001</v>
      </c>
    </row>
    <row r="6697" spans="1:2" x14ac:dyDescent="0.2">
      <c r="A6697" t="s">
        <v>6891</v>
      </c>
      <c r="B6697">
        <v>42266.400000000001</v>
      </c>
    </row>
    <row r="6698" spans="1:2" x14ac:dyDescent="0.2">
      <c r="A6698" t="s">
        <v>6892</v>
      </c>
      <c r="B6698">
        <v>42240</v>
      </c>
    </row>
    <row r="6699" spans="1:2" x14ac:dyDescent="0.2">
      <c r="A6699" t="s">
        <v>6893</v>
      </c>
      <c r="B6699">
        <v>42002.400000000001</v>
      </c>
    </row>
    <row r="6700" spans="1:2" x14ac:dyDescent="0.2">
      <c r="A6700" t="s">
        <v>6894</v>
      </c>
      <c r="B6700">
        <v>40893.599999999999</v>
      </c>
    </row>
    <row r="6701" spans="1:2" x14ac:dyDescent="0.2">
      <c r="A6701" t="s">
        <v>6895</v>
      </c>
      <c r="B6701">
        <v>40761.599999999999</v>
      </c>
    </row>
    <row r="6702" spans="1:2" x14ac:dyDescent="0.2">
      <c r="A6702" t="s">
        <v>6896</v>
      </c>
      <c r="B6702">
        <v>39996</v>
      </c>
    </row>
    <row r="6703" spans="1:2" x14ac:dyDescent="0.2">
      <c r="A6703" t="s">
        <v>6897</v>
      </c>
      <c r="B6703">
        <v>39890.400000000001</v>
      </c>
    </row>
    <row r="6704" spans="1:2" x14ac:dyDescent="0.2">
      <c r="A6704" t="s">
        <v>6898</v>
      </c>
      <c r="B6704">
        <v>40048.800000000003</v>
      </c>
    </row>
    <row r="6705" spans="1:2" x14ac:dyDescent="0.2">
      <c r="A6705" t="s">
        <v>6899</v>
      </c>
      <c r="B6705">
        <v>40840.800000000003</v>
      </c>
    </row>
    <row r="6706" spans="1:2" x14ac:dyDescent="0.2">
      <c r="A6706" t="s">
        <v>6900</v>
      </c>
      <c r="B6706">
        <v>41527.199999999997</v>
      </c>
    </row>
    <row r="6707" spans="1:2" x14ac:dyDescent="0.2">
      <c r="A6707" t="s">
        <v>6901</v>
      </c>
      <c r="B6707">
        <v>41368.800000000003</v>
      </c>
    </row>
    <row r="6708" spans="1:2" x14ac:dyDescent="0.2">
      <c r="A6708" t="s">
        <v>6902</v>
      </c>
      <c r="B6708">
        <v>41263.199999999997</v>
      </c>
    </row>
    <row r="6709" spans="1:2" x14ac:dyDescent="0.2">
      <c r="A6709" t="s">
        <v>6903</v>
      </c>
      <c r="B6709">
        <v>41263.199999999997</v>
      </c>
    </row>
    <row r="6710" spans="1:2" x14ac:dyDescent="0.2">
      <c r="A6710" t="s">
        <v>6904</v>
      </c>
      <c r="B6710">
        <v>46701.599999999999</v>
      </c>
    </row>
    <row r="6711" spans="1:2" x14ac:dyDescent="0.2">
      <c r="A6711" t="s">
        <v>6905</v>
      </c>
      <c r="B6711">
        <v>51717.597999999998</v>
      </c>
    </row>
    <row r="6712" spans="1:2" x14ac:dyDescent="0.2">
      <c r="A6712" t="s">
        <v>6906</v>
      </c>
      <c r="B6712">
        <v>55413.599999999999</v>
      </c>
    </row>
    <row r="6713" spans="1:2" x14ac:dyDescent="0.2">
      <c r="A6713" t="s">
        <v>6907</v>
      </c>
      <c r="B6713">
        <v>55545.599999999999</v>
      </c>
    </row>
    <row r="6714" spans="1:2" x14ac:dyDescent="0.2">
      <c r="A6714" t="s">
        <v>6908</v>
      </c>
      <c r="B6714">
        <v>55545.599999999999</v>
      </c>
    </row>
    <row r="6715" spans="1:2" x14ac:dyDescent="0.2">
      <c r="A6715" t="s">
        <v>6909</v>
      </c>
      <c r="B6715">
        <v>56443.199999999997</v>
      </c>
    </row>
    <row r="6716" spans="1:2" x14ac:dyDescent="0.2">
      <c r="A6716" t="s">
        <v>6910</v>
      </c>
      <c r="B6716">
        <v>56443.199999999997</v>
      </c>
    </row>
    <row r="6717" spans="1:2" x14ac:dyDescent="0.2">
      <c r="A6717" t="s">
        <v>6911</v>
      </c>
      <c r="B6717">
        <v>56469.599999999999</v>
      </c>
    </row>
    <row r="6718" spans="1:2" x14ac:dyDescent="0.2">
      <c r="A6718" t="s">
        <v>6912</v>
      </c>
      <c r="B6718">
        <v>56100</v>
      </c>
    </row>
    <row r="6719" spans="1:2" x14ac:dyDescent="0.2">
      <c r="A6719" t="s">
        <v>6913</v>
      </c>
      <c r="B6719">
        <v>56364</v>
      </c>
    </row>
    <row r="6720" spans="1:2" x14ac:dyDescent="0.2">
      <c r="A6720" t="s">
        <v>6914</v>
      </c>
      <c r="B6720">
        <v>56364</v>
      </c>
    </row>
    <row r="6721" spans="1:2" x14ac:dyDescent="0.2">
      <c r="A6721" t="s">
        <v>6915</v>
      </c>
      <c r="B6721">
        <v>56232</v>
      </c>
    </row>
    <row r="6722" spans="1:2" x14ac:dyDescent="0.2">
      <c r="A6722" t="s">
        <v>6916</v>
      </c>
      <c r="B6722">
        <v>56548.800000000003</v>
      </c>
    </row>
    <row r="6723" spans="1:2" x14ac:dyDescent="0.2">
      <c r="A6723" t="s">
        <v>6917</v>
      </c>
      <c r="B6723">
        <v>55994.400000000001</v>
      </c>
    </row>
    <row r="6724" spans="1:2" x14ac:dyDescent="0.2">
      <c r="A6724" t="s">
        <v>6918</v>
      </c>
      <c r="B6724">
        <v>55862.402000000002</v>
      </c>
    </row>
    <row r="6725" spans="1:2" x14ac:dyDescent="0.2">
      <c r="A6725" t="s">
        <v>6919</v>
      </c>
      <c r="B6725">
        <v>55968</v>
      </c>
    </row>
    <row r="6726" spans="1:2" x14ac:dyDescent="0.2">
      <c r="A6726" t="s">
        <v>6920</v>
      </c>
      <c r="B6726">
        <v>56047.199999999997</v>
      </c>
    </row>
    <row r="6727" spans="1:2" x14ac:dyDescent="0.2">
      <c r="A6727" t="s">
        <v>6921</v>
      </c>
      <c r="B6727">
        <v>56126.400000000001</v>
      </c>
    </row>
    <row r="6728" spans="1:2" x14ac:dyDescent="0.2">
      <c r="A6728" t="s">
        <v>6922</v>
      </c>
      <c r="B6728">
        <v>55809.599999999999</v>
      </c>
    </row>
    <row r="6729" spans="1:2" x14ac:dyDescent="0.2">
      <c r="A6729" t="s">
        <v>6923</v>
      </c>
      <c r="B6729">
        <v>55809.599999999999</v>
      </c>
    </row>
    <row r="6730" spans="1:2" x14ac:dyDescent="0.2">
      <c r="A6730" t="s">
        <v>6924</v>
      </c>
      <c r="B6730">
        <v>55624.800000000003</v>
      </c>
    </row>
    <row r="6731" spans="1:2" x14ac:dyDescent="0.2">
      <c r="A6731" t="s">
        <v>6925</v>
      </c>
      <c r="B6731">
        <v>55756.800000000003</v>
      </c>
    </row>
    <row r="6732" spans="1:2" x14ac:dyDescent="0.2">
      <c r="A6732" t="s">
        <v>6926</v>
      </c>
      <c r="B6732">
        <v>55862.402000000002</v>
      </c>
    </row>
    <row r="6733" spans="1:2" x14ac:dyDescent="0.2">
      <c r="A6733" t="s">
        <v>6927</v>
      </c>
      <c r="B6733">
        <v>55677.597999999998</v>
      </c>
    </row>
    <row r="6734" spans="1:2" x14ac:dyDescent="0.2">
      <c r="A6734" t="s">
        <v>6928</v>
      </c>
      <c r="B6734">
        <v>55096.800000000003</v>
      </c>
    </row>
    <row r="6735" spans="1:2" x14ac:dyDescent="0.2">
      <c r="A6735" t="s">
        <v>6929</v>
      </c>
      <c r="B6735">
        <v>54991.199999999997</v>
      </c>
    </row>
    <row r="6736" spans="1:2" x14ac:dyDescent="0.2">
      <c r="A6736" t="s">
        <v>6930</v>
      </c>
      <c r="B6736">
        <v>54885.599999999999</v>
      </c>
    </row>
    <row r="6737" spans="1:2" x14ac:dyDescent="0.2">
      <c r="A6737" t="s">
        <v>6931</v>
      </c>
      <c r="B6737">
        <v>54832.800000000003</v>
      </c>
    </row>
    <row r="6738" spans="1:2" x14ac:dyDescent="0.2">
      <c r="A6738" t="s">
        <v>6932</v>
      </c>
      <c r="B6738">
        <v>54780</v>
      </c>
    </row>
    <row r="6739" spans="1:2" x14ac:dyDescent="0.2">
      <c r="A6739" t="s">
        <v>6933</v>
      </c>
      <c r="B6739">
        <v>54991.199999999997</v>
      </c>
    </row>
    <row r="6740" spans="1:2" x14ac:dyDescent="0.2">
      <c r="A6740" t="s">
        <v>6934</v>
      </c>
      <c r="B6740">
        <v>54700.800000000003</v>
      </c>
    </row>
    <row r="6741" spans="1:2" x14ac:dyDescent="0.2">
      <c r="A6741" t="s">
        <v>6935</v>
      </c>
      <c r="B6741">
        <v>55466.400000000001</v>
      </c>
    </row>
    <row r="6742" spans="1:2" x14ac:dyDescent="0.2">
      <c r="A6742" t="s">
        <v>6936</v>
      </c>
      <c r="B6742">
        <v>55545.599999999999</v>
      </c>
    </row>
    <row r="6743" spans="1:2" x14ac:dyDescent="0.2">
      <c r="A6743" t="s">
        <v>6937</v>
      </c>
      <c r="B6743">
        <v>55492.800000000003</v>
      </c>
    </row>
    <row r="6744" spans="1:2" x14ac:dyDescent="0.2">
      <c r="A6744" t="s">
        <v>6938</v>
      </c>
      <c r="B6744">
        <v>55545.599999999999</v>
      </c>
    </row>
    <row r="6745" spans="1:2" x14ac:dyDescent="0.2">
      <c r="A6745" t="s">
        <v>6939</v>
      </c>
      <c r="B6745">
        <v>55598.402000000002</v>
      </c>
    </row>
    <row r="6746" spans="1:2" x14ac:dyDescent="0.2">
      <c r="A6746" t="s">
        <v>6940</v>
      </c>
      <c r="B6746">
        <v>55730.400000000001</v>
      </c>
    </row>
    <row r="6747" spans="1:2" x14ac:dyDescent="0.2">
      <c r="A6747" t="s">
        <v>6941</v>
      </c>
      <c r="B6747">
        <v>54991.199999999997</v>
      </c>
    </row>
    <row r="6748" spans="1:2" x14ac:dyDescent="0.2">
      <c r="A6748" t="s">
        <v>6942</v>
      </c>
      <c r="B6748">
        <v>55228.796999999999</v>
      </c>
    </row>
    <row r="6749" spans="1:2" x14ac:dyDescent="0.2">
      <c r="A6749" t="s">
        <v>6943</v>
      </c>
      <c r="B6749">
        <v>54727.203000000001</v>
      </c>
    </row>
    <row r="6750" spans="1:2" x14ac:dyDescent="0.2">
      <c r="A6750" t="s">
        <v>6944</v>
      </c>
      <c r="B6750">
        <v>54964.796999999999</v>
      </c>
    </row>
    <row r="6751" spans="1:2" x14ac:dyDescent="0.2">
      <c r="A6751" t="s">
        <v>6945</v>
      </c>
      <c r="B6751">
        <v>54753.597999999998</v>
      </c>
    </row>
    <row r="6752" spans="1:2" x14ac:dyDescent="0.2">
      <c r="A6752" t="s">
        <v>6946</v>
      </c>
      <c r="B6752">
        <v>54516</v>
      </c>
    </row>
    <row r="6753" spans="1:2" x14ac:dyDescent="0.2">
      <c r="A6753" t="s">
        <v>6947</v>
      </c>
      <c r="B6753">
        <v>54727.203000000001</v>
      </c>
    </row>
    <row r="6754" spans="1:2" x14ac:dyDescent="0.2">
      <c r="A6754" t="s">
        <v>6948</v>
      </c>
      <c r="B6754">
        <v>55017.597999999998</v>
      </c>
    </row>
    <row r="6755" spans="1:2" x14ac:dyDescent="0.2">
      <c r="A6755" t="s">
        <v>6949</v>
      </c>
      <c r="B6755">
        <v>55017.597999999998</v>
      </c>
    </row>
    <row r="6756" spans="1:2" x14ac:dyDescent="0.2">
      <c r="A6756" t="s">
        <v>6950</v>
      </c>
      <c r="B6756">
        <v>55096.800000000003</v>
      </c>
    </row>
    <row r="6757" spans="1:2" x14ac:dyDescent="0.2">
      <c r="A6757" t="s">
        <v>6951</v>
      </c>
      <c r="B6757">
        <v>55096.800000000003</v>
      </c>
    </row>
    <row r="6758" spans="1:2" x14ac:dyDescent="0.2">
      <c r="A6758" t="s">
        <v>6952</v>
      </c>
      <c r="B6758">
        <v>51031.199999999997</v>
      </c>
    </row>
    <row r="6759" spans="1:2" x14ac:dyDescent="0.2">
      <c r="A6759" t="s">
        <v>6953</v>
      </c>
      <c r="B6759">
        <v>46596</v>
      </c>
    </row>
    <row r="6760" spans="1:2" x14ac:dyDescent="0.2">
      <c r="A6760" t="s">
        <v>6954</v>
      </c>
      <c r="B6760">
        <v>41976</v>
      </c>
    </row>
    <row r="6761" spans="1:2" x14ac:dyDescent="0.2">
      <c r="A6761" t="s">
        <v>6955</v>
      </c>
      <c r="B6761">
        <v>42055.199999999997</v>
      </c>
    </row>
    <row r="6762" spans="1:2" x14ac:dyDescent="0.2">
      <c r="A6762" t="s">
        <v>6956</v>
      </c>
      <c r="B6762">
        <v>42055.199999999997</v>
      </c>
    </row>
    <row r="6763" spans="1:2" x14ac:dyDescent="0.2">
      <c r="A6763" t="s">
        <v>6957</v>
      </c>
      <c r="B6763">
        <v>42266.400000000001</v>
      </c>
    </row>
    <row r="6764" spans="1:2" x14ac:dyDescent="0.2">
      <c r="A6764" t="s">
        <v>6958</v>
      </c>
      <c r="B6764">
        <v>42345.599999999999</v>
      </c>
    </row>
    <row r="6765" spans="1:2" x14ac:dyDescent="0.2">
      <c r="A6765" t="s">
        <v>6959</v>
      </c>
      <c r="B6765">
        <v>42319.199999999997</v>
      </c>
    </row>
    <row r="6766" spans="1:2" x14ac:dyDescent="0.2">
      <c r="A6766" t="s">
        <v>6960</v>
      </c>
      <c r="B6766">
        <v>41421.599999999999</v>
      </c>
    </row>
    <row r="6767" spans="1:2" x14ac:dyDescent="0.2">
      <c r="A6767" t="s">
        <v>6961</v>
      </c>
      <c r="B6767">
        <v>41580</v>
      </c>
    </row>
    <row r="6768" spans="1:2" x14ac:dyDescent="0.2">
      <c r="A6768" t="s">
        <v>6962</v>
      </c>
      <c r="B6768">
        <v>41553.597999999998</v>
      </c>
    </row>
    <row r="6769" spans="1:2" x14ac:dyDescent="0.2">
      <c r="A6769" t="s">
        <v>6963</v>
      </c>
      <c r="B6769">
        <v>41659.199999999997</v>
      </c>
    </row>
    <row r="6770" spans="1:2" x14ac:dyDescent="0.2">
      <c r="A6770" t="s">
        <v>6964</v>
      </c>
      <c r="B6770">
        <v>41316</v>
      </c>
    </row>
    <row r="6771" spans="1:2" x14ac:dyDescent="0.2">
      <c r="A6771" t="s">
        <v>6965</v>
      </c>
      <c r="B6771">
        <v>41659.199999999997</v>
      </c>
    </row>
    <row r="6772" spans="1:2" x14ac:dyDescent="0.2">
      <c r="A6772" t="s">
        <v>6966</v>
      </c>
      <c r="B6772">
        <v>41632.800000000003</v>
      </c>
    </row>
    <row r="6773" spans="1:2" x14ac:dyDescent="0.2">
      <c r="A6773" t="s">
        <v>6967</v>
      </c>
      <c r="B6773">
        <v>41527.199999999997</v>
      </c>
    </row>
    <row r="6774" spans="1:2" x14ac:dyDescent="0.2">
      <c r="A6774" t="s">
        <v>6968</v>
      </c>
      <c r="B6774">
        <v>41474.402000000002</v>
      </c>
    </row>
    <row r="6775" spans="1:2" x14ac:dyDescent="0.2">
      <c r="A6775" t="s">
        <v>6969</v>
      </c>
      <c r="B6775">
        <v>41395.199999999997</v>
      </c>
    </row>
    <row r="6776" spans="1:2" x14ac:dyDescent="0.2">
      <c r="A6776" t="s">
        <v>6970</v>
      </c>
      <c r="B6776">
        <v>41606.400000000001</v>
      </c>
    </row>
    <row r="6777" spans="1:2" x14ac:dyDescent="0.2">
      <c r="A6777" t="s">
        <v>6971</v>
      </c>
      <c r="B6777">
        <v>41817.599999999999</v>
      </c>
    </row>
    <row r="6778" spans="1:2" x14ac:dyDescent="0.2">
      <c r="A6778" t="s">
        <v>6972</v>
      </c>
      <c r="B6778">
        <v>42530.400000000001</v>
      </c>
    </row>
    <row r="6779" spans="1:2" x14ac:dyDescent="0.2">
      <c r="A6779" t="s">
        <v>6973</v>
      </c>
      <c r="B6779">
        <v>42319.199999999997</v>
      </c>
    </row>
    <row r="6780" spans="1:2" x14ac:dyDescent="0.2">
      <c r="A6780" t="s">
        <v>6974</v>
      </c>
      <c r="B6780">
        <v>42530.400000000001</v>
      </c>
    </row>
    <row r="6781" spans="1:2" x14ac:dyDescent="0.2">
      <c r="A6781" t="s">
        <v>6975</v>
      </c>
      <c r="B6781">
        <v>42134.402000000002</v>
      </c>
    </row>
    <row r="6782" spans="1:2" x14ac:dyDescent="0.2">
      <c r="A6782" t="s">
        <v>6976</v>
      </c>
      <c r="B6782">
        <v>42319.199999999997</v>
      </c>
    </row>
    <row r="6783" spans="1:2" x14ac:dyDescent="0.2">
      <c r="A6783" t="s">
        <v>6977</v>
      </c>
      <c r="B6783">
        <v>42319.199999999997</v>
      </c>
    </row>
    <row r="6784" spans="1:2" x14ac:dyDescent="0.2">
      <c r="A6784" t="s">
        <v>6978</v>
      </c>
      <c r="B6784">
        <v>42213.597999999998</v>
      </c>
    </row>
    <row r="6785" spans="1:2" x14ac:dyDescent="0.2">
      <c r="A6785" t="s">
        <v>6979</v>
      </c>
      <c r="B6785">
        <v>42741.599999999999</v>
      </c>
    </row>
    <row r="6786" spans="1:2" x14ac:dyDescent="0.2">
      <c r="A6786" t="s">
        <v>6980</v>
      </c>
      <c r="B6786">
        <v>42794.402000000002</v>
      </c>
    </row>
    <row r="6787" spans="1:2" x14ac:dyDescent="0.2">
      <c r="A6787" t="s">
        <v>6981</v>
      </c>
      <c r="B6787">
        <v>42662.400000000001</v>
      </c>
    </row>
    <row r="6788" spans="1:2" x14ac:dyDescent="0.2">
      <c r="A6788" t="s">
        <v>6982</v>
      </c>
      <c r="B6788">
        <v>42213.597999999998</v>
      </c>
    </row>
    <row r="6789" spans="1:2" x14ac:dyDescent="0.2">
      <c r="A6789" t="s">
        <v>6983</v>
      </c>
      <c r="B6789">
        <v>42134.402000000002</v>
      </c>
    </row>
    <row r="6790" spans="1:2" x14ac:dyDescent="0.2">
      <c r="A6790" t="s">
        <v>6984</v>
      </c>
      <c r="B6790">
        <v>42319.199999999997</v>
      </c>
    </row>
    <row r="6791" spans="1:2" x14ac:dyDescent="0.2">
      <c r="A6791" t="s">
        <v>6985</v>
      </c>
      <c r="B6791">
        <v>42108</v>
      </c>
    </row>
    <row r="6792" spans="1:2" x14ac:dyDescent="0.2">
      <c r="A6792" t="s">
        <v>6986</v>
      </c>
      <c r="B6792">
        <v>42266.400000000001</v>
      </c>
    </row>
    <row r="6793" spans="1:2" x14ac:dyDescent="0.2">
      <c r="A6793" t="s">
        <v>6987</v>
      </c>
      <c r="B6793">
        <v>41896.800000000003</v>
      </c>
    </row>
    <row r="6794" spans="1:2" x14ac:dyDescent="0.2">
      <c r="A6794" t="s">
        <v>6988</v>
      </c>
      <c r="B6794">
        <v>41632.800000000003</v>
      </c>
    </row>
    <row r="6795" spans="1:2" x14ac:dyDescent="0.2">
      <c r="A6795" t="s">
        <v>6989</v>
      </c>
      <c r="B6795">
        <v>40708.800000000003</v>
      </c>
    </row>
    <row r="6796" spans="1:2" x14ac:dyDescent="0.2">
      <c r="A6796" t="s">
        <v>6990</v>
      </c>
      <c r="B6796">
        <v>40708.800000000003</v>
      </c>
    </row>
    <row r="6797" spans="1:2" x14ac:dyDescent="0.2">
      <c r="A6797" t="s">
        <v>6991</v>
      </c>
      <c r="B6797">
        <v>40656</v>
      </c>
    </row>
    <row r="6798" spans="1:2" x14ac:dyDescent="0.2">
      <c r="A6798" t="s">
        <v>6992</v>
      </c>
      <c r="B6798">
        <v>40550.402000000002</v>
      </c>
    </row>
    <row r="6799" spans="1:2" x14ac:dyDescent="0.2">
      <c r="A6799" t="s">
        <v>6993</v>
      </c>
      <c r="B6799">
        <v>40761.599999999999</v>
      </c>
    </row>
    <row r="6800" spans="1:2" x14ac:dyDescent="0.2">
      <c r="A6800" t="s">
        <v>6994</v>
      </c>
      <c r="B6800">
        <v>40840.800000000003</v>
      </c>
    </row>
    <row r="6801" spans="1:2" x14ac:dyDescent="0.2">
      <c r="A6801" t="s">
        <v>6995</v>
      </c>
      <c r="B6801">
        <v>40867.199999999997</v>
      </c>
    </row>
    <row r="6802" spans="1:2" x14ac:dyDescent="0.2">
      <c r="A6802" t="s">
        <v>6996</v>
      </c>
      <c r="B6802">
        <v>41896.800000000003</v>
      </c>
    </row>
    <row r="6803" spans="1:2" x14ac:dyDescent="0.2">
      <c r="A6803" t="s">
        <v>6997</v>
      </c>
      <c r="B6803">
        <v>42108</v>
      </c>
    </row>
    <row r="6804" spans="1:2" x14ac:dyDescent="0.2">
      <c r="A6804" t="s">
        <v>6998</v>
      </c>
      <c r="B6804">
        <v>42028.800000000003</v>
      </c>
    </row>
    <row r="6805" spans="1:2" x14ac:dyDescent="0.2">
      <c r="A6805" t="s">
        <v>6999</v>
      </c>
      <c r="B6805">
        <v>42108</v>
      </c>
    </row>
    <row r="6806" spans="1:2" x14ac:dyDescent="0.2">
      <c r="A6806" t="s">
        <v>7000</v>
      </c>
      <c r="B6806">
        <v>47018.402000000002</v>
      </c>
    </row>
    <row r="6807" spans="1:2" x14ac:dyDescent="0.2">
      <c r="A6807" t="s">
        <v>7001</v>
      </c>
      <c r="B6807">
        <v>52668</v>
      </c>
    </row>
    <row r="6808" spans="1:2" x14ac:dyDescent="0.2">
      <c r="A6808" t="s">
        <v>7002</v>
      </c>
      <c r="B6808">
        <v>56284.800000000003</v>
      </c>
    </row>
    <row r="6809" spans="1:2" x14ac:dyDescent="0.2">
      <c r="A6809" t="s">
        <v>7003</v>
      </c>
      <c r="B6809">
        <v>55572</v>
      </c>
    </row>
    <row r="6810" spans="1:2" x14ac:dyDescent="0.2">
      <c r="A6810" t="s">
        <v>7004</v>
      </c>
      <c r="B6810">
        <v>55624.800000000003</v>
      </c>
    </row>
    <row r="6811" spans="1:2" x14ac:dyDescent="0.2">
      <c r="A6811" t="s">
        <v>7005</v>
      </c>
      <c r="B6811">
        <v>55809.599999999999</v>
      </c>
    </row>
    <row r="6812" spans="1:2" x14ac:dyDescent="0.2">
      <c r="A6812" t="s">
        <v>7006</v>
      </c>
      <c r="B6812">
        <v>55915.199999999997</v>
      </c>
    </row>
    <row r="6813" spans="1:2" x14ac:dyDescent="0.2">
      <c r="A6813" t="s">
        <v>7007</v>
      </c>
      <c r="B6813">
        <v>55756.800000000003</v>
      </c>
    </row>
    <row r="6814" spans="1:2" x14ac:dyDescent="0.2">
      <c r="A6814" t="s">
        <v>7008</v>
      </c>
      <c r="B6814">
        <v>55862.402000000002</v>
      </c>
    </row>
    <row r="6815" spans="1:2" x14ac:dyDescent="0.2">
      <c r="A6815" t="s">
        <v>7009</v>
      </c>
      <c r="B6815">
        <v>55624.800000000003</v>
      </c>
    </row>
    <row r="6816" spans="1:2" x14ac:dyDescent="0.2">
      <c r="A6816" t="s">
        <v>7010</v>
      </c>
      <c r="B6816">
        <v>55466.400000000001</v>
      </c>
    </row>
    <row r="6817" spans="1:2" x14ac:dyDescent="0.2">
      <c r="A6817" t="s">
        <v>7011</v>
      </c>
      <c r="B6817">
        <v>55492.800000000003</v>
      </c>
    </row>
    <row r="6818" spans="1:2" x14ac:dyDescent="0.2">
      <c r="A6818" t="s">
        <v>7012</v>
      </c>
      <c r="B6818">
        <v>55651.203000000001</v>
      </c>
    </row>
    <row r="6819" spans="1:2" x14ac:dyDescent="0.2">
      <c r="A6819" t="s">
        <v>7013</v>
      </c>
      <c r="B6819">
        <v>55360.800000000003</v>
      </c>
    </row>
    <row r="6820" spans="1:2" x14ac:dyDescent="0.2">
      <c r="A6820" t="s">
        <v>7014</v>
      </c>
      <c r="B6820">
        <v>55360.800000000003</v>
      </c>
    </row>
    <row r="6821" spans="1:2" x14ac:dyDescent="0.2">
      <c r="A6821" t="s">
        <v>7015</v>
      </c>
      <c r="B6821">
        <v>55176</v>
      </c>
    </row>
    <row r="6822" spans="1:2" x14ac:dyDescent="0.2">
      <c r="A6822" t="s">
        <v>7016</v>
      </c>
      <c r="B6822">
        <v>54595.199999999997</v>
      </c>
    </row>
    <row r="6823" spans="1:2" x14ac:dyDescent="0.2">
      <c r="A6823" t="s">
        <v>7017</v>
      </c>
      <c r="B6823">
        <v>55915.199999999997</v>
      </c>
    </row>
    <row r="6824" spans="1:2" x14ac:dyDescent="0.2">
      <c r="A6824" t="s">
        <v>7018</v>
      </c>
      <c r="B6824">
        <v>56179.199999999997</v>
      </c>
    </row>
    <row r="6825" spans="1:2" x14ac:dyDescent="0.2">
      <c r="A6825" t="s">
        <v>7019</v>
      </c>
      <c r="B6825">
        <v>56232</v>
      </c>
    </row>
    <row r="6826" spans="1:2" x14ac:dyDescent="0.2">
      <c r="A6826" t="s">
        <v>7020</v>
      </c>
      <c r="B6826">
        <v>56073.599999999999</v>
      </c>
    </row>
    <row r="6827" spans="1:2" x14ac:dyDescent="0.2">
      <c r="A6827" t="s">
        <v>7021</v>
      </c>
      <c r="B6827">
        <v>56179.199999999997</v>
      </c>
    </row>
    <row r="6828" spans="1:2" x14ac:dyDescent="0.2">
      <c r="A6828" t="s">
        <v>7022</v>
      </c>
      <c r="B6828">
        <v>56020.800000000003</v>
      </c>
    </row>
    <row r="6829" spans="1:2" x14ac:dyDescent="0.2">
      <c r="A6829" t="s">
        <v>7023</v>
      </c>
      <c r="B6829">
        <v>55756.800000000003</v>
      </c>
    </row>
    <row r="6830" spans="1:2" x14ac:dyDescent="0.2">
      <c r="A6830" t="s">
        <v>7024</v>
      </c>
      <c r="B6830">
        <v>55862.402000000002</v>
      </c>
    </row>
    <row r="6831" spans="1:2" x14ac:dyDescent="0.2">
      <c r="A6831" t="s">
        <v>7025</v>
      </c>
      <c r="B6831">
        <v>55809.599999999999</v>
      </c>
    </row>
    <row r="6832" spans="1:2" x14ac:dyDescent="0.2">
      <c r="A6832" t="s">
        <v>7026</v>
      </c>
      <c r="B6832">
        <v>55360.800000000003</v>
      </c>
    </row>
    <row r="6833" spans="1:2" x14ac:dyDescent="0.2">
      <c r="A6833" t="s">
        <v>7027</v>
      </c>
      <c r="B6833">
        <v>54859.199999999997</v>
      </c>
    </row>
    <row r="6834" spans="1:2" x14ac:dyDescent="0.2">
      <c r="A6834" t="s">
        <v>7028</v>
      </c>
      <c r="B6834">
        <v>54832.800000000003</v>
      </c>
    </row>
    <row r="6835" spans="1:2" x14ac:dyDescent="0.2">
      <c r="A6835" t="s">
        <v>7029</v>
      </c>
      <c r="B6835">
        <v>55915.199999999997</v>
      </c>
    </row>
    <row r="6836" spans="1:2" x14ac:dyDescent="0.2">
      <c r="A6836" t="s">
        <v>7030</v>
      </c>
      <c r="B6836">
        <v>55519.199999999997</v>
      </c>
    </row>
    <row r="6837" spans="1:2" x14ac:dyDescent="0.2">
      <c r="A6837" t="s">
        <v>7031</v>
      </c>
      <c r="B6837">
        <v>55440</v>
      </c>
    </row>
    <row r="6838" spans="1:2" x14ac:dyDescent="0.2">
      <c r="A6838" t="s">
        <v>7032</v>
      </c>
      <c r="B6838">
        <v>55360.800000000003</v>
      </c>
    </row>
    <row r="6839" spans="1:2" x14ac:dyDescent="0.2">
      <c r="A6839" t="s">
        <v>7033</v>
      </c>
      <c r="B6839">
        <v>55915.199999999997</v>
      </c>
    </row>
    <row r="6840" spans="1:2" x14ac:dyDescent="0.2">
      <c r="A6840" t="s">
        <v>7034</v>
      </c>
      <c r="B6840">
        <v>55651.203000000001</v>
      </c>
    </row>
    <row r="6841" spans="1:2" x14ac:dyDescent="0.2">
      <c r="A6841" t="s">
        <v>7035</v>
      </c>
      <c r="B6841">
        <v>55704</v>
      </c>
    </row>
    <row r="6842" spans="1:2" x14ac:dyDescent="0.2">
      <c r="A6842" t="s">
        <v>7036</v>
      </c>
      <c r="B6842">
        <v>54568.800000000003</v>
      </c>
    </row>
    <row r="6843" spans="1:2" x14ac:dyDescent="0.2">
      <c r="A6843" t="s">
        <v>7037</v>
      </c>
      <c r="B6843">
        <v>53908.800000000003</v>
      </c>
    </row>
    <row r="6844" spans="1:2" x14ac:dyDescent="0.2">
      <c r="A6844" t="s">
        <v>7038</v>
      </c>
      <c r="B6844">
        <v>54067.199999999997</v>
      </c>
    </row>
    <row r="6845" spans="1:2" x14ac:dyDescent="0.2">
      <c r="A6845" t="s">
        <v>7039</v>
      </c>
      <c r="B6845">
        <v>54014.402000000002</v>
      </c>
    </row>
    <row r="6846" spans="1:2" x14ac:dyDescent="0.2">
      <c r="A6846" t="s">
        <v>7040</v>
      </c>
      <c r="B6846">
        <v>55017.597999999998</v>
      </c>
    </row>
    <row r="6847" spans="1:2" x14ac:dyDescent="0.2">
      <c r="A6847" t="s">
        <v>7041</v>
      </c>
      <c r="B6847">
        <v>54727.203000000001</v>
      </c>
    </row>
    <row r="6848" spans="1:2" x14ac:dyDescent="0.2">
      <c r="A6848" t="s">
        <v>7042</v>
      </c>
      <c r="B6848">
        <v>54542.400000000001</v>
      </c>
    </row>
    <row r="6849" spans="1:2" x14ac:dyDescent="0.2">
      <c r="A6849" t="s">
        <v>7043</v>
      </c>
      <c r="B6849">
        <v>54964.796999999999</v>
      </c>
    </row>
    <row r="6850" spans="1:2" x14ac:dyDescent="0.2">
      <c r="A6850" t="s">
        <v>7044</v>
      </c>
      <c r="B6850">
        <v>54859.199999999997</v>
      </c>
    </row>
    <row r="6851" spans="1:2" x14ac:dyDescent="0.2">
      <c r="A6851" t="s">
        <v>7045</v>
      </c>
      <c r="B6851">
        <v>54885.599999999999</v>
      </c>
    </row>
    <row r="6852" spans="1:2" x14ac:dyDescent="0.2">
      <c r="A6852" t="s">
        <v>7046</v>
      </c>
      <c r="B6852">
        <v>54780</v>
      </c>
    </row>
    <row r="6853" spans="1:2" x14ac:dyDescent="0.2">
      <c r="A6853" t="s">
        <v>7047</v>
      </c>
      <c r="B6853">
        <v>53776.800000000003</v>
      </c>
    </row>
    <row r="6854" spans="1:2" x14ac:dyDescent="0.2">
      <c r="A6854" t="s">
        <v>7048</v>
      </c>
      <c r="B6854">
        <v>47335.199999999997</v>
      </c>
    </row>
    <row r="6855" spans="1:2" x14ac:dyDescent="0.2">
      <c r="A6855" t="s">
        <v>7049</v>
      </c>
      <c r="B6855">
        <v>41949.597999999998</v>
      </c>
    </row>
    <row r="6856" spans="1:2" x14ac:dyDescent="0.2">
      <c r="A6856" t="s">
        <v>7050</v>
      </c>
      <c r="B6856">
        <v>42266.400000000001</v>
      </c>
    </row>
    <row r="6857" spans="1:2" x14ac:dyDescent="0.2">
      <c r="A6857" t="s">
        <v>7051</v>
      </c>
      <c r="B6857">
        <v>41923.203000000001</v>
      </c>
    </row>
    <row r="6858" spans="1:2" x14ac:dyDescent="0.2">
      <c r="A6858" t="s">
        <v>7052</v>
      </c>
      <c r="B6858">
        <v>41817.599999999999</v>
      </c>
    </row>
    <row r="6859" spans="1:2" x14ac:dyDescent="0.2">
      <c r="A6859" t="s">
        <v>7053</v>
      </c>
      <c r="B6859">
        <v>41844</v>
      </c>
    </row>
    <row r="6860" spans="1:2" x14ac:dyDescent="0.2">
      <c r="A6860" t="s">
        <v>7054</v>
      </c>
      <c r="B6860">
        <v>41791.199999999997</v>
      </c>
    </row>
    <row r="6861" spans="1:2" x14ac:dyDescent="0.2">
      <c r="A6861" t="s">
        <v>7055</v>
      </c>
      <c r="B6861">
        <v>41791.199999999997</v>
      </c>
    </row>
    <row r="6862" spans="1:2" x14ac:dyDescent="0.2">
      <c r="A6862" t="s">
        <v>7056</v>
      </c>
      <c r="B6862">
        <v>41870.402000000002</v>
      </c>
    </row>
    <row r="6863" spans="1:2" x14ac:dyDescent="0.2">
      <c r="A6863" t="s">
        <v>7057</v>
      </c>
      <c r="B6863">
        <v>41896.800000000003</v>
      </c>
    </row>
    <row r="6864" spans="1:2" x14ac:dyDescent="0.2">
      <c r="A6864" t="s">
        <v>7058</v>
      </c>
      <c r="B6864">
        <v>42292.800000000003</v>
      </c>
    </row>
    <row r="6865" spans="1:2" x14ac:dyDescent="0.2">
      <c r="A6865" t="s">
        <v>7059</v>
      </c>
      <c r="B6865">
        <v>42108</v>
      </c>
    </row>
    <row r="6866" spans="1:2" x14ac:dyDescent="0.2">
      <c r="A6866" t="s">
        <v>7060</v>
      </c>
      <c r="B6866">
        <v>42292.800000000003</v>
      </c>
    </row>
    <row r="6867" spans="1:2" x14ac:dyDescent="0.2">
      <c r="A6867" t="s">
        <v>7061</v>
      </c>
      <c r="B6867">
        <v>42292.800000000003</v>
      </c>
    </row>
    <row r="6868" spans="1:2" x14ac:dyDescent="0.2">
      <c r="A6868" t="s">
        <v>7062</v>
      </c>
      <c r="B6868">
        <v>42240</v>
      </c>
    </row>
    <row r="6869" spans="1:2" x14ac:dyDescent="0.2">
      <c r="A6869" t="s">
        <v>7063</v>
      </c>
      <c r="B6869">
        <v>42213.597999999998</v>
      </c>
    </row>
    <row r="6870" spans="1:2" x14ac:dyDescent="0.2">
      <c r="A6870" t="s">
        <v>7064</v>
      </c>
      <c r="B6870">
        <v>42266.400000000001</v>
      </c>
    </row>
    <row r="6871" spans="1:2" x14ac:dyDescent="0.2">
      <c r="A6871" t="s">
        <v>7065</v>
      </c>
      <c r="B6871">
        <v>42372</v>
      </c>
    </row>
    <row r="6872" spans="1:2" x14ac:dyDescent="0.2">
      <c r="A6872" t="s">
        <v>7066</v>
      </c>
      <c r="B6872">
        <v>42240</v>
      </c>
    </row>
    <row r="6873" spans="1:2" x14ac:dyDescent="0.2">
      <c r="A6873" t="s">
        <v>7067</v>
      </c>
      <c r="B6873">
        <v>42583.199999999997</v>
      </c>
    </row>
    <row r="6874" spans="1:2" x14ac:dyDescent="0.2">
      <c r="A6874" t="s">
        <v>7068</v>
      </c>
      <c r="B6874">
        <v>42636</v>
      </c>
    </row>
    <row r="6875" spans="1:2" x14ac:dyDescent="0.2">
      <c r="A6875" t="s">
        <v>7069</v>
      </c>
      <c r="B6875">
        <v>42952.800000000003</v>
      </c>
    </row>
    <row r="6876" spans="1:2" x14ac:dyDescent="0.2">
      <c r="A6876" t="s">
        <v>7070</v>
      </c>
      <c r="B6876">
        <v>43058.402000000002</v>
      </c>
    </row>
    <row r="6877" spans="1:2" x14ac:dyDescent="0.2">
      <c r="A6877" t="s">
        <v>7071</v>
      </c>
      <c r="B6877">
        <v>42345.599999999999</v>
      </c>
    </row>
    <row r="6878" spans="1:2" x14ac:dyDescent="0.2">
      <c r="A6878" t="s">
        <v>7072</v>
      </c>
      <c r="B6878">
        <v>42345.599999999999</v>
      </c>
    </row>
    <row r="6879" spans="1:2" x14ac:dyDescent="0.2">
      <c r="A6879" t="s">
        <v>7073</v>
      </c>
      <c r="B6879">
        <v>42319.199999999997</v>
      </c>
    </row>
    <row r="6880" spans="1:2" x14ac:dyDescent="0.2">
      <c r="A6880" t="s">
        <v>7074</v>
      </c>
      <c r="B6880">
        <v>42240</v>
      </c>
    </row>
    <row r="6881" spans="1:2" x14ac:dyDescent="0.2">
      <c r="A6881" t="s">
        <v>7075</v>
      </c>
      <c r="B6881">
        <v>42134.402000000002</v>
      </c>
    </row>
    <row r="6882" spans="1:2" x14ac:dyDescent="0.2">
      <c r="A6882" t="s">
        <v>7076</v>
      </c>
      <c r="B6882">
        <v>41791.199999999997</v>
      </c>
    </row>
    <row r="6883" spans="1:2" x14ac:dyDescent="0.2">
      <c r="A6883" t="s">
        <v>7077</v>
      </c>
      <c r="B6883">
        <v>41817.599999999999</v>
      </c>
    </row>
    <row r="6884" spans="1:2" x14ac:dyDescent="0.2">
      <c r="A6884" t="s">
        <v>7078</v>
      </c>
      <c r="B6884">
        <v>41527.199999999997</v>
      </c>
    </row>
    <row r="6885" spans="1:2" x14ac:dyDescent="0.2">
      <c r="A6885" t="s">
        <v>7079</v>
      </c>
      <c r="B6885">
        <v>41500.796999999999</v>
      </c>
    </row>
    <row r="6886" spans="1:2" x14ac:dyDescent="0.2">
      <c r="A6886" t="s">
        <v>7080</v>
      </c>
      <c r="B6886">
        <v>41157.599999999999</v>
      </c>
    </row>
    <row r="6887" spans="1:2" x14ac:dyDescent="0.2">
      <c r="A6887" t="s">
        <v>7081</v>
      </c>
      <c r="B6887">
        <v>41632.800000000003</v>
      </c>
    </row>
    <row r="6888" spans="1:2" x14ac:dyDescent="0.2">
      <c r="A6888" t="s">
        <v>7082</v>
      </c>
      <c r="B6888">
        <v>41764.800000000003</v>
      </c>
    </row>
    <row r="6889" spans="1:2" x14ac:dyDescent="0.2">
      <c r="A6889" t="s">
        <v>7083</v>
      </c>
      <c r="B6889">
        <v>41553.597999999998</v>
      </c>
    </row>
    <row r="6890" spans="1:2" x14ac:dyDescent="0.2">
      <c r="A6890" t="s">
        <v>7084</v>
      </c>
      <c r="B6890">
        <v>40682.400000000001</v>
      </c>
    </row>
    <row r="6891" spans="1:2" x14ac:dyDescent="0.2">
      <c r="A6891" t="s">
        <v>7085</v>
      </c>
      <c r="B6891">
        <v>40814.400000000001</v>
      </c>
    </row>
    <row r="6892" spans="1:2" x14ac:dyDescent="0.2">
      <c r="A6892" t="s">
        <v>7086</v>
      </c>
      <c r="B6892">
        <v>40444.800000000003</v>
      </c>
    </row>
    <row r="6893" spans="1:2" x14ac:dyDescent="0.2">
      <c r="A6893" t="s">
        <v>7087</v>
      </c>
      <c r="B6893">
        <v>40471.199999999997</v>
      </c>
    </row>
    <row r="6894" spans="1:2" x14ac:dyDescent="0.2">
      <c r="A6894" t="s">
        <v>7088</v>
      </c>
      <c r="B6894">
        <v>40603.199999999997</v>
      </c>
    </row>
    <row r="6895" spans="1:2" x14ac:dyDescent="0.2">
      <c r="A6895" t="s">
        <v>7089</v>
      </c>
      <c r="B6895">
        <v>40629.597999999998</v>
      </c>
    </row>
    <row r="6896" spans="1:2" x14ac:dyDescent="0.2">
      <c r="A6896" t="s">
        <v>7090</v>
      </c>
      <c r="B6896">
        <v>40365.597999999998</v>
      </c>
    </row>
    <row r="6897" spans="1:2" x14ac:dyDescent="0.2">
      <c r="A6897" t="s">
        <v>7091</v>
      </c>
      <c r="B6897">
        <v>40497.599999999999</v>
      </c>
    </row>
    <row r="6898" spans="1:2" x14ac:dyDescent="0.2">
      <c r="A6898" t="s">
        <v>7092</v>
      </c>
      <c r="B6898">
        <v>40708.800000000003</v>
      </c>
    </row>
    <row r="6899" spans="1:2" x14ac:dyDescent="0.2">
      <c r="A6899" t="s">
        <v>7093</v>
      </c>
      <c r="B6899">
        <v>41025.597999999998</v>
      </c>
    </row>
    <row r="6900" spans="1:2" x14ac:dyDescent="0.2">
      <c r="A6900" t="s">
        <v>7094</v>
      </c>
      <c r="B6900">
        <v>40867.199999999997</v>
      </c>
    </row>
    <row r="6901" spans="1:2" x14ac:dyDescent="0.2">
      <c r="A6901" t="s">
        <v>7095</v>
      </c>
      <c r="B6901">
        <v>42160.800000000003</v>
      </c>
    </row>
    <row r="6902" spans="1:2" x14ac:dyDescent="0.2">
      <c r="A6902" t="s">
        <v>7096</v>
      </c>
      <c r="B6902">
        <v>47124</v>
      </c>
    </row>
    <row r="6903" spans="1:2" x14ac:dyDescent="0.2">
      <c r="A6903" t="s">
        <v>7097</v>
      </c>
      <c r="B6903">
        <v>52298.400000000001</v>
      </c>
    </row>
    <row r="6904" spans="1:2" x14ac:dyDescent="0.2">
      <c r="A6904" t="s">
        <v>7098</v>
      </c>
      <c r="B6904">
        <v>56179.199999999997</v>
      </c>
    </row>
    <row r="6905" spans="1:2" x14ac:dyDescent="0.2">
      <c r="A6905" t="s">
        <v>7099</v>
      </c>
      <c r="B6905">
        <v>56311.203000000001</v>
      </c>
    </row>
    <row r="6906" spans="1:2" x14ac:dyDescent="0.2">
      <c r="A6906" t="s">
        <v>7100</v>
      </c>
      <c r="B6906">
        <v>56496</v>
      </c>
    </row>
    <row r="6907" spans="1:2" x14ac:dyDescent="0.2">
      <c r="A6907" t="s">
        <v>7101</v>
      </c>
      <c r="B6907">
        <v>56628</v>
      </c>
    </row>
    <row r="6908" spans="1:2" x14ac:dyDescent="0.2">
      <c r="A6908" t="s">
        <v>7102</v>
      </c>
      <c r="B6908">
        <v>56522.402000000002</v>
      </c>
    </row>
    <row r="6909" spans="1:2" x14ac:dyDescent="0.2">
      <c r="A6909" t="s">
        <v>7103</v>
      </c>
      <c r="B6909">
        <v>56205.597999999998</v>
      </c>
    </row>
    <row r="6910" spans="1:2" x14ac:dyDescent="0.2">
      <c r="A6910" t="s">
        <v>7104</v>
      </c>
      <c r="B6910">
        <v>56232</v>
      </c>
    </row>
    <row r="6911" spans="1:2" x14ac:dyDescent="0.2">
      <c r="A6911" t="s">
        <v>7105</v>
      </c>
      <c r="B6911">
        <v>56284.800000000003</v>
      </c>
    </row>
    <row r="6912" spans="1:2" x14ac:dyDescent="0.2">
      <c r="A6912" t="s">
        <v>7106</v>
      </c>
      <c r="B6912">
        <v>55624.800000000003</v>
      </c>
    </row>
    <row r="6913" spans="1:2" x14ac:dyDescent="0.2">
      <c r="A6913" t="s">
        <v>7107</v>
      </c>
      <c r="B6913">
        <v>54964.796999999999</v>
      </c>
    </row>
    <row r="6914" spans="1:2" x14ac:dyDescent="0.2">
      <c r="A6914" t="s">
        <v>7108</v>
      </c>
      <c r="B6914">
        <v>54700.800000000003</v>
      </c>
    </row>
    <row r="6915" spans="1:2" x14ac:dyDescent="0.2">
      <c r="A6915" t="s">
        <v>7109</v>
      </c>
      <c r="B6915">
        <v>54885.599999999999</v>
      </c>
    </row>
    <row r="6916" spans="1:2" x14ac:dyDescent="0.2">
      <c r="A6916" t="s">
        <v>7110</v>
      </c>
      <c r="B6916">
        <v>54885.599999999999</v>
      </c>
    </row>
    <row r="6917" spans="1:2" x14ac:dyDescent="0.2">
      <c r="A6917" t="s">
        <v>7111</v>
      </c>
      <c r="B6917">
        <v>55704</v>
      </c>
    </row>
    <row r="6918" spans="1:2" x14ac:dyDescent="0.2">
      <c r="A6918" t="s">
        <v>7112</v>
      </c>
      <c r="B6918">
        <v>55756.800000000003</v>
      </c>
    </row>
    <row r="6919" spans="1:2" x14ac:dyDescent="0.2">
      <c r="A6919" t="s">
        <v>7113</v>
      </c>
      <c r="B6919">
        <v>55941.597999999998</v>
      </c>
    </row>
    <row r="6920" spans="1:2" x14ac:dyDescent="0.2">
      <c r="A6920" t="s">
        <v>7114</v>
      </c>
      <c r="B6920">
        <v>55545.599999999999</v>
      </c>
    </row>
    <row r="6921" spans="1:2" x14ac:dyDescent="0.2">
      <c r="A6921" t="s">
        <v>7115</v>
      </c>
      <c r="B6921">
        <v>55492.800000000003</v>
      </c>
    </row>
    <row r="6922" spans="1:2" x14ac:dyDescent="0.2">
      <c r="A6922" t="s">
        <v>7116</v>
      </c>
      <c r="B6922">
        <v>55202.400000000001</v>
      </c>
    </row>
    <row r="6923" spans="1:2" x14ac:dyDescent="0.2">
      <c r="A6923" t="s">
        <v>7117</v>
      </c>
      <c r="B6923">
        <v>54964.796999999999</v>
      </c>
    </row>
    <row r="6924" spans="1:2" x14ac:dyDescent="0.2">
      <c r="A6924" t="s">
        <v>7118</v>
      </c>
      <c r="B6924">
        <v>54357.599999999999</v>
      </c>
    </row>
    <row r="6925" spans="1:2" x14ac:dyDescent="0.2">
      <c r="A6925" t="s">
        <v>7119</v>
      </c>
      <c r="B6925">
        <v>54489.599999999999</v>
      </c>
    </row>
    <row r="6926" spans="1:2" x14ac:dyDescent="0.2">
      <c r="A6926" t="s">
        <v>7120</v>
      </c>
      <c r="B6926">
        <v>54410.402000000002</v>
      </c>
    </row>
    <row r="6927" spans="1:2" x14ac:dyDescent="0.2">
      <c r="A6927" t="s">
        <v>7121</v>
      </c>
      <c r="B6927">
        <v>54384</v>
      </c>
    </row>
    <row r="6928" spans="1:2" x14ac:dyDescent="0.2">
      <c r="A6928" t="s">
        <v>7122</v>
      </c>
      <c r="B6928">
        <v>54172.800000000003</v>
      </c>
    </row>
    <row r="6929" spans="1:2" x14ac:dyDescent="0.2">
      <c r="A6929" t="s">
        <v>7123</v>
      </c>
      <c r="B6929">
        <v>54146.400000000001</v>
      </c>
    </row>
    <row r="6930" spans="1:2" x14ac:dyDescent="0.2">
      <c r="A6930" t="s">
        <v>7124</v>
      </c>
      <c r="B6930">
        <v>54172.800000000003</v>
      </c>
    </row>
    <row r="6931" spans="1:2" x14ac:dyDescent="0.2">
      <c r="A6931" t="s">
        <v>7125</v>
      </c>
      <c r="B6931">
        <v>54199.199999999997</v>
      </c>
    </row>
    <row r="6932" spans="1:2" x14ac:dyDescent="0.2">
      <c r="A6932" t="s">
        <v>7126</v>
      </c>
      <c r="B6932">
        <v>53882.400000000001</v>
      </c>
    </row>
    <row r="6933" spans="1:2" x14ac:dyDescent="0.2">
      <c r="A6933" t="s">
        <v>7127</v>
      </c>
      <c r="B6933">
        <v>53988</v>
      </c>
    </row>
    <row r="6934" spans="1:2" x14ac:dyDescent="0.2">
      <c r="A6934" t="s">
        <v>7128</v>
      </c>
      <c r="B6934">
        <v>53829.597999999998</v>
      </c>
    </row>
    <row r="6935" spans="1:2" x14ac:dyDescent="0.2">
      <c r="A6935" t="s">
        <v>7129</v>
      </c>
      <c r="B6935">
        <v>54040.796999999999</v>
      </c>
    </row>
    <row r="6936" spans="1:2" x14ac:dyDescent="0.2">
      <c r="A6936" t="s">
        <v>7130</v>
      </c>
      <c r="B6936">
        <v>54410.402000000002</v>
      </c>
    </row>
    <row r="6937" spans="1:2" x14ac:dyDescent="0.2">
      <c r="A6937" t="s">
        <v>7131</v>
      </c>
      <c r="B6937">
        <v>55176</v>
      </c>
    </row>
    <row r="6938" spans="1:2" x14ac:dyDescent="0.2">
      <c r="A6938" t="s">
        <v>7132</v>
      </c>
      <c r="B6938">
        <v>54727.203000000001</v>
      </c>
    </row>
    <row r="6939" spans="1:2" x14ac:dyDescent="0.2">
      <c r="A6939" t="s">
        <v>7133</v>
      </c>
      <c r="B6939">
        <v>55017.597999999998</v>
      </c>
    </row>
    <row r="6940" spans="1:2" x14ac:dyDescent="0.2">
      <c r="A6940" t="s">
        <v>7134</v>
      </c>
      <c r="B6940">
        <v>54912</v>
      </c>
    </row>
    <row r="6941" spans="1:2" x14ac:dyDescent="0.2">
      <c r="A6941" t="s">
        <v>7135</v>
      </c>
      <c r="B6941">
        <v>54991.199999999997</v>
      </c>
    </row>
    <row r="6942" spans="1:2" x14ac:dyDescent="0.2">
      <c r="A6942" t="s">
        <v>7136</v>
      </c>
      <c r="B6942">
        <v>55308</v>
      </c>
    </row>
    <row r="6943" spans="1:2" x14ac:dyDescent="0.2">
      <c r="A6943" t="s">
        <v>7137</v>
      </c>
      <c r="B6943">
        <v>55044</v>
      </c>
    </row>
    <row r="6944" spans="1:2" x14ac:dyDescent="0.2">
      <c r="A6944" t="s">
        <v>7138</v>
      </c>
      <c r="B6944">
        <v>54278.400000000001</v>
      </c>
    </row>
    <row r="6945" spans="1:2" x14ac:dyDescent="0.2">
      <c r="A6945" t="s">
        <v>7139</v>
      </c>
      <c r="B6945">
        <v>54621.599999999999</v>
      </c>
    </row>
    <row r="6946" spans="1:2" x14ac:dyDescent="0.2">
      <c r="A6946" t="s">
        <v>7140</v>
      </c>
      <c r="B6946">
        <v>55202.400000000001</v>
      </c>
    </row>
    <row r="6947" spans="1:2" x14ac:dyDescent="0.2">
      <c r="A6947" t="s">
        <v>7141</v>
      </c>
      <c r="B6947">
        <v>55255.199999999997</v>
      </c>
    </row>
    <row r="6948" spans="1:2" x14ac:dyDescent="0.2">
      <c r="A6948" t="s">
        <v>7142</v>
      </c>
      <c r="B6948">
        <v>55598.402000000002</v>
      </c>
    </row>
    <row r="6949" spans="1:2" x14ac:dyDescent="0.2">
      <c r="A6949" t="s">
        <v>7143</v>
      </c>
      <c r="B6949">
        <v>55545.599999999999</v>
      </c>
    </row>
    <row r="6950" spans="1:2" x14ac:dyDescent="0.2">
      <c r="A6950" t="s">
        <v>7144</v>
      </c>
      <c r="B6950">
        <v>49473.597999999998</v>
      </c>
    </row>
    <row r="6951" spans="1:2" x14ac:dyDescent="0.2">
      <c r="A6951" t="s">
        <v>7145</v>
      </c>
      <c r="B6951">
        <v>44536.796999999999</v>
      </c>
    </row>
    <row r="6952" spans="1:2" x14ac:dyDescent="0.2">
      <c r="A6952" t="s">
        <v>7146</v>
      </c>
      <c r="B6952">
        <v>41527.199999999997</v>
      </c>
    </row>
    <row r="6953" spans="1:2" x14ac:dyDescent="0.2">
      <c r="A6953" t="s">
        <v>7147</v>
      </c>
      <c r="B6953">
        <v>41712</v>
      </c>
    </row>
    <row r="6954" spans="1:2" x14ac:dyDescent="0.2">
      <c r="A6954" t="s">
        <v>7148</v>
      </c>
      <c r="B6954">
        <v>41844</v>
      </c>
    </row>
    <row r="6955" spans="1:2" x14ac:dyDescent="0.2">
      <c r="A6955" t="s">
        <v>7149</v>
      </c>
      <c r="B6955">
        <v>42266.400000000001</v>
      </c>
    </row>
    <row r="6956" spans="1:2" x14ac:dyDescent="0.2">
      <c r="A6956" t="s">
        <v>7150</v>
      </c>
      <c r="B6956">
        <v>41976</v>
      </c>
    </row>
    <row r="6957" spans="1:2" x14ac:dyDescent="0.2">
      <c r="A6957" t="s">
        <v>7151</v>
      </c>
      <c r="B6957">
        <v>42028.800000000003</v>
      </c>
    </row>
    <row r="6958" spans="1:2" x14ac:dyDescent="0.2">
      <c r="A6958" t="s">
        <v>7152</v>
      </c>
      <c r="B6958">
        <v>42002.400000000001</v>
      </c>
    </row>
    <row r="6959" spans="1:2" x14ac:dyDescent="0.2">
      <c r="A6959" t="s">
        <v>7153</v>
      </c>
      <c r="B6959">
        <v>42213.597999999998</v>
      </c>
    </row>
    <row r="6960" spans="1:2" x14ac:dyDescent="0.2">
      <c r="A6960" t="s">
        <v>7154</v>
      </c>
      <c r="B6960">
        <v>42213.597999999998</v>
      </c>
    </row>
    <row r="6961" spans="1:2" x14ac:dyDescent="0.2">
      <c r="A6961" t="s">
        <v>7155</v>
      </c>
      <c r="B6961">
        <v>42530.400000000001</v>
      </c>
    </row>
    <row r="6962" spans="1:2" x14ac:dyDescent="0.2">
      <c r="A6962" t="s">
        <v>7156</v>
      </c>
      <c r="B6962">
        <v>42477.597999999998</v>
      </c>
    </row>
    <row r="6963" spans="1:2" x14ac:dyDescent="0.2">
      <c r="A6963" t="s">
        <v>7157</v>
      </c>
      <c r="B6963">
        <v>41368.800000000003</v>
      </c>
    </row>
    <row r="6964" spans="1:2" x14ac:dyDescent="0.2">
      <c r="A6964" t="s">
        <v>7158</v>
      </c>
      <c r="B6964">
        <v>41289.597999999998</v>
      </c>
    </row>
    <row r="6965" spans="1:2" x14ac:dyDescent="0.2">
      <c r="A6965" t="s">
        <v>7159</v>
      </c>
      <c r="B6965">
        <v>41157.599999999999</v>
      </c>
    </row>
    <row r="6966" spans="1:2" x14ac:dyDescent="0.2">
      <c r="A6966" t="s">
        <v>7160</v>
      </c>
      <c r="B6966">
        <v>41157.599999999999</v>
      </c>
    </row>
    <row r="6967" spans="1:2" x14ac:dyDescent="0.2">
      <c r="A6967" t="s">
        <v>7161</v>
      </c>
      <c r="B6967">
        <v>41316</v>
      </c>
    </row>
    <row r="6968" spans="1:2" x14ac:dyDescent="0.2">
      <c r="A6968" t="s">
        <v>7162</v>
      </c>
      <c r="B6968">
        <v>41236.800000000003</v>
      </c>
    </row>
    <row r="6969" spans="1:2" x14ac:dyDescent="0.2">
      <c r="A6969" t="s">
        <v>7163</v>
      </c>
      <c r="B6969">
        <v>41368.800000000003</v>
      </c>
    </row>
    <row r="6970" spans="1:2" x14ac:dyDescent="0.2">
      <c r="A6970" t="s">
        <v>7164</v>
      </c>
      <c r="B6970">
        <v>40656</v>
      </c>
    </row>
    <row r="6971" spans="1:2" x14ac:dyDescent="0.2">
      <c r="A6971" t="s">
        <v>7165</v>
      </c>
      <c r="B6971">
        <v>40893.599999999999</v>
      </c>
    </row>
    <row r="6972" spans="1:2" x14ac:dyDescent="0.2">
      <c r="A6972" t="s">
        <v>7166</v>
      </c>
      <c r="B6972">
        <v>40867.199999999997</v>
      </c>
    </row>
    <row r="6973" spans="1:2" x14ac:dyDescent="0.2">
      <c r="A6973" t="s">
        <v>7167</v>
      </c>
      <c r="B6973">
        <v>40656</v>
      </c>
    </row>
    <row r="6974" spans="1:2" x14ac:dyDescent="0.2">
      <c r="A6974" t="s">
        <v>7168</v>
      </c>
      <c r="B6974">
        <v>41316</v>
      </c>
    </row>
    <row r="6975" spans="1:2" x14ac:dyDescent="0.2">
      <c r="A6975" t="s">
        <v>7169</v>
      </c>
      <c r="B6975">
        <v>41395.199999999997</v>
      </c>
    </row>
    <row r="6976" spans="1:2" x14ac:dyDescent="0.2">
      <c r="A6976" t="s">
        <v>7170</v>
      </c>
      <c r="B6976">
        <v>42081.599999999999</v>
      </c>
    </row>
    <row r="6977" spans="1:2" x14ac:dyDescent="0.2">
      <c r="A6977" t="s">
        <v>7171</v>
      </c>
      <c r="B6977">
        <v>42134.402000000002</v>
      </c>
    </row>
    <row r="6978" spans="1:2" x14ac:dyDescent="0.2">
      <c r="A6978" t="s">
        <v>7172</v>
      </c>
      <c r="B6978">
        <v>42345.599999999999</v>
      </c>
    </row>
    <row r="6979" spans="1:2" x14ac:dyDescent="0.2">
      <c r="A6979" t="s">
        <v>7173</v>
      </c>
      <c r="B6979">
        <v>42213.597999999998</v>
      </c>
    </row>
    <row r="6980" spans="1:2" x14ac:dyDescent="0.2">
      <c r="A6980" t="s">
        <v>7174</v>
      </c>
      <c r="B6980">
        <v>42266.400000000001</v>
      </c>
    </row>
    <row r="6981" spans="1:2" x14ac:dyDescent="0.2">
      <c r="A6981" t="s">
        <v>7175</v>
      </c>
      <c r="B6981">
        <v>42134.402000000002</v>
      </c>
    </row>
    <row r="6982" spans="1:2" x14ac:dyDescent="0.2">
      <c r="A6982" t="s">
        <v>7176</v>
      </c>
      <c r="B6982">
        <v>41817.599999999999</v>
      </c>
    </row>
    <row r="6983" spans="1:2" x14ac:dyDescent="0.2">
      <c r="A6983" t="s">
        <v>7177</v>
      </c>
      <c r="B6983">
        <v>41421.599999999999</v>
      </c>
    </row>
    <row r="6984" spans="1:2" x14ac:dyDescent="0.2">
      <c r="A6984" t="s">
        <v>7178</v>
      </c>
      <c r="B6984">
        <v>41448</v>
      </c>
    </row>
    <row r="6985" spans="1:2" x14ac:dyDescent="0.2">
      <c r="A6985" t="s">
        <v>7179</v>
      </c>
      <c r="B6985">
        <v>41395.199999999997</v>
      </c>
    </row>
    <row r="6986" spans="1:2" x14ac:dyDescent="0.2">
      <c r="A6986" t="s">
        <v>7180</v>
      </c>
      <c r="B6986">
        <v>41236.800000000003</v>
      </c>
    </row>
    <row r="6987" spans="1:2" x14ac:dyDescent="0.2">
      <c r="A6987" t="s">
        <v>7181</v>
      </c>
      <c r="B6987">
        <v>41184</v>
      </c>
    </row>
    <row r="6988" spans="1:2" x14ac:dyDescent="0.2">
      <c r="A6988" t="s">
        <v>7182</v>
      </c>
      <c r="B6988">
        <v>40999.203000000001</v>
      </c>
    </row>
    <row r="6989" spans="1:2" x14ac:dyDescent="0.2">
      <c r="A6989" t="s">
        <v>7183</v>
      </c>
      <c r="B6989">
        <v>40946.402000000002</v>
      </c>
    </row>
    <row r="6990" spans="1:2" x14ac:dyDescent="0.2">
      <c r="A6990" t="s">
        <v>7184</v>
      </c>
      <c r="B6990">
        <v>41052</v>
      </c>
    </row>
    <row r="6991" spans="1:2" x14ac:dyDescent="0.2">
      <c r="A6991" t="s">
        <v>7185</v>
      </c>
      <c r="B6991">
        <v>41316</v>
      </c>
    </row>
    <row r="6992" spans="1:2" x14ac:dyDescent="0.2">
      <c r="A6992" t="s">
        <v>7186</v>
      </c>
      <c r="B6992">
        <v>40365.597999999998</v>
      </c>
    </row>
    <row r="6993" spans="1:2" x14ac:dyDescent="0.2">
      <c r="A6993" t="s">
        <v>7187</v>
      </c>
      <c r="B6993">
        <v>40550.402000000002</v>
      </c>
    </row>
    <row r="6994" spans="1:2" x14ac:dyDescent="0.2">
      <c r="A6994" t="s">
        <v>7188</v>
      </c>
      <c r="B6994">
        <v>40418.400000000001</v>
      </c>
    </row>
    <row r="6995" spans="1:2" x14ac:dyDescent="0.2">
      <c r="A6995" t="s">
        <v>7189</v>
      </c>
      <c r="B6995">
        <v>40603.199999999997</v>
      </c>
    </row>
    <row r="6996" spans="1:2" x14ac:dyDescent="0.2">
      <c r="A6996" t="s">
        <v>7190</v>
      </c>
      <c r="B6996">
        <v>40946.402000000002</v>
      </c>
    </row>
    <row r="6997" spans="1:2" x14ac:dyDescent="0.2">
      <c r="A6997" t="s">
        <v>7191</v>
      </c>
      <c r="B6997">
        <v>41104.800000000003</v>
      </c>
    </row>
    <row r="6998" spans="1:2" x14ac:dyDescent="0.2">
      <c r="A6998" t="s">
        <v>7192</v>
      </c>
      <c r="B6998">
        <v>46569.599999999999</v>
      </c>
    </row>
    <row r="6999" spans="1:2" x14ac:dyDescent="0.2">
      <c r="A6999" t="s">
        <v>7193</v>
      </c>
      <c r="B6999">
        <v>53671.199999999997</v>
      </c>
    </row>
    <row r="7000" spans="1:2" x14ac:dyDescent="0.2">
      <c r="A7000" t="s">
        <v>7194</v>
      </c>
      <c r="B7000">
        <v>55941.597999999998</v>
      </c>
    </row>
    <row r="7001" spans="1:2" x14ac:dyDescent="0.2">
      <c r="A7001" t="s">
        <v>7195</v>
      </c>
      <c r="B7001">
        <v>56152.796999999999</v>
      </c>
    </row>
    <row r="7002" spans="1:2" x14ac:dyDescent="0.2">
      <c r="A7002" t="s">
        <v>7196</v>
      </c>
      <c r="B7002">
        <v>55994.400000000001</v>
      </c>
    </row>
    <row r="7003" spans="1:2" x14ac:dyDescent="0.2">
      <c r="A7003" t="s">
        <v>7197</v>
      </c>
      <c r="B7003">
        <v>56205.597999999998</v>
      </c>
    </row>
    <row r="7004" spans="1:2" x14ac:dyDescent="0.2">
      <c r="A7004" t="s">
        <v>7198</v>
      </c>
      <c r="B7004">
        <v>56020.800000000003</v>
      </c>
    </row>
    <row r="7005" spans="1:2" x14ac:dyDescent="0.2">
      <c r="A7005" t="s">
        <v>7199</v>
      </c>
      <c r="B7005">
        <v>56126.400000000001</v>
      </c>
    </row>
    <row r="7006" spans="1:2" x14ac:dyDescent="0.2">
      <c r="A7006" t="s">
        <v>7200</v>
      </c>
      <c r="B7006">
        <v>56812.800000000003</v>
      </c>
    </row>
    <row r="7007" spans="1:2" x14ac:dyDescent="0.2">
      <c r="A7007" t="s">
        <v>7201</v>
      </c>
      <c r="B7007">
        <v>56416.800000000003</v>
      </c>
    </row>
    <row r="7008" spans="1:2" x14ac:dyDescent="0.2">
      <c r="A7008" t="s">
        <v>7202</v>
      </c>
      <c r="B7008">
        <v>55730.400000000001</v>
      </c>
    </row>
    <row r="7009" spans="1:2" x14ac:dyDescent="0.2">
      <c r="A7009" t="s">
        <v>7203</v>
      </c>
      <c r="B7009">
        <v>55756.800000000003</v>
      </c>
    </row>
    <row r="7010" spans="1:2" x14ac:dyDescent="0.2">
      <c r="A7010" t="s">
        <v>7204</v>
      </c>
      <c r="B7010">
        <v>55572</v>
      </c>
    </row>
    <row r="7011" spans="1:2" x14ac:dyDescent="0.2">
      <c r="A7011" t="s">
        <v>7205</v>
      </c>
      <c r="B7011">
        <v>55519.199999999997</v>
      </c>
    </row>
    <row r="7012" spans="1:2" x14ac:dyDescent="0.2">
      <c r="A7012" t="s">
        <v>7206</v>
      </c>
      <c r="B7012">
        <v>55044</v>
      </c>
    </row>
    <row r="7013" spans="1:2" x14ac:dyDescent="0.2">
      <c r="A7013" t="s">
        <v>7207</v>
      </c>
      <c r="B7013">
        <v>55044</v>
      </c>
    </row>
    <row r="7014" spans="1:2" x14ac:dyDescent="0.2">
      <c r="A7014" t="s">
        <v>7208</v>
      </c>
      <c r="B7014">
        <v>55281.597999999998</v>
      </c>
    </row>
    <row r="7015" spans="1:2" x14ac:dyDescent="0.2">
      <c r="A7015" t="s">
        <v>7209</v>
      </c>
      <c r="B7015">
        <v>55334.402000000002</v>
      </c>
    </row>
    <row r="7016" spans="1:2" x14ac:dyDescent="0.2">
      <c r="A7016" t="s">
        <v>7210</v>
      </c>
      <c r="B7016">
        <v>55176</v>
      </c>
    </row>
    <row r="7017" spans="1:2" x14ac:dyDescent="0.2">
      <c r="A7017" t="s">
        <v>7211</v>
      </c>
      <c r="B7017">
        <v>55994.400000000001</v>
      </c>
    </row>
    <row r="7018" spans="1:2" x14ac:dyDescent="0.2">
      <c r="A7018" t="s">
        <v>7212</v>
      </c>
      <c r="B7018">
        <v>56047.199999999997</v>
      </c>
    </row>
    <row r="7019" spans="1:2" x14ac:dyDescent="0.2">
      <c r="A7019" t="s">
        <v>7213</v>
      </c>
      <c r="B7019">
        <v>55994.400000000001</v>
      </c>
    </row>
    <row r="7020" spans="1:2" x14ac:dyDescent="0.2">
      <c r="A7020" t="s">
        <v>7214</v>
      </c>
      <c r="B7020">
        <v>55545.599999999999</v>
      </c>
    </row>
    <row r="7021" spans="1:2" x14ac:dyDescent="0.2">
      <c r="A7021" t="s">
        <v>7215</v>
      </c>
      <c r="B7021">
        <v>55334.402000000002</v>
      </c>
    </row>
    <row r="7022" spans="1:2" x14ac:dyDescent="0.2">
      <c r="A7022" t="s">
        <v>7216</v>
      </c>
      <c r="B7022">
        <v>55598.402000000002</v>
      </c>
    </row>
    <row r="7023" spans="1:2" x14ac:dyDescent="0.2">
      <c r="A7023" t="s">
        <v>7217</v>
      </c>
      <c r="B7023">
        <v>54780</v>
      </c>
    </row>
    <row r="7024" spans="1:2" x14ac:dyDescent="0.2">
      <c r="A7024" t="s">
        <v>7218</v>
      </c>
      <c r="B7024">
        <v>54489.599999999999</v>
      </c>
    </row>
    <row r="7025" spans="1:2" x14ac:dyDescent="0.2">
      <c r="A7025" t="s">
        <v>7219</v>
      </c>
      <c r="B7025">
        <v>54780</v>
      </c>
    </row>
    <row r="7026" spans="1:2" x14ac:dyDescent="0.2">
      <c r="A7026" t="s">
        <v>7220</v>
      </c>
      <c r="B7026">
        <v>54780</v>
      </c>
    </row>
    <row r="7027" spans="1:2" x14ac:dyDescent="0.2">
      <c r="A7027" t="s">
        <v>7221</v>
      </c>
      <c r="B7027">
        <v>55070.400000000001</v>
      </c>
    </row>
    <row r="7028" spans="1:2" x14ac:dyDescent="0.2">
      <c r="A7028" t="s">
        <v>7222</v>
      </c>
      <c r="B7028">
        <v>54463.203000000001</v>
      </c>
    </row>
    <row r="7029" spans="1:2" x14ac:dyDescent="0.2">
      <c r="A7029" t="s">
        <v>7223</v>
      </c>
      <c r="B7029">
        <v>54516</v>
      </c>
    </row>
    <row r="7030" spans="1:2" x14ac:dyDescent="0.2">
      <c r="A7030" t="s">
        <v>7224</v>
      </c>
      <c r="B7030">
        <v>54753.597999999998</v>
      </c>
    </row>
    <row r="7031" spans="1:2" x14ac:dyDescent="0.2">
      <c r="A7031" t="s">
        <v>7225</v>
      </c>
      <c r="B7031">
        <v>54621.599999999999</v>
      </c>
    </row>
    <row r="7032" spans="1:2" x14ac:dyDescent="0.2">
      <c r="A7032" t="s">
        <v>7226</v>
      </c>
      <c r="B7032">
        <v>54648</v>
      </c>
    </row>
    <row r="7033" spans="1:2" x14ac:dyDescent="0.2">
      <c r="A7033" t="s">
        <v>7227</v>
      </c>
      <c r="B7033">
        <v>54489.599999999999</v>
      </c>
    </row>
    <row r="7034" spans="1:2" x14ac:dyDescent="0.2">
      <c r="A7034" t="s">
        <v>7228</v>
      </c>
      <c r="B7034">
        <v>54595.199999999997</v>
      </c>
    </row>
    <row r="7035" spans="1:2" x14ac:dyDescent="0.2">
      <c r="A7035" t="s">
        <v>7229</v>
      </c>
      <c r="B7035">
        <v>54489.599999999999</v>
      </c>
    </row>
    <row r="7036" spans="1:2" x14ac:dyDescent="0.2">
      <c r="A7036" t="s">
        <v>7230</v>
      </c>
      <c r="B7036">
        <v>54648</v>
      </c>
    </row>
    <row r="7037" spans="1:2" x14ac:dyDescent="0.2">
      <c r="A7037" t="s">
        <v>7231</v>
      </c>
      <c r="B7037">
        <v>54542.400000000001</v>
      </c>
    </row>
    <row r="7038" spans="1:2" x14ac:dyDescent="0.2">
      <c r="A7038" t="s">
        <v>7232</v>
      </c>
      <c r="B7038">
        <v>55255.199999999997</v>
      </c>
    </row>
    <row r="7039" spans="1:2" x14ac:dyDescent="0.2">
      <c r="A7039" t="s">
        <v>7233</v>
      </c>
      <c r="B7039">
        <v>55756.800000000003</v>
      </c>
    </row>
    <row r="7040" spans="1:2" x14ac:dyDescent="0.2">
      <c r="A7040" t="s">
        <v>7234</v>
      </c>
      <c r="B7040">
        <v>55677.597999999998</v>
      </c>
    </row>
    <row r="7041" spans="1:2" x14ac:dyDescent="0.2">
      <c r="A7041" t="s">
        <v>7235</v>
      </c>
      <c r="B7041">
        <v>55228.796999999999</v>
      </c>
    </row>
    <row r="7042" spans="1:2" x14ac:dyDescent="0.2">
      <c r="A7042" t="s">
        <v>7236</v>
      </c>
      <c r="B7042">
        <v>55413.599999999999</v>
      </c>
    </row>
    <row r="7043" spans="1:2" x14ac:dyDescent="0.2">
      <c r="A7043" t="s">
        <v>7237</v>
      </c>
      <c r="B7043">
        <v>55677.597999999998</v>
      </c>
    </row>
    <row r="7044" spans="1:2" x14ac:dyDescent="0.2">
      <c r="A7044" t="s">
        <v>7238</v>
      </c>
      <c r="B7044">
        <v>55651.203000000001</v>
      </c>
    </row>
    <row r="7045" spans="1:2" x14ac:dyDescent="0.2">
      <c r="A7045" t="s">
        <v>7239</v>
      </c>
      <c r="B7045">
        <v>53407.199999999997</v>
      </c>
    </row>
    <row r="7046" spans="1:2" x14ac:dyDescent="0.2">
      <c r="A7046" t="s">
        <v>7240</v>
      </c>
      <c r="B7046">
        <v>47229.599999999999</v>
      </c>
    </row>
    <row r="7047" spans="1:2" x14ac:dyDescent="0.2">
      <c r="A7047" t="s">
        <v>7241</v>
      </c>
      <c r="B7047">
        <v>44563.199999999997</v>
      </c>
    </row>
    <row r="7048" spans="1:2" x14ac:dyDescent="0.2">
      <c r="A7048" t="s">
        <v>7242</v>
      </c>
      <c r="B7048">
        <v>42187.199999999997</v>
      </c>
    </row>
    <row r="7049" spans="1:2" x14ac:dyDescent="0.2">
      <c r="A7049" t="s">
        <v>7243</v>
      </c>
      <c r="B7049">
        <v>42187.199999999997</v>
      </c>
    </row>
    <row r="7050" spans="1:2" x14ac:dyDescent="0.2">
      <c r="A7050" t="s">
        <v>7244</v>
      </c>
      <c r="B7050">
        <v>41923.203000000001</v>
      </c>
    </row>
    <row r="7051" spans="1:2" x14ac:dyDescent="0.2">
      <c r="A7051" t="s">
        <v>7245</v>
      </c>
      <c r="B7051">
        <v>42055.199999999997</v>
      </c>
    </row>
    <row r="7052" spans="1:2" x14ac:dyDescent="0.2">
      <c r="A7052" t="s">
        <v>7246</v>
      </c>
      <c r="B7052">
        <v>42213.597999999998</v>
      </c>
    </row>
    <row r="7053" spans="1:2" x14ac:dyDescent="0.2">
      <c r="A7053" t="s">
        <v>7247</v>
      </c>
      <c r="B7053">
        <v>42187.199999999997</v>
      </c>
    </row>
    <row r="7054" spans="1:2" x14ac:dyDescent="0.2">
      <c r="A7054" t="s">
        <v>7248</v>
      </c>
      <c r="B7054">
        <v>42187.199999999997</v>
      </c>
    </row>
    <row r="7055" spans="1:2" x14ac:dyDescent="0.2">
      <c r="A7055" t="s">
        <v>7249</v>
      </c>
      <c r="B7055">
        <v>42319.199999999997</v>
      </c>
    </row>
    <row r="7056" spans="1:2" x14ac:dyDescent="0.2">
      <c r="A7056" t="s">
        <v>7250</v>
      </c>
      <c r="B7056">
        <v>41368.800000000003</v>
      </c>
    </row>
    <row r="7057" spans="1:2" x14ac:dyDescent="0.2">
      <c r="A7057" t="s">
        <v>7251</v>
      </c>
      <c r="B7057">
        <v>41236.800000000003</v>
      </c>
    </row>
    <row r="7058" spans="1:2" x14ac:dyDescent="0.2">
      <c r="A7058" t="s">
        <v>7252</v>
      </c>
      <c r="B7058">
        <v>40999.203000000001</v>
      </c>
    </row>
    <row r="7059" spans="1:2" x14ac:dyDescent="0.2">
      <c r="A7059" t="s">
        <v>7253</v>
      </c>
      <c r="B7059">
        <v>40867.199999999997</v>
      </c>
    </row>
    <row r="7060" spans="1:2" x14ac:dyDescent="0.2">
      <c r="A7060" t="s">
        <v>7254</v>
      </c>
      <c r="B7060">
        <v>40946.402000000002</v>
      </c>
    </row>
    <row r="7061" spans="1:2" x14ac:dyDescent="0.2">
      <c r="A7061" t="s">
        <v>7255</v>
      </c>
      <c r="B7061">
        <v>41500.796999999999</v>
      </c>
    </row>
    <row r="7062" spans="1:2" x14ac:dyDescent="0.2">
      <c r="A7062" t="s">
        <v>7256</v>
      </c>
      <c r="B7062">
        <v>41580</v>
      </c>
    </row>
    <row r="7063" spans="1:2" x14ac:dyDescent="0.2">
      <c r="A7063" t="s">
        <v>7257</v>
      </c>
      <c r="B7063">
        <v>41817.599999999999</v>
      </c>
    </row>
    <row r="7064" spans="1:2" x14ac:dyDescent="0.2">
      <c r="A7064" t="s">
        <v>7258</v>
      </c>
      <c r="B7064">
        <v>41896.800000000003</v>
      </c>
    </row>
    <row r="7065" spans="1:2" x14ac:dyDescent="0.2">
      <c r="A7065" t="s">
        <v>7259</v>
      </c>
      <c r="B7065">
        <v>41896.800000000003</v>
      </c>
    </row>
    <row r="7066" spans="1:2" x14ac:dyDescent="0.2">
      <c r="A7066" t="s">
        <v>7260</v>
      </c>
      <c r="B7066">
        <v>41764.800000000003</v>
      </c>
    </row>
    <row r="7067" spans="1:2" x14ac:dyDescent="0.2">
      <c r="A7067" t="s">
        <v>7261</v>
      </c>
      <c r="B7067">
        <v>41448</v>
      </c>
    </row>
    <row r="7068" spans="1:2" x14ac:dyDescent="0.2">
      <c r="A7068" t="s">
        <v>7262</v>
      </c>
      <c r="B7068">
        <v>41712</v>
      </c>
    </row>
    <row r="7069" spans="1:2" x14ac:dyDescent="0.2">
      <c r="A7069" t="s">
        <v>7263</v>
      </c>
      <c r="B7069">
        <v>42108</v>
      </c>
    </row>
    <row r="7070" spans="1:2" x14ac:dyDescent="0.2">
      <c r="A7070" t="s">
        <v>7264</v>
      </c>
      <c r="B7070">
        <v>41949.597999999998</v>
      </c>
    </row>
    <row r="7071" spans="1:2" x14ac:dyDescent="0.2">
      <c r="A7071" t="s">
        <v>7265</v>
      </c>
      <c r="B7071">
        <v>41289.597999999998</v>
      </c>
    </row>
    <row r="7072" spans="1:2" x14ac:dyDescent="0.2">
      <c r="A7072" t="s">
        <v>7266</v>
      </c>
      <c r="B7072">
        <v>40761.599999999999</v>
      </c>
    </row>
    <row r="7073" spans="1:2" x14ac:dyDescent="0.2">
      <c r="A7073" t="s">
        <v>7267</v>
      </c>
      <c r="B7073">
        <v>40893.599999999999</v>
      </c>
    </row>
    <row r="7074" spans="1:2" x14ac:dyDescent="0.2">
      <c r="A7074" t="s">
        <v>7268</v>
      </c>
      <c r="B7074">
        <v>41527.199999999997</v>
      </c>
    </row>
    <row r="7075" spans="1:2" x14ac:dyDescent="0.2">
      <c r="A7075" t="s">
        <v>7269</v>
      </c>
      <c r="B7075">
        <v>41712</v>
      </c>
    </row>
    <row r="7076" spans="1:2" x14ac:dyDescent="0.2">
      <c r="A7076" t="s">
        <v>7270</v>
      </c>
      <c r="B7076">
        <v>41685.599999999999</v>
      </c>
    </row>
    <row r="7077" spans="1:2" x14ac:dyDescent="0.2">
      <c r="A7077" t="s">
        <v>7271</v>
      </c>
      <c r="B7077">
        <v>42556.800000000003</v>
      </c>
    </row>
    <row r="7078" spans="1:2" x14ac:dyDescent="0.2">
      <c r="A7078" t="s">
        <v>7272</v>
      </c>
      <c r="B7078">
        <v>42372</v>
      </c>
    </row>
    <row r="7079" spans="1:2" x14ac:dyDescent="0.2">
      <c r="A7079" t="s">
        <v>7273</v>
      </c>
      <c r="B7079">
        <v>42662.400000000001</v>
      </c>
    </row>
    <row r="7080" spans="1:2" x14ac:dyDescent="0.2">
      <c r="A7080" t="s">
        <v>7274</v>
      </c>
      <c r="B7080">
        <v>42424.796999999999</v>
      </c>
    </row>
    <row r="7081" spans="1:2" x14ac:dyDescent="0.2">
      <c r="A7081" t="s">
        <v>7275</v>
      </c>
      <c r="B7081">
        <v>42266.400000000001</v>
      </c>
    </row>
    <row r="7082" spans="1:2" x14ac:dyDescent="0.2">
      <c r="A7082" t="s">
        <v>7276</v>
      </c>
      <c r="B7082">
        <v>42187.199999999997</v>
      </c>
    </row>
    <row r="7083" spans="1:2" x14ac:dyDescent="0.2">
      <c r="A7083" t="s">
        <v>7277</v>
      </c>
      <c r="B7083">
        <v>42345.599999999999</v>
      </c>
    </row>
    <row r="7084" spans="1:2" x14ac:dyDescent="0.2">
      <c r="A7084" t="s">
        <v>7278</v>
      </c>
      <c r="B7084">
        <v>41263.199999999997</v>
      </c>
    </row>
    <row r="7085" spans="1:2" x14ac:dyDescent="0.2">
      <c r="A7085" t="s">
        <v>7279</v>
      </c>
      <c r="B7085">
        <v>40233.599999999999</v>
      </c>
    </row>
    <row r="7086" spans="1:2" x14ac:dyDescent="0.2">
      <c r="A7086" t="s">
        <v>7280</v>
      </c>
      <c r="B7086">
        <v>40392</v>
      </c>
    </row>
    <row r="7087" spans="1:2" x14ac:dyDescent="0.2">
      <c r="A7087" t="s">
        <v>7281</v>
      </c>
      <c r="B7087">
        <v>40418.400000000001</v>
      </c>
    </row>
    <row r="7088" spans="1:2" x14ac:dyDescent="0.2">
      <c r="A7088" t="s">
        <v>7282</v>
      </c>
      <c r="B7088">
        <v>41368.800000000003</v>
      </c>
    </row>
    <row r="7089" spans="1:2" x14ac:dyDescent="0.2">
      <c r="A7089" t="s">
        <v>7283</v>
      </c>
      <c r="B7089">
        <v>41184</v>
      </c>
    </row>
    <row r="7090" spans="1:2" x14ac:dyDescent="0.2">
      <c r="A7090" t="s">
        <v>7284</v>
      </c>
      <c r="B7090">
        <v>41210.402000000002</v>
      </c>
    </row>
    <row r="7091" spans="1:2" x14ac:dyDescent="0.2">
      <c r="A7091" t="s">
        <v>7285</v>
      </c>
      <c r="B7091">
        <v>40656</v>
      </c>
    </row>
    <row r="7092" spans="1:2" x14ac:dyDescent="0.2">
      <c r="A7092" t="s">
        <v>7286</v>
      </c>
      <c r="B7092">
        <v>40788</v>
      </c>
    </row>
    <row r="7093" spans="1:2" x14ac:dyDescent="0.2">
      <c r="A7093" t="s">
        <v>7287</v>
      </c>
      <c r="B7093">
        <v>41052</v>
      </c>
    </row>
    <row r="7094" spans="1:2" x14ac:dyDescent="0.2">
      <c r="A7094" t="s">
        <v>7288</v>
      </c>
      <c r="B7094">
        <v>46569.599999999999</v>
      </c>
    </row>
    <row r="7095" spans="1:2" x14ac:dyDescent="0.2">
      <c r="A7095" t="s">
        <v>7289</v>
      </c>
      <c r="B7095">
        <v>52166.402000000002</v>
      </c>
    </row>
    <row r="7096" spans="1:2" x14ac:dyDescent="0.2">
      <c r="A7096" t="s">
        <v>7290</v>
      </c>
      <c r="B7096">
        <v>55360.800000000003</v>
      </c>
    </row>
    <row r="7097" spans="1:2" x14ac:dyDescent="0.2">
      <c r="A7097" t="s">
        <v>7291</v>
      </c>
      <c r="B7097">
        <v>55228.796999999999</v>
      </c>
    </row>
    <row r="7098" spans="1:2" x14ac:dyDescent="0.2">
      <c r="A7098" t="s">
        <v>7292</v>
      </c>
      <c r="B7098">
        <v>55387.203000000001</v>
      </c>
    </row>
    <row r="7099" spans="1:2" x14ac:dyDescent="0.2">
      <c r="A7099" t="s">
        <v>7293</v>
      </c>
      <c r="B7099">
        <v>55281.597999999998</v>
      </c>
    </row>
    <row r="7100" spans="1:2" x14ac:dyDescent="0.2">
      <c r="A7100" t="s">
        <v>7294</v>
      </c>
      <c r="B7100">
        <v>56416.800000000003</v>
      </c>
    </row>
    <row r="7101" spans="1:2" x14ac:dyDescent="0.2">
      <c r="A7101" t="s">
        <v>7295</v>
      </c>
      <c r="B7101">
        <v>55968</v>
      </c>
    </row>
    <row r="7102" spans="1:2" x14ac:dyDescent="0.2">
      <c r="A7102" t="s">
        <v>7296</v>
      </c>
      <c r="B7102">
        <v>55888.800000000003</v>
      </c>
    </row>
    <row r="7103" spans="1:2" x14ac:dyDescent="0.2">
      <c r="A7103" t="s">
        <v>7297</v>
      </c>
      <c r="B7103">
        <v>55941.597999999998</v>
      </c>
    </row>
    <row r="7104" spans="1:2" x14ac:dyDescent="0.2">
      <c r="A7104" t="s">
        <v>7298</v>
      </c>
      <c r="B7104">
        <v>56100</v>
      </c>
    </row>
    <row r="7105" spans="1:2" x14ac:dyDescent="0.2">
      <c r="A7105" t="s">
        <v>7299</v>
      </c>
      <c r="B7105">
        <v>55387.203000000001</v>
      </c>
    </row>
    <row r="7106" spans="1:2" x14ac:dyDescent="0.2">
      <c r="A7106" t="s">
        <v>7300</v>
      </c>
      <c r="B7106">
        <v>54542.400000000001</v>
      </c>
    </row>
    <row r="7107" spans="1:2" x14ac:dyDescent="0.2">
      <c r="A7107" t="s">
        <v>7301</v>
      </c>
      <c r="B7107">
        <v>54436.800000000003</v>
      </c>
    </row>
    <row r="7108" spans="1:2" x14ac:dyDescent="0.2">
      <c r="A7108" t="s">
        <v>7302</v>
      </c>
      <c r="B7108">
        <v>54331.199999999997</v>
      </c>
    </row>
    <row r="7109" spans="1:2" x14ac:dyDescent="0.2">
      <c r="A7109" t="s">
        <v>7303</v>
      </c>
      <c r="B7109">
        <v>55176</v>
      </c>
    </row>
    <row r="7110" spans="1:2" x14ac:dyDescent="0.2">
      <c r="A7110" t="s">
        <v>7304</v>
      </c>
      <c r="B7110">
        <v>56047.199999999997</v>
      </c>
    </row>
    <row r="7111" spans="1:2" x14ac:dyDescent="0.2">
      <c r="A7111" t="s">
        <v>7305</v>
      </c>
      <c r="B7111">
        <v>56073.599999999999</v>
      </c>
    </row>
    <row r="7112" spans="1:2" x14ac:dyDescent="0.2">
      <c r="A7112" t="s">
        <v>7306</v>
      </c>
      <c r="B7112">
        <v>56258.400000000001</v>
      </c>
    </row>
    <row r="7113" spans="1:2" x14ac:dyDescent="0.2">
      <c r="A7113" t="s">
        <v>7307</v>
      </c>
      <c r="B7113">
        <v>56100</v>
      </c>
    </row>
    <row r="7114" spans="1:2" x14ac:dyDescent="0.2">
      <c r="A7114" t="s">
        <v>7308</v>
      </c>
      <c r="B7114">
        <v>56073.599999999999</v>
      </c>
    </row>
    <row r="7115" spans="1:2" x14ac:dyDescent="0.2">
      <c r="A7115" t="s">
        <v>7309</v>
      </c>
      <c r="B7115">
        <v>55915.199999999997</v>
      </c>
    </row>
    <row r="7116" spans="1:2" x14ac:dyDescent="0.2">
      <c r="A7116" t="s">
        <v>7310</v>
      </c>
      <c r="B7116">
        <v>55598.402000000002</v>
      </c>
    </row>
    <row r="7117" spans="1:2" x14ac:dyDescent="0.2">
      <c r="A7117" t="s">
        <v>7311</v>
      </c>
      <c r="B7117">
        <v>55413.599999999999</v>
      </c>
    </row>
    <row r="7118" spans="1:2" x14ac:dyDescent="0.2">
      <c r="A7118" t="s">
        <v>7312</v>
      </c>
      <c r="B7118">
        <v>55466.400000000001</v>
      </c>
    </row>
    <row r="7119" spans="1:2" x14ac:dyDescent="0.2">
      <c r="A7119" t="s">
        <v>7313</v>
      </c>
      <c r="B7119">
        <v>55413.599999999999</v>
      </c>
    </row>
    <row r="7120" spans="1:2" x14ac:dyDescent="0.2">
      <c r="A7120" t="s">
        <v>7314</v>
      </c>
      <c r="B7120">
        <v>55440</v>
      </c>
    </row>
    <row r="7121" spans="1:2" x14ac:dyDescent="0.2">
      <c r="A7121" t="s">
        <v>7315</v>
      </c>
      <c r="B7121">
        <v>55466.400000000001</v>
      </c>
    </row>
    <row r="7122" spans="1:2" x14ac:dyDescent="0.2">
      <c r="A7122" t="s">
        <v>7316</v>
      </c>
      <c r="B7122">
        <v>55598.402000000002</v>
      </c>
    </row>
    <row r="7123" spans="1:2" x14ac:dyDescent="0.2">
      <c r="A7123" t="s">
        <v>7317</v>
      </c>
      <c r="B7123">
        <v>55440</v>
      </c>
    </row>
    <row r="7124" spans="1:2" x14ac:dyDescent="0.2">
      <c r="A7124" t="s">
        <v>7318</v>
      </c>
      <c r="B7124">
        <v>55651.203000000001</v>
      </c>
    </row>
    <row r="7125" spans="1:2" x14ac:dyDescent="0.2">
      <c r="A7125" t="s">
        <v>7319</v>
      </c>
      <c r="B7125">
        <v>55440</v>
      </c>
    </row>
    <row r="7126" spans="1:2" x14ac:dyDescent="0.2">
      <c r="A7126" t="s">
        <v>7320</v>
      </c>
      <c r="B7126">
        <v>55572</v>
      </c>
    </row>
    <row r="7127" spans="1:2" x14ac:dyDescent="0.2">
      <c r="A7127" t="s">
        <v>7321</v>
      </c>
      <c r="B7127">
        <v>55651.203000000001</v>
      </c>
    </row>
    <row r="7128" spans="1:2" x14ac:dyDescent="0.2">
      <c r="A7128" t="s">
        <v>7322</v>
      </c>
      <c r="B7128">
        <v>55598.402000000002</v>
      </c>
    </row>
    <row r="7129" spans="1:2" x14ac:dyDescent="0.2">
      <c r="A7129" t="s">
        <v>7323</v>
      </c>
      <c r="B7129">
        <v>55809.599999999999</v>
      </c>
    </row>
    <row r="7130" spans="1:2" x14ac:dyDescent="0.2">
      <c r="A7130" t="s">
        <v>7324</v>
      </c>
      <c r="B7130">
        <v>55176</v>
      </c>
    </row>
    <row r="7131" spans="1:2" x14ac:dyDescent="0.2">
      <c r="A7131" t="s">
        <v>7325</v>
      </c>
      <c r="B7131">
        <v>55017.597999999998</v>
      </c>
    </row>
    <row r="7132" spans="1:2" x14ac:dyDescent="0.2">
      <c r="A7132" t="s">
        <v>7326</v>
      </c>
      <c r="B7132">
        <v>55070.400000000001</v>
      </c>
    </row>
    <row r="7133" spans="1:2" x14ac:dyDescent="0.2">
      <c r="A7133" t="s">
        <v>7327</v>
      </c>
      <c r="B7133">
        <v>54964.796999999999</v>
      </c>
    </row>
    <row r="7134" spans="1:2" x14ac:dyDescent="0.2">
      <c r="A7134" t="s">
        <v>7328</v>
      </c>
      <c r="B7134">
        <v>55070.400000000001</v>
      </c>
    </row>
    <row r="7135" spans="1:2" x14ac:dyDescent="0.2">
      <c r="A7135" t="s">
        <v>7329</v>
      </c>
      <c r="B7135">
        <v>55149.599999999999</v>
      </c>
    </row>
    <row r="7136" spans="1:2" x14ac:dyDescent="0.2">
      <c r="A7136" t="s">
        <v>7330</v>
      </c>
      <c r="B7136">
        <v>55228.796999999999</v>
      </c>
    </row>
    <row r="7137" spans="1:2" x14ac:dyDescent="0.2">
      <c r="A7137" t="s">
        <v>7331</v>
      </c>
      <c r="B7137">
        <v>54648</v>
      </c>
    </row>
    <row r="7138" spans="1:2" x14ac:dyDescent="0.2">
      <c r="A7138" t="s">
        <v>7332</v>
      </c>
      <c r="B7138">
        <v>55070.400000000001</v>
      </c>
    </row>
    <row r="7139" spans="1:2" x14ac:dyDescent="0.2">
      <c r="A7139" t="s">
        <v>7333</v>
      </c>
      <c r="B7139">
        <v>55044</v>
      </c>
    </row>
    <row r="7140" spans="1:2" x14ac:dyDescent="0.2">
      <c r="A7140" t="s">
        <v>7334</v>
      </c>
      <c r="B7140">
        <v>55255.199999999997</v>
      </c>
    </row>
    <row r="7141" spans="1:2" x14ac:dyDescent="0.2">
      <c r="A7141" t="s">
        <v>7335</v>
      </c>
      <c r="B7141">
        <v>54067.199999999997</v>
      </c>
    </row>
    <row r="7142" spans="1:2" x14ac:dyDescent="0.2">
      <c r="A7142" t="s">
        <v>7336</v>
      </c>
      <c r="B7142">
        <v>48840</v>
      </c>
    </row>
    <row r="7143" spans="1:2" x14ac:dyDescent="0.2">
      <c r="A7143" t="s">
        <v>7337</v>
      </c>
      <c r="B7143">
        <v>44061.597999999998</v>
      </c>
    </row>
    <row r="7144" spans="1:2" x14ac:dyDescent="0.2">
      <c r="A7144" t="s">
        <v>7338</v>
      </c>
      <c r="B7144">
        <v>42028.800000000003</v>
      </c>
    </row>
    <row r="7145" spans="1:2" x14ac:dyDescent="0.2">
      <c r="A7145" t="s">
        <v>7339</v>
      </c>
      <c r="B7145">
        <v>42028.800000000003</v>
      </c>
    </row>
    <row r="7146" spans="1:2" x14ac:dyDescent="0.2">
      <c r="A7146" t="s">
        <v>7340</v>
      </c>
      <c r="B7146">
        <v>42002.400000000001</v>
      </c>
    </row>
    <row r="7147" spans="1:2" x14ac:dyDescent="0.2">
      <c r="A7147" t="s">
        <v>7341</v>
      </c>
      <c r="B7147">
        <v>41844</v>
      </c>
    </row>
    <row r="7148" spans="1:2" x14ac:dyDescent="0.2">
      <c r="A7148" t="s">
        <v>7342</v>
      </c>
      <c r="B7148">
        <v>41791.199999999997</v>
      </c>
    </row>
    <row r="7149" spans="1:2" x14ac:dyDescent="0.2">
      <c r="A7149" t="s">
        <v>7343</v>
      </c>
      <c r="B7149">
        <v>41448</v>
      </c>
    </row>
    <row r="7150" spans="1:2" x14ac:dyDescent="0.2">
      <c r="A7150" t="s">
        <v>7344</v>
      </c>
      <c r="B7150">
        <v>42583.199999999997</v>
      </c>
    </row>
    <row r="7151" spans="1:2" x14ac:dyDescent="0.2">
      <c r="A7151" t="s">
        <v>7345</v>
      </c>
      <c r="B7151">
        <v>42636</v>
      </c>
    </row>
    <row r="7152" spans="1:2" x14ac:dyDescent="0.2">
      <c r="A7152" t="s">
        <v>7346</v>
      </c>
      <c r="B7152">
        <v>42504</v>
      </c>
    </row>
    <row r="7153" spans="1:2" x14ac:dyDescent="0.2">
      <c r="A7153" t="s">
        <v>7347</v>
      </c>
      <c r="B7153">
        <v>42398.402000000002</v>
      </c>
    </row>
    <row r="7154" spans="1:2" x14ac:dyDescent="0.2">
      <c r="A7154" t="s">
        <v>7348</v>
      </c>
      <c r="B7154">
        <v>42187.199999999997</v>
      </c>
    </row>
    <row r="7155" spans="1:2" x14ac:dyDescent="0.2">
      <c r="A7155" t="s">
        <v>7349</v>
      </c>
      <c r="B7155">
        <v>41896.800000000003</v>
      </c>
    </row>
    <row r="7156" spans="1:2" x14ac:dyDescent="0.2">
      <c r="A7156" t="s">
        <v>7350</v>
      </c>
      <c r="B7156">
        <v>41896.800000000003</v>
      </c>
    </row>
    <row r="7157" spans="1:2" x14ac:dyDescent="0.2">
      <c r="A7157" t="s">
        <v>7351</v>
      </c>
      <c r="B7157">
        <v>42240</v>
      </c>
    </row>
    <row r="7158" spans="1:2" x14ac:dyDescent="0.2">
      <c r="A7158" t="s">
        <v>7352</v>
      </c>
      <c r="B7158">
        <v>42213.597999999998</v>
      </c>
    </row>
    <row r="7159" spans="1:2" x14ac:dyDescent="0.2">
      <c r="A7159" t="s">
        <v>7353</v>
      </c>
      <c r="B7159">
        <v>42028.800000000003</v>
      </c>
    </row>
    <row r="7160" spans="1:2" x14ac:dyDescent="0.2">
      <c r="A7160" t="s">
        <v>7354</v>
      </c>
      <c r="B7160">
        <v>42002.400000000001</v>
      </c>
    </row>
    <row r="7161" spans="1:2" x14ac:dyDescent="0.2">
      <c r="A7161" t="s">
        <v>7355</v>
      </c>
      <c r="B7161">
        <v>41236.800000000003</v>
      </c>
    </row>
    <row r="7162" spans="1:2" x14ac:dyDescent="0.2">
      <c r="A7162" t="s">
        <v>7356</v>
      </c>
      <c r="B7162">
        <v>41395.199999999997</v>
      </c>
    </row>
    <row r="7163" spans="1:2" x14ac:dyDescent="0.2">
      <c r="A7163" t="s">
        <v>7357</v>
      </c>
      <c r="B7163">
        <v>41474.402000000002</v>
      </c>
    </row>
    <row r="7164" spans="1:2" x14ac:dyDescent="0.2">
      <c r="A7164" t="s">
        <v>7358</v>
      </c>
      <c r="B7164">
        <v>41632.800000000003</v>
      </c>
    </row>
    <row r="7165" spans="1:2" x14ac:dyDescent="0.2">
      <c r="A7165" t="s">
        <v>7359</v>
      </c>
      <c r="B7165">
        <v>41448</v>
      </c>
    </row>
    <row r="7166" spans="1:2" x14ac:dyDescent="0.2">
      <c r="A7166" t="s">
        <v>7360</v>
      </c>
      <c r="B7166">
        <v>41500.796999999999</v>
      </c>
    </row>
    <row r="7167" spans="1:2" x14ac:dyDescent="0.2">
      <c r="A7167" t="s">
        <v>7361</v>
      </c>
      <c r="B7167">
        <v>41421.599999999999</v>
      </c>
    </row>
    <row r="7168" spans="1:2" x14ac:dyDescent="0.2">
      <c r="A7168" t="s">
        <v>7362</v>
      </c>
      <c r="B7168">
        <v>41606.400000000001</v>
      </c>
    </row>
    <row r="7169" spans="1:2" x14ac:dyDescent="0.2">
      <c r="A7169" t="s">
        <v>7363</v>
      </c>
      <c r="B7169">
        <v>41395.199999999997</v>
      </c>
    </row>
    <row r="7170" spans="1:2" x14ac:dyDescent="0.2">
      <c r="A7170" t="s">
        <v>7364</v>
      </c>
      <c r="B7170">
        <v>42768</v>
      </c>
    </row>
    <row r="7171" spans="1:2" x14ac:dyDescent="0.2">
      <c r="A7171" t="s">
        <v>7365</v>
      </c>
      <c r="B7171">
        <v>42820.800000000003</v>
      </c>
    </row>
    <row r="7172" spans="1:2" x14ac:dyDescent="0.2">
      <c r="A7172" t="s">
        <v>7366</v>
      </c>
      <c r="B7172">
        <v>43164</v>
      </c>
    </row>
    <row r="7173" spans="1:2" x14ac:dyDescent="0.2">
      <c r="A7173" t="s">
        <v>7367</v>
      </c>
      <c r="B7173">
        <v>43084.800000000003</v>
      </c>
    </row>
    <row r="7174" spans="1:2" x14ac:dyDescent="0.2">
      <c r="A7174" t="s">
        <v>7368</v>
      </c>
      <c r="B7174">
        <v>43269.599999999999</v>
      </c>
    </row>
    <row r="7175" spans="1:2" x14ac:dyDescent="0.2">
      <c r="A7175" t="s">
        <v>7369</v>
      </c>
      <c r="B7175">
        <v>42847.203000000001</v>
      </c>
    </row>
    <row r="7176" spans="1:2" x14ac:dyDescent="0.2">
      <c r="A7176" t="s">
        <v>7370</v>
      </c>
      <c r="B7176">
        <v>42820.800000000003</v>
      </c>
    </row>
    <row r="7177" spans="1:2" x14ac:dyDescent="0.2">
      <c r="A7177" t="s">
        <v>7371</v>
      </c>
      <c r="B7177">
        <v>41976</v>
      </c>
    </row>
    <row r="7178" spans="1:2" x14ac:dyDescent="0.2">
      <c r="A7178" t="s">
        <v>7372</v>
      </c>
      <c r="B7178">
        <v>41685.599999999999</v>
      </c>
    </row>
    <row r="7179" spans="1:2" x14ac:dyDescent="0.2">
      <c r="A7179" t="s">
        <v>7373</v>
      </c>
      <c r="B7179">
        <v>41606.400000000001</v>
      </c>
    </row>
    <row r="7180" spans="1:2" x14ac:dyDescent="0.2">
      <c r="A7180" t="s">
        <v>7374</v>
      </c>
      <c r="B7180">
        <v>41448</v>
      </c>
    </row>
    <row r="7181" spans="1:2" x14ac:dyDescent="0.2">
      <c r="A7181" t="s">
        <v>7375</v>
      </c>
      <c r="B7181">
        <v>41184</v>
      </c>
    </row>
    <row r="7182" spans="1:2" x14ac:dyDescent="0.2">
      <c r="A7182" t="s">
        <v>7376</v>
      </c>
      <c r="B7182">
        <v>41368.800000000003</v>
      </c>
    </row>
    <row r="7183" spans="1:2" x14ac:dyDescent="0.2">
      <c r="A7183" t="s">
        <v>7377</v>
      </c>
      <c r="B7183">
        <v>41184</v>
      </c>
    </row>
    <row r="7184" spans="1:2" x14ac:dyDescent="0.2">
      <c r="A7184" t="s">
        <v>7378</v>
      </c>
      <c r="B7184">
        <v>41157.599999999999</v>
      </c>
    </row>
    <row r="7185" spans="1:2" x14ac:dyDescent="0.2">
      <c r="A7185" t="s">
        <v>7379</v>
      </c>
      <c r="B7185">
        <v>41263.199999999997</v>
      </c>
    </row>
    <row r="7186" spans="1:2" x14ac:dyDescent="0.2">
      <c r="A7186" t="s">
        <v>7380</v>
      </c>
      <c r="B7186">
        <v>41527.199999999997</v>
      </c>
    </row>
    <row r="7187" spans="1:2" x14ac:dyDescent="0.2">
      <c r="A7187" t="s">
        <v>7381</v>
      </c>
      <c r="B7187">
        <v>41553.597999999998</v>
      </c>
    </row>
    <row r="7188" spans="1:2" x14ac:dyDescent="0.2">
      <c r="A7188" t="s">
        <v>7382</v>
      </c>
      <c r="B7188">
        <v>41263.199999999997</v>
      </c>
    </row>
    <row r="7189" spans="1:2" x14ac:dyDescent="0.2">
      <c r="A7189" t="s">
        <v>7383</v>
      </c>
      <c r="B7189">
        <v>41263.199999999997</v>
      </c>
    </row>
    <row r="7190" spans="1:2" x14ac:dyDescent="0.2">
      <c r="A7190" t="s">
        <v>7384</v>
      </c>
      <c r="B7190">
        <v>46886.400000000001</v>
      </c>
    </row>
    <row r="7191" spans="1:2" x14ac:dyDescent="0.2">
      <c r="A7191" t="s">
        <v>7385</v>
      </c>
      <c r="B7191">
        <v>53354.400000000001</v>
      </c>
    </row>
    <row r="7192" spans="1:2" x14ac:dyDescent="0.2">
      <c r="A7192" t="s">
        <v>7386</v>
      </c>
      <c r="B7192">
        <v>55836</v>
      </c>
    </row>
    <row r="7193" spans="1:2" x14ac:dyDescent="0.2">
      <c r="A7193" t="s">
        <v>7387</v>
      </c>
      <c r="B7193">
        <v>56258.400000000001</v>
      </c>
    </row>
    <row r="7194" spans="1:2" x14ac:dyDescent="0.2">
      <c r="A7194" t="s">
        <v>7388</v>
      </c>
      <c r="B7194">
        <v>56364</v>
      </c>
    </row>
    <row r="7195" spans="1:2" x14ac:dyDescent="0.2">
      <c r="A7195" t="s">
        <v>7389</v>
      </c>
      <c r="B7195">
        <v>56258.400000000001</v>
      </c>
    </row>
    <row r="7196" spans="1:2" x14ac:dyDescent="0.2">
      <c r="A7196" t="s">
        <v>7390</v>
      </c>
      <c r="B7196">
        <v>55809.599999999999</v>
      </c>
    </row>
    <row r="7197" spans="1:2" x14ac:dyDescent="0.2">
      <c r="A7197" t="s">
        <v>7391</v>
      </c>
      <c r="B7197">
        <v>56126.400000000001</v>
      </c>
    </row>
    <row r="7198" spans="1:2" x14ac:dyDescent="0.2">
      <c r="A7198" t="s">
        <v>7392</v>
      </c>
      <c r="B7198">
        <v>56152.796999999999</v>
      </c>
    </row>
    <row r="7199" spans="1:2" x14ac:dyDescent="0.2">
      <c r="A7199" t="s">
        <v>7393</v>
      </c>
      <c r="B7199">
        <v>56443.199999999997</v>
      </c>
    </row>
    <row r="7200" spans="1:2" x14ac:dyDescent="0.2">
      <c r="A7200" t="s">
        <v>7394</v>
      </c>
      <c r="B7200">
        <v>56364</v>
      </c>
    </row>
    <row r="7201" spans="1:2" x14ac:dyDescent="0.2">
      <c r="A7201" t="s">
        <v>7395</v>
      </c>
      <c r="B7201">
        <v>57393.599999999999</v>
      </c>
    </row>
    <row r="7202" spans="1:2" x14ac:dyDescent="0.2">
      <c r="A7202" t="s">
        <v>7396</v>
      </c>
      <c r="B7202">
        <v>57420</v>
      </c>
    </row>
    <row r="7203" spans="1:2" x14ac:dyDescent="0.2">
      <c r="A7203" t="s">
        <v>7397</v>
      </c>
      <c r="B7203">
        <v>57393.599999999999</v>
      </c>
    </row>
    <row r="7204" spans="1:2" x14ac:dyDescent="0.2">
      <c r="A7204" t="s">
        <v>7398</v>
      </c>
      <c r="B7204">
        <v>56997.599999999999</v>
      </c>
    </row>
    <row r="7205" spans="1:2" x14ac:dyDescent="0.2">
      <c r="A7205" t="s">
        <v>7399</v>
      </c>
      <c r="B7205">
        <v>57024</v>
      </c>
    </row>
    <row r="7206" spans="1:2" x14ac:dyDescent="0.2">
      <c r="A7206" t="s">
        <v>7400</v>
      </c>
      <c r="B7206">
        <v>56416.800000000003</v>
      </c>
    </row>
    <row r="7207" spans="1:2" x14ac:dyDescent="0.2">
      <c r="A7207" t="s">
        <v>7401</v>
      </c>
      <c r="B7207">
        <v>55519.199999999997</v>
      </c>
    </row>
    <row r="7208" spans="1:2" x14ac:dyDescent="0.2">
      <c r="A7208" t="s">
        <v>7402</v>
      </c>
      <c r="B7208">
        <v>55440</v>
      </c>
    </row>
    <row r="7209" spans="1:2" x14ac:dyDescent="0.2">
      <c r="A7209" t="s">
        <v>7403</v>
      </c>
      <c r="B7209">
        <v>55624.800000000003</v>
      </c>
    </row>
    <row r="7210" spans="1:2" x14ac:dyDescent="0.2">
      <c r="A7210" t="s">
        <v>7404</v>
      </c>
      <c r="B7210">
        <v>55756.800000000003</v>
      </c>
    </row>
    <row r="7211" spans="1:2" x14ac:dyDescent="0.2">
      <c r="A7211" t="s">
        <v>7405</v>
      </c>
      <c r="B7211">
        <v>56760</v>
      </c>
    </row>
    <row r="7212" spans="1:2" x14ac:dyDescent="0.2">
      <c r="A7212" t="s">
        <v>7406</v>
      </c>
      <c r="B7212">
        <v>56443.199999999997</v>
      </c>
    </row>
    <row r="7213" spans="1:2" x14ac:dyDescent="0.2">
      <c r="A7213" t="s">
        <v>7407</v>
      </c>
      <c r="B7213">
        <v>56601.597999999998</v>
      </c>
    </row>
    <row r="7214" spans="1:2" x14ac:dyDescent="0.2">
      <c r="A7214" t="s">
        <v>7408</v>
      </c>
      <c r="B7214">
        <v>56390.400000000001</v>
      </c>
    </row>
    <row r="7215" spans="1:2" x14ac:dyDescent="0.2">
      <c r="A7215" t="s">
        <v>7409</v>
      </c>
      <c r="B7215">
        <v>56100</v>
      </c>
    </row>
    <row r="7216" spans="1:2" x14ac:dyDescent="0.2">
      <c r="A7216" t="s">
        <v>7410</v>
      </c>
      <c r="B7216">
        <v>56152.796999999999</v>
      </c>
    </row>
    <row r="7217" spans="1:2" x14ac:dyDescent="0.2">
      <c r="A7217" t="s">
        <v>7411</v>
      </c>
      <c r="B7217">
        <v>55888.800000000003</v>
      </c>
    </row>
    <row r="7218" spans="1:2" x14ac:dyDescent="0.2">
      <c r="A7218" t="s">
        <v>7412</v>
      </c>
      <c r="B7218">
        <v>56179.199999999997</v>
      </c>
    </row>
    <row r="7219" spans="1:2" x14ac:dyDescent="0.2">
      <c r="A7219" t="s">
        <v>7413</v>
      </c>
      <c r="B7219">
        <v>56047.199999999997</v>
      </c>
    </row>
    <row r="7220" spans="1:2" x14ac:dyDescent="0.2">
      <c r="A7220" t="s">
        <v>7414</v>
      </c>
      <c r="B7220">
        <v>55519.199999999997</v>
      </c>
    </row>
    <row r="7221" spans="1:2" x14ac:dyDescent="0.2">
      <c r="A7221" t="s">
        <v>7415</v>
      </c>
      <c r="B7221">
        <v>55440</v>
      </c>
    </row>
    <row r="7222" spans="1:2" x14ac:dyDescent="0.2">
      <c r="A7222" t="s">
        <v>7416</v>
      </c>
      <c r="B7222">
        <v>55492.800000000003</v>
      </c>
    </row>
    <row r="7223" spans="1:2" x14ac:dyDescent="0.2">
      <c r="A7223" t="s">
        <v>7417</v>
      </c>
      <c r="B7223">
        <v>55624.800000000003</v>
      </c>
    </row>
    <row r="7224" spans="1:2" x14ac:dyDescent="0.2">
      <c r="A7224" t="s">
        <v>7418</v>
      </c>
      <c r="B7224">
        <v>55836</v>
      </c>
    </row>
    <row r="7225" spans="1:2" x14ac:dyDescent="0.2">
      <c r="A7225" t="s">
        <v>7419</v>
      </c>
      <c r="B7225">
        <v>55492.800000000003</v>
      </c>
    </row>
    <row r="7226" spans="1:2" x14ac:dyDescent="0.2">
      <c r="A7226" t="s">
        <v>7420</v>
      </c>
      <c r="B7226">
        <v>55413.599999999999</v>
      </c>
    </row>
    <row r="7227" spans="1:2" x14ac:dyDescent="0.2">
      <c r="A7227" t="s">
        <v>7421</v>
      </c>
      <c r="B7227">
        <v>55545.599999999999</v>
      </c>
    </row>
    <row r="7228" spans="1:2" x14ac:dyDescent="0.2">
      <c r="A7228" t="s">
        <v>7422</v>
      </c>
      <c r="B7228">
        <v>55387.203000000001</v>
      </c>
    </row>
    <row r="7229" spans="1:2" x14ac:dyDescent="0.2">
      <c r="A7229" t="s">
        <v>7423</v>
      </c>
      <c r="B7229">
        <v>55360.800000000003</v>
      </c>
    </row>
    <row r="7230" spans="1:2" x14ac:dyDescent="0.2">
      <c r="A7230" t="s">
        <v>7424</v>
      </c>
      <c r="B7230">
        <v>55228.796999999999</v>
      </c>
    </row>
    <row r="7231" spans="1:2" x14ac:dyDescent="0.2">
      <c r="A7231" t="s">
        <v>7425</v>
      </c>
      <c r="B7231">
        <v>54621.599999999999</v>
      </c>
    </row>
    <row r="7232" spans="1:2" x14ac:dyDescent="0.2">
      <c r="A7232" t="s">
        <v>7426</v>
      </c>
      <c r="B7232">
        <v>54806.400000000001</v>
      </c>
    </row>
    <row r="7233" spans="1:2" x14ac:dyDescent="0.2">
      <c r="A7233" t="s">
        <v>7427</v>
      </c>
      <c r="B7233">
        <v>54885.599999999999</v>
      </c>
    </row>
    <row r="7234" spans="1:2" x14ac:dyDescent="0.2">
      <c r="A7234" t="s">
        <v>7428</v>
      </c>
      <c r="B7234">
        <v>54859.199999999997</v>
      </c>
    </row>
    <row r="7235" spans="1:2" x14ac:dyDescent="0.2">
      <c r="A7235" t="s">
        <v>7429</v>
      </c>
      <c r="B7235">
        <v>55044</v>
      </c>
    </row>
    <row r="7236" spans="1:2" x14ac:dyDescent="0.2">
      <c r="A7236" t="s">
        <v>7430</v>
      </c>
      <c r="B7236">
        <v>55334.402000000002</v>
      </c>
    </row>
    <row r="7237" spans="1:2" x14ac:dyDescent="0.2">
      <c r="A7237" t="s">
        <v>7431</v>
      </c>
      <c r="B7237">
        <v>52219.199999999997</v>
      </c>
    </row>
    <row r="7238" spans="1:2" x14ac:dyDescent="0.2">
      <c r="A7238" t="s">
        <v>7432</v>
      </c>
      <c r="B7238">
        <v>44536.796999999999</v>
      </c>
    </row>
    <row r="7239" spans="1:2" x14ac:dyDescent="0.2">
      <c r="A7239" t="s">
        <v>7433</v>
      </c>
      <c r="B7239">
        <v>41896.800000000003</v>
      </c>
    </row>
    <row r="7240" spans="1:2" x14ac:dyDescent="0.2">
      <c r="A7240" t="s">
        <v>7434</v>
      </c>
      <c r="B7240">
        <v>41500.796999999999</v>
      </c>
    </row>
    <row r="7241" spans="1:2" x14ac:dyDescent="0.2">
      <c r="A7241" t="s">
        <v>7435</v>
      </c>
      <c r="B7241">
        <v>41500.796999999999</v>
      </c>
    </row>
    <row r="7242" spans="1:2" x14ac:dyDescent="0.2">
      <c r="A7242" t="s">
        <v>7436</v>
      </c>
      <c r="B7242">
        <v>41368.800000000003</v>
      </c>
    </row>
    <row r="7243" spans="1:2" x14ac:dyDescent="0.2">
      <c r="A7243" t="s">
        <v>7437</v>
      </c>
      <c r="B7243">
        <v>41527.199999999997</v>
      </c>
    </row>
    <row r="7244" spans="1:2" x14ac:dyDescent="0.2">
      <c r="A7244" t="s">
        <v>7438</v>
      </c>
      <c r="B7244">
        <v>41553.597999999998</v>
      </c>
    </row>
    <row r="7245" spans="1:2" x14ac:dyDescent="0.2">
      <c r="A7245" t="s">
        <v>7439</v>
      </c>
      <c r="B7245">
        <v>41923.203000000001</v>
      </c>
    </row>
    <row r="7246" spans="1:2" x14ac:dyDescent="0.2">
      <c r="A7246" t="s">
        <v>7440</v>
      </c>
      <c r="B7246">
        <v>42002.400000000001</v>
      </c>
    </row>
    <row r="7247" spans="1:2" x14ac:dyDescent="0.2">
      <c r="A7247" t="s">
        <v>7441</v>
      </c>
      <c r="B7247">
        <v>42847.203000000001</v>
      </c>
    </row>
    <row r="7248" spans="1:2" x14ac:dyDescent="0.2">
      <c r="A7248" t="s">
        <v>7442</v>
      </c>
      <c r="B7248">
        <v>43269.599999999999</v>
      </c>
    </row>
    <row r="7249" spans="1:2" x14ac:dyDescent="0.2">
      <c r="A7249" t="s">
        <v>7443</v>
      </c>
      <c r="B7249">
        <v>43375.199999999997</v>
      </c>
    </row>
    <row r="7250" spans="1:2" x14ac:dyDescent="0.2">
      <c r="A7250" t="s">
        <v>7444</v>
      </c>
      <c r="B7250">
        <v>43375.199999999997</v>
      </c>
    </row>
    <row r="7251" spans="1:2" x14ac:dyDescent="0.2">
      <c r="A7251" t="s">
        <v>7445</v>
      </c>
      <c r="B7251">
        <v>43507.199999999997</v>
      </c>
    </row>
    <row r="7252" spans="1:2" x14ac:dyDescent="0.2">
      <c r="A7252" t="s">
        <v>7446</v>
      </c>
      <c r="B7252">
        <v>43454.400000000001</v>
      </c>
    </row>
    <row r="7253" spans="1:2" x14ac:dyDescent="0.2">
      <c r="A7253" t="s">
        <v>7447</v>
      </c>
      <c r="B7253">
        <v>43296</v>
      </c>
    </row>
    <row r="7254" spans="1:2" x14ac:dyDescent="0.2">
      <c r="A7254" t="s">
        <v>7448</v>
      </c>
      <c r="B7254">
        <v>43322.402000000002</v>
      </c>
    </row>
    <row r="7255" spans="1:2" x14ac:dyDescent="0.2">
      <c r="A7255" t="s">
        <v>7449</v>
      </c>
      <c r="B7255">
        <v>43190.400000000001</v>
      </c>
    </row>
    <row r="7256" spans="1:2" x14ac:dyDescent="0.2">
      <c r="A7256" t="s">
        <v>7450</v>
      </c>
      <c r="B7256">
        <v>42477.597999999998</v>
      </c>
    </row>
    <row r="7257" spans="1:2" x14ac:dyDescent="0.2">
      <c r="A7257" t="s">
        <v>7451</v>
      </c>
      <c r="B7257">
        <v>42028.800000000003</v>
      </c>
    </row>
    <row r="7258" spans="1:2" x14ac:dyDescent="0.2">
      <c r="A7258" t="s">
        <v>7452</v>
      </c>
      <c r="B7258">
        <v>42055.199999999997</v>
      </c>
    </row>
    <row r="7259" spans="1:2" x14ac:dyDescent="0.2">
      <c r="A7259" t="s">
        <v>7453</v>
      </c>
      <c r="B7259">
        <v>42345.599999999999</v>
      </c>
    </row>
    <row r="7260" spans="1:2" x14ac:dyDescent="0.2">
      <c r="A7260" t="s">
        <v>7454</v>
      </c>
      <c r="B7260">
        <v>42424.796999999999</v>
      </c>
    </row>
    <row r="7261" spans="1:2" x14ac:dyDescent="0.2">
      <c r="A7261" t="s">
        <v>7455</v>
      </c>
      <c r="B7261">
        <v>42688.796999999999</v>
      </c>
    </row>
    <row r="7262" spans="1:2" x14ac:dyDescent="0.2">
      <c r="A7262" t="s">
        <v>7456</v>
      </c>
      <c r="B7262">
        <v>42213.597999999998</v>
      </c>
    </row>
    <row r="7263" spans="1:2" x14ac:dyDescent="0.2">
      <c r="A7263" t="s">
        <v>7457</v>
      </c>
      <c r="B7263">
        <v>43058.402000000002</v>
      </c>
    </row>
    <row r="7264" spans="1:2" x14ac:dyDescent="0.2">
      <c r="A7264" t="s">
        <v>7458</v>
      </c>
      <c r="B7264">
        <v>43111.199999999997</v>
      </c>
    </row>
    <row r="7265" spans="1:2" x14ac:dyDescent="0.2">
      <c r="A7265" t="s">
        <v>7459</v>
      </c>
      <c r="B7265">
        <v>42794.402000000002</v>
      </c>
    </row>
    <row r="7266" spans="1:2" x14ac:dyDescent="0.2">
      <c r="A7266" t="s">
        <v>7460</v>
      </c>
      <c r="B7266">
        <v>42847.203000000001</v>
      </c>
    </row>
    <row r="7267" spans="1:2" x14ac:dyDescent="0.2">
      <c r="A7267" t="s">
        <v>7461</v>
      </c>
      <c r="B7267">
        <v>43137.597999999998</v>
      </c>
    </row>
    <row r="7268" spans="1:2" x14ac:dyDescent="0.2">
      <c r="A7268" t="s">
        <v>7462</v>
      </c>
      <c r="B7268">
        <v>43137.597999999998</v>
      </c>
    </row>
    <row r="7269" spans="1:2" x14ac:dyDescent="0.2">
      <c r="A7269" t="s">
        <v>7463</v>
      </c>
      <c r="B7269">
        <v>42794.402000000002</v>
      </c>
    </row>
    <row r="7270" spans="1:2" x14ac:dyDescent="0.2">
      <c r="A7270" t="s">
        <v>7464</v>
      </c>
      <c r="B7270">
        <v>42847.203000000001</v>
      </c>
    </row>
    <row r="7271" spans="1:2" x14ac:dyDescent="0.2">
      <c r="A7271" t="s">
        <v>7465</v>
      </c>
      <c r="B7271">
        <v>42504</v>
      </c>
    </row>
    <row r="7272" spans="1:2" x14ac:dyDescent="0.2">
      <c r="A7272" t="s">
        <v>7466</v>
      </c>
      <c r="B7272">
        <v>42240</v>
      </c>
    </row>
    <row r="7273" spans="1:2" x14ac:dyDescent="0.2">
      <c r="A7273" t="s">
        <v>7467</v>
      </c>
      <c r="B7273">
        <v>41553.597999999998</v>
      </c>
    </row>
    <row r="7274" spans="1:2" x14ac:dyDescent="0.2">
      <c r="A7274" t="s">
        <v>7468</v>
      </c>
      <c r="B7274">
        <v>41368.800000000003</v>
      </c>
    </row>
    <row r="7275" spans="1:2" x14ac:dyDescent="0.2">
      <c r="A7275" t="s">
        <v>7469</v>
      </c>
      <c r="B7275">
        <v>41632.800000000003</v>
      </c>
    </row>
    <row r="7276" spans="1:2" x14ac:dyDescent="0.2">
      <c r="A7276" t="s">
        <v>7470</v>
      </c>
      <c r="B7276">
        <v>41500.796999999999</v>
      </c>
    </row>
    <row r="7277" spans="1:2" x14ac:dyDescent="0.2">
      <c r="A7277" t="s">
        <v>7471</v>
      </c>
      <c r="B7277">
        <v>41500.796999999999</v>
      </c>
    </row>
    <row r="7278" spans="1:2" x14ac:dyDescent="0.2">
      <c r="A7278" t="s">
        <v>7472</v>
      </c>
      <c r="B7278">
        <v>41976</v>
      </c>
    </row>
    <row r="7279" spans="1:2" x14ac:dyDescent="0.2">
      <c r="A7279" t="s">
        <v>7473</v>
      </c>
      <c r="B7279">
        <v>41870.402000000002</v>
      </c>
    </row>
    <row r="7280" spans="1:2" x14ac:dyDescent="0.2">
      <c r="A7280" t="s">
        <v>7474</v>
      </c>
      <c r="B7280">
        <v>41500.796999999999</v>
      </c>
    </row>
    <row r="7281" spans="1:2" x14ac:dyDescent="0.2">
      <c r="A7281" t="s">
        <v>7475</v>
      </c>
      <c r="B7281">
        <v>41316</v>
      </c>
    </row>
    <row r="7282" spans="1:2" x14ac:dyDescent="0.2">
      <c r="A7282" t="s">
        <v>7476</v>
      </c>
      <c r="B7282">
        <v>41527.199999999997</v>
      </c>
    </row>
    <row r="7283" spans="1:2" x14ac:dyDescent="0.2">
      <c r="A7283" t="s">
        <v>7477</v>
      </c>
      <c r="B7283">
        <v>41368.800000000003</v>
      </c>
    </row>
    <row r="7284" spans="1:2" x14ac:dyDescent="0.2">
      <c r="A7284" t="s">
        <v>7478</v>
      </c>
      <c r="B7284">
        <v>41738.400000000001</v>
      </c>
    </row>
    <row r="7285" spans="1:2" x14ac:dyDescent="0.2">
      <c r="A7285" t="s">
        <v>7479</v>
      </c>
      <c r="B7285">
        <v>44484</v>
      </c>
    </row>
    <row r="7286" spans="1:2" x14ac:dyDescent="0.2">
      <c r="A7286" t="s">
        <v>7480</v>
      </c>
      <c r="B7286">
        <v>49288.800000000003</v>
      </c>
    </row>
    <row r="7287" spans="1:2" x14ac:dyDescent="0.2">
      <c r="A7287" t="s">
        <v>7481</v>
      </c>
      <c r="B7287">
        <v>54357.599999999999</v>
      </c>
    </row>
    <row r="7288" spans="1:2" x14ac:dyDescent="0.2">
      <c r="A7288" t="s">
        <v>7482</v>
      </c>
      <c r="B7288">
        <v>56311.203000000001</v>
      </c>
    </row>
    <row r="7289" spans="1:2" x14ac:dyDescent="0.2">
      <c r="A7289" t="s">
        <v>7483</v>
      </c>
      <c r="B7289">
        <v>56205.597999999998</v>
      </c>
    </row>
    <row r="7290" spans="1:2" x14ac:dyDescent="0.2">
      <c r="A7290" t="s">
        <v>7484</v>
      </c>
      <c r="B7290">
        <v>56179.199999999997</v>
      </c>
    </row>
    <row r="7291" spans="1:2" x14ac:dyDescent="0.2">
      <c r="A7291" t="s">
        <v>7485</v>
      </c>
      <c r="B7291">
        <v>56232</v>
      </c>
    </row>
    <row r="7292" spans="1:2" x14ac:dyDescent="0.2">
      <c r="A7292" t="s">
        <v>7486</v>
      </c>
      <c r="B7292">
        <v>55968</v>
      </c>
    </row>
    <row r="7293" spans="1:2" x14ac:dyDescent="0.2">
      <c r="A7293" t="s">
        <v>7487</v>
      </c>
      <c r="B7293">
        <v>56337.599999999999</v>
      </c>
    </row>
    <row r="7294" spans="1:2" x14ac:dyDescent="0.2">
      <c r="A7294" t="s">
        <v>7488</v>
      </c>
      <c r="B7294">
        <v>56469.599999999999</v>
      </c>
    </row>
    <row r="7295" spans="1:2" x14ac:dyDescent="0.2">
      <c r="A7295" t="s">
        <v>7489</v>
      </c>
      <c r="B7295">
        <v>56416.800000000003</v>
      </c>
    </row>
    <row r="7296" spans="1:2" x14ac:dyDescent="0.2">
      <c r="A7296" t="s">
        <v>7490</v>
      </c>
      <c r="B7296">
        <v>56258.400000000001</v>
      </c>
    </row>
    <row r="7297" spans="1:2" x14ac:dyDescent="0.2">
      <c r="A7297" t="s">
        <v>7491</v>
      </c>
      <c r="B7297">
        <v>56205.597999999998</v>
      </c>
    </row>
    <row r="7298" spans="1:2" x14ac:dyDescent="0.2">
      <c r="A7298" t="s">
        <v>7492</v>
      </c>
      <c r="B7298">
        <v>56601.597999999998</v>
      </c>
    </row>
    <row r="7299" spans="1:2" x14ac:dyDescent="0.2">
      <c r="A7299" t="s">
        <v>7493</v>
      </c>
      <c r="B7299">
        <v>57446.402000000002</v>
      </c>
    </row>
    <row r="7300" spans="1:2" x14ac:dyDescent="0.2">
      <c r="A7300" t="s">
        <v>7494</v>
      </c>
      <c r="B7300">
        <v>57050.402000000002</v>
      </c>
    </row>
    <row r="7301" spans="1:2" x14ac:dyDescent="0.2">
      <c r="A7301" t="s">
        <v>7495</v>
      </c>
      <c r="B7301">
        <v>57103.199999999997</v>
      </c>
    </row>
    <row r="7302" spans="1:2" x14ac:dyDescent="0.2">
      <c r="A7302" t="s">
        <v>7496</v>
      </c>
      <c r="B7302">
        <v>57024</v>
      </c>
    </row>
    <row r="7303" spans="1:2" x14ac:dyDescent="0.2">
      <c r="A7303" t="s">
        <v>7497</v>
      </c>
      <c r="B7303">
        <v>56839.199999999997</v>
      </c>
    </row>
    <row r="7304" spans="1:2" x14ac:dyDescent="0.2">
      <c r="A7304" t="s">
        <v>7498</v>
      </c>
      <c r="B7304">
        <v>56680.800000000003</v>
      </c>
    </row>
    <row r="7305" spans="1:2" x14ac:dyDescent="0.2">
      <c r="A7305" t="s">
        <v>7499</v>
      </c>
      <c r="B7305">
        <v>56865.597999999998</v>
      </c>
    </row>
    <row r="7306" spans="1:2" x14ac:dyDescent="0.2">
      <c r="A7306" t="s">
        <v>7500</v>
      </c>
      <c r="B7306">
        <v>56628</v>
      </c>
    </row>
    <row r="7307" spans="1:2" x14ac:dyDescent="0.2">
      <c r="A7307" t="s">
        <v>7501</v>
      </c>
      <c r="B7307">
        <v>56020.800000000003</v>
      </c>
    </row>
    <row r="7308" spans="1:2" x14ac:dyDescent="0.2">
      <c r="A7308" t="s">
        <v>7502</v>
      </c>
      <c r="B7308">
        <v>56152.796999999999</v>
      </c>
    </row>
    <row r="7309" spans="1:2" x14ac:dyDescent="0.2">
      <c r="A7309" t="s">
        <v>7503</v>
      </c>
      <c r="B7309">
        <v>55651.203000000001</v>
      </c>
    </row>
    <row r="7310" spans="1:2" x14ac:dyDescent="0.2">
      <c r="A7310" t="s">
        <v>7504</v>
      </c>
      <c r="B7310">
        <v>55756.800000000003</v>
      </c>
    </row>
    <row r="7311" spans="1:2" x14ac:dyDescent="0.2">
      <c r="A7311" t="s">
        <v>7505</v>
      </c>
      <c r="B7311">
        <v>55704</v>
      </c>
    </row>
    <row r="7312" spans="1:2" x14ac:dyDescent="0.2">
      <c r="A7312" t="s">
        <v>7506</v>
      </c>
      <c r="B7312">
        <v>55783.199999999997</v>
      </c>
    </row>
    <row r="7313" spans="1:2" x14ac:dyDescent="0.2">
      <c r="A7313" t="s">
        <v>7507</v>
      </c>
      <c r="B7313">
        <v>55545.599999999999</v>
      </c>
    </row>
    <row r="7314" spans="1:2" x14ac:dyDescent="0.2">
      <c r="A7314" t="s">
        <v>7508</v>
      </c>
      <c r="B7314">
        <v>55915.199999999997</v>
      </c>
    </row>
    <row r="7315" spans="1:2" x14ac:dyDescent="0.2">
      <c r="A7315" t="s">
        <v>7509</v>
      </c>
      <c r="B7315">
        <v>55862.402000000002</v>
      </c>
    </row>
    <row r="7316" spans="1:2" x14ac:dyDescent="0.2">
      <c r="A7316" t="s">
        <v>7510</v>
      </c>
      <c r="B7316">
        <v>55677.597999999998</v>
      </c>
    </row>
    <row r="7317" spans="1:2" x14ac:dyDescent="0.2">
      <c r="A7317" t="s">
        <v>7511</v>
      </c>
      <c r="B7317">
        <v>55704</v>
      </c>
    </row>
    <row r="7318" spans="1:2" x14ac:dyDescent="0.2">
      <c r="A7318" t="s">
        <v>7512</v>
      </c>
      <c r="B7318">
        <v>56126.400000000001</v>
      </c>
    </row>
    <row r="7319" spans="1:2" x14ac:dyDescent="0.2">
      <c r="A7319" t="s">
        <v>7513</v>
      </c>
      <c r="B7319">
        <v>55968</v>
      </c>
    </row>
    <row r="7320" spans="1:2" x14ac:dyDescent="0.2">
      <c r="A7320" t="s">
        <v>7514</v>
      </c>
      <c r="B7320">
        <v>55941.597999999998</v>
      </c>
    </row>
    <row r="7321" spans="1:2" x14ac:dyDescent="0.2">
      <c r="A7321" t="s">
        <v>7515</v>
      </c>
      <c r="B7321">
        <v>55730.400000000001</v>
      </c>
    </row>
    <row r="7322" spans="1:2" x14ac:dyDescent="0.2">
      <c r="A7322" t="s">
        <v>7516</v>
      </c>
      <c r="B7322">
        <v>55519.199999999997</v>
      </c>
    </row>
    <row r="7323" spans="1:2" x14ac:dyDescent="0.2">
      <c r="A7323" t="s">
        <v>7517</v>
      </c>
      <c r="B7323">
        <v>55308</v>
      </c>
    </row>
    <row r="7324" spans="1:2" x14ac:dyDescent="0.2">
      <c r="A7324" t="s">
        <v>7518</v>
      </c>
      <c r="B7324">
        <v>54859.199999999997</v>
      </c>
    </row>
    <row r="7325" spans="1:2" x14ac:dyDescent="0.2">
      <c r="A7325" t="s">
        <v>7519</v>
      </c>
      <c r="B7325">
        <v>55202.400000000001</v>
      </c>
    </row>
    <row r="7326" spans="1:2" x14ac:dyDescent="0.2">
      <c r="A7326" t="s">
        <v>7520</v>
      </c>
      <c r="B7326">
        <v>55255.199999999997</v>
      </c>
    </row>
    <row r="7327" spans="1:2" x14ac:dyDescent="0.2">
      <c r="A7327" t="s">
        <v>7521</v>
      </c>
      <c r="B7327">
        <v>54964.796999999999</v>
      </c>
    </row>
    <row r="7328" spans="1:2" x14ac:dyDescent="0.2">
      <c r="A7328" t="s">
        <v>7522</v>
      </c>
      <c r="B7328">
        <v>54727.203000000001</v>
      </c>
    </row>
    <row r="7329" spans="1:2" x14ac:dyDescent="0.2">
      <c r="A7329" t="s">
        <v>7523</v>
      </c>
      <c r="B7329">
        <v>54436.800000000003</v>
      </c>
    </row>
    <row r="7330" spans="1:2" x14ac:dyDescent="0.2">
      <c r="A7330" t="s">
        <v>7524</v>
      </c>
      <c r="B7330">
        <v>54674.402000000002</v>
      </c>
    </row>
    <row r="7331" spans="1:2" x14ac:dyDescent="0.2">
      <c r="A7331" t="s">
        <v>7525</v>
      </c>
      <c r="B7331">
        <v>54991.199999999997</v>
      </c>
    </row>
    <row r="7332" spans="1:2" x14ac:dyDescent="0.2">
      <c r="A7332" t="s">
        <v>7526</v>
      </c>
      <c r="B7332">
        <v>55070.400000000001</v>
      </c>
    </row>
    <row r="7333" spans="1:2" x14ac:dyDescent="0.2">
      <c r="A7333" t="s">
        <v>7527</v>
      </c>
      <c r="B7333">
        <v>54252</v>
      </c>
    </row>
    <row r="7334" spans="1:2" x14ac:dyDescent="0.2">
      <c r="A7334" t="s">
        <v>7528</v>
      </c>
      <c r="B7334">
        <v>49130.402000000002</v>
      </c>
    </row>
    <row r="7335" spans="1:2" x14ac:dyDescent="0.2">
      <c r="A7335" t="s">
        <v>7529</v>
      </c>
      <c r="B7335">
        <v>43718.402000000002</v>
      </c>
    </row>
    <row r="7336" spans="1:2" x14ac:dyDescent="0.2">
      <c r="A7336" t="s">
        <v>7530</v>
      </c>
      <c r="B7336">
        <v>41131.199999999997</v>
      </c>
    </row>
    <row r="7337" spans="1:2" x14ac:dyDescent="0.2">
      <c r="A7337" t="s">
        <v>7531</v>
      </c>
      <c r="B7337">
        <v>41712</v>
      </c>
    </row>
    <row r="7338" spans="1:2" x14ac:dyDescent="0.2">
      <c r="A7338" t="s">
        <v>7532</v>
      </c>
      <c r="B7338">
        <v>41949.597999999998</v>
      </c>
    </row>
    <row r="7339" spans="1:2" x14ac:dyDescent="0.2">
      <c r="A7339" t="s">
        <v>7533</v>
      </c>
      <c r="B7339">
        <v>42055.199999999997</v>
      </c>
    </row>
    <row r="7340" spans="1:2" x14ac:dyDescent="0.2">
      <c r="A7340" t="s">
        <v>7534</v>
      </c>
      <c r="B7340">
        <v>42266.400000000001</v>
      </c>
    </row>
    <row r="7341" spans="1:2" x14ac:dyDescent="0.2">
      <c r="A7341" t="s">
        <v>7535</v>
      </c>
      <c r="B7341">
        <v>41184</v>
      </c>
    </row>
    <row r="7342" spans="1:2" x14ac:dyDescent="0.2">
      <c r="A7342" t="s">
        <v>7536</v>
      </c>
      <c r="B7342">
        <v>41580</v>
      </c>
    </row>
    <row r="7343" spans="1:2" x14ac:dyDescent="0.2">
      <c r="A7343" t="s">
        <v>7537</v>
      </c>
      <c r="B7343">
        <v>41764.800000000003</v>
      </c>
    </row>
    <row r="7344" spans="1:2" x14ac:dyDescent="0.2">
      <c r="A7344" t="s">
        <v>7538</v>
      </c>
      <c r="B7344">
        <v>42451.199999999997</v>
      </c>
    </row>
    <row r="7345" spans="1:2" x14ac:dyDescent="0.2">
      <c r="A7345" t="s">
        <v>7539</v>
      </c>
      <c r="B7345">
        <v>42768</v>
      </c>
    </row>
    <row r="7346" spans="1:2" x14ac:dyDescent="0.2">
      <c r="A7346" t="s">
        <v>7540</v>
      </c>
      <c r="B7346">
        <v>42583.199999999997</v>
      </c>
    </row>
    <row r="7347" spans="1:2" x14ac:dyDescent="0.2">
      <c r="A7347" t="s">
        <v>7541</v>
      </c>
      <c r="B7347">
        <v>42451.199999999997</v>
      </c>
    </row>
    <row r="7348" spans="1:2" x14ac:dyDescent="0.2">
      <c r="A7348" t="s">
        <v>7542</v>
      </c>
      <c r="B7348">
        <v>42530.400000000001</v>
      </c>
    </row>
    <row r="7349" spans="1:2" x14ac:dyDescent="0.2">
      <c r="A7349" t="s">
        <v>7543</v>
      </c>
      <c r="B7349">
        <v>42213.597999999998</v>
      </c>
    </row>
    <row r="7350" spans="1:2" x14ac:dyDescent="0.2">
      <c r="A7350" t="s">
        <v>7544</v>
      </c>
      <c r="B7350">
        <v>42398.402000000002</v>
      </c>
    </row>
    <row r="7351" spans="1:2" x14ac:dyDescent="0.2">
      <c r="A7351" t="s">
        <v>7545</v>
      </c>
      <c r="B7351">
        <v>41632.800000000003</v>
      </c>
    </row>
    <row r="7352" spans="1:2" x14ac:dyDescent="0.2">
      <c r="A7352" t="s">
        <v>7546</v>
      </c>
      <c r="B7352">
        <v>41553.597999999998</v>
      </c>
    </row>
    <row r="7353" spans="1:2" x14ac:dyDescent="0.2">
      <c r="A7353" t="s">
        <v>7547</v>
      </c>
      <c r="B7353">
        <v>41580</v>
      </c>
    </row>
    <row r="7354" spans="1:2" x14ac:dyDescent="0.2">
      <c r="A7354" t="s">
        <v>7548</v>
      </c>
      <c r="B7354">
        <v>41236.800000000003</v>
      </c>
    </row>
    <row r="7355" spans="1:2" x14ac:dyDescent="0.2">
      <c r="A7355" t="s">
        <v>7549</v>
      </c>
      <c r="B7355">
        <v>41263.199999999997</v>
      </c>
    </row>
    <row r="7356" spans="1:2" x14ac:dyDescent="0.2">
      <c r="A7356" t="s">
        <v>7550</v>
      </c>
      <c r="B7356">
        <v>41395.199999999997</v>
      </c>
    </row>
    <row r="7357" spans="1:2" x14ac:dyDescent="0.2">
      <c r="A7357" t="s">
        <v>7551</v>
      </c>
      <c r="B7357">
        <v>41527.199999999997</v>
      </c>
    </row>
    <row r="7358" spans="1:2" x14ac:dyDescent="0.2">
      <c r="A7358" t="s">
        <v>7552</v>
      </c>
      <c r="B7358">
        <v>41659.199999999997</v>
      </c>
    </row>
    <row r="7359" spans="1:2" x14ac:dyDescent="0.2">
      <c r="A7359" t="s">
        <v>7553</v>
      </c>
      <c r="B7359">
        <v>41395.199999999997</v>
      </c>
    </row>
    <row r="7360" spans="1:2" x14ac:dyDescent="0.2">
      <c r="A7360" t="s">
        <v>7554</v>
      </c>
      <c r="B7360">
        <v>41289.597999999998</v>
      </c>
    </row>
    <row r="7361" spans="1:2" x14ac:dyDescent="0.2">
      <c r="A7361" t="s">
        <v>7555</v>
      </c>
      <c r="B7361">
        <v>41817.599999999999</v>
      </c>
    </row>
    <row r="7362" spans="1:2" x14ac:dyDescent="0.2">
      <c r="A7362" t="s">
        <v>7556</v>
      </c>
      <c r="B7362">
        <v>40761.599999999999</v>
      </c>
    </row>
    <row r="7363" spans="1:2" x14ac:dyDescent="0.2">
      <c r="A7363" t="s">
        <v>7557</v>
      </c>
      <c r="B7363">
        <v>40576.796999999999</v>
      </c>
    </row>
    <row r="7364" spans="1:2" x14ac:dyDescent="0.2">
      <c r="A7364" t="s">
        <v>7558</v>
      </c>
      <c r="B7364">
        <v>40101.597999999998</v>
      </c>
    </row>
    <row r="7365" spans="1:2" x14ac:dyDescent="0.2">
      <c r="A7365" t="s">
        <v>7559</v>
      </c>
      <c r="B7365">
        <v>39916.800000000003</v>
      </c>
    </row>
    <row r="7366" spans="1:2" x14ac:dyDescent="0.2">
      <c r="A7366" t="s">
        <v>7560</v>
      </c>
      <c r="B7366">
        <v>39732</v>
      </c>
    </row>
    <row r="7367" spans="1:2" x14ac:dyDescent="0.2">
      <c r="A7367" t="s">
        <v>7561</v>
      </c>
      <c r="B7367">
        <v>39415.199999999997</v>
      </c>
    </row>
    <row r="7368" spans="1:2" x14ac:dyDescent="0.2">
      <c r="A7368" t="s">
        <v>7562</v>
      </c>
      <c r="B7368">
        <v>39151.203000000001</v>
      </c>
    </row>
    <row r="7369" spans="1:2" x14ac:dyDescent="0.2">
      <c r="A7369" t="s">
        <v>7563</v>
      </c>
      <c r="B7369">
        <v>39547.199999999997</v>
      </c>
    </row>
    <row r="7370" spans="1:2" x14ac:dyDescent="0.2">
      <c r="A7370" t="s">
        <v>7564</v>
      </c>
      <c r="B7370">
        <v>40101.597999999998</v>
      </c>
    </row>
    <row r="7371" spans="1:2" x14ac:dyDescent="0.2">
      <c r="A7371" t="s">
        <v>7565</v>
      </c>
      <c r="B7371">
        <v>40682.400000000001</v>
      </c>
    </row>
    <row r="7372" spans="1:2" x14ac:dyDescent="0.2">
      <c r="A7372" t="s">
        <v>7566</v>
      </c>
      <c r="B7372">
        <v>40761.599999999999</v>
      </c>
    </row>
    <row r="7373" spans="1:2" x14ac:dyDescent="0.2">
      <c r="A7373" t="s">
        <v>7567</v>
      </c>
      <c r="B7373">
        <v>40365.597999999998</v>
      </c>
    </row>
    <row r="7374" spans="1:2" x14ac:dyDescent="0.2">
      <c r="A7374" t="s">
        <v>7568</v>
      </c>
      <c r="B7374">
        <v>41263.199999999997</v>
      </c>
    </row>
    <row r="7375" spans="1:2" x14ac:dyDescent="0.2">
      <c r="A7375" t="s">
        <v>7569</v>
      </c>
      <c r="B7375">
        <v>41368.800000000003</v>
      </c>
    </row>
    <row r="7376" spans="1:2" x14ac:dyDescent="0.2">
      <c r="A7376" t="s">
        <v>7570</v>
      </c>
      <c r="B7376">
        <v>41263.199999999997</v>
      </c>
    </row>
    <row r="7377" spans="1:2" x14ac:dyDescent="0.2">
      <c r="A7377" t="s">
        <v>7571</v>
      </c>
      <c r="B7377">
        <v>41210.402000000002</v>
      </c>
    </row>
    <row r="7378" spans="1:2" x14ac:dyDescent="0.2">
      <c r="A7378" t="s">
        <v>7572</v>
      </c>
      <c r="B7378">
        <v>41553.597999999998</v>
      </c>
    </row>
    <row r="7379" spans="1:2" x14ac:dyDescent="0.2">
      <c r="A7379" t="s">
        <v>7573</v>
      </c>
      <c r="B7379">
        <v>40946.402000000002</v>
      </c>
    </row>
    <row r="7380" spans="1:2" x14ac:dyDescent="0.2">
      <c r="A7380" t="s">
        <v>7574</v>
      </c>
      <c r="B7380">
        <v>41025.597999999998</v>
      </c>
    </row>
    <row r="7381" spans="1:2" x14ac:dyDescent="0.2">
      <c r="A7381" t="s">
        <v>7575</v>
      </c>
      <c r="B7381">
        <v>41052</v>
      </c>
    </row>
    <row r="7382" spans="1:2" x14ac:dyDescent="0.2">
      <c r="A7382" t="s">
        <v>7576</v>
      </c>
      <c r="B7382">
        <v>47335.199999999997</v>
      </c>
    </row>
    <row r="7383" spans="1:2" x14ac:dyDescent="0.2">
      <c r="A7383" t="s">
        <v>7577</v>
      </c>
      <c r="B7383">
        <v>55730.400000000001</v>
      </c>
    </row>
    <row r="7384" spans="1:2" x14ac:dyDescent="0.2">
      <c r="A7384" t="s">
        <v>7578</v>
      </c>
      <c r="B7384">
        <v>55677.597999999998</v>
      </c>
    </row>
    <row r="7385" spans="1:2" x14ac:dyDescent="0.2">
      <c r="A7385" t="s">
        <v>7579</v>
      </c>
      <c r="B7385">
        <v>55598.402000000002</v>
      </c>
    </row>
    <row r="7386" spans="1:2" x14ac:dyDescent="0.2">
      <c r="A7386" t="s">
        <v>7580</v>
      </c>
      <c r="B7386">
        <v>55334.402000000002</v>
      </c>
    </row>
    <row r="7387" spans="1:2" x14ac:dyDescent="0.2">
      <c r="A7387" t="s">
        <v>7581</v>
      </c>
      <c r="B7387">
        <v>56548.800000000003</v>
      </c>
    </row>
    <row r="7388" spans="1:2" x14ac:dyDescent="0.2">
      <c r="A7388" t="s">
        <v>7582</v>
      </c>
      <c r="B7388">
        <v>56733.599999999999</v>
      </c>
    </row>
    <row r="7389" spans="1:2" x14ac:dyDescent="0.2">
      <c r="A7389" t="s">
        <v>7583</v>
      </c>
      <c r="B7389">
        <v>57024</v>
      </c>
    </row>
    <row r="7390" spans="1:2" x14ac:dyDescent="0.2">
      <c r="A7390" t="s">
        <v>7584</v>
      </c>
      <c r="B7390">
        <v>57050.402000000002</v>
      </c>
    </row>
    <row r="7391" spans="1:2" x14ac:dyDescent="0.2">
      <c r="A7391" t="s">
        <v>7585</v>
      </c>
      <c r="B7391">
        <v>57261.599999999999</v>
      </c>
    </row>
    <row r="7392" spans="1:2" x14ac:dyDescent="0.2">
      <c r="A7392" t="s">
        <v>7586</v>
      </c>
      <c r="B7392">
        <v>57156</v>
      </c>
    </row>
    <row r="7393" spans="1:2" x14ac:dyDescent="0.2">
      <c r="A7393" t="s">
        <v>7587</v>
      </c>
      <c r="B7393">
        <v>57103.199999999997</v>
      </c>
    </row>
    <row r="7394" spans="1:2" x14ac:dyDescent="0.2">
      <c r="A7394" t="s">
        <v>7588</v>
      </c>
      <c r="B7394">
        <v>56337.599999999999</v>
      </c>
    </row>
    <row r="7395" spans="1:2" x14ac:dyDescent="0.2">
      <c r="A7395" t="s">
        <v>7589</v>
      </c>
      <c r="B7395">
        <v>56364</v>
      </c>
    </row>
    <row r="7396" spans="1:2" x14ac:dyDescent="0.2">
      <c r="A7396" t="s">
        <v>7590</v>
      </c>
      <c r="B7396">
        <v>56232</v>
      </c>
    </row>
    <row r="7397" spans="1:2" x14ac:dyDescent="0.2">
      <c r="A7397" t="s">
        <v>7591</v>
      </c>
      <c r="B7397">
        <v>55809.599999999999</v>
      </c>
    </row>
    <row r="7398" spans="1:2" x14ac:dyDescent="0.2">
      <c r="A7398" t="s">
        <v>7592</v>
      </c>
      <c r="B7398">
        <v>55308</v>
      </c>
    </row>
    <row r="7399" spans="1:2" x14ac:dyDescent="0.2">
      <c r="A7399" t="s">
        <v>7593</v>
      </c>
      <c r="B7399">
        <v>55624.800000000003</v>
      </c>
    </row>
    <row r="7400" spans="1:2" x14ac:dyDescent="0.2">
      <c r="A7400" t="s">
        <v>7594</v>
      </c>
      <c r="B7400">
        <v>56760</v>
      </c>
    </row>
    <row r="7401" spans="1:2" x14ac:dyDescent="0.2">
      <c r="A7401" t="s">
        <v>7595</v>
      </c>
      <c r="B7401">
        <v>56680.800000000003</v>
      </c>
    </row>
    <row r="7402" spans="1:2" x14ac:dyDescent="0.2">
      <c r="A7402" t="s">
        <v>7596</v>
      </c>
      <c r="B7402">
        <v>56839.199999999997</v>
      </c>
    </row>
    <row r="7403" spans="1:2" x14ac:dyDescent="0.2">
      <c r="A7403" t="s">
        <v>7597</v>
      </c>
      <c r="B7403">
        <v>56601.597999999998</v>
      </c>
    </row>
    <row r="7404" spans="1:2" x14ac:dyDescent="0.2">
      <c r="A7404" t="s">
        <v>7598</v>
      </c>
      <c r="B7404">
        <v>56733.599999999999</v>
      </c>
    </row>
    <row r="7405" spans="1:2" x14ac:dyDescent="0.2">
      <c r="A7405" t="s">
        <v>7599</v>
      </c>
      <c r="B7405">
        <v>55888.800000000003</v>
      </c>
    </row>
    <row r="7406" spans="1:2" x14ac:dyDescent="0.2">
      <c r="A7406" t="s">
        <v>7600</v>
      </c>
      <c r="B7406">
        <v>55915.199999999997</v>
      </c>
    </row>
    <row r="7407" spans="1:2" x14ac:dyDescent="0.2">
      <c r="A7407" t="s">
        <v>7601</v>
      </c>
      <c r="B7407">
        <v>55624.800000000003</v>
      </c>
    </row>
    <row r="7408" spans="1:2" x14ac:dyDescent="0.2">
      <c r="A7408" t="s">
        <v>7602</v>
      </c>
      <c r="B7408">
        <v>55572</v>
      </c>
    </row>
    <row r="7409" spans="1:2" x14ac:dyDescent="0.2">
      <c r="A7409" t="s">
        <v>7603</v>
      </c>
      <c r="B7409">
        <v>55255.199999999997</v>
      </c>
    </row>
    <row r="7410" spans="1:2" x14ac:dyDescent="0.2">
      <c r="A7410" t="s">
        <v>7604</v>
      </c>
      <c r="B7410">
        <v>55334.402000000002</v>
      </c>
    </row>
    <row r="7411" spans="1:2" x14ac:dyDescent="0.2">
      <c r="A7411" t="s">
        <v>7605</v>
      </c>
      <c r="B7411">
        <v>55492.800000000003</v>
      </c>
    </row>
    <row r="7412" spans="1:2" x14ac:dyDescent="0.2">
      <c r="A7412" t="s">
        <v>7606</v>
      </c>
      <c r="B7412">
        <v>55466.400000000001</v>
      </c>
    </row>
    <row r="7413" spans="1:2" x14ac:dyDescent="0.2">
      <c r="A7413" t="s">
        <v>7607</v>
      </c>
      <c r="B7413">
        <v>55387.203000000001</v>
      </c>
    </row>
    <row r="7414" spans="1:2" x14ac:dyDescent="0.2">
      <c r="A7414" t="s">
        <v>7608</v>
      </c>
      <c r="B7414">
        <v>55730.400000000001</v>
      </c>
    </row>
    <row r="7415" spans="1:2" x14ac:dyDescent="0.2">
      <c r="A7415" t="s">
        <v>7609</v>
      </c>
      <c r="B7415">
        <v>55888.800000000003</v>
      </c>
    </row>
    <row r="7416" spans="1:2" x14ac:dyDescent="0.2">
      <c r="A7416" t="s">
        <v>7610</v>
      </c>
      <c r="B7416">
        <v>56126.400000000001</v>
      </c>
    </row>
    <row r="7417" spans="1:2" x14ac:dyDescent="0.2">
      <c r="A7417" t="s">
        <v>7611</v>
      </c>
      <c r="B7417">
        <v>56152.796999999999</v>
      </c>
    </row>
    <row r="7418" spans="1:2" x14ac:dyDescent="0.2">
      <c r="A7418" t="s">
        <v>7612</v>
      </c>
      <c r="B7418">
        <v>56416.800000000003</v>
      </c>
    </row>
    <row r="7419" spans="1:2" x14ac:dyDescent="0.2">
      <c r="A7419" t="s">
        <v>7613</v>
      </c>
      <c r="B7419">
        <v>56628</v>
      </c>
    </row>
    <row r="7420" spans="1:2" x14ac:dyDescent="0.2">
      <c r="A7420" t="s">
        <v>7614</v>
      </c>
      <c r="B7420">
        <v>55783.199999999997</v>
      </c>
    </row>
    <row r="7421" spans="1:2" x14ac:dyDescent="0.2">
      <c r="A7421" t="s">
        <v>7615</v>
      </c>
      <c r="B7421">
        <v>55387.203000000001</v>
      </c>
    </row>
    <row r="7422" spans="1:2" x14ac:dyDescent="0.2">
      <c r="A7422" t="s">
        <v>7616</v>
      </c>
      <c r="B7422">
        <v>55730.400000000001</v>
      </c>
    </row>
    <row r="7423" spans="1:2" x14ac:dyDescent="0.2">
      <c r="A7423" t="s">
        <v>7617</v>
      </c>
      <c r="B7423">
        <v>55387.203000000001</v>
      </c>
    </row>
    <row r="7424" spans="1:2" x14ac:dyDescent="0.2">
      <c r="A7424" t="s">
        <v>7618</v>
      </c>
      <c r="B7424">
        <v>55519.199999999997</v>
      </c>
    </row>
    <row r="7425" spans="1:2" x14ac:dyDescent="0.2">
      <c r="A7425" t="s">
        <v>7619</v>
      </c>
      <c r="B7425">
        <v>55545.599999999999</v>
      </c>
    </row>
    <row r="7426" spans="1:2" x14ac:dyDescent="0.2">
      <c r="A7426" t="s">
        <v>7620</v>
      </c>
      <c r="B7426">
        <v>55704</v>
      </c>
    </row>
    <row r="7427" spans="1:2" x14ac:dyDescent="0.2">
      <c r="A7427" t="s">
        <v>7621</v>
      </c>
      <c r="B7427">
        <v>55651.203000000001</v>
      </c>
    </row>
    <row r="7428" spans="1:2" x14ac:dyDescent="0.2">
      <c r="A7428" t="s">
        <v>7622</v>
      </c>
      <c r="B7428">
        <v>55704</v>
      </c>
    </row>
    <row r="7429" spans="1:2" x14ac:dyDescent="0.2">
      <c r="A7429" t="s">
        <v>7623</v>
      </c>
      <c r="B7429">
        <v>54120</v>
      </c>
    </row>
    <row r="7430" spans="1:2" x14ac:dyDescent="0.2">
      <c r="A7430" t="s">
        <v>7624</v>
      </c>
      <c r="B7430">
        <v>48391.199999999997</v>
      </c>
    </row>
    <row r="7431" spans="1:2" x14ac:dyDescent="0.2">
      <c r="A7431" t="s">
        <v>7625</v>
      </c>
      <c r="B7431">
        <v>43164</v>
      </c>
    </row>
    <row r="7432" spans="1:2" x14ac:dyDescent="0.2">
      <c r="A7432" t="s">
        <v>7626</v>
      </c>
      <c r="B7432">
        <v>42609.599999999999</v>
      </c>
    </row>
    <row r="7433" spans="1:2" x14ac:dyDescent="0.2">
      <c r="A7433" t="s">
        <v>7627</v>
      </c>
      <c r="B7433">
        <v>42847.203000000001</v>
      </c>
    </row>
    <row r="7434" spans="1:2" x14ac:dyDescent="0.2">
      <c r="A7434" t="s">
        <v>7628</v>
      </c>
      <c r="B7434">
        <v>42794.402000000002</v>
      </c>
    </row>
    <row r="7435" spans="1:2" x14ac:dyDescent="0.2">
      <c r="A7435" t="s">
        <v>7629</v>
      </c>
      <c r="B7435">
        <v>42794.402000000002</v>
      </c>
    </row>
    <row r="7436" spans="1:2" x14ac:dyDescent="0.2">
      <c r="A7436" t="s">
        <v>7630</v>
      </c>
      <c r="B7436">
        <v>42873.599999999999</v>
      </c>
    </row>
    <row r="7437" spans="1:2" x14ac:dyDescent="0.2">
      <c r="A7437" t="s">
        <v>7631</v>
      </c>
      <c r="B7437">
        <v>42662.400000000001</v>
      </c>
    </row>
    <row r="7438" spans="1:2" x14ac:dyDescent="0.2">
      <c r="A7438" t="s">
        <v>7632</v>
      </c>
      <c r="B7438">
        <v>41976</v>
      </c>
    </row>
    <row r="7439" spans="1:2" x14ac:dyDescent="0.2">
      <c r="A7439" t="s">
        <v>7633</v>
      </c>
      <c r="B7439">
        <v>42424.796999999999</v>
      </c>
    </row>
    <row r="7440" spans="1:2" x14ac:dyDescent="0.2">
      <c r="A7440" t="s">
        <v>7634</v>
      </c>
      <c r="B7440">
        <v>42504</v>
      </c>
    </row>
    <row r="7441" spans="1:2" x14ac:dyDescent="0.2">
      <c r="A7441" t="s">
        <v>7635</v>
      </c>
      <c r="B7441">
        <v>42820.800000000003</v>
      </c>
    </row>
    <row r="7442" spans="1:2" x14ac:dyDescent="0.2">
      <c r="A7442" t="s">
        <v>7636</v>
      </c>
      <c r="B7442">
        <v>42636</v>
      </c>
    </row>
    <row r="7443" spans="1:2" x14ac:dyDescent="0.2">
      <c r="A7443" t="s">
        <v>7637</v>
      </c>
      <c r="B7443">
        <v>43348.796999999999</v>
      </c>
    </row>
    <row r="7444" spans="1:2" x14ac:dyDescent="0.2">
      <c r="A7444" t="s">
        <v>7638</v>
      </c>
      <c r="B7444">
        <v>43533.599999999999</v>
      </c>
    </row>
    <row r="7445" spans="1:2" x14ac:dyDescent="0.2">
      <c r="A7445" t="s">
        <v>7639</v>
      </c>
      <c r="B7445">
        <v>43375.199999999997</v>
      </c>
    </row>
    <row r="7446" spans="1:2" x14ac:dyDescent="0.2">
      <c r="A7446" t="s">
        <v>7640</v>
      </c>
      <c r="B7446">
        <v>43269.599999999999</v>
      </c>
    </row>
    <row r="7447" spans="1:2" x14ac:dyDescent="0.2">
      <c r="A7447" t="s">
        <v>7641</v>
      </c>
      <c r="B7447">
        <v>43190.400000000001</v>
      </c>
    </row>
    <row r="7448" spans="1:2" x14ac:dyDescent="0.2">
      <c r="A7448" t="s">
        <v>7642</v>
      </c>
      <c r="B7448">
        <v>42028.800000000003</v>
      </c>
    </row>
    <row r="7449" spans="1:2" x14ac:dyDescent="0.2">
      <c r="A7449" t="s">
        <v>7643</v>
      </c>
      <c r="B7449">
        <v>41976</v>
      </c>
    </row>
    <row r="7450" spans="1:2" x14ac:dyDescent="0.2">
      <c r="A7450" t="s">
        <v>7644</v>
      </c>
      <c r="B7450">
        <v>41712</v>
      </c>
    </row>
    <row r="7451" spans="1:2" x14ac:dyDescent="0.2">
      <c r="A7451" t="s">
        <v>7645</v>
      </c>
      <c r="B7451">
        <v>41738.400000000001</v>
      </c>
    </row>
    <row r="7452" spans="1:2" x14ac:dyDescent="0.2">
      <c r="A7452" t="s">
        <v>7646</v>
      </c>
      <c r="B7452">
        <v>41870.402000000002</v>
      </c>
    </row>
    <row r="7453" spans="1:2" x14ac:dyDescent="0.2">
      <c r="A7453" t="s">
        <v>7647</v>
      </c>
      <c r="B7453">
        <v>42055.199999999997</v>
      </c>
    </row>
    <row r="7454" spans="1:2" x14ac:dyDescent="0.2">
      <c r="A7454" t="s">
        <v>7648</v>
      </c>
      <c r="B7454">
        <v>42213.597999999998</v>
      </c>
    </row>
    <row r="7455" spans="1:2" x14ac:dyDescent="0.2">
      <c r="A7455" t="s">
        <v>7649</v>
      </c>
      <c r="B7455">
        <v>41764.800000000003</v>
      </c>
    </row>
    <row r="7456" spans="1:2" x14ac:dyDescent="0.2">
      <c r="A7456" t="s">
        <v>7650</v>
      </c>
      <c r="B7456">
        <v>41500.796999999999</v>
      </c>
    </row>
    <row r="7457" spans="1:2" x14ac:dyDescent="0.2">
      <c r="A7457" t="s">
        <v>7651</v>
      </c>
      <c r="B7457">
        <v>41448</v>
      </c>
    </row>
    <row r="7458" spans="1:2" x14ac:dyDescent="0.2">
      <c r="A7458" t="s">
        <v>7652</v>
      </c>
      <c r="B7458">
        <v>41500.796999999999</v>
      </c>
    </row>
    <row r="7459" spans="1:2" x14ac:dyDescent="0.2">
      <c r="A7459" t="s">
        <v>7653</v>
      </c>
      <c r="B7459">
        <v>42662.400000000001</v>
      </c>
    </row>
    <row r="7460" spans="1:2" x14ac:dyDescent="0.2">
      <c r="A7460" t="s">
        <v>7654</v>
      </c>
      <c r="B7460">
        <v>42504</v>
      </c>
    </row>
    <row r="7461" spans="1:2" x14ac:dyDescent="0.2">
      <c r="A7461" t="s">
        <v>7655</v>
      </c>
      <c r="B7461">
        <v>42372</v>
      </c>
    </row>
    <row r="7462" spans="1:2" x14ac:dyDescent="0.2">
      <c r="A7462" t="s">
        <v>7656</v>
      </c>
      <c r="B7462">
        <v>42266.400000000001</v>
      </c>
    </row>
    <row r="7463" spans="1:2" x14ac:dyDescent="0.2">
      <c r="A7463" t="s">
        <v>7657</v>
      </c>
      <c r="B7463">
        <v>41368.800000000003</v>
      </c>
    </row>
    <row r="7464" spans="1:2" x14ac:dyDescent="0.2">
      <c r="A7464" t="s">
        <v>7658</v>
      </c>
      <c r="B7464">
        <v>41184</v>
      </c>
    </row>
    <row r="7465" spans="1:2" x14ac:dyDescent="0.2">
      <c r="A7465" t="s">
        <v>7659</v>
      </c>
      <c r="B7465">
        <v>41606.400000000001</v>
      </c>
    </row>
    <row r="7466" spans="1:2" x14ac:dyDescent="0.2">
      <c r="A7466" t="s">
        <v>7660</v>
      </c>
      <c r="B7466">
        <v>41342.400000000001</v>
      </c>
    </row>
    <row r="7467" spans="1:2" x14ac:dyDescent="0.2">
      <c r="A7467" t="s">
        <v>7661</v>
      </c>
      <c r="B7467">
        <v>41632.800000000003</v>
      </c>
    </row>
    <row r="7468" spans="1:2" x14ac:dyDescent="0.2">
      <c r="A7468" t="s">
        <v>7662</v>
      </c>
      <c r="B7468">
        <v>41395.199999999997</v>
      </c>
    </row>
    <row r="7469" spans="1:2" x14ac:dyDescent="0.2">
      <c r="A7469" t="s">
        <v>7663</v>
      </c>
      <c r="B7469">
        <v>41368.800000000003</v>
      </c>
    </row>
    <row r="7470" spans="1:2" x14ac:dyDescent="0.2">
      <c r="A7470" t="s">
        <v>7664</v>
      </c>
      <c r="B7470">
        <v>41368.800000000003</v>
      </c>
    </row>
    <row r="7471" spans="1:2" x14ac:dyDescent="0.2">
      <c r="A7471" t="s">
        <v>7665</v>
      </c>
      <c r="B7471">
        <v>41289.597999999998</v>
      </c>
    </row>
    <row r="7472" spans="1:2" x14ac:dyDescent="0.2">
      <c r="A7472" t="s">
        <v>7666</v>
      </c>
      <c r="B7472">
        <v>40840.800000000003</v>
      </c>
    </row>
    <row r="7473" spans="1:2" x14ac:dyDescent="0.2">
      <c r="A7473" t="s">
        <v>7667</v>
      </c>
      <c r="B7473">
        <v>40893.599999999999</v>
      </c>
    </row>
    <row r="7474" spans="1:2" x14ac:dyDescent="0.2">
      <c r="A7474" t="s">
        <v>7668</v>
      </c>
      <c r="B7474">
        <v>40946.402000000002</v>
      </c>
    </row>
    <row r="7475" spans="1:2" x14ac:dyDescent="0.2">
      <c r="A7475" t="s">
        <v>7669</v>
      </c>
      <c r="B7475">
        <v>40946.402000000002</v>
      </c>
    </row>
    <row r="7476" spans="1:2" x14ac:dyDescent="0.2">
      <c r="A7476" t="s">
        <v>7670</v>
      </c>
      <c r="B7476">
        <v>41025.597999999998</v>
      </c>
    </row>
    <row r="7477" spans="1:2" x14ac:dyDescent="0.2">
      <c r="A7477" t="s">
        <v>7671</v>
      </c>
      <c r="B7477">
        <v>41580</v>
      </c>
    </row>
    <row r="7478" spans="1:2" x14ac:dyDescent="0.2">
      <c r="A7478" t="s">
        <v>7672</v>
      </c>
      <c r="B7478">
        <v>47942.402000000002</v>
      </c>
    </row>
    <row r="7479" spans="1:2" x14ac:dyDescent="0.2">
      <c r="A7479" t="s">
        <v>7673</v>
      </c>
      <c r="B7479">
        <v>52377.599999999999</v>
      </c>
    </row>
    <row r="7480" spans="1:2" x14ac:dyDescent="0.2">
      <c r="A7480" t="s">
        <v>7674</v>
      </c>
      <c r="B7480">
        <v>56232</v>
      </c>
    </row>
    <row r="7481" spans="1:2" x14ac:dyDescent="0.2">
      <c r="A7481" t="s">
        <v>7675</v>
      </c>
      <c r="B7481">
        <v>56469.599999999999</v>
      </c>
    </row>
    <row r="7482" spans="1:2" x14ac:dyDescent="0.2">
      <c r="A7482" t="s">
        <v>7676</v>
      </c>
      <c r="B7482">
        <v>56575.203000000001</v>
      </c>
    </row>
    <row r="7483" spans="1:2" x14ac:dyDescent="0.2">
      <c r="A7483" t="s">
        <v>7677</v>
      </c>
      <c r="B7483">
        <v>56865.597999999998</v>
      </c>
    </row>
    <row r="7484" spans="1:2" x14ac:dyDescent="0.2">
      <c r="A7484" t="s">
        <v>7678</v>
      </c>
      <c r="B7484">
        <v>57340.800000000003</v>
      </c>
    </row>
    <row r="7485" spans="1:2" x14ac:dyDescent="0.2">
      <c r="A7485" t="s">
        <v>7679</v>
      </c>
      <c r="B7485">
        <v>57288</v>
      </c>
    </row>
    <row r="7486" spans="1:2" x14ac:dyDescent="0.2">
      <c r="A7486" t="s">
        <v>7680</v>
      </c>
      <c r="B7486">
        <v>57024</v>
      </c>
    </row>
    <row r="7487" spans="1:2" x14ac:dyDescent="0.2">
      <c r="A7487" t="s">
        <v>7681</v>
      </c>
      <c r="B7487">
        <v>57235.199999999997</v>
      </c>
    </row>
    <row r="7488" spans="1:2" x14ac:dyDescent="0.2">
      <c r="A7488" t="s">
        <v>7682</v>
      </c>
      <c r="B7488">
        <v>56364</v>
      </c>
    </row>
    <row r="7489" spans="1:2" x14ac:dyDescent="0.2">
      <c r="A7489" t="s">
        <v>7683</v>
      </c>
      <c r="B7489">
        <v>56126.400000000001</v>
      </c>
    </row>
    <row r="7490" spans="1:2" x14ac:dyDescent="0.2">
      <c r="A7490" t="s">
        <v>7684</v>
      </c>
      <c r="B7490">
        <v>56020.800000000003</v>
      </c>
    </row>
    <row r="7491" spans="1:2" x14ac:dyDescent="0.2">
      <c r="A7491" t="s">
        <v>7685</v>
      </c>
      <c r="B7491">
        <v>55888.800000000003</v>
      </c>
    </row>
    <row r="7492" spans="1:2" x14ac:dyDescent="0.2">
      <c r="A7492" t="s">
        <v>7686</v>
      </c>
      <c r="B7492">
        <v>55756.800000000003</v>
      </c>
    </row>
    <row r="7493" spans="1:2" x14ac:dyDescent="0.2">
      <c r="A7493" t="s">
        <v>7687</v>
      </c>
      <c r="B7493">
        <v>55809.599999999999</v>
      </c>
    </row>
    <row r="7494" spans="1:2" x14ac:dyDescent="0.2">
      <c r="A7494" t="s">
        <v>7688</v>
      </c>
      <c r="B7494">
        <v>55677.597999999998</v>
      </c>
    </row>
    <row r="7495" spans="1:2" x14ac:dyDescent="0.2">
      <c r="A7495" t="s">
        <v>7689</v>
      </c>
      <c r="B7495">
        <v>55888.800000000003</v>
      </c>
    </row>
    <row r="7496" spans="1:2" x14ac:dyDescent="0.2">
      <c r="A7496" t="s">
        <v>7690</v>
      </c>
      <c r="B7496">
        <v>55915.199999999997</v>
      </c>
    </row>
    <row r="7497" spans="1:2" x14ac:dyDescent="0.2">
      <c r="A7497" t="s">
        <v>7691</v>
      </c>
      <c r="B7497">
        <v>56786.402000000002</v>
      </c>
    </row>
    <row r="7498" spans="1:2" x14ac:dyDescent="0.2">
      <c r="A7498" t="s">
        <v>7692</v>
      </c>
      <c r="B7498">
        <v>56892</v>
      </c>
    </row>
    <row r="7499" spans="1:2" x14ac:dyDescent="0.2">
      <c r="A7499" t="s">
        <v>7693</v>
      </c>
      <c r="B7499">
        <v>56892</v>
      </c>
    </row>
    <row r="7500" spans="1:2" x14ac:dyDescent="0.2">
      <c r="A7500" t="s">
        <v>7694</v>
      </c>
      <c r="B7500">
        <v>56944.800000000003</v>
      </c>
    </row>
    <row r="7501" spans="1:2" x14ac:dyDescent="0.2">
      <c r="A7501" t="s">
        <v>7695</v>
      </c>
      <c r="B7501">
        <v>56971.199999999997</v>
      </c>
    </row>
    <row r="7502" spans="1:2" x14ac:dyDescent="0.2">
      <c r="A7502" t="s">
        <v>7696</v>
      </c>
      <c r="B7502">
        <v>55809.599999999999</v>
      </c>
    </row>
    <row r="7503" spans="1:2" x14ac:dyDescent="0.2">
      <c r="A7503" t="s">
        <v>7697</v>
      </c>
      <c r="B7503">
        <v>55783.199999999997</v>
      </c>
    </row>
    <row r="7504" spans="1:2" x14ac:dyDescent="0.2">
      <c r="A7504" t="s">
        <v>7698</v>
      </c>
      <c r="B7504">
        <v>55545.599999999999</v>
      </c>
    </row>
    <row r="7505" spans="1:2" x14ac:dyDescent="0.2">
      <c r="A7505" t="s">
        <v>7699</v>
      </c>
      <c r="B7505">
        <v>55677.597999999998</v>
      </c>
    </row>
    <row r="7506" spans="1:2" x14ac:dyDescent="0.2">
      <c r="A7506" t="s">
        <v>7700</v>
      </c>
      <c r="B7506">
        <v>55756.800000000003</v>
      </c>
    </row>
    <row r="7507" spans="1:2" x14ac:dyDescent="0.2">
      <c r="A7507" t="s">
        <v>7701</v>
      </c>
      <c r="B7507">
        <v>55968</v>
      </c>
    </row>
    <row r="7508" spans="1:2" x14ac:dyDescent="0.2">
      <c r="A7508" t="s">
        <v>7702</v>
      </c>
      <c r="B7508">
        <v>55598.402000000002</v>
      </c>
    </row>
    <row r="7509" spans="1:2" x14ac:dyDescent="0.2">
      <c r="A7509" t="s">
        <v>7703</v>
      </c>
      <c r="B7509">
        <v>56126.400000000001</v>
      </c>
    </row>
    <row r="7510" spans="1:2" x14ac:dyDescent="0.2">
      <c r="A7510" t="s">
        <v>7704</v>
      </c>
      <c r="B7510">
        <v>56390.400000000001</v>
      </c>
    </row>
    <row r="7511" spans="1:2" x14ac:dyDescent="0.2">
      <c r="A7511" t="s">
        <v>7705</v>
      </c>
      <c r="B7511">
        <v>56258.400000000001</v>
      </c>
    </row>
    <row r="7512" spans="1:2" x14ac:dyDescent="0.2">
      <c r="A7512" t="s">
        <v>7706</v>
      </c>
      <c r="B7512">
        <v>55994.400000000001</v>
      </c>
    </row>
    <row r="7513" spans="1:2" x14ac:dyDescent="0.2">
      <c r="A7513" t="s">
        <v>7707</v>
      </c>
      <c r="B7513">
        <v>56284.800000000003</v>
      </c>
    </row>
    <row r="7514" spans="1:2" x14ac:dyDescent="0.2">
      <c r="A7514" t="s">
        <v>7708</v>
      </c>
      <c r="B7514">
        <v>56337.599999999999</v>
      </c>
    </row>
    <row r="7515" spans="1:2" x14ac:dyDescent="0.2">
      <c r="A7515" t="s">
        <v>7709</v>
      </c>
      <c r="B7515">
        <v>56496</v>
      </c>
    </row>
    <row r="7516" spans="1:2" x14ac:dyDescent="0.2">
      <c r="A7516" t="s">
        <v>7710</v>
      </c>
      <c r="B7516">
        <v>55888.800000000003</v>
      </c>
    </row>
    <row r="7517" spans="1:2" x14ac:dyDescent="0.2">
      <c r="A7517" t="s">
        <v>7711</v>
      </c>
      <c r="B7517">
        <v>56284.800000000003</v>
      </c>
    </row>
    <row r="7518" spans="1:2" x14ac:dyDescent="0.2">
      <c r="A7518" t="s">
        <v>7712</v>
      </c>
      <c r="B7518">
        <v>55994.400000000001</v>
      </c>
    </row>
    <row r="7519" spans="1:2" x14ac:dyDescent="0.2">
      <c r="A7519" t="s">
        <v>7713</v>
      </c>
      <c r="B7519">
        <v>55123.199999999997</v>
      </c>
    </row>
    <row r="7520" spans="1:2" x14ac:dyDescent="0.2">
      <c r="A7520" t="s">
        <v>7714</v>
      </c>
      <c r="B7520">
        <v>55255.199999999997</v>
      </c>
    </row>
    <row r="7521" spans="1:2" x14ac:dyDescent="0.2">
      <c r="A7521" t="s">
        <v>7715</v>
      </c>
      <c r="B7521">
        <v>55387.203000000001</v>
      </c>
    </row>
    <row r="7522" spans="1:2" x14ac:dyDescent="0.2">
      <c r="A7522" t="s">
        <v>7716</v>
      </c>
      <c r="B7522">
        <v>55413.599999999999</v>
      </c>
    </row>
    <row r="7523" spans="1:2" x14ac:dyDescent="0.2">
      <c r="A7523" t="s">
        <v>7717</v>
      </c>
      <c r="B7523">
        <v>55598.402000000002</v>
      </c>
    </row>
    <row r="7524" spans="1:2" x14ac:dyDescent="0.2">
      <c r="A7524" t="s">
        <v>7718</v>
      </c>
      <c r="B7524">
        <v>56707.199999999997</v>
      </c>
    </row>
    <row r="7525" spans="1:2" x14ac:dyDescent="0.2">
      <c r="A7525" t="s">
        <v>7719</v>
      </c>
      <c r="B7525">
        <v>52483.199999999997</v>
      </c>
    </row>
    <row r="7526" spans="1:2" x14ac:dyDescent="0.2">
      <c r="A7526" t="s">
        <v>7720</v>
      </c>
      <c r="B7526">
        <v>47071.199999999997</v>
      </c>
    </row>
    <row r="7527" spans="1:2" x14ac:dyDescent="0.2">
      <c r="A7527" t="s">
        <v>7721</v>
      </c>
      <c r="B7527">
        <v>42108</v>
      </c>
    </row>
    <row r="7528" spans="1:2" x14ac:dyDescent="0.2">
      <c r="A7528" t="s">
        <v>7722</v>
      </c>
      <c r="B7528">
        <v>41659.199999999997</v>
      </c>
    </row>
    <row r="7529" spans="1:2" x14ac:dyDescent="0.2">
      <c r="A7529" t="s">
        <v>7723</v>
      </c>
      <c r="B7529">
        <v>40946.402000000002</v>
      </c>
    </row>
    <row r="7530" spans="1:2" x14ac:dyDescent="0.2">
      <c r="A7530" t="s">
        <v>7724</v>
      </c>
      <c r="B7530">
        <v>40893.599999999999</v>
      </c>
    </row>
    <row r="7531" spans="1:2" x14ac:dyDescent="0.2">
      <c r="A7531" t="s">
        <v>7725</v>
      </c>
      <c r="B7531">
        <v>40339.199999999997</v>
      </c>
    </row>
    <row r="7532" spans="1:2" x14ac:dyDescent="0.2">
      <c r="A7532" t="s">
        <v>7726</v>
      </c>
      <c r="B7532">
        <v>40233.599999999999</v>
      </c>
    </row>
    <row r="7533" spans="1:2" x14ac:dyDescent="0.2">
      <c r="A7533" t="s">
        <v>7727</v>
      </c>
      <c r="B7533">
        <v>40312.800000000003</v>
      </c>
    </row>
    <row r="7534" spans="1:2" x14ac:dyDescent="0.2">
      <c r="A7534" t="s">
        <v>7728</v>
      </c>
      <c r="B7534">
        <v>40603.199999999997</v>
      </c>
    </row>
    <row r="7535" spans="1:2" x14ac:dyDescent="0.2">
      <c r="A7535" t="s">
        <v>7729</v>
      </c>
      <c r="B7535">
        <v>41289.597999999998</v>
      </c>
    </row>
    <row r="7536" spans="1:2" x14ac:dyDescent="0.2">
      <c r="A7536" t="s">
        <v>7730</v>
      </c>
      <c r="B7536">
        <v>40814.400000000001</v>
      </c>
    </row>
    <row r="7537" spans="1:2" x14ac:dyDescent="0.2">
      <c r="A7537" t="s">
        <v>7731</v>
      </c>
      <c r="B7537">
        <v>40840.800000000003</v>
      </c>
    </row>
    <row r="7538" spans="1:2" x14ac:dyDescent="0.2">
      <c r="A7538" t="s">
        <v>7732</v>
      </c>
      <c r="B7538">
        <v>41764.800000000003</v>
      </c>
    </row>
    <row r="7539" spans="1:2" x14ac:dyDescent="0.2">
      <c r="A7539" t="s">
        <v>7733</v>
      </c>
      <c r="B7539">
        <v>41659.199999999997</v>
      </c>
    </row>
    <row r="7540" spans="1:2" x14ac:dyDescent="0.2">
      <c r="A7540" t="s">
        <v>7734</v>
      </c>
      <c r="B7540">
        <v>41157.599999999999</v>
      </c>
    </row>
    <row r="7541" spans="1:2" x14ac:dyDescent="0.2">
      <c r="A7541" t="s">
        <v>7735</v>
      </c>
      <c r="B7541">
        <v>41078.400000000001</v>
      </c>
    </row>
    <row r="7542" spans="1:2" x14ac:dyDescent="0.2">
      <c r="A7542" t="s">
        <v>7736</v>
      </c>
      <c r="B7542">
        <v>40840.800000000003</v>
      </c>
    </row>
    <row r="7543" spans="1:2" x14ac:dyDescent="0.2">
      <c r="A7543" t="s">
        <v>7737</v>
      </c>
      <c r="B7543">
        <v>39811.203000000001</v>
      </c>
    </row>
    <row r="7544" spans="1:2" x14ac:dyDescent="0.2">
      <c r="A7544" t="s">
        <v>7738</v>
      </c>
      <c r="B7544">
        <v>39652.796999999999</v>
      </c>
    </row>
    <row r="7545" spans="1:2" x14ac:dyDescent="0.2">
      <c r="A7545" t="s">
        <v>7739</v>
      </c>
      <c r="B7545">
        <v>39600</v>
      </c>
    </row>
    <row r="7546" spans="1:2" x14ac:dyDescent="0.2">
      <c r="A7546" t="s">
        <v>7740</v>
      </c>
      <c r="B7546">
        <v>40022.402000000002</v>
      </c>
    </row>
    <row r="7547" spans="1:2" x14ac:dyDescent="0.2">
      <c r="A7547" t="s">
        <v>7741</v>
      </c>
      <c r="B7547">
        <v>39864</v>
      </c>
    </row>
    <row r="7548" spans="1:2" x14ac:dyDescent="0.2">
      <c r="A7548" t="s">
        <v>7742</v>
      </c>
      <c r="B7548">
        <v>39679.199999999997</v>
      </c>
    </row>
    <row r="7549" spans="1:2" x14ac:dyDescent="0.2">
      <c r="A7549" t="s">
        <v>7743</v>
      </c>
      <c r="B7549">
        <v>39441.597999999998</v>
      </c>
    </row>
    <row r="7550" spans="1:2" x14ac:dyDescent="0.2">
      <c r="A7550" t="s">
        <v>7744</v>
      </c>
      <c r="B7550">
        <v>39573.599999999999</v>
      </c>
    </row>
    <row r="7551" spans="1:2" x14ac:dyDescent="0.2">
      <c r="A7551" t="s">
        <v>7745</v>
      </c>
      <c r="B7551">
        <v>40154.400000000001</v>
      </c>
    </row>
    <row r="7552" spans="1:2" x14ac:dyDescent="0.2">
      <c r="A7552" t="s">
        <v>7746</v>
      </c>
      <c r="B7552">
        <v>40101.597999999998</v>
      </c>
    </row>
    <row r="7553" spans="1:2" x14ac:dyDescent="0.2">
      <c r="A7553" t="s">
        <v>7747</v>
      </c>
      <c r="B7553">
        <v>40339.199999999997</v>
      </c>
    </row>
    <row r="7554" spans="1:2" x14ac:dyDescent="0.2">
      <c r="A7554" t="s">
        <v>7748</v>
      </c>
      <c r="B7554">
        <v>40312.800000000003</v>
      </c>
    </row>
    <row r="7555" spans="1:2" x14ac:dyDescent="0.2">
      <c r="A7555" t="s">
        <v>7749</v>
      </c>
      <c r="B7555">
        <v>40154.400000000001</v>
      </c>
    </row>
    <row r="7556" spans="1:2" x14ac:dyDescent="0.2">
      <c r="A7556" t="s">
        <v>7750</v>
      </c>
      <c r="B7556">
        <v>40365.597999999998</v>
      </c>
    </row>
    <row r="7557" spans="1:2" x14ac:dyDescent="0.2">
      <c r="A7557" t="s">
        <v>7751</v>
      </c>
      <c r="B7557">
        <v>39705.597999999998</v>
      </c>
    </row>
    <row r="7558" spans="1:2" x14ac:dyDescent="0.2">
      <c r="A7558" t="s">
        <v>7752</v>
      </c>
      <c r="B7558">
        <v>39441.597999999998</v>
      </c>
    </row>
    <row r="7559" spans="1:2" x14ac:dyDescent="0.2">
      <c r="A7559" t="s">
        <v>7753</v>
      </c>
      <c r="B7559">
        <v>39256.800000000003</v>
      </c>
    </row>
    <row r="7560" spans="1:2" x14ac:dyDescent="0.2">
      <c r="A7560" t="s">
        <v>7754</v>
      </c>
      <c r="B7560">
        <v>39124.800000000003</v>
      </c>
    </row>
    <row r="7561" spans="1:2" x14ac:dyDescent="0.2">
      <c r="A7561" t="s">
        <v>7755</v>
      </c>
      <c r="B7561">
        <v>39336</v>
      </c>
    </row>
    <row r="7562" spans="1:2" x14ac:dyDescent="0.2">
      <c r="A7562" t="s">
        <v>7756</v>
      </c>
      <c r="B7562">
        <v>38940</v>
      </c>
    </row>
    <row r="7563" spans="1:2" x14ac:dyDescent="0.2">
      <c r="A7563" t="s">
        <v>7757</v>
      </c>
      <c r="B7563">
        <v>37936.800000000003</v>
      </c>
    </row>
    <row r="7564" spans="1:2" x14ac:dyDescent="0.2">
      <c r="A7564" t="s">
        <v>7758</v>
      </c>
      <c r="B7564">
        <v>38042.400000000001</v>
      </c>
    </row>
    <row r="7565" spans="1:2" x14ac:dyDescent="0.2">
      <c r="A7565" t="s">
        <v>7759</v>
      </c>
      <c r="B7565">
        <v>37752</v>
      </c>
    </row>
    <row r="7566" spans="1:2" x14ac:dyDescent="0.2">
      <c r="A7566" t="s">
        <v>7760</v>
      </c>
      <c r="B7566">
        <v>37514.402000000002</v>
      </c>
    </row>
    <row r="7567" spans="1:2" x14ac:dyDescent="0.2">
      <c r="A7567" t="s">
        <v>7761</v>
      </c>
      <c r="B7567">
        <v>37435.199999999997</v>
      </c>
    </row>
    <row r="7568" spans="1:2" x14ac:dyDescent="0.2">
      <c r="A7568" t="s">
        <v>7762</v>
      </c>
      <c r="B7568">
        <v>37329.597999999998</v>
      </c>
    </row>
    <row r="7569" spans="1:2" x14ac:dyDescent="0.2">
      <c r="A7569" t="s">
        <v>7763</v>
      </c>
      <c r="B7569">
        <v>37329.597999999998</v>
      </c>
    </row>
    <row r="7570" spans="1:2" x14ac:dyDescent="0.2">
      <c r="A7570" t="s">
        <v>7764</v>
      </c>
      <c r="B7570">
        <v>37567.199999999997</v>
      </c>
    </row>
    <row r="7571" spans="1:2" x14ac:dyDescent="0.2">
      <c r="A7571" t="s">
        <v>7765</v>
      </c>
      <c r="B7571">
        <v>37276.800000000003</v>
      </c>
    </row>
    <row r="7572" spans="1:2" x14ac:dyDescent="0.2">
      <c r="A7572" t="s">
        <v>7766</v>
      </c>
      <c r="B7572">
        <v>37224</v>
      </c>
    </row>
    <row r="7573" spans="1:2" x14ac:dyDescent="0.2">
      <c r="A7573" t="s">
        <v>7767</v>
      </c>
      <c r="B7573">
        <v>37672.800000000003</v>
      </c>
    </row>
    <row r="7574" spans="1:2" x14ac:dyDescent="0.2">
      <c r="A7574" t="s">
        <v>7768</v>
      </c>
      <c r="B7574">
        <v>43084.800000000003</v>
      </c>
    </row>
    <row r="7575" spans="1:2" x14ac:dyDescent="0.2">
      <c r="A7575" t="s">
        <v>7769</v>
      </c>
      <c r="B7575">
        <v>49605.599999999999</v>
      </c>
    </row>
    <row r="7576" spans="1:2" x14ac:dyDescent="0.2">
      <c r="A7576" t="s">
        <v>7770</v>
      </c>
      <c r="B7576">
        <v>52668</v>
      </c>
    </row>
    <row r="7577" spans="1:2" x14ac:dyDescent="0.2">
      <c r="A7577" t="s">
        <v>7771</v>
      </c>
      <c r="B7577">
        <v>52852.800000000003</v>
      </c>
    </row>
    <row r="7578" spans="1:2" x14ac:dyDescent="0.2">
      <c r="A7578" t="s">
        <v>7772</v>
      </c>
      <c r="B7578">
        <v>52826.402000000002</v>
      </c>
    </row>
    <row r="7579" spans="1:2" x14ac:dyDescent="0.2">
      <c r="A7579" t="s">
        <v>7773</v>
      </c>
      <c r="B7579">
        <v>52509.599999999999</v>
      </c>
    </row>
    <row r="7580" spans="1:2" x14ac:dyDescent="0.2">
      <c r="A7580" t="s">
        <v>7774</v>
      </c>
      <c r="B7580">
        <v>52641.597999999998</v>
      </c>
    </row>
    <row r="7581" spans="1:2" x14ac:dyDescent="0.2">
      <c r="A7581" t="s">
        <v>7775</v>
      </c>
      <c r="B7581">
        <v>52536</v>
      </c>
    </row>
    <row r="7582" spans="1:2" x14ac:dyDescent="0.2">
      <c r="A7582" t="s">
        <v>7776</v>
      </c>
      <c r="B7582">
        <v>52456.800000000003</v>
      </c>
    </row>
    <row r="7583" spans="1:2" x14ac:dyDescent="0.2">
      <c r="A7583" t="s">
        <v>7777</v>
      </c>
      <c r="B7583">
        <v>52377.599999999999</v>
      </c>
    </row>
    <row r="7584" spans="1:2" x14ac:dyDescent="0.2">
      <c r="A7584" t="s">
        <v>7778</v>
      </c>
      <c r="B7584">
        <v>52483.199999999997</v>
      </c>
    </row>
    <row r="7585" spans="1:2" x14ac:dyDescent="0.2">
      <c r="A7585" t="s">
        <v>7779</v>
      </c>
      <c r="B7585">
        <v>52615.203000000001</v>
      </c>
    </row>
    <row r="7586" spans="1:2" x14ac:dyDescent="0.2">
      <c r="A7586" t="s">
        <v>7780</v>
      </c>
      <c r="B7586">
        <v>52324.800000000003</v>
      </c>
    </row>
    <row r="7587" spans="1:2" x14ac:dyDescent="0.2">
      <c r="A7587" t="s">
        <v>7781</v>
      </c>
      <c r="B7587">
        <v>52377.599999999999</v>
      </c>
    </row>
    <row r="7588" spans="1:2" x14ac:dyDescent="0.2">
      <c r="A7588" t="s">
        <v>7782</v>
      </c>
      <c r="B7588">
        <v>52562.402000000002</v>
      </c>
    </row>
    <row r="7589" spans="1:2" x14ac:dyDescent="0.2">
      <c r="A7589" t="s">
        <v>7783</v>
      </c>
      <c r="B7589">
        <v>52720.800000000003</v>
      </c>
    </row>
    <row r="7590" spans="1:2" x14ac:dyDescent="0.2">
      <c r="A7590" t="s">
        <v>7784</v>
      </c>
      <c r="B7590">
        <v>52641.597999999998</v>
      </c>
    </row>
    <row r="7591" spans="1:2" x14ac:dyDescent="0.2">
      <c r="A7591" t="s">
        <v>7785</v>
      </c>
      <c r="B7591">
        <v>52615.203000000001</v>
      </c>
    </row>
    <row r="7592" spans="1:2" x14ac:dyDescent="0.2">
      <c r="A7592" t="s">
        <v>7786</v>
      </c>
      <c r="B7592">
        <v>52245.597999999998</v>
      </c>
    </row>
    <row r="7593" spans="1:2" x14ac:dyDescent="0.2">
      <c r="A7593" t="s">
        <v>7787</v>
      </c>
      <c r="B7593">
        <v>52324.800000000003</v>
      </c>
    </row>
    <row r="7594" spans="1:2" x14ac:dyDescent="0.2">
      <c r="A7594" t="s">
        <v>7788</v>
      </c>
      <c r="B7594">
        <v>52272</v>
      </c>
    </row>
    <row r="7595" spans="1:2" x14ac:dyDescent="0.2">
      <c r="A7595" t="s">
        <v>7789</v>
      </c>
      <c r="B7595">
        <v>52298.400000000001</v>
      </c>
    </row>
    <row r="7596" spans="1:2" x14ac:dyDescent="0.2">
      <c r="A7596" t="s">
        <v>7790</v>
      </c>
      <c r="B7596">
        <v>52272</v>
      </c>
    </row>
    <row r="7597" spans="1:2" x14ac:dyDescent="0.2">
      <c r="A7597" t="s">
        <v>7791</v>
      </c>
      <c r="B7597">
        <v>52324.800000000003</v>
      </c>
    </row>
    <row r="7598" spans="1:2" x14ac:dyDescent="0.2">
      <c r="A7598" t="s">
        <v>7792</v>
      </c>
      <c r="B7598">
        <v>52034.400000000001</v>
      </c>
    </row>
    <row r="7599" spans="1:2" x14ac:dyDescent="0.2">
      <c r="A7599" t="s">
        <v>7793</v>
      </c>
      <c r="B7599">
        <v>52140</v>
      </c>
    </row>
    <row r="7600" spans="1:2" x14ac:dyDescent="0.2">
      <c r="A7600" t="s">
        <v>7794</v>
      </c>
      <c r="B7600">
        <v>52166.402000000002</v>
      </c>
    </row>
    <row r="7601" spans="1:2" x14ac:dyDescent="0.2">
      <c r="A7601" t="s">
        <v>7795</v>
      </c>
      <c r="B7601">
        <v>51981.597999999998</v>
      </c>
    </row>
    <row r="7602" spans="1:2" x14ac:dyDescent="0.2">
      <c r="A7602" t="s">
        <v>7796</v>
      </c>
      <c r="B7602">
        <v>51163.199999999997</v>
      </c>
    </row>
    <row r="7603" spans="1:2" x14ac:dyDescent="0.2">
      <c r="A7603" t="s">
        <v>7797</v>
      </c>
      <c r="B7603">
        <v>51400.800000000003</v>
      </c>
    </row>
    <row r="7604" spans="1:2" x14ac:dyDescent="0.2">
      <c r="A7604" t="s">
        <v>7798</v>
      </c>
      <c r="B7604">
        <v>51664.800000000003</v>
      </c>
    </row>
    <row r="7605" spans="1:2" x14ac:dyDescent="0.2">
      <c r="A7605" t="s">
        <v>7799</v>
      </c>
      <c r="B7605">
        <v>51532.800000000003</v>
      </c>
    </row>
    <row r="7606" spans="1:2" x14ac:dyDescent="0.2">
      <c r="A7606" t="s">
        <v>7800</v>
      </c>
      <c r="B7606">
        <v>51480</v>
      </c>
    </row>
    <row r="7607" spans="1:2" x14ac:dyDescent="0.2">
      <c r="A7607" t="s">
        <v>7801</v>
      </c>
      <c r="B7607">
        <v>51427.199999999997</v>
      </c>
    </row>
    <row r="7608" spans="1:2" x14ac:dyDescent="0.2">
      <c r="A7608" t="s">
        <v>7802</v>
      </c>
      <c r="B7608">
        <v>51664.800000000003</v>
      </c>
    </row>
    <row r="7609" spans="1:2" x14ac:dyDescent="0.2">
      <c r="A7609" t="s">
        <v>7803</v>
      </c>
      <c r="B7609">
        <v>51532.800000000003</v>
      </c>
    </row>
    <row r="7610" spans="1:2" x14ac:dyDescent="0.2">
      <c r="A7610" t="s">
        <v>7804</v>
      </c>
      <c r="B7610">
        <v>51532.800000000003</v>
      </c>
    </row>
    <row r="7611" spans="1:2" x14ac:dyDescent="0.2">
      <c r="A7611" t="s">
        <v>7805</v>
      </c>
      <c r="B7611">
        <v>51532.800000000003</v>
      </c>
    </row>
    <row r="7612" spans="1:2" x14ac:dyDescent="0.2">
      <c r="A7612" t="s">
        <v>7806</v>
      </c>
      <c r="B7612">
        <v>51638.402000000002</v>
      </c>
    </row>
    <row r="7613" spans="1:2" x14ac:dyDescent="0.2">
      <c r="A7613" t="s">
        <v>7807</v>
      </c>
      <c r="B7613">
        <v>51532.800000000003</v>
      </c>
    </row>
    <row r="7614" spans="1:2" x14ac:dyDescent="0.2">
      <c r="A7614" t="s">
        <v>7808</v>
      </c>
      <c r="B7614">
        <v>51638.402000000002</v>
      </c>
    </row>
    <row r="7615" spans="1:2" x14ac:dyDescent="0.2">
      <c r="A7615" t="s">
        <v>7809</v>
      </c>
      <c r="B7615">
        <v>51638.402000000002</v>
      </c>
    </row>
    <row r="7616" spans="1:2" x14ac:dyDescent="0.2">
      <c r="A7616" t="s">
        <v>7810</v>
      </c>
      <c r="B7616">
        <v>51717.597999999998</v>
      </c>
    </row>
    <row r="7617" spans="1:2" x14ac:dyDescent="0.2">
      <c r="A7617" t="s">
        <v>7811</v>
      </c>
      <c r="B7617">
        <v>51532.800000000003</v>
      </c>
    </row>
    <row r="7618" spans="1:2" x14ac:dyDescent="0.2">
      <c r="A7618" t="s">
        <v>7812</v>
      </c>
      <c r="B7618">
        <v>52034.400000000001</v>
      </c>
    </row>
    <row r="7619" spans="1:2" x14ac:dyDescent="0.2">
      <c r="A7619" t="s">
        <v>7813</v>
      </c>
      <c r="B7619">
        <v>52641.597999999998</v>
      </c>
    </row>
    <row r="7620" spans="1:2" x14ac:dyDescent="0.2">
      <c r="A7620" t="s">
        <v>7814</v>
      </c>
      <c r="B7620">
        <v>52536</v>
      </c>
    </row>
    <row r="7621" spans="1:2" x14ac:dyDescent="0.2">
      <c r="A7621" t="s">
        <v>7815</v>
      </c>
      <c r="B7621">
        <v>51796.800000000003</v>
      </c>
    </row>
    <row r="7622" spans="1:2" x14ac:dyDescent="0.2">
      <c r="A7622" t="s">
        <v>7816</v>
      </c>
      <c r="B7622">
        <v>44246.402000000002</v>
      </c>
    </row>
    <row r="7623" spans="1:2" x14ac:dyDescent="0.2">
      <c r="A7623" t="s">
        <v>7817</v>
      </c>
      <c r="B7623">
        <v>38174.402000000002</v>
      </c>
    </row>
    <row r="7624" spans="1:2" x14ac:dyDescent="0.2">
      <c r="A7624" t="s">
        <v>7818</v>
      </c>
      <c r="B7624">
        <v>37778.400000000001</v>
      </c>
    </row>
    <row r="7625" spans="1:2" x14ac:dyDescent="0.2">
      <c r="A7625" t="s">
        <v>7819</v>
      </c>
      <c r="B7625">
        <v>37936.800000000003</v>
      </c>
    </row>
    <row r="7626" spans="1:2" x14ac:dyDescent="0.2">
      <c r="A7626" t="s">
        <v>7820</v>
      </c>
      <c r="B7626">
        <v>38042.400000000001</v>
      </c>
    </row>
    <row r="7627" spans="1:2" x14ac:dyDescent="0.2">
      <c r="A7627" t="s">
        <v>7821</v>
      </c>
      <c r="B7627">
        <v>38438.402000000002</v>
      </c>
    </row>
    <row r="7628" spans="1:2" x14ac:dyDescent="0.2">
      <c r="A7628" t="s">
        <v>7822</v>
      </c>
      <c r="B7628">
        <v>38491.199999999997</v>
      </c>
    </row>
    <row r="7629" spans="1:2" x14ac:dyDescent="0.2">
      <c r="A7629" t="s">
        <v>7823</v>
      </c>
      <c r="B7629">
        <v>38491.199999999997</v>
      </c>
    </row>
    <row r="7630" spans="1:2" x14ac:dyDescent="0.2">
      <c r="A7630" t="s">
        <v>7824</v>
      </c>
      <c r="B7630">
        <v>38570.400000000001</v>
      </c>
    </row>
    <row r="7631" spans="1:2" x14ac:dyDescent="0.2">
      <c r="A7631" t="s">
        <v>7825</v>
      </c>
      <c r="B7631">
        <v>38570.400000000001</v>
      </c>
    </row>
    <row r="7632" spans="1:2" x14ac:dyDescent="0.2">
      <c r="A7632" t="s">
        <v>7826</v>
      </c>
      <c r="B7632">
        <v>38755.199999999997</v>
      </c>
    </row>
    <row r="7633" spans="1:2" x14ac:dyDescent="0.2">
      <c r="A7633" t="s">
        <v>7827</v>
      </c>
      <c r="B7633">
        <v>38860.800000000003</v>
      </c>
    </row>
    <row r="7634" spans="1:2" x14ac:dyDescent="0.2">
      <c r="A7634" t="s">
        <v>7828</v>
      </c>
      <c r="B7634">
        <v>38860.800000000003</v>
      </c>
    </row>
    <row r="7635" spans="1:2" x14ac:dyDescent="0.2">
      <c r="A7635" t="s">
        <v>7829</v>
      </c>
      <c r="B7635">
        <v>38676</v>
      </c>
    </row>
    <row r="7636" spans="1:2" x14ac:dyDescent="0.2">
      <c r="A7636" t="s">
        <v>7830</v>
      </c>
      <c r="B7636">
        <v>38808</v>
      </c>
    </row>
    <row r="7637" spans="1:2" x14ac:dyDescent="0.2">
      <c r="A7637" t="s">
        <v>7831</v>
      </c>
      <c r="B7637">
        <v>38332.800000000003</v>
      </c>
    </row>
    <row r="7638" spans="1:2" x14ac:dyDescent="0.2">
      <c r="A7638" t="s">
        <v>7832</v>
      </c>
      <c r="B7638">
        <v>38623.199999999997</v>
      </c>
    </row>
    <row r="7639" spans="1:2" x14ac:dyDescent="0.2">
      <c r="A7639" t="s">
        <v>7833</v>
      </c>
      <c r="B7639">
        <v>38464.796999999999</v>
      </c>
    </row>
    <row r="7640" spans="1:2" x14ac:dyDescent="0.2">
      <c r="A7640" t="s">
        <v>7834</v>
      </c>
      <c r="B7640">
        <v>38676</v>
      </c>
    </row>
    <row r="7641" spans="1:2" x14ac:dyDescent="0.2">
      <c r="A7641" t="s">
        <v>7835</v>
      </c>
      <c r="B7641">
        <v>38596.800000000003</v>
      </c>
    </row>
    <row r="7642" spans="1:2" x14ac:dyDescent="0.2">
      <c r="A7642" t="s">
        <v>7836</v>
      </c>
      <c r="B7642">
        <v>38649.599999999999</v>
      </c>
    </row>
    <row r="7643" spans="1:2" x14ac:dyDescent="0.2">
      <c r="A7643" t="s">
        <v>7837</v>
      </c>
      <c r="B7643">
        <v>38808</v>
      </c>
    </row>
    <row r="7644" spans="1:2" x14ac:dyDescent="0.2">
      <c r="A7644" t="s">
        <v>7838</v>
      </c>
      <c r="B7644">
        <v>38781.597999999998</v>
      </c>
    </row>
    <row r="7645" spans="1:2" x14ac:dyDescent="0.2">
      <c r="A7645" t="s">
        <v>7839</v>
      </c>
      <c r="B7645">
        <v>37725.599999999999</v>
      </c>
    </row>
    <row r="7646" spans="1:2" x14ac:dyDescent="0.2">
      <c r="A7646" t="s">
        <v>7840</v>
      </c>
      <c r="B7646">
        <v>36933.599999999999</v>
      </c>
    </row>
    <row r="7647" spans="1:2" x14ac:dyDescent="0.2">
      <c r="A7647" t="s">
        <v>7841</v>
      </c>
      <c r="B7647">
        <v>36801.599999999999</v>
      </c>
    </row>
    <row r="7648" spans="1:2" x14ac:dyDescent="0.2">
      <c r="A7648" t="s">
        <v>7842</v>
      </c>
      <c r="B7648">
        <v>36775.199999999997</v>
      </c>
    </row>
    <row r="7649" spans="1:2" x14ac:dyDescent="0.2">
      <c r="A7649" t="s">
        <v>7843</v>
      </c>
      <c r="B7649">
        <v>38306.400000000001</v>
      </c>
    </row>
    <row r="7650" spans="1:2" x14ac:dyDescent="0.2">
      <c r="A7650" t="s">
        <v>7844</v>
      </c>
      <c r="B7650">
        <v>38332.800000000003</v>
      </c>
    </row>
    <row r="7651" spans="1:2" x14ac:dyDescent="0.2">
      <c r="A7651" t="s">
        <v>7845</v>
      </c>
      <c r="B7651">
        <v>38623.199999999997</v>
      </c>
    </row>
    <row r="7652" spans="1:2" x14ac:dyDescent="0.2">
      <c r="A7652" t="s">
        <v>7846</v>
      </c>
      <c r="B7652">
        <v>38728.796999999999</v>
      </c>
    </row>
    <row r="7653" spans="1:2" x14ac:dyDescent="0.2">
      <c r="A7653" t="s">
        <v>7847</v>
      </c>
      <c r="B7653">
        <v>37884</v>
      </c>
    </row>
    <row r="7654" spans="1:2" x14ac:dyDescent="0.2">
      <c r="A7654" t="s">
        <v>7848</v>
      </c>
      <c r="B7654">
        <v>37725.599999999999</v>
      </c>
    </row>
    <row r="7655" spans="1:2" x14ac:dyDescent="0.2">
      <c r="A7655" t="s">
        <v>7849</v>
      </c>
      <c r="B7655">
        <v>36564</v>
      </c>
    </row>
    <row r="7656" spans="1:2" x14ac:dyDescent="0.2">
      <c r="A7656" t="s">
        <v>7850</v>
      </c>
      <c r="B7656">
        <v>36405.597999999998</v>
      </c>
    </row>
    <row r="7657" spans="1:2" x14ac:dyDescent="0.2">
      <c r="A7657" t="s">
        <v>7851</v>
      </c>
      <c r="B7657">
        <v>36326.402000000002</v>
      </c>
    </row>
    <row r="7658" spans="1:2" x14ac:dyDescent="0.2">
      <c r="A7658" t="s">
        <v>7852</v>
      </c>
      <c r="B7658">
        <v>36511.199999999997</v>
      </c>
    </row>
    <row r="7659" spans="1:2" x14ac:dyDescent="0.2">
      <c r="A7659" t="s">
        <v>7853</v>
      </c>
      <c r="B7659">
        <v>37144.800000000003</v>
      </c>
    </row>
    <row r="7660" spans="1:2" x14ac:dyDescent="0.2">
      <c r="A7660" t="s">
        <v>7854</v>
      </c>
      <c r="B7660">
        <v>37356</v>
      </c>
    </row>
    <row r="7661" spans="1:2" x14ac:dyDescent="0.2">
      <c r="A7661" t="s">
        <v>7855</v>
      </c>
      <c r="B7661">
        <v>38174.402000000002</v>
      </c>
    </row>
    <row r="7662" spans="1:2" x14ac:dyDescent="0.2">
      <c r="A7662" t="s">
        <v>7856</v>
      </c>
      <c r="B7662">
        <v>38227.203000000001</v>
      </c>
    </row>
    <row r="7663" spans="1:2" x14ac:dyDescent="0.2">
      <c r="A7663" t="s">
        <v>7857</v>
      </c>
      <c r="B7663">
        <v>38042.400000000001</v>
      </c>
    </row>
    <row r="7664" spans="1:2" x14ac:dyDescent="0.2">
      <c r="A7664" t="s">
        <v>7858</v>
      </c>
      <c r="B7664">
        <v>38174.402000000002</v>
      </c>
    </row>
    <row r="7665" spans="1:2" x14ac:dyDescent="0.2">
      <c r="A7665" t="s">
        <v>7859</v>
      </c>
      <c r="B7665">
        <v>37197.599999999999</v>
      </c>
    </row>
    <row r="7666" spans="1:2" x14ac:dyDescent="0.2">
      <c r="A7666" t="s">
        <v>7860</v>
      </c>
      <c r="B7666">
        <v>37144.800000000003</v>
      </c>
    </row>
    <row r="7667" spans="1:2" x14ac:dyDescent="0.2">
      <c r="A7667" t="s">
        <v>7861</v>
      </c>
      <c r="B7667">
        <v>37329.597999999998</v>
      </c>
    </row>
    <row r="7668" spans="1:2" x14ac:dyDescent="0.2">
      <c r="A7668" t="s">
        <v>7862</v>
      </c>
      <c r="B7668">
        <v>37435.199999999997</v>
      </c>
    </row>
    <row r="7669" spans="1:2" x14ac:dyDescent="0.2">
      <c r="A7669" t="s">
        <v>7863</v>
      </c>
      <c r="B7669">
        <v>39916.800000000003</v>
      </c>
    </row>
    <row r="7670" spans="1:2" x14ac:dyDescent="0.2">
      <c r="A7670" t="s">
        <v>7864</v>
      </c>
      <c r="B7670">
        <v>45513.597999999998</v>
      </c>
    </row>
    <row r="7671" spans="1:2" x14ac:dyDescent="0.2">
      <c r="A7671" t="s">
        <v>7865</v>
      </c>
      <c r="B7671">
        <v>50318.400000000001</v>
      </c>
    </row>
    <row r="7672" spans="1:2" x14ac:dyDescent="0.2">
      <c r="A7672" t="s">
        <v>7866</v>
      </c>
      <c r="B7672">
        <v>52298.400000000001</v>
      </c>
    </row>
    <row r="7673" spans="1:2" x14ac:dyDescent="0.2">
      <c r="A7673" t="s">
        <v>7867</v>
      </c>
      <c r="B7673">
        <v>51823.199999999997</v>
      </c>
    </row>
    <row r="7674" spans="1:2" x14ac:dyDescent="0.2">
      <c r="A7674" t="s">
        <v>7868</v>
      </c>
      <c r="B7674">
        <v>51928.800000000003</v>
      </c>
    </row>
    <row r="7675" spans="1:2" x14ac:dyDescent="0.2">
      <c r="A7675" t="s">
        <v>7869</v>
      </c>
      <c r="B7675">
        <v>52034.400000000001</v>
      </c>
    </row>
    <row r="7676" spans="1:2" x14ac:dyDescent="0.2">
      <c r="A7676" t="s">
        <v>7870</v>
      </c>
      <c r="B7676">
        <v>52060.800000000003</v>
      </c>
    </row>
    <row r="7677" spans="1:2" x14ac:dyDescent="0.2">
      <c r="A7677" t="s">
        <v>7871</v>
      </c>
      <c r="B7677">
        <v>52008</v>
      </c>
    </row>
    <row r="7678" spans="1:2" x14ac:dyDescent="0.2">
      <c r="A7678" t="s">
        <v>7872</v>
      </c>
      <c r="B7678">
        <v>52113.599999999999</v>
      </c>
    </row>
    <row r="7679" spans="1:2" x14ac:dyDescent="0.2">
      <c r="A7679" t="s">
        <v>7873</v>
      </c>
      <c r="B7679">
        <v>52008</v>
      </c>
    </row>
    <row r="7680" spans="1:2" x14ac:dyDescent="0.2">
      <c r="A7680" t="s">
        <v>7874</v>
      </c>
      <c r="B7680">
        <v>52008</v>
      </c>
    </row>
    <row r="7681" spans="1:2" x14ac:dyDescent="0.2">
      <c r="A7681" t="s">
        <v>7875</v>
      </c>
      <c r="B7681">
        <v>52087.199999999997</v>
      </c>
    </row>
    <row r="7682" spans="1:2" x14ac:dyDescent="0.2">
      <c r="A7682" t="s">
        <v>7876</v>
      </c>
      <c r="B7682">
        <v>51955.199999999997</v>
      </c>
    </row>
    <row r="7683" spans="1:2" x14ac:dyDescent="0.2">
      <c r="A7683" t="s">
        <v>7877</v>
      </c>
      <c r="B7683">
        <v>51823.199999999997</v>
      </c>
    </row>
    <row r="7684" spans="1:2" x14ac:dyDescent="0.2">
      <c r="A7684" t="s">
        <v>7878</v>
      </c>
      <c r="B7684">
        <v>51928.800000000003</v>
      </c>
    </row>
    <row r="7685" spans="1:2" x14ac:dyDescent="0.2">
      <c r="A7685" t="s">
        <v>7879</v>
      </c>
      <c r="B7685">
        <v>51691.203000000001</v>
      </c>
    </row>
    <row r="7686" spans="1:2" x14ac:dyDescent="0.2">
      <c r="A7686" t="s">
        <v>7880</v>
      </c>
      <c r="B7686">
        <v>51691.203000000001</v>
      </c>
    </row>
    <row r="7687" spans="1:2" x14ac:dyDescent="0.2">
      <c r="A7687" t="s">
        <v>7881</v>
      </c>
      <c r="B7687">
        <v>51453.599999999999</v>
      </c>
    </row>
    <row r="7688" spans="1:2" x14ac:dyDescent="0.2">
      <c r="A7688" t="s">
        <v>7882</v>
      </c>
      <c r="B7688">
        <v>51585.599999999999</v>
      </c>
    </row>
    <row r="7689" spans="1:2" x14ac:dyDescent="0.2">
      <c r="A7689" t="s">
        <v>7883</v>
      </c>
      <c r="B7689">
        <v>50714.402000000002</v>
      </c>
    </row>
    <row r="7690" spans="1:2" x14ac:dyDescent="0.2">
      <c r="A7690" t="s">
        <v>7884</v>
      </c>
      <c r="B7690">
        <v>51189.599999999999</v>
      </c>
    </row>
    <row r="7691" spans="1:2" x14ac:dyDescent="0.2">
      <c r="A7691" t="s">
        <v>7885</v>
      </c>
      <c r="B7691">
        <v>51216</v>
      </c>
    </row>
    <row r="7692" spans="1:2" x14ac:dyDescent="0.2">
      <c r="A7692" t="s">
        <v>7886</v>
      </c>
      <c r="B7692">
        <v>51189.599999999999</v>
      </c>
    </row>
    <row r="7693" spans="1:2" x14ac:dyDescent="0.2">
      <c r="A7693" t="s">
        <v>7887</v>
      </c>
      <c r="B7693">
        <v>51216</v>
      </c>
    </row>
    <row r="7694" spans="1:2" x14ac:dyDescent="0.2">
      <c r="A7694" t="s">
        <v>7888</v>
      </c>
      <c r="B7694">
        <v>50793.597999999998</v>
      </c>
    </row>
    <row r="7695" spans="1:2" x14ac:dyDescent="0.2">
      <c r="A7695" t="s">
        <v>7889</v>
      </c>
      <c r="B7695">
        <v>51268.796999999999</v>
      </c>
    </row>
    <row r="7696" spans="1:2" x14ac:dyDescent="0.2">
      <c r="A7696" t="s">
        <v>7890</v>
      </c>
      <c r="B7696">
        <v>51189.599999999999</v>
      </c>
    </row>
    <row r="7697" spans="1:2" x14ac:dyDescent="0.2">
      <c r="A7697" t="s">
        <v>7891</v>
      </c>
      <c r="B7697">
        <v>52034.400000000001</v>
      </c>
    </row>
    <row r="7698" spans="1:2" x14ac:dyDescent="0.2">
      <c r="A7698" t="s">
        <v>7892</v>
      </c>
      <c r="B7698">
        <v>52140</v>
      </c>
    </row>
    <row r="7699" spans="1:2" x14ac:dyDescent="0.2">
      <c r="A7699" t="s">
        <v>7893</v>
      </c>
      <c r="B7699">
        <v>51981.597999999998</v>
      </c>
    </row>
    <row r="7700" spans="1:2" x14ac:dyDescent="0.2">
      <c r="A7700" t="s">
        <v>7894</v>
      </c>
      <c r="B7700">
        <v>51955.199999999997</v>
      </c>
    </row>
    <row r="7701" spans="1:2" x14ac:dyDescent="0.2">
      <c r="A7701" t="s">
        <v>7895</v>
      </c>
      <c r="B7701">
        <v>52087.199999999997</v>
      </c>
    </row>
    <row r="7702" spans="1:2" x14ac:dyDescent="0.2">
      <c r="A7702" t="s">
        <v>7896</v>
      </c>
      <c r="B7702">
        <v>51242.402000000002</v>
      </c>
    </row>
    <row r="7703" spans="1:2" x14ac:dyDescent="0.2">
      <c r="A7703" t="s">
        <v>7897</v>
      </c>
      <c r="B7703">
        <v>50212.800000000003</v>
      </c>
    </row>
    <row r="7704" spans="1:2" x14ac:dyDescent="0.2">
      <c r="A7704" t="s">
        <v>7898</v>
      </c>
      <c r="B7704">
        <v>50397.597999999998</v>
      </c>
    </row>
    <row r="7705" spans="1:2" x14ac:dyDescent="0.2">
      <c r="A7705" t="s">
        <v>7899</v>
      </c>
      <c r="B7705">
        <v>50371.199999999997</v>
      </c>
    </row>
    <row r="7706" spans="1:2" x14ac:dyDescent="0.2">
      <c r="A7706" t="s">
        <v>7900</v>
      </c>
      <c r="B7706">
        <v>50371.199999999997</v>
      </c>
    </row>
    <row r="7707" spans="1:2" x14ac:dyDescent="0.2">
      <c r="A7707" t="s">
        <v>7901</v>
      </c>
      <c r="B7707">
        <v>51981.597999999998</v>
      </c>
    </row>
    <row r="7708" spans="1:2" x14ac:dyDescent="0.2">
      <c r="A7708" t="s">
        <v>7902</v>
      </c>
      <c r="B7708">
        <v>51770.400000000001</v>
      </c>
    </row>
    <row r="7709" spans="1:2" x14ac:dyDescent="0.2">
      <c r="A7709" t="s">
        <v>7903</v>
      </c>
      <c r="B7709">
        <v>51823.199999999997</v>
      </c>
    </row>
    <row r="7710" spans="1:2" x14ac:dyDescent="0.2">
      <c r="A7710" t="s">
        <v>7904</v>
      </c>
      <c r="B7710">
        <v>51585.599999999999</v>
      </c>
    </row>
    <row r="7711" spans="1:2" x14ac:dyDescent="0.2">
      <c r="A7711" t="s">
        <v>7905</v>
      </c>
      <c r="B7711">
        <v>51348</v>
      </c>
    </row>
    <row r="7712" spans="1:2" x14ac:dyDescent="0.2">
      <c r="A7712" t="s">
        <v>7906</v>
      </c>
      <c r="B7712">
        <v>51321.597999999998</v>
      </c>
    </row>
    <row r="7713" spans="1:2" x14ac:dyDescent="0.2">
      <c r="A7713" t="s">
        <v>7907</v>
      </c>
      <c r="B7713">
        <v>51374.400000000001</v>
      </c>
    </row>
    <row r="7714" spans="1:2" x14ac:dyDescent="0.2">
      <c r="A7714" t="s">
        <v>7908</v>
      </c>
      <c r="B7714">
        <v>51559.199999999997</v>
      </c>
    </row>
    <row r="7715" spans="1:2" x14ac:dyDescent="0.2">
      <c r="A7715" t="s">
        <v>7909</v>
      </c>
      <c r="B7715">
        <v>51928.800000000003</v>
      </c>
    </row>
    <row r="7716" spans="1:2" x14ac:dyDescent="0.2">
      <c r="A7716" t="s">
        <v>7910</v>
      </c>
      <c r="B7716">
        <v>51955.199999999997</v>
      </c>
    </row>
    <row r="7717" spans="1:2" x14ac:dyDescent="0.2">
      <c r="A7717" t="s">
        <v>7911</v>
      </c>
      <c r="B7717">
        <v>52008</v>
      </c>
    </row>
    <row r="7718" spans="1:2" x14ac:dyDescent="0.2">
      <c r="A7718" t="s">
        <v>7912</v>
      </c>
      <c r="B7718">
        <v>51321.597999999998</v>
      </c>
    </row>
    <row r="7719" spans="1:2" x14ac:dyDescent="0.2">
      <c r="A7719" t="s">
        <v>7913</v>
      </c>
      <c r="B7719">
        <v>51163.199999999997</v>
      </c>
    </row>
    <row r="7720" spans="1:2" x14ac:dyDescent="0.2">
      <c r="A7720" t="s">
        <v>7914</v>
      </c>
      <c r="B7720">
        <v>51057.597999999998</v>
      </c>
    </row>
    <row r="7721" spans="1:2" x14ac:dyDescent="0.2">
      <c r="A7721" t="s">
        <v>7915</v>
      </c>
      <c r="B7721">
        <v>50688</v>
      </c>
    </row>
    <row r="7722" spans="1:2" x14ac:dyDescent="0.2">
      <c r="A7722" t="s">
        <v>7916</v>
      </c>
      <c r="B7722">
        <v>50661.599999999999</v>
      </c>
    </row>
    <row r="7723" spans="1:2" x14ac:dyDescent="0.2">
      <c r="A7723" t="s">
        <v>7917</v>
      </c>
      <c r="B7723">
        <v>50582.400000000001</v>
      </c>
    </row>
    <row r="7724" spans="1:2" x14ac:dyDescent="0.2">
      <c r="A7724" t="s">
        <v>7918</v>
      </c>
      <c r="B7724">
        <v>50767.203000000001</v>
      </c>
    </row>
    <row r="7725" spans="1:2" x14ac:dyDescent="0.2">
      <c r="A7725" t="s">
        <v>7919</v>
      </c>
      <c r="B7725">
        <v>50793.597999999998</v>
      </c>
    </row>
    <row r="7726" spans="1:2" x14ac:dyDescent="0.2">
      <c r="A7726" t="s">
        <v>7920</v>
      </c>
      <c r="B7726">
        <v>51744</v>
      </c>
    </row>
    <row r="7727" spans="1:2" x14ac:dyDescent="0.2">
      <c r="A7727" t="s">
        <v>7921</v>
      </c>
      <c r="B7727">
        <v>51902.402000000002</v>
      </c>
    </row>
    <row r="7728" spans="1:2" x14ac:dyDescent="0.2">
      <c r="A7728" t="s">
        <v>7922</v>
      </c>
      <c r="B7728">
        <v>51902.402000000002</v>
      </c>
    </row>
    <row r="7729" spans="1:2" x14ac:dyDescent="0.2">
      <c r="A7729" t="s">
        <v>7923</v>
      </c>
      <c r="B7729">
        <v>50978.402000000002</v>
      </c>
    </row>
    <row r="7730" spans="1:2" x14ac:dyDescent="0.2">
      <c r="A7730" t="s">
        <v>7924</v>
      </c>
      <c r="B7730">
        <v>51084</v>
      </c>
    </row>
    <row r="7731" spans="1:2" x14ac:dyDescent="0.2">
      <c r="A7731" t="s">
        <v>7925</v>
      </c>
      <c r="B7731">
        <v>51136.800000000003</v>
      </c>
    </row>
    <row r="7732" spans="1:2" x14ac:dyDescent="0.2">
      <c r="A7732" t="s">
        <v>7926</v>
      </c>
      <c r="B7732">
        <v>51242.402000000002</v>
      </c>
    </row>
    <row r="7733" spans="1:2" x14ac:dyDescent="0.2">
      <c r="A7733" t="s">
        <v>7927</v>
      </c>
      <c r="B7733">
        <v>51057.597999999998</v>
      </c>
    </row>
    <row r="7734" spans="1:2" x14ac:dyDescent="0.2">
      <c r="A7734" t="s">
        <v>7928</v>
      </c>
      <c r="B7734">
        <v>50846.400000000001</v>
      </c>
    </row>
    <row r="7735" spans="1:2" x14ac:dyDescent="0.2">
      <c r="A7735" t="s">
        <v>7929</v>
      </c>
      <c r="B7735">
        <v>50793.597999999998</v>
      </c>
    </row>
    <row r="7736" spans="1:2" x14ac:dyDescent="0.2">
      <c r="A7736" t="s">
        <v>7930</v>
      </c>
      <c r="B7736">
        <v>50820</v>
      </c>
    </row>
    <row r="7737" spans="1:2" x14ac:dyDescent="0.2">
      <c r="A7737" t="s">
        <v>7931</v>
      </c>
      <c r="B7737">
        <v>50740.800000000003</v>
      </c>
    </row>
    <row r="7738" spans="1:2" x14ac:dyDescent="0.2">
      <c r="A7738" t="s">
        <v>7932</v>
      </c>
      <c r="B7738">
        <v>50820</v>
      </c>
    </row>
    <row r="7739" spans="1:2" x14ac:dyDescent="0.2">
      <c r="A7739" t="s">
        <v>7933</v>
      </c>
      <c r="B7739">
        <v>52034.400000000001</v>
      </c>
    </row>
    <row r="7740" spans="1:2" x14ac:dyDescent="0.2">
      <c r="A7740" t="s">
        <v>7934</v>
      </c>
      <c r="B7740">
        <v>52219.199999999997</v>
      </c>
    </row>
    <row r="7741" spans="1:2" x14ac:dyDescent="0.2">
      <c r="A7741" t="s">
        <v>7935</v>
      </c>
      <c r="B7741">
        <v>52113.599999999999</v>
      </c>
    </row>
    <row r="7742" spans="1:2" x14ac:dyDescent="0.2">
      <c r="A7742" t="s">
        <v>7936</v>
      </c>
      <c r="B7742">
        <v>52404</v>
      </c>
    </row>
    <row r="7743" spans="1:2" x14ac:dyDescent="0.2">
      <c r="A7743" t="s">
        <v>7937</v>
      </c>
      <c r="B7743">
        <v>52430.400000000001</v>
      </c>
    </row>
    <row r="7744" spans="1:2" x14ac:dyDescent="0.2">
      <c r="A7744" t="s">
        <v>7938</v>
      </c>
      <c r="B7744">
        <v>52087.199999999997</v>
      </c>
    </row>
    <row r="7745" spans="1:2" x14ac:dyDescent="0.2">
      <c r="A7745" t="s">
        <v>7939</v>
      </c>
      <c r="B7745">
        <v>51796.800000000003</v>
      </c>
    </row>
    <row r="7746" spans="1:2" x14ac:dyDescent="0.2">
      <c r="A7746" t="s">
        <v>7940</v>
      </c>
      <c r="B7746">
        <v>51189.599999999999</v>
      </c>
    </row>
    <row r="7747" spans="1:2" x14ac:dyDescent="0.2">
      <c r="A7747" t="s">
        <v>7941</v>
      </c>
      <c r="B7747">
        <v>51348</v>
      </c>
    </row>
    <row r="7748" spans="1:2" x14ac:dyDescent="0.2">
      <c r="A7748" t="s">
        <v>7942</v>
      </c>
      <c r="B7748">
        <v>51559.199999999997</v>
      </c>
    </row>
    <row r="7749" spans="1:2" x14ac:dyDescent="0.2">
      <c r="A7749" t="s">
        <v>7943</v>
      </c>
      <c r="B7749">
        <v>51295.199999999997</v>
      </c>
    </row>
    <row r="7750" spans="1:2" x14ac:dyDescent="0.2">
      <c r="A7750" t="s">
        <v>7944</v>
      </c>
      <c r="B7750">
        <v>51084</v>
      </c>
    </row>
    <row r="7751" spans="1:2" x14ac:dyDescent="0.2">
      <c r="A7751" t="s">
        <v>7945</v>
      </c>
      <c r="B7751">
        <v>51189.599999999999</v>
      </c>
    </row>
    <row r="7752" spans="1:2" x14ac:dyDescent="0.2">
      <c r="A7752" t="s">
        <v>7946</v>
      </c>
      <c r="B7752">
        <v>51348</v>
      </c>
    </row>
    <row r="7753" spans="1:2" x14ac:dyDescent="0.2">
      <c r="A7753" t="s">
        <v>7947</v>
      </c>
      <c r="B7753">
        <v>51084</v>
      </c>
    </row>
    <row r="7754" spans="1:2" x14ac:dyDescent="0.2">
      <c r="A7754" t="s">
        <v>7948</v>
      </c>
      <c r="B7754">
        <v>51295.199999999997</v>
      </c>
    </row>
    <row r="7755" spans="1:2" x14ac:dyDescent="0.2">
      <c r="A7755" t="s">
        <v>7949</v>
      </c>
      <c r="B7755">
        <v>51216</v>
      </c>
    </row>
    <row r="7756" spans="1:2" x14ac:dyDescent="0.2">
      <c r="A7756" t="s">
        <v>7950</v>
      </c>
      <c r="B7756">
        <v>51216</v>
      </c>
    </row>
    <row r="7757" spans="1:2" x14ac:dyDescent="0.2">
      <c r="A7757" t="s">
        <v>7951</v>
      </c>
      <c r="B7757">
        <v>52087.199999999997</v>
      </c>
    </row>
    <row r="7758" spans="1:2" x14ac:dyDescent="0.2">
      <c r="A7758" t="s">
        <v>7952</v>
      </c>
      <c r="B7758">
        <v>51823.199999999997</v>
      </c>
    </row>
    <row r="7759" spans="1:2" x14ac:dyDescent="0.2">
      <c r="A7759" t="s">
        <v>7953</v>
      </c>
      <c r="B7759">
        <v>52008</v>
      </c>
    </row>
    <row r="7760" spans="1:2" x14ac:dyDescent="0.2">
      <c r="A7760" t="s">
        <v>7954</v>
      </c>
      <c r="B7760">
        <v>51744</v>
      </c>
    </row>
    <row r="7761" spans="1:2" x14ac:dyDescent="0.2">
      <c r="A7761" t="s">
        <v>7955</v>
      </c>
      <c r="B7761">
        <v>52087.199999999997</v>
      </c>
    </row>
    <row r="7762" spans="1:2" x14ac:dyDescent="0.2">
      <c r="A7762" t="s">
        <v>7956</v>
      </c>
      <c r="B7762">
        <v>51427.199999999997</v>
      </c>
    </row>
    <row r="7763" spans="1:2" x14ac:dyDescent="0.2">
      <c r="A7763" t="s">
        <v>7957</v>
      </c>
      <c r="B7763">
        <v>51480</v>
      </c>
    </row>
    <row r="7764" spans="1:2" x14ac:dyDescent="0.2">
      <c r="A7764" t="s">
        <v>7958</v>
      </c>
      <c r="B7764">
        <v>51400.800000000003</v>
      </c>
    </row>
    <row r="7765" spans="1:2" x14ac:dyDescent="0.2">
      <c r="A7765" t="s">
        <v>7959</v>
      </c>
      <c r="B7765">
        <v>50001.599999999999</v>
      </c>
    </row>
    <row r="7766" spans="1:2" x14ac:dyDescent="0.2">
      <c r="A7766" t="s">
        <v>7960</v>
      </c>
      <c r="B7766">
        <v>50054.402000000002</v>
      </c>
    </row>
    <row r="7767" spans="1:2" x14ac:dyDescent="0.2">
      <c r="A7767" t="s">
        <v>7961</v>
      </c>
      <c r="B7767">
        <v>50397.597999999998</v>
      </c>
    </row>
    <row r="7768" spans="1:2" x14ac:dyDescent="0.2">
      <c r="A7768" t="s">
        <v>7962</v>
      </c>
      <c r="B7768">
        <v>51981.597999999998</v>
      </c>
    </row>
    <row r="7769" spans="1:2" x14ac:dyDescent="0.2">
      <c r="A7769" t="s">
        <v>7963</v>
      </c>
      <c r="B7769">
        <v>51796.800000000003</v>
      </c>
    </row>
    <row r="7770" spans="1:2" x14ac:dyDescent="0.2">
      <c r="A7770" t="s">
        <v>7964</v>
      </c>
      <c r="B7770">
        <v>51691.203000000001</v>
      </c>
    </row>
    <row r="7771" spans="1:2" x14ac:dyDescent="0.2">
      <c r="A7771" t="s">
        <v>7965</v>
      </c>
      <c r="B7771">
        <v>51612</v>
      </c>
    </row>
    <row r="7772" spans="1:2" x14ac:dyDescent="0.2">
      <c r="A7772" t="s">
        <v>7966</v>
      </c>
      <c r="B7772">
        <v>51770.400000000001</v>
      </c>
    </row>
    <row r="7773" spans="1:2" x14ac:dyDescent="0.2">
      <c r="A7773" t="s">
        <v>7967</v>
      </c>
      <c r="B7773">
        <v>51612</v>
      </c>
    </row>
    <row r="7774" spans="1:2" x14ac:dyDescent="0.2">
      <c r="A7774" t="s">
        <v>7968</v>
      </c>
      <c r="B7774">
        <v>51876</v>
      </c>
    </row>
    <row r="7775" spans="1:2" x14ac:dyDescent="0.2">
      <c r="A7775" t="s">
        <v>7969</v>
      </c>
      <c r="B7775">
        <v>51796.800000000003</v>
      </c>
    </row>
    <row r="7776" spans="1:2" x14ac:dyDescent="0.2">
      <c r="A7776" t="s">
        <v>7970</v>
      </c>
      <c r="B7776">
        <v>51057.597999999998</v>
      </c>
    </row>
    <row r="7777" spans="1:2" x14ac:dyDescent="0.2">
      <c r="A7777" t="s">
        <v>7971</v>
      </c>
      <c r="B7777">
        <v>51057.597999999998</v>
      </c>
    </row>
    <row r="7778" spans="1:2" x14ac:dyDescent="0.2">
      <c r="A7778" t="s">
        <v>7972</v>
      </c>
      <c r="B7778">
        <v>50925.599999999999</v>
      </c>
    </row>
    <row r="7779" spans="1:2" x14ac:dyDescent="0.2">
      <c r="A7779" t="s">
        <v>7973</v>
      </c>
      <c r="B7779">
        <v>51004.800000000003</v>
      </c>
    </row>
    <row r="7780" spans="1:2" x14ac:dyDescent="0.2">
      <c r="A7780" t="s">
        <v>7974</v>
      </c>
      <c r="B7780">
        <v>51770.400000000001</v>
      </c>
    </row>
    <row r="7781" spans="1:2" x14ac:dyDescent="0.2">
      <c r="A7781" t="s">
        <v>7975</v>
      </c>
      <c r="B7781">
        <v>51480</v>
      </c>
    </row>
    <row r="7782" spans="1:2" x14ac:dyDescent="0.2">
      <c r="A7782" t="s">
        <v>7976</v>
      </c>
      <c r="B7782">
        <v>51691.203000000001</v>
      </c>
    </row>
    <row r="7783" spans="1:2" x14ac:dyDescent="0.2">
      <c r="A7783" t="s">
        <v>7977</v>
      </c>
      <c r="B7783">
        <v>51480</v>
      </c>
    </row>
    <row r="7784" spans="1:2" x14ac:dyDescent="0.2">
      <c r="A7784" t="s">
        <v>7978</v>
      </c>
      <c r="B7784">
        <v>51559.199999999997</v>
      </c>
    </row>
    <row r="7785" spans="1:2" x14ac:dyDescent="0.2">
      <c r="A7785" t="s">
        <v>7979</v>
      </c>
      <c r="B7785">
        <v>51744</v>
      </c>
    </row>
    <row r="7786" spans="1:2" x14ac:dyDescent="0.2">
      <c r="A7786" t="s">
        <v>7980</v>
      </c>
      <c r="B7786">
        <v>51796.800000000003</v>
      </c>
    </row>
    <row r="7787" spans="1:2" x14ac:dyDescent="0.2">
      <c r="A7787" t="s">
        <v>7981</v>
      </c>
      <c r="B7787">
        <v>52060.800000000003</v>
      </c>
    </row>
    <row r="7788" spans="1:2" x14ac:dyDescent="0.2">
      <c r="A7788" t="s">
        <v>7982</v>
      </c>
      <c r="B7788">
        <v>51981.597999999998</v>
      </c>
    </row>
    <row r="7789" spans="1:2" x14ac:dyDescent="0.2">
      <c r="A7789" t="s">
        <v>7983</v>
      </c>
      <c r="B7789">
        <v>51823.199999999997</v>
      </c>
    </row>
    <row r="7790" spans="1:2" x14ac:dyDescent="0.2">
      <c r="A7790" t="s">
        <v>7984</v>
      </c>
      <c r="B7790">
        <v>51823.199999999997</v>
      </c>
    </row>
    <row r="7791" spans="1:2" x14ac:dyDescent="0.2">
      <c r="A7791" t="s">
        <v>7985</v>
      </c>
      <c r="B7791">
        <v>51717.597999999998</v>
      </c>
    </row>
    <row r="7792" spans="1:2" x14ac:dyDescent="0.2">
      <c r="A7792" t="s">
        <v>7986</v>
      </c>
      <c r="B7792">
        <v>51585.599999999999</v>
      </c>
    </row>
    <row r="7793" spans="1:2" x14ac:dyDescent="0.2">
      <c r="A7793" t="s">
        <v>7987</v>
      </c>
      <c r="B7793">
        <v>51770.400000000001</v>
      </c>
    </row>
    <row r="7794" spans="1:2" x14ac:dyDescent="0.2">
      <c r="A7794" t="s">
        <v>7988</v>
      </c>
      <c r="B7794">
        <v>51084</v>
      </c>
    </row>
    <row r="7795" spans="1:2" x14ac:dyDescent="0.2">
      <c r="A7795" t="s">
        <v>7989</v>
      </c>
      <c r="B7795">
        <v>51084</v>
      </c>
    </row>
    <row r="7796" spans="1:2" x14ac:dyDescent="0.2">
      <c r="A7796" t="s">
        <v>7990</v>
      </c>
      <c r="B7796">
        <v>51084</v>
      </c>
    </row>
    <row r="7797" spans="1:2" x14ac:dyDescent="0.2">
      <c r="A7797" t="s">
        <v>7991</v>
      </c>
      <c r="B7797">
        <v>51189.599999999999</v>
      </c>
    </row>
    <row r="7798" spans="1:2" x14ac:dyDescent="0.2">
      <c r="A7798" t="s">
        <v>7992</v>
      </c>
      <c r="B7798">
        <v>51004.800000000003</v>
      </c>
    </row>
    <row r="7799" spans="1:2" x14ac:dyDescent="0.2">
      <c r="A7799" t="s">
        <v>7993</v>
      </c>
      <c r="B7799">
        <v>50952</v>
      </c>
    </row>
    <row r="7800" spans="1:2" x14ac:dyDescent="0.2">
      <c r="A7800" t="s">
        <v>7994</v>
      </c>
      <c r="B7800">
        <v>51189.599999999999</v>
      </c>
    </row>
    <row r="7801" spans="1:2" x14ac:dyDescent="0.2">
      <c r="A7801" t="s">
        <v>7995</v>
      </c>
      <c r="B7801">
        <v>50846.400000000001</v>
      </c>
    </row>
    <row r="7802" spans="1:2" x14ac:dyDescent="0.2">
      <c r="A7802" t="s">
        <v>7996</v>
      </c>
      <c r="B7802">
        <v>51084</v>
      </c>
    </row>
    <row r="7803" spans="1:2" x14ac:dyDescent="0.2">
      <c r="A7803" t="s">
        <v>7997</v>
      </c>
      <c r="B7803">
        <v>51031.199999999997</v>
      </c>
    </row>
    <row r="7804" spans="1:2" x14ac:dyDescent="0.2">
      <c r="A7804" t="s">
        <v>7998</v>
      </c>
      <c r="B7804">
        <v>50925.599999999999</v>
      </c>
    </row>
    <row r="7805" spans="1:2" x14ac:dyDescent="0.2">
      <c r="A7805" t="s">
        <v>7999</v>
      </c>
      <c r="B7805">
        <v>50767.203000000001</v>
      </c>
    </row>
    <row r="7806" spans="1:2" x14ac:dyDescent="0.2">
      <c r="A7806" t="s">
        <v>8000</v>
      </c>
      <c r="B7806">
        <v>50767.203000000001</v>
      </c>
    </row>
    <row r="7807" spans="1:2" x14ac:dyDescent="0.2">
      <c r="A7807" t="s">
        <v>8001</v>
      </c>
      <c r="B7807">
        <v>50820</v>
      </c>
    </row>
    <row r="7808" spans="1:2" x14ac:dyDescent="0.2">
      <c r="A7808" t="s">
        <v>8002</v>
      </c>
      <c r="B7808">
        <v>50767.203000000001</v>
      </c>
    </row>
    <row r="7809" spans="1:2" x14ac:dyDescent="0.2">
      <c r="A7809" t="s">
        <v>8003</v>
      </c>
      <c r="B7809">
        <v>50582.400000000001</v>
      </c>
    </row>
    <row r="7810" spans="1:2" x14ac:dyDescent="0.2">
      <c r="A7810" t="s">
        <v>8004</v>
      </c>
      <c r="B7810">
        <v>50846.400000000001</v>
      </c>
    </row>
    <row r="7811" spans="1:2" x14ac:dyDescent="0.2">
      <c r="A7811" t="s">
        <v>8005</v>
      </c>
      <c r="B7811">
        <v>51031.199999999997</v>
      </c>
    </row>
    <row r="7812" spans="1:2" x14ac:dyDescent="0.2">
      <c r="A7812" t="s">
        <v>8006</v>
      </c>
      <c r="B7812">
        <v>51189.599999999999</v>
      </c>
    </row>
    <row r="7813" spans="1:2" x14ac:dyDescent="0.2">
      <c r="A7813" t="s">
        <v>8007</v>
      </c>
      <c r="B7813">
        <v>51242.402000000002</v>
      </c>
    </row>
    <row r="7814" spans="1:2" x14ac:dyDescent="0.2">
      <c r="A7814" t="s">
        <v>8008</v>
      </c>
      <c r="B7814">
        <v>51216</v>
      </c>
    </row>
    <row r="7815" spans="1:2" x14ac:dyDescent="0.2">
      <c r="A7815" t="s">
        <v>8009</v>
      </c>
      <c r="B7815">
        <v>52272</v>
      </c>
    </row>
    <row r="7816" spans="1:2" x14ac:dyDescent="0.2">
      <c r="A7816" t="s">
        <v>8010</v>
      </c>
      <c r="B7816">
        <v>52456.800000000003</v>
      </c>
    </row>
    <row r="7817" spans="1:2" x14ac:dyDescent="0.2">
      <c r="A7817" t="s">
        <v>8011</v>
      </c>
      <c r="B7817">
        <v>52166.402000000002</v>
      </c>
    </row>
    <row r="7818" spans="1:2" x14ac:dyDescent="0.2">
      <c r="A7818" t="s">
        <v>8012</v>
      </c>
      <c r="B7818">
        <v>52140</v>
      </c>
    </row>
    <row r="7819" spans="1:2" x14ac:dyDescent="0.2">
      <c r="A7819" t="s">
        <v>8013</v>
      </c>
      <c r="B7819">
        <v>52272</v>
      </c>
    </row>
    <row r="7820" spans="1:2" x14ac:dyDescent="0.2">
      <c r="A7820" t="s">
        <v>8014</v>
      </c>
      <c r="B7820">
        <v>52509.599999999999</v>
      </c>
    </row>
    <row r="7821" spans="1:2" x14ac:dyDescent="0.2">
      <c r="A7821" t="s">
        <v>8015</v>
      </c>
      <c r="B7821">
        <v>52588.800000000003</v>
      </c>
    </row>
    <row r="7822" spans="1:2" x14ac:dyDescent="0.2">
      <c r="A7822" t="s">
        <v>8016</v>
      </c>
      <c r="B7822">
        <v>52404</v>
      </c>
    </row>
    <row r="7823" spans="1:2" x14ac:dyDescent="0.2">
      <c r="A7823" t="s">
        <v>8017</v>
      </c>
      <c r="B7823">
        <v>52404</v>
      </c>
    </row>
    <row r="7824" spans="1:2" x14ac:dyDescent="0.2">
      <c r="A7824" t="s">
        <v>8018</v>
      </c>
      <c r="B7824">
        <v>52456.800000000003</v>
      </c>
    </row>
    <row r="7825" spans="1:2" x14ac:dyDescent="0.2">
      <c r="A7825" t="s">
        <v>8019</v>
      </c>
      <c r="B7825">
        <v>52641.597999999998</v>
      </c>
    </row>
    <row r="7826" spans="1:2" x14ac:dyDescent="0.2">
      <c r="A7826" t="s">
        <v>8020</v>
      </c>
      <c r="B7826">
        <v>52615.203000000001</v>
      </c>
    </row>
    <row r="7827" spans="1:2" x14ac:dyDescent="0.2">
      <c r="A7827" t="s">
        <v>8021</v>
      </c>
      <c r="B7827">
        <v>52641.597999999998</v>
      </c>
    </row>
    <row r="7828" spans="1:2" x14ac:dyDescent="0.2">
      <c r="A7828" t="s">
        <v>8022</v>
      </c>
      <c r="B7828">
        <v>52377.599999999999</v>
      </c>
    </row>
    <row r="7829" spans="1:2" x14ac:dyDescent="0.2">
      <c r="A7829" t="s">
        <v>8023</v>
      </c>
      <c r="B7829">
        <v>52430.400000000001</v>
      </c>
    </row>
    <row r="7830" spans="1:2" x14ac:dyDescent="0.2">
      <c r="A7830" t="s">
        <v>8024</v>
      </c>
      <c r="B7830">
        <v>52245.597999999998</v>
      </c>
    </row>
    <row r="7831" spans="1:2" x14ac:dyDescent="0.2">
      <c r="A7831" t="s">
        <v>8025</v>
      </c>
      <c r="B7831">
        <v>50740.800000000003</v>
      </c>
    </row>
    <row r="7832" spans="1:2" x14ac:dyDescent="0.2">
      <c r="A7832" t="s">
        <v>8026</v>
      </c>
      <c r="B7832">
        <v>50925.599999999999</v>
      </c>
    </row>
    <row r="7833" spans="1:2" x14ac:dyDescent="0.2">
      <c r="A7833" t="s">
        <v>8027</v>
      </c>
      <c r="B7833">
        <v>50582.400000000001</v>
      </c>
    </row>
    <row r="7834" spans="1:2" x14ac:dyDescent="0.2">
      <c r="A7834" t="s">
        <v>8028</v>
      </c>
      <c r="B7834">
        <v>51770.400000000001</v>
      </c>
    </row>
    <row r="7835" spans="1:2" x14ac:dyDescent="0.2">
      <c r="A7835" t="s">
        <v>8029</v>
      </c>
      <c r="B7835">
        <v>51664.800000000003</v>
      </c>
    </row>
    <row r="7836" spans="1:2" x14ac:dyDescent="0.2">
      <c r="A7836" t="s">
        <v>8030</v>
      </c>
      <c r="B7836">
        <v>52456.800000000003</v>
      </c>
    </row>
    <row r="7837" spans="1:2" x14ac:dyDescent="0.2">
      <c r="A7837" t="s">
        <v>8031</v>
      </c>
      <c r="B7837">
        <v>52509.599999999999</v>
      </c>
    </row>
    <row r="7838" spans="1:2" x14ac:dyDescent="0.2">
      <c r="A7838" t="s">
        <v>8032</v>
      </c>
      <c r="B7838">
        <v>52694.400000000001</v>
      </c>
    </row>
    <row r="7839" spans="1:2" x14ac:dyDescent="0.2">
      <c r="A7839" t="s">
        <v>8033</v>
      </c>
      <c r="B7839">
        <v>52694.400000000001</v>
      </c>
    </row>
    <row r="7840" spans="1:2" x14ac:dyDescent="0.2">
      <c r="A7840" t="s">
        <v>8034</v>
      </c>
      <c r="B7840">
        <v>50688</v>
      </c>
    </row>
    <row r="7841" spans="1:2" x14ac:dyDescent="0.2">
      <c r="A7841" t="s">
        <v>8035</v>
      </c>
      <c r="B7841">
        <v>50450.400000000001</v>
      </c>
    </row>
    <row r="7842" spans="1:2" x14ac:dyDescent="0.2">
      <c r="A7842" t="s">
        <v>8036</v>
      </c>
      <c r="B7842">
        <v>50846.400000000001</v>
      </c>
    </row>
    <row r="7843" spans="1:2" x14ac:dyDescent="0.2">
      <c r="A7843" t="s">
        <v>8037</v>
      </c>
      <c r="B7843">
        <v>50661.599999999999</v>
      </c>
    </row>
    <row r="7844" spans="1:2" x14ac:dyDescent="0.2">
      <c r="A7844" t="s">
        <v>8038</v>
      </c>
      <c r="B7844">
        <v>50793.597999999998</v>
      </c>
    </row>
    <row r="7845" spans="1:2" x14ac:dyDescent="0.2">
      <c r="A7845" t="s">
        <v>8039</v>
      </c>
      <c r="B7845">
        <v>52008</v>
      </c>
    </row>
    <row r="7846" spans="1:2" x14ac:dyDescent="0.2">
      <c r="A7846" t="s">
        <v>8040</v>
      </c>
      <c r="B7846">
        <v>51849.599999999999</v>
      </c>
    </row>
    <row r="7847" spans="1:2" x14ac:dyDescent="0.2">
      <c r="A7847" t="s">
        <v>8041</v>
      </c>
      <c r="B7847">
        <v>50899.199999999997</v>
      </c>
    </row>
    <row r="7848" spans="1:2" x14ac:dyDescent="0.2">
      <c r="A7848" t="s">
        <v>8042</v>
      </c>
      <c r="B7848">
        <v>50978.402000000002</v>
      </c>
    </row>
    <row r="7849" spans="1:2" x14ac:dyDescent="0.2">
      <c r="A7849" t="s">
        <v>8043</v>
      </c>
      <c r="B7849">
        <v>50978.402000000002</v>
      </c>
    </row>
    <row r="7850" spans="1:2" x14ac:dyDescent="0.2">
      <c r="A7850" t="s">
        <v>8044</v>
      </c>
      <c r="B7850">
        <v>50608.800000000003</v>
      </c>
    </row>
    <row r="7851" spans="1:2" x14ac:dyDescent="0.2">
      <c r="A7851" t="s">
        <v>8045</v>
      </c>
      <c r="B7851">
        <v>50503.203000000001</v>
      </c>
    </row>
    <row r="7852" spans="1:2" x14ac:dyDescent="0.2">
      <c r="A7852" t="s">
        <v>8046</v>
      </c>
      <c r="B7852">
        <v>50793.597999999998</v>
      </c>
    </row>
    <row r="7853" spans="1:2" x14ac:dyDescent="0.2">
      <c r="A7853" t="s">
        <v>8047</v>
      </c>
      <c r="B7853">
        <v>50793.597999999998</v>
      </c>
    </row>
    <row r="7854" spans="1:2" x14ac:dyDescent="0.2">
      <c r="A7854" t="s">
        <v>8048</v>
      </c>
      <c r="B7854">
        <v>50635.199999999997</v>
      </c>
    </row>
    <row r="7855" spans="1:2" x14ac:dyDescent="0.2">
      <c r="A7855" t="s">
        <v>8049</v>
      </c>
      <c r="B7855">
        <v>50503.203000000001</v>
      </c>
    </row>
    <row r="7856" spans="1:2" x14ac:dyDescent="0.2">
      <c r="A7856" t="s">
        <v>8050</v>
      </c>
      <c r="B7856">
        <v>50556</v>
      </c>
    </row>
    <row r="7857" spans="1:2" x14ac:dyDescent="0.2">
      <c r="A7857" t="s">
        <v>8051</v>
      </c>
      <c r="B7857">
        <v>51348</v>
      </c>
    </row>
    <row r="7858" spans="1:2" x14ac:dyDescent="0.2">
      <c r="A7858" t="s">
        <v>8052</v>
      </c>
      <c r="B7858">
        <v>51189.599999999999</v>
      </c>
    </row>
    <row r="7859" spans="1:2" x14ac:dyDescent="0.2">
      <c r="A7859" t="s">
        <v>8053</v>
      </c>
      <c r="B7859">
        <v>51348</v>
      </c>
    </row>
    <row r="7860" spans="1:2" x14ac:dyDescent="0.2">
      <c r="A7860" t="s">
        <v>8054</v>
      </c>
      <c r="B7860">
        <v>51295.199999999997</v>
      </c>
    </row>
    <row r="7861" spans="1:2" x14ac:dyDescent="0.2">
      <c r="A7861" t="s">
        <v>8055</v>
      </c>
      <c r="B7861">
        <v>51691.203000000001</v>
      </c>
    </row>
    <row r="7862" spans="1:2" x14ac:dyDescent="0.2">
      <c r="A7862" t="s">
        <v>8056</v>
      </c>
      <c r="B7862">
        <v>51400.800000000003</v>
      </c>
    </row>
    <row r="7863" spans="1:2" x14ac:dyDescent="0.2">
      <c r="A7863" t="s">
        <v>8057</v>
      </c>
      <c r="B7863">
        <v>51084</v>
      </c>
    </row>
    <row r="7864" spans="1:2" x14ac:dyDescent="0.2">
      <c r="A7864" t="s">
        <v>8058</v>
      </c>
      <c r="B7864">
        <v>50872.800000000003</v>
      </c>
    </row>
    <row r="7865" spans="1:2" x14ac:dyDescent="0.2">
      <c r="A7865" t="s">
        <v>8059</v>
      </c>
      <c r="B7865">
        <v>51268.796999999999</v>
      </c>
    </row>
    <row r="7866" spans="1:2" x14ac:dyDescent="0.2">
      <c r="A7866" t="s">
        <v>8060</v>
      </c>
      <c r="B7866">
        <v>50424</v>
      </c>
    </row>
    <row r="7867" spans="1:2" x14ac:dyDescent="0.2">
      <c r="A7867" t="s">
        <v>8061</v>
      </c>
      <c r="B7867">
        <v>50793.597999999998</v>
      </c>
    </row>
    <row r="7868" spans="1:2" x14ac:dyDescent="0.2">
      <c r="A7868" t="s">
        <v>8062</v>
      </c>
      <c r="B7868">
        <v>50582.400000000001</v>
      </c>
    </row>
    <row r="7869" spans="1:2" x14ac:dyDescent="0.2">
      <c r="A7869" t="s">
        <v>8063</v>
      </c>
      <c r="B7869">
        <v>50793.597999999998</v>
      </c>
    </row>
    <row r="7870" spans="1:2" x14ac:dyDescent="0.2">
      <c r="A7870" t="s">
        <v>8064</v>
      </c>
      <c r="B7870">
        <v>50688</v>
      </c>
    </row>
    <row r="7871" spans="1:2" x14ac:dyDescent="0.2">
      <c r="A7871" t="s">
        <v>8065</v>
      </c>
      <c r="B7871">
        <v>50344.796999999999</v>
      </c>
    </row>
    <row r="7872" spans="1:2" x14ac:dyDescent="0.2">
      <c r="A7872" t="s">
        <v>8066</v>
      </c>
      <c r="B7872">
        <v>50608.800000000003</v>
      </c>
    </row>
    <row r="7873" spans="1:2" x14ac:dyDescent="0.2">
      <c r="A7873" t="s">
        <v>8067</v>
      </c>
      <c r="B7873">
        <v>50371.199999999997</v>
      </c>
    </row>
    <row r="7874" spans="1:2" x14ac:dyDescent="0.2">
      <c r="A7874" t="s">
        <v>8068</v>
      </c>
      <c r="B7874">
        <v>50529.599999999999</v>
      </c>
    </row>
    <row r="7875" spans="1:2" x14ac:dyDescent="0.2">
      <c r="A7875" t="s">
        <v>8069</v>
      </c>
      <c r="B7875">
        <v>51480</v>
      </c>
    </row>
    <row r="7876" spans="1:2" x14ac:dyDescent="0.2">
      <c r="A7876" t="s">
        <v>8070</v>
      </c>
      <c r="B7876">
        <v>51506.400000000001</v>
      </c>
    </row>
    <row r="7877" spans="1:2" x14ac:dyDescent="0.2">
      <c r="A7877" t="s">
        <v>8071</v>
      </c>
      <c r="B7877">
        <v>51506.400000000001</v>
      </c>
    </row>
    <row r="7878" spans="1:2" x14ac:dyDescent="0.2">
      <c r="A7878" t="s">
        <v>8072</v>
      </c>
      <c r="B7878">
        <v>51268.796999999999</v>
      </c>
    </row>
    <row r="7879" spans="1:2" x14ac:dyDescent="0.2">
      <c r="A7879" t="s">
        <v>8073</v>
      </c>
      <c r="B7879">
        <v>51136.800000000003</v>
      </c>
    </row>
    <row r="7880" spans="1:2" x14ac:dyDescent="0.2">
      <c r="A7880" t="s">
        <v>8074</v>
      </c>
      <c r="B7880">
        <v>51216</v>
      </c>
    </row>
    <row r="7881" spans="1:2" x14ac:dyDescent="0.2">
      <c r="A7881" t="s">
        <v>8075</v>
      </c>
      <c r="B7881">
        <v>51400.800000000003</v>
      </c>
    </row>
    <row r="7882" spans="1:2" x14ac:dyDescent="0.2">
      <c r="A7882" t="s">
        <v>8076</v>
      </c>
      <c r="B7882">
        <v>51453.599999999999</v>
      </c>
    </row>
    <row r="7883" spans="1:2" x14ac:dyDescent="0.2">
      <c r="A7883" t="s">
        <v>8077</v>
      </c>
      <c r="B7883">
        <v>50582.400000000001</v>
      </c>
    </row>
    <row r="7884" spans="1:2" x14ac:dyDescent="0.2">
      <c r="A7884" t="s">
        <v>8078</v>
      </c>
      <c r="B7884">
        <v>50397.597999999998</v>
      </c>
    </row>
    <row r="7885" spans="1:2" x14ac:dyDescent="0.2">
      <c r="A7885" t="s">
        <v>8079</v>
      </c>
      <c r="B7885">
        <v>50450.400000000001</v>
      </c>
    </row>
    <row r="7886" spans="1:2" x14ac:dyDescent="0.2">
      <c r="A7886" t="s">
        <v>8080</v>
      </c>
      <c r="B7886">
        <v>51321.597999999998</v>
      </c>
    </row>
    <row r="7887" spans="1:2" x14ac:dyDescent="0.2">
      <c r="A7887" t="s">
        <v>8081</v>
      </c>
      <c r="B7887">
        <v>50952</v>
      </c>
    </row>
    <row r="7888" spans="1:2" x14ac:dyDescent="0.2">
      <c r="A7888" t="s">
        <v>8082</v>
      </c>
      <c r="B7888">
        <v>51084</v>
      </c>
    </row>
    <row r="7889" spans="1:2" x14ac:dyDescent="0.2">
      <c r="A7889" t="s">
        <v>8083</v>
      </c>
      <c r="B7889">
        <v>51004.800000000003</v>
      </c>
    </row>
    <row r="7890" spans="1:2" x14ac:dyDescent="0.2">
      <c r="A7890" t="s">
        <v>8084</v>
      </c>
      <c r="B7890">
        <v>50978.402000000002</v>
      </c>
    </row>
    <row r="7891" spans="1:2" x14ac:dyDescent="0.2">
      <c r="A7891" t="s">
        <v>8085</v>
      </c>
      <c r="B7891">
        <v>50767.203000000001</v>
      </c>
    </row>
    <row r="7892" spans="1:2" x14ac:dyDescent="0.2">
      <c r="A7892" t="s">
        <v>8086</v>
      </c>
      <c r="B7892">
        <v>50952</v>
      </c>
    </row>
    <row r="7893" spans="1:2" x14ac:dyDescent="0.2">
      <c r="A7893" t="s">
        <v>8087</v>
      </c>
      <c r="B7893">
        <v>51321.597999999998</v>
      </c>
    </row>
    <row r="7894" spans="1:2" x14ac:dyDescent="0.2">
      <c r="A7894" t="s">
        <v>8088</v>
      </c>
      <c r="B7894">
        <v>51400.800000000003</v>
      </c>
    </row>
    <row r="7895" spans="1:2" x14ac:dyDescent="0.2">
      <c r="A7895" t="s">
        <v>8089</v>
      </c>
      <c r="B7895">
        <v>51189.599999999999</v>
      </c>
    </row>
    <row r="7896" spans="1:2" x14ac:dyDescent="0.2">
      <c r="A7896" t="s">
        <v>8090</v>
      </c>
      <c r="B7896">
        <v>51189.599999999999</v>
      </c>
    </row>
    <row r="7897" spans="1:2" x14ac:dyDescent="0.2">
      <c r="A7897" t="s">
        <v>8091</v>
      </c>
      <c r="B7897">
        <v>51348</v>
      </c>
    </row>
    <row r="7898" spans="1:2" x14ac:dyDescent="0.2">
      <c r="A7898" t="s">
        <v>8092</v>
      </c>
      <c r="B7898">
        <v>51268.796999999999</v>
      </c>
    </row>
    <row r="7899" spans="1:2" x14ac:dyDescent="0.2">
      <c r="A7899" t="s">
        <v>8093</v>
      </c>
      <c r="B7899">
        <v>50556</v>
      </c>
    </row>
    <row r="7900" spans="1:2" x14ac:dyDescent="0.2">
      <c r="A7900" t="s">
        <v>8094</v>
      </c>
      <c r="B7900">
        <v>50740.800000000003</v>
      </c>
    </row>
    <row r="7901" spans="1:2" x14ac:dyDescent="0.2">
      <c r="A7901" t="s">
        <v>8095</v>
      </c>
      <c r="B7901">
        <v>50556</v>
      </c>
    </row>
    <row r="7902" spans="1:2" x14ac:dyDescent="0.2">
      <c r="A7902" t="s">
        <v>8096</v>
      </c>
      <c r="B7902">
        <v>50503.203000000001</v>
      </c>
    </row>
    <row r="7903" spans="1:2" x14ac:dyDescent="0.2">
      <c r="A7903" t="s">
        <v>8097</v>
      </c>
      <c r="B7903">
        <v>50846.400000000001</v>
      </c>
    </row>
    <row r="7904" spans="1:2" x14ac:dyDescent="0.2">
      <c r="A7904" t="s">
        <v>8098</v>
      </c>
      <c r="B7904">
        <v>50820</v>
      </c>
    </row>
    <row r="7905" spans="1:2" x14ac:dyDescent="0.2">
      <c r="A7905" t="s">
        <v>8099</v>
      </c>
      <c r="B7905">
        <v>50767.203000000001</v>
      </c>
    </row>
    <row r="7906" spans="1:2" x14ac:dyDescent="0.2">
      <c r="A7906" t="s">
        <v>8100</v>
      </c>
      <c r="B7906">
        <v>50820</v>
      </c>
    </row>
    <row r="7907" spans="1:2" x14ac:dyDescent="0.2">
      <c r="A7907" t="s">
        <v>8101</v>
      </c>
      <c r="B7907">
        <v>50872.800000000003</v>
      </c>
    </row>
    <row r="7908" spans="1:2" x14ac:dyDescent="0.2">
      <c r="A7908" t="s">
        <v>8102</v>
      </c>
      <c r="B7908">
        <v>50899.199999999997</v>
      </c>
    </row>
    <row r="7909" spans="1:2" x14ac:dyDescent="0.2">
      <c r="A7909" t="s">
        <v>8103</v>
      </c>
      <c r="B7909">
        <v>51163.199999999997</v>
      </c>
    </row>
    <row r="7910" spans="1:2" x14ac:dyDescent="0.2">
      <c r="A7910" t="s">
        <v>8104</v>
      </c>
      <c r="B7910">
        <v>51268.796999999999</v>
      </c>
    </row>
    <row r="7911" spans="1:2" x14ac:dyDescent="0.2">
      <c r="A7911" t="s">
        <v>8105</v>
      </c>
      <c r="B7911">
        <v>52034.400000000001</v>
      </c>
    </row>
    <row r="7912" spans="1:2" x14ac:dyDescent="0.2">
      <c r="A7912" t="s">
        <v>8106</v>
      </c>
      <c r="B7912">
        <v>51902.402000000002</v>
      </c>
    </row>
    <row r="7913" spans="1:2" x14ac:dyDescent="0.2">
      <c r="A7913" t="s">
        <v>8107</v>
      </c>
      <c r="B7913">
        <v>51849.599999999999</v>
      </c>
    </row>
    <row r="7914" spans="1:2" x14ac:dyDescent="0.2">
      <c r="A7914" t="s">
        <v>8108</v>
      </c>
      <c r="B7914">
        <v>51849.599999999999</v>
      </c>
    </row>
    <row r="7915" spans="1:2" x14ac:dyDescent="0.2">
      <c r="A7915" t="s">
        <v>8109</v>
      </c>
      <c r="B7915">
        <v>51031.199999999997</v>
      </c>
    </row>
    <row r="7916" spans="1:2" x14ac:dyDescent="0.2">
      <c r="A7916" t="s">
        <v>8110</v>
      </c>
      <c r="B7916">
        <v>50846.400000000001</v>
      </c>
    </row>
    <row r="7917" spans="1:2" x14ac:dyDescent="0.2">
      <c r="A7917" t="s">
        <v>8111</v>
      </c>
      <c r="B7917">
        <v>50925.599999999999</v>
      </c>
    </row>
    <row r="7918" spans="1:2" x14ac:dyDescent="0.2">
      <c r="A7918" t="s">
        <v>8112</v>
      </c>
      <c r="B7918">
        <v>51110.400000000001</v>
      </c>
    </row>
    <row r="7919" spans="1:2" x14ac:dyDescent="0.2">
      <c r="A7919" t="s">
        <v>8113</v>
      </c>
      <c r="B7919">
        <v>50899.199999999997</v>
      </c>
    </row>
    <row r="7920" spans="1:2" x14ac:dyDescent="0.2">
      <c r="A7920" t="s">
        <v>8114</v>
      </c>
      <c r="B7920">
        <v>51031.199999999997</v>
      </c>
    </row>
    <row r="7921" spans="1:2" x14ac:dyDescent="0.2">
      <c r="A7921" t="s">
        <v>8115</v>
      </c>
      <c r="B7921">
        <v>51955.199999999997</v>
      </c>
    </row>
    <row r="7922" spans="1:2" x14ac:dyDescent="0.2">
      <c r="A7922" t="s">
        <v>8116</v>
      </c>
      <c r="B7922">
        <v>52034.400000000001</v>
      </c>
    </row>
    <row r="7923" spans="1:2" x14ac:dyDescent="0.2">
      <c r="A7923" t="s">
        <v>8117</v>
      </c>
      <c r="B7923">
        <v>52034.400000000001</v>
      </c>
    </row>
    <row r="7924" spans="1:2" x14ac:dyDescent="0.2">
      <c r="A7924" t="s">
        <v>8118</v>
      </c>
      <c r="B7924">
        <v>51955.199999999997</v>
      </c>
    </row>
    <row r="7925" spans="1:2" x14ac:dyDescent="0.2">
      <c r="A7925" t="s">
        <v>8119</v>
      </c>
      <c r="B7925">
        <v>51796.800000000003</v>
      </c>
    </row>
    <row r="7926" spans="1:2" x14ac:dyDescent="0.2">
      <c r="A7926" t="s">
        <v>8120</v>
      </c>
      <c r="B7926">
        <v>51770.400000000001</v>
      </c>
    </row>
    <row r="7927" spans="1:2" x14ac:dyDescent="0.2">
      <c r="A7927" t="s">
        <v>8121</v>
      </c>
      <c r="B7927">
        <v>51796.800000000003</v>
      </c>
    </row>
    <row r="7928" spans="1:2" x14ac:dyDescent="0.2">
      <c r="A7928" t="s">
        <v>8122</v>
      </c>
      <c r="B7928">
        <v>51849.599999999999</v>
      </c>
    </row>
    <row r="7929" spans="1:2" x14ac:dyDescent="0.2">
      <c r="A7929" t="s">
        <v>8123</v>
      </c>
      <c r="B7929">
        <v>51981.597999999998</v>
      </c>
    </row>
    <row r="7930" spans="1:2" x14ac:dyDescent="0.2">
      <c r="A7930" t="s">
        <v>8124</v>
      </c>
      <c r="B7930">
        <v>51084</v>
      </c>
    </row>
    <row r="7931" spans="1:2" x14ac:dyDescent="0.2">
      <c r="A7931" t="s">
        <v>8125</v>
      </c>
      <c r="B7931">
        <v>51189.599999999999</v>
      </c>
    </row>
    <row r="7932" spans="1:2" x14ac:dyDescent="0.2">
      <c r="A7932" t="s">
        <v>8126</v>
      </c>
      <c r="B7932">
        <v>51242.402000000002</v>
      </c>
    </row>
    <row r="7933" spans="1:2" x14ac:dyDescent="0.2">
      <c r="A7933" t="s">
        <v>8127</v>
      </c>
      <c r="B7933">
        <v>51163.199999999997</v>
      </c>
    </row>
    <row r="7934" spans="1:2" x14ac:dyDescent="0.2">
      <c r="A7934" t="s">
        <v>8128</v>
      </c>
      <c r="B7934">
        <v>51295.199999999997</v>
      </c>
    </row>
    <row r="7935" spans="1:2" x14ac:dyDescent="0.2">
      <c r="A7935" t="s">
        <v>8129</v>
      </c>
      <c r="B7935">
        <v>52404</v>
      </c>
    </row>
    <row r="7936" spans="1:2" x14ac:dyDescent="0.2">
      <c r="A7936" t="s">
        <v>8130</v>
      </c>
      <c r="B7936">
        <v>52166.402000000002</v>
      </c>
    </row>
    <row r="7937" spans="1:2" x14ac:dyDescent="0.2">
      <c r="A7937" t="s">
        <v>8131</v>
      </c>
      <c r="B7937">
        <v>52377.599999999999</v>
      </c>
    </row>
    <row r="7938" spans="1:2" x14ac:dyDescent="0.2">
      <c r="A7938" t="s">
        <v>8132</v>
      </c>
      <c r="B7938">
        <v>51638.402000000002</v>
      </c>
    </row>
    <row r="7939" spans="1:2" x14ac:dyDescent="0.2">
      <c r="A7939" t="s">
        <v>8133</v>
      </c>
      <c r="B7939">
        <v>51374.400000000001</v>
      </c>
    </row>
    <row r="7940" spans="1:2" x14ac:dyDescent="0.2">
      <c r="A7940" t="s">
        <v>8134</v>
      </c>
      <c r="B7940">
        <v>51585.599999999999</v>
      </c>
    </row>
    <row r="7941" spans="1:2" x14ac:dyDescent="0.2">
      <c r="A7941" t="s">
        <v>8135</v>
      </c>
      <c r="B7941">
        <v>51691.203000000001</v>
      </c>
    </row>
    <row r="7942" spans="1:2" x14ac:dyDescent="0.2">
      <c r="A7942" t="s">
        <v>8136</v>
      </c>
      <c r="B7942">
        <v>51427.199999999997</v>
      </c>
    </row>
    <row r="7943" spans="1:2" x14ac:dyDescent="0.2">
      <c r="A7943" t="s">
        <v>8137</v>
      </c>
      <c r="B7943">
        <v>50714.402000000002</v>
      </c>
    </row>
    <row r="7944" spans="1:2" x14ac:dyDescent="0.2">
      <c r="A7944" t="s">
        <v>8138</v>
      </c>
      <c r="B7944">
        <v>50292</v>
      </c>
    </row>
    <row r="7945" spans="1:2" x14ac:dyDescent="0.2">
      <c r="A7945" t="s">
        <v>8139</v>
      </c>
      <c r="B7945">
        <v>50239.199999999997</v>
      </c>
    </row>
    <row r="7946" spans="1:2" x14ac:dyDescent="0.2">
      <c r="A7946" t="s">
        <v>8140</v>
      </c>
      <c r="B7946">
        <v>50292</v>
      </c>
    </row>
    <row r="7947" spans="1:2" x14ac:dyDescent="0.2">
      <c r="A7947" t="s">
        <v>8141</v>
      </c>
      <c r="B7947">
        <v>51004.800000000003</v>
      </c>
    </row>
    <row r="7948" spans="1:2" x14ac:dyDescent="0.2">
      <c r="A7948" t="s">
        <v>8142</v>
      </c>
      <c r="B7948">
        <v>51031.199999999997</v>
      </c>
    </row>
    <row r="7949" spans="1:2" x14ac:dyDescent="0.2">
      <c r="A7949" t="s">
        <v>8143</v>
      </c>
      <c r="B7949">
        <v>51796.800000000003</v>
      </c>
    </row>
    <row r="7950" spans="1:2" x14ac:dyDescent="0.2">
      <c r="A7950" t="s">
        <v>8144</v>
      </c>
      <c r="B7950">
        <v>51796.800000000003</v>
      </c>
    </row>
    <row r="7951" spans="1:2" x14ac:dyDescent="0.2">
      <c r="A7951" t="s">
        <v>8145</v>
      </c>
      <c r="B7951">
        <v>51506.400000000001</v>
      </c>
    </row>
    <row r="7952" spans="1:2" x14ac:dyDescent="0.2">
      <c r="A7952" t="s">
        <v>8146</v>
      </c>
      <c r="B7952">
        <v>50635.199999999997</v>
      </c>
    </row>
    <row r="7953" spans="1:2" x14ac:dyDescent="0.2">
      <c r="A7953" t="s">
        <v>8147</v>
      </c>
      <c r="B7953">
        <v>50820</v>
      </c>
    </row>
    <row r="7954" spans="1:2" x14ac:dyDescent="0.2">
      <c r="A7954" t="s">
        <v>8148</v>
      </c>
      <c r="B7954">
        <v>50899.199999999997</v>
      </c>
    </row>
    <row r="7955" spans="1:2" x14ac:dyDescent="0.2">
      <c r="A7955" t="s">
        <v>8149</v>
      </c>
      <c r="B7955">
        <v>51057.597999999998</v>
      </c>
    </row>
    <row r="7956" spans="1:2" x14ac:dyDescent="0.2">
      <c r="A7956" t="s">
        <v>8150</v>
      </c>
      <c r="B7956">
        <v>51004.800000000003</v>
      </c>
    </row>
    <row r="7957" spans="1:2" x14ac:dyDescent="0.2">
      <c r="A7957" t="s">
        <v>8151</v>
      </c>
      <c r="B7957">
        <v>51057.597999999998</v>
      </c>
    </row>
    <row r="7958" spans="1:2" x14ac:dyDescent="0.2">
      <c r="A7958" t="s">
        <v>8152</v>
      </c>
      <c r="B7958">
        <v>51876</v>
      </c>
    </row>
    <row r="7959" spans="1:2" x14ac:dyDescent="0.2">
      <c r="A7959" t="s">
        <v>8153</v>
      </c>
      <c r="B7959">
        <v>51427.199999999997</v>
      </c>
    </row>
    <row r="7960" spans="1:2" x14ac:dyDescent="0.2">
      <c r="A7960" t="s">
        <v>8154</v>
      </c>
      <c r="B7960">
        <v>51744</v>
      </c>
    </row>
    <row r="7961" spans="1:2" x14ac:dyDescent="0.2">
      <c r="A7961" t="s">
        <v>8155</v>
      </c>
      <c r="B7961">
        <v>51823.199999999997</v>
      </c>
    </row>
    <row r="7962" spans="1:2" x14ac:dyDescent="0.2">
      <c r="A7962" t="s">
        <v>8156</v>
      </c>
      <c r="B7962">
        <v>51691.203000000001</v>
      </c>
    </row>
    <row r="7963" spans="1:2" x14ac:dyDescent="0.2">
      <c r="A7963" t="s">
        <v>8157</v>
      </c>
      <c r="B7963">
        <v>51585.599999999999</v>
      </c>
    </row>
    <row r="7964" spans="1:2" x14ac:dyDescent="0.2">
      <c r="A7964" t="s">
        <v>8158</v>
      </c>
      <c r="B7964">
        <v>51480</v>
      </c>
    </row>
    <row r="7965" spans="1:2" x14ac:dyDescent="0.2">
      <c r="A7965" t="s">
        <v>8159</v>
      </c>
      <c r="B7965">
        <v>51744</v>
      </c>
    </row>
    <row r="7966" spans="1:2" x14ac:dyDescent="0.2">
      <c r="A7966" t="s">
        <v>8160</v>
      </c>
      <c r="B7966">
        <v>51717.597999999998</v>
      </c>
    </row>
    <row r="7967" spans="1:2" x14ac:dyDescent="0.2">
      <c r="A7967" t="s">
        <v>8161</v>
      </c>
      <c r="B7967">
        <v>51057.597999999998</v>
      </c>
    </row>
    <row r="7968" spans="1:2" x14ac:dyDescent="0.2">
      <c r="A7968" t="s">
        <v>8162</v>
      </c>
      <c r="B7968">
        <v>51216</v>
      </c>
    </row>
    <row r="7969" spans="1:2" x14ac:dyDescent="0.2">
      <c r="A7969" t="s">
        <v>8163</v>
      </c>
      <c r="B7969">
        <v>50899.199999999997</v>
      </c>
    </row>
    <row r="7970" spans="1:2" x14ac:dyDescent="0.2">
      <c r="A7970" t="s">
        <v>8164</v>
      </c>
      <c r="B7970">
        <v>50740.800000000003</v>
      </c>
    </row>
    <row r="7971" spans="1:2" x14ac:dyDescent="0.2">
      <c r="A7971" t="s">
        <v>8165</v>
      </c>
      <c r="B7971">
        <v>51506.400000000001</v>
      </c>
    </row>
    <row r="7972" spans="1:2" x14ac:dyDescent="0.2">
      <c r="A7972" t="s">
        <v>8166</v>
      </c>
      <c r="B7972">
        <v>51559.199999999997</v>
      </c>
    </row>
    <row r="7973" spans="1:2" x14ac:dyDescent="0.2">
      <c r="A7973" t="s">
        <v>8167</v>
      </c>
      <c r="B7973">
        <v>51691.203000000001</v>
      </c>
    </row>
    <row r="7974" spans="1:2" x14ac:dyDescent="0.2">
      <c r="A7974" t="s">
        <v>8168</v>
      </c>
      <c r="B7974">
        <v>51559.199999999997</v>
      </c>
    </row>
    <row r="7975" spans="1:2" x14ac:dyDescent="0.2">
      <c r="A7975" t="s">
        <v>8169</v>
      </c>
      <c r="B7975">
        <v>51585.599999999999</v>
      </c>
    </row>
    <row r="7976" spans="1:2" x14ac:dyDescent="0.2">
      <c r="A7976" t="s">
        <v>8170</v>
      </c>
      <c r="B7976">
        <v>51559.199999999997</v>
      </c>
    </row>
    <row r="7977" spans="1:2" x14ac:dyDescent="0.2">
      <c r="A7977" t="s">
        <v>8171</v>
      </c>
      <c r="B7977">
        <v>51480</v>
      </c>
    </row>
    <row r="7978" spans="1:2" x14ac:dyDescent="0.2">
      <c r="A7978" t="s">
        <v>8172</v>
      </c>
      <c r="B7978">
        <v>50635.199999999997</v>
      </c>
    </row>
    <row r="7979" spans="1:2" x14ac:dyDescent="0.2">
      <c r="A7979" t="s">
        <v>8173</v>
      </c>
      <c r="B7979">
        <v>49843.203000000001</v>
      </c>
    </row>
    <row r="7980" spans="1:2" x14ac:dyDescent="0.2">
      <c r="A7980" t="s">
        <v>8174</v>
      </c>
      <c r="B7980">
        <v>49764</v>
      </c>
    </row>
    <row r="7981" spans="1:2" x14ac:dyDescent="0.2">
      <c r="A7981" t="s">
        <v>8175</v>
      </c>
      <c r="B7981">
        <v>49922.400000000001</v>
      </c>
    </row>
    <row r="7982" spans="1:2" x14ac:dyDescent="0.2">
      <c r="A7982" t="s">
        <v>8176</v>
      </c>
      <c r="B7982">
        <v>49658.400000000001</v>
      </c>
    </row>
    <row r="7983" spans="1:2" x14ac:dyDescent="0.2">
      <c r="A7983" t="s">
        <v>8177</v>
      </c>
      <c r="B7983">
        <v>49922.400000000001</v>
      </c>
    </row>
    <row r="7984" spans="1:2" x14ac:dyDescent="0.2">
      <c r="A7984" t="s">
        <v>8178</v>
      </c>
      <c r="B7984">
        <v>50635.199999999997</v>
      </c>
    </row>
    <row r="7985" spans="1:2" x14ac:dyDescent="0.2">
      <c r="A7985" t="s">
        <v>8179</v>
      </c>
      <c r="B7985">
        <v>50661.599999999999</v>
      </c>
    </row>
    <row r="7986" spans="1:2" x14ac:dyDescent="0.2">
      <c r="A7986" t="s">
        <v>8180</v>
      </c>
      <c r="B7986">
        <v>50688</v>
      </c>
    </row>
    <row r="7987" spans="1:2" x14ac:dyDescent="0.2">
      <c r="A7987" t="s">
        <v>8181</v>
      </c>
      <c r="B7987">
        <v>50820</v>
      </c>
    </row>
    <row r="7988" spans="1:2" x14ac:dyDescent="0.2">
      <c r="A7988" t="s">
        <v>8182</v>
      </c>
      <c r="B7988">
        <v>50793.597999999998</v>
      </c>
    </row>
    <row r="7989" spans="1:2" x14ac:dyDescent="0.2">
      <c r="A7989" t="s">
        <v>8183</v>
      </c>
      <c r="B7989">
        <v>51400.800000000003</v>
      </c>
    </row>
    <row r="7990" spans="1:2" x14ac:dyDescent="0.2">
      <c r="A7990" t="s">
        <v>8184</v>
      </c>
      <c r="B7990">
        <v>51295.199999999997</v>
      </c>
    </row>
    <row r="7991" spans="1:2" x14ac:dyDescent="0.2">
      <c r="A7991" t="s">
        <v>8185</v>
      </c>
      <c r="B7991">
        <v>51664.800000000003</v>
      </c>
    </row>
    <row r="7992" spans="1:2" x14ac:dyDescent="0.2">
      <c r="A7992" t="s">
        <v>8186</v>
      </c>
      <c r="B7992">
        <v>51506.400000000001</v>
      </c>
    </row>
    <row r="7993" spans="1:2" x14ac:dyDescent="0.2">
      <c r="A7993" t="s">
        <v>8187</v>
      </c>
      <c r="B7993">
        <v>51664.800000000003</v>
      </c>
    </row>
    <row r="7994" spans="1:2" x14ac:dyDescent="0.2">
      <c r="A7994" t="s">
        <v>8188</v>
      </c>
      <c r="B7994">
        <v>51612</v>
      </c>
    </row>
    <row r="7995" spans="1:2" x14ac:dyDescent="0.2">
      <c r="A7995" t="s">
        <v>8189</v>
      </c>
      <c r="B7995">
        <v>51612</v>
      </c>
    </row>
    <row r="7996" spans="1:2" x14ac:dyDescent="0.2">
      <c r="A7996" t="s">
        <v>8190</v>
      </c>
      <c r="B7996">
        <v>50661.599999999999</v>
      </c>
    </row>
    <row r="7997" spans="1:2" x14ac:dyDescent="0.2">
      <c r="A7997" t="s">
        <v>8191</v>
      </c>
      <c r="B7997">
        <v>50529.599999999999</v>
      </c>
    </row>
    <row r="7998" spans="1:2" x14ac:dyDescent="0.2">
      <c r="A7998" t="s">
        <v>8192</v>
      </c>
      <c r="B7998">
        <v>50661.599999999999</v>
      </c>
    </row>
    <row r="7999" spans="1:2" x14ac:dyDescent="0.2">
      <c r="A7999" t="s">
        <v>8193</v>
      </c>
      <c r="B7999">
        <v>50793.597999999998</v>
      </c>
    </row>
    <row r="8000" spans="1:2" x14ac:dyDescent="0.2">
      <c r="A8000" t="s">
        <v>8194</v>
      </c>
      <c r="B8000">
        <v>50846.400000000001</v>
      </c>
    </row>
    <row r="8001" spans="1:2" x14ac:dyDescent="0.2">
      <c r="A8001" t="s">
        <v>8195</v>
      </c>
      <c r="B8001">
        <v>50793.597999999998</v>
      </c>
    </row>
    <row r="8002" spans="1:2" x14ac:dyDescent="0.2">
      <c r="A8002" t="s">
        <v>8196</v>
      </c>
      <c r="B8002">
        <v>50952</v>
      </c>
    </row>
    <row r="8003" spans="1:2" x14ac:dyDescent="0.2">
      <c r="A8003" t="s">
        <v>8197</v>
      </c>
      <c r="B8003">
        <v>51480</v>
      </c>
    </row>
    <row r="8004" spans="1:2" x14ac:dyDescent="0.2">
      <c r="A8004" t="s">
        <v>8198</v>
      </c>
      <c r="B8004">
        <v>51664.800000000003</v>
      </c>
    </row>
    <row r="8005" spans="1:2" x14ac:dyDescent="0.2">
      <c r="A8005" t="s">
        <v>8199</v>
      </c>
      <c r="B8005">
        <v>52008</v>
      </c>
    </row>
    <row r="8006" spans="1:2" x14ac:dyDescent="0.2">
      <c r="A8006" t="s">
        <v>8200</v>
      </c>
      <c r="B8006">
        <v>52140</v>
      </c>
    </row>
    <row r="8007" spans="1:2" x14ac:dyDescent="0.2">
      <c r="A8007" t="s">
        <v>8201</v>
      </c>
      <c r="B8007">
        <v>52087.199999999997</v>
      </c>
    </row>
    <row r="8008" spans="1:2" x14ac:dyDescent="0.2">
      <c r="A8008" t="s">
        <v>8202</v>
      </c>
      <c r="B8008">
        <v>52087.199999999997</v>
      </c>
    </row>
    <row r="8009" spans="1:2" x14ac:dyDescent="0.2">
      <c r="A8009" t="s">
        <v>8203</v>
      </c>
      <c r="B8009">
        <v>52034.400000000001</v>
      </c>
    </row>
    <row r="8010" spans="1:2" x14ac:dyDescent="0.2">
      <c r="A8010" t="s">
        <v>8204</v>
      </c>
      <c r="B8010">
        <v>52087.199999999997</v>
      </c>
    </row>
    <row r="8011" spans="1:2" x14ac:dyDescent="0.2">
      <c r="A8011" t="s">
        <v>8205</v>
      </c>
      <c r="B8011">
        <v>52166.402000000002</v>
      </c>
    </row>
    <row r="8012" spans="1:2" x14ac:dyDescent="0.2">
      <c r="A8012" t="s">
        <v>8206</v>
      </c>
      <c r="B8012">
        <v>52272</v>
      </c>
    </row>
    <row r="8013" spans="1:2" x14ac:dyDescent="0.2">
      <c r="A8013" t="s">
        <v>8207</v>
      </c>
      <c r="B8013">
        <v>52588.800000000003</v>
      </c>
    </row>
    <row r="8014" spans="1:2" x14ac:dyDescent="0.2">
      <c r="A8014" t="s">
        <v>8208</v>
      </c>
      <c r="B8014">
        <v>51664.800000000003</v>
      </c>
    </row>
    <row r="8015" spans="1:2" x14ac:dyDescent="0.2">
      <c r="A8015" t="s">
        <v>8209</v>
      </c>
      <c r="B8015">
        <v>52034.400000000001</v>
      </c>
    </row>
    <row r="8016" spans="1:2" x14ac:dyDescent="0.2">
      <c r="A8016" t="s">
        <v>8210</v>
      </c>
      <c r="B8016">
        <v>52351.199999999997</v>
      </c>
    </row>
    <row r="8017" spans="1:2" x14ac:dyDescent="0.2">
      <c r="A8017" t="s">
        <v>8211</v>
      </c>
      <c r="B8017">
        <v>51928.800000000003</v>
      </c>
    </row>
    <row r="8018" spans="1:2" x14ac:dyDescent="0.2">
      <c r="A8018" t="s">
        <v>8212</v>
      </c>
      <c r="B8018">
        <v>52245.597999999998</v>
      </c>
    </row>
    <row r="8019" spans="1:2" x14ac:dyDescent="0.2">
      <c r="A8019" t="s">
        <v>8213</v>
      </c>
      <c r="B8019">
        <v>52008</v>
      </c>
    </row>
    <row r="8020" spans="1:2" x14ac:dyDescent="0.2">
      <c r="A8020" t="s">
        <v>8214</v>
      </c>
      <c r="B8020">
        <v>52113.599999999999</v>
      </c>
    </row>
    <row r="8021" spans="1:2" x14ac:dyDescent="0.2">
      <c r="A8021" t="s">
        <v>8215</v>
      </c>
      <c r="B8021">
        <v>52298.400000000001</v>
      </c>
    </row>
    <row r="8022" spans="1:2" x14ac:dyDescent="0.2">
      <c r="A8022" t="s">
        <v>8216</v>
      </c>
      <c r="B8022">
        <v>52245.597999999998</v>
      </c>
    </row>
    <row r="8023" spans="1:2" x14ac:dyDescent="0.2">
      <c r="A8023" t="s">
        <v>8217</v>
      </c>
      <c r="B8023">
        <v>52404</v>
      </c>
    </row>
    <row r="8024" spans="1:2" x14ac:dyDescent="0.2">
      <c r="A8024" t="s">
        <v>8218</v>
      </c>
      <c r="B8024">
        <v>53776.800000000003</v>
      </c>
    </row>
    <row r="8025" spans="1:2" x14ac:dyDescent="0.2">
      <c r="A8025" t="s">
        <v>8219</v>
      </c>
      <c r="B8025">
        <v>53856</v>
      </c>
    </row>
    <row r="8026" spans="1:2" x14ac:dyDescent="0.2">
      <c r="A8026" t="s">
        <v>8220</v>
      </c>
      <c r="B8026">
        <v>54331.199999999997</v>
      </c>
    </row>
    <row r="8027" spans="1:2" x14ac:dyDescent="0.2">
      <c r="A8027" t="s">
        <v>8221</v>
      </c>
      <c r="B8027">
        <v>54727.203000000001</v>
      </c>
    </row>
    <row r="8028" spans="1:2" x14ac:dyDescent="0.2">
      <c r="A8028" t="s">
        <v>8222</v>
      </c>
      <c r="B8028">
        <v>54040.796999999999</v>
      </c>
    </row>
    <row r="8029" spans="1:2" x14ac:dyDescent="0.2">
      <c r="A8029" t="s">
        <v>8223</v>
      </c>
      <c r="B8029">
        <v>54067.199999999997</v>
      </c>
    </row>
    <row r="8030" spans="1:2" x14ac:dyDescent="0.2">
      <c r="A8030" t="s">
        <v>8224</v>
      </c>
      <c r="B8030">
        <v>53908.800000000003</v>
      </c>
    </row>
    <row r="8031" spans="1:2" x14ac:dyDescent="0.2">
      <c r="A8031" t="s">
        <v>8225</v>
      </c>
      <c r="B8031">
        <v>52800</v>
      </c>
    </row>
    <row r="8032" spans="1:2" x14ac:dyDescent="0.2">
      <c r="A8032" t="s">
        <v>8226</v>
      </c>
      <c r="B8032">
        <v>53064</v>
      </c>
    </row>
    <row r="8033" spans="1:2" x14ac:dyDescent="0.2">
      <c r="A8033" t="s">
        <v>8227</v>
      </c>
      <c r="B8033">
        <v>53697.599999999999</v>
      </c>
    </row>
    <row r="8034" spans="1:2" x14ac:dyDescent="0.2">
      <c r="A8034" t="s">
        <v>8228</v>
      </c>
      <c r="B8034">
        <v>53644.800000000003</v>
      </c>
    </row>
    <row r="8035" spans="1:2" x14ac:dyDescent="0.2">
      <c r="A8035" t="s">
        <v>8229</v>
      </c>
      <c r="B8035">
        <v>53460</v>
      </c>
    </row>
    <row r="8036" spans="1:2" x14ac:dyDescent="0.2">
      <c r="A8036" t="s">
        <v>8230</v>
      </c>
      <c r="B8036">
        <v>53539.203000000001</v>
      </c>
    </row>
    <row r="8037" spans="1:2" x14ac:dyDescent="0.2">
      <c r="A8037" t="s">
        <v>8231</v>
      </c>
      <c r="B8037">
        <v>53592</v>
      </c>
    </row>
    <row r="8038" spans="1:2" x14ac:dyDescent="0.2">
      <c r="A8038" t="s">
        <v>8232</v>
      </c>
      <c r="B8038">
        <v>53829.597999999998</v>
      </c>
    </row>
    <row r="8039" spans="1:2" x14ac:dyDescent="0.2">
      <c r="A8039" t="s">
        <v>8233</v>
      </c>
      <c r="B8039">
        <v>54542.400000000001</v>
      </c>
    </row>
    <row r="8040" spans="1:2" x14ac:dyDescent="0.2">
      <c r="A8040" t="s">
        <v>8234</v>
      </c>
      <c r="B8040">
        <v>54304.796999999999</v>
      </c>
    </row>
    <row r="8041" spans="1:2" x14ac:dyDescent="0.2">
      <c r="A8041" t="s">
        <v>8235</v>
      </c>
      <c r="B8041">
        <v>54410.402000000002</v>
      </c>
    </row>
    <row r="8042" spans="1:2" x14ac:dyDescent="0.2">
      <c r="A8042" t="s">
        <v>8236</v>
      </c>
      <c r="B8042">
        <v>54516</v>
      </c>
    </row>
    <row r="8043" spans="1:2" x14ac:dyDescent="0.2">
      <c r="A8043" t="s">
        <v>8237</v>
      </c>
      <c r="B8043">
        <v>54225.599999999999</v>
      </c>
    </row>
    <row r="8044" spans="1:2" x14ac:dyDescent="0.2">
      <c r="A8044" t="s">
        <v>8238</v>
      </c>
      <c r="B8044">
        <v>54753.597999999998</v>
      </c>
    </row>
    <row r="8045" spans="1:2" x14ac:dyDescent="0.2">
      <c r="A8045" t="s">
        <v>8239</v>
      </c>
      <c r="B8045">
        <v>54621.599999999999</v>
      </c>
    </row>
    <row r="8046" spans="1:2" x14ac:dyDescent="0.2">
      <c r="A8046" t="s">
        <v>8240</v>
      </c>
      <c r="B8046">
        <v>53856</v>
      </c>
    </row>
    <row r="8047" spans="1:2" x14ac:dyDescent="0.2">
      <c r="A8047" t="s">
        <v>8241</v>
      </c>
      <c r="B8047">
        <v>53592</v>
      </c>
    </row>
    <row r="8048" spans="1:2" x14ac:dyDescent="0.2">
      <c r="A8048" t="s">
        <v>8242</v>
      </c>
      <c r="B8048">
        <v>53460</v>
      </c>
    </row>
    <row r="8049" spans="1:2" x14ac:dyDescent="0.2">
      <c r="A8049" t="s">
        <v>8243</v>
      </c>
      <c r="B8049">
        <v>53407.199999999997</v>
      </c>
    </row>
    <row r="8050" spans="1:2" x14ac:dyDescent="0.2">
      <c r="A8050" t="s">
        <v>8244</v>
      </c>
      <c r="B8050">
        <v>53380.796999999999</v>
      </c>
    </row>
    <row r="8051" spans="1:2" x14ac:dyDescent="0.2">
      <c r="A8051" t="s">
        <v>8245</v>
      </c>
      <c r="B8051">
        <v>53486.402000000002</v>
      </c>
    </row>
    <row r="8052" spans="1:2" x14ac:dyDescent="0.2">
      <c r="A8052" t="s">
        <v>8246</v>
      </c>
      <c r="B8052">
        <v>53750.402000000002</v>
      </c>
    </row>
    <row r="8053" spans="1:2" x14ac:dyDescent="0.2">
      <c r="A8053" t="s">
        <v>8247</v>
      </c>
      <c r="B8053">
        <v>53961.599999999999</v>
      </c>
    </row>
    <row r="8054" spans="1:2" x14ac:dyDescent="0.2">
      <c r="A8054" t="s">
        <v>8248</v>
      </c>
      <c r="B8054">
        <v>54674.402000000002</v>
      </c>
    </row>
    <row r="8055" spans="1:2" x14ac:dyDescent="0.2">
      <c r="A8055" t="s">
        <v>8249</v>
      </c>
      <c r="B8055">
        <v>54964.796999999999</v>
      </c>
    </row>
    <row r="8056" spans="1:2" x14ac:dyDescent="0.2">
      <c r="A8056" t="s">
        <v>8250</v>
      </c>
      <c r="B8056">
        <v>54648</v>
      </c>
    </row>
    <row r="8057" spans="1:2" x14ac:dyDescent="0.2">
      <c r="A8057" t="s">
        <v>8251</v>
      </c>
      <c r="B8057">
        <v>54463.203000000001</v>
      </c>
    </row>
    <row r="8058" spans="1:2" x14ac:dyDescent="0.2">
      <c r="A8058" t="s">
        <v>8252</v>
      </c>
      <c r="B8058">
        <v>54621.599999999999</v>
      </c>
    </row>
    <row r="8059" spans="1:2" x14ac:dyDescent="0.2">
      <c r="A8059" t="s">
        <v>8253</v>
      </c>
      <c r="B8059">
        <v>54410.402000000002</v>
      </c>
    </row>
    <row r="8060" spans="1:2" x14ac:dyDescent="0.2">
      <c r="A8060" t="s">
        <v>8254</v>
      </c>
      <c r="B8060">
        <v>54674.402000000002</v>
      </c>
    </row>
    <row r="8061" spans="1:2" x14ac:dyDescent="0.2">
      <c r="A8061" t="s">
        <v>8255</v>
      </c>
      <c r="B8061">
        <v>55017.597999999998</v>
      </c>
    </row>
    <row r="8062" spans="1:2" x14ac:dyDescent="0.2">
      <c r="A8062" t="s">
        <v>8256</v>
      </c>
      <c r="B8062">
        <v>55149.599999999999</v>
      </c>
    </row>
    <row r="8063" spans="1:2" x14ac:dyDescent="0.2">
      <c r="A8063" t="s">
        <v>8257</v>
      </c>
      <c r="B8063">
        <v>55255.199999999997</v>
      </c>
    </row>
    <row r="8064" spans="1:2" x14ac:dyDescent="0.2">
      <c r="A8064" t="s">
        <v>8258</v>
      </c>
      <c r="B8064">
        <v>53512.800000000003</v>
      </c>
    </row>
    <row r="8065" spans="1:2" x14ac:dyDescent="0.2">
      <c r="A8065" t="s">
        <v>8259</v>
      </c>
      <c r="B8065">
        <v>53750.402000000002</v>
      </c>
    </row>
    <row r="8066" spans="1:2" x14ac:dyDescent="0.2">
      <c r="A8066" t="s">
        <v>8260</v>
      </c>
      <c r="B8066">
        <v>53776.800000000003</v>
      </c>
    </row>
    <row r="8067" spans="1:2" x14ac:dyDescent="0.2">
      <c r="A8067" t="s">
        <v>8261</v>
      </c>
      <c r="B8067">
        <v>53776.800000000003</v>
      </c>
    </row>
    <row r="8068" spans="1:2" x14ac:dyDescent="0.2">
      <c r="A8068" t="s">
        <v>8262</v>
      </c>
      <c r="B8068">
        <v>54621.599999999999</v>
      </c>
    </row>
    <row r="8069" spans="1:2" x14ac:dyDescent="0.2">
      <c r="A8069" t="s">
        <v>8263</v>
      </c>
      <c r="B8069">
        <v>54674.402000000002</v>
      </c>
    </row>
    <row r="8070" spans="1:2" x14ac:dyDescent="0.2">
      <c r="A8070" t="s">
        <v>8264</v>
      </c>
      <c r="B8070">
        <v>54648</v>
      </c>
    </row>
    <row r="8071" spans="1:2" x14ac:dyDescent="0.2">
      <c r="A8071" t="s">
        <v>8265</v>
      </c>
      <c r="B8071">
        <v>54859.199999999997</v>
      </c>
    </row>
    <row r="8072" spans="1:2" x14ac:dyDescent="0.2">
      <c r="A8072" t="s">
        <v>8266</v>
      </c>
      <c r="B8072">
        <v>54780</v>
      </c>
    </row>
    <row r="8073" spans="1:2" x14ac:dyDescent="0.2">
      <c r="A8073" t="s">
        <v>8267</v>
      </c>
      <c r="B8073">
        <v>54806.400000000001</v>
      </c>
    </row>
    <row r="8074" spans="1:2" x14ac:dyDescent="0.2">
      <c r="A8074" t="s">
        <v>8268</v>
      </c>
      <c r="B8074">
        <v>54040.796999999999</v>
      </c>
    </row>
    <row r="8075" spans="1:2" x14ac:dyDescent="0.2">
      <c r="A8075" t="s">
        <v>8269</v>
      </c>
      <c r="B8075">
        <v>53935.199999999997</v>
      </c>
    </row>
    <row r="8076" spans="1:2" x14ac:dyDescent="0.2">
      <c r="A8076" t="s">
        <v>8270</v>
      </c>
      <c r="B8076">
        <v>54146.400000000001</v>
      </c>
    </row>
    <row r="8077" spans="1:2" x14ac:dyDescent="0.2">
      <c r="A8077" t="s">
        <v>8271</v>
      </c>
      <c r="B8077">
        <v>54199.199999999997</v>
      </c>
    </row>
    <row r="8078" spans="1:2" x14ac:dyDescent="0.2">
      <c r="A8078" t="s">
        <v>8272</v>
      </c>
      <c r="B8078">
        <v>54516</v>
      </c>
    </row>
    <row r="8079" spans="1:2" x14ac:dyDescent="0.2">
      <c r="A8079" t="s">
        <v>8273</v>
      </c>
      <c r="B8079">
        <v>54384</v>
      </c>
    </row>
    <row r="8080" spans="1:2" x14ac:dyDescent="0.2">
      <c r="A8080" t="s">
        <v>8274</v>
      </c>
      <c r="B8080">
        <v>54093.597999999998</v>
      </c>
    </row>
    <row r="8081" spans="1:2" x14ac:dyDescent="0.2">
      <c r="A8081" t="s">
        <v>8275</v>
      </c>
      <c r="B8081">
        <v>54172.800000000003</v>
      </c>
    </row>
    <row r="8082" spans="1:2" x14ac:dyDescent="0.2">
      <c r="A8082" t="s">
        <v>8276</v>
      </c>
      <c r="B8082">
        <v>54093.597999999998</v>
      </c>
    </row>
    <row r="8083" spans="1:2" x14ac:dyDescent="0.2">
      <c r="A8083" t="s">
        <v>8277</v>
      </c>
      <c r="B8083">
        <v>54489.599999999999</v>
      </c>
    </row>
    <row r="8084" spans="1:2" x14ac:dyDescent="0.2">
      <c r="A8084" t="s">
        <v>8278</v>
      </c>
      <c r="B8084">
        <v>54727.203000000001</v>
      </c>
    </row>
    <row r="8085" spans="1:2" x14ac:dyDescent="0.2">
      <c r="A8085" t="s">
        <v>8279</v>
      </c>
      <c r="B8085">
        <v>54912</v>
      </c>
    </row>
    <row r="8086" spans="1:2" x14ac:dyDescent="0.2">
      <c r="A8086" t="s">
        <v>8280</v>
      </c>
      <c r="B8086">
        <v>55017.597999999998</v>
      </c>
    </row>
    <row r="8087" spans="1:2" x14ac:dyDescent="0.2">
      <c r="A8087" t="s">
        <v>8281</v>
      </c>
      <c r="B8087">
        <v>55202.400000000001</v>
      </c>
    </row>
    <row r="8088" spans="1:2" x14ac:dyDescent="0.2">
      <c r="A8088" t="s">
        <v>8282</v>
      </c>
      <c r="B8088">
        <v>55044</v>
      </c>
    </row>
    <row r="8089" spans="1:2" x14ac:dyDescent="0.2">
      <c r="A8089" t="s">
        <v>8283</v>
      </c>
      <c r="B8089">
        <v>55228.796999999999</v>
      </c>
    </row>
    <row r="8090" spans="1:2" x14ac:dyDescent="0.2">
      <c r="A8090" t="s">
        <v>8284</v>
      </c>
      <c r="B8090">
        <v>54859.199999999997</v>
      </c>
    </row>
    <row r="8091" spans="1:2" x14ac:dyDescent="0.2">
      <c r="A8091" t="s">
        <v>8285</v>
      </c>
      <c r="B8091">
        <v>54674.402000000002</v>
      </c>
    </row>
    <row r="8092" spans="1:2" x14ac:dyDescent="0.2">
      <c r="A8092" t="s">
        <v>8286</v>
      </c>
      <c r="B8092">
        <v>54463.203000000001</v>
      </c>
    </row>
    <row r="8093" spans="1:2" x14ac:dyDescent="0.2">
      <c r="A8093" t="s">
        <v>8287</v>
      </c>
      <c r="B8093">
        <v>53512.800000000003</v>
      </c>
    </row>
    <row r="8094" spans="1:2" x14ac:dyDescent="0.2">
      <c r="A8094" t="s">
        <v>8288</v>
      </c>
      <c r="B8094">
        <v>53064</v>
      </c>
    </row>
    <row r="8095" spans="1:2" x14ac:dyDescent="0.2">
      <c r="A8095" t="s">
        <v>8289</v>
      </c>
      <c r="B8095">
        <v>53011.199999999997</v>
      </c>
    </row>
    <row r="8096" spans="1:2" x14ac:dyDescent="0.2">
      <c r="A8096" t="s">
        <v>8290</v>
      </c>
      <c r="B8096">
        <v>53988</v>
      </c>
    </row>
    <row r="8097" spans="1:2" x14ac:dyDescent="0.2">
      <c r="A8097" t="s">
        <v>8291</v>
      </c>
      <c r="B8097">
        <v>55044</v>
      </c>
    </row>
    <row r="8098" spans="1:2" x14ac:dyDescent="0.2">
      <c r="A8098" t="s">
        <v>8292</v>
      </c>
      <c r="B8098">
        <v>54832.800000000003</v>
      </c>
    </row>
    <row r="8099" spans="1:2" x14ac:dyDescent="0.2">
      <c r="A8099" t="s">
        <v>8293</v>
      </c>
      <c r="B8099">
        <v>55202.400000000001</v>
      </c>
    </row>
    <row r="8100" spans="1:2" x14ac:dyDescent="0.2">
      <c r="A8100" t="s">
        <v>8294</v>
      </c>
      <c r="B8100">
        <v>55440</v>
      </c>
    </row>
    <row r="8101" spans="1:2" x14ac:dyDescent="0.2">
      <c r="A8101" t="s">
        <v>8295</v>
      </c>
      <c r="B8101">
        <v>55677.597999999998</v>
      </c>
    </row>
    <row r="8102" spans="1:2" x14ac:dyDescent="0.2">
      <c r="A8102" t="s">
        <v>8296</v>
      </c>
      <c r="B8102">
        <v>55545.599999999999</v>
      </c>
    </row>
    <row r="8103" spans="1:2" x14ac:dyDescent="0.2">
      <c r="A8103" t="s">
        <v>8297</v>
      </c>
      <c r="B8103">
        <v>55809.599999999999</v>
      </c>
    </row>
    <row r="8104" spans="1:2" x14ac:dyDescent="0.2">
      <c r="A8104" t="s">
        <v>8298</v>
      </c>
      <c r="B8104">
        <v>55862.402000000002</v>
      </c>
    </row>
    <row r="8105" spans="1:2" x14ac:dyDescent="0.2">
      <c r="A8105" t="s">
        <v>8299</v>
      </c>
      <c r="B8105">
        <v>55941.597999999998</v>
      </c>
    </row>
    <row r="8106" spans="1:2" x14ac:dyDescent="0.2">
      <c r="A8106" t="s">
        <v>8300</v>
      </c>
      <c r="B8106">
        <v>56020.800000000003</v>
      </c>
    </row>
    <row r="8107" spans="1:2" x14ac:dyDescent="0.2">
      <c r="A8107" t="s">
        <v>8301</v>
      </c>
      <c r="B8107">
        <v>54199.199999999997</v>
      </c>
    </row>
    <row r="8108" spans="1:2" x14ac:dyDescent="0.2">
      <c r="A8108" t="s">
        <v>8302</v>
      </c>
      <c r="B8108">
        <v>54278.400000000001</v>
      </c>
    </row>
    <row r="8109" spans="1:2" x14ac:dyDescent="0.2">
      <c r="A8109" t="s">
        <v>8303</v>
      </c>
      <c r="B8109">
        <v>54146.400000000001</v>
      </c>
    </row>
    <row r="8110" spans="1:2" x14ac:dyDescent="0.2">
      <c r="A8110" t="s">
        <v>8304</v>
      </c>
      <c r="B8110">
        <v>55572</v>
      </c>
    </row>
    <row r="8111" spans="1:2" x14ac:dyDescent="0.2">
      <c r="A8111" t="s">
        <v>8305</v>
      </c>
      <c r="B8111">
        <v>56548.800000000003</v>
      </c>
    </row>
    <row r="8112" spans="1:2" x14ac:dyDescent="0.2">
      <c r="A8112" t="s">
        <v>8306</v>
      </c>
      <c r="B8112">
        <v>56337.599999999999</v>
      </c>
    </row>
    <row r="8113" spans="1:2" x14ac:dyDescent="0.2">
      <c r="A8113" t="s">
        <v>8307</v>
      </c>
      <c r="B8113">
        <v>56258.400000000001</v>
      </c>
    </row>
    <row r="8114" spans="1:2" x14ac:dyDescent="0.2">
      <c r="A8114" t="s">
        <v>8308</v>
      </c>
      <c r="B8114">
        <v>56311.203000000001</v>
      </c>
    </row>
    <row r="8115" spans="1:2" x14ac:dyDescent="0.2">
      <c r="A8115" t="s">
        <v>8309</v>
      </c>
      <c r="B8115">
        <v>56311.203000000001</v>
      </c>
    </row>
    <row r="8116" spans="1:2" x14ac:dyDescent="0.2">
      <c r="A8116" t="s">
        <v>8310</v>
      </c>
      <c r="B8116">
        <v>56152.796999999999</v>
      </c>
    </row>
    <row r="8117" spans="1:2" x14ac:dyDescent="0.2">
      <c r="A8117" t="s">
        <v>8311</v>
      </c>
      <c r="B8117">
        <v>56337.599999999999</v>
      </c>
    </row>
    <row r="8118" spans="1:2" x14ac:dyDescent="0.2">
      <c r="A8118" t="s">
        <v>8312</v>
      </c>
      <c r="B8118">
        <v>56152.796999999999</v>
      </c>
    </row>
    <row r="8119" spans="1:2" x14ac:dyDescent="0.2">
      <c r="A8119" t="s">
        <v>8313</v>
      </c>
      <c r="B8119">
        <v>55968</v>
      </c>
    </row>
    <row r="8120" spans="1:2" x14ac:dyDescent="0.2">
      <c r="A8120" t="s">
        <v>8314</v>
      </c>
      <c r="B8120">
        <v>56126.400000000001</v>
      </c>
    </row>
    <row r="8121" spans="1:2" x14ac:dyDescent="0.2">
      <c r="A8121" t="s">
        <v>8315</v>
      </c>
      <c r="B8121">
        <v>56311.203000000001</v>
      </c>
    </row>
    <row r="8122" spans="1:2" x14ac:dyDescent="0.2">
      <c r="A8122" t="s">
        <v>8316</v>
      </c>
      <c r="B8122">
        <v>56073.599999999999</v>
      </c>
    </row>
    <row r="8123" spans="1:2" x14ac:dyDescent="0.2">
      <c r="A8123" t="s">
        <v>8317</v>
      </c>
      <c r="B8123">
        <v>56443.199999999997</v>
      </c>
    </row>
    <row r="8124" spans="1:2" x14ac:dyDescent="0.2">
      <c r="A8124" t="s">
        <v>8318</v>
      </c>
      <c r="B8124">
        <v>55651.203000000001</v>
      </c>
    </row>
    <row r="8125" spans="1:2" x14ac:dyDescent="0.2">
      <c r="A8125" t="s">
        <v>8319</v>
      </c>
      <c r="B8125">
        <v>55545.599999999999</v>
      </c>
    </row>
    <row r="8126" spans="1:2" x14ac:dyDescent="0.2">
      <c r="A8126" t="s">
        <v>8320</v>
      </c>
      <c r="B8126">
        <v>55228.796999999999</v>
      </c>
    </row>
    <row r="8127" spans="1:2" x14ac:dyDescent="0.2">
      <c r="A8127" t="s">
        <v>8321</v>
      </c>
      <c r="B8127">
        <v>55281.597999999998</v>
      </c>
    </row>
    <row r="8128" spans="1:2" x14ac:dyDescent="0.2">
      <c r="A8128" t="s">
        <v>8322</v>
      </c>
      <c r="B8128">
        <v>54885.599999999999</v>
      </c>
    </row>
    <row r="8129" spans="1:2" x14ac:dyDescent="0.2">
      <c r="A8129" t="s">
        <v>8323</v>
      </c>
      <c r="B8129">
        <v>55017.597999999998</v>
      </c>
    </row>
    <row r="8130" spans="1:2" x14ac:dyDescent="0.2">
      <c r="A8130" t="s">
        <v>8324</v>
      </c>
      <c r="B8130">
        <v>55096.800000000003</v>
      </c>
    </row>
    <row r="8131" spans="1:2" x14ac:dyDescent="0.2">
      <c r="A8131" t="s">
        <v>8325</v>
      </c>
      <c r="B8131">
        <v>55334.402000000002</v>
      </c>
    </row>
    <row r="8132" spans="1:2" x14ac:dyDescent="0.2">
      <c r="A8132" t="s">
        <v>8326</v>
      </c>
      <c r="B8132">
        <v>56232</v>
      </c>
    </row>
    <row r="8133" spans="1:2" x14ac:dyDescent="0.2">
      <c r="A8133" t="s">
        <v>8327</v>
      </c>
      <c r="B8133">
        <v>55862.402000000002</v>
      </c>
    </row>
    <row r="8134" spans="1:2" x14ac:dyDescent="0.2">
      <c r="A8134" t="s">
        <v>8328</v>
      </c>
      <c r="B8134">
        <v>55492.800000000003</v>
      </c>
    </row>
    <row r="8135" spans="1:2" x14ac:dyDescent="0.2">
      <c r="A8135" t="s">
        <v>8329</v>
      </c>
      <c r="B8135">
        <v>55519.199999999997</v>
      </c>
    </row>
    <row r="8136" spans="1:2" x14ac:dyDescent="0.2">
      <c r="A8136" t="s">
        <v>8330</v>
      </c>
      <c r="B8136">
        <v>55941.597999999998</v>
      </c>
    </row>
    <row r="8137" spans="1:2" x14ac:dyDescent="0.2">
      <c r="A8137" t="s">
        <v>8331</v>
      </c>
      <c r="B8137">
        <v>55994.400000000001</v>
      </c>
    </row>
    <row r="8138" spans="1:2" x14ac:dyDescent="0.2">
      <c r="A8138" t="s">
        <v>8332</v>
      </c>
      <c r="B8138">
        <v>55413.599999999999</v>
      </c>
    </row>
    <row r="8139" spans="1:2" x14ac:dyDescent="0.2">
      <c r="A8139" t="s">
        <v>8333</v>
      </c>
      <c r="B8139">
        <v>54859.199999999997</v>
      </c>
    </row>
    <row r="8140" spans="1:2" x14ac:dyDescent="0.2">
      <c r="A8140" t="s">
        <v>8334</v>
      </c>
      <c r="B8140">
        <v>54014.402000000002</v>
      </c>
    </row>
    <row r="8141" spans="1:2" x14ac:dyDescent="0.2">
      <c r="A8141" t="s">
        <v>8335</v>
      </c>
      <c r="B8141">
        <v>53328</v>
      </c>
    </row>
    <row r="8142" spans="1:2" x14ac:dyDescent="0.2">
      <c r="A8142" t="s">
        <v>8336</v>
      </c>
      <c r="B8142">
        <v>53433.599999999999</v>
      </c>
    </row>
    <row r="8143" spans="1:2" x14ac:dyDescent="0.2">
      <c r="A8143" t="s">
        <v>8337</v>
      </c>
      <c r="B8143">
        <v>53354.400000000001</v>
      </c>
    </row>
    <row r="8144" spans="1:2" x14ac:dyDescent="0.2">
      <c r="A8144" t="s">
        <v>8338</v>
      </c>
      <c r="B8144">
        <v>54384</v>
      </c>
    </row>
    <row r="8145" spans="1:2" x14ac:dyDescent="0.2">
      <c r="A8145" t="s">
        <v>8339</v>
      </c>
      <c r="B8145">
        <v>55096.800000000003</v>
      </c>
    </row>
    <row r="8146" spans="1:2" x14ac:dyDescent="0.2">
      <c r="A8146" t="s">
        <v>8340</v>
      </c>
      <c r="B8146">
        <v>55017.597999999998</v>
      </c>
    </row>
    <row r="8147" spans="1:2" x14ac:dyDescent="0.2">
      <c r="A8147" t="s">
        <v>8341</v>
      </c>
      <c r="B8147">
        <v>55228.796999999999</v>
      </c>
    </row>
    <row r="8148" spans="1:2" x14ac:dyDescent="0.2">
      <c r="A8148" t="s">
        <v>8342</v>
      </c>
      <c r="B8148">
        <v>55387.203000000001</v>
      </c>
    </row>
    <row r="8149" spans="1:2" x14ac:dyDescent="0.2">
      <c r="A8149" t="s">
        <v>8343</v>
      </c>
      <c r="B8149">
        <v>55545.599999999999</v>
      </c>
    </row>
    <row r="8150" spans="1:2" x14ac:dyDescent="0.2">
      <c r="A8150" t="s">
        <v>8344</v>
      </c>
      <c r="B8150">
        <v>55334.402000000002</v>
      </c>
    </row>
    <row r="8151" spans="1:2" x14ac:dyDescent="0.2">
      <c r="A8151" t="s">
        <v>8345</v>
      </c>
      <c r="B8151">
        <v>55228.796999999999</v>
      </c>
    </row>
    <row r="8152" spans="1:2" x14ac:dyDescent="0.2">
      <c r="A8152" t="s">
        <v>8346</v>
      </c>
      <c r="B8152">
        <v>54648</v>
      </c>
    </row>
    <row r="8153" spans="1:2" x14ac:dyDescent="0.2">
      <c r="A8153" t="s">
        <v>8347</v>
      </c>
      <c r="B8153">
        <v>54516</v>
      </c>
    </row>
    <row r="8154" spans="1:2" x14ac:dyDescent="0.2">
      <c r="A8154" t="s">
        <v>8348</v>
      </c>
      <c r="B8154">
        <v>54331.199999999997</v>
      </c>
    </row>
    <row r="8155" spans="1:2" x14ac:dyDescent="0.2">
      <c r="A8155" t="s">
        <v>8349</v>
      </c>
      <c r="B8155">
        <v>54278.400000000001</v>
      </c>
    </row>
    <row r="8156" spans="1:2" x14ac:dyDescent="0.2">
      <c r="A8156" t="s">
        <v>8350</v>
      </c>
      <c r="B8156">
        <v>54674.402000000002</v>
      </c>
    </row>
    <row r="8157" spans="1:2" x14ac:dyDescent="0.2">
      <c r="A8157" t="s">
        <v>8351</v>
      </c>
      <c r="B8157">
        <v>54991.199999999997</v>
      </c>
    </row>
    <row r="8158" spans="1:2" x14ac:dyDescent="0.2">
      <c r="A8158" t="s">
        <v>8352</v>
      </c>
      <c r="B8158">
        <v>55651.203000000001</v>
      </c>
    </row>
    <row r="8159" spans="1:2" x14ac:dyDescent="0.2">
      <c r="A8159" t="s">
        <v>8353</v>
      </c>
      <c r="B8159">
        <v>55756.800000000003</v>
      </c>
    </row>
    <row r="8160" spans="1:2" x14ac:dyDescent="0.2">
      <c r="A8160" t="s">
        <v>8354</v>
      </c>
      <c r="B8160">
        <v>55545.599999999999</v>
      </c>
    </row>
    <row r="8161" spans="1:2" x14ac:dyDescent="0.2">
      <c r="A8161" t="s">
        <v>8355</v>
      </c>
      <c r="B8161">
        <v>55756.800000000003</v>
      </c>
    </row>
    <row r="8162" spans="1:2" x14ac:dyDescent="0.2">
      <c r="A8162" t="s">
        <v>8356</v>
      </c>
      <c r="B8162">
        <v>55492.800000000003</v>
      </c>
    </row>
    <row r="8163" spans="1:2" x14ac:dyDescent="0.2">
      <c r="A8163" t="s">
        <v>8357</v>
      </c>
      <c r="B8163">
        <v>55598.402000000002</v>
      </c>
    </row>
    <row r="8164" spans="1:2" x14ac:dyDescent="0.2">
      <c r="A8164" t="s">
        <v>8358</v>
      </c>
      <c r="B8164">
        <v>55651.203000000001</v>
      </c>
    </row>
    <row r="8165" spans="1:2" x14ac:dyDescent="0.2">
      <c r="A8165" t="s">
        <v>8359</v>
      </c>
      <c r="B8165">
        <v>54832.800000000003</v>
      </c>
    </row>
    <row r="8166" spans="1:2" x14ac:dyDescent="0.2">
      <c r="A8166" t="s">
        <v>8360</v>
      </c>
      <c r="B8166">
        <v>54357.599999999999</v>
      </c>
    </row>
    <row r="8167" spans="1:2" x14ac:dyDescent="0.2">
      <c r="A8167" t="s">
        <v>8361</v>
      </c>
      <c r="B8167">
        <v>54436.800000000003</v>
      </c>
    </row>
    <row r="8168" spans="1:2" x14ac:dyDescent="0.2">
      <c r="A8168" t="s">
        <v>8362</v>
      </c>
      <c r="B8168">
        <v>54410.402000000002</v>
      </c>
    </row>
    <row r="8169" spans="1:2" x14ac:dyDescent="0.2">
      <c r="A8169" t="s">
        <v>8363</v>
      </c>
      <c r="B8169">
        <v>54463.203000000001</v>
      </c>
    </row>
    <row r="8170" spans="1:2" x14ac:dyDescent="0.2">
      <c r="A8170" t="s">
        <v>8364</v>
      </c>
      <c r="B8170">
        <v>53882.400000000001</v>
      </c>
    </row>
    <row r="8171" spans="1:2" x14ac:dyDescent="0.2">
      <c r="A8171" t="s">
        <v>8365</v>
      </c>
      <c r="B8171">
        <v>54146.400000000001</v>
      </c>
    </row>
    <row r="8172" spans="1:2" x14ac:dyDescent="0.2">
      <c r="A8172" t="s">
        <v>8366</v>
      </c>
      <c r="B8172">
        <v>54357.599999999999</v>
      </c>
    </row>
    <row r="8173" spans="1:2" x14ac:dyDescent="0.2">
      <c r="A8173" t="s">
        <v>8367</v>
      </c>
      <c r="B8173">
        <v>54357.599999999999</v>
      </c>
    </row>
    <row r="8174" spans="1:2" x14ac:dyDescent="0.2">
      <c r="A8174" t="s">
        <v>8368</v>
      </c>
      <c r="B8174">
        <v>54172.800000000003</v>
      </c>
    </row>
    <row r="8175" spans="1:2" x14ac:dyDescent="0.2">
      <c r="A8175" t="s">
        <v>8369</v>
      </c>
      <c r="B8175">
        <v>54040.796999999999</v>
      </c>
    </row>
    <row r="8176" spans="1:2" x14ac:dyDescent="0.2">
      <c r="A8176" t="s">
        <v>8370</v>
      </c>
      <c r="B8176">
        <v>54780</v>
      </c>
    </row>
    <row r="8177" spans="1:2" x14ac:dyDescent="0.2">
      <c r="A8177" t="s">
        <v>8371</v>
      </c>
      <c r="B8177">
        <v>55096.800000000003</v>
      </c>
    </row>
    <row r="8178" spans="1:2" x14ac:dyDescent="0.2">
      <c r="A8178" t="s">
        <v>8372</v>
      </c>
      <c r="B8178">
        <v>54991.199999999997</v>
      </c>
    </row>
    <row r="8179" spans="1:2" x14ac:dyDescent="0.2">
      <c r="A8179" t="s">
        <v>8373</v>
      </c>
      <c r="B8179">
        <v>54964.796999999999</v>
      </c>
    </row>
    <row r="8180" spans="1:2" x14ac:dyDescent="0.2">
      <c r="A8180" t="s">
        <v>8374</v>
      </c>
      <c r="B8180">
        <v>55149.599999999999</v>
      </c>
    </row>
    <row r="8181" spans="1:2" x14ac:dyDescent="0.2">
      <c r="A8181" t="s">
        <v>8375</v>
      </c>
      <c r="B8181">
        <v>55228.796999999999</v>
      </c>
    </row>
    <row r="8182" spans="1:2" x14ac:dyDescent="0.2">
      <c r="A8182" t="s">
        <v>8376</v>
      </c>
      <c r="B8182">
        <v>55308</v>
      </c>
    </row>
    <row r="8183" spans="1:2" x14ac:dyDescent="0.2">
      <c r="A8183" t="s">
        <v>8377</v>
      </c>
      <c r="B8183">
        <v>55651.203000000001</v>
      </c>
    </row>
    <row r="8184" spans="1:2" x14ac:dyDescent="0.2">
      <c r="A8184" t="s">
        <v>8378</v>
      </c>
      <c r="B8184">
        <v>54885.599999999999</v>
      </c>
    </row>
    <row r="8185" spans="1:2" x14ac:dyDescent="0.2">
      <c r="A8185" t="s">
        <v>8379</v>
      </c>
      <c r="B8185">
        <v>55017.597999999998</v>
      </c>
    </row>
    <row r="8186" spans="1:2" x14ac:dyDescent="0.2">
      <c r="A8186" t="s">
        <v>8380</v>
      </c>
      <c r="B8186">
        <v>55228.796999999999</v>
      </c>
    </row>
    <row r="8187" spans="1:2" x14ac:dyDescent="0.2">
      <c r="A8187" t="s">
        <v>8381</v>
      </c>
      <c r="B8187">
        <v>55281.597999999998</v>
      </c>
    </row>
    <row r="8188" spans="1:2" x14ac:dyDescent="0.2">
      <c r="A8188" t="s">
        <v>8382</v>
      </c>
      <c r="B8188">
        <v>55360.800000000003</v>
      </c>
    </row>
    <row r="8189" spans="1:2" x14ac:dyDescent="0.2">
      <c r="A8189" t="s">
        <v>8383</v>
      </c>
      <c r="B8189">
        <v>55228.796999999999</v>
      </c>
    </row>
    <row r="8190" spans="1:2" x14ac:dyDescent="0.2">
      <c r="A8190" t="s">
        <v>8384</v>
      </c>
      <c r="B8190">
        <v>54964.796999999999</v>
      </c>
    </row>
    <row r="8191" spans="1:2" x14ac:dyDescent="0.2">
      <c r="A8191" t="s">
        <v>8385</v>
      </c>
      <c r="B8191">
        <v>54885.599999999999</v>
      </c>
    </row>
    <row r="8192" spans="1:2" x14ac:dyDescent="0.2">
      <c r="A8192" t="s">
        <v>8386</v>
      </c>
      <c r="B8192">
        <v>54859.199999999997</v>
      </c>
    </row>
    <row r="8193" spans="1:2" x14ac:dyDescent="0.2">
      <c r="A8193" t="s">
        <v>8387</v>
      </c>
      <c r="B8193">
        <v>55096.800000000003</v>
      </c>
    </row>
    <row r="8194" spans="1:2" x14ac:dyDescent="0.2">
      <c r="A8194" t="s">
        <v>8388</v>
      </c>
      <c r="B8194">
        <v>54542.400000000001</v>
      </c>
    </row>
    <row r="8195" spans="1:2" x14ac:dyDescent="0.2">
      <c r="A8195" t="s">
        <v>8389</v>
      </c>
      <c r="B8195">
        <v>54832.800000000003</v>
      </c>
    </row>
    <row r="8196" spans="1:2" x14ac:dyDescent="0.2">
      <c r="A8196" t="s">
        <v>8390</v>
      </c>
      <c r="B8196">
        <v>54700.800000000003</v>
      </c>
    </row>
    <row r="8197" spans="1:2" x14ac:dyDescent="0.2">
      <c r="A8197" t="s">
        <v>8391</v>
      </c>
      <c r="B8197">
        <v>55202.400000000001</v>
      </c>
    </row>
    <row r="8198" spans="1:2" x14ac:dyDescent="0.2">
      <c r="A8198" t="s">
        <v>8392</v>
      </c>
      <c r="B8198">
        <v>55334.402000000002</v>
      </c>
    </row>
    <row r="8199" spans="1:2" x14ac:dyDescent="0.2">
      <c r="A8199" t="s">
        <v>8393</v>
      </c>
      <c r="B8199">
        <v>55228.796999999999</v>
      </c>
    </row>
    <row r="8200" spans="1:2" x14ac:dyDescent="0.2">
      <c r="A8200" t="s">
        <v>8394</v>
      </c>
      <c r="B8200">
        <v>54806.400000000001</v>
      </c>
    </row>
    <row r="8201" spans="1:2" x14ac:dyDescent="0.2">
      <c r="A8201" t="s">
        <v>8395</v>
      </c>
      <c r="B8201">
        <v>54727.203000000001</v>
      </c>
    </row>
    <row r="8202" spans="1:2" x14ac:dyDescent="0.2">
      <c r="A8202" t="s">
        <v>8396</v>
      </c>
      <c r="B8202">
        <v>56020.800000000003</v>
      </c>
    </row>
    <row r="8203" spans="1:2" x14ac:dyDescent="0.2">
      <c r="A8203" t="s">
        <v>8397</v>
      </c>
      <c r="B8203">
        <v>56152.796999999999</v>
      </c>
    </row>
    <row r="8204" spans="1:2" x14ac:dyDescent="0.2">
      <c r="A8204" t="s">
        <v>8398</v>
      </c>
      <c r="B8204">
        <v>56100</v>
      </c>
    </row>
    <row r="8205" spans="1:2" x14ac:dyDescent="0.2">
      <c r="A8205" t="s">
        <v>8399</v>
      </c>
      <c r="B8205">
        <v>55308</v>
      </c>
    </row>
    <row r="8206" spans="1:2" x14ac:dyDescent="0.2">
      <c r="A8206" t="s">
        <v>8400</v>
      </c>
      <c r="B8206">
        <v>54621.599999999999</v>
      </c>
    </row>
    <row r="8207" spans="1:2" x14ac:dyDescent="0.2">
      <c r="A8207" t="s">
        <v>8401</v>
      </c>
      <c r="B8207">
        <v>54489.599999999999</v>
      </c>
    </row>
    <row r="8208" spans="1:2" x14ac:dyDescent="0.2">
      <c r="A8208" t="s">
        <v>8402</v>
      </c>
      <c r="B8208">
        <v>54727.203000000001</v>
      </c>
    </row>
    <row r="8209" spans="1:2" x14ac:dyDescent="0.2">
      <c r="A8209" t="s">
        <v>8403</v>
      </c>
      <c r="B8209">
        <v>54436.800000000003</v>
      </c>
    </row>
    <row r="8210" spans="1:2" x14ac:dyDescent="0.2">
      <c r="A8210" t="s">
        <v>8404</v>
      </c>
      <c r="B8210">
        <v>54225.599999999999</v>
      </c>
    </row>
    <row r="8211" spans="1:2" x14ac:dyDescent="0.2">
      <c r="A8211" t="s">
        <v>8405</v>
      </c>
      <c r="B8211">
        <v>54885.599999999999</v>
      </c>
    </row>
    <row r="8212" spans="1:2" x14ac:dyDescent="0.2">
      <c r="A8212" t="s">
        <v>8406</v>
      </c>
      <c r="B8212">
        <v>54912</v>
      </c>
    </row>
    <row r="8213" spans="1:2" x14ac:dyDescent="0.2">
      <c r="A8213" t="s">
        <v>8407</v>
      </c>
      <c r="B8213">
        <v>55783.199999999997</v>
      </c>
    </row>
    <row r="8214" spans="1:2" x14ac:dyDescent="0.2">
      <c r="A8214" t="s">
        <v>8408</v>
      </c>
      <c r="B8214">
        <v>55836</v>
      </c>
    </row>
    <row r="8215" spans="1:2" x14ac:dyDescent="0.2">
      <c r="A8215" t="s">
        <v>8409</v>
      </c>
      <c r="B8215">
        <v>55202.400000000001</v>
      </c>
    </row>
    <row r="8216" spans="1:2" x14ac:dyDescent="0.2">
      <c r="A8216" t="s">
        <v>8410</v>
      </c>
      <c r="B8216">
        <v>53961.599999999999</v>
      </c>
    </row>
    <row r="8217" spans="1:2" x14ac:dyDescent="0.2">
      <c r="A8217" t="s">
        <v>8411</v>
      </c>
      <c r="B8217">
        <v>53908.800000000003</v>
      </c>
    </row>
    <row r="8218" spans="1:2" x14ac:dyDescent="0.2">
      <c r="A8218" t="s">
        <v>8412</v>
      </c>
      <c r="B8218">
        <v>53935.199999999997</v>
      </c>
    </row>
    <row r="8219" spans="1:2" x14ac:dyDescent="0.2">
      <c r="A8219" t="s">
        <v>8413</v>
      </c>
      <c r="B8219">
        <v>53908.800000000003</v>
      </c>
    </row>
    <row r="8220" spans="1:2" x14ac:dyDescent="0.2">
      <c r="A8220" t="s">
        <v>8414</v>
      </c>
      <c r="B8220">
        <v>53882.400000000001</v>
      </c>
    </row>
    <row r="8221" spans="1:2" x14ac:dyDescent="0.2">
      <c r="A8221" t="s">
        <v>8415</v>
      </c>
      <c r="B8221">
        <v>54700.800000000003</v>
      </c>
    </row>
    <row r="8222" spans="1:2" x14ac:dyDescent="0.2">
      <c r="A8222" t="s">
        <v>8416</v>
      </c>
      <c r="B8222">
        <v>54040.796999999999</v>
      </c>
    </row>
    <row r="8223" spans="1:2" x14ac:dyDescent="0.2">
      <c r="A8223" t="s">
        <v>8417</v>
      </c>
      <c r="B8223">
        <v>55492.800000000003</v>
      </c>
    </row>
    <row r="8224" spans="1:2" x14ac:dyDescent="0.2">
      <c r="A8224" t="s">
        <v>8418</v>
      </c>
      <c r="B8224">
        <v>54938.402000000002</v>
      </c>
    </row>
    <row r="8225" spans="1:2" x14ac:dyDescent="0.2">
      <c r="A8225" t="s">
        <v>8419</v>
      </c>
      <c r="B8225">
        <v>54991.199999999997</v>
      </c>
    </row>
    <row r="8226" spans="1:2" x14ac:dyDescent="0.2">
      <c r="A8226" t="s">
        <v>8420</v>
      </c>
      <c r="B8226">
        <v>55308</v>
      </c>
    </row>
    <row r="8227" spans="1:2" x14ac:dyDescent="0.2">
      <c r="A8227" t="s">
        <v>8421</v>
      </c>
      <c r="B8227">
        <v>55070.400000000001</v>
      </c>
    </row>
    <row r="8228" spans="1:2" x14ac:dyDescent="0.2">
      <c r="A8228" t="s">
        <v>8422</v>
      </c>
      <c r="B8228">
        <v>54199.199999999997</v>
      </c>
    </row>
    <row r="8229" spans="1:2" x14ac:dyDescent="0.2">
      <c r="A8229" t="s">
        <v>8423</v>
      </c>
      <c r="B8229">
        <v>54199.199999999997</v>
      </c>
    </row>
    <row r="8230" spans="1:2" x14ac:dyDescent="0.2">
      <c r="A8230" t="s">
        <v>8424</v>
      </c>
      <c r="B8230">
        <v>54331.199999999997</v>
      </c>
    </row>
    <row r="8231" spans="1:2" x14ac:dyDescent="0.2">
      <c r="A8231" t="s">
        <v>8425</v>
      </c>
      <c r="B8231">
        <v>53935.199999999997</v>
      </c>
    </row>
    <row r="8232" spans="1:2" x14ac:dyDescent="0.2">
      <c r="A8232" t="s">
        <v>8426</v>
      </c>
      <c r="B8232">
        <v>53882.400000000001</v>
      </c>
    </row>
    <row r="8233" spans="1:2" x14ac:dyDescent="0.2">
      <c r="A8233" t="s">
        <v>8427</v>
      </c>
      <c r="B8233">
        <v>55017.597999999998</v>
      </c>
    </row>
    <row r="8234" spans="1:2" x14ac:dyDescent="0.2">
      <c r="A8234" t="s">
        <v>8428</v>
      </c>
      <c r="B8234">
        <v>54912</v>
      </c>
    </row>
    <row r="8235" spans="1:2" x14ac:dyDescent="0.2">
      <c r="A8235" t="s">
        <v>8429</v>
      </c>
      <c r="B8235">
        <v>55228.796999999999</v>
      </c>
    </row>
    <row r="8236" spans="1:2" x14ac:dyDescent="0.2">
      <c r="A8236" t="s">
        <v>8430</v>
      </c>
      <c r="B8236">
        <v>55149.599999999999</v>
      </c>
    </row>
    <row r="8237" spans="1:2" x14ac:dyDescent="0.2">
      <c r="A8237" t="s">
        <v>8431</v>
      </c>
      <c r="B8237">
        <v>54753.597999999998</v>
      </c>
    </row>
    <row r="8238" spans="1:2" x14ac:dyDescent="0.2">
      <c r="A8238" t="s">
        <v>8432</v>
      </c>
      <c r="B8238">
        <v>54384</v>
      </c>
    </row>
    <row r="8239" spans="1:2" x14ac:dyDescent="0.2">
      <c r="A8239" t="s">
        <v>8433</v>
      </c>
      <c r="B8239">
        <v>53724</v>
      </c>
    </row>
    <row r="8240" spans="1:2" x14ac:dyDescent="0.2">
      <c r="A8240" t="s">
        <v>8434</v>
      </c>
      <c r="B8240">
        <v>53882.400000000001</v>
      </c>
    </row>
    <row r="8241" spans="1:2" x14ac:dyDescent="0.2">
      <c r="A8241" t="s">
        <v>8435</v>
      </c>
      <c r="B8241">
        <v>54067.199999999997</v>
      </c>
    </row>
    <row r="8242" spans="1:2" x14ac:dyDescent="0.2">
      <c r="A8242" t="s">
        <v>8436</v>
      </c>
      <c r="B8242">
        <v>53961.599999999999</v>
      </c>
    </row>
    <row r="8243" spans="1:2" x14ac:dyDescent="0.2">
      <c r="A8243" t="s">
        <v>8437</v>
      </c>
      <c r="B8243">
        <v>54067.199999999997</v>
      </c>
    </row>
    <row r="8244" spans="1:2" x14ac:dyDescent="0.2">
      <c r="A8244" t="s">
        <v>8438</v>
      </c>
      <c r="B8244">
        <v>54093.597999999998</v>
      </c>
    </row>
    <row r="8245" spans="1:2" x14ac:dyDescent="0.2">
      <c r="A8245" t="s">
        <v>8439</v>
      </c>
      <c r="B8245">
        <v>53935.199999999997</v>
      </c>
    </row>
    <row r="8246" spans="1:2" x14ac:dyDescent="0.2">
      <c r="A8246" t="s">
        <v>8440</v>
      </c>
      <c r="B8246">
        <v>54067.199999999997</v>
      </c>
    </row>
    <row r="8247" spans="1:2" x14ac:dyDescent="0.2">
      <c r="A8247" t="s">
        <v>8441</v>
      </c>
      <c r="B8247">
        <v>54991.199999999997</v>
      </c>
    </row>
    <row r="8248" spans="1:2" x14ac:dyDescent="0.2">
      <c r="A8248" t="s">
        <v>8442</v>
      </c>
      <c r="B8248">
        <v>54780</v>
      </c>
    </row>
    <row r="8249" spans="1:2" x14ac:dyDescent="0.2">
      <c r="A8249" t="s">
        <v>8443</v>
      </c>
      <c r="B8249">
        <v>54991.199999999997</v>
      </c>
    </row>
    <row r="8250" spans="1:2" x14ac:dyDescent="0.2">
      <c r="A8250" t="s">
        <v>8444</v>
      </c>
      <c r="B8250">
        <v>55492.800000000003</v>
      </c>
    </row>
    <row r="8251" spans="1:2" x14ac:dyDescent="0.2">
      <c r="A8251" t="s">
        <v>8445</v>
      </c>
      <c r="B8251">
        <v>55598.402000000002</v>
      </c>
    </row>
    <row r="8252" spans="1:2" x14ac:dyDescent="0.2">
      <c r="A8252" t="s">
        <v>8446</v>
      </c>
      <c r="B8252">
        <v>55387.203000000001</v>
      </c>
    </row>
    <row r="8253" spans="1:2" x14ac:dyDescent="0.2">
      <c r="A8253" t="s">
        <v>8447</v>
      </c>
      <c r="B8253">
        <v>55704</v>
      </c>
    </row>
    <row r="8254" spans="1:2" x14ac:dyDescent="0.2">
      <c r="A8254" t="s">
        <v>8448</v>
      </c>
      <c r="B8254">
        <v>55519.199999999997</v>
      </c>
    </row>
    <row r="8255" spans="1:2" x14ac:dyDescent="0.2">
      <c r="A8255" t="s">
        <v>8449</v>
      </c>
      <c r="B8255">
        <v>55572</v>
      </c>
    </row>
    <row r="8256" spans="1:2" x14ac:dyDescent="0.2">
      <c r="A8256" t="s">
        <v>8450</v>
      </c>
      <c r="B8256">
        <v>55756.800000000003</v>
      </c>
    </row>
    <row r="8257" spans="1:2" x14ac:dyDescent="0.2">
      <c r="A8257" t="s">
        <v>8451</v>
      </c>
      <c r="B8257">
        <v>55202.400000000001</v>
      </c>
    </row>
    <row r="8258" spans="1:2" x14ac:dyDescent="0.2">
      <c r="A8258" t="s">
        <v>8452</v>
      </c>
      <c r="B8258">
        <v>55360.800000000003</v>
      </c>
    </row>
    <row r="8259" spans="1:2" x14ac:dyDescent="0.2">
      <c r="A8259" t="s">
        <v>8453</v>
      </c>
      <c r="B8259">
        <v>54885.599999999999</v>
      </c>
    </row>
    <row r="8260" spans="1:2" x14ac:dyDescent="0.2">
      <c r="A8260" t="s">
        <v>8454</v>
      </c>
      <c r="B8260">
        <v>55149.599999999999</v>
      </c>
    </row>
    <row r="8261" spans="1:2" x14ac:dyDescent="0.2">
      <c r="A8261" t="s">
        <v>8455</v>
      </c>
      <c r="B8261">
        <v>54674.402000000002</v>
      </c>
    </row>
    <row r="8262" spans="1:2" x14ac:dyDescent="0.2">
      <c r="A8262" t="s">
        <v>8456</v>
      </c>
      <c r="B8262">
        <v>54700.800000000003</v>
      </c>
    </row>
    <row r="8263" spans="1:2" x14ac:dyDescent="0.2">
      <c r="A8263" t="s">
        <v>8457</v>
      </c>
      <c r="B8263">
        <v>54621.599999999999</v>
      </c>
    </row>
    <row r="8264" spans="1:2" x14ac:dyDescent="0.2">
      <c r="A8264" t="s">
        <v>8458</v>
      </c>
      <c r="B8264">
        <v>54278.400000000001</v>
      </c>
    </row>
    <row r="8265" spans="1:2" x14ac:dyDescent="0.2">
      <c r="A8265" t="s">
        <v>8459</v>
      </c>
      <c r="B8265">
        <v>54384</v>
      </c>
    </row>
    <row r="8266" spans="1:2" x14ac:dyDescent="0.2">
      <c r="A8266" t="s">
        <v>8460</v>
      </c>
      <c r="B8266">
        <v>54304.796999999999</v>
      </c>
    </row>
    <row r="8267" spans="1:2" x14ac:dyDescent="0.2">
      <c r="A8267" t="s">
        <v>8461</v>
      </c>
      <c r="B8267">
        <v>54357.599999999999</v>
      </c>
    </row>
    <row r="8268" spans="1:2" x14ac:dyDescent="0.2">
      <c r="A8268" t="s">
        <v>8462</v>
      </c>
      <c r="B8268">
        <v>54463.203000000001</v>
      </c>
    </row>
    <row r="8269" spans="1:2" x14ac:dyDescent="0.2">
      <c r="A8269" t="s">
        <v>8463</v>
      </c>
      <c r="B8269">
        <v>54568.800000000003</v>
      </c>
    </row>
    <row r="8270" spans="1:2" x14ac:dyDescent="0.2">
      <c r="A8270" t="s">
        <v>8464</v>
      </c>
      <c r="B8270">
        <v>54621.599999999999</v>
      </c>
    </row>
    <row r="8271" spans="1:2" x14ac:dyDescent="0.2">
      <c r="A8271" t="s">
        <v>8465</v>
      </c>
      <c r="B8271">
        <v>55281.597999999998</v>
      </c>
    </row>
    <row r="8272" spans="1:2" x14ac:dyDescent="0.2">
      <c r="A8272" t="s">
        <v>8466</v>
      </c>
      <c r="B8272">
        <v>54938.402000000002</v>
      </c>
    </row>
    <row r="8273" spans="1:2" x14ac:dyDescent="0.2">
      <c r="A8273" t="s">
        <v>8467</v>
      </c>
      <c r="B8273">
        <v>54780</v>
      </c>
    </row>
    <row r="8274" spans="1:2" x14ac:dyDescent="0.2">
      <c r="A8274" t="s">
        <v>8468</v>
      </c>
      <c r="B8274">
        <v>55096.800000000003</v>
      </c>
    </row>
    <row r="8275" spans="1:2" x14ac:dyDescent="0.2">
      <c r="A8275" t="s">
        <v>8469</v>
      </c>
      <c r="B8275">
        <v>55149.599999999999</v>
      </c>
    </row>
    <row r="8276" spans="1:2" x14ac:dyDescent="0.2">
      <c r="A8276" t="s">
        <v>8470</v>
      </c>
      <c r="B8276">
        <v>55255.199999999997</v>
      </c>
    </row>
    <row r="8277" spans="1:2" x14ac:dyDescent="0.2">
      <c r="A8277" t="s">
        <v>8471</v>
      </c>
      <c r="B8277">
        <v>54489.599999999999</v>
      </c>
    </row>
    <row r="8278" spans="1:2" x14ac:dyDescent="0.2">
      <c r="A8278" t="s">
        <v>8472</v>
      </c>
      <c r="B8278">
        <v>54542.400000000001</v>
      </c>
    </row>
    <row r="8279" spans="1:2" x14ac:dyDescent="0.2">
      <c r="A8279" t="s">
        <v>8473</v>
      </c>
      <c r="B8279">
        <v>54278.400000000001</v>
      </c>
    </row>
    <row r="8280" spans="1:2" x14ac:dyDescent="0.2">
      <c r="A8280" t="s">
        <v>8474</v>
      </c>
      <c r="B8280">
        <v>54278.400000000001</v>
      </c>
    </row>
    <row r="8281" spans="1:2" x14ac:dyDescent="0.2">
      <c r="A8281" t="s">
        <v>8475</v>
      </c>
      <c r="B8281">
        <v>54199.199999999997</v>
      </c>
    </row>
    <row r="8282" spans="1:2" x14ac:dyDescent="0.2">
      <c r="A8282" t="s">
        <v>8476</v>
      </c>
      <c r="B8282">
        <v>55149.599999999999</v>
      </c>
    </row>
    <row r="8283" spans="1:2" x14ac:dyDescent="0.2">
      <c r="A8283" t="s">
        <v>8477</v>
      </c>
      <c r="B8283">
        <v>54806.400000000001</v>
      </c>
    </row>
    <row r="8284" spans="1:2" x14ac:dyDescent="0.2">
      <c r="A8284" t="s">
        <v>8478</v>
      </c>
      <c r="B8284">
        <v>54595.199999999997</v>
      </c>
    </row>
    <row r="8285" spans="1:2" x14ac:dyDescent="0.2">
      <c r="A8285" t="s">
        <v>8479</v>
      </c>
      <c r="B8285">
        <v>55228.796999999999</v>
      </c>
    </row>
    <row r="8286" spans="1:2" x14ac:dyDescent="0.2">
      <c r="A8286" t="s">
        <v>8480</v>
      </c>
      <c r="B8286">
        <v>54991.199999999997</v>
      </c>
    </row>
    <row r="8287" spans="1:2" x14ac:dyDescent="0.2">
      <c r="A8287" t="s">
        <v>8481</v>
      </c>
      <c r="B8287">
        <v>55440</v>
      </c>
    </row>
    <row r="8288" spans="1:2" x14ac:dyDescent="0.2">
      <c r="A8288" t="s">
        <v>8482</v>
      </c>
      <c r="B8288">
        <v>54991.199999999997</v>
      </c>
    </row>
    <row r="8289" spans="1:2" x14ac:dyDescent="0.2">
      <c r="A8289" t="s">
        <v>8483</v>
      </c>
      <c r="B8289">
        <v>54964.796999999999</v>
      </c>
    </row>
    <row r="8290" spans="1:2" x14ac:dyDescent="0.2">
      <c r="A8290" t="s">
        <v>8484</v>
      </c>
      <c r="B8290">
        <v>55070.400000000001</v>
      </c>
    </row>
    <row r="8291" spans="1:2" x14ac:dyDescent="0.2">
      <c r="A8291" t="s">
        <v>8485</v>
      </c>
      <c r="B8291">
        <v>55624.800000000003</v>
      </c>
    </row>
    <row r="8292" spans="1:2" x14ac:dyDescent="0.2">
      <c r="A8292" t="s">
        <v>8486</v>
      </c>
      <c r="B8292">
        <v>54885.599999999999</v>
      </c>
    </row>
    <row r="8293" spans="1:2" x14ac:dyDescent="0.2">
      <c r="A8293" t="s">
        <v>8487</v>
      </c>
      <c r="B8293">
        <v>54832.800000000003</v>
      </c>
    </row>
    <row r="8294" spans="1:2" x14ac:dyDescent="0.2">
      <c r="A8294" t="s">
        <v>8488</v>
      </c>
      <c r="B8294">
        <v>54859.199999999997</v>
      </c>
    </row>
    <row r="8295" spans="1:2" x14ac:dyDescent="0.2">
      <c r="A8295" t="s">
        <v>8489</v>
      </c>
      <c r="B8295">
        <v>55044</v>
      </c>
    </row>
    <row r="8296" spans="1:2" x14ac:dyDescent="0.2">
      <c r="A8296" t="s">
        <v>8490</v>
      </c>
      <c r="B8296">
        <v>55624.800000000003</v>
      </c>
    </row>
    <row r="8297" spans="1:2" x14ac:dyDescent="0.2">
      <c r="A8297" t="s">
        <v>8491</v>
      </c>
      <c r="B8297">
        <v>55836</v>
      </c>
    </row>
    <row r="8298" spans="1:2" x14ac:dyDescent="0.2">
      <c r="A8298" t="s">
        <v>8492</v>
      </c>
      <c r="B8298">
        <v>56047.199999999997</v>
      </c>
    </row>
    <row r="8299" spans="1:2" x14ac:dyDescent="0.2">
      <c r="A8299" t="s">
        <v>8493</v>
      </c>
      <c r="B8299">
        <v>55941.597999999998</v>
      </c>
    </row>
    <row r="8300" spans="1:2" x14ac:dyDescent="0.2">
      <c r="A8300" t="s">
        <v>8494</v>
      </c>
      <c r="B8300">
        <v>56232</v>
      </c>
    </row>
    <row r="8301" spans="1:2" x14ac:dyDescent="0.2">
      <c r="A8301" t="s">
        <v>8495</v>
      </c>
      <c r="B8301">
        <v>56575.203000000001</v>
      </c>
    </row>
    <row r="8302" spans="1:2" x14ac:dyDescent="0.2">
      <c r="A8302" t="s">
        <v>8496</v>
      </c>
      <c r="B8302">
        <v>56892</v>
      </c>
    </row>
    <row r="8303" spans="1:2" x14ac:dyDescent="0.2">
      <c r="A8303" t="s">
        <v>8497</v>
      </c>
      <c r="B8303">
        <v>56654.400000000001</v>
      </c>
    </row>
    <row r="8304" spans="1:2" x14ac:dyDescent="0.2">
      <c r="A8304" t="s">
        <v>8498</v>
      </c>
      <c r="B8304">
        <v>56918.400000000001</v>
      </c>
    </row>
    <row r="8305" spans="1:2" x14ac:dyDescent="0.2">
      <c r="A8305" t="s">
        <v>8499</v>
      </c>
      <c r="B8305">
        <v>56892</v>
      </c>
    </row>
    <row r="8306" spans="1:2" x14ac:dyDescent="0.2">
      <c r="A8306" t="s">
        <v>8500</v>
      </c>
      <c r="B8306">
        <v>56971.199999999997</v>
      </c>
    </row>
    <row r="8307" spans="1:2" x14ac:dyDescent="0.2">
      <c r="A8307" t="s">
        <v>8501</v>
      </c>
      <c r="B8307">
        <v>56733.599999999999</v>
      </c>
    </row>
    <row r="8308" spans="1:2" x14ac:dyDescent="0.2">
      <c r="A8308" t="s">
        <v>8502</v>
      </c>
      <c r="B8308">
        <v>56469.599999999999</v>
      </c>
    </row>
    <row r="8309" spans="1:2" x14ac:dyDescent="0.2">
      <c r="A8309" t="s">
        <v>8503</v>
      </c>
      <c r="B8309">
        <v>56152.796999999999</v>
      </c>
    </row>
    <row r="8310" spans="1:2" x14ac:dyDescent="0.2">
      <c r="A8310" t="s">
        <v>8504</v>
      </c>
      <c r="B8310">
        <v>56971.199999999997</v>
      </c>
    </row>
    <row r="8311" spans="1:2" x14ac:dyDescent="0.2">
      <c r="A8311" t="s">
        <v>8505</v>
      </c>
      <c r="B8311">
        <v>56760</v>
      </c>
    </row>
    <row r="8312" spans="1:2" x14ac:dyDescent="0.2">
      <c r="A8312" t="s">
        <v>8506</v>
      </c>
      <c r="B8312">
        <v>57076.796999999999</v>
      </c>
    </row>
    <row r="8313" spans="1:2" x14ac:dyDescent="0.2">
      <c r="A8313" t="s">
        <v>8507</v>
      </c>
      <c r="B8313">
        <v>56152.796999999999</v>
      </c>
    </row>
    <row r="8314" spans="1:2" x14ac:dyDescent="0.2">
      <c r="A8314" t="s">
        <v>8508</v>
      </c>
      <c r="B8314">
        <v>56073.599999999999</v>
      </c>
    </row>
    <row r="8315" spans="1:2" x14ac:dyDescent="0.2">
      <c r="A8315" t="s">
        <v>8509</v>
      </c>
      <c r="B8315">
        <v>55413.599999999999</v>
      </c>
    </row>
    <row r="8316" spans="1:2" x14ac:dyDescent="0.2">
      <c r="A8316" t="s">
        <v>8510</v>
      </c>
      <c r="B8316">
        <v>55334.402000000002</v>
      </c>
    </row>
    <row r="8317" spans="1:2" x14ac:dyDescent="0.2">
      <c r="A8317" t="s">
        <v>8511</v>
      </c>
      <c r="B8317">
        <v>55624.800000000003</v>
      </c>
    </row>
    <row r="8318" spans="1:2" x14ac:dyDescent="0.2">
      <c r="A8318" t="s">
        <v>8512</v>
      </c>
      <c r="B8318">
        <v>56839.199999999997</v>
      </c>
    </row>
    <row r="8319" spans="1:2" x14ac:dyDescent="0.2">
      <c r="A8319" t="s">
        <v>8513</v>
      </c>
      <c r="B8319">
        <v>56443.199999999997</v>
      </c>
    </row>
    <row r="8320" spans="1:2" x14ac:dyDescent="0.2">
      <c r="A8320" t="s">
        <v>8514</v>
      </c>
      <c r="B8320">
        <v>56918.400000000001</v>
      </c>
    </row>
    <row r="8321" spans="1:2" x14ac:dyDescent="0.2">
      <c r="A8321" t="s">
        <v>8515</v>
      </c>
      <c r="B8321">
        <v>57182.400000000001</v>
      </c>
    </row>
    <row r="8322" spans="1:2" x14ac:dyDescent="0.2">
      <c r="A8322" t="s">
        <v>8516</v>
      </c>
      <c r="B8322">
        <v>57024</v>
      </c>
    </row>
    <row r="8323" spans="1:2" x14ac:dyDescent="0.2">
      <c r="A8323" t="s">
        <v>8517</v>
      </c>
      <c r="B8323">
        <v>56443.199999999997</v>
      </c>
    </row>
    <row r="8324" spans="1:2" x14ac:dyDescent="0.2">
      <c r="A8324" t="s">
        <v>8518</v>
      </c>
      <c r="B8324">
        <v>56364</v>
      </c>
    </row>
    <row r="8325" spans="1:2" x14ac:dyDescent="0.2">
      <c r="A8325" t="s">
        <v>8519</v>
      </c>
      <c r="B8325">
        <v>56100</v>
      </c>
    </row>
    <row r="8326" spans="1:2" x14ac:dyDescent="0.2">
      <c r="A8326" t="s">
        <v>8520</v>
      </c>
      <c r="B8326">
        <v>55334.402000000002</v>
      </c>
    </row>
    <row r="8327" spans="1:2" x14ac:dyDescent="0.2">
      <c r="A8327" t="s">
        <v>8521</v>
      </c>
      <c r="B8327">
        <v>54991.199999999997</v>
      </c>
    </row>
    <row r="8328" spans="1:2" x14ac:dyDescent="0.2">
      <c r="A8328" t="s">
        <v>8522</v>
      </c>
      <c r="B8328">
        <v>55044</v>
      </c>
    </row>
    <row r="8329" spans="1:2" x14ac:dyDescent="0.2">
      <c r="A8329" t="s">
        <v>8523</v>
      </c>
      <c r="B8329">
        <v>54859.199999999997</v>
      </c>
    </row>
    <row r="8330" spans="1:2" x14ac:dyDescent="0.2">
      <c r="A8330" t="s">
        <v>8524</v>
      </c>
      <c r="B8330">
        <v>54700.800000000003</v>
      </c>
    </row>
    <row r="8331" spans="1:2" x14ac:dyDescent="0.2">
      <c r="A8331" t="s">
        <v>8525</v>
      </c>
      <c r="B8331">
        <v>54648</v>
      </c>
    </row>
    <row r="8332" spans="1:2" x14ac:dyDescent="0.2">
      <c r="A8332" t="s">
        <v>8526</v>
      </c>
      <c r="B8332">
        <v>54516</v>
      </c>
    </row>
    <row r="8333" spans="1:2" x14ac:dyDescent="0.2">
      <c r="A8333" t="s">
        <v>8527</v>
      </c>
      <c r="B8333">
        <v>54700.800000000003</v>
      </c>
    </row>
    <row r="8334" spans="1:2" x14ac:dyDescent="0.2">
      <c r="A8334" t="s">
        <v>8528</v>
      </c>
      <c r="B8334">
        <v>54621.599999999999</v>
      </c>
    </row>
    <row r="8335" spans="1:2" x14ac:dyDescent="0.2">
      <c r="A8335" t="s">
        <v>8529</v>
      </c>
      <c r="B8335">
        <v>54542.400000000001</v>
      </c>
    </row>
    <row r="8336" spans="1:2" x14ac:dyDescent="0.2">
      <c r="A8336" t="s">
        <v>8530</v>
      </c>
      <c r="B8336">
        <v>55096.800000000003</v>
      </c>
    </row>
    <row r="8337" spans="1:2" x14ac:dyDescent="0.2">
      <c r="A8337" t="s">
        <v>8531</v>
      </c>
      <c r="B8337">
        <v>55255.199999999997</v>
      </c>
    </row>
    <row r="8338" spans="1:2" x14ac:dyDescent="0.2">
      <c r="A8338" t="s">
        <v>8532</v>
      </c>
      <c r="B8338">
        <v>55387.203000000001</v>
      </c>
    </row>
    <row r="8339" spans="1:2" x14ac:dyDescent="0.2">
      <c r="A8339" t="s">
        <v>8533</v>
      </c>
      <c r="B8339">
        <v>55572</v>
      </c>
    </row>
    <row r="8340" spans="1:2" x14ac:dyDescent="0.2">
      <c r="A8340" t="s">
        <v>8534</v>
      </c>
      <c r="B8340">
        <v>55651.203000000001</v>
      </c>
    </row>
    <row r="8341" spans="1:2" x14ac:dyDescent="0.2">
      <c r="A8341" t="s">
        <v>8535</v>
      </c>
      <c r="B8341">
        <v>55624.800000000003</v>
      </c>
    </row>
    <row r="8342" spans="1:2" x14ac:dyDescent="0.2">
      <c r="A8342" t="s">
        <v>8536</v>
      </c>
      <c r="B8342">
        <v>55730.400000000001</v>
      </c>
    </row>
    <row r="8343" spans="1:2" x14ac:dyDescent="0.2">
      <c r="A8343" t="s">
        <v>8537</v>
      </c>
      <c r="B8343">
        <v>55598.402000000002</v>
      </c>
    </row>
    <row r="8344" spans="1:2" x14ac:dyDescent="0.2">
      <c r="A8344" t="s">
        <v>8538</v>
      </c>
      <c r="B8344">
        <v>55862.402000000002</v>
      </c>
    </row>
    <row r="8345" spans="1:2" x14ac:dyDescent="0.2">
      <c r="A8345" t="s">
        <v>8539</v>
      </c>
      <c r="B8345">
        <v>56020.800000000003</v>
      </c>
    </row>
    <row r="8346" spans="1:2" x14ac:dyDescent="0.2">
      <c r="A8346" t="s">
        <v>8540</v>
      </c>
      <c r="B8346">
        <v>55149.599999999999</v>
      </c>
    </row>
    <row r="8347" spans="1:2" x14ac:dyDescent="0.2">
      <c r="A8347" t="s">
        <v>8541</v>
      </c>
      <c r="B8347">
        <v>55360.800000000003</v>
      </c>
    </row>
    <row r="8348" spans="1:2" x14ac:dyDescent="0.2">
      <c r="A8348" t="s">
        <v>8542</v>
      </c>
      <c r="B8348">
        <v>55413.599999999999</v>
      </c>
    </row>
    <row r="8349" spans="1:2" x14ac:dyDescent="0.2">
      <c r="A8349" t="s">
        <v>8543</v>
      </c>
      <c r="B8349">
        <v>55492.800000000003</v>
      </c>
    </row>
    <row r="8350" spans="1:2" x14ac:dyDescent="0.2">
      <c r="A8350" t="s">
        <v>8544</v>
      </c>
      <c r="B8350">
        <v>55360.800000000003</v>
      </c>
    </row>
    <row r="8351" spans="1:2" x14ac:dyDescent="0.2">
      <c r="A8351" t="s">
        <v>8545</v>
      </c>
      <c r="B8351">
        <v>55334.402000000002</v>
      </c>
    </row>
    <row r="8352" spans="1:2" x14ac:dyDescent="0.2">
      <c r="A8352" t="s">
        <v>8546</v>
      </c>
      <c r="B8352">
        <v>56337.599999999999</v>
      </c>
    </row>
    <row r="8353" spans="1:2" x14ac:dyDescent="0.2">
      <c r="A8353" t="s">
        <v>8547</v>
      </c>
      <c r="B8353">
        <v>55941.597999999998</v>
      </c>
    </row>
    <row r="8354" spans="1:2" x14ac:dyDescent="0.2">
      <c r="A8354" t="s">
        <v>8548</v>
      </c>
      <c r="B8354">
        <v>55941.597999999998</v>
      </c>
    </row>
    <row r="8355" spans="1:2" x14ac:dyDescent="0.2">
      <c r="A8355" t="s">
        <v>8549</v>
      </c>
      <c r="B8355">
        <v>56020.800000000003</v>
      </c>
    </row>
    <row r="8356" spans="1:2" x14ac:dyDescent="0.2">
      <c r="A8356" t="s">
        <v>8550</v>
      </c>
      <c r="B8356">
        <v>55968</v>
      </c>
    </row>
    <row r="8357" spans="1:2" x14ac:dyDescent="0.2">
      <c r="A8357" t="s">
        <v>8551</v>
      </c>
      <c r="B8357">
        <v>56047.199999999997</v>
      </c>
    </row>
    <row r="8358" spans="1:2" x14ac:dyDescent="0.2">
      <c r="A8358" t="s">
        <v>8552</v>
      </c>
      <c r="B8358">
        <v>55044</v>
      </c>
    </row>
    <row r="8359" spans="1:2" x14ac:dyDescent="0.2">
      <c r="A8359" t="s">
        <v>8553</v>
      </c>
      <c r="B8359">
        <v>53961.599999999999</v>
      </c>
    </row>
    <row r="8360" spans="1:2" x14ac:dyDescent="0.2">
      <c r="A8360" t="s">
        <v>8554</v>
      </c>
      <c r="B8360">
        <v>54516</v>
      </c>
    </row>
    <row r="8361" spans="1:2" x14ac:dyDescent="0.2">
      <c r="A8361" t="s">
        <v>8555</v>
      </c>
      <c r="B8361">
        <v>54331.199999999997</v>
      </c>
    </row>
    <row r="8362" spans="1:2" x14ac:dyDescent="0.2">
      <c r="A8362" t="s">
        <v>8556</v>
      </c>
      <c r="B8362">
        <v>54489.599999999999</v>
      </c>
    </row>
    <row r="8363" spans="1:2" x14ac:dyDescent="0.2">
      <c r="A8363" t="s">
        <v>8557</v>
      </c>
      <c r="B8363">
        <v>55941.597999999998</v>
      </c>
    </row>
    <row r="8364" spans="1:2" x14ac:dyDescent="0.2">
      <c r="A8364" t="s">
        <v>8558</v>
      </c>
      <c r="B8364">
        <v>55862.402000000002</v>
      </c>
    </row>
    <row r="8365" spans="1:2" x14ac:dyDescent="0.2">
      <c r="A8365" t="s">
        <v>8559</v>
      </c>
      <c r="B8365">
        <v>55730.400000000001</v>
      </c>
    </row>
    <row r="8366" spans="1:2" x14ac:dyDescent="0.2">
      <c r="A8366" t="s">
        <v>8560</v>
      </c>
      <c r="B8366">
        <v>55598.402000000002</v>
      </c>
    </row>
    <row r="8367" spans="1:2" x14ac:dyDescent="0.2">
      <c r="A8367" t="s">
        <v>8561</v>
      </c>
      <c r="B8367">
        <v>55809.599999999999</v>
      </c>
    </row>
    <row r="8368" spans="1:2" x14ac:dyDescent="0.2">
      <c r="A8368" t="s">
        <v>8562</v>
      </c>
      <c r="B8368">
        <v>55360.800000000003</v>
      </c>
    </row>
    <row r="8369" spans="1:2" x14ac:dyDescent="0.2">
      <c r="A8369" t="s">
        <v>8563</v>
      </c>
      <c r="B8369">
        <v>55360.800000000003</v>
      </c>
    </row>
    <row r="8370" spans="1:2" x14ac:dyDescent="0.2">
      <c r="A8370" t="s">
        <v>8564</v>
      </c>
      <c r="B8370">
        <v>55624.800000000003</v>
      </c>
    </row>
    <row r="8371" spans="1:2" x14ac:dyDescent="0.2">
      <c r="A8371" t="s">
        <v>8565</v>
      </c>
      <c r="B8371">
        <v>55704</v>
      </c>
    </row>
    <row r="8372" spans="1:2" x14ac:dyDescent="0.2">
      <c r="A8372" t="s">
        <v>8566</v>
      </c>
      <c r="B8372">
        <v>55862.402000000002</v>
      </c>
    </row>
    <row r="8373" spans="1:2" x14ac:dyDescent="0.2">
      <c r="A8373" t="s">
        <v>8567</v>
      </c>
      <c r="B8373">
        <v>55730.400000000001</v>
      </c>
    </row>
    <row r="8374" spans="1:2" x14ac:dyDescent="0.2">
      <c r="A8374" t="s">
        <v>8568</v>
      </c>
      <c r="B8374">
        <v>55941.597999999998</v>
      </c>
    </row>
    <row r="8375" spans="1:2" x14ac:dyDescent="0.2">
      <c r="A8375" t="s">
        <v>8569</v>
      </c>
      <c r="B8375">
        <v>55413.599999999999</v>
      </c>
    </row>
    <row r="8376" spans="1:2" x14ac:dyDescent="0.2">
      <c r="A8376" t="s">
        <v>8570</v>
      </c>
      <c r="B8376">
        <v>55624.800000000003</v>
      </c>
    </row>
    <row r="8377" spans="1:2" x14ac:dyDescent="0.2">
      <c r="A8377" t="s">
        <v>8571</v>
      </c>
      <c r="B8377">
        <v>55836</v>
      </c>
    </row>
    <row r="8378" spans="1:2" x14ac:dyDescent="0.2">
      <c r="A8378" t="s">
        <v>8572</v>
      </c>
      <c r="B8378">
        <v>56020.800000000003</v>
      </c>
    </row>
    <row r="8379" spans="1:2" x14ac:dyDescent="0.2">
      <c r="A8379" t="s">
        <v>8573</v>
      </c>
      <c r="B8379">
        <v>54780</v>
      </c>
    </row>
    <row r="8380" spans="1:2" x14ac:dyDescent="0.2">
      <c r="A8380" t="s">
        <v>8574</v>
      </c>
      <c r="B8380">
        <v>54885.599999999999</v>
      </c>
    </row>
    <row r="8381" spans="1:2" x14ac:dyDescent="0.2">
      <c r="A8381" t="s">
        <v>8575</v>
      </c>
      <c r="B8381">
        <v>55096.800000000003</v>
      </c>
    </row>
    <row r="8382" spans="1:2" x14ac:dyDescent="0.2">
      <c r="A8382" t="s">
        <v>8576</v>
      </c>
      <c r="B8382">
        <v>54859.199999999997</v>
      </c>
    </row>
    <row r="8383" spans="1:2" x14ac:dyDescent="0.2">
      <c r="A8383" t="s">
        <v>8577</v>
      </c>
      <c r="B8383">
        <v>54753.597999999998</v>
      </c>
    </row>
    <row r="8384" spans="1:2" x14ac:dyDescent="0.2">
      <c r="A8384" t="s">
        <v>8578</v>
      </c>
      <c r="B8384">
        <v>55440</v>
      </c>
    </row>
    <row r="8385" spans="1:2" x14ac:dyDescent="0.2">
      <c r="A8385" t="s">
        <v>8579</v>
      </c>
      <c r="B8385">
        <v>55598.402000000002</v>
      </c>
    </row>
    <row r="8386" spans="1:2" x14ac:dyDescent="0.2">
      <c r="A8386" t="s">
        <v>8580</v>
      </c>
      <c r="B8386">
        <v>55598.402000000002</v>
      </c>
    </row>
    <row r="8387" spans="1:2" x14ac:dyDescent="0.2">
      <c r="A8387" t="s">
        <v>8581</v>
      </c>
      <c r="B8387">
        <v>56073.599999999999</v>
      </c>
    </row>
    <row r="8388" spans="1:2" x14ac:dyDescent="0.2">
      <c r="A8388" t="s">
        <v>8582</v>
      </c>
      <c r="B8388">
        <v>56337.599999999999</v>
      </c>
    </row>
    <row r="8389" spans="1:2" x14ac:dyDescent="0.2">
      <c r="A8389" t="s">
        <v>8583</v>
      </c>
      <c r="B8389">
        <v>55730.400000000001</v>
      </c>
    </row>
    <row r="8390" spans="1:2" x14ac:dyDescent="0.2">
      <c r="A8390" t="s">
        <v>8584</v>
      </c>
      <c r="B8390">
        <v>55836</v>
      </c>
    </row>
    <row r="8391" spans="1:2" x14ac:dyDescent="0.2">
      <c r="A8391" t="s">
        <v>8585</v>
      </c>
      <c r="B8391">
        <v>55519.199999999997</v>
      </c>
    </row>
    <row r="8392" spans="1:2" x14ac:dyDescent="0.2">
      <c r="A8392" t="s">
        <v>8586</v>
      </c>
      <c r="B8392">
        <v>55281.597999999998</v>
      </c>
    </row>
    <row r="8393" spans="1:2" x14ac:dyDescent="0.2">
      <c r="A8393" t="s">
        <v>8587</v>
      </c>
      <c r="B8393">
        <v>55519.199999999997</v>
      </c>
    </row>
    <row r="8394" spans="1:2" x14ac:dyDescent="0.2">
      <c r="A8394" t="s">
        <v>8588</v>
      </c>
      <c r="B8394">
        <v>55704</v>
      </c>
    </row>
    <row r="8395" spans="1:2" x14ac:dyDescent="0.2">
      <c r="A8395" t="s">
        <v>8589</v>
      </c>
      <c r="B8395">
        <v>56760</v>
      </c>
    </row>
    <row r="8396" spans="1:2" x14ac:dyDescent="0.2">
      <c r="A8396" t="s">
        <v>8590</v>
      </c>
      <c r="B8396">
        <v>56786.402000000002</v>
      </c>
    </row>
    <row r="8397" spans="1:2" x14ac:dyDescent="0.2">
      <c r="A8397" t="s">
        <v>8591</v>
      </c>
      <c r="B8397">
        <v>56812.800000000003</v>
      </c>
    </row>
    <row r="8398" spans="1:2" x14ac:dyDescent="0.2">
      <c r="A8398" t="s">
        <v>8592</v>
      </c>
      <c r="B8398">
        <v>56548.800000000003</v>
      </c>
    </row>
    <row r="8399" spans="1:2" x14ac:dyDescent="0.2">
      <c r="A8399" t="s">
        <v>8593</v>
      </c>
      <c r="B8399">
        <v>56733.599999999999</v>
      </c>
    </row>
    <row r="8400" spans="1:2" x14ac:dyDescent="0.2">
      <c r="A8400" t="s">
        <v>8594</v>
      </c>
      <c r="B8400">
        <v>56918.400000000001</v>
      </c>
    </row>
    <row r="8401" spans="1:2" x14ac:dyDescent="0.2">
      <c r="A8401" t="s">
        <v>8595</v>
      </c>
      <c r="B8401">
        <v>56971.199999999997</v>
      </c>
    </row>
    <row r="8402" spans="1:2" x14ac:dyDescent="0.2">
      <c r="A8402" t="s">
        <v>8596</v>
      </c>
      <c r="B8402">
        <v>55149.599999999999</v>
      </c>
    </row>
    <row r="8403" spans="1:2" x14ac:dyDescent="0.2">
      <c r="A8403" t="s">
        <v>8597</v>
      </c>
      <c r="B8403">
        <v>55149.599999999999</v>
      </c>
    </row>
    <row r="8404" spans="1:2" x14ac:dyDescent="0.2">
      <c r="A8404" t="s">
        <v>8598</v>
      </c>
      <c r="B8404">
        <v>55228.796999999999</v>
      </c>
    </row>
    <row r="8405" spans="1:2" x14ac:dyDescent="0.2">
      <c r="A8405" t="s">
        <v>8599</v>
      </c>
      <c r="B8405">
        <v>56654.400000000001</v>
      </c>
    </row>
    <row r="8406" spans="1:2" x14ac:dyDescent="0.2">
      <c r="A8406" t="s">
        <v>8600</v>
      </c>
      <c r="B8406">
        <v>56179.199999999997</v>
      </c>
    </row>
    <row r="8407" spans="1:2" x14ac:dyDescent="0.2">
      <c r="A8407" t="s">
        <v>8601</v>
      </c>
      <c r="B8407">
        <v>56496</v>
      </c>
    </row>
    <row r="8408" spans="1:2" x14ac:dyDescent="0.2">
      <c r="A8408" t="s">
        <v>8602</v>
      </c>
      <c r="B8408">
        <v>56680.800000000003</v>
      </c>
    </row>
    <row r="8409" spans="1:2" x14ac:dyDescent="0.2">
      <c r="A8409" t="s">
        <v>8603</v>
      </c>
      <c r="B8409">
        <v>56390.400000000001</v>
      </c>
    </row>
    <row r="8410" spans="1:2" x14ac:dyDescent="0.2">
      <c r="A8410" t="s">
        <v>8604</v>
      </c>
      <c r="B8410">
        <v>56522.402000000002</v>
      </c>
    </row>
    <row r="8411" spans="1:2" x14ac:dyDescent="0.2">
      <c r="A8411" t="s">
        <v>8605</v>
      </c>
      <c r="B8411">
        <v>56628</v>
      </c>
    </row>
    <row r="8412" spans="1:2" x14ac:dyDescent="0.2">
      <c r="A8412" t="s">
        <v>8606</v>
      </c>
      <c r="B8412">
        <v>56496</v>
      </c>
    </row>
    <row r="8413" spans="1:2" x14ac:dyDescent="0.2">
      <c r="A8413" t="s">
        <v>8607</v>
      </c>
      <c r="B8413">
        <v>56654.400000000001</v>
      </c>
    </row>
    <row r="8414" spans="1:2" x14ac:dyDescent="0.2">
      <c r="A8414" t="s">
        <v>8608</v>
      </c>
      <c r="B8414">
        <v>56786.402000000002</v>
      </c>
    </row>
    <row r="8415" spans="1:2" x14ac:dyDescent="0.2">
      <c r="A8415" t="s">
        <v>8609</v>
      </c>
      <c r="B8415">
        <v>56364</v>
      </c>
    </row>
    <row r="8416" spans="1:2" x14ac:dyDescent="0.2">
      <c r="A8416" t="s">
        <v>8610</v>
      </c>
      <c r="B8416">
        <v>56152.796999999999</v>
      </c>
    </row>
    <row r="8417" spans="1:2" x14ac:dyDescent="0.2">
      <c r="A8417" t="s">
        <v>8611</v>
      </c>
      <c r="B8417">
        <v>56232</v>
      </c>
    </row>
    <row r="8418" spans="1:2" x14ac:dyDescent="0.2">
      <c r="A8418" t="s">
        <v>8612</v>
      </c>
      <c r="B8418">
        <v>55968</v>
      </c>
    </row>
    <row r="8419" spans="1:2" x14ac:dyDescent="0.2">
      <c r="A8419" t="s">
        <v>8613</v>
      </c>
      <c r="B8419">
        <v>56126.400000000001</v>
      </c>
    </row>
    <row r="8420" spans="1:2" x14ac:dyDescent="0.2">
      <c r="A8420" t="s">
        <v>8614</v>
      </c>
      <c r="B8420">
        <v>56152.796999999999</v>
      </c>
    </row>
    <row r="8421" spans="1:2" x14ac:dyDescent="0.2">
      <c r="A8421" t="s">
        <v>8615</v>
      </c>
      <c r="B8421">
        <v>56179.199999999997</v>
      </c>
    </row>
    <row r="8422" spans="1:2" x14ac:dyDescent="0.2">
      <c r="A8422" t="s">
        <v>8616</v>
      </c>
      <c r="B8422">
        <v>56073.599999999999</v>
      </c>
    </row>
    <row r="8423" spans="1:2" x14ac:dyDescent="0.2">
      <c r="A8423" t="s">
        <v>8617</v>
      </c>
      <c r="B8423">
        <v>56390.400000000001</v>
      </c>
    </row>
    <row r="8424" spans="1:2" x14ac:dyDescent="0.2">
      <c r="A8424" t="s">
        <v>8618</v>
      </c>
      <c r="B8424">
        <v>56073.599999999999</v>
      </c>
    </row>
    <row r="8425" spans="1:2" x14ac:dyDescent="0.2">
      <c r="A8425" t="s">
        <v>8619</v>
      </c>
      <c r="B8425">
        <v>56548.800000000003</v>
      </c>
    </row>
    <row r="8426" spans="1:2" x14ac:dyDescent="0.2">
      <c r="A8426" t="s">
        <v>8620</v>
      </c>
      <c r="B8426">
        <v>56232</v>
      </c>
    </row>
    <row r="8427" spans="1:2" x14ac:dyDescent="0.2">
      <c r="A8427" t="s">
        <v>8621</v>
      </c>
      <c r="B8427">
        <v>56047.199999999997</v>
      </c>
    </row>
    <row r="8428" spans="1:2" x14ac:dyDescent="0.2">
      <c r="A8428" t="s">
        <v>8622</v>
      </c>
      <c r="B8428">
        <v>55677.597999999998</v>
      </c>
    </row>
    <row r="8429" spans="1:2" x14ac:dyDescent="0.2">
      <c r="A8429" t="s">
        <v>8623</v>
      </c>
      <c r="B8429">
        <v>54938.402000000002</v>
      </c>
    </row>
    <row r="8430" spans="1:2" x14ac:dyDescent="0.2">
      <c r="A8430" t="s">
        <v>8624</v>
      </c>
      <c r="B8430">
        <v>54621.599999999999</v>
      </c>
    </row>
    <row r="8431" spans="1:2" x14ac:dyDescent="0.2">
      <c r="A8431" t="s">
        <v>8625</v>
      </c>
      <c r="B8431">
        <v>55123.199999999997</v>
      </c>
    </row>
    <row r="8432" spans="1:2" x14ac:dyDescent="0.2">
      <c r="A8432" t="s">
        <v>8626</v>
      </c>
      <c r="B8432">
        <v>54938.402000000002</v>
      </c>
    </row>
    <row r="8433" spans="1:2" x14ac:dyDescent="0.2">
      <c r="A8433" t="s">
        <v>8627</v>
      </c>
      <c r="B8433">
        <v>54648</v>
      </c>
    </row>
    <row r="8434" spans="1:2" x14ac:dyDescent="0.2">
      <c r="A8434" t="s">
        <v>8628</v>
      </c>
      <c r="B8434">
        <v>54780</v>
      </c>
    </row>
    <row r="8435" spans="1:2" x14ac:dyDescent="0.2">
      <c r="A8435" t="s">
        <v>8629</v>
      </c>
      <c r="B8435">
        <v>55440</v>
      </c>
    </row>
    <row r="8436" spans="1:2" x14ac:dyDescent="0.2">
      <c r="A8436" t="s">
        <v>8630</v>
      </c>
      <c r="B8436">
        <v>55651.203000000001</v>
      </c>
    </row>
    <row r="8437" spans="1:2" x14ac:dyDescent="0.2">
      <c r="A8437" t="s">
        <v>8631</v>
      </c>
      <c r="B8437">
        <v>55677.597999999998</v>
      </c>
    </row>
    <row r="8438" spans="1:2" x14ac:dyDescent="0.2">
      <c r="A8438" t="s">
        <v>8632</v>
      </c>
      <c r="B8438">
        <v>54516</v>
      </c>
    </row>
    <row r="8439" spans="1:2" x14ac:dyDescent="0.2">
      <c r="A8439" t="s">
        <v>8633</v>
      </c>
      <c r="B8439">
        <v>54648</v>
      </c>
    </row>
    <row r="8440" spans="1:2" x14ac:dyDescent="0.2">
      <c r="A8440" t="s">
        <v>8634</v>
      </c>
      <c r="B8440">
        <v>54912</v>
      </c>
    </row>
    <row r="8441" spans="1:2" x14ac:dyDescent="0.2">
      <c r="A8441" t="s">
        <v>8635</v>
      </c>
      <c r="B8441">
        <v>55044</v>
      </c>
    </row>
    <row r="8442" spans="1:2" x14ac:dyDescent="0.2">
      <c r="A8442" t="s">
        <v>8636</v>
      </c>
      <c r="B8442">
        <v>56232</v>
      </c>
    </row>
    <row r="8443" spans="1:2" x14ac:dyDescent="0.2">
      <c r="A8443" t="s">
        <v>8637</v>
      </c>
      <c r="B8443">
        <v>56522.402000000002</v>
      </c>
    </row>
    <row r="8444" spans="1:2" x14ac:dyDescent="0.2">
      <c r="A8444" t="s">
        <v>8638</v>
      </c>
      <c r="B8444">
        <v>56654.400000000001</v>
      </c>
    </row>
    <row r="8445" spans="1:2" x14ac:dyDescent="0.2">
      <c r="A8445" t="s">
        <v>8639</v>
      </c>
      <c r="B8445">
        <v>56654.400000000001</v>
      </c>
    </row>
    <row r="8446" spans="1:2" x14ac:dyDescent="0.2">
      <c r="A8446" t="s">
        <v>8640</v>
      </c>
      <c r="B8446">
        <v>56575.203000000001</v>
      </c>
    </row>
    <row r="8447" spans="1:2" x14ac:dyDescent="0.2">
      <c r="A8447" t="s">
        <v>8641</v>
      </c>
      <c r="B8447">
        <v>56548.800000000003</v>
      </c>
    </row>
    <row r="8448" spans="1:2" x14ac:dyDescent="0.2">
      <c r="A8448" t="s">
        <v>8642</v>
      </c>
      <c r="B8448">
        <v>56469.599999999999</v>
      </c>
    </row>
    <row r="8449" spans="1:2" x14ac:dyDescent="0.2">
      <c r="A8449" t="s">
        <v>8643</v>
      </c>
      <c r="B8449">
        <v>56364</v>
      </c>
    </row>
    <row r="8450" spans="1:2" x14ac:dyDescent="0.2">
      <c r="A8450" t="s">
        <v>8644</v>
      </c>
      <c r="B8450">
        <v>56337.599999999999</v>
      </c>
    </row>
    <row r="8451" spans="1:2" x14ac:dyDescent="0.2">
      <c r="A8451" t="s">
        <v>8645</v>
      </c>
      <c r="B8451">
        <v>55572</v>
      </c>
    </row>
    <row r="8452" spans="1:2" x14ac:dyDescent="0.2">
      <c r="A8452" t="s">
        <v>8646</v>
      </c>
      <c r="B8452">
        <v>55360.800000000003</v>
      </c>
    </row>
    <row r="8453" spans="1:2" x14ac:dyDescent="0.2">
      <c r="A8453" t="s">
        <v>8647</v>
      </c>
      <c r="B8453">
        <v>55334.402000000002</v>
      </c>
    </row>
    <row r="8454" spans="1:2" x14ac:dyDescent="0.2">
      <c r="A8454" t="s">
        <v>8648</v>
      </c>
      <c r="B8454">
        <v>55123.199999999997</v>
      </c>
    </row>
    <row r="8455" spans="1:2" x14ac:dyDescent="0.2">
      <c r="A8455" t="s">
        <v>8649</v>
      </c>
      <c r="B8455">
        <v>55413.599999999999</v>
      </c>
    </row>
    <row r="8456" spans="1:2" x14ac:dyDescent="0.2">
      <c r="A8456" t="s">
        <v>8650</v>
      </c>
      <c r="B8456">
        <v>55783.199999999997</v>
      </c>
    </row>
    <row r="8457" spans="1:2" x14ac:dyDescent="0.2">
      <c r="A8457" t="s">
        <v>8651</v>
      </c>
      <c r="B8457">
        <v>55308</v>
      </c>
    </row>
    <row r="8458" spans="1:2" x14ac:dyDescent="0.2">
      <c r="A8458" t="s">
        <v>8652</v>
      </c>
      <c r="B8458">
        <v>55492.800000000003</v>
      </c>
    </row>
    <row r="8459" spans="1:2" x14ac:dyDescent="0.2">
      <c r="A8459" t="s">
        <v>8653</v>
      </c>
      <c r="B8459">
        <v>55572</v>
      </c>
    </row>
    <row r="8460" spans="1:2" x14ac:dyDescent="0.2">
      <c r="A8460" t="s">
        <v>8654</v>
      </c>
      <c r="B8460">
        <v>55677.597999999998</v>
      </c>
    </row>
    <row r="8461" spans="1:2" x14ac:dyDescent="0.2">
      <c r="A8461" t="s">
        <v>8655</v>
      </c>
      <c r="B8461">
        <v>55730.400000000001</v>
      </c>
    </row>
    <row r="8462" spans="1:2" x14ac:dyDescent="0.2">
      <c r="A8462" t="s">
        <v>8656</v>
      </c>
      <c r="B8462">
        <v>55888.800000000003</v>
      </c>
    </row>
    <row r="8463" spans="1:2" x14ac:dyDescent="0.2">
      <c r="A8463" t="s">
        <v>8657</v>
      </c>
      <c r="B8463">
        <v>55730.400000000001</v>
      </c>
    </row>
    <row r="8464" spans="1:2" x14ac:dyDescent="0.2">
      <c r="A8464" t="s">
        <v>8658</v>
      </c>
      <c r="B8464">
        <v>55096.800000000003</v>
      </c>
    </row>
    <row r="8465" spans="1:2" x14ac:dyDescent="0.2">
      <c r="A8465" t="s">
        <v>8659</v>
      </c>
      <c r="B8465">
        <v>55044</v>
      </c>
    </row>
    <row r="8466" spans="1:2" x14ac:dyDescent="0.2">
      <c r="A8466" t="s">
        <v>8660</v>
      </c>
      <c r="B8466">
        <v>54964.796999999999</v>
      </c>
    </row>
    <row r="8467" spans="1:2" x14ac:dyDescent="0.2">
      <c r="A8467" t="s">
        <v>8661</v>
      </c>
      <c r="B8467">
        <v>55176</v>
      </c>
    </row>
    <row r="8468" spans="1:2" x14ac:dyDescent="0.2">
      <c r="A8468" t="s">
        <v>8662</v>
      </c>
      <c r="B8468">
        <v>54912</v>
      </c>
    </row>
    <row r="8469" spans="1:2" x14ac:dyDescent="0.2">
      <c r="A8469" t="s">
        <v>8663</v>
      </c>
      <c r="B8469">
        <v>55730.400000000001</v>
      </c>
    </row>
    <row r="8470" spans="1:2" x14ac:dyDescent="0.2">
      <c r="A8470" t="s">
        <v>8664</v>
      </c>
      <c r="B8470">
        <v>55915.199999999997</v>
      </c>
    </row>
    <row r="8471" spans="1:2" x14ac:dyDescent="0.2">
      <c r="A8471" t="s">
        <v>8665</v>
      </c>
      <c r="B8471">
        <v>56073.599999999999</v>
      </c>
    </row>
    <row r="8472" spans="1:2" x14ac:dyDescent="0.2">
      <c r="A8472" t="s">
        <v>8666</v>
      </c>
      <c r="B8472">
        <v>55888.800000000003</v>
      </c>
    </row>
    <row r="8473" spans="1:2" x14ac:dyDescent="0.2">
      <c r="A8473" t="s">
        <v>8667</v>
      </c>
      <c r="B8473">
        <v>55598.402000000002</v>
      </c>
    </row>
    <row r="8474" spans="1:2" x14ac:dyDescent="0.2">
      <c r="A8474" t="s">
        <v>8668</v>
      </c>
      <c r="B8474">
        <v>55017.597999999998</v>
      </c>
    </row>
    <row r="8475" spans="1:2" x14ac:dyDescent="0.2">
      <c r="A8475" t="s">
        <v>8669</v>
      </c>
      <c r="B8475">
        <v>54859.199999999997</v>
      </c>
    </row>
    <row r="8476" spans="1:2" x14ac:dyDescent="0.2">
      <c r="A8476" t="s">
        <v>8670</v>
      </c>
      <c r="B8476">
        <v>54780</v>
      </c>
    </row>
    <row r="8477" spans="1:2" x14ac:dyDescent="0.2">
      <c r="A8477" t="s">
        <v>8671</v>
      </c>
      <c r="B8477">
        <v>54727.203000000001</v>
      </c>
    </row>
    <row r="8478" spans="1:2" x14ac:dyDescent="0.2">
      <c r="A8478" t="s">
        <v>8672</v>
      </c>
      <c r="B8478">
        <v>54753.597999999998</v>
      </c>
    </row>
    <row r="8479" spans="1:2" x14ac:dyDescent="0.2">
      <c r="A8479" t="s">
        <v>8673</v>
      </c>
      <c r="B8479">
        <v>55492.800000000003</v>
      </c>
    </row>
    <row r="8480" spans="1:2" x14ac:dyDescent="0.2">
      <c r="A8480" t="s">
        <v>8674</v>
      </c>
      <c r="B8480">
        <v>55387.203000000001</v>
      </c>
    </row>
    <row r="8481" spans="1:2" x14ac:dyDescent="0.2">
      <c r="A8481" t="s">
        <v>8675</v>
      </c>
      <c r="B8481">
        <v>55360.800000000003</v>
      </c>
    </row>
    <row r="8482" spans="1:2" x14ac:dyDescent="0.2">
      <c r="A8482" t="s">
        <v>8676</v>
      </c>
      <c r="B8482">
        <v>55862.402000000002</v>
      </c>
    </row>
    <row r="8483" spans="1:2" x14ac:dyDescent="0.2">
      <c r="A8483" t="s">
        <v>8677</v>
      </c>
      <c r="B8483">
        <v>55968</v>
      </c>
    </row>
    <row r="8484" spans="1:2" x14ac:dyDescent="0.2">
      <c r="A8484" t="s">
        <v>8678</v>
      </c>
      <c r="B8484">
        <v>56047.199999999997</v>
      </c>
    </row>
    <row r="8485" spans="1:2" x14ac:dyDescent="0.2">
      <c r="A8485" t="s">
        <v>8679</v>
      </c>
      <c r="B8485">
        <v>56047.199999999997</v>
      </c>
    </row>
    <row r="8486" spans="1:2" x14ac:dyDescent="0.2">
      <c r="A8486" t="s">
        <v>8680</v>
      </c>
      <c r="B8486">
        <v>56232</v>
      </c>
    </row>
    <row r="8487" spans="1:2" x14ac:dyDescent="0.2">
      <c r="A8487" t="s">
        <v>8681</v>
      </c>
      <c r="B8487">
        <v>56284.800000000003</v>
      </c>
    </row>
    <row r="8488" spans="1:2" x14ac:dyDescent="0.2">
      <c r="A8488" t="s">
        <v>8682</v>
      </c>
      <c r="B8488">
        <v>56232</v>
      </c>
    </row>
    <row r="8489" spans="1:2" x14ac:dyDescent="0.2">
      <c r="A8489" t="s">
        <v>8683</v>
      </c>
      <c r="B8489">
        <v>56152.796999999999</v>
      </c>
    </row>
    <row r="8490" spans="1:2" x14ac:dyDescent="0.2">
      <c r="A8490" t="s">
        <v>8684</v>
      </c>
      <c r="B8490">
        <v>56152.796999999999</v>
      </c>
    </row>
    <row r="8491" spans="1:2" x14ac:dyDescent="0.2">
      <c r="A8491" t="s">
        <v>8685</v>
      </c>
      <c r="B8491">
        <v>56443.199999999997</v>
      </c>
    </row>
    <row r="8492" spans="1:2" x14ac:dyDescent="0.2">
      <c r="A8492" t="s">
        <v>8686</v>
      </c>
      <c r="B8492">
        <v>56416.800000000003</v>
      </c>
    </row>
    <row r="8493" spans="1:2" x14ac:dyDescent="0.2">
      <c r="A8493" t="s">
        <v>8687</v>
      </c>
      <c r="B8493">
        <v>56628</v>
      </c>
    </row>
    <row r="8494" spans="1:2" x14ac:dyDescent="0.2">
      <c r="A8494" t="s">
        <v>8688</v>
      </c>
      <c r="B8494">
        <v>56680.800000000003</v>
      </c>
    </row>
    <row r="8495" spans="1:2" x14ac:dyDescent="0.2">
      <c r="A8495" t="s">
        <v>8689</v>
      </c>
      <c r="B8495">
        <v>56601.597999999998</v>
      </c>
    </row>
    <row r="8496" spans="1:2" x14ac:dyDescent="0.2">
      <c r="A8496" t="s">
        <v>8690</v>
      </c>
      <c r="B8496">
        <v>56892</v>
      </c>
    </row>
    <row r="8497" spans="1:2" x14ac:dyDescent="0.2">
      <c r="A8497" t="s">
        <v>8691</v>
      </c>
      <c r="B8497">
        <v>56892</v>
      </c>
    </row>
    <row r="8498" spans="1:2" x14ac:dyDescent="0.2">
      <c r="A8498" t="s">
        <v>8692</v>
      </c>
      <c r="B8498">
        <v>56865.597999999998</v>
      </c>
    </row>
    <row r="8499" spans="1:2" x14ac:dyDescent="0.2">
      <c r="A8499" t="s">
        <v>8693</v>
      </c>
      <c r="B8499">
        <v>56786.402000000002</v>
      </c>
    </row>
    <row r="8500" spans="1:2" x14ac:dyDescent="0.2">
      <c r="A8500" t="s">
        <v>8694</v>
      </c>
      <c r="B8500">
        <v>56839.199999999997</v>
      </c>
    </row>
    <row r="8501" spans="1:2" x14ac:dyDescent="0.2">
      <c r="A8501" t="s">
        <v>8695</v>
      </c>
      <c r="B8501">
        <v>55809.599999999999</v>
      </c>
    </row>
    <row r="8502" spans="1:2" x14ac:dyDescent="0.2">
      <c r="A8502" t="s">
        <v>8696</v>
      </c>
      <c r="B8502">
        <v>55809.599999999999</v>
      </c>
    </row>
    <row r="8503" spans="1:2" x14ac:dyDescent="0.2">
      <c r="A8503" t="s">
        <v>8697</v>
      </c>
      <c r="B8503">
        <v>55915.199999999997</v>
      </c>
    </row>
    <row r="8504" spans="1:2" x14ac:dyDescent="0.2">
      <c r="A8504" t="s">
        <v>8698</v>
      </c>
      <c r="B8504">
        <v>55677.597999999998</v>
      </c>
    </row>
    <row r="8505" spans="1:2" x14ac:dyDescent="0.2">
      <c r="A8505" t="s">
        <v>8699</v>
      </c>
      <c r="B8505">
        <v>55783.199999999997</v>
      </c>
    </row>
    <row r="8506" spans="1:2" x14ac:dyDescent="0.2">
      <c r="A8506" t="s">
        <v>8700</v>
      </c>
      <c r="B8506">
        <v>55677.597999999998</v>
      </c>
    </row>
    <row r="8507" spans="1:2" x14ac:dyDescent="0.2">
      <c r="A8507" t="s">
        <v>8701</v>
      </c>
      <c r="B8507">
        <v>55360.800000000003</v>
      </c>
    </row>
    <row r="8508" spans="1:2" x14ac:dyDescent="0.2">
      <c r="A8508" t="s">
        <v>8702</v>
      </c>
      <c r="B8508">
        <v>55466.400000000001</v>
      </c>
    </row>
    <row r="8509" spans="1:2" x14ac:dyDescent="0.2">
      <c r="A8509" t="s">
        <v>8703</v>
      </c>
      <c r="B8509">
        <v>55044</v>
      </c>
    </row>
    <row r="8510" spans="1:2" x14ac:dyDescent="0.2">
      <c r="A8510" t="s">
        <v>8704</v>
      </c>
      <c r="B8510">
        <v>55123.199999999997</v>
      </c>
    </row>
    <row r="8511" spans="1:2" x14ac:dyDescent="0.2">
      <c r="A8511" t="s">
        <v>8705</v>
      </c>
      <c r="B8511">
        <v>55017.597999999998</v>
      </c>
    </row>
    <row r="8512" spans="1:2" x14ac:dyDescent="0.2">
      <c r="A8512" t="s">
        <v>8706</v>
      </c>
      <c r="B8512">
        <v>56548.800000000003</v>
      </c>
    </row>
    <row r="8513" spans="1:2" x14ac:dyDescent="0.2">
      <c r="A8513" t="s">
        <v>8707</v>
      </c>
      <c r="B8513">
        <v>56284.800000000003</v>
      </c>
    </row>
    <row r="8514" spans="1:2" x14ac:dyDescent="0.2">
      <c r="A8514" t="s">
        <v>8708</v>
      </c>
      <c r="B8514">
        <v>56258.400000000001</v>
      </c>
    </row>
    <row r="8515" spans="1:2" x14ac:dyDescent="0.2">
      <c r="A8515" t="s">
        <v>8709</v>
      </c>
      <c r="B8515">
        <v>56337.599999999999</v>
      </c>
    </row>
    <row r="8516" spans="1:2" x14ac:dyDescent="0.2">
      <c r="A8516" t="s">
        <v>8710</v>
      </c>
      <c r="B8516">
        <v>55651.203000000001</v>
      </c>
    </row>
    <row r="8517" spans="1:2" x14ac:dyDescent="0.2">
      <c r="A8517" t="s">
        <v>8711</v>
      </c>
      <c r="B8517">
        <v>55492.800000000003</v>
      </c>
    </row>
    <row r="8518" spans="1:2" x14ac:dyDescent="0.2">
      <c r="A8518" t="s">
        <v>8712</v>
      </c>
      <c r="B8518">
        <v>55598.402000000002</v>
      </c>
    </row>
    <row r="8519" spans="1:2" x14ac:dyDescent="0.2">
      <c r="A8519" t="s">
        <v>8713</v>
      </c>
      <c r="B8519">
        <v>55466.400000000001</v>
      </c>
    </row>
    <row r="8520" spans="1:2" x14ac:dyDescent="0.2">
      <c r="A8520" t="s">
        <v>8714</v>
      </c>
      <c r="B8520">
        <v>55123.199999999997</v>
      </c>
    </row>
    <row r="8521" spans="1:2" x14ac:dyDescent="0.2">
      <c r="A8521" t="s">
        <v>8715</v>
      </c>
      <c r="B8521">
        <v>55176</v>
      </c>
    </row>
    <row r="8522" spans="1:2" x14ac:dyDescent="0.2">
      <c r="A8522" t="s">
        <v>8716</v>
      </c>
      <c r="B8522">
        <v>55176</v>
      </c>
    </row>
    <row r="8523" spans="1:2" x14ac:dyDescent="0.2">
      <c r="A8523" t="s">
        <v>8717</v>
      </c>
      <c r="B8523">
        <v>55836</v>
      </c>
    </row>
    <row r="8524" spans="1:2" x14ac:dyDescent="0.2">
      <c r="A8524" t="s">
        <v>8718</v>
      </c>
      <c r="B8524">
        <v>56047.199999999997</v>
      </c>
    </row>
    <row r="8525" spans="1:2" x14ac:dyDescent="0.2">
      <c r="A8525" t="s">
        <v>8719</v>
      </c>
      <c r="B8525">
        <v>55994.400000000001</v>
      </c>
    </row>
    <row r="8526" spans="1:2" x14ac:dyDescent="0.2">
      <c r="A8526" t="s">
        <v>8720</v>
      </c>
      <c r="B8526">
        <v>56126.400000000001</v>
      </c>
    </row>
    <row r="8527" spans="1:2" x14ac:dyDescent="0.2">
      <c r="A8527" t="s">
        <v>8721</v>
      </c>
      <c r="B8527">
        <v>56100</v>
      </c>
    </row>
    <row r="8528" spans="1:2" x14ac:dyDescent="0.2">
      <c r="A8528" t="s">
        <v>8722</v>
      </c>
      <c r="B8528">
        <v>55783.199999999997</v>
      </c>
    </row>
    <row r="8529" spans="1:2" x14ac:dyDescent="0.2">
      <c r="A8529" t="s">
        <v>8723</v>
      </c>
      <c r="B8529">
        <v>55704</v>
      </c>
    </row>
    <row r="8530" spans="1:2" x14ac:dyDescent="0.2">
      <c r="A8530" t="s">
        <v>8724</v>
      </c>
      <c r="B8530">
        <v>55862.402000000002</v>
      </c>
    </row>
    <row r="8531" spans="1:2" x14ac:dyDescent="0.2">
      <c r="A8531" t="s">
        <v>8725</v>
      </c>
      <c r="B8531">
        <v>55176</v>
      </c>
    </row>
    <row r="8532" spans="1:2" x14ac:dyDescent="0.2">
      <c r="A8532" t="s">
        <v>8726</v>
      </c>
      <c r="B8532">
        <v>55572</v>
      </c>
    </row>
    <row r="8533" spans="1:2" x14ac:dyDescent="0.2">
      <c r="A8533" t="s">
        <v>8727</v>
      </c>
      <c r="B8533">
        <v>55466.400000000001</v>
      </c>
    </row>
    <row r="8534" spans="1:2" x14ac:dyDescent="0.2">
      <c r="A8534" t="s">
        <v>8728</v>
      </c>
      <c r="B8534">
        <v>55202.400000000001</v>
      </c>
    </row>
    <row r="8535" spans="1:2" x14ac:dyDescent="0.2">
      <c r="A8535" t="s">
        <v>8729</v>
      </c>
      <c r="B8535">
        <v>55228.796999999999</v>
      </c>
    </row>
    <row r="8536" spans="1:2" x14ac:dyDescent="0.2">
      <c r="A8536" t="s">
        <v>8730</v>
      </c>
      <c r="B8536">
        <v>56416.800000000003</v>
      </c>
    </row>
    <row r="8537" spans="1:2" x14ac:dyDescent="0.2">
      <c r="A8537" t="s">
        <v>8731</v>
      </c>
      <c r="B8537">
        <v>56364</v>
      </c>
    </row>
    <row r="8538" spans="1:2" x14ac:dyDescent="0.2">
      <c r="A8538" t="s">
        <v>8732</v>
      </c>
      <c r="B8538">
        <v>56126.400000000001</v>
      </c>
    </row>
    <row r="8539" spans="1:2" x14ac:dyDescent="0.2">
      <c r="A8539" t="s">
        <v>8733</v>
      </c>
      <c r="B8539">
        <v>56020.800000000003</v>
      </c>
    </row>
    <row r="8540" spans="1:2" x14ac:dyDescent="0.2">
      <c r="A8540" t="s">
        <v>8734</v>
      </c>
      <c r="B8540">
        <v>56126.400000000001</v>
      </c>
    </row>
    <row r="8541" spans="1:2" x14ac:dyDescent="0.2">
      <c r="A8541" t="s">
        <v>8735</v>
      </c>
      <c r="B8541">
        <v>56337.599999999999</v>
      </c>
    </row>
    <row r="8542" spans="1:2" x14ac:dyDescent="0.2">
      <c r="A8542" t="s">
        <v>8736</v>
      </c>
      <c r="B8542">
        <v>55704</v>
      </c>
    </row>
    <row r="8543" spans="1:2" x14ac:dyDescent="0.2">
      <c r="A8543" t="s">
        <v>8737</v>
      </c>
      <c r="B8543">
        <v>55492.800000000003</v>
      </c>
    </row>
    <row r="8544" spans="1:2" x14ac:dyDescent="0.2">
      <c r="A8544" t="s">
        <v>8738</v>
      </c>
      <c r="B8544">
        <v>55334.402000000002</v>
      </c>
    </row>
    <row r="8545" spans="1:2" x14ac:dyDescent="0.2">
      <c r="A8545" t="s">
        <v>8739</v>
      </c>
      <c r="B8545">
        <v>55387.203000000001</v>
      </c>
    </row>
    <row r="8546" spans="1:2" x14ac:dyDescent="0.2">
      <c r="A8546" t="s">
        <v>8740</v>
      </c>
      <c r="B8546">
        <v>55440</v>
      </c>
    </row>
    <row r="8547" spans="1:2" x14ac:dyDescent="0.2">
      <c r="A8547" t="s">
        <v>8741</v>
      </c>
      <c r="B8547">
        <v>55519.199999999997</v>
      </c>
    </row>
    <row r="8548" spans="1:2" x14ac:dyDescent="0.2">
      <c r="A8548" t="s">
        <v>8742</v>
      </c>
      <c r="B8548">
        <v>55492.800000000003</v>
      </c>
    </row>
    <row r="8549" spans="1:2" x14ac:dyDescent="0.2">
      <c r="A8549" t="s">
        <v>8743</v>
      </c>
      <c r="B8549">
        <v>55360.800000000003</v>
      </c>
    </row>
    <row r="8550" spans="1:2" x14ac:dyDescent="0.2">
      <c r="A8550" t="s">
        <v>8744</v>
      </c>
      <c r="B8550">
        <v>55466.400000000001</v>
      </c>
    </row>
    <row r="8551" spans="1:2" x14ac:dyDescent="0.2">
      <c r="A8551" t="s">
        <v>8745</v>
      </c>
      <c r="B8551">
        <v>55334.402000000002</v>
      </c>
    </row>
    <row r="8552" spans="1:2" x14ac:dyDescent="0.2">
      <c r="A8552" t="s">
        <v>8746</v>
      </c>
      <c r="B8552">
        <v>56126.400000000001</v>
      </c>
    </row>
    <row r="8553" spans="1:2" x14ac:dyDescent="0.2">
      <c r="A8553" t="s">
        <v>8747</v>
      </c>
      <c r="B8553">
        <v>56047.199999999997</v>
      </c>
    </row>
    <row r="8554" spans="1:2" x14ac:dyDescent="0.2">
      <c r="A8554" t="s">
        <v>8748</v>
      </c>
      <c r="B8554">
        <v>56047.199999999997</v>
      </c>
    </row>
    <row r="8555" spans="1:2" x14ac:dyDescent="0.2">
      <c r="A8555" t="s">
        <v>8749</v>
      </c>
      <c r="B8555">
        <v>55994.400000000001</v>
      </c>
    </row>
    <row r="8556" spans="1:2" x14ac:dyDescent="0.2">
      <c r="A8556" t="s">
        <v>8750</v>
      </c>
      <c r="B8556">
        <v>55255.199999999997</v>
      </c>
    </row>
    <row r="8557" spans="1:2" x14ac:dyDescent="0.2">
      <c r="A8557" t="s">
        <v>8751</v>
      </c>
      <c r="B8557">
        <v>55492.800000000003</v>
      </c>
    </row>
    <row r="8558" spans="1:2" x14ac:dyDescent="0.2">
      <c r="A8558" t="s">
        <v>8752</v>
      </c>
      <c r="B8558">
        <v>55281.597999999998</v>
      </c>
    </row>
    <row r="8559" spans="1:2" x14ac:dyDescent="0.2">
      <c r="A8559" t="s">
        <v>8753</v>
      </c>
      <c r="B8559">
        <v>54991.199999999997</v>
      </c>
    </row>
    <row r="8560" spans="1:2" x14ac:dyDescent="0.2">
      <c r="A8560" t="s">
        <v>8754</v>
      </c>
      <c r="B8560">
        <v>54991.199999999997</v>
      </c>
    </row>
    <row r="8561" spans="1:2" x14ac:dyDescent="0.2">
      <c r="A8561" t="s">
        <v>8755</v>
      </c>
      <c r="B8561">
        <v>55149.599999999999</v>
      </c>
    </row>
    <row r="8562" spans="1:2" x14ac:dyDescent="0.2">
      <c r="A8562" t="s">
        <v>8756</v>
      </c>
      <c r="B8562">
        <v>55836</v>
      </c>
    </row>
    <row r="8563" spans="1:2" x14ac:dyDescent="0.2">
      <c r="A8563" t="s">
        <v>8757</v>
      </c>
      <c r="B8563">
        <v>55677.597999999998</v>
      </c>
    </row>
    <row r="8564" spans="1:2" x14ac:dyDescent="0.2">
      <c r="A8564" t="s">
        <v>8758</v>
      </c>
      <c r="B8564">
        <v>55968</v>
      </c>
    </row>
    <row r="8565" spans="1:2" x14ac:dyDescent="0.2">
      <c r="A8565" t="s">
        <v>8759</v>
      </c>
      <c r="B8565">
        <v>55994.400000000001</v>
      </c>
    </row>
    <row r="8566" spans="1:2" x14ac:dyDescent="0.2">
      <c r="A8566" t="s">
        <v>8760</v>
      </c>
      <c r="B8566">
        <v>55915.199999999997</v>
      </c>
    </row>
    <row r="8567" spans="1:2" x14ac:dyDescent="0.2">
      <c r="A8567" t="s">
        <v>8761</v>
      </c>
      <c r="B8567">
        <v>55545.599999999999</v>
      </c>
    </row>
    <row r="8568" spans="1:2" x14ac:dyDescent="0.2">
      <c r="A8568" t="s">
        <v>8762</v>
      </c>
      <c r="B8568">
        <v>55862.402000000002</v>
      </c>
    </row>
    <row r="8569" spans="1:2" x14ac:dyDescent="0.2">
      <c r="A8569" t="s">
        <v>8763</v>
      </c>
      <c r="B8569">
        <v>56100</v>
      </c>
    </row>
    <row r="8570" spans="1:2" x14ac:dyDescent="0.2">
      <c r="A8570" t="s">
        <v>8764</v>
      </c>
      <c r="B8570">
        <v>55017.597999999998</v>
      </c>
    </row>
    <row r="8571" spans="1:2" x14ac:dyDescent="0.2">
      <c r="A8571" t="s">
        <v>8765</v>
      </c>
      <c r="B8571">
        <v>55017.597999999998</v>
      </c>
    </row>
    <row r="8572" spans="1:2" x14ac:dyDescent="0.2">
      <c r="A8572" t="s">
        <v>8766</v>
      </c>
      <c r="B8572">
        <v>55202.400000000001</v>
      </c>
    </row>
    <row r="8573" spans="1:2" x14ac:dyDescent="0.2">
      <c r="A8573" t="s">
        <v>8767</v>
      </c>
      <c r="B8573">
        <v>55915.199999999997</v>
      </c>
    </row>
    <row r="8574" spans="1:2" x14ac:dyDescent="0.2">
      <c r="A8574" t="s">
        <v>8768</v>
      </c>
      <c r="B8574">
        <v>55651.203000000001</v>
      </c>
    </row>
    <row r="8575" spans="1:2" x14ac:dyDescent="0.2">
      <c r="A8575" t="s">
        <v>8769</v>
      </c>
      <c r="B8575">
        <v>55677.597999999998</v>
      </c>
    </row>
    <row r="8576" spans="1:2" x14ac:dyDescent="0.2">
      <c r="A8576" t="s">
        <v>8770</v>
      </c>
      <c r="B8576">
        <v>55255.199999999997</v>
      </c>
    </row>
    <row r="8577" spans="1:2" x14ac:dyDescent="0.2">
      <c r="A8577" t="s">
        <v>8771</v>
      </c>
      <c r="B8577">
        <v>55598.402000000002</v>
      </c>
    </row>
    <row r="8578" spans="1:2" x14ac:dyDescent="0.2">
      <c r="A8578" t="s">
        <v>8772</v>
      </c>
      <c r="B8578">
        <v>55756.800000000003</v>
      </c>
    </row>
    <row r="8579" spans="1:2" x14ac:dyDescent="0.2">
      <c r="A8579" t="s">
        <v>8773</v>
      </c>
      <c r="B8579">
        <v>55836</v>
      </c>
    </row>
    <row r="8580" spans="1:2" x14ac:dyDescent="0.2">
      <c r="A8580" t="s">
        <v>8774</v>
      </c>
      <c r="B8580">
        <v>55968</v>
      </c>
    </row>
    <row r="8581" spans="1:2" x14ac:dyDescent="0.2">
      <c r="A8581" t="s">
        <v>8775</v>
      </c>
      <c r="B8581">
        <v>55915.199999999997</v>
      </c>
    </row>
    <row r="8582" spans="1:2" x14ac:dyDescent="0.2">
      <c r="A8582" t="s">
        <v>8776</v>
      </c>
      <c r="B8582">
        <v>55228.796999999999</v>
      </c>
    </row>
    <row r="8583" spans="1:2" x14ac:dyDescent="0.2">
      <c r="A8583" t="s">
        <v>8777</v>
      </c>
      <c r="B8583">
        <v>55123.199999999997</v>
      </c>
    </row>
    <row r="8584" spans="1:2" x14ac:dyDescent="0.2">
      <c r="A8584" t="s">
        <v>8778</v>
      </c>
      <c r="B8584">
        <v>55915.199999999997</v>
      </c>
    </row>
    <row r="8585" spans="1:2" x14ac:dyDescent="0.2">
      <c r="A8585" t="s">
        <v>8779</v>
      </c>
      <c r="B8585">
        <v>56047.199999999997</v>
      </c>
    </row>
    <row r="8586" spans="1:2" x14ac:dyDescent="0.2">
      <c r="A8586" t="s">
        <v>8780</v>
      </c>
      <c r="B8586">
        <v>56152.796999999999</v>
      </c>
    </row>
    <row r="8587" spans="1:2" x14ac:dyDescent="0.2">
      <c r="A8587" t="s">
        <v>8781</v>
      </c>
      <c r="B8587">
        <v>56232</v>
      </c>
    </row>
    <row r="8588" spans="1:2" x14ac:dyDescent="0.2">
      <c r="A8588" t="s">
        <v>8782</v>
      </c>
      <c r="B8588">
        <v>56337.599999999999</v>
      </c>
    </row>
    <row r="8589" spans="1:2" x14ac:dyDescent="0.2">
      <c r="A8589" t="s">
        <v>8783</v>
      </c>
      <c r="B8589">
        <v>56628</v>
      </c>
    </row>
    <row r="8590" spans="1:2" x14ac:dyDescent="0.2">
      <c r="A8590" t="s">
        <v>8784</v>
      </c>
      <c r="B8590">
        <v>56865.597999999998</v>
      </c>
    </row>
    <row r="8591" spans="1:2" x14ac:dyDescent="0.2">
      <c r="A8591" t="s">
        <v>8785</v>
      </c>
      <c r="B8591">
        <v>56865.597999999998</v>
      </c>
    </row>
    <row r="8592" spans="1:2" x14ac:dyDescent="0.2">
      <c r="A8592" t="s">
        <v>8786</v>
      </c>
      <c r="B8592">
        <v>55968</v>
      </c>
    </row>
    <row r="8593" spans="1:2" x14ac:dyDescent="0.2">
      <c r="A8593" t="s">
        <v>8787</v>
      </c>
      <c r="B8593">
        <v>55994.400000000001</v>
      </c>
    </row>
    <row r="8594" spans="1:2" x14ac:dyDescent="0.2">
      <c r="A8594" t="s">
        <v>8788</v>
      </c>
      <c r="B8594">
        <v>55915.199999999997</v>
      </c>
    </row>
    <row r="8595" spans="1:2" x14ac:dyDescent="0.2">
      <c r="A8595" t="s">
        <v>8789</v>
      </c>
      <c r="B8595">
        <v>56020.800000000003</v>
      </c>
    </row>
    <row r="8596" spans="1:2" x14ac:dyDescent="0.2">
      <c r="A8596" t="s">
        <v>8790</v>
      </c>
      <c r="B8596">
        <v>56179.199999999997</v>
      </c>
    </row>
    <row r="8597" spans="1:2" x14ac:dyDescent="0.2">
      <c r="A8597" t="s">
        <v>8791</v>
      </c>
      <c r="B8597">
        <v>55809.599999999999</v>
      </c>
    </row>
    <row r="8598" spans="1:2" x14ac:dyDescent="0.2">
      <c r="A8598" t="s">
        <v>8792</v>
      </c>
      <c r="B8598">
        <v>55598.402000000002</v>
      </c>
    </row>
    <row r="8599" spans="1:2" x14ac:dyDescent="0.2">
      <c r="A8599" t="s">
        <v>8793</v>
      </c>
      <c r="B8599">
        <v>55440</v>
      </c>
    </row>
    <row r="8600" spans="1:2" x14ac:dyDescent="0.2">
      <c r="A8600" t="s">
        <v>8794</v>
      </c>
      <c r="B8600">
        <v>55096.800000000003</v>
      </c>
    </row>
    <row r="8601" spans="1:2" x14ac:dyDescent="0.2">
      <c r="A8601" t="s">
        <v>8795</v>
      </c>
      <c r="B8601">
        <v>55334.402000000002</v>
      </c>
    </row>
    <row r="8602" spans="1:2" x14ac:dyDescent="0.2">
      <c r="A8602" t="s">
        <v>8796</v>
      </c>
      <c r="B8602">
        <v>56232</v>
      </c>
    </row>
    <row r="8603" spans="1:2" x14ac:dyDescent="0.2">
      <c r="A8603" t="s">
        <v>8797</v>
      </c>
      <c r="B8603">
        <v>56179.199999999997</v>
      </c>
    </row>
    <row r="8604" spans="1:2" x14ac:dyDescent="0.2">
      <c r="A8604" t="s">
        <v>8798</v>
      </c>
      <c r="B8604">
        <v>56337.599999999999</v>
      </c>
    </row>
    <row r="8605" spans="1:2" x14ac:dyDescent="0.2">
      <c r="A8605" t="s">
        <v>8799</v>
      </c>
      <c r="B8605">
        <v>56311.203000000001</v>
      </c>
    </row>
    <row r="8606" spans="1:2" x14ac:dyDescent="0.2">
      <c r="A8606" t="s">
        <v>8800</v>
      </c>
      <c r="B8606">
        <v>56311.203000000001</v>
      </c>
    </row>
    <row r="8607" spans="1:2" x14ac:dyDescent="0.2">
      <c r="A8607" t="s">
        <v>8801</v>
      </c>
      <c r="B8607">
        <v>55545.599999999999</v>
      </c>
    </row>
    <row r="8608" spans="1:2" x14ac:dyDescent="0.2">
      <c r="A8608" t="s">
        <v>8802</v>
      </c>
      <c r="B8608">
        <v>55413.599999999999</v>
      </c>
    </row>
    <row r="8609" spans="1:2" x14ac:dyDescent="0.2">
      <c r="A8609" t="s">
        <v>8803</v>
      </c>
      <c r="B8609">
        <v>55519.199999999997</v>
      </c>
    </row>
    <row r="8610" spans="1:2" x14ac:dyDescent="0.2">
      <c r="A8610" t="s">
        <v>8804</v>
      </c>
      <c r="B8610">
        <v>55545.599999999999</v>
      </c>
    </row>
    <row r="8611" spans="1:2" x14ac:dyDescent="0.2">
      <c r="A8611" t="s">
        <v>8805</v>
      </c>
      <c r="B8611">
        <v>55756.800000000003</v>
      </c>
    </row>
    <row r="8612" spans="1:2" x14ac:dyDescent="0.2">
      <c r="A8612" t="s">
        <v>8806</v>
      </c>
      <c r="B8612">
        <v>55519.199999999997</v>
      </c>
    </row>
    <row r="8613" spans="1:2" x14ac:dyDescent="0.2">
      <c r="A8613" t="s">
        <v>8807</v>
      </c>
      <c r="B8613">
        <v>55387.203000000001</v>
      </c>
    </row>
    <row r="8614" spans="1:2" x14ac:dyDescent="0.2">
      <c r="A8614" t="s">
        <v>8808</v>
      </c>
      <c r="B8614">
        <v>55044</v>
      </c>
    </row>
    <row r="8615" spans="1:2" x14ac:dyDescent="0.2">
      <c r="A8615" t="s">
        <v>8809</v>
      </c>
      <c r="B8615">
        <v>55202.400000000001</v>
      </c>
    </row>
    <row r="8616" spans="1:2" x14ac:dyDescent="0.2">
      <c r="A8616" t="s">
        <v>8810</v>
      </c>
      <c r="B8616">
        <v>54780</v>
      </c>
    </row>
    <row r="8617" spans="1:2" x14ac:dyDescent="0.2">
      <c r="A8617" t="s">
        <v>8811</v>
      </c>
      <c r="B8617">
        <v>54700.800000000003</v>
      </c>
    </row>
    <row r="8618" spans="1:2" x14ac:dyDescent="0.2">
      <c r="A8618" t="s">
        <v>8812</v>
      </c>
      <c r="B8618">
        <v>54331.199999999997</v>
      </c>
    </row>
    <row r="8619" spans="1:2" x14ac:dyDescent="0.2">
      <c r="A8619" t="s">
        <v>8813</v>
      </c>
      <c r="B8619">
        <v>54568.800000000003</v>
      </c>
    </row>
    <row r="8620" spans="1:2" x14ac:dyDescent="0.2">
      <c r="A8620" t="s">
        <v>8814</v>
      </c>
      <c r="B8620">
        <v>54595.199999999997</v>
      </c>
    </row>
    <row r="8621" spans="1:2" x14ac:dyDescent="0.2">
      <c r="A8621" t="s">
        <v>8815</v>
      </c>
      <c r="B8621">
        <v>54410.402000000002</v>
      </c>
    </row>
    <row r="8622" spans="1:2" x14ac:dyDescent="0.2">
      <c r="A8622" t="s">
        <v>8816</v>
      </c>
      <c r="B8622">
        <v>54410.402000000002</v>
      </c>
    </row>
    <row r="8623" spans="1:2" x14ac:dyDescent="0.2">
      <c r="A8623" t="s">
        <v>8817</v>
      </c>
      <c r="B8623">
        <v>54225.599999999999</v>
      </c>
    </row>
    <row r="8624" spans="1:2" x14ac:dyDescent="0.2">
      <c r="A8624" t="s">
        <v>8818</v>
      </c>
      <c r="B8624">
        <v>54146.400000000001</v>
      </c>
    </row>
    <row r="8625" spans="1:2" x14ac:dyDescent="0.2">
      <c r="A8625" t="s">
        <v>8819</v>
      </c>
      <c r="B8625">
        <v>54780</v>
      </c>
    </row>
    <row r="8626" spans="1:2" x14ac:dyDescent="0.2">
      <c r="A8626" t="s">
        <v>8820</v>
      </c>
      <c r="B8626">
        <v>54568.800000000003</v>
      </c>
    </row>
    <row r="8627" spans="1:2" x14ac:dyDescent="0.2">
      <c r="A8627" t="s">
        <v>8821</v>
      </c>
      <c r="B8627">
        <v>54621.599999999999</v>
      </c>
    </row>
    <row r="8628" spans="1:2" x14ac:dyDescent="0.2">
      <c r="A8628" t="s">
        <v>8822</v>
      </c>
      <c r="B8628">
        <v>54753.597999999998</v>
      </c>
    </row>
    <row r="8629" spans="1:2" x14ac:dyDescent="0.2">
      <c r="A8629" t="s">
        <v>8823</v>
      </c>
      <c r="B8629">
        <v>54938.402000000002</v>
      </c>
    </row>
    <row r="8630" spans="1:2" x14ac:dyDescent="0.2">
      <c r="A8630" t="s">
        <v>8824</v>
      </c>
      <c r="B8630">
        <v>54595.199999999997</v>
      </c>
    </row>
    <row r="8631" spans="1:2" x14ac:dyDescent="0.2">
      <c r="A8631" t="s">
        <v>8825</v>
      </c>
      <c r="B8631">
        <v>55096.800000000003</v>
      </c>
    </row>
    <row r="8632" spans="1:2" x14ac:dyDescent="0.2">
      <c r="A8632" t="s">
        <v>8826</v>
      </c>
      <c r="B8632">
        <v>55413.599999999999</v>
      </c>
    </row>
    <row r="8633" spans="1:2" x14ac:dyDescent="0.2">
      <c r="A8633" t="s">
        <v>8827</v>
      </c>
      <c r="B8633">
        <v>55228.796999999999</v>
      </c>
    </row>
    <row r="8634" spans="1:2" x14ac:dyDescent="0.2">
      <c r="A8634" t="s">
        <v>8828</v>
      </c>
      <c r="B8634">
        <v>55308</v>
      </c>
    </row>
    <row r="8635" spans="1:2" x14ac:dyDescent="0.2">
      <c r="A8635" t="s">
        <v>8829</v>
      </c>
      <c r="B8635">
        <v>55202.400000000001</v>
      </c>
    </row>
    <row r="8636" spans="1:2" x14ac:dyDescent="0.2">
      <c r="A8636" t="s">
        <v>8830</v>
      </c>
      <c r="B8636">
        <v>55149.599999999999</v>
      </c>
    </row>
    <row r="8637" spans="1:2" x14ac:dyDescent="0.2">
      <c r="A8637" t="s">
        <v>8831</v>
      </c>
      <c r="B8637">
        <v>55096.800000000003</v>
      </c>
    </row>
    <row r="8638" spans="1:2" x14ac:dyDescent="0.2">
      <c r="A8638" t="s">
        <v>8832</v>
      </c>
      <c r="B8638">
        <v>55123.199999999997</v>
      </c>
    </row>
    <row r="8639" spans="1:2" x14ac:dyDescent="0.2">
      <c r="A8639" t="s">
        <v>8833</v>
      </c>
      <c r="B8639">
        <v>56232</v>
      </c>
    </row>
    <row r="8640" spans="1:2" x14ac:dyDescent="0.2">
      <c r="A8640" t="s">
        <v>8834</v>
      </c>
      <c r="B8640">
        <v>56073.599999999999</v>
      </c>
    </row>
    <row r="8641" spans="1:2" x14ac:dyDescent="0.2">
      <c r="A8641" t="s">
        <v>8835</v>
      </c>
      <c r="B8641">
        <v>56232</v>
      </c>
    </row>
    <row r="8642" spans="1:2" x14ac:dyDescent="0.2">
      <c r="A8642" t="s">
        <v>8836</v>
      </c>
      <c r="B8642">
        <v>56100</v>
      </c>
    </row>
    <row r="8643" spans="1:2" x14ac:dyDescent="0.2">
      <c r="A8643" t="s">
        <v>8837</v>
      </c>
      <c r="B8643">
        <v>55756.800000000003</v>
      </c>
    </row>
    <row r="8644" spans="1:2" x14ac:dyDescent="0.2">
      <c r="A8644" t="s">
        <v>8838</v>
      </c>
      <c r="B8644">
        <v>55862.402000000002</v>
      </c>
    </row>
    <row r="8645" spans="1:2" x14ac:dyDescent="0.2">
      <c r="A8645" t="s">
        <v>8839</v>
      </c>
      <c r="B8645">
        <v>54859.199999999997</v>
      </c>
    </row>
    <row r="8646" spans="1:2" x14ac:dyDescent="0.2">
      <c r="A8646" t="s">
        <v>8840</v>
      </c>
      <c r="B8646">
        <v>54991.199999999997</v>
      </c>
    </row>
    <row r="8647" spans="1:2" x14ac:dyDescent="0.2">
      <c r="A8647" t="s">
        <v>8841</v>
      </c>
      <c r="B8647">
        <v>54885.599999999999</v>
      </c>
    </row>
    <row r="8648" spans="1:2" x14ac:dyDescent="0.2">
      <c r="A8648" t="s">
        <v>8842</v>
      </c>
      <c r="B8648">
        <v>54753.597999999998</v>
      </c>
    </row>
    <row r="8649" spans="1:2" x14ac:dyDescent="0.2">
      <c r="A8649" t="s">
        <v>8843</v>
      </c>
      <c r="B8649">
        <v>54727.203000000001</v>
      </c>
    </row>
    <row r="8650" spans="1:2" x14ac:dyDescent="0.2">
      <c r="A8650" t="s">
        <v>8844</v>
      </c>
      <c r="B8650">
        <v>54304.796999999999</v>
      </c>
    </row>
    <row r="8651" spans="1:2" x14ac:dyDescent="0.2">
      <c r="A8651" t="s">
        <v>8845</v>
      </c>
      <c r="B8651">
        <v>54595.199999999997</v>
      </c>
    </row>
    <row r="8652" spans="1:2" x14ac:dyDescent="0.2">
      <c r="A8652" t="s">
        <v>8846</v>
      </c>
      <c r="B8652">
        <v>54806.400000000001</v>
      </c>
    </row>
    <row r="8653" spans="1:2" x14ac:dyDescent="0.2">
      <c r="A8653" t="s">
        <v>8847</v>
      </c>
      <c r="B8653">
        <v>55915.199999999997</v>
      </c>
    </row>
    <row r="8654" spans="1:2" x14ac:dyDescent="0.2">
      <c r="A8654" t="s">
        <v>8848</v>
      </c>
      <c r="B8654">
        <v>55730.400000000001</v>
      </c>
    </row>
    <row r="8655" spans="1:2" x14ac:dyDescent="0.2">
      <c r="A8655" t="s">
        <v>8849</v>
      </c>
      <c r="B8655">
        <v>55519.199999999997</v>
      </c>
    </row>
    <row r="8656" spans="1:2" x14ac:dyDescent="0.2">
      <c r="A8656" t="s">
        <v>8850</v>
      </c>
      <c r="B8656">
        <v>55281.597999999998</v>
      </c>
    </row>
    <row r="8657" spans="1:2" x14ac:dyDescent="0.2">
      <c r="A8657" t="s">
        <v>8851</v>
      </c>
      <c r="B8657">
        <v>55255.199999999997</v>
      </c>
    </row>
    <row r="8658" spans="1:2" x14ac:dyDescent="0.2">
      <c r="A8658" t="s">
        <v>8852</v>
      </c>
      <c r="B8658">
        <v>54727.203000000001</v>
      </c>
    </row>
    <row r="8659" spans="1:2" x14ac:dyDescent="0.2">
      <c r="A8659" t="s">
        <v>8853</v>
      </c>
      <c r="B8659">
        <v>54674.402000000002</v>
      </c>
    </row>
    <row r="8660" spans="1:2" x14ac:dyDescent="0.2">
      <c r="A8660" t="s">
        <v>8854</v>
      </c>
      <c r="B8660">
        <v>54621.599999999999</v>
      </c>
    </row>
    <row r="8661" spans="1:2" x14ac:dyDescent="0.2">
      <c r="A8661" t="s">
        <v>8855</v>
      </c>
      <c r="B8661">
        <v>54542.400000000001</v>
      </c>
    </row>
    <row r="8662" spans="1:2" x14ac:dyDescent="0.2">
      <c r="A8662" t="s">
        <v>8856</v>
      </c>
      <c r="B8662">
        <v>54648</v>
      </c>
    </row>
    <row r="8663" spans="1:2" x14ac:dyDescent="0.2">
      <c r="A8663" t="s">
        <v>8857</v>
      </c>
      <c r="B8663">
        <v>54700.800000000003</v>
      </c>
    </row>
    <row r="8664" spans="1:2" x14ac:dyDescent="0.2">
      <c r="A8664" t="s">
        <v>8858</v>
      </c>
      <c r="B8664">
        <v>54357.599999999999</v>
      </c>
    </row>
    <row r="8665" spans="1:2" x14ac:dyDescent="0.2">
      <c r="A8665" t="s">
        <v>8859</v>
      </c>
      <c r="B8665">
        <v>54489.599999999999</v>
      </c>
    </row>
    <row r="8666" spans="1:2" x14ac:dyDescent="0.2">
      <c r="A8666" t="s">
        <v>8860</v>
      </c>
      <c r="B8666">
        <v>54463.203000000001</v>
      </c>
    </row>
    <row r="8667" spans="1:2" x14ac:dyDescent="0.2">
      <c r="A8667" t="s">
        <v>8861</v>
      </c>
      <c r="B8667">
        <v>54806.400000000001</v>
      </c>
    </row>
    <row r="8668" spans="1:2" x14ac:dyDescent="0.2">
      <c r="A8668" t="s">
        <v>8862</v>
      </c>
      <c r="B8668">
        <v>55176</v>
      </c>
    </row>
    <row r="8669" spans="1:2" x14ac:dyDescent="0.2">
      <c r="A8669" t="s">
        <v>8863</v>
      </c>
      <c r="B8669">
        <v>54463.203000000001</v>
      </c>
    </row>
    <row r="8670" spans="1:2" x14ac:dyDescent="0.2">
      <c r="A8670" t="s">
        <v>8864</v>
      </c>
      <c r="B8670">
        <v>54621.599999999999</v>
      </c>
    </row>
    <row r="8671" spans="1:2" x14ac:dyDescent="0.2">
      <c r="A8671" t="s">
        <v>8865</v>
      </c>
      <c r="B8671">
        <v>54595.199999999997</v>
      </c>
    </row>
    <row r="8672" spans="1:2" x14ac:dyDescent="0.2">
      <c r="A8672" t="s">
        <v>8866</v>
      </c>
      <c r="B8672">
        <v>54172.800000000003</v>
      </c>
    </row>
    <row r="8673" spans="1:2" x14ac:dyDescent="0.2">
      <c r="A8673" t="s">
        <v>8867</v>
      </c>
      <c r="B8673">
        <v>55044</v>
      </c>
    </row>
    <row r="8674" spans="1:2" x14ac:dyDescent="0.2">
      <c r="A8674" t="s">
        <v>8868</v>
      </c>
      <c r="B8674">
        <v>55149.599999999999</v>
      </c>
    </row>
    <row r="8675" spans="1:2" x14ac:dyDescent="0.2">
      <c r="A8675" t="s">
        <v>8869</v>
      </c>
      <c r="B8675">
        <v>55308</v>
      </c>
    </row>
    <row r="8676" spans="1:2" x14ac:dyDescent="0.2">
      <c r="A8676" t="s">
        <v>8870</v>
      </c>
      <c r="B8676">
        <v>55413.599999999999</v>
      </c>
    </row>
    <row r="8677" spans="1:2" x14ac:dyDescent="0.2">
      <c r="A8677" t="s">
        <v>8871</v>
      </c>
      <c r="B8677">
        <v>55440</v>
      </c>
    </row>
    <row r="8678" spans="1:2" x14ac:dyDescent="0.2">
      <c r="A8678" t="s">
        <v>8872</v>
      </c>
      <c r="B8678">
        <v>55677.597999999998</v>
      </c>
    </row>
    <row r="8679" spans="1:2" x14ac:dyDescent="0.2">
      <c r="A8679" t="s">
        <v>8873</v>
      </c>
      <c r="B8679">
        <v>55836</v>
      </c>
    </row>
    <row r="8680" spans="1:2" x14ac:dyDescent="0.2">
      <c r="A8680" t="s">
        <v>8874</v>
      </c>
      <c r="B8680">
        <v>55836</v>
      </c>
    </row>
    <row r="8681" spans="1:2" x14ac:dyDescent="0.2">
      <c r="A8681" t="s">
        <v>8875</v>
      </c>
      <c r="B8681">
        <v>55915.199999999997</v>
      </c>
    </row>
    <row r="8682" spans="1:2" x14ac:dyDescent="0.2">
      <c r="A8682" t="s">
        <v>8876</v>
      </c>
      <c r="B8682">
        <v>56205.597999999998</v>
      </c>
    </row>
    <row r="8683" spans="1:2" x14ac:dyDescent="0.2">
      <c r="A8683" t="s">
        <v>8877</v>
      </c>
      <c r="B8683">
        <v>55334.402000000002</v>
      </c>
    </row>
    <row r="8684" spans="1:2" x14ac:dyDescent="0.2">
      <c r="A8684" t="s">
        <v>8878</v>
      </c>
      <c r="B8684">
        <v>55281.597999999998</v>
      </c>
    </row>
    <row r="8685" spans="1:2" x14ac:dyDescent="0.2">
      <c r="A8685" t="s">
        <v>8879</v>
      </c>
      <c r="B8685">
        <v>55387.203000000001</v>
      </c>
    </row>
    <row r="8686" spans="1:2" x14ac:dyDescent="0.2">
      <c r="A8686" t="s">
        <v>8880</v>
      </c>
      <c r="B8686">
        <v>55387.203000000001</v>
      </c>
    </row>
    <row r="8687" spans="1:2" x14ac:dyDescent="0.2">
      <c r="A8687" t="s">
        <v>8881</v>
      </c>
      <c r="B8687">
        <v>56364</v>
      </c>
    </row>
    <row r="8688" spans="1:2" x14ac:dyDescent="0.2">
      <c r="A8688" t="s">
        <v>8882</v>
      </c>
      <c r="B8688">
        <v>56258.400000000001</v>
      </c>
    </row>
    <row r="8689" spans="1:2" x14ac:dyDescent="0.2">
      <c r="A8689" t="s">
        <v>8883</v>
      </c>
      <c r="B8689">
        <v>56443.199999999997</v>
      </c>
    </row>
    <row r="8690" spans="1:2" x14ac:dyDescent="0.2">
      <c r="A8690" t="s">
        <v>8884</v>
      </c>
      <c r="B8690">
        <v>56020.800000000003</v>
      </c>
    </row>
    <row r="8691" spans="1:2" x14ac:dyDescent="0.2">
      <c r="A8691" t="s">
        <v>8885</v>
      </c>
      <c r="B8691">
        <v>55704</v>
      </c>
    </row>
    <row r="8692" spans="1:2" x14ac:dyDescent="0.2">
      <c r="A8692" t="s">
        <v>8886</v>
      </c>
      <c r="B8692">
        <v>55730.400000000001</v>
      </c>
    </row>
    <row r="8693" spans="1:2" x14ac:dyDescent="0.2">
      <c r="A8693" t="s">
        <v>8887</v>
      </c>
      <c r="B8693">
        <v>55598.402000000002</v>
      </c>
    </row>
    <row r="8694" spans="1:2" x14ac:dyDescent="0.2">
      <c r="A8694" t="s">
        <v>8888</v>
      </c>
      <c r="B8694">
        <v>54859.199999999997</v>
      </c>
    </row>
    <row r="8695" spans="1:2" x14ac:dyDescent="0.2">
      <c r="A8695" t="s">
        <v>8889</v>
      </c>
      <c r="B8695">
        <v>54885.599999999999</v>
      </c>
    </row>
    <row r="8696" spans="1:2" x14ac:dyDescent="0.2">
      <c r="A8696" t="s">
        <v>8890</v>
      </c>
      <c r="B8696">
        <v>54806.400000000001</v>
      </c>
    </row>
    <row r="8697" spans="1:2" x14ac:dyDescent="0.2">
      <c r="A8697" t="s">
        <v>8891</v>
      </c>
      <c r="B8697">
        <v>54832.800000000003</v>
      </c>
    </row>
    <row r="8698" spans="1:2" x14ac:dyDescent="0.2">
      <c r="A8698" t="s">
        <v>8892</v>
      </c>
      <c r="B8698">
        <v>54859.199999999997</v>
      </c>
    </row>
    <row r="8699" spans="1:2" x14ac:dyDescent="0.2">
      <c r="A8699" t="s">
        <v>8893</v>
      </c>
      <c r="B8699">
        <v>54621.599999999999</v>
      </c>
    </row>
    <row r="8700" spans="1:2" x14ac:dyDescent="0.2">
      <c r="A8700" t="s">
        <v>8894</v>
      </c>
      <c r="B8700">
        <v>54832.800000000003</v>
      </c>
    </row>
    <row r="8701" spans="1:2" x14ac:dyDescent="0.2">
      <c r="A8701" t="s">
        <v>8895</v>
      </c>
      <c r="B8701">
        <v>55070.400000000001</v>
      </c>
    </row>
    <row r="8702" spans="1:2" x14ac:dyDescent="0.2">
      <c r="A8702" t="s">
        <v>8896</v>
      </c>
      <c r="B8702">
        <v>54674.402000000002</v>
      </c>
    </row>
    <row r="8703" spans="1:2" x14ac:dyDescent="0.2">
      <c r="A8703" t="s">
        <v>8897</v>
      </c>
      <c r="B8703">
        <v>54832.800000000003</v>
      </c>
    </row>
    <row r="8704" spans="1:2" x14ac:dyDescent="0.2">
      <c r="A8704" t="s">
        <v>8898</v>
      </c>
      <c r="B8704">
        <v>54806.400000000001</v>
      </c>
    </row>
    <row r="8705" spans="1:2" x14ac:dyDescent="0.2">
      <c r="A8705" t="s">
        <v>8899</v>
      </c>
      <c r="B8705">
        <v>54991.199999999997</v>
      </c>
    </row>
    <row r="8706" spans="1:2" x14ac:dyDescent="0.2">
      <c r="A8706" t="s">
        <v>8900</v>
      </c>
      <c r="B8706">
        <v>55070.400000000001</v>
      </c>
    </row>
    <row r="8707" spans="1:2" x14ac:dyDescent="0.2">
      <c r="A8707" t="s">
        <v>8901</v>
      </c>
      <c r="B8707">
        <v>54938.402000000002</v>
      </c>
    </row>
    <row r="8708" spans="1:2" x14ac:dyDescent="0.2">
      <c r="A8708" t="s">
        <v>8902</v>
      </c>
      <c r="B8708">
        <v>55809.599999999999</v>
      </c>
    </row>
    <row r="8709" spans="1:2" x14ac:dyDescent="0.2">
      <c r="A8709" t="s">
        <v>8903</v>
      </c>
      <c r="B8709">
        <v>55704</v>
      </c>
    </row>
    <row r="8710" spans="1:2" x14ac:dyDescent="0.2">
      <c r="A8710" t="s">
        <v>8904</v>
      </c>
      <c r="B8710">
        <v>55994.400000000001</v>
      </c>
    </row>
    <row r="8711" spans="1:2" x14ac:dyDescent="0.2">
      <c r="A8711" t="s">
        <v>8905</v>
      </c>
      <c r="B8711">
        <v>54938.402000000002</v>
      </c>
    </row>
    <row r="8712" spans="1:2" x14ac:dyDescent="0.2">
      <c r="A8712" t="s">
        <v>8906</v>
      </c>
      <c r="B8712">
        <v>54806.400000000001</v>
      </c>
    </row>
    <row r="8713" spans="1:2" x14ac:dyDescent="0.2">
      <c r="A8713" t="s">
        <v>8907</v>
      </c>
      <c r="B8713">
        <v>54780</v>
      </c>
    </row>
    <row r="8714" spans="1:2" x14ac:dyDescent="0.2">
      <c r="A8714" t="s">
        <v>8908</v>
      </c>
      <c r="B8714">
        <v>54489.599999999999</v>
      </c>
    </row>
    <row r="8715" spans="1:2" x14ac:dyDescent="0.2">
      <c r="A8715" t="s">
        <v>8909</v>
      </c>
      <c r="B8715">
        <v>54384</v>
      </c>
    </row>
    <row r="8716" spans="1:2" x14ac:dyDescent="0.2">
      <c r="A8716" t="s">
        <v>8910</v>
      </c>
      <c r="B8716">
        <v>54568.800000000003</v>
      </c>
    </row>
    <row r="8717" spans="1:2" x14ac:dyDescent="0.2">
      <c r="A8717" t="s">
        <v>8911</v>
      </c>
      <c r="B8717">
        <v>54542.400000000001</v>
      </c>
    </row>
    <row r="8718" spans="1:2" x14ac:dyDescent="0.2">
      <c r="A8718" t="s">
        <v>8912</v>
      </c>
      <c r="B8718">
        <v>55202.400000000001</v>
      </c>
    </row>
    <row r="8719" spans="1:2" x14ac:dyDescent="0.2">
      <c r="A8719" t="s">
        <v>8913</v>
      </c>
      <c r="B8719">
        <v>55255.199999999997</v>
      </c>
    </row>
    <row r="8720" spans="1:2" x14ac:dyDescent="0.2">
      <c r="A8720" t="s">
        <v>8914</v>
      </c>
      <c r="B8720">
        <v>55123.199999999997</v>
      </c>
    </row>
    <row r="8721" spans="1:2" x14ac:dyDescent="0.2">
      <c r="A8721" t="s">
        <v>8915</v>
      </c>
      <c r="B8721">
        <v>54120</v>
      </c>
    </row>
    <row r="8722" spans="1:2" x14ac:dyDescent="0.2">
      <c r="A8722" t="s">
        <v>8916</v>
      </c>
      <c r="B8722">
        <v>54225.599999999999</v>
      </c>
    </row>
    <row r="8723" spans="1:2" x14ac:dyDescent="0.2">
      <c r="A8723" t="s">
        <v>8917</v>
      </c>
      <c r="B8723">
        <v>54304.796999999999</v>
      </c>
    </row>
    <row r="8724" spans="1:2" x14ac:dyDescent="0.2">
      <c r="A8724" t="s">
        <v>8918</v>
      </c>
      <c r="B8724">
        <v>54252</v>
      </c>
    </row>
    <row r="8725" spans="1:2" x14ac:dyDescent="0.2">
      <c r="A8725" t="s">
        <v>8919</v>
      </c>
      <c r="B8725">
        <v>54542.400000000001</v>
      </c>
    </row>
    <row r="8726" spans="1:2" x14ac:dyDescent="0.2">
      <c r="A8726" t="s">
        <v>8920</v>
      </c>
      <c r="B8726">
        <v>54700.800000000003</v>
      </c>
    </row>
    <row r="8727" spans="1:2" x14ac:dyDescent="0.2">
      <c r="A8727" t="s">
        <v>8921</v>
      </c>
      <c r="B8727">
        <v>55598.402000000002</v>
      </c>
    </row>
    <row r="8728" spans="1:2" x14ac:dyDescent="0.2">
      <c r="A8728" t="s">
        <v>8922</v>
      </c>
      <c r="B8728">
        <v>55756.800000000003</v>
      </c>
    </row>
    <row r="8729" spans="1:2" x14ac:dyDescent="0.2">
      <c r="A8729" t="s">
        <v>8923</v>
      </c>
      <c r="B8729">
        <v>56152.796999999999</v>
      </c>
    </row>
    <row r="8730" spans="1:2" x14ac:dyDescent="0.2">
      <c r="A8730" t="s">
        <v>8924</v>
      </c>
      <c r="B8730">
        <v>56047.199999999997</v>
      </c>
    </row>
    <row r="8731" spans="1:2" x14ac:dyDescent="0.2">
      <c r="A8731" t="s">
        <v>8925</v>
      </c>
      <c r="B8731">
        <v>56100</v>
      </c>
    </row>
    <row r="8732" spans="1:2" x14ac:dyDescent="0.2">
      <c r="A8732" t="s">
        <v>8926</v>
      </c>
      <c r="B8732">
        <v>55387.203000000001</v>
      </c>
    </row>
    <row r="8733" spans="1:2" x14ac:dyDescent="0.2">
      <c r="A8733" t="s">
        <v>8927</v>
      </c>
      <c r="B8733">
        <v>55677.597999999998</v>
      </c>
    </row>
    <row r="8734" spans="1:2" x14ac:dyDescent="0.2">
      <c r="A8734" t="s">
        <v>8928</v>
      </c>
      <c r="B8734">
        <v>55624.800000000003</v>
      </c>
    </row>
    <row r="8735" spans="1:2" x14ac:dyDescent="0.2">
      <c r="A8735" t="s">
        <v>8929</v>
      </c>
      <c r="B8735">
        <v>55572</v>
      </c>
    </row>
    <row r="8736" spans="1:2" x14ac:dyDescent="0.2">
      <c r="A8736" t="s">
        <v>8930</v>
      </c>
      <c r="B8736">
        <v>55440</v>
      </c>
    </row>
    <row r="8737" spans="1:2" x14ac:dyDescent="0.2">
      <c r="A8737" t="s">
        <v>8931</v>
      </c>
      <c r="B8737">
        <v>55308</v>
      </c>
    </row>
    <row r="8738" spans="1:2" x14ac:dyDescent="0.2">
      <c r="A8738" t="s">
        <v>8932</v>
      </c>
      <c r="B8738">
        <v>55836</v>
      </c>
    </row>
    <row r="8739" spans="1:2" x14ac:dyDescent="0.2">
      <c r="A8739" t="s">
        <v>8933</v>
      </c>
      <c r="B8739">
        <v>55756.800000000003</v>
      </c>
    </row>
    <row r="8740" spans="1:2" x14ac:dyDescent="0.2">
      <c r="A8740" t="s">
        <v>8934</v>
      </c>
      <c r="B8740">
        <v>55519.199999999997</v>
      </c>
    </row>
    <row r="8741" spans="1:2" x14ac:dyDescent="0.2">
      <c r="A8741" t="s">
        <v>8935</v>
      </c>
      <c r="B8741">
        <v>55492.800000000003</v>
      </c>
    </row>
    <row r="8742" spans="1:2" x14ac:dyDescent="0.2">
      <c r="A8742" t="s">
        <v>8936</v>
      </c>
      <c r="B8742">
        <v>54753.597999999998</v>
      </c>
    </row>
    <row r="8743" spans="1:2" x14ac:dyDescent="0.2">
      <c r="A8743" t="s">
        <v>8937</v>
      </c>
      <c r="B8743">
        <v>55096.800000000003</v>
      </c>
    </row>
    <row r="8744" spans="1:2" x14ac:dyDescent="0.2">
      <c r="A8744" t="s">
        <v>8938</v>
      </c>
      <c r="B8744">
        <v>55070.400000000001</v>
      </c>
    </row>
    <row r="8745" spans="1:2" x14ac:dyDescent="0.2">
      <c r="A8745" t="s">
        <v>8939</v>
      </c>
      <c r="B8745">
        <v>54780</v>
      </c>
    </row>
    <row r="8746" spans="1:2" x14ac:dyDescent="0.2">
      <c r="A8746" t="s">
        <v>8940</v>
      </c>
      <c r="B8746">
        <v>54568.800000000003</v>
      </c>
    </row>
    <row r="8747" spans="1:2" x14ac:dyDescent="0.2">
      <c r="A8747" t="s">
        <v>8941</v>
      </c>
      <c r="B8747">
        <v>54912</v>
      </c>
    </row>
    <row r="8748" spans="1:2" x14ac:dyDescent="0.2">
      <c r="A8748" t="s">
        <v>8942</v>
      </c>
      <c r="B8748">
        <v>54912</v>
      </c>
    </row>
    <row r="8749" spans="1:2" x14ac:dyDescent="0.2">
      <c r="A8749" t="s">
        <v>8943</v>
      </c>
      <c r="B8749">
        <v>54859.199999999997</v>
      </c>
    </row>
    <row r="8750" spans="1:2" x14ac:dyDescent="0.2">
      <c r="A8750" t="s">
        <v>8944</v>
      </c>
      <c r="B8750">
        <v>54938.402000000002</v>
      </c>
    </row>
    <row r="8751" spans="1:2" x14ac:dyDescent="0.2">
      <c r="A8751" t="s">
        <v>8945</v>
      </c>
      <c r="B8751">
        <v>54885.599999999999</v>
      </c>
    </row>
    <row r="8752" spans="1:2" x14ac:dyDescent="0.2">
      <c r="A8752" t="s">
        <v>8946</v>
      </c>
      <c r="B8752">
        <v>55017.597999999998</v>
      </c>
    </row>
    <row r="8753" spans="1:2" x14ac:dyDescent="0.2">
      <c r="A8753" t="s">
        <v>8947</v>
      </c>
      <c r="B8753">
        <v>55941.597999999998</v>
      </c>
    </row>
    <row r="8754" spans="1:2" x14ac:dyDescent="0.2">
      <c r="A8754" t="s">
        <v>8948</v>
      </c>
      <c r="B8754">
        <v>55730.400000000001</v>
      </c>
    </row>
    <row r="8755" spans="1:2" x14ac:dyDescent="0.2">
      <c r="A8755" t="s">
        <v>8949</v>
      </c>
      <c r="B8755">
        <v>55545.599999999999</v>
      </c>
    </row>
    <row r="8756" spans="1:2" x14ac:dyDescent="0.2">
      <c r="A8756" t="s">
        <v>8950</v>
      </c>
      <c r="B8756">
        <v>55651.203000000001</v>
      </c>
    </row>
    <row r="8757" spans="1:2" x14ac:dyDescent="0.2">
      <c r="A8757" t="s">
        <v>8951</v>
      </c>
      <c r="B8757">
        <v>55492.800000000003</v>
      </c>
    </row>
    <row r="8758" spans="1:2" x14ac:dyDescent="0.2">
      <c r="A8758" t="s">
        <v>8952</v>
      </c>
      <c r="B8758">
        <v>55255.199999999997</v>
      </c>
    </row>
    <row r="8759" spans="1:2" x14ac:dyDescent="0.2">
      <c r="A8759" t="s">
        <v>8953</v>
      </c>
      <c r="B8759">
        <v>54384</v>
      </c>
    </row>
    <row r="8760" spans="1:2" x14ac:dyDescent="0.2">
      <c r="A8760" t="s">
        <v>8954</v>
      </c>
      <c r="B8760">
        <v>54410.402000000002</v>
      </c>
    </row>
    <row r="8761" spans="1:2" x14ac:dyDescent="0.2">
      <c r="A8761" t="s">
        <v>8955</v>
      </c>
      <c r="B8761">
        <v>54700.800000000003</v>
      </c>
    </row>
    <row r="8762" spans="1:2" x14ac:dyDescent="0.2">
      <c r="A8762" t="s">
        <v>8956</v>
      </c>
      <c r="B8762">
        <v>55440</v>
      </c>
    </row>
    <row r="8763" spans="1:2" x14ac:dyDescent="0.2">
      <c r="A8763" t="s">
        <v>8957</v>
      </c>
      <c r="B8763">
        <v>55598.402000000002</v>
      </c>
    </row>
    <row r="8764" spans="1:2" x14ac:dyDescent="0.2">
      <c r="A8764" t="s">
        <v>8958</v>
      </c>
      <c r="B8764">
        <v>55519.199999999997</v>
      </c>
    </row>
    <row r="8765" spans="1:2" x14ac:dyDescent="0.2">
      <c r="A8765" t="s">
        <v>8959</v>
      </c>
      <c r="B8765">
        <v>55440</v>
      </c>
    </row>
    <row r="8766" spans="1:2" x14ac:dyDescent="0.2">
      <c r="A8766" t="s">
        <v>8960</v>
      </c>
      <c r="B8766">
        <v>55466.400000000001</v>
      </c>
    </row>
    <row r="8767" spans="1:2" x14ac:dyDescent="0.2">
      <c r="A8767" t="s">
        <v>8961</v>
      </c>
      <c r="B8767">
        <v>55413.599999999999</v>
      </c>
    </row>
    <row r="8768" spans="1:2" x14ac:dyDescent="0.2">
      <c r="A8768" t="s">
        <v>8962</v>
      </c>
      <c r="B8768">
        <v>54753.597999999998</v>
      </c>
    </row>
    <row r="8769" spans="1:2" x14ac:dyDescent="0.2">
      <c r="A8769" t="s">
        <v>8963</v>
      </c>
      <c r="B8769">
        <v>54964.796999999999</v>
      </c>
    </row>
    <row r="8770" spans="1:2" x14ac:dyDescent="0.2">
      <c r="A8770" t="s">
        <v>8964</v>
      </c>
      <c r="B8770">
        <v>54938.402000000002</v>
      </c>
    </row>
    <row r="8771" spans="1:2" x14ac:dyDescent="0.2">
      <c r="A8771" t="s">
        <v>8965</v>
      </c>
      <c r="B8771">
        <v>55334.402000000002</v>
      </c>
    </row>
    <row r="8772" spans="1:2" x14ac:dyDescent="0.2">
      <c r="A8772" t="s">
        <v>8966</v>
      </c>
      <c r="B8772">
        <v>55466.400000000001</v>
      </c>
    </row>
    <row r="8773" spans="1:2" x14ac:dyDescent="0.2">
      <c r="A8773" t="s">
        <v>8967</v>
      </c>
      <c r="B8773">
        <v>55809.599999999999</v>
      </c>
    </row>
    <row r="8774" spans="1:2" x14ac:dyDescent="0.2">
      <c r="A8774" t="s">
        <v>8968</v>
      </c>
      <c r="B8774">
        <v>55809.599999999999</v>
      </c>
    </row>
    <row r="8775" spans="1:2" x14ac:dyDescent="0.2">
      <c r="A8775" t="s">
        <v>8969</v>
      </c>
      <c r="B8775">
        <v>55598.402000000002</v>
      </c>
    </row>
    <row r="8776" spans="1:2" x14ac:dyDescent="0.2">
      <c r="A8776" t="s">
        <v>8970</v>
      </c>
      <c r="B8776">
        <v>56443.199999999997</v>
      </c>
    </row>
    <row r="8777" spans="1:2" x14ac:dyDescent="0.2">
      <c r="A8777" t="s">
        <v>8971</v>
      </c>
      <c r="B8777">
        <v>56575.203000000001</v>
      </c>
    </row>
    <row r="8778" spans="1:2" x14ac:dyDescent="0.2">
      <c r="A8778" t="s">
        <v>8972</v>
      </c>
      <c r="B8778">
        <v>56416.800000000003</v>
      </c>
    </row>
    <row r="8779" spans="1:2" x14ac:dyDescent="0.2">
      <c r="A8779" t="s">
        <v>8973</v>
      </c>
      <c r="B8779">
        <v>56337.599999999999</v>
      </c>
    </row>
    <row r="8780" spans="1:2" x14ac:dyDescent="0.2">
      <c r="A8780" t="s">
        <v>8974</v>
      </c>
      <c r="B8780">
        <v>55651.203000000001</v>
      </c>
    </row>
    <row r="8781" spans="1:2" x14ac:dyDescent="0.2">
      <c r="A8781" t="s">
        <v>8975</v>
      </c>
      <c r="B8781">
        <v>55123.199999999997</v>
      </c>
    </row>
    <row r="8782" spans="1:2" x14ac:dyDescent="0.2">
      <c r="A8782" t="s">
        <v>8976</v>
      </c>
      <c r="B8782">
        <v>55096.800000000003</v>
      </c>
    </row>
    <row r="8783" spans="1:2" x14ac:dyDescent="0.2">
      <c r="A8783" t="s">
        <v>8977</v>
      </c>
      <c r="B8783">
        <v>55096.800000000003</v>
      </c>
    </row>
    <row r="8784" spans="1:2" x14ac:dyDescent="0.2">
      <c r="A8784" t="s">
        <v>8978</v>
      </c>
      <c r="B8784">
        <v>55941.597999999998</v>
      </c>
    </row>
    <row r="8785" spans="1:2" x14ac:dyDescent="0.2">
      <c r="A8785" t="s">
        <v>8979</v>
      </c>
      <c r="B8785">
        <v>56733.599999999999</v>
      </c>
    </row>
    <row r="8786" spans="1:2" x14ac:dyDescent="0.2">
      <c r="A8786" t="s">
        <v>8980</v>
      </c>
      <c r="B8786">
        <v>56654.400000000001</v>
      </c>
    </row>
    <row r="8787" spans="1:2" x14ac:dyDescent="0.2">
      <c r="A8787" t="s">
        <v>8981</v>
      </c>
      <c r="B8787">
        <v>56284.800000000003</v>
      </c>
    </row>
    <row r="8788" spans="1:2" x14ac:dyDescent="0.2">
      <c r="A8788" t="s">
        <v>8982</v>
      </c>
      <c r="B8788">
        <v>55123.199999999997</v>
      </c>
    </row>
    <row r="8789" spans="1:2" x14ac:dyDescent="0.2">
      <c r="A8789" t="s">
        <v>8983</v>
      </c>
      <c r="B8789">
        <v>55308</v>
      </c>
    </row>
    <row r="8790" spans="1:2" x14ac:dyDescent="0.2">
      <c r="A8790" t="s">
        <v>8984</v>
      </c>
      <c r="B8790">
        <v>55651.203000000001</v>
      </c>
    </row>
    <row r="8791" spans="1:2" x14ac:dyDescent="0.2">
      <c r="A8791" t="s">
        <v>8985</v>
      </c>
      <c r="B8791">
        <v>55915.199999999997</v>
      </c>
    </row>
    <row r="8792" spans="1:2" x14ac:dyDescent="0.2">
      <c r="A8792" t="s">
        <v>8986</v>
      </c>
      <c r="B8792">
        <v>55915.199999999997</v>
      </c>
    </row>
    <row r="8793" spans="1:2" x14ac:dyDescent="0.2">
      <c r="A8793" t="s">
        <v>8987</v>
      </c>
      <c r="B8793">
        <v>56020.800000000003</v>
      </c>
    </row>
    <row r="8794" spans="1:2" x14ac:dyDescent="0.2">
      <c r="A8794" t="s">
        <v>8988</v>
      </c>
      <c r="B8794">
        <v>55756.800000000003</v>
      </c>
    </row>
    <row r="8795" spans="1:2" x14ac:dyDescent="0.2">
      <c r="A8795" t="s">
        <v>8989</v>
      </c>
      <c r="B8795">
        <v>55941.597999999998</v>
      </c>
    </row>
    <row r="8796" spans="1:2" x14ac:dyDescent="0.2">
      <c r="A8796" t="s">
        <v>8990</v>
      </c>
      <c r="B8796">
        <v>55598.402000000002</v>
      </c>
    </row>
    <row r="8797" spans="1:2" x14ac:dyDescent="0.2">
      <c r="A8797" t="s">
        <v>8991</v>
      </c>
      <c r="B8797">
        <v>55572</v>
      </c>
    </row>
    <row r="8798" spans="1:2" x14ac:dyDescent="0.2">
      <c r="A8798" t="s">
        <v>8992</v>
      </c>
      <c r="B8798">
        <v>55756.800000000003</v>
      </c>
    </row>
    <row r="8799" spans="1:2" x14ac:dyDescent="0.2">
      <c r="A8799" t="s">
        <v>8993</v>
      </c>
      <c r="B8799">
        <v>55466.400000000001</v>
      </c>
    </row>
    <row r="8800" spans="1:2" x14ac:dyDescent="0.2">
      <c r="A8800" t="s">
        <v>8994</v>
      </c>
      <c r="B8800">
        <v>55387.203000000001</v>
      </c>
    </row>
    <row r="8801" spans="1:2" x14ac:dyDescent="0.2">
      <c r="A8801" t="s">
        <v>8995</v>
      </c>
      <c r="B8801">
        <v>55440</v>
      </c>
    </row>
    <row r="8802" spans="1:2" x14ac:dyDescent="0.2">
      <c r="A8802" t="s">
        <v>8996</v>
      </c>
      <c r="B8802">
        <v>55519.199999999997</v>
      </c>
    </row>
    <row r="8803" spans="1:2" x14ac:dyDescent="0.2">
      <c r="A8803" t="s">
        <v>8997</v>
      </c>
      <c r="B8803">
        <v>55387.203000000001</v>
      </c>
    </row>
    <row r="8804" spans="1:2" x14ac:dyDescent="0.2">
      <c r="A8804" t="s">
        <v>8998</v>
      </c>
      <c r="B8804">
        <v>55334.402000000002</v>
      </c>
    </row>
    <row r="8805" spans="1:2" x14ac:dyDescent="0.2">
      <c r="A8805" t="s">
        <v>8999</v>
      </c>
      <c r="B8805">
        <v>55598.402000000002</v>
      </c>
    </row>
    <row r="8806" spans="1:2" x14ac:dyDescent="0.2">
      <c r="A8806" t="s">
        <v>9000</v>
      </c>
      <c r="B8806">
        <v>55598.402000000002</v>
      </c>
    </row>
    <row r="8807" spans="1:2" x14ac:dyDescent="0.2">
      <c r="A8807" t="s">
        <v>9001</v>
      </c>
      <c r="B8807">
        <v>56443.199999999997</v>
      </c>
    </row>
    <row r="8808" spans="1:2" x14ac:dyDescent="0.2">
      <c r="A8808" t="s">
        <v>9002</v>
      </c>
      <c r="B8808">
        <v>56258.400000000001</v>
      </c>
    </row>
    <row r="8809" spans="1:2" x14ac:dyDescent="0.2">
      <c r="A8809" t="s">
        <v>9003</v>
      </c>
      <c r="B8809">
        <v>55915.199999999997</v>
      </c>
    </row>
    <row r="8810" spans="1:2" x14ac:dyDescent="0.2">
      <c r="A8810" t="s">
        <v>9004</v>
      </c>
      <c r="B8810">
        <v>55044</v>
      </c>
    </row>
    <row r="8811" spans="1:2" x14ac:dyDescent="0.2">
      <c r="A8811" t="s">
        <v>9005</v>
      </c>
      <c r="B8811">
        <v>55070.400000000001</v>
      </c>
    </row>
    <row r="8812" spans="1:2" x14ac:dyDescent="0.2">
      <c r="A8812" t="s">
        <v>9006</v>
      </c>
      <c r="B8812">
        <v>55149.599999999999</v>
      </c>
    </row>
    <row r="8813" spans="1:2" x14ac:dyDescent="0.2">
      <c r="A8813" t="s">
        <v>9007</v>
      </c>
      <c r="B8813">
        <v>54938.402000000002</v>
      </c>
    </row>
    <row r="8814" spans="1:2" x14ac:dyDescent="0.2">
      <c r="A8814" t="s">
        <v>9008</v>
      </c>
      <c r="B8814">
        <v>54568.800000000003</v>
      </c>
    </row>
    <row r="8815" spans="1:2" x14ac:dyDescent="0.2">
      <c r="A8815" t="s">
        <v>9009</v>
      </c>
      <c r="B8815">
        <v>54516</v>
      </c>
    </row>
    <row r="8816" spans="1:2" x14ac:dyDescent="0.2">
      <c r="A8816" t="s">
        <v>9010</v>
      </c>
      <c r="B8816">
        <v>55360.800000000003</v>
      </c>
    </row>
    <row r="8817" spans="1:2" x14ac:dyDescent="0.2">
      <c r="A8817" t="s">
        <v>9011</v>
      </c>
      <c r="B8817">
        <v>55598.402000000002</v>
      </c>
    </row>
    <row r="8818" spans="1:2" x14ac:dyDescent="0.2">
      <c r="A8818" t="s">
        <v>9012</v>
      </c>
      <c r="B8818">
        <v>55651.203000000001</v>
      </c>
    </row>
    <row r="8819" spans="1:2" x14ac:dyDescent="0.2">
      <c r="A8819" t="s">
        <v>9013</v>
      </c>
      <c r="B8819">
        <v>55704</v>
      </c>
    </row>
    <row r="8820" spans="1:2" x14ac:dyDescent="0.2">
      <c r="A8820" t="s">
        <v>9014</v>
      </c>
      <c r="B8820">
        <v>55836</v>
      </c>
    </row>
    <row r="8821" spans="1:2" x14ac:dyDescent="0.2">
      <c r="A8821" t="s">
        <v>9015</v>
      </c>
      <c r="B8821">
        <v>55677.597999999998</v>
      </c>
    </row>
    <row r="8822" spans="1:2" x14ac:dyDescent="0.2">
      <c r="A8822" t="s">
        <v>9016</v>
      </c>
      <c r="B8822">
        <v>55836</v>
      </c>
    </row>
    <row r="8823" spans="1:2" x14ac:dyDescent="0.2">
      <c r="A8823" t="s">
        <v>9017</v>
      </c>
      <c r="B8823">
        <v>55862.402000000002</v>
      </c>
    </row>
    <row r="8824" spans="1:2" x14ac:dyDescent="0.2">
      <c r="A8824" t="s">
        <v>9018</v>
      </c>
      <c r="B8824">
        <v>56073.599999999999</v>
      </c>
    </row>
    <row r="8825" spans="1:2" x14ac:dyDescent="0.2">
      <c r="A8825" t="s">
        <v>9019</v>
      </c>
      <c r="B8825">
        <v>56258.400000000001</v>
      </c>
    </row>
    <row r="8826" spans="1:2" x14ac:dyDescent="0.2">
      <c r="A8826" t="s">
        <v>9020</v>
      </c>
      <c r="B8826">
        <v>56073.599999999999</v>
      </c>
    </row>
    <row r="8827" spans="1:2" x14ac:dyDescent="0.2">
      <c r="A8827" t="s">
        <v>9021</v>
      </c>
      <c r="B8827">
        <v>56047.199999999997</v>
      </c>
    </row>
    <row r="8828" spans="1:2" x14ac:dyDescent="0.2">
      <c r="A8828" t="s">
        <v>9022</v>
      </c>
      <c r="B8828">
        <v>55255.199999999997</v>
      </c>
    </row>
    <row r="8829" spans="1:2" x14ac:dyDescent="0.2">
      <c r="A8829" t="s">
        <v>9023</v>
      </c>
      <c r="B8829">
        <v>55466.400000000001</v>
      </c>
    </row>
    <row r="8830" spans="1:2" x14ac:dyDescent="0.2">
      <c r="A8830" t="s">
        <v>9024</v>
      </c>
      <c r="B8830">
        <v>55281.597999999998</v>
      </c>
    </row>
    <row r="8831" spans="1:2" x14ac:dyDescent="0.2">
      <c r="A8831" t="s">
        <v>9025</v>
      </c>
      <c r="B8831">
        <v>55624.800000000003</v>
      </c>
    </row>
    <row r="8832" spans="1:2" x14ac:dyDescent="0.2">
      <c r="A8832" t="s">
        <v>9026</v>
      </c>
      <c r="B8832">
        <v>55387.203000000001</v>
      </c>
    </row>
    <row r="8833" spans="1:2" x14ac:dyDescent="0.2">
      <c r="A8833" t="s">
        <v>9027</v>
      </c>
      <c r="B8833">
        <v>55466.400000000001</v>
      </c>
    </row>
    <row r="8834" spans="1:2" x14ac:dyDescent="0.2">
      <c r="A8834" t="s">
        <v>9028</v>
      </c>
      <c r="B8834">
        <v>56311.203000000001</v>
      </c>
    </row>
    <row r="8835" spans="1:2" x14ac:dyDescent="0.2">
      <c r="A8835" t="s">
        <v>9029</v>
      </c>
      <c r="B8835">
        <v>56073.599999999999</v>
      </c>
    </row>
    <row r="8836" spans="1:2" x14ac:dyDescent="0.2">
      <c r="A8836" t="s">
        <v>9030</v>
      </c>
      <c r="B8836">
        <v>56232</v>
      </c>
    </row>
    <row r="8837" spans="1:2" x14ac:dyDescent="0.2">
      <c r="A8837" t="s">
        <v>9031</v>
      </c>
      <c r="B8837">
        <v>56152.796999999999</v>
      </c>
    </row>
    <row r="8838" spans="1:2" x14ac:dyDescent="0.2">
      <c r="A8838" t="s">
        <v>9032</v>
      </c>
      <c r="B8838">
        <v>55862.402000000002</v>
      </c>
    </row>
    <row r="8839" spans="1:2" x14ac:dyDescent="0.2">
      <c r="A8839" t="s">
        <v>9033</v>
      </c>
      <c r="B8839">
        <v>55466.400000000001</v>
      </c>
    </row>
    <row r="8840" spans="1:2" x14ac:dyDescent="0.2">
      <c r="A8840" t="s">
        <v>9034</v>
      </c>
      <c r="B8840">
        <v>55176</v>
      </c>
    </row>
    <row r="8841" spans="1:2" x14ac:dyDescent="0.2">
      <c r="A8841" t="s">
        <v>9035</v>
      </c>
      <c r="B8841">
        <v>55440</v>
      </c>
    </row>
    <row r="8842" spans="1:2" x14ac:dyDescent="0.2">
      <c r="A8842" t="s">
        <v>9036</v>
      </c>
      <c r="B8842">
        <v>55413.599999999999</v>
      </c>
    </row>
    <row r="8843" spans="1:2" x14ac:dyDescent="0.2">
      <c r="A8843" t="s">
        <v>9037</v>
      </c>
      <c r="B8843">
        <v>55096.800000000003</v>
      </c>
    </row>
    <row r="8844" spans="1:2" x14ac:dyDescent="0.2">
      <c r="A8844" t="s">
        <v>9038</v>
      </c>
      <c r="B8844">
        <v>55387.203000000001</v>
      </c>
    </row>
    <row r="8845" spans="1:2" x14ac:dyDescent="0.2">
      <c r="A8845" t="s">
        <v>9039</v>
      </c>
      <c r="B8845">
        <v>55228.796999999999</v>
      </c>
    </row>
    <row r="8846" spans="1:2" x14ac:dyDescent="0.2">
      <c r="A8846" t="s">
        <v>9040</v>
      </c>
      <c r="B8846">
        <v>55123.199999999997</v>
      </c>
    </row>
    <row r="8847" spans="1:2" x14ac:dyDescent="0.2">
      <c r="A8847" t="s">
        <v>9041</v>
      </c>
      <c r="B8847">
        <v>54885.599999999999</v>
      </c>
    </row>
    <row r="8848" spans="1:2" x14ac:dyDescent="0.2">
      <c r="A8848" t="s">
        <v>9042</v>
      </c>
      <c r="B8848">
        <v>54991.199999999997</v>
      </c>
    </row>
    <row r="8849" spans="1:2" x14ac:dyDescent="0.2">
      <c r="A8849" t="s">
        <v>9043</v>
      </c>
      <c r="B8849">
        <v>54991.199999999997</v>
      </c>
    </row>
    <row r="8850" spans="1:2" x14ac:dyDescent="0.2">
      <c r="A8850" t="s">
        <v>9044</v>
      </c>
      <c r="B8850">
        <v>55017.597999999998</v>
      </c>
    </row>
    <row r="8851" spans="1:2" x14ac:dyDescent="0.2">
      <c r="A8851" t="s">
        <v>9045</v>
      </c>
      <c r="B8851">
        <v>55756.800000000003</v>
      </c>
    </row>
    <row r="8852" spans="1:2" x14ac:dyDescent="0.2">
      <c r="A8852" t="s">
        <v>9046</v>
      </c>
      <c r="B8852">
        <v>55730.400000000001</v>
      </c>
    </row>
    <row r="8853" spans="1:2" x14ac:dyDescent="0.2">
      <c r="A8853" t="s">
        <v>9047</v>
      </c>
      <c r="B8853">
        <v>55598.402000000002</v>
      </c>
    </row>
    <row r="8854" spans="1:2" x14ac:dyDescent="0.2">
      <c r="A8854" t="s">
        <v>9048</v>
      </c>
      <c r="B8854">
        <v>55651.203000000001</v>
      </c>
    </row>
    <row r="8855" spans="1:2" x14ac:dyDescent="0.2">
      <c r="A8855" t="s">
        <v>9049</v>
      </c>
      <c r="B8855">
        <v>55704</v>
      </c>
    </row>
    <row r="8856" spans="1:2" x14ac:dyDescent="0.2">
      <c r="A8856" t="s">
        <v>9050</v>
      </c>
      <c r="B8856">
        <v>54674.402000000002</v>
      </c>
    </row>
    <row r="8857" spans="1:2" x14ac:dyDescent="0.2">
      <c r="A8857" t="s">
        <v>9051</v>
      </c>
      <c r="B8857">
        <v>54463.203000000001</v>
      </c>
    </row>
    <row r="8858" spans="1:2" x14ac:dyDescent="0.2">
      <c r="A8858" t="s">
        <v>9052</v>
      </c>
      <c r="B8858">
        <v>54436.800000000003</v>
      </c>
    </row>
    <row r="8859" spans="1:2" x14ac:dyDescent="0.2">
      <c r="A8859" t="s">
        <v>9053</v>
      </c>
      <c r="B8859">
        <v>54225.599999999999</v>
      </c>
    </row>
    <row r="8860" spans="1:2" x14ac:dyDescent="0.2">
      <c r="A8860" t="s">
        <v>9054</v>
      </c>
      <c r="B8860">
        <v>54357.599999999999</v>
      </c>
    </row>
    <row r="8861" spans="1:2" x14ac:dyDescent="0.2">
      <c r="A8861" t="s">
        <v>9055</v>
      </c>
      <c r="B8861">
        <v>54225.599999999999</v>
      </c>
    </row>
    <row r="8862" spans="1:2" x14ac:dyDescent="0.2">
      <c r="A8862" t="s">
        <v>9056</v>
      </c>
      <c r="B8862">
        <v>54146.400000000001</v>
      </c>
    </row>
    <row r="8863" spans="1:2" x14ac:dyDescent="0.2">
      <c r="A8863" t="s">
        <v>9057</v>
      </c>
      <c r="B8863">
        <v>54542.400000000001</v>
      </c>
    </row>
    <row r="8864" spans="1:2" x14ac:dyDescent="0.2">
      <c r="A8864" t="s">
        <v>9058</v>
      </c>
      <c r="B8864">
        <v>54516</v>
      </c>
    </row>
    <row r="8865" spans="1:2" x14ac:dyDescent="0.2">
      <c r="A8865" t="s">
        <v>9059</v>
      </c>
      <c r="B8865">
        <v>54172.800000000003</v>
      </c>
    </row>
    <row r="8866" spans="1:2" x14ac:dyDescent="0.2">
      <c r="A8866" t="s">
        <v>9060</v>
      </c>
      <c r="B8866">
        <v>54357.599999999999</v>
      </c>
    </row>
    <row r="8867" spans="1:2" x14ac:dyDescent="0.2">
      <c r="A8867" t="s">
        <v>9061</v>
      </c>
      <c r="B8867">
        <v>54727.203000000001</v>
      </c>
    </row>
    <row r="8868" spans="1:2" x14ac:dyDescent="0.2">
      <c r="A8868" t="s">
        <v>9062</v>
      </c>
      <c r="B8868">
        <v>55704</v>
      </c>
    </row>
    <row r="8869" spans="1:2" x14ac:dyDescent="0.2">
      <c r="A8869" t="s">
        <v>9063</v>
      </c>
      <c r="B8869">
        <v>55519.199999999997</v>
      </c>
    </row>
    <row r="8870" spans="1:2" x14ac:dyDescent="0.2">
      <c r="A8870" t="s">
        <v>9064</v>
      </c>
      <c r="B8870">
        <v>55413.599999999999</v>
      </c>
    </row>
    <row r="8871" spans="1:2" x14ac:dyDescent="0.2">
      <c r="A8871" t="s">
        <v>9065</v>
      </c>
      <c r="B8871">
        <v>55519.199999999997</v>
      </c>
    </row>
    <row r="8872" spans="1:2" x14ac:dyDescent="0.2">
      <c r="A8872" t="s">
        <v>9066</v>
      </c>
      <c r="B8872">
        <v>55255.199999999997</v>
      </c>
    </row>
    <row r="8873" spans="1:2" x14ac:dyDescent="0.2">
      <c r="A8873" t="s">
        <v>9067</v>
      </c>
      <c r="B8873">
        <v>55466.400000000001</v>
      </c>
    </row>
    <row r="8874" spans="1:2" x14ac:dyDescent="0.2">
      <c r="A8874" t="s">
        <v>9068</v>
      </c>
      <c r="B8874">
        <v>55756.800000000003</v>
      </c>
    </row>
    <row r="8875" spans="1:2" x14ac:dyDescent="0.2">
      <c r="A8875" t="s">
        <v>9069</v>
      </c>
      <c r="B8875">
        <v>55941.597999999998</v>
      </c>
    </row>
    <row r="8876" spans="1:2" x14ac:dyDescent="0.2">
      <c r="A8876" t="s">
        <v>9070</v>
      </c>
      <c r="B8876">
        <v>55968</v>
      </c>
    </row>
    <row r="8877" spans="1:2" x14ac:dyDescent="0.2">
      <c r="A8877" t="s">
        <v>9071</v>
      </c>
      <c r="B8877">
        <v>56073.599999999999</v>
      </c>
    </row>
    <row r="8878" spans="1:2" x14ac:dyDescent="0.2">
      <c r="A8878" t="s">
        <v>9072</v>
      </c>
      <c r="B8878">
        <v>55915.199999999997</v>
      </c>
    </row>
    <row r="8879" spans="1:2" x14ac:dyDescent="0.2">
      <c r="A8879" t="s">
        <v>9073</v>
      </c>
      <c r="B8879">
        <v>56232</v>
      </c>
    </row>
    <row r="8880" spans="1:2" x14ac:dyDescent="0.2">
      <c r="A8880" t="s">
        <v>9074</v>
      </c>
      <c r="B8880">
        <v>56047.199999999997</v>
      </c>
    </row>
    <row r="8881" spans="1:2" x14ac:dyDescent="0.2">
      <c r="A8881" t="s">
        <v>9075</v>
      </c>
      <c r="B8881">
        <v>56020.800000000003</v>
      </c>
    </row>
    <row r="8882" spans="1:2" x14ac:dyDescent="0.2">
      <c r="A8882" t="s">
        <v>9076</v>
      </c>
      <c r="B8882">
        <v>56073.599999999999</v>
      </c>
    </row>
    <row r="8883" spans="1:2" x14ac:dyDescent="0.2">
      <c r="A8883" t="s">
        <v>9077</v>
      </c>
      <c r="B8883">
        <v>55862.402000000002</v>
      </c>
    </row>
    <row r="8884" spans="1:2" x14ac:dyDescent="0.2">
      <c r="A8884" t="s">
        <v>9078</v>
      </c>
      <c r="B8884">
        <v>55704</v>
      </c>
    </row>
    <row r="8885" spans="1:2" x14ac:dyDescent="0.2">
      <c r="A8885" t="s">
        <v>9079</v>
      </c>
      <c r="B8885">
        <v>55836</v>
      </c>
    </row>
    <row r="8886" spans="1:2" x14ac:dyDescent="0.2">
      <c r="A8886" t="s">
        <v>9080</v>
      </c>
      <c r="B8886">
        <v>55941.597999999998</v>
      </c>
    </row>
    <row r="8887" spans="1:2" x14ac:dyDescent="0.2">
      <c r="A8887" t="s">
        <v>9081</v>
      </c>
      <c r="B8887">
        <v>55545.599999999999</v>
      </c>
    </row>
    <row r="8888" spans="1:2" x14ac:dyDescent="0.2">
      <c r="A8888" t="s">
        <v>9082</v>
      </c>
      <c r="B8888">
        <v>55413.599999999999</v>
      </c>
    </row>
    <row r="8889" spans="1:2" x14ac:dyDescent="0.2">
      <c r="A8889" t="s">
        <v>9083</v>
      </c>
      <c r="B8889">
        <v>55413.599999999999</v>
      </c>
    </row>
    <row r="8890" spans="1:2" x14ac:dyDescent="0.2">
      <c r="A8890" t="s">
        <v>9084</v>
      </c>
      <c r="B8890">
        <v>54489.599999999999</v>
      </c>
    </row>
    <row r="8891" spans="1:2" x14ac:dyDescent="0.2">
      <c r="A8891" t="s">
        <v>9085</v>
      </c>
      <c r="B8891">
        <v>54859.199999999997</v>
      </c>
    </row>
    <row r="8892" spans="1:2" x14ac:dyDescent="0.2">
      <c r="A8892" t="s">
        <v>9086</v>
      </c>
      <c r="B8892">
        <v>54859.199999999997</v>
      </c>
    </row>
    <row r="8893" spans="1:2" x14ac:dyDescent="0.2">
      <c r="A8893" t="s">
        <v>9087</v>
      </c>
      <c r="B8893">
        <v>55070.400000000001</v>
      </c>
    </row>
    <row r="8894" spans="1:2" x14ac:dyDescent="0.2">
      <c r="A8894" t="s">
        <v>9088</v>
      </c>
      <c r="B8894">
        <v>55202.400000000001</v>
      </c>
    </row>
    <row r="8895" spans="1:2" x14ac:dyDescent="0.2">
      <c r="A8895" t="s">
        <v>9089</v>
      </c>
      <c r="B8895">
        <v>54991.199999999997</v>
      </c>
    </row>
    <row r="8896" spans="1:2" x14ac:dyDescent="0.2">
      <c r="A8896" t="s">
        <v>9090</v>
      </c>
      <c r="B8896">
        <v>55176</v>
      </c>
    </row>
    <row r="8897" spans="1:2" x14ac:dyDescent="0.2">
      <c r="A8897" t="s">
        <v>9091</v>
      </c>
      <c r="B8897">
        <v>55360.800000000003</v>
      </c>
    </row>
    <row r="8898" spans="1:2" x14ac:dyDescent="0.2">
      <c r="A8898" t="s">
        <v>9092</v>
      </c>
      <c r="B8898">
        <v>55096.800000000003</v>
      </c>
    </row>
    <row r="8899" spans="1:2" x14ac:dyDescent="0.2">
      <c r="A8899" t="s">
        <v>9093</v>
      </c>
      <c r="B8899">
        <v>55915.199999999997</v>
      </c>
    </row>
    <row r="8900" spans="1:2" x14ac:dyDescent="0.2">
      <c r="A8900" t="s">
        <v>9094</v>
      </c>
      <c r="B8900">
        <v>55941.597999999998</v>
      </c>
    </row>
    <row r="8901" spans="1:2" x14ac:dyDescent="0.2">
      <c r="A8901" t="s">
        <v>9095</v>
      </c>
      <c r="B8901">
        <v>56232</v>
      </c>
    </row>
    <row r="8902" spans="1:2" x14ac:dyDescent="0.2">
      <c r="A8902" t="s">
        <v>9096</v>
      </c>
      <c r="B8902">
        <v>56284.800000000003</v>
      </c>
    </row>
    <row r="8903" spans="1:2" x14ac:dyDescent="0.2">
      <c r="A8903" t="s">
        <v>9097</v>
      </c>
      <c r="B8903">
        <v>55836</v>
      </c>
    </row>
    <row r="8904" spans="1:2" x14ac:dyDescent="0.2">
      <c r="A8904" t="s">
        <v>9098</v>
      </c>
      <c r="B8904">
        <v>56152.796999999999</v>
      </c>
    </row>
    <row r="8905" spans="1:2" x14ac:dyDescent="0.2">
      <c r="A8905" t="s">
        <v>9099</v>
      </c>
      <c r="B8905">
        <v>55255.199999999997</v>
      </c>
    </row>
    <row r="8906" spans="1:2" x14ac:dyDescent="0.2">
      <c r="A8906" t="s">
        <v>9100</v>
      </c>
      <c r="B8906">
        <v>55334.402000000002</v>
      </c>
    </row>
    <row r="8907" spans="1:2" x14ac:dyDescent="0.2">
      <c r="A8907" t="s">
        <v>9101</v>
      </c>
      <c r="B8907">
        <v>55017.597999999998</v>
      </c>
    </row>
    <row r="8908" spans="1:2" x14ac:dyDescent="0.2">
      <c r="A8908" t="s">
        <v>9102</v>
      </c>
      <c r="B8908">
        <v>55070.400000000001</v>
      </c>
    </row>
    <row r="8909" spans="1:2" x14ac:dyDescent="0.2">
      <c r="A8909" t="s">
        <v>9103</v>
      </c>
      <c r="B8909">
        <v>54806.400000000001</v>
      </c>
    </row>
    <row r="8910" spans="1:2" x14ac:dyDescent="0.2">
      <c r="A8910" t="s">
        <v>9104</v>
      </c>
      <c r="B8910">
        <v>54700.800000000003</v>
      </c>
    </row>
    <row r="8911" spans="1:2" x14ac:dyDescent="0.2">
      <c r="A8911" t="s">
        <v>9105</v>
      </c>
      <c r="B8911">
        <v>54727.203000000001</v>
      </c>
    </row>
    <row r="8912" spans="1:2" x14ac:dyDescent="0.2">
      <c r="A8912" t="s">
        <v>9106</v>
      </c>
      <c r="B8912">
        <v>54780</v>
      </c>
    </row>
    <row r="8913" spans="1:2" x14ac:dyDescent="0.2">
      <c r="A8913" t="s">
        <v>9107</v>
      </c>
      <c r="B8913">
        <v>54700.800000000003</v>
      </c>
    </row>
    <row r="8914" spans="1:2" x14ac:dyDescent="0.2">
      <c r="A8914" t="s">
        <v>9108</v>
      </c>
      <c r="B8914">
        <v>54674.402000000002</v>
      </c>
    </row>
    <row r="8915" spans="1:2" x14ac:dyDescent="0.2">
      <c r="A8915" t="s">
        <v>9109</v>
      </c>
      <c r="B8915">
        <v>54806.400000000001</v>
      </c>
    </row>
    <row r="8916" spans="1:2" x14ac:dyDescent="0.2">
      <c r="A8916" t="s">
        <v>9110</v>
      </c>
      <c r="B8916">
        <v>54780</v>
      </c>
    </row>
    <row r="8917" spans="1:2" x14ac:dyDescent="0.2">
      <c r="A8917" t="s">
        <v>9111</v>
      </c>
      <c r="B8917">
        <v>55255.199999999997</v>
      </c>
    </row>
    <row r="8918" spans="1:2" x14ac:dyDescent="0.2">
      <c r="A8918" t="s">
        <v>9112</v>
      </c>
      <c r="B8918">
        <v>55281.597999999998</v>
      </c>
    </row>
    <row r="8919" spans="1:2" x14ac:dyDescent="0.2">
      <c r="A8919" t="s">
        <v>9113</v>
      </c>
      <c r="B8919">
        <v>55387.203000000001</v>
      </c>
    </row>
    <row r="8920" spans="1:2" x14ac:dyDescent="0.2">
      <c r="A8920" t="s">
        <v>9114</v>
      </c>
      <c r="B8920">
        <v>55545.599999999999</v>
      </c>
    </row>
    <row r="8921" spans="1:2" x14ac:dyDescent="0.2">
      <c r="A8921" t="s">
        <v>9115</v>
      </c>
      <c r="B8921">
        <v>56100</v>
      </c>
    </row>
    <row r="8922" spans="1:2" x14ac:dyDescent="0.2">
      <c r="A8922" t="s">
        <v>9116</v>
      </c>
      <c r="B8922">
        <v>56126.400000000001</v>
      </c>
    </row>
    <row r="8923" spans="1:2" x14ac:dyDescent="0.2">
      <c r="A8923" t="s">
        <v>9117</v>
      </c>
      <c r="B8923">
        <v>55994.400000000001</v>
      </c>
    </row>
    <row r="8924" spans="1:2" x14ac:dyDescent="0.2">
      <c r="A8924" t="s">
        <v>9118</v>
      </c>
      <c r="B8924">
        <v>55440</v>
      </c>
    </row>
    <row r="8925" spans="1:2" x14ac:dyDescent="0.2">
      <c r="A8925" t="s">
        <v>9119</v>
      </c>
      <c r="B8925">
        <v>55519.199999999997</v>
      </c>
    </row>
    <row r="8926" spans="1:2" x14ac:dyDescent="0.2">
      <c r="A8926" t="s">
        <v>9120</v>
      </c>
      <c r="B8926">
        <v>55440</v>
      </c>
    </row>
    <row r="8927" spans="1:2" x14ac:dyDescent="0.2">
      <c r="A8927" t="s">
        <v>9121</v>
      </c>
      <c r="B8927">
        <v>55519.199999999997</v>
      </c>
    </row>
    <row r="8928" spans="1:2" x14ac:dyDescent="0.2">
      <c r="A8928" t="s">
        <v>9122</v>
      </c>
      <c r="B8928">
        <v>55677.597999999998</v>
      </c>
    </row>
    <row r="8929" spans="1:2" x14ac:dyDescent="0.2">
      <c r="A8929" t="s">
        <v>9123</v>
      </c>
      <c r="B8929">
        <v>55572</v>
      </c>
    </row>
    <row r="8930" spans="1:2" x14ac:dyDescent="0.2">
      <c r="A8930" t="s">
        <v>9124</v>
      </c>
      <c r="B8930">
        <v>55545.599999999999</v>
      </c>
    </row>
    <row r="8931" spans="1:2" x14ac:dyDescent="0.2">
      <c r="A8931" t="s">
        <v>9125</v>
      </c>
      <c r="B8931">
        <v>55730.400000000001</v>
      </c>
    </row>
    <row r="8932" spans="1:2" x14ac:dyDescent="0.2">
      <c r="A8932" t="s">
        <v>9126</v>
      </c>
      <c r="B8932">
        <v>56733.599999999999</v>
      </c>
    </row>
    <row r="8933" spans="1:2" x14ac:dyDescent="0.2">
      <c r="A8933" t="s">
        <v>9127</v>
      </c>
      <c r="B8933">
        <v>56496</v>
      </c>
    </row>
    <row r="8934" spans="1:2" x14ac:dyDescent="0.2">
      <c r="A8934" t="s">
        <v>9128</v>
      </c>
      <c r="B8934">
        <v>56364</v>
      </c>
    </row>
    <row r="8935" spans="1:2" x14ac:dyDescent="0.2">
      <c r="A8935" t="s">
        <v>9129</v>
      </c>
      <c r="B8935">
        <v>56284.800000000003</v>
      </c>
    </row>
    <row r="8936" spans="1:2" x14ac:dyDescent="0.2">
      <c r="A8936" t="s">
        <v>9130</v>
      </c>
      <c r="B8936">
        <v>56337.599999999999</v>
      </c>
    </row>
    <row r="8937" spans="1:2" x14ac:dyDescent="0.2">
      <c r="A8937" t="s">
        <v>9131</v>
      </c>
      <c r="B8937">
        <v>56126.400000000001</v>
      </c>
    </row>
    <row r="8938" spans="1:2" x14ac:dyDescent="0.2">
      <c r="A8938" t="s">
        <v>9132</v>
      </c>
      <c r="B8938">
        <v>55968</v>
      </c>
    </row>
    <row r="8939" spans="1:2" x14ac:dyDescent="0.2">
      <c r="A8939" t="s">
        <v>9133</v>
      </c>
      <c r="B8939">
        <v>55123.199999999997</v>
      </c>
    </row>
    <row r="8940" spans="1:2" x14ac:dyDescent="0.2">
      <c r="A8940" t="s">
        <v>9134</v>
      </c>
      <c r="B8940">
        <v>55202.400000000001</v>
      </c>
    </row>
    <row r="8941" spans="1:2" x14ac:dyDescent="0.2">
      <c r="A8941" t="s">
        <v>9135</v>
      </c>
      <c r="B8941">
        <v>55228.796999999999</v>
      </c>
    </row>
    <row r="8942" spans="1:2" x14ac:dyDescent="0.2">
      <c r="A8942" t="s">
        <v>9136</v>
      </c>
      <c r="B8942">
        <v>55466.400000000001</v>
      </c>
    </row>
    <row r="8943" spans="1:2" x14ac:dyDescent="0.2">
      <c r="A8943" t="s">
        <v>9137</v>
      </c>
      <c r="B8943">
        <v>55255.199999999997</v>
      </c>
    </row>
    <row r="8944" spans="1:2" x14ac:dyDescent="0.2">
      <c r="A8944" t="s">
        <v>9138</v>
      </c>
      <c r="B8944">
        <v>55017.597999999998</v>
      </c>
    </row>
    <row r="8945" spans="1:2" x14ac:dyDescent="0.2">
      <c r="A8945" t="s">
        <v>9139</v>
      </c>
      <c r="B8945">
        <v>55228.796999999999</v>
      </c>
    </row>
    <row r="8946" spans="1:2" x14ac:dyDescent="0.2">
      <c r="A8946" t="s">
        <v>9140</v>
      </c>
      <c r="B8946">
        <v>55017.597999999998</v>
      </c>
    </row>
    <row r="8947" spans="1:2" x14ac:dyDescent="0.2">
      <c r="A8947" t="s">
        <v>9141</v>
      </c>
      <c r="B8947">
        <v>55202.400000000001</v>
      </c>
    </row>
    <row r="8948" spans="1:2" x14ac:dyDescent="0.2">
      <c r="A8948" t="s">
        <v>9142</v>
      </c>
      <c r="B8948">
        <v>55176</v>
      </c>
    </row>
    <row r="8949" spans="1:2" x14ac:dyDescent="0.2">
      <c r="A8949" t="s">
        <v>9143</v>
      </c>
      <c r="B8949">
        <v>55123.199999999997</v>
      </c>
    </row>
    <row r="8950" spans="1:2" x14ac:dyDescent="0.2">
      <c r="A8950" t="s">
        <v>9144</v>
      </c>
      <c r="B8950">
        <v>55017.597999999998</v>
      </c>
    </row>
    <row r="8951" spans="1:2" x14ac:dyDescent="0.2">
      <c r="A8951" t="s">
        <v>9145</v>
      </c>
      <c r="B8951">
        <v>55387.203000000001</v>
      </c>
    </row>
    <row r="8952" spans="1:2" x14ac:dyDescent="0.2">
      <c r="A8952" t="s">
        <v>9146</v>
      </c>
      <c r="B8952">
        <v>56126.400000000001</v>
      </c>
    </row>
    <row r="8953" spans="1:2" x14ac:dyDescent="0.2">
      <c r="A8953" t="s">
        <v>9147</v>
      </c>
      <c r="B8953">
        <v>56073.599999999999</v>
      </c>
    </row>
    <row r="8954" spans="1:2" x14ac:dyDescent="0.2">
      <c r="A8954" t="s">
        <v>9148</v>
      </c>
      <c r="B8954">
        <v>56284.800000000003</v>
      </c>
    </row>
    <row r="8955" spans="1:2" x14ac:dyDescent="0.2">
      <c r="A8955" t="s">
        <v>9149</v>
      </c>
      <c r="B8955">
        <v>55149.599999999999</v>
      </c>
    </row>
    <row r="8956" spans="1:2" x14ac:dyDescent="0.2">
      <c r="A8956" t="s">
        <v>9150</v>
      </c>
      <c r="B8956">
        <v>55440</v>
      </c>
    </row>
    <row r="8957" spans="1:2" x14ac:dyDescent="0.2">
      <c r="A8957" t="s">
        <v>9151</v>
      </c>
      <c r="B8957">
        <v>55228.796999999999</v>
      </c>
    </row>
    <row r="8958" spans="1:2" x14ac:dyDescent="0.2">
      <c r="A8958" t="s">
        <v>9152</v>
      </c>
      <c r="B8958">
        <v>55096.800000000003</v>
      </c>
    </row>
    <row r="8959" spans="1:2" x14ac:dyDescent="0.2">
      <c r="A8959" t="s">
        <v>9153</v>
      </c>
      <c r="B8959">
        <v>55255.199999999997</v>
      </c>
    </row>
    <row r="8960" spans="1:2" x14ac:dyDescent="0.2">
      <c r="A8960" t="s">
        <v>9154</v>
      </c>
      <c r="B8960">
        <v>55228.796999999999</v>
      </c>
    </row>
    <row r="8961" spans="1:2" x14ac:dyDescent="0.2">
      <c r="A8961" t="s">
        <v>9155</v>
      </c>
      <c r="B8961">
        <v>55281.597999999998</v>
      </c>
    </row>
    <row r="8962" spans="1:2" x14ac:dyDescent="0.2">
      <c r="A8962" t="s">
        <v>9156</v>
      </c>
      <c r="B8962">
        <v>56337.599999999999</v>
      </c>
    </row>
    <row r="8963" spans="1:2" x14ac:dyDescent="0.2">
      <c r="A8963" t="s">
        <v>9157</v>
      </c>
      <c r="B8963">
        <v>56390.400000000001</v>
      </c>
    </row>
    <row r="8964" spans="1:2" x14ac:dyDescent="0.2">
      <c r="A8964" t="s">
        <v>9158</v>
      </c>
      <c r="B8964">
        <v>56416.800000000003</v>
      </c>
    </row>
    <row r="8965" spans="1:2" x14ac:dyDescent="0.2">
      <c r="A8965" t="s">
        <v>9159</v>
      </c>
      <c r="B8965">
        <v>56469.599999999999</v>
      </c>
    </row>
    <row r="8966" spans="1:2" x14ac:dyDescent="0.2">
      <c r="A8966" t="s">
        <v>9160</v>
      </c>
      <c r="B8966">
        <v>56628</v>
      </c>
    </row>
    <row r="8967" spans="1:2" x14ac:dyDescent="0.2">
      <c r="A8967" t="s">
        <v>9161</v>
      </c>
      <c r="B8967">
        <v>56733.599999999999</v>
      </c>
    </row>
    <row r="8968" spans="1:2" x14ac:dyDescent="0.2">
      <c r="A8968" t="s">
        <v>9162</v>
      </c>
      <c r="B8968">
        <v>56548.800000000003</v>
      </c>
    </row>
    <row r="8969" spans="1:2" x14ac:dyDescent="0.2">
      <c r="A8969" t="s">
        <v>9163</v>
      </c>
      <c r="B8969">
        <v>56601.597999999998</v>
      </c>
    </row>
    <row r="8970" spans="1:2" x14ac:dyDescent="0.2">
      <c r="A8970" t="s">
        <v>9164</v>
      </c>
      <c r="B8970">
        <v>56469.599999999999</v>
      </c>
    </row>
    <row r="8971" spans="1:2" x14ac:dyDescent="0.2">
      <c r="A8971" t="s">
        <v>9165</v>
      </c>
      <c r="B8971">
        <v>56812.800000000003</v>
      </c>
    </row>
    <row r="8972" spans="1:2" x14ac:dyDescent="0.2">
      <c r="A8972" t="s">
        <v>9166</v>
      </c>
      <c r="B8972">
        <v>57235.199999999997</v>
      </c>
    </row>
    <row r="8973" spans="1:2" x14ac:dyDescent="0.2">
      <c r="A8973" t="s">
        <v>9167</v>
      </c>
      <c r="B8973">
        <v>57208.800000000003</v>
      </c>
    </row>
    <row r="8974" spans="1:2" x14ac:dyDescent="0.2">
      <c r="A8974" t="s">
        <v>9168</v>
      </c>
      <c r="B8974">
        <v>57156</v>
      </c>
    </row>
    <row r="8975" spans="1:2" x14ac:dyDescent="0.2">
      <c r="A8975" t="s">
        <v>9169</v>
      </c>
      <c r="B8975">
        <v>57288</v>
      </c>
    </row>
    <row r="8976" spans="1:2" x14ac:dyDescent="0.2">
      <c r="A8976" t="s">
        <v>9170</v>
      </c>
      <c r="B8976">
        <v>57235.199999999997</v>
      </c>
    </row>
    <row r="8977" spans="1:2" x14ac:dyDescent="0.2">
      <c r="A8977" t="s">
        <v>9171</v>
      </c>
      <c r="B8977">
        <v>57235.199999999997</v>
      </c>
    </row>
    <row r="8978" spans="1:2" x14ac:dyDescent="0.2">
      <c r="A8978" t="s">
        <v>9172</v>
      </c>
      <c r="B8978">
        <v>57340.800000000003</v>
      </c>
    </row>
    <row r="8979" spans="1:2" x14ac:dyDescent="0.2">
      <c r="A8979" t="s">
        <v>9173</v>
      </c>
      <c r="B8979">
        <v>57208.800000000003</v>
      </c>
    </row>
    <row r="8980" spans="1:2" x14ac:dyDescent="0.2">
      <c r="A8980" t="s">
        <v>9174</v>
      </c>
      <c r="B8980">
        <v>57076.796999999999</v>
      </c>
    </row>
    <row r="8981" spans="1:2" x14ac:dyDescent="0.2">
      <c r="A8981" t="s">
        <v>9175</v>
      </c>
      <c r="B8981">
        <v>57367.199999999997</v>
      </c>
    </row>
    <row r="8982" spans="1:2" x14ac:dyDescent="0.2">
      <c r="A8982" t="s">
        <v>9176</v>
      </c>
      <c r="B8982">
        <v>56496</v>
      </c>
    </row>
    <row r="8983" spans="1:2" x14ac:dyDescent="0.2">
      <c r="A8983" t="s">
        <v>9177</v>
      </c>
      <c r="B8983">
        <v>55492.800000000003</v>
      </c>
    </row>
    <row r="8984" spans="1:2" x14ac:dyDescent="0.2">
      <c r="A8984" t="s">
        <v>9178</v>
      </c>
      <c r="B8984">
        <v>55070.400000000001</v>
      </c>
    </row>
    <row r="8985" spans="1:2" x14ac:dyDescent="0.2">
      <c r="A8985" t="s">
        <v>9179</v>
      </c>
      <c r="B8985">
        <v>55255.199999999997</v>
      </c>
    </row>
    <row r="8986" spans="1:2" x14ac:dyDescent="0.2">
      <c r="A8986" t="s">
        <v>9180</v>
      </c>
      <c r="B8986">
        <v>56126.400000000001</v>
      </c>
    </row>
    <row r="8987" spans="1:2" x14ac:dyDescent="0.2">
      <c r="A8987" t="s">
        <v>9181</v>
      </c>
      <c r="B8987">
        <v>55994.400000000001</v>
      </c>
    </row>
    <row r="8988" spans="1:2" x14ac:dyDescent="0.2">
      <c r="A8988" t="s">
        <v>9182</v>
      </c>
      <c r="B8988">
        <v>55915.199999999997</v>
      </c>
    </row>
    <row r="8989" spans="1:2" x14ac:dyDescent="0.2">
      <c r="A8989" t="s">
        <v>9183</v>
      </c>
      <c r="B8989">
        <v>55519.199999999997</v>
      </c>
    </row>
    <row r="8990" spans="1:2" x14ac:dyDescent="0.2">
      <c r="A8990" t="s">
        <v>9184</v>
      </c>
      <c r="B8990">
        <v>55651.203000000001</v>
      </c>
    </row>
    <row r="8991" spans="1:2" x14ac:dyDescent="0.2">
      <c r="A8991" t="s">
        <v>9185</v>
      </c>
      <c r="B8991">
        <v>55572</v>
      </c>
    </row>
    <row r="8992" spans="1:2" x14ac:dyDescent="0.2">
      <c r="A8992" t="s">
        <v>9186</v>
      </c>
      <c r="B8992">
        <v>55440</v>
      </c>
    </row>
    <row r="8993" spans="1:2" x14ac:dyDescent="0.2">
      <c r="A8993" t="s">
        <v>9187</v>
      </c>
      <c r="B8993">
        <v>55651.203000000001</v>
      </c>
    </row>
    <row r="8994" spans="1:2" x14ac:dyDescent="0.2">
      <c r="A8994" t="s">
        <v>9188</v>
      </c>
      <c r="B8994">
        <v>55598.402000000002</v>
      </c>
    </row>
    <row r="8995" spans="1:2" x14ac:dyDescent="0.2">
      <c r="A8995" t="s">
        <v>9189</v>
      </c>
      <c r="B8995">
        <v>55466.400000000001</v>
      </c>
    </row>
    <row r="8996" spans="1:2" x14ac:dyDescent="0.2">
      <c r="A8996" t="s">
        <v>9190</v>
      </c>
      <c r="B8996">
        <v>55677.597999999998</v>
      </c>
    </row>
    <row r="8997" spans="1:2" x14ac:dyDescent="0.2">
      <c r="A8997" t="s">
        <v>9191</v>
      </c>
      <c r="B8997">
        <v>55572</v>
      </c>
    </row>
    <row r="8998" spans="1:2" x14ac:dyDescent="0.2">
      <c r="A8998" t="s">
        <v>9192</v>
      </c>
      <c r="B8998">
        <v>55598.402000000002</v>
      </c>
    </row>
    <row r="8999" spans="1:2" x14ac:dyDescent="0.2">
      <c r="A8999" t="s">
        <v>9193</v>
      </c>
      <c r="B8999">
        <v>55888.800000000003</v>
      </c>
    </row>
    <row r="9000" spans="1:2" x14ac:dyDescent="0.2">
      <c r="A9000" t="s">
        <v>9194</v>
      </c>
      <c r="B9000">
        <v>55915.199999999997</v>
      </c>
    </row>
    <row r="9001" spans="1:2" x14ac:dyDescent="0.2">
      <c r="A9001" t="s">
        <v>9195</v>
      </c>
      <c r="B9001">
        <v>55809.599999999999</v>
      </c>
    </row>
    <row r="9002" spans="1:2" x14ac:dyDescent="0.2">
      <c r="A9002" t="s">
        <v>9196</v>
      </c>
      <c r="B9002">
        <v>55176</v>
      </c>
    </row>
    <row r="9003" spans="1:2" x14ac:dyDescent="0.2">
      <c r="A9003" t="s">
        <v>9197</v>
      </c>
      <c r="B9003">
        <v>55730.400000000001</v>
      </c>
    </row>
    <row r="9004" spans="1:2" x14ac:dyDescent="0.2">
      <c r="A9004" t="s">
        <v>9198</v>
      </c>
      <c r="B9004">
        <v>55651.203000000001</v>
      </c>
    </row>
    <row r="9005" spans="1:2" x14ac:dyDescent="0.2">
      <c r="A9005" t="s">
        <v>9199</v>
      </c>
      <c r="B9005">
        <v>55624.800000000003</v>
      </c>
    </row>
    <row r="9006" spans="1:2" x14ac:dyDescent="0.2">
      <c r="A9006" t="s">
        <v>9200</v>
      </c>
      <c r="B9006">
        <v>55202.400000000001</v>
      </c>
    </row>
    <row r="9007" spans="1:2" x14ac:dyDescent="0.2">
      <c r="A9007" t="s">
        <v>9201</v>
      </c>
      <c r="B9007">
        <v>55255.199999999997</v>
      </c>
    </row>
    <row r="9008" spans="1:2" x14ac:dyDescent="0.2">
      <c r="A9008" t="s">
        <v>9202</v>
      </c>
      <c r="B9008">
        <v>56100</v>
      </c>
    </row>
    <row r="9009" spans="1:2" x14ac:dyDescent="0.2">
      <c r="A9009" t="s">
        <v>9203</v>
      </c>
      <c r="B9009">
        <v>56073.599999999999</v>
      </c>
    </row>
    <row r="9010" spans="1:2" x14ac:dyDescent="0.2">
      <c r="A9010" t="s">
        <v>9204</v>
      </c>
      <c r="B9010">
        <v>56496</v>
      </c>
    </row>
    <row r="9011" spans="1:2" x14ac:dyDescent="0.2">
      <c r="A9011" t="s">
        <v>9205</v>
      </c>
      <c r="B9011">
        <v>56337.599999999999</v>
      </c>
    </row>
    <row r="9012" spans="1:2" x14ac:dyDescent="0.2">
      <c r="A9012" t="s">
        <v>9206</v>
      </c>
      <c r="B9012">
        <v>56364</v>
      </c>
    </row>
    <row r="9013" spans="1:2" x14ac:dyDescent="0.2">
      <c r="A9013" t="s">
        <v>9207</v>
      </c>
      <c r="B9013">
        <v>56416.800000000003</v>
      </c>
    </row>
    <row r="9014" spans="1:2" x14ac:dyDescent="0.2">
      <c r="A9014" t="s">
        <v>9208</v>
      </c>
      <c r="B9014">
        <v>56390.400000000001</v>
      </c>
    </row>
    <row r="9015" spans="1:2" x14ac:dyDescent="0.2">
      <c r="A9015" t="s">
        <v>9209</v>
      </c>
      <c r="B9015">
        <v>55915.199999999997</v>
      </c>
    </row>
    <row r="9016" spans="1:2" x14ac:dyDescent="0.2">
      <c r="A9016" t="s">
        <v>9210</v>
      </c>
      <c r="B9016">
        <v>56311.203000000001</v>
      </c>
    </row>
    <row r="9017" spans="1:2" x14ac:dyDescent="0.2">
      <c r="A9017" t="s">
        <v>9211</v>
      </c>
      <c r="B9017">
        <v>56496</v>
      </c>
    </row>
    <row r="9018" spans="1:2" x14ac:dyDescent="0.2">
      <c r="A9018" t="s">
        <v>9212</v>
      </c>
      <c r="B9018">
        <v>56522.402000000002</v>
      </c>
    </row>
    <row r="9019" spans="1:2" x14ac:dyDescent="0.2">
      <c r="A9019" t="s">
        <v>9213</v>
      </c>
      <c r="B9019">
        <v>56126.400000000001</v>
      </c>
    </row>
    <row r="9020" spans="1:2" x14ac:dyDescent="0.2">
      <c r="A9020" t="s">
        <v>9214</v>
      </c>
      <c r="B9020">
        <v>56073.599999999999</v>
      </c>
    </row>
    <row r="9021" spans="1:2" x14ac:dyDescent="0.2">
      <c r="A9021" t="s">
        <v>9215</v>
      </c>
      <c r="B9021">
        <v>56126.400000000001</v>
      </c>
    </row>
    <row r="9022" spans="1:2" x14ac:dyDescent="0.2">
      <c r="A9022" t="s">
        <v>9216</v>
      </c>
      <c r="B9022">
        <v>55994.400000000001</v>
      </c>
    </row>
    <row r="9023" spans="1:2" x14ac:dyDescent="0.2">
      <c r="A9023" t="s">
        <v>9217</v>
      </c>
      <c r="B9023">
        <v>56152.796999999999</v>
      </c>
    </row>
    <row r="9024" spans="1:2" x14ac:dyDescent="0.2">
      <c r="A9024" t="s">
        <v>9218</v>
      </c>
      <c r="B9024">
        <v>56073.599999999999</v>
      </c>
    </row>
    <row r="9025" spans="1:2" x14ac:dyDescent="0.2">
      <c r="A9025" t="s">
        <v>9219</v>
      </c>
      <c r="B9025">
        <v>56020.800000000003</v>
      </c>
    </row>
    <row r="9026" spans="1:2" x14ac:dyDescent="0.2">
      <c r="A9026" t="s">
        <v>9220</v>
      </c>
      <c r="B9026">
        <v>56918.400000000001</v>
      </c>
    </row>
    <row r="9027" spans="1:2" x14ac:dyDescent="0.2">
      <c r="A9027" t="s">
        <v>9221</v>
      </c>
      <c r="B9027">
        <v>56760</v>
      </c>
    </row>
    <row r="9028" spans="1:2" x14ac:dyDescent="0.2">
      <c r="A9028" t="s">
        <v>9222</v>
      </c>
      <c r="B9028">
        <v>56707.199999999997</v>
      </c>
    </row>
    <row r="9029" spans="1:2" x14ac:dyDescent="0.2">
      <c r="A9029" t="s">
        <v>9223</v>
      </c>
      <c r="B9029">
        <v>56760</v>
      </c>
    </row>
    <row r="9030" spans="1:2" x14ac:dyDescent="0.2">
      <c r="A9030" t="s">
        <v>9224</v>
      </c>
      <c r="B9030">
        <v>56812.800000000003</v>
      </c>
    </row>
    <row r="9031" spans="1:2" x14ac:dyDescent="0.2">
      <c r="A9031" t="s">
        <v>9225</v>
      </c>
      <c r="B9031">
        <v>56918.400000000001</v>
      </c>
    </row>
    <row r="9032" spans="1:2" x14ac:dyDescent="0.2">
      <c r="A9032" t="s">
        <v>9226</v>
      </c>
      <c r="B9032">
        <v>56944.800000000003</v>
      </c>
    </row>
    <row r="9033" spans="1:2" x14ac:dyDescent="0.2">
      <c r="A9033" t="s">
        <v>9227</v>
      </c>
      <c r="B9033">
        <v>56760</v>
      </c>
    </row>
    <row r="9034" spans="1:2" x14ac:dyDescent="0.2">
      <c r="A9034" t="s">
        <v>9228</v>
      </c>
      <c r="B9034">
        <v>56680.800000000003</v>
      </c>
    </row>
    <row r="9035" spans="1:2" x14ac:dyDescent="0.2">
      <c r="A9035" t="s">
        <v>9229</v>
      </c>
      <c r="B9035">
        <v>55809.599999999999</v>
      </c>
    </row>
    <row r="9036" spans="1:2" x14ac:dyDescent="0.2">
      <c r="A9036" t="s">
        <v>9230</v>
      </c>
      <c r="B9036">
        <v>55968</v>
      </c>
    </row>
    <row r="9037" spans="1:2" x14ac:dyDescent="0.2">
      <c r="A9037" t="s">
        <v>9231</v>
      </c>
      <c r="B9037">
        <v>55862.402000000002</v>
      </c>
    </row>
    <row r="9038" spans="1:2" x14ac:dyDescent="0.2">
      <c r="A9038" t="s">
        <v>9232</v>
      </c>
      <c r="B9038">
        <v>56020.800000000003</v>
      </c>
    </row>
    <row r="9039" spans="1:2" x14ac:dyDescent="0.2">
      <c r="A9039" t="s">
        <v>9233</v>
      </c>
      <c r="B9039">
        <v>55862.402000000002</v>
      </c>
    </row>
    <row r="9040" spans="1:2" x14ac:dyDescent="0.2">
      <c r="A9040" t="s">
        <v>9234</v>
      </c>
      <c r="B9040">
        <v>55941.597999999998</v>
      </c>
    </row>
    <row r="9041" spans="1:2" x14ac:dyDescent="0.2">
      <c r="A9041" t="s">
        <v>9235</v>
      </c>
      <c r="B9041">
        <v>56522.402000000002</v>
      </c>
    </row>
    <row r="9042" spans="1:2" x14ac:dyDescent="0.2">
      <c r="A9042" t="s">
        <v>9236</v>
      </c>
      <c r="B9042">
        <v>56865.597999999998</v>
      </c>
    </row>
    <row r="9043" spans="1:2" x14ac:dyDescent="0.2">
      <c r="A9043" t="s">
        <v>9237</v>
      </c>
      <c r="B9043">
        <v>56680.800000000003</v>
      </c>
    </row>
    <row r="9044" spans="1:2" x14ac:dyDescent="0.2">
      <c r="A9044" t="s">
        <v>9238</v>
      </c>
      <c r="B9044">
        <v>56707.199999999997</v>
      </c>
    </row>
    <row r="9045" spans="1:2" x14ac:dyDescent="0.2">
      <c r="A9045" t="s">
        <v>9239</v>
      </c>
      <c r="B9045">
        <v>56548.800000000003</v>
      </c>
    </row>
    <row r="9046" spans="1:2" x14ac:dyDescent="0.2">
      <c r="A9046" t="s">
        <v>9240</v>
      </c>
      <c r="B9046">
        <v>56548.800000000003</v>
      </c>
    </row>
    <row r="9047" spans="1:2" x14ac:dyDescent="0.2">
      <c r="A9047" t="s">
        <v>9241</v>
      </c>
      <c r="B9047">
        <v>56258.400000000001</v>
      </c>
    </row>
    <row r="9048" spans="1:2" x14ac:dyDescent="0.2">
      <c r="A9048" t="s">
        <v>9242</v>
      </c>
      <c r="B9048">
        <v>56258.400000000001</v>
      </c>
    </row>
    <row r="9049" spans="1:2" x14ac:dyDescent="0.2">
      <c r="A9049" t="s">
        <v>9243</v>
      </c>
      <c r="B9049">
        <v>56575.203000000001</v>
      </c>
    </row>
    <row r="9050" spans="1:2" x14ac:dyDescent="0.2">
      <c r="A9050" t="s">
        <v>9244</v>
      </c>
      <c r="B9050">
        <v>56232</v>
      </c>
    </row>
    <row r="9051" spans="1:2" x14ac:dyDescent="0.2">
      <c r="A9051" t="s">
        <v>9245</v>
      </c>
      <c r="B9051">
        <v>56390.400000000001</v>
      </c>
    </row>
    <row r="9052" spans="1:2" x14ac:dyDescent="0.2">
      <c r="A9052" t="s">
        <v>9246</v>
      </c>
      <c r="B9052">
        <v>56100</v>
      </c>
    </row>
    <row r="9053" spans="1:2" x14ac:dyDescent="0.2">
      <c r="A9053" t="s">
        <v>9247</v>
      </c>
      <c r="B9053">
        <v>56179.199999999997</v>
      </c>
    </row>
    <row r="9054" spans="1:2" x14ac:dyDescent="0.2">
      <c r="A9054" t="s">
        <v>9248</v>
      </c>
      <c r="B9054">
        <v>56100</v>
      </c>
    </row>
    <row r="9055" spans="1:2" x14ac:dyDescent="0.2">
      <c r="A9055" t="s">
        <v>9249</v>
      </c>
      <c r="B9055">
        <v>56311.203000000001</v>
      </c>
    </row>
    <row r="9056" spans="1:2" x14ac:dyDescent="0.2">
      <c r="A9056" t="s">
        <v>9250</v>
      </c>
      <c r="B9056">
        <v>56337.599999999999</v>
      </c>
    </row>
    <row r="9057" spans="1:2" x14ac:dyDescent="0.2">
      <c r="A9057" t="s">
        <v>9251</v>
      </c>
      <c r="B9057">
        <v>56284.800000000003</v>
      </c>
    </row>
    <row r="9058" spans="1:2" x14ac:dyDescent="0.2">
      <c r="A9058" t="s">
        <v>9252</v>
      </c>
      <c r="B9058">
        <v>56284.800000000003</v>
      </c>
    </row>
    <row r="9059" spans="1:2" x14ac:dyDescent="0.2">
      <c r="A9059" t="s">
        <v>9253</v>
      </c>
      <c r="B9059">
        <v>56733.599999999999</v>
      </c>
    </row>
    <row r="9060" spans="1:2" x14ac:dyDescent="0.2">
      <c r="A9060" t="s">
        <v>9254</v>
      </c>
      <c r="B9060">
        <v>56205.597999999998</v>
      </c>
    </row>
    <row r="9061" spans="1:2" x14ac:dyDescent="0.2">
      <c r="A9061" t="s">
        <v>9255</v>
      </c>
      <c r="B9061">
        <v>56364</v>
      </c>
    </row>
    <row r="9062" spans="1:2" x14ac:dyDescent="0.2">
      <c r="A9062" t="s">
        <v>9256</v>
      </c>
      <c r="B9062">
        <v>56390.400000000001</v>
      </c>
    </row>
    <row r="9063" spans="1:2" x14ac:dyDescent="0.2">
      <c r="A9063" t="s">
        <v>9257</v>
      </c>
      <c r="B9063">
        <v>56364</v>
      </c>
    </row>
    <row r="9064" spans="1:2" x14ac:dyDescent="0.2">
      <c r="A9064" t="s">
        <v>9258</v>
      </c>
      <c r="B9064">
        <v>56575.203000000001</v>
      </c>
    </row>
    <row r="9065" spans="1:2" x14ac:dyDescent="0.2">
      <c r="A9065" t="s">
        <v>9259</v>
      </c>
      <c r="B9065">
        <v>56707.199999999997</v>
      </c>
    </row>
    <row r="9066" spans="1:2" x14ac:dyDescent="0.2">
      <c r="A9066" t="s">
        <v>9260</v>
      </c>
      <c r="B9066">
        <v>57393.599999999999</v>
      </c>
    </row>
    <row r="9067" spans="1:2" x14ac:dyDescent="0.2">
      <c r="A9067" t="s">
        <v>9261</v>
      </c>
      <c r="B9067">
        <v>56680.800000000003</v>
      </c>
    </row>
    <row r="9068" spans="1:2" x14ac:dyDescent="0.2">
      <c r="A9068" t="s">
        <v>9262</v>
      </c>
      <c r="B9068">
        <v>57525.597999999998</v>
      </c>
    </row>
    <row r="9069" spans="1:2" x14ac:dyDescent="0.2">
      <c r="A9069" t="s">
        <v>9263</v>
      </c>
      <c r="B9069">
        <v>57816</v>
      </c>
    </row>
    <row r="9070" spans="1:2" x14ac:dyDescent="0.2">
      <c r="A9070" t="s">
        <v>9264</v>
      </c>
      <c r="B9070">
        <v>56707.199999999997</v>
      </c>
    </row>
    <row r="9071" spans="1:2" x14ac:dyDescent="0.2">
      <c r="A9071" t="s">
        <v>9265</v>
      </c>
      <c r="B9071">
        <v>56812.800000000003</v>
      </c>
    </row>
    <row r="9072" spans="1:2" x14ac:dyDescent="0.2">
      <c r="A9072" t="s">
        <v>9266</v>
      </c>
      <c r="B9072">
        <v>56839.199999999997</v>
      </c>
    </row>
    <row r="9073" spans="1:2" x14ac:dyDescent="0.2">
      <c r="A9073" t="s">
        <v>9267</v>
      </c>
      <c r="B9073">
        <v>56839.199999999997</v>
      </c>
    </row>
    <row r="9074" spans="1:2" x14ac:dyDescent="0.2">
      <c r="A9074" t="s">
        <v>9268</v>
      </c>
      <c r="B9074">
        <v>56918.400000000001</v>
      </c>
    </row>
    <row r="9075" spans="1:2" x14ac:dyDescent="0.2">
      <c r="A9075" t="s">
        <v>9269</v>
      </c>
      <c r="B9075">
        <v>56892</v>
      </c>
    </row>
    <row r="9076" spans="1:2" x14ac:dyDescent="0.2">
      <c r="A9076" t="s">
        <v>9270</v>
      </c>
      <c r="B9076">
        <v>56839.199999999997</v>
      </c>
    </row>
    <row r="9077" spans="1:2" x14ac:dyDescent="0.2">
      <c r="A9077" t="s">
        <v>9271</v>
      </c>
      <c r="B9077">
        <v>56760</v>
      </c>
    </row>
    <row r="9078" spans="1:2" x14ac:dyDescent="0.2">
      <c r="A9078" t="s">
        <v>9272</v>
      </c>
      <c r="B9078">
        <v>56575.203000000001</v>
      </c>
    </row>
    <row r="9079" spans="1:2" x14ac:dyDescent="0.2">
      <c r="A9079" t="s">
        <v>9273</v>
      </c>
      <c r="B9079">
        <v>56944.800000000003</v>
      </c>
    </row>
    <row r="9080" spans="1:2" x14ac:dyDescent="0.2">
      <c r="A9080" t="s">
        <v>9274</v>
      </c>
      <c r="B9080">
        <v>56364</v>
      </c>
    </row>
    <row r="9081" spans="1:2" x14ac:dyDescent="0.2">
      <c r="A9081" t="s">
        <v>9275</v>
      </c>
      <c r="B9081">
        <v>56469.599999999999</v>
      </c>
    </row>
    <row r="9082" spans="1:2" x14ac:dyDescent="0.2">
      <c r="A9082" t="s">
        <v>9276</v>
      </c>
      <c r="B9082">
        <v>56760</v>
      </c>
    </row>
    <row r="9083" spans="1:2" x14ac:dyDescent="0.2">
      <c r="A9083" t="s">
        <v>9277</v>
      </c>
      <c r="B9083">
        <v>56522.402000000002</v>
      </c>
    </row>
    <row r="9084" spans="1:2" x14ac:dyDescent="0.2">
      <c r="A9084" t="s">
        <v>9278</v>
      </c>
      <c r="B9084">
        <v>56232</v>
      </c>
    </row>
    <row r="9085" spans="1:2" x14ac:dyDescent="0.2">
      <c r="A9085" t="s">
        <v>9279</v>
      </c>
      <c r="B9085">
        <v>56126.400000000001</v>
      </c>
    </row>
    <row r="9086" spans="1:2" x14ac:dyDescent="0.2">
      <c r="A9086" t="s">
        <v>9280</v>
      </c>
      <c r="B9086">
        <v>56416.800000000003</v>
      </c>
    </row>
    <row r="9087" spans="1:2" x14ac:dyDescent="0.2">
      <c r="A9087" t="s">
        <v>9281</v>
      </c>
      <c r="B9087">
        <v>57208.800000000003</v>
      </c>
    </row>
    <row r="9088" spans="1:2" x14ac:dyDescent="0.2">
      <c r="A9088" t="s">
        <v>9282</v>
      </c>
      <c r="B9088">
        <v>57076.796999999999</v>
      </c>
    </row>
    <row r="9089" spans="1:2" x14ac:dyDescent="0.2">
      <c r="A9089" t="s">
        <v>9283</v>
      </c>
      <c r="B9089">
        <v>57103.199999999997</v>
      </c>
    </row>
    <row r="9090" spans="1:2" x14ac:dyDescent="0.2">
      <c r="A9090" t="s">
        <v>9284</v>
      </c>
      <c r="B9090">
        <v>57156</v>
      </c>
    </row>
    <row r="9091" spans="1:2" x14ac:dyDescent="0.2">
      <c r="A9091" t="s">
        <v>9285</v>
      </c>
      <c r="B9091">
        <v>56997.599999999999</v>
      </c>
    </row>
    <row r="9092" spans="1:2" x14ac:dyDescent="0.2">
      <c r="A9092" t="s">
        <v>9286</v>
      </c>
      <c r="B9092">
        <v>57208.800000000003</v>
      </c>
    </row>
    <row r="9093" spans="1:2" x14ac:dyDescent="0.2">
      <c r="A9093" t="s">
        <v>9287</v>
      </c>
      <c r="B9093">
        <v>57446.402000000002</v>
      </c>
    </row>
    <row r="9094" spans="1:2" x14ac:dyDescent="0.2">
      <c r="A9094" t="s">
        <v>9288</v>
      </c>
      <c r="B9094">
        <v>56628</v>
      </c>
    </row>
    <row r="9095" spans="1:2" x14ac:dyDescent="0.2">
      <c r="A9095" t="s">
        <v>9289</v>
      </c>
      <c r="B9095">
        <v>56812.800000000003</v>
      </c>
    </row>
    <row r="9096" spans="1:2" x14ac:dyDescent="0.2">
      <c r="A9096" t="s">
        <v>9290</v>
      </c>
      <c r="B9096">
        <v>56575.203000000001</v>
      </c>
    </row>
    <row r="9097" spans="1:2" x14ac:dyDescent="0.2">
      <c r="A9097" t="s">
        <v>9291</v>
      </c>
      <c r="B9097">
        <v>56575.203000000001</v>
      </c>
    </row>
    <row r="9098" spans="1:2" x14ac:dyDescent="0.2">
      <c r="A9098" t="s">
        <v>9292</v>
      </c>
      <c r="B9098">
        <v>56654.400000000001</v>
      </c>
    </row>
    <row r="9099" spans="1:2" x14ac:dyDescent="0.2">
      <c r="A9099" t="s">
        <v>9293</v>
      </c>
      <c r="B9099">
        <v>56047.199999999997</v>
      </c>
    </row>
    <row r="9100" spans="1:2" x14ac:dyDescent="0.2">
      <c r="A9100" t="s">
        <v>9294</v>
      </c>
      <c r="B9100">
        <v>56152.796999999999</v>
      </c>
    </row>
    <row r="9101" spans="1:2" x14ac:dyDescent="0.2">
      <c r="A9101" t="s">
        <v>9295</v>
      </c>
      <c r="B9101">
        <v>55915.199999999997</v>
      </c>
    </row>
    <row r="9102" spans="1:2" x14ac:dyDescent="0.2">
      <c r="A9102" t="s">
        <v>9296</v>
      </c>
      <c r="B9102">
        <v>55730.400000000001</v>
      </c>
    </row>
    <row r="9103" spans="1:2" x14ac:dyDescent="0.2">
      <c r="A9103" t="s">
        <v>9297</v>
      </c>
      <c r="B9103">
        <v>55519.199999999997</v>
      </c>
    </row>
    <row r="9104" spans="1:2" x14ac:dyDescent="0.2">
      <c r="A9104" t="s">
        <v>9298</v>
      </c>
      <c r="B9104">
        <v>55466.400000000001</v>
      </c>
    </row>
    <row r="9105" spans="1:2" x14ac:dyDescent="0.2">
      <c r="A9105" t="s">
        <v>9299</v>
      </c>
      <c r="B9105">
        <v>55492.800000000003</v>
      </c>
    </row>
    <row r="9106" spans="1:2" x14ac:dyDescent="0.2">
      <c r="A9106" t="s">
        <v>9300</v>
      </c>
      <c r="B9106">
        <v>56469.599999999999</v>
      </c>
    </row>
    <row r="9107" spans="1:2" x14ac:dyDescent="0.2">
      <c r="A9107" t="s">
        <v>9301</v>
      </c>
      <c r="B9107">
        <v>56733.599999999999</v>
      </c>
    </row>
    <row r="9108" spans="1:2" x14ac:dyDescent="0.2">
      <c r="A9108" t="s">
        <v>9302</v>
      </c>
      <c r="B9108">
        <v>56628</v>
      </c>
    </row>
    <row r="9109" spans="1:2" x14ac:dyDescent="0.2">
      <c r="A9109" t="s">
        <v>9303</v>
      </c>
      <c r="B9109">
        <v>56152.796999999999</v>
      </c>
    </row>
    <row r="9110" spans="1:2" x14ac:dyDescent="0.2">
      <c r="A9110" t="s">
        <v>9304</v>
      </c>
      <c r="B9110">
        <v>56047.199999999997</v>
      </c>
    </row>
    <row r="9111" spans="1:2" x14ac:dyDescent="0.2">
      <c r="A9111" t="s">
        <v>9305</v>
      </c>
      <c r="B9111">
        <v>55572</v>
      </c>
    </row>
    <row r="9112" spans="1:2" x14ac:dyDescent="0.2">
      <c r="A9112" t="s">
        <v>9306</v>
      </c>
      <c r="B9112">
        <v>55572</v>
      </c>
    </row>
    <row r="9113" spans="1:2" x14ac:dyDescent="0.2">
      <c r="A9113" t="s">
        <v>9307</v>
      </c>
      <c r="B9113">
        <v>55466.400000000001</v>
      </c>
    </row>
    <row r="9114" spans="1:2" x14ac:dyDescent="0.2">
      <c r="A9114" t="s">
        <v>9308</v>
      </c>
      <c r="B9114">
        <v>57156</v>
      </c>
    </row>
    <row r="9115" spans="1:2" x14ac:dyDescent="0.2">
      <c r="A9115" t="s">
        <v>9309</v>
      </c>
      <c r="B9115">
        <v>57393.599999999999</v>
      </c>
    </row>
    <row r="9116" spans="1:2" x14ac:dyDescent="0.2">
      <c r="A9116" t="s">
        <v>9310</v>
      </c>
      <c r="B9116">
        <v>57763.199999999997</v>
      </c>
    </row>
    <row r="9117" spans="1:2" x14ac:dyDescent="0.2">
      <c r="A9117" t="s">
        <v>9311</v>
      </c>
      <c r="B9117">
        <v>57789.597999999998</v>
      </c>
    </row>
    <row r="9118" spans="1:2" x14ac:dyDescent="0.2">
      <c r="A9118" t="s">
        <v>9312</v>
      </c>
      <c r="B9118">
        <v>57842.400000000001</v>
      </c>
    </row>
    <row r="9119" spans="1:2" x14ac:dyDescent="0.2">
      <c r="A9119" t="s">
        <v>9313</v>
      </c>
      <c r="B9119">
        <v>57789.597999999998</v>
      </c>
    </row>
    <row r="9120" spans="1:2" x14ac:dyDescent="0.2">
      <c r="A9120" t="s">
        <v>9314</v>
      </c>
      <c r="B9120">
        <v>56601.597999999998</v>
      </c>
    </row>
    <row r="9121" spans="1:2" x14ac:dyDescent="0.2">
      <c r="A9121" t="s">
        <v>9315</v>
      </c>
      <c r="B9121">
        <v>56760</v>
      </c>
    </row>
    <row r="9122" spans="1:2" x14ac:dyDescent="0.2">
      <c r="A9122" t="s">
        <v>9316</v>
      </c>
      <c r="B9122">
        <v>56707.199999999997</v>
      </c>
    </row>
    <row r="9123" spans="1:2" x14ac:dyDescent="0.2">
      <c r="A9123" t="s">
        <v>9317</v>
      </c>
      <c r="B9123">
        <v>56575.203000000001</v>
      </c>
    </row>
    <row r="9124" spans="1:2" x14ac:dyDescent="0.2">
      <c r="A9124" t="s">
        <v>9318</v>
      </c>
      <c r="B9124">
        <v>56443.199999999997</v>
      </c>
    </row>
    <row r="9125" spans="1:2" x14ac:dyDescent="0.2">
      <c r="A9125" t="s">
        <v>9319</v>
      </c>
      <c r="B9125">
        <v>56337.599999999999</v>
      </c>
    </row>
    <row r="9126" spans="1:2" x14ac:dyDescent="0.2">
      <c r="A9126" t="s">
        <v>9320</v>
      </c>
      <c r="B9126">
        <v>56390.400000000001</v>
      </c>
    </row>
    <row r="9127" spans="1:2" x14ac:dyDescent="0.2">
      <c r="A9127" t="s">
        <v>9321</v>
      </c>
      <c r="B9127">
        <v>57235.199999999997</v>
      </c>
    </row>
    <row r="9128" spans="1:2" x14ac:dyDescent="0.2">
      <c r="A9128" t="s">
        <v>9322</v>
      </c>
      <c r="B9128">
        <v>57393.599999999999</v>
      </c>
    </row>
    <row r="9129" spans="1:2" x14ac:dyDescent="0.2">
      <c r="A9129" t="s">
        <v>9323</v>
      </c>
      <c r="B9129">
        <v>57156</v>
      </c>
    </row>
    <row r="9130" spans="1:2" x14ac:dyDescent="0.2">
      <c r="A9130" t="s">
        <v>9324</v>
      </c>
      <c r="B9130">
        <v>57076.796999999999</v>
      </c>
    </row>
    <row r="9131" spans="1:2" x14ac:dyDescent="0.2">
      <c r="A9131" t="s">
        <v>9325</v>
      </c>
      <c r="B9131">
        <v>56944.800000000003</v>
      </c>
    </row>
    <row r="9132" spans="1:2" x14ac:dyDescent="0.2">
      <c r="A9132" t="s">
        <v>9326</v>
      </c>
      <c r="B9132">
        <v>57129.597999999998</v>
      </c>
    </row>
    <row r="9133" spans="1:2" x14ac:dyDescent="0.2">
      <c r="A9133" t="s">
        <v>9327</v>
      </c>
      <c r="B9133">
        <v>56205.597999999998</v>
      </c>
    </row>
    <row r="9134" spans="1:2" x14ac:dyDescent="0.2">
      <c r="A9134" t="s">
        <v>9328</v>
      </c>
      <c r="B9134">
        <v>55915.199999999997</v>
      </c>
    </row>
    <row r="9135" spans="1:2" x14ac:dyDescent="0.2">
      <c r="A9135" t="s">
        <v>9329</v>
      </c>
      <c r="B9135">
        <v>55994.400000000001</v>
      </c>
    </row>
    <row r="9136" spans="1:2" x14ac:dyDescent="0.2">
      <c r="A9136" t="s">
        <v>9330</v>
      </c>
      <c r="B9136">
        <v>56258.400000000001</v>
      </c>
    </row>
    <row r="9137" spans="1:2" x14ac:dyDescent="0.2">
      <c r="A9137" t="s">
        <v>9331</v>
      </c>
      <c r="B9137">
        <v>56100</v>
      </c>
    </row>
    <row r="9138" spans="1:2" x14ac:dyDescent="0.2">
      <c r="A9138" t="s">
        <v>9332</v>
      </c>
      <c r="B9138">
        <v>57103.199999999997</v>
      </c>
    </row>
    <row r="9139" spans="1:2" x14ac:dyDescent="0.2">
      <c r="A9139" t="s">
        <v>9333</v>
      </c>
      <c r="B9139">
        <v>56892</v>
      </c>
    </row>
    <row r="9140" spans="1:2" x14ac:dyDescent="0.2">
      <c r="A9140" t="s">
        <v>9334</v>
      </c>
      <c r="B9140">
        <v>57182.400000000001</v>
      </c>
    </row>
    <row r="9141" spans="1:2" x14ac:dyDescent="0.2">
      <c r="A9141" t="s">
        <v>9335</v>
      </c>
      <c r="B9141">
        <v>57050.402000000002</v>
      </c>
    </row>
    <row r="9142" spans="1:2" x14ac:dyDescent="0.2">
      <c r="A9142" t="s">
        <v>9336</v>
      </c>
      <c r="B9142">
        <v>57261.599999999999</v>
      </c>
    </row>
    <row r="9143" spans="1:2" x14ac:dyDescent="0.2">
      <c r="A9143" t="s">
        <v>9337</v>
      </c>
      <c r="B9143">
        <v>56469.599999999999</v>
      </c>
    </row>
    <row r="9144" spans="1:2" x14ac:dyDescent="0.2">
      <c r="A9144" t="s">
        <v>9338</v>
      </c>
      <c r="B9144">
        <v>55756.800000000003</v>
      </c>
    </row>
    <row r="9145" spans="1:2" x14ac:dyDescent="0.2">
      <c r="A9145" t="s">
        <v>9339</v>
      </c>
      <c r="B9145">
        <v>56152.796999999999</v>
      </c>
    </row>
    <row r="9146" spans="1:2" x14ac:dyDescent="0.2">
      <c r="A9146" t="s">
        <v>9340</v>
      </c>
      <c r="B9146">
        <v>56654.400000000001</v>
      </c>
    </row>
    <row r="9147" spans="1:2" x14ac:dyDescent="0.2">
      <c r="A9147" t="s">
        <v>9341</v>
      </c>
      <c r="B9147">
        <v>56284.800000000003</v>
      </c>
    </row>
    <row r="9148" spans="1:2" x14ac:dyDescent="0.2">
      <c r="A9148" t="s">
        <v>9342</v>
      </c>
      <c r="B9148">
        <v>56469.599999999999</v>
      </c>
    </row>
    <row r="9149" spans="1:2" x14ac:dyDescent="0.2">
      <c r="A9149" t="s">
        <v>9343</v>
      </c>
      <c r="B9149">
        <v>56073.599999999999</v>
      </c>
    </row>
    <row r="9150" spans="1:2" x14ac:dyDescent="0.2">
      <c r="A9150" t="s">
        <v>9344</v>
      </c>
      <c r="B9150">
        <v>56047.199999999997</v>
      </c>
    </row>
    <row r="9151" spans="1:2" x14ac:dyDescent="0.2">
      <c r="A9151" t="s">
        <v>9345</v>
      </c>
      <c r="B9151">
        <v>56047.199999999997</v>
      </c>
    </row>
    <row r="9152" spans="1:2" x14ac:dyDescent="0.2">
      <c r="A9152" t="s">
        <v>9346</v>
      </c>
      <c r="B9152">
        <v>55915.199999999997</v>
      </c>
    </row>
    <row r="9153" spans="1:2" x14ac:dyDescent="0.2">
      <c r="A9153" t="s">
        <v>9347</v>
      </c>
      <c r="B9153">
        <v>55915.199999999997</v>
      </c>
    </row>
    <row r="9154" spans="1:2" x14ac:dyDescent="0.2">
      <c r="A9154" t="s">
        <v>9348</v>
      </c>
      <c r="B9154">
        <v>55836</v>
      </c>
    </row>
    <row r="9155" spans="1:2" x14ac:dyDescent="0.2">
      <c r="A9155" t="s">
        <v>9349</v>
      </c>
      <c r="B9155">
        <v>56311.203000000001</v>
      </c>
    </row>
    <row r="9156" spans="1:2" x14ac:dyDescent="0.2">
      <c r="A9156" t="s">
        <v>9350</v>
      </c>
      <c r="B9156">
        <v>56496</v>
      </c>
    </row>
    <row r="9157" spans="1:2" x14ac:dyDescent="0.2">
      <c r="A9157" t="s">
        <v>9351</v>
      </c>
      <c r="B9157">
        <v>56812.800000000003</v>
      </c>
    </row>
    <row r="9158" spans="1:2" x14ac:dyDescent="0.2">
      <c r="A9158" t="s">
        <v>9352</v>
      </c>
      <c r="B9158">
        <v>56707.199999999997</v>
      </c>
    </row>
    <row r="9159" spans="1:2" x14ac:dyDescent="0.2">
      <c r="A9159" t="s">
        <v>9353</v>
      </c>
      <c r="B9159">
        <v>56496</v>
      </c>
    </row>
    <row r="9160" spans="1:2" x14ac:dyDescent="0.2">
      <c r="A9160" t="s">
        <v>9354</v>
      </c>
      <c r="B9160">
        <v>56839.199999999997</v>
      </c>
    </row>
    <row r="9161" spans="1:2" x14ac:dyDescent="0.2">
      <c r="A9161" t="s">
        <v>9355</v>
      </c>
      <c r="B9161">
        <v>56865.597999999998</v>
      </c>
    </row>
    <row r="9162" spans="1:2" x14ac:dyDescent="0.2">
      <c r="A9162" t="s">
        <v>9356</v>
      </c>
      <c r="B9162">
        <v>56918.400000000001</v>
      </c>
    </row>
    <row r="9163" spans="1:2" x14ac:dyDescent="0.2">
      <c r="A9163" t="s">
        <v>9357</v>
      </c>
      <c r="B9163">
        <v>56892</v>
      </c>
    </row>
    <row r="9164" spans="1:2" x14ac:dyDescent="0.2">
      <c r="A9164" t="s">
        <v>9358</v>
      </c>
      <c r="B9164">
        <v>56918.400000000001</v>
      </c>
    </row>
    <row r="9165" spans="1:2" x14ac:dyDescent="0.2">
      <c r="A9165" t="s">
        <v>9359</v>
      </c>
      <c r="B9165">
        <v>57736.800000000003</v>
      </c>
    </row>
    <row r="9166" spans="1:2" x14ac:dyDescent="0.2">
      <c r="A9166" t="s">
        <v>9360</v>
      </c>
      <c r="B9166">
        <v>57842.400000000001</v>
      </c>
    </row>
    <row r="9167" spans="1:2" x14ac:dyDescent="0.2">
      <c r="A9167" t="s">
        <v>9361</v>
      </c>
      <c r="B9167">
        <v>57948</v>
      </c>
    </row>
    <row r="9168" spans="1:2" x14ac:dyDescent="0.2">
      <c r="A9168" t="s">
        <v>9362</v>
      </c>
      <c r="B9168">
        <v>58159.199999999997</v>
      </c>
    </row>
    <row r="9169" spans="1:2" x14ac:dyDescent="0.2">
      <c r="A9169" t="s">
        <v>9363</v>
      </c>
      <c r="B9169">
        <v>57261.599999999999</v>
      </c>
    </row>
    <row r="9170" spans="1:2" x14ac:dyDescent="0.2">
      <c r="A9170" t="s">
        <v>9364</v>
      </c>
      <c r="B9170">
        <v>56997.599999999999</v>
      </c>
    </row>
    <row r="9171" spans="1:2" x14ac:dyDescent="0.2">
      <c r="A9171" t="s">
        <v>9365</v>
      </c>
      <c r="B9171">
        <v>57050.402000000002</v>
      </c>
    </row>
    <row r="9172" spans="1:2" x14ac:dyDescent="0.2">
      <c r="A9172" t="s">
        <v>9366</v>
      </c>
      <c r="B9172">
        <v>56997.599999999999</v>
      </c>
    </row>
    <row r="9173" spans="1:2" x14ac:dyDescent="0.2">
      <c r="A9173" t="s">
        <v>9367</v>
      </c>
      <c r="B9173">
        <v>56733.599999999999</v>
      </c>
    </row>
    <row r="9174" spans="1:2" x14ac:dyDescent="0.2">
      <c r="A9174" t="s">
        <v>9368</v>
      </c>
      <c r="B9174">
        <v>56812.800000000003</v>
      </c>
    </row>
    <row r="9175" spans="1:2" x14ac:dyDescent="0.2">
      <c r="A9175" t="s">
        <v>9369</v>
      </c>
      <c r="B9175">
        <v>56680.800000000003</v>
      </c>
    </row>
    <row r="9176" spans="1:2" x14ac:dyDescent="0.2">
      <c r="A9176" t="s">
        <v>9370</v>
      </c>
      <c r="B9176">
        <v>56786.402000000002</v>
      </c>
    </row>
    <row r="9177" spans="1:2" x14ac:dyDescent="0.2">
      <c r="A9177" t="s">
        <v>9371</v>
      </c>
      <c r="B9177">
        <v>57182.400000000001</v>
      </c>
    </row>
    <row r="9178" spans="1:2" x14ac:dyDescent="0.2">
      <c r="A9178" t="s">
        <v>9372</v>
      </c>
      <c r="B9178">
        <v>57156</v>
      </c>
    </row>
    <row r="9179" spans="1:2" x14ac:dyDescent="0.2">
      <c r="A9179" t="s">
        <v>9373</v>
      </c>
      <c r="B9179">
        <v>57076.796999999999</v>
      </c>
    </row>
    <row r="9180" spans="1:2" x14ac:dyDescent="0.2">
      <c r="A9180" t="s">
        <v>9374</v>
      </c>
      <c r="B9180">
        <v>56971.199999999997</v>
      </c>
    </row>
    <row r="9181" spans="1:2" x14ac:dyDescent="0.2">
      <c r="A9181" t="s">
        <v>9375</v>
      </c>
      <c r="B9181">
        <v>57288</v>
      </c>
    </row>
    <row r="9182" spans="1:2" x14ac:dyDescent="0.2">
      <c r="A9182" t="s">
        <v>9376</v>
      </c>
      <c r="B9182">
        <v>57261.599999999999</v>
      </c>
    </row>
    <row r="9183" spans="1:2" x14ac:dyDescent="0.2">
      <c r="A9183" t="s">
        <v>9377</v>
      </c>
      <c r="B9183">
        <v>57235.199999999997</v>
      </c>
    </row>
    <row r="9184" spans="1:2" x14ac:dyDescent="0.2">
      <c r="A9184" t="s">
        <v>9378</v>
      </c>
      <c r="B9184">
        <v>56892</v>
      </c>
    </row>
    <row r="9185" spans="1:2" x14ac:dyDescent="0.2">
      <c r="A9185" t="s">
        <v>9379</v>
      </c>
      <c r="B9185">
        <v>56760</v>
      </c>
    </row>
    <row r="9186" spans="1:2" x14ac:dyDescent="0.2">
      <c r="A9186" t="s">
        <v>9380</v>
      </c>
      <c r="B9186">
        <v>56601.597999999998</v>
      </c>
    </row>
    <row r="9187" spans="1:2" x14ac:dyDescent="0.2">
      <c r="A9187" t="s">
        <v>9381</v>
      </c>
      <c r="B9187">
        <v>56522.402000000002</v>
      </c>
    </row>
    <row r="9188" spans="1:2" x14ac:dyDescent="0.2">
      <c r="A9188" t="s">
        <v>9382</v>
      </c>
      <c r="B9188">
        <v>56496</v>
      </c>
    </row>
    <row r="9189" spans="1:2" x14ac:dyDescent="0.2">
      <c r="A9189" t="s">
        <v>9383</v>
      </c>
      <c r="B9189">
        <v>55545.599999999999</v>
      </c>
    </row>
    <row r="9190" spans="1:2" x14ac:dyDescent="0.2">
      <c r="A9190" t="s">
        <v>9384</v>
      </c>
      <c r="B9190">
        <v>55176</v>
      </c>
    </row>
    <row r="9191" spans="1:2" x14ac:dyDescent="0.2">
      <c r="A9191" t="s">
        <v>9385</v>
      </c>
      <c r="B9191">
        <v>56152.796999999999</v>
      </c>
    </row>
    <row r="9192" spans="1:2" x14ac:dyDescent="0.2">
      <c r="A9192" t="s">
        <v>9386</v>
      </c>
      <c r="B9192">
        <v>56020.800000000003</v>
      </c>
    </row>
    <row r="9193" spans="1:2" x14ac:dyDescent="0.2">
      <c r="A9193" t="s">
        <v>9387</v>
      </c>
      <c r="B9193">
        <v>55836</v>
      </c>
    </row>
    <row r="9194" spans="1:2" x14ac:dyDescent="0.2">
      <c r="A9194" t="s">
        <v>9388</v>
      </c>
      <c r="B9194">
        <v>55677.597999999998</v>
      </c>
    </row>
    <row r="9195" spans="1:2" x14ac:dyDescent="0.2">
      <c r="A9195" t="s">
        <v>9389</v>
      </c>
      <c r="B9195">
        <v>55704</v>
      </c>
    </row>
    <row r="9196" spans="1:2" x14ac:dyDescent="0.2">
      <c r="A9196" t="s">
        <v>9390</v>
      </c>
      <c r="B9196">
        <v>56100</v>
      </c>
    </row>
    <row r="9197" spans="1:2" x14ac:dyDescent="0.2">
      <c r="A9197" t="s">
        <v>9391</v>
      </c>
      <c r="B9197">
        <v>55070.400000000001</v>
      </c>
    </row>
    <row r="9198" spans="1:2" x14ac:dyDescent="0.2">
      <c r="A9198" t="s">
        <v>9392</v>
      </c>
      <c r="B9198">
        <v>55096.800000000003</v>
      </c>
    </row>
    <row r="9199" spans="1:2" x14ac:dyDescent="0.2">
      <c r="A9199" t="s">
        <v>9393</v>
      </c>
      <c r="B9199">
        <v>54859.199999999997</v>
      </c>
    </row>
    <row r="9200" spans="1:2" x14ac:dyDescent="0.2">
      <c r="A9200" t="s">
        <v>9394</v>
      </c>
      <c r="B9200">
        <v>54806.400000000001</v>
      </c>
    </row>
    <row r="9201" spans="1:2" x14ac:dyDescent="0.2">
      <c r="A9201" t="s">
        <v>9395</v>
      </c>
      <c r="B9201">
        <v>54568.800000000003</v>
      </c>
    </row>
    <row r="9202" spans="1:2" x14ac:dyDescent="0.2">
      <c r="A9202" t="s">
        <v>9396</v>
      </c>
      <c r="B9202">
        <v>54410.402000000002</v>
      </c>
    </row>
    <row r="9203" spans="1:2" x14ac:dyDescent="0.2">
      <c r="A9203" t="s">
        <v>9397</v>
      </c>
      <c r="B9203">
        <v>54384</v>
      </c>
    </row>
    <row r="9204" spans="1:2" x14ac:dyDescent="0.2">
      <c r="A9204" t="s">
        <v>9398</v>
      </c>
      <c r="B9204">
        <v>54304.796999999999</v>
      </c>
    </row>
    <row r="9205" spans="1:2" x14ac:dyDescent="0.2">
      <c r="A9205" t="s">
        <v>9399</v>
      </c>
      <c r="B9205">
        <v>54384</v>
      </c>
    </row>
    <row r="9206" spans="1:2" x14ac:dyDescent="0.2">
      <c r="A9206" t="s">
        <v>9400</v>
      </c>
      <c r="B9206">
        <v>54568.800000000003</v>
      </c>
    </row>
    <row r="9207" spans="1:2" x14ac:dyDescent="0.2">
      <c r="A9207" t="s">
        <v>9401</v>
      </c>
      <c r="B9207">
        <v>55308</v>
      </c>
    </row>
    <row r="9208" spans="1:2" x14ac:dyDescent="0.2">
      <c r="A9208" t="s">
        <v>9402</v>
      </c>
      <c r="B9208">
        <v>55149.599999999999</v>
      </c>
    </row>
    <row r="9209" spans="1:2" x14ac:dyDescent="0.2">
      <c r="A9209" t="s">
        <v>9403</v>
      </c>
      <c r="B9209">
        <v>55017.597999999998</v>
      </c>
    </row>
    <row r="9210" spans="1:2" x14ac:dyDescent="0.2">
      <c r="A9210" t="s">
        <v>9404</v>
      </c>
      <c r="B9210">
        <v>55017.597999999998</v>
      </c>
    </row>
    <row r="9211" spans="1:2" x14ac:dyDescent="0.2">
      <c r="A9211" t="s">
        <v>9405</v>
      </c>
      <c r="B9211">
        <v>54832.800000000003</v>
      </c>
    </row>
    <row r="9212" spans="1:2" x14ac:dyDescent="0.2">
      <c r="A9212" t="s">
        <v>9406</v>
      </c>
      <c r="B9212">
        <v>55123.199999999997</v>
      </c>
    </row>
    <row r="9213" spans="1:2" x14ac:dyDescent="0.2">
      <c r="A9213" t="s">
        <v>9407</v>
      </c>
      <c r="B9213">
        <v>54991.199999999997</v>
      </c>
    </row>
    <row r="9214" spans="1:2" x14ac:dyDescent="0.2">
      <c r="A9214" t="s">
        <v>9408</v>
      </c>
      <c r="B9214">
        <v>53380.796999999999</v>
      </c>
    </row>
    <row r="9215" spans="1:2" x14ac:dyDescent="0.2">
      <c r="A9215" t="s">
        <v>9409</v>
      </c>
      <c r="B9215">
        <v>53856</v>
      </c>
    </row>
    <row r="9216" spans="1:2" x14ac:dyDescent="0.2">
      <c r="A9216" t="s">
        <v>9410</v>
      </c>
      <c r="B9216">
        <v>53565.599999999999</v>
      </c>
    </row>
    <row r="9217" spans="1:2" x14ac:dyDescent="0.2">
      <c r="A9217" t="s">
        <v>9411</v>
      </c>
      <c r="B9217">
        <v>53539.203000000001</v>
      </c>
    </row>
    <row r="9218" spans="1:2" x14ac:dyDescent="0.2">
      <c r="A9218" t="s">
        <v>9412</v>
      </c>
      <c r="B9218">
        <v>53407.199999999997</v>
      </c>
    </row>
    <row r="9219" spans="1:2" x14ac:dyDescent="0.2">
      <c r="A9219" t="s">
        <v>9413</v>
      </c>
      <c r="B9219">
        <v>54753.597999999998</v>
      </c>
    </row>
    <row r="9220" spans="1:2" x14ac:dyDescent="0.2">
      <c r="A9220" t="s">
        <v>9414</v>
      </c>
      <c r="B9220">
        <v>55044</v>
      </c>
    </row>
    <row r="9221" spans="1:2" x14ac:dyDescent="0.2">
      <c r="A9221" t="s">
        <v>9415</v>
      </c>
      <c r="B9221">
        <v>55440</v>
      </c>
    </row>
    <row r="9222" spans="1:2" x14ac:dyDescent="0.2">
      <c r="A9222" t="s">
        <v>9416</v>
      </c>
      <c r="B9222">
        <v>54938.402000000002</v>
      </c>
    </row>
    <row r="9223" spans="1:2" x14ac:dyDescent="0.2">
      <c r="A9223" t="s">
        <v>9417</v>
      </c>
      <c r="B9223">
        <v>55044</v>
      </c>
    </row>
    <row r="9224" spans="1:2" x14ac:dyDescent="0.2">
      <c r="A9224" t="s">
        <v>9418</v>
      </c>
      <c r="B9224">
        <v>55334.402000000002</v>
      </c>
    </row>
    <row r="9225" spans="1:2" x14ac:dyDescent="0.2">
      <c r="A9225" t="s">
        <v>9419</v>
      </c>
      <c r="B9225">
        <v>54832.800000000003</v>
      </c>
    </row>
    <row r="9226" spans="1:2" x14ac:dyDescent="0.2">
      <c r="A9226" t="s">
        <v>9420</v>
      </c>
      <c r="B9226">
        <v>54806.400000000001</v>
      </c>
    </row>
    <row r="9227" spans="1:2" x14ac:dyDescent="0.2">
      <c r="A9227" t="s">
        <v>9421</v>
      </c>
      <c r="B9227">
        <v>54938.402000000002</v>
      </c>
    </row>
    <row r="9228" spans="1:2" x14ac:dyDescent="0.2">
      <c r="A9228" t="s">
        <v>9422</v>
      </c>
      <c r="B9228">
        <v>55070.400000000001</v>
      </c>
    </row>
    <row r="9229" spans="1:2" x14ac:dyDescent="0.2">
      <c r="A9229" t="s">
        <v>9423</v>
      </c>
      <c r="B9229">
        <v>55070.400000000001</v>
      </c>
    </row>
    <row r="9230" spans="1:2" x14ac:dyDescent="0.2">
      <c r="A9230" t="s">
        <v>9424</v>
      </c>
      <c r="B9230">
        <v>54832.800000000003</v>
      </c>
    </row>
    <row r="9231" spans="1:2" x14ac:dyDescent="0.2">
      <c r="A9231" t="s">
        <v>9425</v>
      </c>
      <c r="B9231">
        <v>54832.800000000003</v>
      </c>
    </row>
    <row r="9232" spans="1:2" x14ac:dyDescent="0.2">
      <c r="A9232" t="s">
        <v>9426</v>
      </c>
      <c r="B9232">
        <v>55149.599999999999</v>
      </c>
    </row>
    <row r="9233" spans="1:2" x14ac:dyDescent="0.2">
      <c r="A9233" t="s">
        <v>9427</v>
      </c>
      <c r="B9233">
        <v>55360.800000000003</v>
      </c>
    </row>
    <row r="9234" spans="1:2" x14ac:dyDescent="0.2">
      <c r="A9234" t="s">
        <v>9428</v>
      </c>
      <c r="B9234">
        <v>55308</v>
      </c>
    </row>
    <row r="9235" spans="1:2" x14ac:dyDescent="0.2">
      <c r="A9235" t="s">
        <v>9429</v>
      </c>
      <c r="B9235">
        <v>55044</v>
      </c>
    </row>
    <row r="9236" spans="1:2" x14ac:dyDescent="0.2">
      <c r="A9236" t="s">
        <v>9430</v>
      </c>
      <c r="B9236">
        <v>54727.203000000001</v>
      </c>
    </row>
    <row r="9237" spans="1:2" x14ac:dyDescent="0.2">
      <c r="A9237" t="s">
        <v>9431</v>
      </c>
      <c r="B9237">
        <v>54885.599999999999</v>
      </c>
    </row>
    <row r="9238" spans="1:2" x14ac:dyDescent="0.2">
      <c r="A9238" t="s">
        <v>9432</v>
      </c>
      <c r="B9238">
        <v>54859.199999999997</v>
      </c>
    </row>
    <row r="9239" spans="1:2" x14ac:dyDescent="0.2">
      <c r="A9239" t="s">
        <v>9433</v>
      </c>
      <c r="B9239">
        <v>54912</v>
      </c>
    </row>
    <row r="9240" spans="1:2" x14ac:dyDescent="0.2">
      <c r="A9240" t="s">
        <v>9434</v>
      </c>
      <c r="B9240">
        <v>55149.599999999999</v>
      </c>
    </row>
    <row r="9241" spans="1:2" x14ac:dyDescent="0.2">
      <c r="A9241" t="s">
        <v>9435</v>
      </c>
      <c r="B9241">
        <v>55440</v>
      </c>
    </row>
    <row r="9242" spans="1:2" x14ac:dyDescent="0.2">
      <c r="A9242" t="s">
        <v>9436</v>
      </c>
      <c r="B9242">
        <v>54410.402000000002</v>
      </c>
    </row>
    <row r="9243" spans="1:2" x14ac:dyDescent="0.2">
      <c r="A9243" t="s">
        <v>9437</v>
      </c>
      <c r="B9243">
        <v>54252</v>
      </c>
    </row>
    <row r="9244" spans="1:2" x14ac:dyDescent="0.2">
      <c r="A9244" t="s">
        <v>9438</v>
      </c>
      <c r="B9244">
        <v>54120</v>
      </c>
    </row>
    <row r="9245" spans="1:2" x14ac:dyDescent="0.2">
      <c r="A9245" t="s">
        <v>9439</v>
      </c>
      <c r="B9245">
        <v>53856</v>
      </c>
    </row>
    <row r="9246" spans="1:2" x14ac:dyDescent="0.2">
      <c r="A9246" t="s">
        <v>9440</v>
      </c>
      <c r="B9246">
        <v>54146.400000000001</v>
      </c>
    </row>
    <row r="9247" spans="1:2" x14ac:dyDescent="0.2">
      <c r="A9247" t="s">
        <v>9441</v>
      </c>
      <c r="B9247">
        <v>53433.599999999999</v>
      </c>
    </row>
    <row r="9248" spans="1:2" x14ac:dyDescent="0.2">
      <c r="A9248" t="s">
        <v>9442</v>
      </c>
      <c r="B9248">
        <v>53539.203000000001</v>
      </c>
    </row>
    <row r="9249" spans="1:2" x14ac:dyDescent="0.2">
      <c r="A9249" t="s">
        <v>9443</v>
      </c>
      <c r="B9249">
        <v>53856</v>
      </c>
    </row>
    <row r="9250" spans="1:2" x14ac:dyDescent="0.2">
      <c r="A9250" t="s">
        <v>9444</v>
      </c>
      <c r="B9250">
        <v>54014.402000000002</v>
      </c>
    </row>
    <row r="9251" spans="1:2" x14ac:dyDescent="0.2">
      <c r="A9251" t="s">
        <v>9445</v>
      </c>
      <c r="B9251">
        <v>54225.599999999999</v>
      </c>
    </row>
    <row r="9252" spans="1:2" x14ac:dyDescent="0.2">
      <c r="A9252" t="s">
        <v>9446</v>
      </c>
      <c r="B9252">
        <v>56205.597999999998</v>
      </c>
    </row>
    <row r="9253" spans="1:2" x14ac:dyDescent="0.2">
      <c r="A9253" t="s">
        <v>9447</v>
      </c>
      <c r="B9253">
        <v>56311.203000000001</v>
      </c>
    </row>
    <row r="9254" spans="1:2" x14ac:dyDescent="0.2">
      <c r="A9254" t="s">
        <v>9448</v>
      </c>
      <c r="B9254">
        <v>56258.400000000001</v>
      </c>
    </row>
    <row r="9255" spans="1:2" x14ac:dyDescent="0.2">
      <c r="A9255" t="s">
        <v>9449</v>
      </c>
      <c r="B9255">
        <v>56522.402000000002</v>
      </c>
    </row>
    <row r="9256" spans="1:2" x14ac:dyDescent="0.2">
      <c r="A9256" t="s">
        <v>9450</v>
      </c>
      <c r="B9256">
        <v>56654.400000000001</v>
      </c>
    </row>
    <row r="9257" spans="1:2" x14ac:dyDescent="0.2">
      <c r="A9257" t="s">
        <v>9451</v>
      </c>
      <c r="B9257">
        <v>55915.199999999997</v>
      </c>
    </row>
    <row r="9258" spans="1:2" x14ac:dyDescent="0.2">
      <c r="A9258" t="s">
        <v>9452</v>
      </c>
      <c r="B9258">
        <v>55228.796999999999</v>
      </c>
    </row>
    <row r="9259" spans="1:2" x14ac:dyDescent="0.2">
      <c r="A9259" t="s">
        <v>9453</v>
      </c>
      <c r="B9259">
        <v>55466.400000000001</v>
      </c>
    </row>
    <row r="9260" spans="1:2" x14ac:dyDescent="0.2">
      <c r="A9260" t="s">
        <v>9454</v>
      </c>
      <c r="B9260">
        <v>55809.599999999999</v>
      </c>
    </row>
    <row r="9261" spans="1:2" x14ac:dyDescent="0.2">
      <c r="A9261" t="s">
        <v>9455</v>
      </c>
      <c r="B9261">
        <v>55545.599999999999</v>
      </c>
    </row>
    <row r="9262" spans="1:2" x14ac:dyDescent="0.2">
      <c r="A9262" t="s">
        <v>9456</v>
      </c>
      <c r="B9262">
        <v>55730.400000000001</v>
      </c>
    </row>
    <row r="9263" spans="1:2" x14ac:dyDescent="0.2">
      <c r="A9263" t="s">
        <v>9457</v>
      </c>
      <c r="B9263">
        <v>55387.203000000001</v>
      </c>
    </row>
    <row r="9264" spans="1:2" x14ac:dyDescent="0.2">
      <c r="A9264" t="s">
        <v>9458</v>
      </c>
      <c r="B9264">
        <v>56680.800000000003</v>
      </c>
    </row>
    <row r="9265" spans="1:2" x14ac:dyDescent="0.2">
      <c r="A9265" t="s">
        <v>9459</v>
      </c>
      <c r="B9265">
        <v>56786.402000000002</v>
      </c>
    </row>
    <row r="9266" spans="1:2" x14ac:dyDescent="0.2">
      <c r="A9266" t="s">
        <v>9460</v>
      </c>
      <c r="B9266">
        <v>56839.199999999997</v>
      </c>
    </row>
    <row r="9267" spans="1:2" x14ac:dyDescent="0.2">
      <c r="A9267" t="s">
        <v>9461</v>
      </c>
      <c r="B9267">
        <v>56839.199999999997</v>
      </c>
    </row>
    <row r="9268" spans="1:2" x14ac:dyDescent="0.2">
      <c r="A9268" t="s">
        <v>9462</v>
      </c>
      <c r="B9268">
        <v>56997.599999999999</v>
      </c>
    </row>
    <row r="9269" spans="1:2" x14ac:dyDescent="0.2">
      <c r="A9269" t="s">
        <v>9463</v>
      </c>
      <c r="B9269">
        <v>56865.597999999998</v>
      </c>
    </row>
    <row r="9270" spans="1:2" x14ac:dyDescent="0.2">
      <c r="A9270" t="s">
        <v>9464</v>
      </c>
      <c r="B9270">
        <v>55308</v>
      </c>
    </row>
    <row r="9271" spans="1:2" x14ac:dyDescent="0.2">
      <c r="A9271" t="s">
        <v>9465</v>
      </c>
      <c r="B9271">
        <v>55176</v>
      </c>
    </row>
    <row r="9272" spans="1:2" x14ac:dyDescent="0.2">
      <c r="A9272" t="s">
        <v>9466</v>
      </c>
      <c r="B9272">
        <v>54780</v>
      </c>
    </row>
    <row r="9273" spans="1:2" x14ac:dyDescent="0.2">
      <c r="A9273" t="s">
        <v>9467</v>
      </c>
      <c r="B9273">
        <v>56443.199999999997</v>
      </c>
    </row>
    <row r="9274" spans="1:2" x14ac:dyDescent="0.2">
      <c r="A9274" t="s">
        <v>9468</v>
      </c>
      <c r="B9274">
        <v>56496</v>
      </c>
    </row>
    <row r="9275" spans="1:2" x14ac:dyDescent="0.2">
      <c r="A9275" t="s">
        <v>9469</v>
      </c>
      <c r="B9275">
        <v>56628</v>
      </c>
    </row>
    <row r="9276" spans="1:2" x14ac:dyDescent="0.2">
      <c r="A9276" t="s">
        <v>9470</v>
      </c>
      <c r="B9276">
        <v>56654.400000000001</v>
      </c>
    </row>
    <row r="9277" spans="1:2" x14ac:dyDescent="0.2">
      <c r="A9277" t="s">
        <v>9471</v>
      </c>
      <c r="B9277">
        <v>56971.199999999997</v>
      </c>
    </row>
    <row r="9278" spans="1:2" x14ac:dyDescent="0.2">
      <c r="A9278" t="s">
        <v>9472</v>
      </c>
      <c r="B9278">
        <v>56839.199999999997</v>
      </c>
    </row>
    <row r="9279" spans="1:2" x14ac:dyDescent="0.2">
      <c r="A9279" t="s">
        <v>9473</v>
      </c>
      <c r="B9279">
        <v>56971.199999999997</v>
      </c>
    </row>
    <row r="9280" spans="1:2" x14ac:dyDescent="0.2">
      <c r="A9280" t="s">
        <v>9474</v>
      </c>
      <c r="B9280">
        <v>56997.599999999999</v>
      </c>
    </row>
    <row r="9281" spans="1:2" x14ac:dyDescent="0.2">
      <c r="A9281" t="s">
        <v>9475</v>
      </c>
      <c r="B9281">
        <v>57103.199999999997</v>
      </c>
    </row>
    <row r="9282" spans="1:2" x14ac:dyDescent="0.2">
      <c r="A9282" t="s">
        <v>9476</v>
      </c>
      <c r="B9282">
        <v>56971.199999999997</v>
      </c>
    </row>
    <row r="9283" spans="1:2" x14ac:dyDescent="0.2">
      <c r="A9283" t="s">
        <v>9477</v>
      </c>
      <c r="B9283">
        <v>57076.796999999999</v>
      </c>
    </row>
    <row r="9284" spans="1:2" x14ac:dyDescent="0.2">
      <c r="A9284" t="s">
        <v>9478</v>
      </c>
      <c r="B9284">
        <v>57156</v>
      </c>
    </row>
    <row r="9285" spans="1:2" x14ac:dyDescent="0.2">
      <c r="A9285" t="s">
        <v>9479</v>
      </c>
      <c r="B9285">
        <v>56232</v>
      </c>
    </row>
    <row r="9286" spans="1:2" x14ac:dyDescent="0.2">
      <c r="A9286" t="s">
        <v>9480</v>
      </c>
      <c r="B9286">
        <v>56284.800000000003</v>
      </c>
    </row>
    <row r="9287" spans="1:2" x14ac:dyDescent="0.2">
      <c r="A9287" t="s">
        <v>9481</v>
      </c>
      <c r="B9287">
        <v>56416.800000000003</v>
      </c>
    </row>
    <row r="9288" spans="1:2" x14ac:dyDescent="0.2">
      <c r="A9288" t="s">
        <v>9482</v>
      </c>
      <c r="B9288">
        <v>55994.400000000001</v>
      </c>
    </row>
    <row r="9289" spans="1:2" x14ac:dyDescent="0.2">
      <c r="A9289" t="s">
        <v>9483</v>
      </c>
      <c r="B9289">
        <v>56126.400000000001</v>
      </c>
    </row>
    <row r="9290" spans="1:2" x14ac:dyDescent="0.2">
      <c r="A9290" t="s">
        <v>9484</v>
      </c>
      <c r="B9290">
        <v>56628</v>
      </c>
    </row>
    <row r="9291" spans="1:2" x14ac:dyDescent="0.2">
      <c r="A9291" t="s">
        <v>9485</v>
      </c>
      <c r="B9291">
        <v>56364</v>
      </c>
    </row>
    <row r="9292" spans="1:2" x14ac:dyDescent="0.2">
      <c r="A9292" t="s">
        <v>9486</v>
      </c>
      <c r="B9292">
        <v>56284.800000000003</v>
      </c>
    </row>
    <row r="9293" spans="1:2" x14ac:dyDescent="0.2">
      <c r="A9293" t="s">
        <v>9487</v>
      </c>
      <c r="B9293">
        <v>56443.199999999997</v>
      </c>
    </row>
    <row r="9294" spans="1:2" x14ac:dyDescent="0.2">
      <c r="A9294" t="s">
        <v>9488</v>
      </c>
      <c r="B9294">
        <v>55492.800000000003</v>
      </c>
    </row>
    <row r="9295" spans="1:2" x14ac:dyDescent="0.2">
      <c r="A9295" t="s">
        <v>9489</v>
      </c>
      <c r="B9295">
        <v>55176</v>
      </c>
    </row>
    <row r="9296" spans="1:2" x14ac:dyDescent="0.2">
      <c r="A9296" t="s">
        <v>9490</v>
      </c>
      <c r="B9296">
        <v>55044</v>
      </c>
    </row>
    <row r="9297" spans="1:2" x14ac:dyDescent="0.2">
      <c r="A9297" t="s">
        <v>9491</v>
      </c>
      <c r="B9297">
        <v>54938.402000000002</v>
      </c>
    </row>
    <row r="9298" spans="1:2" x14ac:dyDescent="0.2">
      <c r="A9298" t="s">
        <v>9492</v>
      </c>
      <c r="B9298">
        <v>54938.402000000002</v>
      </c>
    </row>
    <row r="9299" spans="1:2" x14ac:dyDescent="0.2">
      <c r="A9299" t="s">
        <v>9493</v>
      </c>
      <c r="B9299">
        <v>55149.599999999999</v>
      </c>
    </row>
    <row r="9300" spans="1:2" x14ac:dyDescent="0.2">
      <c r="A9300" t="s">
        <v>9494</v>
      </c>
      <c r="B9300">
        <v>55519.199999999997</v>
      </c>
    </row>
    <row r="9301" spans="1:2" x14ac:dyDescent="0.2">
      <c r="A9301" t="s">
        <v>9495</v>
      </c>
      <c r="B9301">
        <v>55466.400000000001</v>
      </c>
    </row>
    <row r="9302" spans="1:2" x14ac:dyDescent="0.2">
      <c r="A9302" t="s">
        <v>9496</v>
      </c>
      <c r="B9302">
        <v>56522.402000000002</v>
      </c>
    </row>
    <row r="9303" spans="1:2" x14ac:dyDescent="0.2">
      <c r="A9303" t="s">
        <v>9497</v>
      </c>
      <c r="B9303">
        <v>56654.400000000001</v>
      </c>
    </row>
    <row r="9304" spans="1:2" x14ac:dyDescent="0.2">
      <c r="A9304" t="s">
        <v>9498</v>
      </c>
      <c r="B9304">
        <v>56496</v>
      </c>
    </row>
    <row r="9305" spans="1:2" x14ac:dyDescent="0.2">
      <c r="A9305" t="s">
        <v>9499</v>
      </c>
      <c r="B9305">
        <v>56707.199999999997</v>
      </c>
    </row>
    <row r="9306" spans="1:2" x14ac:dyDescent="0.2">
      <c r="A9306" t="s">
        <v>9500</v>
      </c>
      <c r="B9306">
        <v>56601.597999999998</v>
      </c>
    </row>
    <row r="9307" spans="1:2" x14ac:dyDescent="0.2">
      <c r="A9307" t="s">
        <v>9501</v>
      </c>
      <c r="B9307">
        <v>56892</v>
      </c>
    </row>
    <row r="9308" spans="1:2" x14ac:dyDescent="0.2">
      <c r="A9308" t="s">
        <v>9502</v>
      </c>
      <c r="B9308">
        <v>57129.597999999998</v>
      </c>
    </row>
    <row r="9309" spans="1:2" x14ac:dyDescent="0.2">
      <c r="A9309" t="s">
        <v>9503</v>
      </c>
      <c r="B9309">
        <v>56311.203000000001</v>
      </c>
    </row>
    <row r="9310" spans="1:2" x14ac:dyDescent="0.2">
      <c r="A9310" t="s">
        <v>9504</v>
      </c>
      <c r="B9310">
        <v>56496</v>
      </c>
    </row>
    <row r="9311" spans="1:2" x14ac:dyDescent="0.2">
      <c r="A9311" t="s">
        <v>9505</v>
      </c>
      <c r="B9311">
        <v>56548.800000000003</v>
      </c>
    </row>
    <row r="9312" spans="1:2" x14ac:dyDescent="0.2">
      <c r="A9312" t="s">
        <v>9506</v>
      </c>
      <c r="B9312">
        <v>56654.400000000001</v>
      </c>
    </row>
    <row r="9313" spans="1:2" x14ac:dyDescent="0.2">
      <c r="A9313" t="s">
        <v>9507</v>
      </c>
      <c r="B9313">
        <v>56628</v>
      </c>
    </row>
    <row r="9314" spans="1:2" x14ac:dyDescent="0.2">
      <c r="A9314" t="s">
        <v>9508</v>
      </c>
      <c r="B9314">
        <v>56469.599999999999</v>
      </c>
    </row>
    <row r="9315" spans="1:2" x14ac:dyDescent="0.2">
      <c r="A9315" t="s">
        <v>9509</v>
      </c>
      <c r="B9315">
        <v>56469.599999999999</v>
      </c>
    </row>
    <row r="9316" spans="1:2" x14ac:dyDescent="0.2">
      <c r="A9316" t="s">
        <v>9510</v>
      </c>
      <c r="B9316">
        <v>56284.800000000003</v>
      </c>
    </row>
    <row r="9317" spans="1:2" x14ac:dyDescent="0.2">
      <c r="A9317" t="s">
        <v>9511</v>
      </c>
      <c r="B9317">
        <v>56258.400000000001</v>
      </c>
    </row>
    <row r="9318" spans="1:2" x14ac:dyDescent="0.2">
      <c r="A9318" t="s">
        <v>9512</v>
      </c>
      <c r="B9318">
        <v>57182.400000000001</v>
      </c>
    </row>
    <row r="9319" spans="1:2" x14ac:dyDescent="0.2">
      <c r="A9319" t="s">
        <v>9513</v>
      </c>
      <c r="B9319">
        <v>56892</v>
      </c>
    </row>
    <row r="9320" spans="1:2" x14ac:dyDescent="0.2">
      <c r="A9320" t="s">
        <v>9514</v>
      </c>
      <c r="B9320">
        <v>56839.199999999997</v>
      </c>
    </row>
    <row r="9321" spans="1:2" x14ac:dyDescent="0.2">
      <c r="A9321" t="s">
        <v>9515</v>
      </c>
      <c r="B9321">
        <v>56918.400000000001</v>
      </c>
    </row>
    <row r="9322" spans="1:2" x14ac:dyDescent="0.2">
      <c r="A9322" t="s">
        <v>9516</v>
      </c>
      <c r="B9322">
        <v>56786.402000000002</v>
      </c>
    </row>
    <row r="9323" spans="1:2" x14ac:dyDescent="0.2">
      <c r="A9323" t="s">
        <v>9517</v>
      </c>
      <c r="B9323">
        <v>57050.402000000002</v>
      </c>
    </row>
    <row r="9324" spans="1:2" x14ac:dyDescent="0.2">
      <c r="A9324" t="s">
        <v>9518</v>
      </c>
      <c r="B9324">
        <v>56100</v>
      </c>
    </row>
    <row r="9325" spans="1:2" x14ac:dyDescent="0.2">
      <c r="A9325" t="s">
        <v>9519</v>
      </c>
      <c r="B9325">
        <v>56126.400000000001</v>
      </c>
    </row>
    <row r="9326" spans="1:2" x14ac:dyDescent="0.2">
      <c r="A9326" t="s">
        <v>9520</v>
      </c>
      <c r="B9326">
        <v>55756.800000000003</v>
      </c>
    </row>
    <row r="9327" spans="1:2" x14ac:dyDescent="0.2">
      <c r="A9327" t="s">
        <v>9521</v>
      </c>
      <c r="B9327">
        <v>55809.599999999999</v>
      </c>
    </row>
    <row r="9328" spans="1:2" x14ac:dyDescent="0.2">
      <c r="A9328" t="s">
        <v>9522</v>
      </c>
      <c r="B9328">
        <v>56020.800000000003</v>
      </c>
    </row>
    <row r="9329" spans="1:2" x14ac:dyDescent="0.2">
      <c r="A9329" t="s">
        <v>9523</v>
      </c>
      <c r="B9329">
        <v>55994.400000000001</v>
      </c>
    </row>
    <row r="9330" spans="1:2" x14ac:dyDescent="0.2">
      <c r="A9330" t="s">
        <v>9524</v>
      </c>
      <c r="B9330">
        <v>56020.800000000003</v>
      </c>
    </row>
    <row r="9331" spans="1:2" x14ac:dyDescent="0.2">
      <c r="A9331" t="s">
        <v>9525</v>
      </c>
      <c r="B9331">
        <v>55862.402000000002</v>
      </c>
    </row>
    <row r="9332" spans="1:2" x14ac:dyDescent="0.2">
      <c r="A9332" t="s">
        <v>9526</v>
      </c>
      <c r="B9332">
        <v>55149.599999999999</v>
      </c>
    </row>
    <row r="9333" spans="1:2" x14ac:dyDescent="0.2">
      <c r="A9333" t="s">
        <v>9527</v>
      </c>
      <c r="B9333">
        <v>55228.796999999999</v>
      </c>
    </row>
    <row r="9334" spans="1:2" x14ac:dyDescent="0.2">
      <c r="A9334" t="s">
        <v>9528</v>
      </c>
      <c r="B9334">
        <v>55202.400000000001</v>
      </c>
    </row>
    <row r="9335" spans="1:2" x14ac:dyDescent="0.2">
      <c r="A9335" t="s">
        <v>9529</v>
      </c>
      <c r="B9335">
        <v>55308</v>
      </c>
    </row>
    <row r="9336" spans="1:2" x14ac:dyDescent="0.2">
      <c r="A9336" t="s">
        <v>9530</v>
      </c>
      <c r="B9336">
        <v>55149.599999999999</v>
      </c>
    </row>
    <row r="9337" spans="1:2" x14ac:dyDescent="0.2">
      <c r="A9337" t="s">
        <v>9531</v>
      </c>
      <c r="B9337">
        <v>55941.597999999998</v>
      </c>
    </row>
    <row r="9338" spans="1:2" x14ac:dyDescent="0.2">
      <c r="A9338" t="s">
        <v>9532</v>
      </c>
      <c r="B9338">
        <v>55836</v>
      </c>
    </row>
    <row r="9339" spans="1:2" x14ac:dyDescent="0.2">
      <c r="A9339" t="s">
        <v>9533</v>
      </c>
      <c r="B9339">
        <v>56892</v>
      </c>
    </row>
    <row r="9340" spans="1:2" x14ac:dyDescent="0.2">
      <c r="A9340" t="s">
        <v>9534</v>
      </c>
      <c r="B9340">
        <v>56232</v>
      </c>
    </row>
    <row r="9341" spans="1:2" x14ac:dyDescent="0.2">
      <c r="A9341" t="s">
        <v>9535</v>
      </c>
      <c r="B9341">
        <v>55598.402000000002</v>
      </c>
    </row>
    <row r="9342" spans="1:2" x14ac:dyDescent="0.2">
      <c r="A9342" t="s">
        <v>9536</v>
      </c>
      <c r="B9342">
        <v>55492.800000000003</v>
      </c>
    </row>
    <row r="9343" spans="1:2" x14ac:dyDescent="0.2">
      <c r="A9343" t="s">
        <v>9537</v>
      </c>
      <c r="B9343">
        <v>55677.597999999998</v>
      </c>
    </row>
    <row r="9344" spans="1:2" x14ac:dyDescent="0.2">
      <c r="A9344" t="s">
        <v>9538</v>
      </c>
      <c r="B9344">
        <v>55756.800000000003</v>
      </c>
    </row>
    <row r="9345" spans="1:2" x14ac:dyDescent="0.2">
      <c r="A9345" t="s">
        <v>9539</v>
      </c>
      <c r="B9345">
        <v>55572</v>
      </c>
    </row>
    <row r="9346" spans="1:2" x14ac:dyDescent="0.2">
      <c r="A9346" t="s">
        <v>9540</v>
      </c>
      <c r="B9346">
        <v>55651.203000000001</v>
      </c>
    </row>
    <row r="9347" spans="1:2" x14ac:dyDescent="0.2">
      <c r="A9347" t="s">
        <v>9541</v>
      </c>
      <c r="B9347">
        <v>55677.597999999998</v>
      </c>
    </row>
    <row r="9348" spans="1:2" x14ac:dyDescent="0.2">
      <c r="A9348" t="s">
        <v>9542</v>
      </c>
      <c r="B9348">
        <v>55730.400000000001</v>
      </c>
    </row>
    <row r="9349" spans="1:2" x14ac:dyDescent="0.2">
      <c r="A9349" t="s">
        <v>9543</v>
      </c>
      <c r="B9349">
        <v>55888.800000000003</v>
      </c>
    </row>
    <row r="9350" spans="1:2" x14ac:dyDescent="0.2">
      <c r="A9350" t="s">
        <v>9544</v>
      </c>
      <c r="B9350">
        <v>56152.796999999999</v>
      </c>
    </row>
    <row r="9351" spans="1:2" x14ac:dyDescent="0.2">
      <c r="A9351" t="s">
        <v>9545</v>
      </c>
      <c r="B9351">
        <v>55862.402000000002</v>
      </c>
    </row>
    <row r="9352" spans="1:2" x14ac:dyDescent="0.2">
      <c r="A9352" t="s">
        <v>9546</v>
      </c>
      <c r="B9352">
        <v>57103.199999999997</v>
      </c>
    </row>
    <row r="9353" spans="1:2" x14ac:dyDescent="0.2">
      <c r="A9353" t="s">
        <v>9547</v>
      </c>
      <c r="B9353">
        <v>57103.199999999997</v>
      </c>
    </row>
    <row r="9354" spans="1:2" x14ac:dyDescent="0.2">
      <c r="A9354" t="s">
        <v>9548</v>
      </c>
      <c r="B9354">
        <v>57050.402000000002</v>
      </c>
    </row>
    <row r="9355" spans="1:2" x14ac:dyDescent="0.2">
      <c r="A9355" t="s">
        <v>9549</v>
      </c>
      <c r="B9355">
        <v>56865.597999999998</v>
      </c>
    </row>
    <row r="9356" spans="1:2" x14ac:dyDescent="0.2">
      <c r="A9356" t="s">
        <v>9550</v>
      </c>
      <c r="B9356">
        <v>56839.199999999997</v>
      </c>
    </row>
    <row r="9357" spans="1:2" x14ac:dyDescent="0.2">
      <c r="A9357" t="s">
        <v>9551</v>
      </c>
      <c r="B9357">
        <v>57050.402000000002</v>
      </c>
    </row>
    <row r="9358" spans="1:2" x14ac:dyDescent="0.2">
      <c r="A9358" t="s">
        <v>9552</v>
      </c>
      <c r="B9358">
        <v>56997.599999999999</v>
      </c>
    </row>
    <row r="9359" spans="1:2" x14ac:dyDescent="0.2">
      <c r="A9359" t="s">
        <v>9553</v>
      </c>
      <c r="B9359">
        <v>56971.199999999997</v>
      </c>
    </row>
    <row r="9360" spans="1:2" x14ac:dyDescent="0.2">
      <c r="A9360" t="s">
        <v>9554</v>
      </c>
      <c r="B9360">
        <v>56733.599999999999</v>
      </c>
    </row>
    <row r="9361" spans="1:2" x14ac:dyDescent="0.2">
      <c r="A9361" t="s">
        <v>9555</v>
      </c>
      <c r="B9361">
        <v>56680.800000000003</v>
      </c>
    </row>
    <row r="9362" spans="1:2" x14ac:dyDescent="0.2">
      <c r="A9362" t="s">
        <v>9556</v>
      </c>
      <c r="B9362">
        <v>56733.599999999999</v>
      </c>
    </row>
    <row r="9363" spans="1:2" x14ac:dyDescent="0.2">
      <c r="A9363" t="s">
        <v>9557</v>
      </c>
      <c r="B9363">
        <v>56601.597999999998</v>
      </c>
    </row>
    <row r="9364" spans="1:2" x14ac:dyDescent="0.2">
      <c r="A9364" t="s">
        <v>9558</v>
      </c>
      <c r="B9364">
        <v>56548.800000000003</v>
      </c>
    </row>
    <row r="9365" spans="1:2" x14ac:dyDescent="0.2">
      <c r="A9365" t="s">
        <v>9559</v>
      </c>
      <c r="B9365">
        <v>56601.597999999998</v>
      </c>
    </row>
    <row r="9366" spans="1:2" x14ac:dyDescent="0.2">
      <c r="A9366" t="s">
        <v>9560</v>
      </c>
      <c r="B9366">
        <v>57024</v>
      </c>
    </row>
    <row r="9367" spans="1:2" x14ac:dyDescent="0.2">
      <c r="A9367" t="s">
        <v>9561</v>
      </c>
      <c r="B9367">
        <v>57261.599999999999</v>
      </c>
    </row>
    <row r="9368" spans="1:2" x14ac:dyDescent="0.2">
      <c r="A9368" t="s">
        <v>9562</v>
      </c>
      <c r="B9368">
        <v>57525.597999999998</v>
      </c>
    </row>
    <row r="9369" spans="1:2" x14ac:dyDescent="0.2">
      <c r="A9369" t="s">
        <v>9563</v>
      </c>
      <c r="B9369">
        <v>57261.599999999999</v>
      </c>
    </row>
    <row r="9370" spans="1:2" x14ac:dyDescent="0.2">
      <c r="A9370" t="s">
        <v>9564</v>
      </c>
      <c r="B9370">
        <v>57446.402000000002</v>
      </c>
    </row>
    <row r="9371" spans="1:2" x14ac:dyDescent="0.2">
      <c r="A9371" t="s">
        <v>9565</v>
      </c>
      <c r="B9371">
        <v>56496</v>
      </c>
    </row>
    <row r="9372" spans="1:2" x14ac:dyDescent="0.2">
      <c r="A9372" t="s">
        <v>9566</v>
      </c>
      <c r="B9372">
        <v>56469.599999999999</v>
      </c>
    </row>
    <row r="9373" spans="1:2" x14ac:dyDescent="0.2">
      <c r="A9373" t="s">
        <v>9567</v>
      </c>
      <c r="B9373">
        <v>56443.199999999997</v>
      </c>
    </row>
    <row r="9374" spans="1:2" x14ac:dyDescent="0.2">
      <c r="A9374" t="s">
        <v>9568</v>
      </c>
      <c r="B9374">
        <v>56628</v>
      </c>
    </row>
    <row r="9375" spans="1:2" x14ac:dyDescent="0.2">
      <c r="A9375" t="s">
        <v>9569</v>
      </c>
      <c r="B9375">
        <v>56416.800000000003</v>
      </c>
    </row>
    <row r="9376" spans="1:2" x14ac:dyDescent="0.2">
      <c r="A9376" t="s">
        <v>9570</v>
      </c>
      <c r="B9376">
        <v>56522.402000000002</v>
      </c>
    </row>
    <row r="9377" spans="1:2" x14ac:dyDescent="0.2">
      <c r="A9377" t="s">
        <v>9571</v>
      </c>
      <c r="B9377">
        <v>56179.199999999997</v>
      </c>
    </row>
    <row r="9378" spans="1:2" x14ac:dyDescent="0.2">
      <c r="A9378" t="s">
        <v>9572</v>
      </c>
      <c r="B9378">
        <v>56390.400000000001</v>
      </c>
    </row>
    <row r="9379" spans="1:2" x14ac:dyDescent="0.2">
      <c r="A9379" t="s">
        <v>9573</v>
      </c>
      <c r="B9379">
        <v>56601.597999999998</v>
      </c>
    </row>
    <row r="9380" spans="1:2" x14ac:dyDescent="0.2">
      <c r="A9380" t="s">
        <v>9574</v>
      </c>
      <c r="B9380">
        <v>56733.599999999999</v>
      </c>
    </row>
    <row r="9381" spans="1:2" x14ac:dyDescent="0.2">
      <c r="A9381" t="s">
        <v>9575</v>
      </c>
      <c r="B9381">
        <v>56733.599999999999</v>
      </c>
    </row>
    <row r="9382" spans="1:2" x14ac:dyDescent="0.2">
      <c r="A9382" t="s">
        <v>9576</v>
      </c>
      <c r="B9382">
        <v>56443.199999999997</v>
      </c>
    </row>
    <row r="9383" spans="1:2" x14ac:dyDescent="0.2">
      <c r="A9383" t="s">
        <v>9577</v>
      </c>
      <c r="B9383">
        <v>56548.800000000003</v>
      </c>
    </row>
    <row r="9384" spans="1:2" x14ac:dyDescent="0.2">
      <c r="A9384" t="s">
        <v>9578</v>
      </c>
      <c r="B9384">
        <v>56522.402000000002</v>
      </c>
    </row>
    <row r="9385" spans="1:2" x14ac:dyDescent="0.2">
      <c r="A9385" t="s">
        <v>9579</v>
      </c>
      <c r="B9385">
        <v>56337.599999999999</v>
      </c>
    </row>
    <row r="9386" spans="1:2" x14ac:dyDescent="0.2">
      <c r="A9386" t="s">
        <v>9580</v>
      </c>
      <c r="B9386">
        <v>56311.203000000001</v>
      </c>
    </row>
    <row r="9387" spans="1:2" x14ac:dyDescent="0.2">
      <c r="A9387" t="s">
        <v>9581</v>
      </c>
      <c r="B9387">
        <v>56311.203000000001</v>
      </c>
    </row>
    <row r="9388" spans="1:2" x14ac:dyDescent="0.2">
      <c r="A9388" t="s">
        <v>9582</v>
      </c>
      <c r="B9388">
        <v>56232</v>
      </c>
    </row>
    <row r="9389" spans="1:2" x14ac:dyDescent="0.2">
      <c r="A9389" t="s">
        <v>9583</v>
      </c>
      <c r="B9389">
        <v>55836</v>
      </c>
    </row>
    <row r="9390" spans="1:2" x14ac:dyDescent="0.2">
      <c r="A9390" t="s">
        <v>9584</v>
      </c>
      <c r="B9390">
        <v>56760</v>
      </c>
    </row>
    <row r="9391" spans="1:2" x14ac:dyDescent="0.2">
      <c r="A9391" t="s">
        <v>9585</v>
      </c>
      <c r="B9391">
        <v>56469.599999999999</v>
      </c>
    </row>
    <row r="9392" spans="1:2" x14ac:dyDescent="0.2">
      <c r="A9392" t="s">
        <v>9586</v>
      </c>
      <c r="B9392">
        <v>56416.800000000003</v>
      </c>
    </row>
    <row r="9393" spans="1:2" x14ac:dyDescent="0.2">
      <c r="A9393" t="s">
        <v>9587</v>
      </c>
      <c r="B9393">
        <v>56337.599999999999</v>
      </c>
    </row>
    <row r="9394" spans="1:2" x14ac:dyDescent="0.2">
      <c r="A9394" t="s">
        <v>9588</v>
      </c>
      <c r="B9394">
        <v>56205.597999999998</v>
      </c>
    </row>
    <row r="9395" spans="1:2" x14ac:dyDescent="0.2">
      <c r="A9395" t="s">
        <v>9589</v>
      </c>
      <c r="B9395">
        <v>56390.400000000001</v>
      </c>
    </row>
    <row r="9396" spans="1:2" x14ac:dyDescent="0.2">
      <c r="A9396" t="s">
        <v>9590</v>
      </c>
      <c r="B9396">
        <v>56628</v>
      </c>
    </row>
    <row r="9397" spans="1:2" x14ac:dyDescent="0.2">
      <c r="A9397" t="s">
        <v>9591</v>
      </c>
      <c r="B9397">
        <v>56760</v>
      </c>
    </row>
    <row r="9398" spans="1:2" x14ac:dyDescent="0.2">
      <c r="A9398" t="s">
        <v>9592</v>
      </c>
      <c r="B9398">
        <v>55968</v>
      </c>
    </row>
    <row r="9399" spans="1:2" x14ac:dyDescent="0.2">
      <c r="A9399" t="s">
        <v>9593</v>
      </c>
      <c r="B9399">
        <v>55915.199999999997</v>
      </c>
    </row>
    <row r="9400" spans="1:2" x14ac:dyDescent="0.2">
      <c r="A9400" t="s">
        <v>9594</v>
      </c>
      <c r="B9400">
        <v>55915.199999999997</v>
      </c>
    </row>
    <row r="9401" spans="1:2" x14ac:dyDescent="0.2">
      <c r="A9401" t="s">
        <v>9595</v>
      </c>
      <c r="B9401">
        <v>55862.402000000002</v>
      </c>
    </row>
    <row r="9402" spans="1:2" x14ac:dyDescent="0.2">
      <c r="A9402" t="s">
        <v>9596</v>
      </c>
      <c r="B9402">
        <v>56020.800000000003</v>
      </c>
    </row>
    <row r="9403" spans="1:2" x14ac:dyDescent="0.2">
      <c r="A9403" t="s">
        <v>9597</v>
      </c>
      <c r="B9403">
        <v>56126.400000000001</v>
      </c>
    </row>
    <row r="9404" spans="1:2" x14ac:dyDescent="0.2">
      <c r="A9404" t="s">
        <v>9598</v>
      </c>
      <c r="B9404">
        <v>55994.400000000001</v>
      </c>
    </row>
    <row r="9405" spans="1:2" x14ac:dyDescent="0.2">
      <c r="A9405" t="s">
        <v>9599</v>
      </c>
      <c r="B9405">
        <v>57156</v>
      </c>
    </row>
    <row r="9406" spans="1:2" x14ac:dyDescent="0.2">
      <c r="A9406" t="s">
        <v>9600</v>
      </c>
      <c r="B9406">
        <v>57367.199999999997</v>
      </c>
    </row>
    <row r="9407" spans="1:2" x14ac:dyDescent="0.2">
      <c r="A9407" t="s">
        <v>9601</v>
      </c>
      <c r="B9407">
        <v>56944.800000000003</v>
      </c>
    </row>
    <row r="9408" spans="1:2" x14ac:dyDescent="0.2">
      <c r="A9408" t="s">
        <v>9602</v>
      </c>
      <c r="B9408">
        <v>57024</v>
      </c>
    </row>
    <row r="9409" spans="1:2" x14ac:dyDescent="0.2">
      <c r="A9409" t="s">
        <v>9603</v>
      </c>
      <c r="B9409">
        <v>56760</v>
      </c>
    </row>
    <row r="9410" spans="1:2" x14ac:dyDescent="0.2">
      <c r="A9410" t="s">
        <v>9604</v>
      </c>
      <c r="B9410">
        <v>57156</v>
      </c>
    </row>
    <row r="9411" spans="1:2" x14ac:dyDescent="0.2">
      <c r="A9411" t="s">
        <v>9605</v>
      </c>
      <c r="B9411">
        <v>56654.400000000001</v>
      </c>
    </row>
    <row r="9412" spans="1:2" x14ac:dyDescent="0.2">
      <c r="A9412" t="s">
        <v>9606</v>
      </c>
      <c r="B9412">
        <v>55915.199999999997</v>
      </c>
    </row>
    <row r="9413" spans="1:2" x14ac:dyDescent="0.2">
      <c r="A9413" t="s">
        <v>9607</v>
      </c>
      <c r="B9413">
        <v>56073.599999999999</v>
      </c>
    </row>
    <row r="9414" spans="1:2" x14ac:dyDescent="0.2">
      <c r="A9414" t="s">
        <v>9608</v>
      </c>
      <c r="B9414">
        <v>56020.800000000003</v>
      </c>
    </row>
    <row r="9415" spans="1:2" x14ac:dyDescent="0.2">
      <c r="A9415" t="s">
        <v>9609</v>
      </c>
      <c r="B9415">
        <v>56020.800000000003</v>
      </c>
    </row>
    <row r="9416" spans="1:2" x14ac:dyDescent="0.2">
      <c r="A9416" t="s">
        <v>9610</v>
      </c>
      <c r="B9416">
        <v>55783.199999999997</v>
      </c>
    </row>
    <row r="9417" spans="1:2" x14ac:dyDescent="0.2">
      <c r="A9417" t="s">
        <v>9611</v>
      </c>
      <c r="B9417">
        <v>56707.199999999997</v>
      </c>
    </row>
    <row r="9418" spans="1:2" x14ac:dyDescent="0.2">
      <c r="A9418" t="s">
        <v>9612</v>
      </c>
      <c r="B9418">
        <v>56760</v>
      </c>
    </row>
    <row r="9419" spans="1:2" x14ac:dyDescent="0.2">
      <c r="A9419" t="s">
        <v>9613</v>
      </c>
      <c r="B9419">
        <v>56892</v>
      </c>
    </row>
    <row r="9420" spans="1:2" x14ac:dyDescent="0.2">
      <c r="A9420" t="s">
        <v>9614</v>
      </c>
      <c r="B9420">
        <v>55968</v>
      </c>
    </row>
    <row r="9421" spans="1:2" x14ac:dyDescent="0.2">
      <c r="A9421" t="s">
        <v>9615</v>
      </c>
      <c r="B9421">
        <v>55915.199999999997</v>
      </c>
    </row>
    <row r="9422" spans="1:2" x14ac:dyDescent="0.2">
      <c r="A9422" t="s">
        <v>9616</v>
      </c>
      <c r="B9422">
        <v>55994.400000000001</v>
      </c>
    </row>
    <row r="9423" spans="1:2" x14ac:dyDescent="0.2">
      <c r="A9423" t="s">
        <v>9617</v>
      </c>
      <c r="B9423">
        <v>55730.400000000001</v>
      </c>
    </row>
    <row r="9424" spans="1:2" x14ac:dyDescent="0.2">
      <c r="A9424" t="s">
        <v>9618</v>
      </c>
      <c r="B9424">
        <v>55677.597999999998</v>
      </c>
    </row>
    <row r="9425" spans="1:2" x14ac:dyDescent="0.2">
      <c r="A9425" t="s">
        <v>9619</v>
      </c>
      <c r="B9425">
        <v>55651.203000000001</v>
      </c>
    </row>
    <row r="9426" spans="1:2" x14ac:dyDescent="0.2">
      <c r="A9426" t="s">
        <v>9620</v>
      </c>
      <c r="B9426">
        <v>55677.597999999998</v>
      </c>
    </row>
    <row r="9427" spans="1:2" x14ac:dyDescent="0.2">
      <c r="A9427" t="s">
        <v>9621</v>
      </c>
      <c r="B9427">
        <v>55704</v>
      </c>
    </row>
    <row r="9428" spans="1:2" x14ac:dyDescent="0.2">
      <c r="A9428" t="s">
        <v>9622</v>
      </c>
      <c r="B9428">
        <v>55730.400000000001</v>
      </c>
    </row>
    <row r="9429" spans="1:2" x14ac:dyDescent="0.2">
      <c r="A9429" t="s">
        <v>9623</v>
      </c>
      <c r="B9429">
        <v>55756.800000000003</v>
      </c>
    </row>
    <row r="9430" spans="1:2" x14ac:dyDescent="0.2">
      <c r="A9430" t="s">
        <v>9624</v>
      </c>
      <c r="B9430">
        <v>55651.203000000001</v>
      </c>
    </row>
    <row r="9431" spans="1:2" x14ac:dyDescent="0.2">
      <c r="A9431" t="s">
        <v>9625</v>
      </c>
      <c r="B9431">
        <v>55598.402000000002</v>
      </c>
    </row>
    <row r="9432" spans="1:2" x14ac:dyDescent="0.2">
      <c r="A9432" t="s">
        <v>9626</v>
      </c>
      <c r="B9432">
        <v>56179.199999999997</v>
      </c>
    </row>
    <row r="9433" spans="1:2" x14ac:dyDescent="0.2">
      <c r="A9433" t="s">
        <v>9627</v>
      </c>
      <c r="B9433">
        <v>56997.599999999999</v>
      </c>
    </row>
    <row r="9434" spans="1:2" x14ac:dyDescent="0.2">
      <c r="A9434" t="s">
        <v>9628</v>
      </c>
      <c r="B9434">
        <v>56680.800000000003</v>
      </c>
    </row>
    <row r="9435" spans="1:2" x14ac:dyDescent="0.2">
      <c r="A9435" t="s">
        <v>9629</v>
      </c>
      <c r="B9435">
        <v>56680.800000000003</v>
      </c>
    </row>
    <row r="9436" spans="1:2" x14ac:dyDescent="0.2">
      <c r="A9436" t="s">
        <v>9630</v>
      </c>
      <c r="B9436">
        <v>56443.199999999997</v>
      </c>
    </row>
    <row r="9437" spans="1:2" x14ac:dyDescent="0.2">
      <c r="A9437" t="s">
        <v>9631</v>
      </c>
      <c r="B9437">
        <v>56548.800000000003</v>
      </c>
    </row>
    <row r="9438" spans="1:2" x14ac:dyDescent="0.2">
      <c r="A9438" t="s">
        <v>9632</v>
      </c>
      <c r="B9438">
        <v>56390.400000000001</v>
      </c>
    </row>
    <row r="9439" spans="1:2" x14ac:dyDescent="0.2">
      <c r="A9439" t="s">
        <v>9633</v>
      </c>
      <c r="B9439">
        <v>56152.796999999999</v>
      </c>
    </row>
    <row r="9440" spans="1:2" x14ac:dyDescent="0.2">
      <c r="A9440" t="s">
        <v>9634</v>
      </c>
      <c r="B9440">
        <v>56311.203000000001</v>
      </c>
    </row>
    <row r="9441" spans="1:2" x14ac:dyDescent="0.2">
      <c r="A9441" t="s">
        <v>9635</v>
      </c>
      <c r="B9441">
        <v>55572</v>
      </c>
    </row>
    <row r="9442" spans="1:2" x14ac:dyDescent="0.2">
      <c r="A9442" t="s">
        <v>9636</v>
      </c>
      <c r="B9442">
        <v>55783.199999999997</v>
      </c>
    </row>
    <row r="9443" spans="1:2" x14ac:dyDescent="0.2">
      <c r="A9443" t="s">
        <v>9637</v>
      </c>
      <c r="B9443">
        <v>55941.597999999998</v>
      </c>
    </row>
    <row r="9444" spans="1:2" x14ac:dyDescent="0.2">
      <c r="A9444" t="s">
        <v>9638</v>
      </c>
      <c r="B9444">
        <v>56337.599999999999</v>
      </c>
    </row>
    <row r="9445" spans="1:2" x14ac:dyDescent="0.2">
      <c r="A9445" t="s">
        <v>9639</v>
      </c>
      <c r="B9445">
        <v>56786.402000000002</v>
      </c>
    </row>
    <row r="9446" spans="1:2" x14ac:dyDescent="0.2">
      <c r="A9446" t="s">
        <v>9640</v>
      </c>
      <c r="B9446">
        <v>56337.599999999999</v>
      </c>
    </row>
    <row r="9447" spans="1:2" x14ac:dyDescent="0.2">
      <c r="A9447" t="s">
        <v>9641</v>
      </c>
      <c r="B9447">
        <v>55994.400000000001</v>
      </c>
    </row>
    <row r="9448" spans="1:2" x14ac:dyDescent="0.2">
      <c r="A9448" t="s">
        <v>9642</v>
      </c>
      <c r="B9448">
        <v>56496</v>
      </c>
    </row>
    <row r="9449" spans="1:2" x14ac:dyDescent="0.2">
      <c r="A9449" t="s">
        <v>9643</v>
      </c>
      <c r="B9449">
        <v>57472.800000000003</v>
      </c>
    </row>
    <row r="9450" spans="1:2" x14ac:dyDescent="0.2">
      <c r="A9450" t="s">
        <v>9644</v>
      </c>
      <c r="B9450">
        <v>57578.400000000001</v>
      </c>
    </row>
    <row r="9451" spans="1:2" x14ac:dyDescent="0.2">
      <c r="A9451" t="s">
        <v>9645</v>
      </c>
      <c r="B9451">
        <v>57499.203000000001</v>
      </c>
    </row>
    <row r="9452" spans="1:2" x14ac:dyDescent="0.2">
      <c r="A9452" t="s">
        <v>9646</v>
      </c>
      <c r="B9452">
        <v>57684</v>
      </c>
    </row>
    <row r="9453" spans="1:2" x14ac:dyDescent="0.2">
      <c r="A9453" t="s">
        <v>9647</v>
      </c>
      <c r="B9453">
        <v>57552</v>
      </c>
    </row>
    <row r="9454" spans="1:2" x14ac:dyDescent="0.2">
      <c r="A9454" t="s">
        <v>9648</v>
      </c>
      <c r="B9454">
        <v>57921.599999999999</v>
      </c>
    </row>
    <row r="9455" spans="1:2" x14ac:dyDescent="0.2">
      <c r="A9455" t="s">
        <v>9649</v>
      </c>
      <c r="B9455">
        <v>57895.199999999997</v>
      </c>
    </row>
    <row r="9456" spans="1:2" x14ac:dyDescent="0.2">
      <c r="A9456" t="s">
        <v>9650</v>
      </c>
      <c r="B9456">
        <v>57921.599999999999</v>
      </c>
    </row>
    <row r="9457" spans="1:2" x14ac:dyDescent="0.2">
      <c r="A9457" t="s">
        <v>9651</v>
      </c>
      <c r="B9457">
        <v>58053.597999999998</v>
      </c>
    </row>
    <row r="9458" spans="1:2" x14ac:dyDescent="0.2">
      <c r="A9458" t="s">
        <v>9652</v>
      </c>
      <c r="B9458">
        <v>57288</v>
      </c>
    </row>
    <row r="9459" spans="1:2" x14ac:dyDescent="0.2">
      <c r="A9459" t="s">
        <v>9653</v>
      </c>
      <c r="B9459">
        <v>56707.199999999997</v>
      </c>
    </row>
    <row r="9460" spans="1:2" x14ac:dyDescent="0.2">
      <c r="A9460" t="s">
        <v>9654</v>
      </c>
      <c r="B9460">
        <v>56997.599999999999</v>
      </c>
    </row>
    <row r="9461" spans="1:2" x14ac:dyDescent="0.2">
      <c r="A9461" t="s">
        <v>9655</v>
      </c>
      <c r="B9461">
        <v>57076.796999999999</v>
      </c>
    </row>
    <row r="9462" spans="1:2" x14ac:dyDescent="0.2">
      <c r="A9462" t="s">
        <v>9656</v>
      </c>
      <c r="B9462">
        <v>57129.597999999998</v>
      </c>
    </row>
    <row r="9463" spans="1:2" x14ac:dyDescent="0.2">
      <c r="A9463" t="s">
        <v>9657</v>
      </c>
      <c r="B9463">
        <v>57156</v>
      </c>
    </row>
    <row r="9464" spans="1:2" x14ac:dyDescent="0.2">
      <c r="A9464" t="s">
        <v>9658</v>
      </c>
      <c r="B9464">
        <v>57393.599999999999</v>
      </c>
    </row>
    <row r="9465" spans="1:2" x14ac:dyDescent="0.2">
      <c r="A9465" t="s">
        <v>9659</v>
      </c>
      <c r="B9465">
        <v>57499.203000000001</v>
      </c>
    </row>
    <row r="9466" spans="1:2" x14ac:dyDescent="0.2">
      <c r="A9466" t="s">
        <v>9660</v>
      </c>
      <c r="B9466">
        <v>57182.400000000001</v>
      </c>
    </row>
    <row r="9467" spans="1:2" x14ac:dyDescent="0.2">
      <c r="A9467" t="s">
        <v>9661</v>
      </c>
      <c r="B9467">
        <v>57182.400000000001</v>
      </c>
    </row>
    <row r="9468" spans="1:2" x14ac:dyDescent="0.2">
      <c r="A9468" t="s">
        <v>9662</v>
      </c>
      <c r="B9468">
        <v>57182.400000000001</v>
      </c>
    </row>
    <row r="9469" spans="1:2" x14ac:dyDescent="0.2">
      <c r="A9469" t="s">
        <v>9663</v>
      </c>
      <c r="B9469">
        <v>57525.597999999998</v>
      </c>
    </row>
    <row r="9470" spans="1:2" x14ac:dyDescent="0.2">
      <c r="A9470" t="s">
        <v>9664</v>
      </c>
      <c r="B9470">
        <v>57710.402000000002</v>
      </c>
    </row>
    <row r="9471" spans="1:2" x14ac:dyDescent="0.2">
      <c r="A9471" t="s">
        <v>9665</v>
      </c>
      <c r="B9471">
        <v>57684</v>
      </c>
    </row>
    <row r="9472" spans="1:2" x14ac:dyDescent="0.2">
      <c r="A9472" t="s">
        <v>9666</v>
      </c>
      <c r="B9472">
        <v>58053.597999999998</v>
      </c>
    </row>
    <row r="9473" spans="1:2" x14ac:dyDescent="0.2">
      <c r="A9473" t="s">
        <v>9667</v>
      </c>
      <c r="B9473">
        <v>58159.199999999997</v>
      </c>
    </row>
    <row r="9474" spans="1:2" x14ac:dyDescent="0.2">
      <c r="A9474" t="s">
        <v>9668</v>
      </c>
      <c r="B9474">
        <v>57156</v>
      </c>
    </row>
    <row r="9475" spans="1:2" x14ac:dyDescent="0.2">
      <c r="A9475" t="s">
        <v>9669</v>
      </c>
      <c r="B9475">
        <v>56839.199999999997</v>
      </c>
    </row>
    <row r="9476" spans="1:2" x14ac:dyDescent="0.2">
      <c r="A9476" t="s">
        <v>9670</v>
      </c>
      <c r="B9476">
        <v>56918.400000000001</v>
      </c>
    </row>
    <row r="9477" spans="1:2" x14ac:dyDescent="0.2">
      <c r="A9477" t="s">
        <v>9671</v>
      </c>
      <c r="B9477">
        <v>56971.199999999997</v>
      </c>
    </row>
    <row r="9478" spans="1:2" x14ac:dyDescent="0.2">
      <c r="A9478" t="s">
        <v>9672</v>
      </c>
      <c r="B9478">
        <v>56865.597999999998</v>
      </c>
    </row>
    <row r="9479" spans="1:2" x14ac:dyDescent="0.2">
      <c r="A9479" t="s">
        <v>9673</v>
      </c>
      <c r="B9479">
        <v>56892</v>
      </c>
    </row>
    <row r="9480" spans="1:2" x14ac:dyDescent="0.2">
      <c r="A9480" t="s">
        <v>9674</v>
      </c>
      <c r="B9480">
        <v>56812.800000000003</v>
      </c>
    </row>
    <row r="9481" spans="1:2" x14ac:dyDescent="0.2">
      <c r="A9481" t="s">
        <v>9675</v>
      </c>
      <c r="B9481">
        <v>56944.800000000003</v>
      </c>
    </row>
    <row r="9482" spans="1:2" x14ac:dyDescent="0.2">
      <c r="A9482" t="s">
        <v>9676</v>
      </c>
      <c r="B9482">
        <v>56628</v>
      </c>
    </row>
    <row r="9483" spans="1:2" x14ac:dyDescent="0.2">
      <c r="A9483" t="s">
        <v>9677</v>
      </c>
      <c r="B9483">
        <v>56390.400000000001</v>
      </c>
    </row>
    <row r="9484" spans="1:2" x14ac:dyDescent="0.2">
      <c r="A9484" t="s">
        <v>9678</v>
      </c>
      <c r="B9484">
        <v>56496</v>
      </c>
    </row>
    <row r="9485" spans="1:2" x14ac:dyDescent="0.2">
      <c r="A9485" t="s">
        <v>9679</v>
      </c>
      <c r="B9485">
        <v>55519.199999999997</v>
      </c>
    </row>
    <row r="9486" spans="1:2" x14ac:dyDescent="0.2">
      <c r="A9486" t="s">
        <v>9680</v>
      </c>
      <c r="B9486">
        <v>55941.597999999998</v>
      </c>
    </row>
    <row r="9487" spans="1:2" x14ac:dyDescent="0.2">
      <c r="A9487" t="s">
        <v>9681</v>
      </c>
      <c r="B9487">
        <v>55809.599999999999</v>
      </c>
    </row>
    <row r="9488" spans="1:2" x14ac:dyDescent="0.2">
      <c r="A9488" t="s">
        <v>9682</v>
      </c>
      <c r="B9488">
        <v>55888.800000000003</v>
      </c>
    </row>
    <row r="9489" spans="1:2" x14ac:dyDescent="0.2">
      <c r="A9489" t="s">
        <v>9683</v>
      </c>
      <c r="B9489">
        <v>55704</v>
      </c>
    </row>
    <row r="9490" spans="1:2" x14ac:dyDescent="0.2">
      <c r="A9490" t="s">
        <v>9684</v>
      </c>
      <c r="B9490">
        <v>56179.199999999997</v>
      </c>
    </row>
    <row r="9491" spans="1:2" x14ac:dyDescent="0.2">
      <c r="A9491" t="s">
        <v>9685</v>
      </c>
      <c r="B9491">
        <v>56179.199999999997</v>
      </c>
    </row>
    <row r="9492" spans="1:2" x14ac:dyDescent="0.2">
      <c r="A9492" t="s">
        <v>9686</v>
      </c>
      <c r="B9492">
        <v>55941.597999999998</v>
      </c>
    </row>
    <row r="9493" spans="1:2" x14ac:dyDescent="0.2">
      <c r="A9493" t="s">
        <v>9687</v>
      </c>
      <c r="B9493">
        <v>55941.597999999998</v>
      </c>
    </row>
    <row r="9494" spans="1:2" x14ac:dyDescent="0.2">
      <c r="A9494" t="s">
        <v>9688</v>
      </c>
      <c r="B9494">
        <v>56258.400000000001</v>
      </c>
    </row>
    <row r="9495" spans="1:2" x14ac:dyDescent="0.2">
      <c r="A9495" t="s">
        <v>9689</v>
      </c>
      <c r="B9495">
        <v>57129.597999999998</v>
      </c>
    </row>
    <row r="9496" spans="1:2" x14ac:dyDescent="0.2">
      <c r="A9496" t="s">
        <v>9690</v>
      </c>
      <c r="B9496">
        <v>57314.400000000001</v>
      </c>
    </row>
    <row r="9497" spans="1:2" x14ac:dyDescent="0.2">
      <c r="A9497" t="s">
        <v>9691</v>
      </c>
      <c r="B9497">
        <v>57103.199999999997</v>
      </c>
    </row>
    <row r="9498" spans="1:2" x14ac:dyDescent="0.2">
      <c r="A9498" t="s">
        <v>9692</v>
      </c>
      <c r="B9498">
        <v>57076.796999999999</v>
      </c>
    </row>
    <row r="9499" spans="1:2" x14ac:dyDescent="0.2">
      <c r="A9499" t="s">
        <v>9693</v>
      </c>
      <c r="B9499">
        <v>56892</v>
      </c>
    </row>
    <row r="9500" spans="1:2" x14ac:dyDescent="0.2">
      <c r="A9500" t="s">
        <v>9694</v>
      </c>
      <c r="B9500">
        <v>57367.199999999997</v>
      </c>
    </row>
    <row r="9501" spans="1:2" x14ac:dyDescent="0.2">
      <c r="A9501" t="s">
        <v>9695</v>
      </c>
      <c r="B9501">
        <v>57552</v>
      </c>
    </row>
    <row r="9502" spans="1:2" x14ac:dyDescent="0.2">
      <c r="A9502" t="s">
        <v>9696</v>
      </c>
      <c r="B9502">
        <v>56839.199999999997</v>
      </c>
    </row>
    <row r="9503" spans="1:2" x14ac:dyDescent="0.2">
      <c r="A9503" t="s">
        <v>9697</v>
      </c>
      <c r="B9503">
        <v>57103.199999999997</v>
      </c>
    </row>
    <row r="9504" spans="1:2" x14ac:dyDescent="0.2">
      <c r="A9504" t="s">
        <v>9698</v>
      </c>
      <c r="B9504">
        <v>56364</v>
      </c>
    </row>
    <row r="9505" spans="1:2" x14ac:dyDescent="0.2">
      <c r="A9505" t="s">
        <v>9699</v>
      </c>
      <c r="B9505">
        <v>56496</v>
      </c>
    </row>
    <row r="9506" spans="1:2" x14ac:dyDescent="0.2">
      <c r="A9506" t="s">
        <v>9700</v>
      </c>
      <c r="B9506">
        <v>56337.599999999999</v>
      </c>
    </row>
    <row r="9507" spans="1:2" x14ac:dyDescent="0.2">
      <c r="A9507" t="s">
        <v>9701</v>
      </c>
      <c r="B9507">
        <v>57288</v>
      </c>
    </row>
    <row r="9508" spans="1:2" x14ac:dyDescent="0.2">
      <c r="A9508" t="s">
        <v>9702</v>
      </c>
      <c r="B9508">
        <v>57235.199999999997</v>
      </c>
    </row>
    <row r="9509" spans="1:2" x14ac:dyDescent="0.2">
      <c r="A9509" t="s">
        <v>9703</v>
      </c>
      <c r="B9509">
        <v>56892</v>
      </c>
    </row>
    <row r="9510" spans="1:2" x14ac:dyDescent="0.2">
      <c r="A9510" t="s">
        <v>9704</v>
      </c>
      <c r="B9510">
        <v>56812.800000000003</v>
      </c>
    </row>
    <row r="9511" spans="1:2" x14ac:dyDescent="0.2">
      <c r="A9511" t="s">
        <v>9705</v>
      </c>
      <c r="B9511">
        <v>56786.402000000002</v>
      </c>
    </row>
    <row r="9512" spans="1:2" x14ac:dyDescent="0.2">
      <c r="A9512" t="s">
        <v>9706</v>
      </c>
      <c r="B9512">
        <v>56575.203000000001</v>
      </c>
    </row>
    <row r="9513" spans="1:2" x14ac:dyDescent="0.2">
      <c r="A9513" t="s">
        <v>9707</v>
      </c>
      <c r="B9513">
        <v>56628</v>
      </c>
    </row>
    <row r="9514" spans="1:2" x14ac:dyDescent="0.2">
      <c r="A9514" t="s">
        <v>9708</v>
      </c>
      <c r="B9514">
        <v>56733.599999999999</v>
      </c>
    </row>
    <row r="9515" spans="1:2" x14ac:dyDescent="0.2">
      <c r="A9515" t="s">
        <v>9709</v>
      </c>
      <c r="B9515">
        <v>56786.402000000002</v>
      </c>
    </row>
    <row r="9516" spans="1:2" x14ac:dyDescent="0.2">
      <c r="A9516" t="s">
        <v>9710</v>
      </c>
      <c r="B9516">
        <v>57076.796999999999</v>
      </c>
    </row>
    <row r="9517" spans="1:2" x14ac:dyDescent="0.2">
      <c r="A9517" t="s">
        <v>9711</v>
      </c>
      <c r="B9517">
        <v>56997.599999999999</v>
      </c>
    </row>
    <row r="9518" spans="1:2" x14ac:dyDescent="0.2">
      <c r="A9518" t="s">
        <v>9712</v>
      </c>
      <c r="B9518">
        <v>56020.800000000003</v>
      </c>
    </row>
    <row r="9519" spans="1:2" x14ac:dyDescent="0.2">
      <c r="A9519" t="s">
        <v>9713</v>
      </c>
      <c r="B9519">
        <v>56100</v>
      </c>
    </row>
    <row r="9520" spans="1:2" x14ac:dyDescent="0.2">
      <c r="A9520" t="s">
        <v>9714</v>
      </c>
      <c r="B9520">
        <v>56047.199999999997</v>
      </c>
    </row>
    <row r="9521" spans="1:2" x14ac:dyDescent="0.2">
      <c r="A9521" t="s">
        <v>9715</v>
      </c>
      <c r="B9521">
        <v>56073.599999999999</v>
      </c>
    </row>
    <row r="9522" spans="1:2" x14ac:dyDescent="0.2">
      <c r="A9522" t="s">
        <v>9716</v>
      </c>
      <c r="B9522">
        <v>55915.199999999997</v>
      </c>
    </row>
    <row r="9523" spans="1:2" x14ac:dyDescent="0.2">
      <c r="A9523" t="s">
        <v>9717</v>
      </c>
      <c r="B9523">
        <v>55941.597999999998</v>
      </c>
    </row>
    <row r="9524" spans="1:2" x14ac:dyDescent="0.2">
      <c r="A9524" t="s">
        <v>9718</v>
      </c>
      <c r="B9524">
        <v>55968</v>
      </c>
    </row>
    <row r="9525" spans="1:2" x14ac:dyDescent="0.2">
      <c r="A9525" t="s">
        <v>9719</v>
      </c>
      <c r="B9525">
        <v>55545.599999999999</v>
      </c>
    </row>
    <row r="9526" spans="1:2" x14ac:dyDescent="0.2">
      <c r="A9526" t="s">
        <v>9720</v>
      </c>
      <c r="B9526">
        <v>55862.402000000002</v>
      </c>
    </row>
    <row r="9527" spans="1:2" x14ac:dyDescent="0.2">
      <c r="A9527" t="s">
        <v>9721</v>
      </c>
      <c r="B9527">
        <v>55730.400000000001</v>
      </c>
    </row>
    <row r="9528" spans="1:2" x14ac:dyDescent="0.2">
      <c r="A9528" t="s">
        <v>9722</v>
      </c>
      <c r="B9528">
        <v>55836</v>
      </c>
    </row>
    <row r="9529" spans="1:2" x14ac:dyDescent="0.2">
      <c r="A9529" t="s">
        <v>9723</v>
      </c>
      <c r="B9529">
        <v>55941.597999999998</v>
      </c>
    </row>
    <row r="9530" spans="1:2" x14ac:dyDescent="0.2">
      <c r="A9530" t="s">
        <v>9724</v>
      </c>
      <c r="B9530">
        <v>56100</v>
      </c>
    </row>
    <row r="9531" spans="1:2" x14ac:dyDescent="0.2">
      <c r="A9531" t="s">
        <v>9725</v>
      </c>
      <c r="B9531">
        <v>56601.597999999998</v>
      </c>
    </row>
    <row r="9532" spans="1:2" x14ac:dyDescent="0.2">
      <c r="A9532" t="s">
        <v>9726</v>
      </c>
      <c r="B9532">
        <v>56364</v>
      </c>
    </row>
    <row r="9533" spans="1:2" x14ac:dyDescent="0.2">
      <c r="A9533" t="s">
        <v>9727</v>
      </c>
      <c r="B9533">
        <v>56364</v>
      </c>
    </row>
    <row r="9534" spans="1:2" x14ac:dyDescent="0.2">
      <c r="A9534" t="s">
        <v>9728</v>
      </c>
      <c r="B9534">
        <v>56284.800000000003</v>
      </c>
    </row>
    <row r="9535" spans="1:2" x14ac:dyDescent="0.2">
      <c r="A9535" t="s">
        <v>9729</v>
      </c>
      <c r="B9535">
        <v>56390.400000000001</v>
      </c>
    </row>
    <row r="9536" spans="1:2" x14ac:dyDescent="0.2">
      <c r="A9536" t="s">
        <v>9730</v>
      </c>
      <c r="B9536">
        <v>56443.199999999997</v>
      </c>
    </row>
    <row r="9537" spans="1:2" x14ac:dyDescent="0.2">
      <c r="A9537" t="s">
        <v>9731</v>
      </c>
      <c r="B9537">
        <v>55228.796999999999</v>
      </c>
    </row>
    <row r="9538" spans="1:2" x14ac:dyDescent="0.2">
      <c r="A9538" t="s">
        <v>9732</v>
      </c>
      <c r="B9538">
        <v>55624.800000000003</v>
      </c>
    </row>
    <row r="9539" spans="1:2" x14ac:dyDescent="0.2">
      <c r="A9539" t="s">
        <v>9733</v>
      </c>
      <c r="B9539">
        <v>55915.199999999997</v>
      </c>
    </row>
    <row r="9540" spans="1:2" x14ac:dyDescent="0.2">
      <c r="A9540" t="s">
        <v>9734</v>
      </c>
      <c r="B9540">
        <v>56073.599999999999</v>
      </c>
    </row>
    <row r="9541" spans="1:2" x14ac:dyDescent="0.2">
      <c r="A9541" t="s">
        <v>9735</v>
      </c>
      <c r="B9541">
        <v>55968</v>
      </c>
    </row>
    <row r="9542" spans="1:2" x14ac:dyDescent="0.2">
      <c r="A9542" t="s">
        <v>9736</v>
      </c>
      <c r="B9542">
        <v>55941.597999999998</v>
      </c>
    </row>
    <row r="9543" spans="1:2" x14ac:dyDescent="0.2">
      <c r="A9543" t="s">
        <v>9737</v>
      </c>
      <c r="B9543">
        <v>56522.402000000002</v>
      </c>
    </row>
    <row r="9544" spans="1:2" x14ac:dyDescent="0.2">
      <c r="A9544" t="s">
        <v>9738</v>
      </c>
      <c r="B9544">
        <v>56469.599999999999</v>
      </c>
    </row>
    <row r="9545" spans="1:2" x14ac:dyDescent="0.2">
      <c r="A9545" t="s">
        <v>9739</v>
      </c>
      <c r="B9545">
        <v>56152.796999999999</v>
      </c>
    </row>
    <row r="9546" spans="1:2" x14ac:dyDescent="0.2">
      <c r="A9546" t="s">
        <v>9740</v>
      </c>
      <c r="B9546">
        <v>56337.599999999999</v>
      </c>
    </row>
    <row r="9547" spans="1:2" x14ac:dyDescent="0.2">
      <c r="A9547" t="s">
        <v>9741</v>
      </c>
      <c r="B9547">
        <v>57076.796999999999</v>
      </c>
    </row>
    <row r="9548" spans="1:2" x14ac:dyDescent="0.2">
      <c r="A9548" t="s">
        <v>9742</v>
      </c>
      <c r="B9548">
        <v>56892</v>
      </c>
    </row>
    <row r="9549" spans="1:2" x14ac:dyDescent="0.2">
      <c r="A9549" t="s">
        <v>9743</v>
      </c>
      <c r="B9549">
        <v>57024</v>
      </c>
    </row>
    <row r="9550" spans="1:2" x14ac:dyDescent="0.2">
      <c r="A9550" t="s">
        <v>9744</v>
      </c>
      <c r="B9550">
        <v>55572</v>
      </c>
    </row>
    <row r="9551" spans="1:2" x14ac:dyDescent="0.2">
      <c r="A9551" t="s">
        <v>9745</v>
      </c>
      <c r="B9551">
        <v>55572</v>
      </c>
    </row>
    <row r="9552" spans="1:2" x14ac:dyDescent="0.2">
      <c r="A9552" t="s">
        <v>9746</v>
      </c>
      <c r="B9552">
        <v>55677.597999999998</v>
      </c>
    </row>
    <row r="9553" spans="1:2" x14ac:dyDescent="0.2">
      <c r="A9553" t="s">
        <v>9747</v>
      </c>
      <c r="B9553">
        <v>55492.800000000003</v>
      </c>
    </row>
    <row r="9554" spans="1:2" x14ac:dyDescent="0.2">
      <c r="A9554" t="s">
        <v>9748</v>
      </c>
      <c r="B9554">
        <v>56548.800000000003</v>
      </c>
    </row>
    <row r="9555" spans="1:2" x14ac:dyDescent="0.2">
      <c r="A9555" t="s">
        <v>9749</v>
      </c>
      <c r="B9555">
        <v>56469.599999999999</v>
      </c>
    </row>
    <row r="9556" spans="1:2" x14ac:dyDescent="0.2">
      <c r="A9556" t="s">
        <v>9750</v>
      </c>
      <c r="B9556">
        <v>56548.800000000003</v>
      </c>
    </row>
    <row r="9557" spans="1:2" x14ac:dyDescent="0.2">
      <c r="A9557" t="s">
        <v>9751</v>
      </c>
      <c r="B9557">
        <v>56443.199999999997</v>
      </c>
    </row>
    <row r="9558" spans="1:2" x14ac:dyDescent="0.2">
      <c r="A9558" t="s">
        <v>9752</v>
      </c>
      <c r="B9558">
        <v>56443.199999999997</v>
      </c>
    </row>
    <row r="9559" spans="1:2" x14ac:dyDescent="0.2">
      <c r="A9559" t="s">
        <v>9753</v>
      </c>
      <c r="B9559">
        <v>56522.402000000002</v>
      </c>
    </row>
    <row r="9560" spans="1:2" x14ac:dyDescent="0.2">
      <c r="A9560" t="s">
        <v>9754</v>
      </c>
      <c r="B9560">
        <v>57208.800000000003</v>
      </c>
    </row>
    <row r="9561" spans="1:2" x14ac:dyDescent="0.2">
      <c r="A9561" t="s">
        <v>9755</v>
      </c>
      <c r="B9561">
        <v>56760</v>
      </c>
    </row>
    <row r="9562" spans="1:2" x14ac:dyDescent="0.2">
      <c r="A9562" t="s">
        <v>9756</v>
      </c>
      <c r="B9562">
        <v>56812.800000000003</v>
      </c>
    </row>
    <row r="9563" spans="1:2" x14ac:dyDescent="0.2">
      <c r="A9563" t="s">
        <v>9757</v>
      </c>
      <c r="B9563">
        <v>57024</v>
      </c>
    </row>
    <row r="9564" spans="1:2" x14ac:dyDescent="0.2">
      <c r="A9564" t="s">
        <v>9758</v>
      </c>
      <c r="B9564">
        <v>57182.400000000001</v>
      </c>
    </row>
    <row r="9565" spans="1:2" x14ac:dyDescent="0.2">
      <c r="A9565" t="s">
        <v>9759</v>
      </c>
      <c r="B9565">
        <v>56443.199999999997</v>
      </c>
    </row>
    <row r="9566" spans="1:2" x14ac:dyDescent="0.2">
      <c r="A9566" t="s">
        <v>9760</v>
      </c>
      <c r="B9566">
        <v>55466.400000000001</v>
      </c>
    </row>
    <row r="9567" spans="1:2" x14ac:dyDescent="0.2">
      <c r="A9567" t="s">
        <v>9761</v>
      </c>
      <c r="B9567">
        <v>55360.800000000003</v>
      </c>
    </row>
    <row r="9568" spans="1:2" x14ac:dyDescent="0.2">
      <c r="A9568" t="s">
        <v>9762</v>
      </c>
      <c r="B9568">
        <v>55572</v>
      </c>
    </row>
    <row r="9569" spans="1:2" x14ac:dyDescent="0.2">
      <c r="A9569" t="s">
        <v>9763</v>
      </c>
      <c r="B9569">
        <v>56364</v>
      </c>
    </row>
    <row r="9570" spans="1:2" x14ac:dyDescent="0.2">
      <c r="A9570" t="s">
        <v>9764</v>
      </c>
      <c r="B9570">
        <v>56522.402000000002</v>
      </c>
    </row>
    <row r="9571" spans="1:2" x14ac:dyDescent="0.2">
      <c r="A9571" t="s">
        <v>9765</v>
      </c>
      <c r="B9571">
        <v>56628</v>
      </c>
    </row>
    <row r="9572" spans="1:2" x14ac:dyDescent="0.2">
      <c r="A9572" t="s">
        <v>9766</v>
      </c>
      <c r="B9572">
        <v>56258.400000000001</v>
      </c>
    </row>
    <row r="9573" spans="1:2" x14ac:dyDescent="0.2">
      <c r="A9573" t="s">
        <v>9767</v>
      </c>
      <c r="B9573">
        <v>56073.599999999999</v>
      </c>
    </row>
    <row r="9574" spans="1:2" x14ac:dyDescent="0.2">
      <c r="A9574" t="s">
        <v>9768</v>
      </c>
      <c r="B9574">
        <v>56839.199999999997</v>
      </c>
    </row>
    <row r="9575" spans="1:2" x14ac:dyDescent="0.2">
      <c r="A9575" t="s">
        <v>9769</v>
      </c>
      <c r="B9575">
        <v>56733.599999999999</v>
      </c>
    </row>
    <row r="9576" spans="1:2" x14ac:dyDescent="0.2">
      <c r="A9576" t="s">
        <v>9770</v>
      </c>
      <c r="B9576">
        <v>56786.402000000002</v>
      </c>
    </row>
    <row r="9577" spans="1:2" x14ac:dyDescent="0.2">
      <c r="A9577" t="s">
        <v>9771</v>
      </c>
      <c r="B9577">
        <v>56390.400000000001</v>
      </c>
    </row>
    <row r="9578" spans="1:2" x14ac:dyDescent="0.2">
      <c r="A9578" t="s">
        <v>9772</v>
      </c>
      <c r="B9578">
        <v>56337.599999999999</v>
      </c>
    </row>
    <row r="9579" spans="1:2" x14ac:dyDescent="0.2">
      <c r="A9579" t="s">
        <v>9773</v>
      </c>
      <c r="B9579">
        <v>56469.599999999999</v>
      </c>
    </row>
    <row r="9580" spans="1:2" x14ac:dyDescent="0.2">
      <c r="A9580" t="s">
        <v>9774</v>
      </c>
      <c r="B9580">
        <v>56443.199999999997</v>
      </c>
    </row>
    <row r="9581" spans="1:2" x14ac:dyDescent="0.2">
      <c r="A9581" t="s">
        <v>9775</v>
      </c>
      <c r="B9581">
        <v>56601.597999999998</v>
      </c>
    </row>
    <row r="9582" spans="1:2" x14ac:dyDescent="0.2">
      <c r="A9582" t="s">
        <v>9776</v>
      </c>
      <c r="B9582">
        <v>56680.800000000003</v>
      </c>
    </row>
    <row r="9583" spans="1:2" x14ac:dyDescent="0.2">
      <c r="A9583" t="s">
        <v>9777</v>
      </c>
      <c r="B9583">
        <v>56258.400000000001</v>
      </c>
    </row>
    <row r="9584" spans="1:2" x14ac:dyDescent="0.2">
      <c r="A9584" t="s">
        <v>9778</v>
      </c>
      <c r="B9584">
        <v>56364</v>
      </c>
    </row>
    <row r="9585" spans="1:2" x14ac:dyDescent="0.2">
      <c r="A9585" t="s">
        <v>9779</v>
      </c>
      <c r="B9585">
        <v>56020.800000000003</v>
      </c>
    </row>
    <row r="9586" spans="1:2" x14ac:dyDescent="0.2">
      <c r="A9586" t="s">
        <v>9780</v>
      </c>
      <c r="B9586">
        <v>54832.800000000003</v>
      </c>
    </row>
    <row r="9587" spans="1:2" x14ac:dyDescent="0.2">
      <c r="A9587" t="s">
        <v>9781</v>
      </c>
      <c r="B9587">
        <v>55070.400000000001</v>
      </c>
    </row>
    <row r="9588" spans="1:2" x14ac:dyDescent="0.2">
      <c r="A9588" t="s">
        <v>9782</v>
      </c>
      <c r="B9588">
        <v>55123.199999999997</v>
      </c>
    </row>
    <row r="9589" spans="1:2" x14ac:dyDescent="0.2">
      <c r="A9589" t="s">
        <v>9783</v>
      </c>
      <c r="B9589">
        <v>56100</v>
      </c>
    </row>
    <row r="9590" spans="1:2" x14ac:dyDescent="0.2">
      <c r="A9590" t="s">
        <v>9784</v>
      </c>
      <c r="B9590">
        <v>56100</v>
      </c>
    </row>
    <row r="9591" spans="1:2" x14ac:dyDescent="0.2">
      <c r="A9591" t="s">
        <v>9785</v>
      </c>
      <c r="B9591">
        <v>56601.597999999998</v>
      </c>
    </row>
    <row r="9592" spans="1:2" x14ac:dyDescent="0.2">
      <c r="A9592" t="s">
        <v>9786</v>
      </c>
      <c r="B9592">
        <v>56971.199999999997</v>
      </c>
    </row>
    <row r="9593" spans="1:2" x14ac:dyDescent="0.2">
      <c r="A9593" t="s">
        <v>9787</v>
      </c>
      <c r="B9593">
        <v>56786.402000000002</v>
      </c>
    </row>
    <row r="9594" spans="1:2" x14ac:dyDescent="0.2">
      <c r="A9594" t="s">
        <v>9788</v>
      </c>
      <c r="B9594">
        <v>57076.796999999999</v>
      </c>
    </row>
    <row r="9595" spans="1:2" x14ac:dyDescent="0.2">
      <c r="A9595" t="s">
        <v>9789</v>
      </c>
      <c r="B9595">
        <v>56997.599999999999</v>
      </c>
    </row>
    <row r="9596" spans="1:2" x14ac:dyDescent="0.2">
      <c r="A9596" t="s">
        <v>9790</v>
      </c>
      <c r="B9596">
        <v>56865.597999999998</v>
      </c>
    </row>
    <row r="9597" spans="1:2" x14ac:dyDescent="0.2">
      <c r="A9597" t="s">
        <v>9791</v>
      </c>
      <c r="B9597">
        <v>56892</v>
      </c>
    </row>
    <row r="9598" spans="1:2" x14ac:dyDescent="0.2">
      <c r="A9598" t="s">
        <v>9792</v>
      </c>
      <c r="B9598">
        <v>57129.597999999998</v>
      </c>
    </row>
    <row r="9599" spans="1:2" x14ac:dyDescent="0.2">
      <c r="A9599" t="s">
        <v>9793</v>
      </c>
      <c r="B9599">
        <v>57314.400000000001</v>
      </c>
    </row>
    <row r="9600" spans="1:2" x14ac:dyDescent="0.2">
      <c r="A9600" t="s">
        <v>9794</v>
      </c>
      <c r="B9600">
        <v>57235.199999999997</v>
      </c>
    </row>
    <row r="9601" spans="1:2" x14ac:dyDescent="0.2">
      <c r="A9601" t="s">
        <v>9795</v>
      </c>
      <c r="B9601">
        <v>57103.199999999997</v>
      </c>
    </row>
    <row r="9602" spans="1:2" x14ac:dyDescent="0.2">
      <c r="A9602" t="s">
        <v>9796</v>
      </c>
      <c r="B9602">
        <v>56997.599999999999</v>
      </c>
    </row>
    <row r="9603" spans="1:2" x14ac:dyDescent="0.2">
      <c r="A9603" t="s">
        <v>9797</v>
      </c>
      <c r="B9603">
        <v>57024</v>
      </c>
    </row>
    <row r="9604" spans="1:2" x14ac:dyDescent="0.2">
      <c r="A9604" t="s">
        <v>9798</v>
      </c>
      <c r="B9604">
        <v>56944.800000000003</v>
      </c>
    </row>
    <row r="9605" spans="1:2" x14ac:dyDescent="0.2">
      <c r="A9605" t="s">
        <v>9799</v>
      </c>
      <c r="B9605">
        <v>56812.800000000003</v>
      </c>
    </row>
    <row r="9606" spans="1:2" x14ac:dyDescent="0.2">
      <c r="A9606" t="s">
        <v>9800</v>
      </c>
      <c r="B9606">
        <v>55994.400000000001</v>
      </c>
    </row>
    <row r="9607" spans="1:2" x14ac:dyDescent="0.2">
      <c r="A9607" t="s">
        <v>9801</v>
      </c>
      <c r="B9607">
        <v>55624.800000000003</v>
      </c>
    </row>
    <row r="9608" spans="1:2" x14ac:dyDescent="0.2">
      <c r="A9608" t="s">
        <v>9802</v>
      </c>
      <c r="B9608">
        <v>55492.800000000003</v>
      </c>
    </row>
    <row r="9609" spans="1:2" x14ac:dyDescent="0.2">
      <c r="A9609" t="s">
        <v>9803</v>
      </c>
      <c r="B9609">
        <v>55598.402000000002</v>
      </c>
    </row>
    <row r="9610" spans="1:2" x14ac:dyDescent="0.2">
      <c r="A9610" t="s">
        <v>9804</v>
      </c>
      <c r="B9610">
        <v>56047.199999999997</v>
      </c>
    </row>
    <row r="9611" spans="1:2" x14ac:dyDescent="0.2">
      <c r="A9611" t="s">
        <v>9805</v>
      </c>
      <c r="B9611">
        <v>56548.800000000003</v>
      </c>
    </row>
    <row r="9612" spans="1:2" x14ac:dyDescent="0.2">
      <c r="A9612" t="s">
        <v>9806</v>
      </c>
      <c r="B9612">
        <v>56205.597999999998</v>
      </c>
    </row>
    <row r="9613" spans="1:2" x14ac:dyDescent="0.2">
      <c r="A9613" t="s">
        <v>9807</v>
      </c>
      <c r="B9613">
        <v>56390.400000000001</v>
      </c>
    </row>
    <row r="9614" spans="1:2" x14ac:dyDescent="0.2">
      <c r="A9614" t="s">
        <v>9808</v>
      </c>
      <c r="B9614">
        <v>56416.800000000003</v>
      </c>
    </row>
    <row r="9615" spans="1:2" x14ac:dyDescent="0.2">
      <c r="A9615" t="s">
        <v>9809</v>
      </c>
      <c r="B9615">
        <v>56522.402000000002</v>
      </c>
    </row>
    <row r="9616" spans="1:2" x14ac:dyDescent="0.2">
      <c r="A9616" t="s">
        <v>9810</v>
      </c>
      <c r="B9616">
        <v>56047.199999999997</v>
      </c>
    </row>
    <row r="9617" spans="1:2" x14ac:dyDescent="0.2">
      <c r="A9617" t="s">
        <v>9811</v>
      </c>
      <c r="B9617">
        <v>56443.199999999997</v>
      </c>
    </row>
    <row r="9618" spans="1:2" x14ac:dyDescent="0.2">
      <c r="A9618" t="s">
        <v>9812</v>
      </c>
      <c r="B9618">
        <v>56390.400000000001</v>
      </c>
    </row>
    <row r="9619" spans="1:2" x14ac:dyDescent="0.2">
      <c r="A9619" t="s">
        <v>9813</v>
      </c>
      <c r="B9619">
        <v>56284.800000000003</v>
      </c>
    </row>
    <row r="9620" spans="1:2" x14ac:dyDescent="0.2">
      <c r="A9620" t="s">
        <v>9814</v>
      </c>
      <c r="B9620">
        <v>57208.800000000003</v>
      </c>
    </row>
    <row r="9621" spans="1:2" x14ac:dyDescent="0.2">
      <c r="A9621" t="s">
        <v>9815</v>
      </c>
      <c r="B9621">
        <v>56971.199999999997</v>
      </c>
    </row>
    <row r="9622" spans="1:2" x14ac:dyDescent="0.2">
      <c r="A9622" t="s">
        <v>9816</v>
      </c>
      <c r="B9622">
        <v>56892</v>
      </c>
    </row>
    <row r="9623" spans="1:2" x14ac:dyDescent="0.2">
      <c r="A9623" t="s">
        <v>9817</v>
      </c>
      <c r="B9623">
        <v>55836</v>
      </c>
    </row>
    <row r="9624" spans="1:2" x14ac:dyDescent="0.2">
      <c r="A9624" t="s">
        <v>9818</v>
      </c>
      <c r="B9624">
        <v>55809.599999999999</v>
      </c>
    </row>
    <row r="9625" spans="1:2" x14ac:dyDescent="0.2">
      <c r="A9625" t="s">
        <v>9819</v>
      </c>
      <c r="B9625">
        <v>55862.402000000002</v>
      </c>
    </row>
    <row r="9626" spans="1:2" x14ac:dyDescent="0.2">
      <c r="A9626" t="s">
        <v>9820</v>
      </c>
      <c r="B9626">
        <v>56020.800000000003</v>
      </c>
    </row>
    <row r="9627" spans="1:2" x14ac:dyDescent="0.2">
      <c r="A9627" t="s">
        <v>9821</v>
      </c>
      <c r="B9627">
        <v>55809.599999999999</v>
      </c>
    </row>
    <row r="9628" spans="1:2" x14ac:dyDescent="0.2">
      <c r="A9628" t="s">
        <v>9822</v>
      </c>
      <c r="B9628">
        <v>55228.796999999999</v>
      </c>
    </row>
    <row r="9629" spans="1:2" x14ac:dyDescent="0.2">
      <c r="A9629" t="s">
        <v>9823</v>
      </c>
      <c r="B9629">
        <v>55651.203000000001</v>
      </c>
    </row>
    <row r="9630" spans="1:2" x14ac:dyDescent="0.2">
      <c r="A9630" t="s">
        <v>9824</v>
      </c>
      <c r="B9630">
        <v>55677.597999999998</v>
      </c>
    </row>
    <row r="9631" spans="1:2" x14ac:dyDescent="0.2">
      <c r="A9631" t="s">
        <v>9825</v>
      </c>
      <c r="B9631">
        <v>55598.402000000002</v>
      </c>
    </row>
    <row r="9632" spans="1:2" x14ac:dyDescent="0.2">
      <c r="A9632" t="s">
        <v>9826</v>
      </c>
      <c r="B9632">
        <v>55598.402000000002</v>
      </c>
    </row>
    <row r="9633" spans="1:2" x14ac:dyDescent="0.2">
      <c r="A9633" t="s">
        <v>9827</v>
      </c>
      <c r="B9633">
        <v>55730.400000000001</v>
      </c>
    </row>
    <row r="9634" spans="1:2" x14ac:dyDescent="0.2">
      <c r="A9634" t="s">
        <v>9828</v>
      </c>
      <c r="B9634">
        <v>55809.599999999999</v>
      </c>
    </row>
    <row r="9635" spans="1:2" x14ac:dyDescent="0.2">
      <c r="A9635" t="s">
        <v>9829</v>
      </c>
      <c r="B9635">
        <v>56205.597999999998</v>
      </c>
    </row>
    <row r="9636" spans="1:2" x14ac:dyDescent="0.2">
      <c r="A9636" t="s">
        <v>9830</v>
      </c>
      <c r="B9636">
        <v>56126.400000000001</v>
      </c>
    </row>
    <row r="9637" spans="1:2" x14ac:dyDescent="0.2">
      <c r="A9637" t="s">
        <v>9831</v>
      </c>
      <c r="B9637">
        <v>56469.599999999999</v>
      </c>
    </row>
    <row r="9638" spans="1:2" x14ac:dyDescent="0.2">
      <c r="A9638" t="s">
        <v>9832</v>
      </c>
      <c r="B9638">
        <v>56443.199999999997</v>
      </c>
    </row>
    <row r="9639" spans="1:2" x14ac:dyDescent="0.2">
      <c r="A9639" t="s">
        <v>9833</v>
      </c>
      <c r="B9639">
        <v>57076.796999999999</v>
      </c>
    </row>
    <row r="9640" spans="1:2" x14ac:dyDescent="0.2">
      <c r="A9640" t="s">
        <v>9834</v>
      </c>
      <c r="B9640">
        <v>56865.597999999998</v>
      </c>
    </row>
    <row r="9641" spans="1:2" x14ac:dyDescent="0.2">
      <c r="A9641" t="s">
        <v>9835</v>
      </c>
      <c r="B9641">
        <v>56971.199999999997</v>
      </c>
    </row>
    <row r="9642" spans="1:2" x14ac:dyDescent="0.2">
      <c r="A9642" t="s">
        <v>9836</v>
      </c>
      <c r="B9642">
        <v>56865.597999999998</v>
      </c>
    </row>
    <row r="9643" spans="1:2" x14ac:dyDescent="0.2">
      <c r="A9643" t="s">
        <v>9837</v>
      </c>
      <c r="B9643">
        <v>57050.402000000002</v>
      </c>
    </row>
    <row r="9644" spans="1:2" x14ac:dyDescent="0.2">
      <c r="A9644" t="s">
        <v>9838</v>
      </c>
      <c r="B9644">
        <v>57103.199999999997</v>
      </c>
    </row>
    <row r="9645" spans="1:2" x14ac:dyDescent="0.2">
      <c r="A9645" t="s">
        <v>9839</v>
      </c>
      <c r="B9645">
        <v>57235.199999999997</v>
      </c>
    </row>
    <row r="9646" spans="1:2" x14ac:dyDescent="0.2">
      <c r="A9646" t="s">
        <v>9840</v>
      </c>
      <c r="B9646">
        <v>57261.599999999999</v>
      </c>
    </row>
    <row r="9647" spans="1:2" x14ac:dyDescent="0.2">
      <c r="A9647" t="s">
        <v>9841</v>
      </c>
      <c r="B9647">
        <v>57129.597999999998</v>
      </c>
    </row>
    <row r="9648" spans="1:2" x14ac:dyDescent="0.2">
      <c r="A9648" t="s">
        <v>9842</v>
      </c>
      <c r="B9648">
        <v>57340.800000000003</v>
      </c>
    </row>
    <row r="9649" spans="1:2" x14ac:dyDescent="0.2">
      <c r="A9649" t="s">
        <v>9843</v>
      </c>
      <c r="B9649">
        <v>57182.400000000001</v>
      </c>
    </row>
    <row r="9650" spans="1:2" x14ac:dyDescent="0.2">
      <c r="A9650" t="s">
        <v>9844</v>
      </c>
      <c r="B9650">
        <v>57499.203000000001</v>
      </c>
    </row>
    <row r="9651" spans="1:2" x14ac:dyDescent="0.2">
      <c r="A9651" t="s">
        <v>9845</v>
      </c>
      <c r="B9651">
        <v>57103.199999999997</v>
      </c>
    </row>
    <row r="9652" spans="1:2" x14ac:dyDescent="0.2">
      <c r="A9652" t="s">
        <v>9846</v>
      </c>
      <c r="B9652">
        <v>57103.199999999997</v>
      </c>
    </row>
    <row r="9653" spans="1:2" x14ac:dyDescent="0.2">
      <c r="A9653" t="s">
        <v>9847</v>
      </c>
      <c r="B9653">
        <v>57182.400000000001</v>
      </c>
    </row>
    <row r="9654" spans="1:2" x14ac:dyDescent="0.2">
      <c r="A9654" t="s">
        <v>9848</v>
      </c>
      <c r="B9654">
        <v>56733.599999999999</v>
      </c>
    </row>
    <row r="9655" spans="1:2" x14ac:dyDescent="0.2">
      <c r="A9655" t="s">
        <v>9849</v>
      </c>
      <c r="B9655">
        <v>56733.599999999999</v>
      </c>
    </row>
    <row r="9656" spans="1:2" x14ac:dyDescent="0.2">
      <c r="A9656" t="s">
        <v>9850</v>
      </c>
      <c r="B9656">
        <v>57182.400000000001</v>
      </c>
    </row>
    <row r="9657" spans="1:2" x14ac:dyDescent="0.2">
      <c r="A9657" t="s">
        <v>9851</v>
      </c>
      <c r="B9657">
        <v>56548.800000000003</v>
      </c>
    </row>
    <row r="9658" spans="1:2" x14ac:dyDescent="0.2">
      <c r="A9658" t="s">
        <v>9852</v>
      </c>
      <c r="B9658">
        <v>56337.599999999999</v>
      </c>
    </row>
    <row r="9659" spans="1:2" x14ac:dyDescent="0.2">
      <c r="A9659" t="s">
        <v>9853</v>
      </c>
      <c r="B9659">
        <v>56284.800000000003</v>
      </c>
    </row>
    <row r="9660" spans="1:2" x14ac:dyDescent="0.2">
      <c r="A9660" t="s">
        <v>9854</v>
      </c>
      <c r="B9660">
        <v>56179.199999999997</v>
      </c>
    </row>
    <row r="9661" spans="1:2" x14ac:dyDescent="0.2">
      <c r="A9661" t="s">
        <v>9855</v>
      </c>
      <c r="B9661">
        <v>56258.400000000001</v>
      </c>
    </row>
    <row r="9662" spans="1:2" x14ac:dyDescent="0.2">
      <c r="A9662" t="s">
        <v>9856</v>
      </c>
      <c r="B9662">
        <v>56179.199999999997</v>
      </c>
    </row>
    <row r="9663" spans="1:2" x14ac:dyDescent="0.2">
      <c r="A9663" t="s">
        <v>9857</v>
      </c>
      <c r="B9663">
        <v>56205.597999999998</v>
      </c>
    </row>
    <row r="9664" spans="1:2" x14ac:dyDescent="0.2">
      <c r="A9664" t="s">
        <v>9858</v>
      </c>
      <c r="B9664">
        <v>56311.203000000001</v>
      </c>
    </row>
    <row r="9665" spans="1:2" x14ac:dyDescent="0.2">
      <c r="A9665" t="s">
        <v>9859</v>
      </c>
      <c r="B9665">
        <v>56073.599999999999</v>
      </c>
    </row>
    <row r="9666" spans="1:2" x14ac:dyDescent="0.2">
      <c r="A9666" t="s">
        <v>9860</v>
      </c>
      <c r="B9666">
        <v>57129.597999999998</v>
      </c>
    </row>
    <row r="9667" spans="1:2" x14ac:dyDescent="0.2">
      <c r="A9667" t="s">
        <v>9861</v>
      </c>
      <c r="B9667">
        <v>56971.199999999997</v>
      </c>
    </row>
    <row r="9668" spans="1:2" x14ac:dyDescent="0.2">
      <c r="A9668" t="s">
        <v>9862</v>
      </c>
      <c r="B9668">
        <v>57076.796999999999</v>
      </c>
    </row>
    <row r="9669" spans="1:2" x14ac:dyDescent="0.2">
      <c r="A9669" t="s">
        <v>9863</v>
      </c>
      <c r="B9669">
        <v>57156</v>
      </c>
    </row>
    <row r="9670" spans="1:2" x14ac:dyDescent="0.2">
      <c r="A9670" t="s">
        <v>9864</v>
      </c>
      <c r="B9670">
        <v>57050.402000000002</v>
      </c>
    </row>
    <row r="9671" spans="1:2" x14ac:dyDescent="0.2">
      <c r="A9671" t="s">
        <v>9865</v>
      </c>
      <c r="B9671">
        <v>56944.800000000003</v>
      </c>
    </row>
    <row r="9672" spans="1:2" x14ac:dyDescent="0.2">
      <c r="A9672" t="s">
        <v>9866</v>
      </c>
      <c r="B9672">
        <v>57050.402000000002</v>
      </c>
    </row>
    <row r="9673" spans="1:2" x14ac:dyDescent="0.2">
      <c r="A9673" t="s">
        <v>9867</v>
      </c>
      <c r="B9673">
        <v>56918.400000000001</v>
      </c>
    </row>
    <row r="9674" spans="1:2" x14ac:dyDescent="0.2">
      <c r="A9674" t="s">
        <v>9868</v>
      </c>
      <c r="B9674">
        <v>56997.599999999999</v>
      </c>
    </row>
    <row r="9675" spans="1:2" x14ac:dyDescent="0.2">
      <c r="A9675" t="s">
        <v>9869</v>
      </c>
      <c r="B9675">
        <v>56575.203000000001</v>
      </c>
    </row>
    <row r="9676" spans="1:2" x14ac:dyDescent="0.2">
      <c r="A9676" t="s">
        <v>9870</v>
      </c>
      <c r="B9676">
        <v>56707.199999999997</v>
      </c>
    </row>
    <row r="9677" spans="1:2" x14ac:dyDescent="0.2">
      <c r="A9677" t="s">
        <v>9871</v>
      </c>
      <c r="B9677">
        <v>55572</v>
      </c>
    </row>
    <row r="9678" spans="1:2" x14ac:dyDescent="0.2">
      <c r="A9678" t="s">
        <v>9872</v>
      </c>
      <c r="B9678">
        <v>54674.402000000002</v>
      </c>
    </row>
    <row r="9679" spans="1:2" x14ac:dyDescent="0.2">
      <c r="A9679" t="s">
        <v>9873</v>
      </c>
      <c r="B9679">
        <v>54727.203000000001</v>
      </c>
    </row>
    <row r="9680" spans="1:2" x14ac:dyDescent="0.2">
      <c r="A9680" t="s">
        <v>9874</v>
      </c>
      <c r="B9680">
        <v>55492.800000000003</v>
      </c>
    </row>
    <row r="9681" spans="1:2" x14ac:dyDescent="0.2">
      <c r="A9681" t="s">
        <v>9875</v>
      </c>
      <c r="B9681">
        <v>55677.597999999998</v>
      </c>
    </row>
    <row r="9682" spans="1:2" x14ac:dyDescent="0.2">
      <c r="A9682" t="s">
        <v>9876</v>
      </c>
      <c r="B9682">
        <v>56469.599999999999</v>
      </c>
    </row>
    <row r="9683" spans="1:2" x14ac:dyDescent="0.2">
      <c r="A9683" t="s">
        <v>9877</v>
      </c>
      <c r="B9683">
        <v>56337.599999999999</v>
      </c>
    </row>
    <row r="9684" spans="1:2" x14ac:dyDescent="0.2">
      <c r="A9684" t="s">
        <v>9878</v>
      </c>
      <c r="B9684">
        <v>56390.400000000001</v>
      </c>
    </row>
    <row r="9685" spans="1:2" x14ac:dyDescent="0.2">
      <c r="A9685" t="s">
        <v>9879</v>
      </c>
      <c r="B9685">
        <v>56443.199999999997</v>
      </c>
    </row>
    <row r="9686" spans="1:2" x14ac:dyDescent="0.2">
      <c r="A9686" t="s">
        <v>9880</v>
      </c>
      <c r="B9686">
        <v>56496</v>
      </c>
    </row>
    <row r="9687" spans="1:2" x14ac:dyDescent="0.2">
      <c r="A9687" t="s">
        <v>9881</v>
      </c>
      <c r="B9687">
        <v>56469.599999999999</v>
      </c>
    </row>
    <row r="9688" spans="1:2" x14ac:dyDescent="0.2">
      <c r="A9688" t="s">
        <v>9882</v>
      </c>
      <c r="B9688">
        <v>56522.402000000002</v>
      </c>
    </row>
    <row r="9689" spans="1:2" x14ac:dyDescent="0.2">
      <c r="A9689" t="s">
        <v>9883</v>
      </c>
      <c r="B9689">
        <v>56812.800000000003</v>
      </c>
    </row>
    <row r="9690" spans="1:2" x14ac:dyDescent="0.2">
      <c r="A9690" t="s">
        <v>9884</v>
      </c>
      <c r="B9690">
        <v>56575.203000000001</v>
      </c>
    </row>
    <row r="9691" spans="1:2" x14ac:dyDescent="0.2">
      <c r="A9691" t="s">
        <v>9885</v>
      </c>
      <c r="B9691">
        <v>55915.199999999997</v>
      </c>
    </row>
    <row r="9692" spans="1:2" x14ac:dyDescent="0.2">
      <c r="A9692" t="s">
        <v>9886</v>
      </c>
      <c r="B9692">
        <v>56469.599999999999</v>
      </c>
    </row>
    <row r="9693" spans="1:2" x14ac:dyDescent="0.2">
      <c r="A9693" t="s">
        <v>9887</v>
      </c>
      <c r="B9693">
        <v>56258.400000000001</v>
      </c>
    </row>
    <row r="9694" spans="1:2" x14ac:dyDescent="0.2">
      <c r="A9694" t="s">
        <v>9888</v>
      </c>
      <c r="B9694">
        <v>56232</v>
      </c>
    </row>
    <row r="9695" spans="1:2" x14ac:dyDescent="0.2">
      <c r="A9695" t="s">
        <v>9889</v>
      </c>
      <c r="B9695">
        <v>55994.400000000001</v>
      </c>
    </row>
    <row r="9696" spans="1:2" x14ac:dyDescent="0.2">
      <c r="A9696" t="s">
        <v>9890</v>
      </c>
      <c r="B9696">
        <v>56152.796999999999</v>
      </c>
    </row>
    <row r="9697" spans="1:2" x14ac:dyDescent="0.2">
      <c r="A9697" t="s">
        <v>9891</v>
      </c>
      <c r="B9697">
        <v>57076.796999999999</v>
      </c>
    </row>
    <row r="9698" spans="1:2" x14ac:dyDescent="0.2">
      <c r="A9698" t="s">
        <v>9892</v>
      </c>
      <c r="B9698">
        <v>57129.597999999998</v>
      </c>
    </row>
    <row r="9699" spans="1:2" x14ac:dyDescent="0.2">
      <c r="A9699" t="s">
        <v>9893</v>
      </c>
      <c r="B9699">
        <v>56997.599999999999</v>
      </c>
    </row>
    <row r="9700" spans="1:2" x14ac:dyDescent="0.2">
      <c r="A9700" t="s">
        <v>9894</v>
      </c>
      <c r="B9700">
        <v>57208.800000000003</v>
      </c>
    </row>
    <row r="9701" spans="1:2" x14ac:dyDescent="0.2">
      <c r="A9701" t="s">
        <v>9895</v>
      </c>
      <c r="B9701">
        <v>56020.800000000003</v>
      </c>
    </row>
    <row r="9702" spans="1:2" x14ac:dyDescent="0.2">
      <c r="A9702" t="s">
        <v>9896</v>
      </c>
      <c r="B9702">
        <v>55809.599999999999</v>
      </c>
    </row>
    <row r="9703" spans="1:2" x14ac:dyDescent="0.2">
      <c r="A9703" t="s">
        <v>9897</v>
      </c>
      <c r="B9703">
        <v>56047.199999999997</v>
      </c>
    </row>
    <row r="9704" spans="1:2" x14ac:dyDescent="0.2">
      <c r="A9704" t="s">
        <v>9898</v>
      </c>
      <c r="B9704">
        <v>56126.400000000001</v>
      </c>
    </row>
    <row r="9705" spans="1:2" x14ac:dyDescent="0.2">
      <c r="A9705" t="s">
        <v>9899</v>
      </c>
      <c r="B9705">
        <v>55730.400000000001</v>
      </c>
    </row>
    <row r="9706" spans="1:2" x14ac:dyDescent="0.2">
      <c r="A9706" t="s">
        <v>9900</v>
      </c>
      <c r="B9706">
        <v>55492.800000000003</v>
      </c>
    </row>
    <row r="9707" spans="1:2" x14ac:dyDescent="0.2">
      <c r="A9707" t="s">
        <v>9901</v>
      </c>
      <c r="B9707">
        <v>55677.597999999998</v>
      </c>
    </row>
    <row r="9708" spans="1:2" x14ac:dyDescent="0.2">
      <c r="A9708" t="s">
        <v>9902</v>
      </c>
      <c r="B9708">
        <v>55994.400000000001</v>
      </c>
    </row>
    <row r="9709" spans="1:2" x14ac:dyDescent="0.2">
      <c r="A9709" t="s">
        <v>9903</v>
      </c>
      <c r="B9709">
        <v>56152.796999999999</v>
      </c>
    </row>
    <row r="9710" spans="1:2" x14ac:dyDescent="0.2">
      <c r="A9710" t="s">
        <v>9904</v>
      </c>
      <c r="B9710">
        <v>56258.400000000001</v>
      </c>
    </row>
    <row r="9711" spans="1:2" x14ac:dyDescent="0.2">
      <c r="A9711" t="s">
        <v>9905</v>
      </c>
      <c r="B9711">
        <v>55915.199999999997</v>
      </c>
    </row>
    <row r="9712" spans="1:2" x14ac:dyDescent="0.2">
      <c r="A9712" t="s">
        <v>9906</v>
      </c>
      <c r="B9712">
        <v>55730.400000000001</v>
      </c>
    </row>
    <row r="9713" spans="1:2" x14ac:dyDescent="0.2">
      <c r="A9713" t="s">
        <v>9907</v>
      </c>
      <c r="B9713">
        <v>55651.203000000001</v>
      </c>
    </row>
    <row r="9714" spans="1:2" x14ac:dyDescent="0.2">
      <c r="A9714" t="s">
        <v>9908</v>
      </c>
      <c r="B9714">
        <v>55783.199999999997</v>
      </c>
    </row>
    <row r="9715" spans="1:2" x14ac:dyDescent="0.2">
      <c r="A9715" t="s">
        <v>9909</v>
      </c>
      <c r="B9715">
        <v>56601.597999999998</v>
      </c>
    </row>
    <row r="9716" spans="1:2" x14ac:dyDescent="0.2">
      <c r="A9716" t="s">
        <v>9910</v>
      </c>
      <c r="B9716">
        <v>56707.199999999997</v>
      </c>
    </row>
    <row r="9717" spans="1:2" x14ac:dyDescent="0.2">
      <c r="A9717" t="s">
        <v>9911</v>
      </c>
      <c r="B9717">
        <v>56601.597999999998</v>
      </c>
    </row>
    <row r="9718" spans="1:2" x14ac:dyDescent="0.2">
      <c r="A9718" t="s">
        <v>9912</v>
      </c>
      <c r="B9718">
        <v>56601.597999999998</v>
      </c>
    </row>
    <row r="9719" spans="1:2" x14ac:dyDescent="0.2">
      <c r="A9719" t="s">
        <v>9913</v>
      </c>
      <c r="B9719">
        <v>56416.800000000003</v>
      </c>
    </row>
    <row r="9720" spans="1:2" x14ac:dyDescent="0.2">
      <c r="A9720" t="s">
        <v>9914</v>
      </c>
      <c r="B9720">
        <v>56205.597999999998</v>
      </c>
    </row>
    <row r="9721" spans="1:2" x14ac:dyDescent="0.2">
      <c r="A9721" t="s">
        <v>9915</v>
      </c>
      <c r="B9721">
        <v>55994.400000000001</v>
      </c>
    </row>
    <row r="9722" spans="1:2" x14ac:dyDescent="0.2">
      <c r="A9722" t="s">
        <v>9916</v>
      </c>
      <c r="B9722">
        <v>56126.400000000001</v>
      </c>
    </row>
    <row r="9723" spans="1:2" x14ac:dyDescent="0.2">
      <c r="A9723" t="s">
        <v>9917</v>
      </c>
      <c r="B9723">
        <v>56205.597999999998</v>
      </c>
    </row>
    <row r="9724" spans="1:2" x14ac:dyDescent="0.2">
      <c r="A9724" t="s">
        <v>9918</v>
      </c>
      <c r="B9724">
        <v>56522.402000000002</v>
      </c>
    </row>
    <row r="9725" spans="1:2" x14ac:dyDescent="0.2">
      <c r="A9725" t="s">
        <v>9919</v>
      </c>
      <c r="B9725">
        <v>56443.199999999997</v>
      </c>
    </row>
    <row r="9726" spans="1:2" x14ac:dyDescent="0.2">
      <c r="A9726" t="s">
        <v>9920</v>
      </c>
      <c r="B9726">
        <v>56575.203000000001</v>
      </c>
    </row>
    <row r="9727" spans="1:2" x14ac:dyDescent="0.2">
      <c r="A9727" t="s">
        <v>9921</v>
      </c>
      <c r="B9727">
        <v>56073.599999999999</v>
      </c>
    </row>
    <row r="9728" spans="1:2" x14ac:dyDescent="0.2">
      <c r="A9728" t="s">
        <v>9922</v>
      </c>
      <c r="B9728">
        <v>56284.800000000003</v>
      </c>
    </row>
    <row r="9729" spans="1:2" x14ac:dyDescent="0.2">
      <c r="A9729" t="s">
        <v>9923</v>
      </c>
      <c r="B9729">
        <v>56152.796999999999</v>
      </c>
    </row>
    <row r="9730" spans="1:2" x14ac:dyDescent="0.2">
      <c r="A9730" t="s">
        <v>9924</v>
      </c>
      <c r="B9730">
        <v>56364</v>
      </c>
    </row>
    <row r="9731" spans="1:2" x14ac:dyDescent="0.2">
      <c r="A9731" t="s">
        <v>9925</v>
      </c>
      <c r="B9731">
        <v>56601.597999999998</v>
      </c>
    </row>
    <row r="9732" spans="1:2" x14ac:dyDescent="0.2">
      <c r="A9732" t="s">
        <v>9926</v>
      </c>
      <c r="B9732">
        <v>56839.199999999997</v>
      </c>
    </row>
    <row r="9733" spans="1:2" x14ac:dyDescent="0.2">
      <c r="A9733" t="s">
        <v>9927</v>
      </c>
      <c r="B9733">
        <v>56971.199999999997</v>
      </c>
    </row>
    <row r="9734" spans="1:2" x14ac:dyDescent="0.2">
      <c r="A9734" t="s">
        <v>9928</v>
      </c>
      <c r="B9734">
        <v>56364</v>
      </c>
    </row>
    <row r="9735" spans="1:2" x14ac:dyDescent="0.2">
      <c r="A9735" t="s">
        <v>9929</v>
      </c>
      <c r="B9735">
        <v>55994.400000000001</v>
      </c>
    </row>
    <row r="9736" spans="1:2" x14ac:dyDescent="0.2">
      <c r="A9736" t="s">
        <v>9930</v>
      </c>
      <c r="B9736">
        <v>55968</v>
      </c>
    </row>
    <row r="9737" spans="1:2" x14ac:dyDescent="0.2">
      <c r="A9737" t="s">
        <v>9931</v>
      </c>
      <c r="B9737">
        <v>55862.402000000002</v>
      </c>
    </row>
    <row r="9738" spans="1:2" x14ac:dyDescent="0.2">
      <c r="A9738" t="s">
        <v>9932</v>
      </c>
      <c r="B9738">
        <v>56364</v>
      </c>
    </row>
    <row r="9739" spans="1:2" x14ac:dyDescent="0.2">
      <c r="A9739" t="s">
        <v>9933</v>
      </c>
      <c r="B9739">
        <v>56680.800000000003</v>
      </c>
    </row>
    <row r="9740" spans="1:2" x14ac:dyDescent="0.2">
      <c r="A9740" t="s">
        <v>9934</v>
      </c>
      <c r="B9740">
        <v>56575.203000000001</v>
      </c>
    </row>
    <row r="9741" spans="1:2" x14ac:dyDescent="0.2">
      <c r="A9741" t="s">
        <v>9935</v>
      </c>
      <c r="B9741">
        <v>56839.199999999997</v>
      </c>
    </row>
    <row r="9742" spans="1:2" x14ac:dyDescent="0.2">
      <c r="A9742" t="s">
        <v>9936</v>
      </c>
      <c r="B9742">
        <v>56496</v>
      </c>
    </row>
    <row r="9743" spans="1:2" x14ac:dyDescent="0.2">
      <c r="A9743" t="s">
        <v>9937</v>
      </c>
      <c r="B9743">
        <v>56575.203000000001</v>
      </c>
    </row>
    <row r="9744" spans="1:2" x14ac:dyDescent="0.2">
      <c r="A9744" t="s">
        <v>9938</v>
      </c>
      <c r="B9744">
        <v>56839.199999999997</v>
      </c>
    </row>
    <row r="9745" spans="1:2" x14ac:dyDescent="0.2">
      <c r="A9745" t="s">
        <v>9939</v>
      </c>
      <c r="B9745">
        <v>56496</v>
      </c>
    </row>
    <row r="9746" spans="1:2" x14ac:dyDescent="0.2">
      <c r="A9746" t="s">
        <v>9940</v>
      </c>
      <c r="B9746">
        <v>56839.199999999997</v>
      </c>
    </row>
    <row r="9747" spans="1:2" x14ac:dyDescent="0.2">
      <c r="A9747" t="s">
        <v>9941</v>
      </c>
      <c r="B9747">
        <v>56865.597999999998</v>
      </c>
    </row>
    <row r="9748" spans="1:2" x14ac:dyDescent="0.2">
      <c r="A9748" t="s">
        <v>9942</v>
      </c>
      <c r="B9748">
        <v>56680.800000000003</v>
      </c>
    </row>
    <row r="9749" spans="1:2" x14ac:dyDescent="0.2">
      <c r="A9749" t="s">
        <v>9943</v>
      </c>
      <c r="B9749">
        <v>56390.400000000001</v>
      </c>
    </row>
    <row r="9750" spans="1:2" x14ac:dyDescent="0.2">
      <c r="A9750" t="s">
        <v>9944</v>
      </c>
      <c r="B9750">
        <v>55888.800000000003</v>
      </c>
    </row>
    <row r="9751" spans="1:2" x14ac:dyDescent="0.2">
      <c r="A9751" t="s">
        <v>9945</v>
      </c>
      <c r="B9751">
        <v>55994.400000000001</v>
      </c>
    </row>
    <row r="9752" spans="1:2" x14ac:dyDescent="0.2">
      <c r="A9752" t="s">
        <v>9946</v>
      </c>
      <c r="B9752">
        <v>55255.199999999997</v>
      </c>
    </row>
    <row r="9753" spans="1:2" x14ac:dyDescent="0.2">
      <c r="A9753" t="s">
        <v>9947</v>
      </c>
      <c r="B9753">
        <v>55360.800000000003</v>
      </c>
    </row>
    <row r="9754" spans="1:2" x14ac:dyDescent="0.2">
      <c r="A9754" t="s">
        <v>9948</v>
      </c>
      <c r="B9754">
        <v>55809.599999999999</v>
      </c>
    </row>
    <row r="9755" spans="1:2" x14ac:dyDescent="0.2">
      <c r="A9755" t="s">
        <v>9949</v>
      </c>
      <c r="B9755">
        <v>55677.597999999998</v>
      </c>
    </row>
    <row r="9756" spans="1:2" x14ac:dyDescent="0.2">
      <c r="A9756" t="s">
        <v>9950</v>
      </c>
      <c r="B9756">
        <v>55836</v>
      </c>
    </row>
    <row r="9757" spans="1:2" x14ac:dyDescent="0.2">
      <c r="A9757" t="s">
        <v>9951</v>
      </c>
      <c r="B9757">
        <v>56496</v>
      </c>
    </row>
    <row r="9758" spans="1:2" x14ac:dyDescent="0.2">
      <c r="A9758" t="s">
        <v>9952</v>
      </c>
      <c r="B9758">
        <v>56416.800000000003</v>
      </c>
    </row>
    <row r="9759" spans="1:2" x14ac:dyDescent="0.2">
      <c r="A9759" t="s">
        <v>9953</v>
      </c>
      <c r="B9759">
        <v>56548.800000000003</v>
      </c>
    </row>
    <row r="9760" spans="1:2" x14ac:dyDescent="0.2">
      <c r="A9760" t="s">
        <v>9954</v>
      </c>
      <c r="B9760">
        <v>56232</v>
      </c>
    </row>
    <row r="9761" spans="1:2" x14ac:dyDescent="0.2">
      <c r="A9761" t="s">
        <v>9955</v>
      </c>
      <c r="B9761">
        <v>56232</v>
      </c>
    </row>
    <row r="9762" spans="1:2" x14ac:dyDescent="0.2">
      <c r="A9762" t="s">
        <v>9956</v>
      </c>
      <c r="B9762">
        <v>57103.199999999997</v>
      </c>
    </row>
    <row r="9763" spans="1:2" x14ac:dyDescent="0.2">
      <c r="A9763" t="s">
        <v>9957</v>
      </c>
      <c r="B9763">
        <v>56918.400000000001</v>
      </c>
    </row>
    <row r="9764" spans="1:2" x14ac:dyDescent="0.2">
      <c r="A9764" t="s">
        <v>9958</v>
      </c>
      <c r="B9764">
        <v>56839.199999999997</v>
      </c>
    </row>
    <row r="9765" spans="1:2" x14ac:dyDescent="0.2">
      <c r="A9765" t="s">
        <v>9959</v>
      </c>
      <c r="B9765">
        <v>56680.800000000003</v>
      </c>
    </row>
    <row r="9766" spans="1:2" x14ac:dyDescent="0.2">
      <c r="A9766" t="s">
        <v>9960</v>
      </c>
      <c r="B9766">
        <v>56601.597999999998</v>
      </c>
    </row>
    <row r="9767" spans="1:2" x14ac:dyDescent="0.2">
      <c r="A9767" t="s">
        <v>9961</v>
      </c>
      <c r="B9767">
        <v>56364</v>
      </c>
    </row>
    <row r="9768" spans="1:2" x14ac:dyDescent="0.2">
      <c r="A9768" t="s">
        <v>9962</v>
      </c>
      <c r="B9768">
        <v>56179.199999999997</v>
      </c>
    </row>
    <row r="9769" spans="1:2" x14ac:dyDescent="0.2">
      <c r="A9769" t="s">
        <v>9963</v>
      </c>
      <c r="B9769">
        <v>56364</v>
      </c>
    </row>
    <row r="9770" spans="1:2" x14ac:dyDescent="0.2">
      <c r="A9770" t="s">
        <v>9964</v>
      </c>
      <c r="B9770">
        <v>56205.597999999998</v>
      </c>
    </row>
    <row r="9771" spans="1:2" x14ac:dyDescent="0.2">
      <c r="A9771" t="s">
        <v>9965</v>
      </c>
      <c r="B9771">
        <v>56232</v>
      </c>
    </row>
    <row r="9772" spans="1:2" x14ac:dyDescent="0.2">
      <c r="A9772" t="s">
        <v>9966</v>
      </c>
      <c r="B9772">
        <v>55915.199999999997</v>
      </c>
    </row>
    <row r="9773" spans="1:2" x14ac:dyDescent="0.2">
      <c r="A9773" t="s">
        <v>9967</v>
      </c>
      <c r="B9773">
        <v>55862.402000000002</v>
      </c>
    </row>
    <row r="9774" spans="1:2" x14ac:dyDescent="0.2">
      <c r="A9774" t="s">
        <v>9968</v>
      </c>
      <c r="B9774">
        <v>55836</v>
      </c>
    </row>
    <row r="9775" spans="1:2" x14ac:dyDescent="0.2">
      <c r="A9775" t="s">
        <v>9969</v>
      </c>
      <c r="B9775">
        <v>55888.800000000003</v>
      </c>
    </row>
    <row r="9776" spans="1:2" x14ac:dyDescent="0.2">
      <c r="A9776" t="s">
        <v>9970</v>
      </c>
      <c r="B9776">
        <v>56073.599999999999</v>
      </c>
    </row>
    <row r="9777" spans="1:2" x14ac:dyDescent="0.2">
      <c r="A9777" t="s">
        <v>9971</v>
      </c>
      <c r="B9777">
        <v>56047.199999999997</v>
      </c>
    </row>
    <row r="9778" spans="1:2" x14ac:dyDescent="0.2">
      <c r="A9778" t="s">
        <v>9972</v>
      </c>
      <c r="B9778">
        <v>56126.400000000001</v>
      </c>
    </row>
    <row r="9779" spans="1:2" x14ac:dyDescent="0.2">
      <c r="A9779" t="s">
        <v>9973</v>
      </c>
      <c r="B9779">
        <v>56205.597999999998</v>
      </c>
    </row>
    <row r="9780" spans="1:2" x14ac:dyDescent="0.2">
      <c r="A9780" t="s">
        <v>9974</v>
      </c>
      <c r="B9780">
        <v>56548.800000000003</v>
      </c>
    </row>
    <row r="9781" spans="1:2" x14ac:dyDescent="0.2">
      <c r="A9781" t="s">
        <v>9975</v>
      </c>
      <c r="B9781">
        <v>56786.402000000002</v>
      </c>
    </row>
    <row r="9782" spans="1:2" x14ac:dyDescent="0.2">
      <c r="A9782" t="s">
        <v>9976</v>
      </c>
      <c r="B9782">
        <v>56865.597999999998</v>
      </c>
    </row>
    <row r="9783" spans="1:2" x14ac:dyDescent="0.2">
      <c r="A9783" t="s">
        <v>9977</v>
      </c>
      <c r="B9783">
        <v>56733.599999999999</v>
      </c>
    </row>
    <row r="9784" spans="1:2" x14ac:dyDescent="0.2">
      <c r="A9784" t="s">
        <v>9978</v>
      </c>
      <c r="B9784">
        <v>57103.199999999997</v>
      </c>
    </row>
    <row r="9785" spans="1:2" x14ac:dyDescent="0.2">
      <c r="A9785" t="s">
        <v>9979</v>
      </c>
      <c r="B9785">
        <v>56812.800000000003</v>
      </c>
    </row>
    <row r="9786" spans="1:2" x14ac:dyDescent="0.2">
      <c r="A9786" t="s">
        <v>9980</v>
      </c>
      <c r="B9786">
        <v>56892</v>
      </c>
    </row>
    <row r="9787" spans="1:2" x14ac:dyDescent="0.2">
      <c r="A9787" t="s">
        <v>9981</v>
      </c>
      <c r="B9787">
        <v>57182.400000000001</v>
      </c>
    </row>
    <row r="9788" spans="1:2" x14ac:dyDescent="0.2">
      <c r="A9788" t="s">
        <v>9982</v>
      </c>
      <c r="B9788">
        <v>57235.199999999997</v>
      </c>
    </row>
    <row r="9789" spans="1:2" x14ac:dyDescent="0.2">
      <c r="A9789" t="s">
        <v>9983</v>
      </c>
      <c r="B9789">
        <v>57314.400000000001</v>
      </c>
    </row>
    <row r="9790" spans="1:2" x14ac:dyDescent="0.2">
      <c r="A9790" t="s">
        <v>9984</v>
      </c>
      <c r="B9790">
        <v>56865.597999999998</v>
      </c>
    </row>
    <row r="9791" spans="1:2" x14ac:dyDescent="0.2">
      <c r="A9791" t="s">
        <v>9985</v>
      </c>
      <c r="B9791">
        <v>56918.400000000001</v>
      </c>
    </row>
    <row r="9792" spans="1:2" x14ac:dyDescent="0.2">
      <c r="A9792" t="s">
        <v>9986</v>
      </c>
      <c r="B9792">
        <v>56258.400000000001</v>
      </c>
    </row>
    <row r="9793" spans="1:2" x14ac:dyDescent="0.2">
      <c r="A9793" t="s">
        <v>9987</v>
      </c>
      <c r="B9793">
        <v>56152.796999999999</v>
      </c>
    </row>
    <row r="9794" spans="1:2" x14ac:dyDescent="0.2">
      <c r="A9794" t="s">
        <v>9988</v>
      </c>
      <c r="B9794">
        <v>55994.400000000001</v>
      </c>
    </row>
    <row r="9795" spans="1:2" x14ac:dyDescent="0.2">
      <c r="A9795" t="s">
        <v>9989</v>
      </c>
      <c r="B9795">
        <v>56073.599999999999</v>
      </c>
    </row>
    <row r="9796" spans="1:2" x14ac:dyDescent="0.2">
      <c r="A9796" t="s">
        <v>9990</v>
      </c>
      <c r="B9796">
        <v>55994.400000000001</v>
      </c>
    </row>
    <row r="9797" spans="1:2" x14ac:dyDescent="0.2">
      <c r="A9797" t="s">
        <v>9991</v>
      </c>
      <c r="B9797">
        <v>56469.599999999999</v>
      </c>
    </row>
    <row r="9798" spans="1:2" x14ac:dyDescent="0.2">
      <c r="A9798" t="s">
        <v>9992</v>
      </c>
      <c r="B9798">
        <v>56548.800000000003</v>
      </c>
    </row>
    <row r="9799" spans="1:2" x14ac:dyDescent="0.2">
      <c r="A9799" t="s">
        <v>9993</v>
      </c>
      <c r="B9799">
        <v>56918.400000000001</v>
      </c>
    </row>
    <row r="9800" spans="1:2" x14ac:dyDescent="0.2">
      <c r="A9800" t="s">
        <v>9994</v>
      </c>
      <c r="B9800">
        <v>56892</v>
      </c>
    </row>
    <row r="9801" spans="1:2" x14ac:dyDescent="0.2">
      <c r="A9801" t="s">
        <v>9995</v>
      </c>
      <c r="B9801">
        <v>56865.597999999998</v>
      </c>
    </row>
    <row r="9802" spans="1:2" x14ac:dyDescent="0.2">
      <c r="A9802" t="s">
        <v>9996</v>
      </c>
      <c r="B9802">
        <v>56575.203000000001</v>
      </c>
    </row>
    <row r="9803" spans="1:2" x14ac:dyDescent="0.2">
      <c r="A9803" t="s">
        <v>9997</v>
      </c>
      <c r="B9803">
        <v>56020.800000000003</v>
      </c>
    </row>
    <row r="9804" spans="1:2" x14ac:dyDescent="0.2">
      <c r="A9804" t="s">
        <v>9998</v>
      </c>
      <c r="B9804">
        <v>55941.597999999998</v>
      </c>
    </row>
    <row r="9805" spans="1:2" x14ac:dyDescent="0.2">
      <c r="A9805" t="s">
        <v>9999</v>
      </c>
      <c r="B9805">
        <v>55624.800000000003</v>
      </c>
    </row>
    <row r="9806" spans="1:2" x14ac:dyDescent="0.2">
      <c r="A9806" t="s">
        <v>10000</v>
      </c>
      <c r="B9806">
        <v>55704</v>
      </c>
    </row>
    <row r="9807" spans="1:2" x14ac:dyDescent="0.2">
      <c r="A9807" t="s">
        <v>10001</v>
      </c>
      <c r="B9807">
        <v>56020.800000000003</v>
      </c>
    </row>
    <row r="9808" spans="1:2" x14ac:dyDescent="0.2">
      <c r="A9808" t="s">
        <v>10002</v>
      </c>
      <c r="B9808">
        <v>56258.400000000001</v>
      </c>
    </row>
    <row r="9809" spans="1:2" x14ac:dyDescent="0.2">
      <c r="A9809" t="s">
        <v>10003</v>
      </c>
      <c r="B9809">
        <v>55809.599999999999</v>
      </c>
    </row>
    <row r="9810" spans="1:2" x14ac:dyDescent="0.2">
      <c r="A9810" t="s">
        <v>10004</v>
      </c>
      <c r="B9810">
        <v>55704</v>
      </c>
    </row>
    <row r="9811" spans="1:2" x14ac:dyDescent="0.2">
      <c r="A9811" t="s">
        <v>10005</v>
      </c>
      <c r="B9811">
        <v>55704</v>
      </c>
    </row>
    <row r="9812" spans="1:2" x14ac:dyDescent="0.2">
      <c r="A9812" t="s">
        <v>10006</v>
      </c>
      <c r="B9812">
        <v>55941.597999999998</v>
      </c>
    </row>
    <row r="9813" spans="1:2" x14ac:dyDescent="0.2">
      <c r="A9813" t="s">
        <v>10007</v>
      </c>
      <c r="B9813">
        <v>56126.400000000001</v>
      </c>
    </row>
    <row r="9814" spans="1:2" x14ac:dyDescent="0.2">
      <c r="A9814" t="s">
        <v>10008</v>
      </c>
      <c r="B9814">
        <v>56020.800000000003</v>
      </c>
    </row>
    <row r="9815" spans="1:2" x14ac:dyDescent="0.2">
      <c r="A9815" t="s">
        <v>10009</v>
      </c>
      <c r="B9815">
        <v>55836</v>
      </c>
    </row>
    <row r="9816" spans="1:2" x14ac:dyDescent="0.2">
      <c r="A9816" t="s">
        <v>10010</v>
      </c>
      <c r="B9816">
        <v>55809.599999999999</v>
      </c>
    </row>
    <row r="9817" spans="1:2" x14ac:dyDescent="0.2">
      <c r="A9817" t="s">
        <v>10011</v>
      </c>
      <c r="B9817">
        <v>55466.400000000001</v>
      </c>
    </row>
    <row r="9818" spans="1:2" x14ac:dyDescent="0.2">
      <c r="A9818" t="s">
        <v>10012</v>
      </c>
      <c r="B9818">
        <v>56337.599999999999</v>
      </c>
    </row>
    <row r="9819" spans="1:2" x14ac:dyDescent="0.2">
      <c r="A9819" t="s">
        <v>10013</v>
      </c>
      <c r="B9819">
        <v>56443.199999999997</v>
      </c>
    </row>
    <row r="9820" spans="1:2" x14ac:dyDescent="0.2">
      <c r="A9820" t="s">
        <v>10014</v>
      </c>
      <c r="B9820">
        <v>56364</v>
      </c>
    </row>
    <row r="9821" spans="1:2" x14ac:dyDescent="0.2">
      <c r="A9821" t="s">
        <v>10015</v>
      </c>
      <c r="B9821">
        <v>56073.599999999999</v>
      </c>
    </row>
    <row r="9822" spans="1:2" x14ac:dyDescent="0.2">
      <c r="A9822" t="s">
        <v>10016</v>
      </c>
      <c r="B9822">
        <v>55994.400000000001</v>
      </c>
    </row>
    <row r="9823" spans="1:2" x14ac:dyDescent="0.2">
      <c r="A9823" t="s">
        <v>10017</v>
      </c>
      <c r="B9823">
        <v>55466.400000000001</v>
      </c>
    </row>
    <row r="9824" spans="1:2" x14ac:dyDescent="0.2">
      <c r="A9824" t="s">
        <v>10018</v>
      </c>
      <c r="B9824">
        <v>54489.599999999999</v>
      </c>
    </row>
    <row r="9825" spans="1:2" x14ac:dyDescent="0.2">
      <c r="A9825" t="s">
        <v>10019</v>
      </c>
      <c r="B9825">
        <v>54727.203000000001</v>
      </c>
    </row>
    <row r="9826" spans="1:2" x14ac:dyDescent="0.2">
      <c r="A9826" t="s">
        <v>10020</v>
      </c>
      <c r="B9826">
        <v>55756.800000000003</v>
      </c>
    </row>
    <row r="9827" spans="1:2" x14ac:dyDescent="0.2">
      <c r="A9827" t="s">
        <v>10021</v>
      </c>
      <c r="B9827">
        <v>55677.597999999998</v>
      </c>
    </row>
    <row r="9828" spans="1:2" x14ac:dyDescent="0.2">
      <c r="A9828" t="s">
        <v>10022</v>
      </c>
      <c r="B9828">
        <v>56073.599999999999</v>
      </c>
    </row>
    <row r="9829" spans="1:2" x14ac:dyDescent="0.2">
      <c r="A9829" t="s">
        <v>10023</v>
      </c>
      <c r="B9829">
        <v>56997.599999999999</v>
      </c>
    </row>
    <row r="9830" spans="1:2" x14ac:dyDescent="0.2">
      <c r="A9830" t="s">
        <v>10024</v>
      </c>
      <c r="B9830">
        <v>57024</v>
      </c>
    </row>
    <row r="9831" spans="1:2" x14ac:dyDescent="0.2">
      <c r="A9831" t="s">
        <v>10025</v>
      </c>
      <c r="B9831">
        <v>57156</v>
      </c>
    </row>
    <row r="9832" spans="1:2" x14ac:dyDescent="0.2">
      <c r="A9832" t="s">
        <v>10026</v>
      </c>
      <c r="B9832">
        <v>57367.199999999997</v>
      </c>
    </row>
    <row r="9833" spans="1:2" x14ac:dyDescent="0.2">
      <c r="A9833" t="s">
        <v>10027</v>
      </c>
      <c r="B9833">
        <v>57446.402000000002</v>
      </c>
    </row>
    <row r="9834" spans="1:2" x14ac:dyDescent="0.2">
      <c r="A9834" t="s">
        <v>10028</v>
      </c>
      <c r="B9834">
        <v>57604.800000000003</v>
      </c>
    </row>
    <row r="9835" spans="1:2" x14ac:dyDescent="0.2">
      <c r="A9835" t="s">
        <v>10029</v>
      </c>
      <c r="B9835">
        <v>57552</v>
      </c>
    </row>
    <row r="9836" spans="1:2" x14ac:dyDescent="0.2">
      <c r="A9836" t="s">
        <v>10030</v>
      </c>
      <c r="B9836">
        <v>57552</v>
      </c>
    </row>
    <row r="9837" spans="1:2" x14ac:dyDescent="0.2">
      <c r="A9837" t="s">
        <v>10031</v>
      </c>
      <c r="B9837">
        <v>57604.800000000003</v>
      </c>
    </row>
    <row r="9838" spans="1:2" x14ac:dyDescent="0.2">
      <c r="A9838" t="s">
        <v>10032</v>
      </c>
      <c r="B9838">
        <v>57842.400000000001</v>
      </c>
    </row>
    <row r="9839" spans="1:2" x14ac:dyDescent="0.2">
      <c r="A9839" t="s">
        <v>10033</v>
      </c>
      <c r="B9839">
        <v>57842.400000000001</v>
      </c>
    </row>
    <row r="9840" spans="1:2" x14ac:dyDescent="0.2">
      <c r="A9840" t="s">
        <v>10034</v>
      </c>
      <c r="B9840">
        <v>58080</v>
      </c>
    </row>
    <row r="9841" spans="1:2" x14ac:dyDescent="0.2">
      <c r="A9841" t="s">
        <v>10035</v>
      </c>
      <c r="B9841">
        <v>58027.199999999997</v>
      </c>
    </row>
    <row r="9842" spans="1:2" x14ac:dyDescent="0.2">
      <c r="A9842" t="s">
        <v>10036</v>
      </c>
      <c r="B9842">
        <v>57842.400000000001</v>
      </c>
    </row>
    <row r="9843" spans="1:2" x14ac:dyDescent="0.2">
      <c r="A9843" t="s">
        <v>10037</v>
      </c>
      <c r="B9843">
        <v>57763.199999999997</v>
      </c>
    </row>
    <row r="9844" spans="1:2" x14ac:dyDescent="0.2">
      <c r="A9844" t="s">
        <v>10038</v>
      </c>
      <c r="B9844">
        <v>57684</v>
      </c>
    </row>
    <row r="9845" spans="1:2" x14ac:dyDescent="0.2">
      <c r="A9845" t="s">
        <v>10039</v>
      </c>
      <c r="B9845">
        <v>57657.599999999999</v>
      </c>
    </row>
    <row r="9846" spans="1:2" x14ac:dyDescent="0.2">
      <c r="A9846" t="s">
        <v>10040</v>
      </c>
      <c r="B9846">
        <v>57842.400000000001</v>
      </c>
    </row>
    <row r="9847" spans="1:2" x14ac:dyDescent="0.2">
      <c r="A9847" t="s">
        <v>10041</v>
      </c>
      <c r="B9847">
        <v>57657.599999999999</v>
      </c>
    </row>
    <row r="9848" spans="1:2" x14ac:dyDescent="0.2">
      <c r="A9848" t="s">
        <v>10042</v>
      </c>
      <c r="B9848">
        <v>57657.599999999999</v>
      </c>
    </row>
    <row r="9849" spans="1:2" x14ac:dyDescent="0.2">
      <c r="A9849" t="s">
        <v>10043</v>
      </c>
      <c r="B9849">
        <v>57763.199999999997</v>
      </c>
    </row>
    <row r="9850" spans="1:2" x14ac:dyDescent="0.2">
      <c r="A9850" t="s">
        <v>10044</v>
      </c>
      <c r="B9850">
        <v>57763.199999999997</v>
      </c>
    </row>
    <row r="9851" spans="1:2" x14ac:dyDescent="0.2">
      <c r="A9851" t="s">
        <v>10045</v>
      </c>
      <c r="B9851">
        <v>57604.800000000003</v>
      </c>
    </row>
    <row r="9852" spans="1:2" x14ac:dyDescent="0.2">
      <c r="A9852" t="s">
        <v>10046</v>
      </c>
      <c r="B9852">
        <v>57604.800000000003</v>
      </c>
    </row>
    <row r="9853" spans="1:2" x14ac:dyDescent="0.2">
      <c r="A9853" t="s">
        <v>10047</v>
      </c>
      <c r="B9853">
        <v>57684</v>
      </c>
    </row>
    <row r="9854" spans="1:2" x14ac:dyDescent="0.2">
      <c r="A9854" t="s">
        <v>10048</v>
      </c>
      <c r="B9854">
        <v>57868.800000000003</v>
      </c>
    </row>
    <row r="9855" spans="1:2" x14ac:dyDescent="0.2">
      <c r="A9855" t="s">
        <v>10049</v>
      </c>
      <c r="B9855">
        <v>57736.800000000003</v>
      </c>
    </row>
    <row r="9856" spans="1:2" x14ac:dyDescent="0.2">
      <c r="A9856" t="s">
        <v>10050</v>
      </c>
      <c r="B9856">
        <v>57816</v>
      </c>
    </row>
    <row r="9857" spans="1:2" x14ac:dyDescent="0.2">
      <c r="A9857" t="s">
        <v>10051</v>
      </c>
      <c r="B9857">
        <v>56971.199999999997</v>
      </c>
    </row>
    <row r="9858" spans="1:2" x14ac:dyDescent="0.2">
      <c r="A9858" t="s">
        <v>10052</v>
      </c>
      <c r="B9858">
        <v>56707.199999999997</v>
      </c>
    </row>
    <row r="9859" spans="1:2" x14ac:dyDescent="0.2">
      <c r="A9859" t="s">
        <v>10053</v>
      </c>
      <c r="B9859">
        <v>56865.597999999998</v>
      </c>
    </row>
    <row r="9860" spans="1:2" x14ac:dyDescent="0.2">
      <c r="A9860" t="s">
        <v>10054</v>
      </c>
      <c r="B9860">
        <v>56707.199999999997</v>
      </c>
    </row>
    <row r="9861" spans="1:2" x14ac:dyDescent="0.2">
      <c r="A9861" t="s">
        <v>10055</v>
      </c>
      <c r="B9861">
        <v>56337.599999999999</v>
      </c>
    </row>
    <row r="9862" spans="1:2" x14ac:dyDescent="0.2">
      <c r="A9862" t="s">
        <v>10056</v>
      </c>
      <c r="B9862">
        <v>56443.199999999997</v>
      </c>
    </row>
    <row r="9863" spans="1:2" x14ac:dyDescent="0.2">
      <c r="A9863" t="s">
        <v>10057</v>
      </c>
      <c r="B9863">
        <v>56733.599999999999</v>
      </c>
    </row>
    <row r="9864" spans="1:2" x14ac:dyDescent="0.2">
      <c r="A9864" t="s">
        <v>10058</v>
      </c>
      <c r="B9864">
        <v>56522.402000000002</v>
      </c>
    </row>
    <row r="9865" spans="1:2" x14ac:dyDescent="0.2">
      <c r="A9865" t="s">
        <v>10059</v>
      </c>
      <c r="B9865">
        <v>57208.800000000003</v>
      </c>
    </row>
    <row r="9866" spans="1:2" x14ac:dyDescent="0.2">
      <c r="A9866" t="s">
        <v>10060</v>
      </c>
      <c r="B9866">
        <v>56760</v>
      </c>
    </row>
    <row r="9867" spans="1:2" x14ac:dyDescent="0.2">
      <c r="A9867" t="s">
        <v>10061</v>
      </c>
      <c r="B9867">
        <v>56707.199999999997</v>
      </c>
    </row>
    <row r="9868" spans="1:2" x14ac:dyDescent="0.2">
      <c r="A9868" t="s">
        <v>10062</v>
      </c>
      <c r="B9868">
        <v>56601.597999999998</v>
      </c>
    </row>
    <row r="9869" spans="1:2" x14ac:dyDescent="0.2">
      <c r="A9869" t="s">
        <v>10063</v>
      </c>
      <c r="B9869">
        <v>56892</v>
      </c>
    </row>
    <row r="9870" spans="1:2" x14ac:dyDescent="0.2">
      <c r="A9870" t="s">
        <v>10064</v>
      </c>
      <c r="B9870">
        <v>56786.402000000002</v>
      </c>
    </row>
    <row r="9871" spans="1:2" x14ac:dyDescent="0.2">
      <c r="A9871" t="s">
        <v>10065</v>
      </c>
      <c r="B9871">
        <v>56548.800000000003</v>
      </c>
    </row>
    <row r="9872" spans="1:2" x14ac:dyDescent="0.2">
      <c r="A9872" t="s">
        <v>10066</v>
      </c>
      <c r="B9872">
        <v>56258.400000000001</v>
      </c>
    </row>
    <row r="9873" spans="1:2" x14ac:dyDescent="0.2">
      <c r="A9873" t="s">
        <v>10067</v>
      </c>
      <c r="B9873">
        <v>56311.203000000001</v>
      </c>
    </row>
    <row r="9874" spans="1:2" x14ac:dyDescent="0.2">
      <c r="A9874" t="s">
        <v>10068</v>
      </c>
      <c r="B9874">
        <v>56258.400000000001</v>
      </c>
    </row>
    <row r="9875" spans="1:2" x14ac:dyDescent="0.2">
      <c r="A9875" t="s">
        <v>10069</v>
      </c>
      <c r="B9875">
        <v>56522.402000000002</v>
      </c>
    </row>
    <row r="9876" spans="1:2" x14ac:dyDescent="0.2">
      <c r="A9876" t="s">
        <v>10070</v>
      </c>
      <c r="B9876">
        <v>56601.597999999998</v>
      </c>
    </row>
    <row r="9877" spans="1:2" x14ac:dyDescent="0.2">
      <c r="A9877" t="s">
        <v>10071</v>
      </c>
      <c r="B9877">
        <v>56205.597999999998</v>
      </c>
    </row>
    <row r="9878" spans="1:2" x14ac:dyDescent="0.2">
      <c r="A9878" t="s">
        <v>10072</v>
      </c>
      <c r="B9878">
        <v>56496</v>
      </c>
    </row>
    <row r="9879" spans="1:2" x14ac:dyDescent="0.2">
      <c r="A9879" t="s">
        <v>10073</v>
      </c>
      <c r="B9879">
        <v>56918.400000000001</v>
      </c>
    </row>
    <row r="9880" spans="1:2" x14ac:dyDescent="0.2">
      <c r="A9880" t="s">
        <v>10074</v>
      </c>
      <c r="B9880">
        <v>56918.400000000001</v>
      </c>
    </row>
    <row r="9881" spans="1:2" x14ac:dyDescent="0.2">
      <c r="A9881" t="s">
        <v>10075</v>
      </c>
      <c r="B9881">
        <v>56971.199999999997</v>
      </c>
    </row>
    <row r="9882" spans="1:2" x14ac:dyDescent="0.2">
      <c r="A9882" t="s">
        <v>10076</v>
      </c>
      <c r="B9882">
        <v>56469.599999999999</v>
      </c>
    </row>
    <row r="9883" spans="1:2" x14ac:dyDescent="0.2">
      <c r="A9883" t="s">
        <v>10077</v>
      </c>
      <c r="B9883">
        <v>56232</v>
      </c>
    </row>
    <row r="9884" spans="1:2" x14ac:dyDescent="0.2">
      <c r="A9884" t="s">
        <v>10078</v>
      </c>
      <c r="B9884">
        <v>56179.199999999997</v>
      </c>
    </row>
    <row r="9885" spans="1:2" x14ac:dyDescent="0.2">
      <c r="A9885" t="s">
        <v>10079</v>
      </c>
      <c r="B9885">
        <v>56152.796999999999</v>
      </c>
    </row>
    <row r="9886" spans="1:2" x14ac:dyDescent="0.2">
      <c r="A9886" t="s">
        <v>10080</v>
      </c>
      <c r="B9886">
        <v>56100</v>
      </c>
    </row>
    <row r="9887" spans="1:2" x14ac:dyDescent="0.2">
      <c r="A9887" t="s">
        <v>10081</v>
      </c>
      <c r="B9887">
        <v>56364</v>
      </c>
    </row>
    <row r="9888" spans="1:2" x14ac:dyDescent="0.2">
      <c r="A9888" t="s">
        <v>10082</v>
      </c>
      <c r="B9888">
        <v>57288</v>
      </c>
    </row>
    <row r="9889" spans="1:2" x14ac:dyDescent="0.2">
      <c r="A9889" t="s">
        <v>10083</v>
      </c>
      <c r="B9889">
        <v>57182.400000000001</v>
      </c>
    </row>
    <row r="9890" spans="1:2" x14ac:dyDescent="0.2">
      <c r="A9890" t="s">
        <v>10084</v>
      </c>
      <c r="B9890">
        <v>57129.597999999998</v>
      </c>
    </row>
    <row r="9891" spans="1:2" x14ac:dyDescent="0.2">
      <c r="A9891" t="s">
        <v>10085</v>
      </c>
      <c r="B9891">
        <v>57103.199999999997</v>
      </c>
    </row>
    <row r="9892" spans="1:2" x14ac:dyDescent="0.2">
      <c r="A9892" t="s">
        <v>10086</v>
      </c>
      <c r="B9892">
        <v>56654.400000000001</v>
      </c>
    </row>
    <row r="9893" spans="1:2" x14ac:dyDescent="0.2">
      <c r="A9893" t="s">
        <v>10087</v>
      </c>
      <c r="B9893">
        <v>56971.199999999997</v>
      </c>
    </row>
    <row r="9894" spans="1:2" x14ac:dyDescent="0.2">
      <c r="A9894" t="s">
        <v>10088</v>
      </c>
      <c r="B9894">
        <v>56865.597999999998</v>
      </c>
    </row>
    <row r="9895" spans="1:2" x14ac:dyDescent="0.2">
      <c r="A9895" t="s">
        <v>10089</v>
      </c>
      <c r="B9895">
        <v>56733.599999999999</v>
      </c>
    </row>
    <row r="9896" spans="1:2" x14ac:dyDescent="0.2">
      <c r="A9896" t="s">
        <v>10090</v>
      </c>
      <c r="B9896">
        <v>56707.199999999997</v>
      </c>
    </row>
    <row r="9897" spans="1:2" x14ac:dyDescent="0.2">
      <c r="A9897" t="s">
        <v>10091</v>
      </c>
      <c r="B9897">
        <v>56680.800000000003</v>
      </c>
    </row>
    <row r="9898" spans="1:2" x14ac:dyDescent="0.2">
      <c r="A9898" t="s">
        <v>10092</v>
      </c>
      <c r="B9898">
        <v>56548.800000000003</v>
      </c>
    </row>
    <row r="9899" spans="1:2" x14ac:dyDescent="0.2">
      <c r="A9899" t="s">
        <v>10093</v>
      </c>
      <c r="B9899">
        <v>55915.199999999997</v>
      </c>
    </row>
    <row r="9900" spans="1:2" x14ac:dyDescent="0.2">
      <c r="A9900" t="s">
        <v>10094</v>
      </c>
      <c r="B9900">
        <v>55783.199999999997</v>
      </c>
    </row>
    <row r="9901" spans="1:2" x14ac:dyDescent="0.2">
      <c r="A9901" t="s">
        <v>10095</v>
      </c>
      <c r="B9901">
        <v>55492.800000000003</v>
      </c>
    </row>
    <row r="9902" spans="1:2" x14ac:dyDescent="0.2">
      <c r="A9902" t="s">
        <v>10096</v>
      </c>
      <c r="B9902">
        <v>55492.800000000003</v>
      </c>
    </row>
    <row r="9903" spans="1:2" x14ac:dyDescent="0.2">
      <c r="A9903" t="s">
        <v>10097</v>
      </c>
      <c r="B9903">
        <v>55598.402000000002</v>
      </c>
    </row>
    <row r="9904" spans="1:2" x14ac:dyDescent="0.2">
      <c r="A9904" t="s">
        <v>10098</v>
      </c>
      <c r="B9904">
        <v>55624.800000000003</v>
      </c>
    </row>
    <row r="9905" spans="1:2" x14ac:dyDescent="0.2">
      <c r="A9905" t="s">
        <v>10099</v>
      </c>
      <c r="B9905">
        <v>55228.796999999999</v>
      </c>
    </row>
    <row r="9906" spans="1:2" x14ac:dyDescent="0.2">
      <c r="A9906" t="s">
        <v>10100</v>
      </c>
      <c r="B9906">
        <v>55044</v>
      </c>
    </row>
    <row r="9907" spans="1:2" x14ac:dyDescent="0.2">
      <c r="A9907" t="s">
        <v>10101</v>
      </c>
      <c r="B9907">
        <v>55123.199999999997</v>
      </c>
    </row>
    <row r="9908" spans="1:2" x14ac:dyDescent="0.2">
      <c r="A9908" t="s">
        <v>10102</v>
      </c>
      <c r="B9908">
        <v>56258.400000000001</v>
      </c>
    </row>
    <row r="9909" spans="1:2" x14ac:dyDescent="0.2">
      <c r="A9909" t="s">
        <v>10103</v>
      </c>
      <c r="B9909">
        <v>56337.599999999999</v>
      </c>
    </row>
    <row r="9910" spans="1:2" x14ac:dyDescent="0.2">
      <c r="A9910" t="s">
        <v>10104</v>
      </c>
      <c r="B9910">
        <v>56416.800000000003</v>
      </c>
    </row>
    <row r="9911" spans="1:2" x14ac:dyDescent="0.2">
      <c r="A9911" t="s">
        <v>10105</v>
      </c>
      <c r="B9911">
        <v>56337.599999999999</v>
      </c>
    </row>
    <row r="9912" spans="1:2" x14ac:dyDescent="0.2">
      <c r="A9912" t="s">
        <v>10106</v>
      </c>
      <c r="B9912">
        <v>56047.199999999997</v>
      </c>
    </row>
    <row r="9913" spans="1:2" x14ac:dyDescent="0.2">
      <c r="A9913" t="s">
        <v>10107</v>
      </c>
      <c r="B9913">
        <v>56047.199999999997</v>
      </c>
    </row>
    <row r="9914" spans="1:2" x14ac:dyDescent="0.2">
      <c r="A9914" t="s">
        <v>10108</v>
      </c>
      <c r="B9914">
        <v>56390.400000000001</v>
      </c>
    </row>
    <row r="9915" spans="1:2" x14ac:dyDescent="0.2">
      <c r="A9915" t="s">
        <v>10109</v>
      </c>
      <c r="B9915">
        <v>56469.599999999999</v>
      </c>
    </row>
    <row r="9916" spans="1:2" x14ac:dyDescent="0.2">
      <c r="A9916" t="s">
        <v>10110</v>
      </c>
      <c r="B9916">
        <v>56443.199999999997</v>
      </c>
    </row>
    <row r="9917" spans="1:2" x14ac:dyDescent="0.2">
      <c r="A9917" t="s">
        <v>10111</v>
      </c>
      <c r="B9917">
        <v>56100</v>
      </c>
    </row>
    <row r="9918" spans="1:2" x14ac:dyDescent="0.2">
      <c r="A9918" t="s">
        <v>10112</v>
      </c>
      <c r="B9918">
        <v>56100</v>
      </c>
    </row>
    <row r="9919" spans="1:2" x14ac:dyDescent="0.2">
      <c r="A9919" t="s">
        <v>10113</v>
      </c>
      <c r="B9919">
        <v>55915.199999999997</v>
      </c>
    </row>
    <row r="9920" spans="1:2" x14ac:dyDescent="0.2">
      <c r="A9920" t="s">
        <v>10114</v>
      </c>
      <c r="B9920">
        <v>55308</v>
      </c>
    </row>
    <row r="9921" spans="1:2" x14ac:dyDescent="0.2">
      <c r="A9921" t="s">
        <v>10115</v>
      </c>
      <c r="B9921">
        <v>55413.599999999999</v>
      </c>
    </row>
    <row r="9922" spans="1:2" x14ac:dyDescent="0.2">
      <c r="A9922" t="s">
        <v>10116</v>
      </c>
      <c r="B9922">
        <v>55545.599999999999</v>
      </c>
    </row>
    <row r="9923" spans="1:2" x14ac:dyDescent="0.2">
      <c r="A9923" t="s">
        <v>10117</v>
      </c>
      <c r="B9923">
        <v>55308</v>
      </c>
    </row>
    <row r="9924" spans="1:2" x14ac:dyDescent="0.2">
      <c r="A9924" t="s">
        <v>10118</v>
      </c>
      <c r="B9924">
        <v>55545.599999999999</v>
      </c>
    </row>
    <row r="9925" spans="1:2" x14ac:dyDescent="0.2">
      <c r="A9925" t="s">
        <v>10119</v>
      </c>
      <c r="B9925">
        <v>55756.800000000003</v>
      </c>
    </row>
    <row r="9926" spans="1:2" x14ac:dyDescent="0.2">
      <c r="A9926" t="s">
        <v>10120</v>
      </c>
      <c r="B9926">
        <v>55888.800000000003</v>
      </c>
    </row>
    <row r="9927" spans="1:2" x14ac:dyDescent="0.2">
      <c r="A9927" t="s">
        <v>10121</v>
      </c>
      <c r="B9927">
        <v>55888.800000000003</v>
      </c>
    </row>
    <row r="9928" spans="1:2" x14ac:dyDescent="0.2">
      <c r="A9928" t="s">
        <v>10122</v>
      </c>
      <c r="B9928">
        <v>56073.599999999999</v>
      </c>
    </row>
    <row r="9929" spans="1:2" x14ac:dyDescent="0.2">
      <c r="A9929" t="s">
        <v>10123</v>
      </c>
      <c r="B9929">
        <v>56311.203000000001</v>
      </c>
    </row>
    <row r="9930" spans="1:2" x14ac:dyDescent="0.2">
      <c r="A9930" t="s">
        <v>10124</v>
      </c>
      <c r="B9930">
        <v>55994.400000000001</v>
      </c>
    </row>
    <row r="9931" spans="1:2" x14ac:dyDescent="0.2">
      <c r="A9931" t="s">
        <v>10125</v>
      </c>
      <c r="B9931">
        <v>56232</v>
      </c>
    </row>
    <row r="9932" spans="1:2" x14ac:dyDescent="0.2">
      <c r="A9932" t="s">
        <v>10126</v>
      </c>
      <c r="B9932">
        <v>55994.400000000001</v>
      </c>
    </row>
    <row r="9933" spans="1:2" x14ac:dyDescent="0.2">
      <c r="A9933" t="s">
        <v>10127</v>
      </c>
      <c r="B9933">
        <v>56311.203000000001</v>
      </c>
    </row>
    <row r="9934" spans="1:2" x14ac:dyDescent="0.2">
      <c r="A9934" t="s">
        <v>10128</v>
      </c>
      <c r="B9934">
        <v>56416.800000000003</v>
      </c>
    </row>
    <row r="9935" spans="1:2" x14ac:dyDescent="0.2">
      <c r="A9935" t="s">
        <v>10129</v>
      </c>
      <c r="B9935">
        <v>57446.402000000002</v>
      </c>
    </row>
    <row r="9936" spans="1:2" x14ac:dyDescent="0.2">
      <c r="A9936" t="s">
        <v>10130</v>
      </c>
      <c r="B9936">
        <v>57314.400000000001</v>
      </c>
    </row>
    <row r="9937" spans="1:2" x14ac:dyDescent="0.2">
      <c r="A9937" t="s">
        <v>10131</v>
      </c>
      <c r="B9937">
        <v>57393.599999999999</v>
      </c>
    </row>
    <row r="9938" spans="1:2" x14ac:dyDescent="0.2">
      <c r="A9938" t="s">
        <v>10132</v>
      </c>
      <c r="B9938">
        <v>57261.599999999999</v>
      </c>
    </row>
    <row r="9939" spans="1:2" x14ac:dyDescent="0.2">
      <c r="A9939" t="s">
        <v>10133</v>
      </c>
      <c r="B9939">
        <v>56865.597999999998</v>
      </c>
    </row>
    <row r="9940" spans="1:2" x14ac:dyDescent="0.2">
      <c r="A9940" t="s">
        <v>10134</v>
      </c>
      <c r="B9940">
        <v>56865.597999999998</v>
      </c>
    </row>
    <row r="9941" spans="1:2" x14ac:dyDescent="0.2">
      <c r="A9941" t="s">
        <v>10135</v>
      </c>
      <c r="B9941">
        <v>57024</v>
      </c>
    </row>
    <row r="9942" spans="1:2" x14ac:dyDescent="0.2">
      <c r="A9942" t="s">
        <v>10136</v>
      </c>
      <c r="B9942">
        <v>56997.599999999999</v>
      </c>
    </row>
    <row r="9943" spans="1:2" x14ac:dyDescent="0.2">
      <c r="A9943" t="s">
        <v>10137</v>
      </c>
      <c r="B9943">
        <v>56892</v>
      </c>
    </row>
    <row r="9944" spans="1:2" x14ac:dyDescent="0.2">
      <c r="A9944" t="s">
        <v>10138</v>
      </c>
      <c r="B9944">
        <v>57182.400000000001</v>
      </c>
    </row>
    <row r="9945" spans="1:2" x14ac:dyDescent="0.2">
      <c r="A9945" t="s">
        <v>10139</v>
      </c>
      <c r="B9945">
        <v>57103.199999999997</v>
      </c>
    </row>
    <row r="9946" spans="1:2" x14ac:dyDescent="0.2">
      <c r="A9946" t="s">
        <v>10140</v>
      </c>
      <c r="B9946">
        <v>56284.800000000003</v>
      </c>
    </row>
    <row r="9947" spans="1:2" x14ac:dyDescent="0.2">
      <c r="A9947" t="s">
        <v>10141</v>
      </c>
      <c r="B9947">
        <v>56047.199999999997</v>
      </c>
    </row>
    <row r="9948" spans="1:2" x14ac:dyDescent="0.2">
      <c r="A9948" t="s">
        <v>10142</v>
      </c>
      <c r="B9948">
        <v>56311.203000000001</v>
      </c>
    </row>
    <row r="9949" spans="1:2" x14ac:dyDescent="0.2">
      <c r="A9949" t="s">
        <v>10143</v>
      </c>
      <c r="B9949">
        <v>56126.400000000001</v>
      </c>
    </row>
    <row r="9950" spans="1:2" x14ac:dyDescent="0.2">
      <c r="A9950" t="s">
        <v>10144</v>
      </c>
      <c r="B9950">
        <v>56443.199999999997</v>
      </c>
    </row>
    <row r="9951" spans="1:2" x14ac:dyDescent="0.2">
      <c r="A9951" t="s">
        <v>10145</v>
      </c>
      <c r="B9951">
        <v>56073.599999999999</v>
      </c>
    </row>
    <row r="9952" spans="1:2" x14ac:dyDescent="0.2">
      <c r="A9952" t="s">
        <v>10146</v>
      </c>
      <c r="B9952">
        <v>55968</v>
      </c>
    </row>
    <row r="9953" spans="1:2" x14ac:dyDescent="0.2">
      <c r="A9953" t="s">
        <v>10147</v>
      </c>
      <c r="B9953">
        <v>55624.800000000003</v>
      </c>
    </row>
    <row r="9954" spans="1:2" x14ac:dyDescent="0.2">
      <c r="A9954" t="s">
        <v>10148</v>
      </c>
      <c r="B9954">
        <v>55836</v>
      </c>
    </row>
    <row r="9955" spans="1:2" x14ac:dyDescent="0.2">
      <c r="A9955" t="s">
        <v>10149</v>
      </c>
      <c r="B9955">
        <v>55915.199999999997</v>
      </c>
    </row>
    <row r="9956" spans="1:2" x14ac:dyDescent="0.2">
      <c r="A9956" t="s">
        <v>10150</v>
      </c>
      <c r="B9956">
        <v>55677.597999999998</v>
      </c>
    </row>
    <row r="9957" spans="1:2" x14ac:dyDescent="0.2">
      <c r="A9957" t="s">
        <v>10151</v>
      </c>
      <c r="B9957">
        <v>55941.597999999998</v>
      </c>
    </row>
    <row r="9958" spans="1:2" x14ac:dyDescent="0.2">
      <c r="A9958" t="s">
        <v>10152</v>
      </c>
      <c r="B9958">
        <v>56073.599999999999</v>
      </c>
    </row>
    <row r="9959" spans="1:2" x14ac:dyDescent="0.2">
      <c r="A9959" t="s">
        <v>10153</v>
      </c>
      <c r="B9959">
        <v>56179.199999999997</v>
      </c>
    </row>
    <row r="9960" spans="1:2" x14ac:dyDescent="0.2">
      <c r="A9960" t="s">
        <v>10154</v>
      </c>
      <c r="B9960">
        <v>56337.599999999999</v>
      </c>
    </row>
    <row r="9961" spans="1:2" x14ac:dyDescent="0.2">
      <c r="A9961" t="s">
        <v>10155</v>
      </c>
      <c r="B9961">
        <v>56179.199999999997</v>
      </c>
    </row>
    <row r="9962" spans="1:2" x14ac:dyDescent="0.2">
      <c r="A9962" t="s">
        <v>10156</v>
      </c>
      <c r="B9962">
        <v>55809.599999999999</v>
      </c>
    </row>
    <row r="9963" spans="1:2" x14ac:dyDescent="0.2">
      <c r="A9963" t="s">
        <v>10157</v>
      </c>
      <c r="B9963">
        <v>55968</v>
      </c>
    </row>
    <row r="9964" spans="1:2" x14ac:dyDescent="0.2">
      <c r="A9964" t="s">
        <v>10158</v>
      </c>
      <c r="B9964">
        <v>55017.597999999998</v>
      </c>
    </row>
    <row r="9965" spans="1:2" x14ac:dyDescent="0.2">
      <c r="A9965" t="s">
        <v>10159</v>
      </c>
      <c r="B9965">
        <v>55176</v>
      </c>
    </row>
    <row r="9966" spans="1:2" x14ac:dyDescent="0.2">
      <c r="A9966" t="s">
        <v>10160</v>
      </c>
      <c r="B9966">
        <v>55387.203000000001</v>
      </c>
    </row>
    <row r="9967" spans="1:2" x14ac:dyDescent="0.2">
      <c r="A9967" t="s">
        <v>10161</v>
      </c>
      <c r="B9967">
        <v>55360.800000000003</v>
      </c>
    </row>
    <row r="9968" spans="1:2" x14ac:dyDescent="0.2">
      <c r="A9968" t="s">
        <v>10162</v>
      </c>
      <c r="B9968">
        <v>55413.599999999999</v>
      </c>
    </row>
    <row r="9969" spans="1:2" x14ac:dyDescent="0.2">
      <c r="A9969" t="s">
        <v>10163</v>
      </c>
      <c r="B9969">
        <v>55730.400000000001</v>
      </c>
    </row>
    <row r="9970" spans="1:2" x14ac:dyDescent="0.2">
      <c r="A9970" t="s">
        <v>10164</v>
      </c>
      <c r="B9970">
        <v>55730.400000000001</v>
      </c>
    </row>
    <row r="9971" spans="1:2" x14ac:dyDescent="0.2">
      <c r="A9971" t="s">
        <v>10165</v>
      </c>
      <c r="B9971">
        <v>55598.402000000002</v>
      </c>
    </row>
    <row r="9972" spans="1:2" x14ac:dyDescent="0.2">
      <c r="A9972" t="s">
        <v>10166</v>
      </c>
      <c r="B9972">
        <v>55915.199999999997</v>
      </c>
    </row>
    <row r="9973" spans="1:2" x14ac:dyDescent="0.2">
      <c r="A9973" t="s">
        <v>10167</v>
      </c>
      <c r="B9973">
        <v>55862.402000000002</v>
      </c>
    </row>
    <row r="9974" spans="1:2" x14ac:dyDescent="0.2">
      <c r="A9974" t="s">
        <v>10168</v>
      </c>
      <c r="B9974">
        <v>55888.800000000003</v>
      </c>
    </row>
    <row r="9975" spans="1:2" x14ac:dyDescent="0.2">
      <c r="A9975" t="s">
        <v>10169</v>
      </c>
      <c r="B9975">
        <v>55888.800000000003</v>
      </c>
    </row>
    <row r="9976" spans="1:2" x14ac:dyDescent="0.2">
      <c r="A9976" t="s">
        <v>10170</v>
      </c>
      <c r="B9976">
        <v>56680.800000000003</v>
      </c>
    </row>
    <row r="9977" spans="1:2" x14ac:dyDescent="0.2">
      <c r="A9977" t="s">
        <v>10171</v>
      </c>
      <c r="B9977">
        <v>56786.402000000002</v>
      </c>
    </row>
    <row r="9978" spans="1:2" x14ac:dyDescent="0.2">
      <c r="A9978" t="s">
        <v>10172</v>
      </c>
      <c r="B9978">
        <v>56812.800000000003</v>
      </c>
    </row>
    <row r="9979" spans="1:2" x14ac:dyDescent="0.2">
      <c r="A9979" t="s">
        <v>10173</v>
      </c>
      <c r="B9979">
        <v>56654.400000000001</v>
      </c>
    </row>
    <row r="9980" spans="1:2" x14ac:dyDescent="0.2">
      <c r="A9980" t="s">
        <v>10174</v>
      </c>
      <c r="B9980">
        <v>56865.597999999998</v>
      </c>
    </row>
    <row r="9981" spans="1:2" x14ac:dyDescent="0.2">
      <c r="A9981" t="s">
        <v>10175</v>
      </c>
      <c r="B9981">
        <v>57076.796999999999</v>
      </c>
    </row>
    <row r="9982" spans="1:2" x14ac:dyDescent="0.2">
      <c r="A9982" t="s">
        <v>10176</v>
      </c>
      <c r="B9982">
        <v>57235.199999999997</v>
      </c>
    </row>
    <row r="9983" spans="1:2" x14ac:dyDescent="0.2">
      <c r="A9983" t="s">
        <v>10177</v>
      </c>
      <c r="B9983">
        <v>57103.199999999997</v>
      </c>
    </row>
    <row r="9984" spans="1:2" x14ac:dyDescent="0.2">
      <c r="A9984" t="s">
        <v>10178</v>
      </c>
      <c r="B9984">
        <v>56944.800000000003</v>
      </c>
    </row>
    <row r="9985" spans="1:2" x14ac:dyDescent="0.2">
      <c r="A9985" t="s">
        <v>10179</v>
      </c>
      <c r="B9985">
        <v>56839.199999999997</v>
      </c>
    </row>
    <row r="9986" spans="1:2" x14ac:dyDescent="0.2">
      <c r="A9986" t="s">
        <v>10180</v>
      </c>
      <c r="B9986">
        <v>56812.800000000003</v>
      </c>
    </row>
    <row r="9987" spans="1:2" x14ac:dyDescent="0.2">
      <c r="A9987" t="s">
        <v>10181</v>
      </c>
      <c r="B9987">
        <v>56443.199999999997</v>
      </c>
    </row>
    <row r="9988" spans="1:2" x14ac:dyDescent="0.2">
      <c r="A9988" t="s">
        <v>10182</v>
      </c>
      <c r="B9988">
        <v>56760</v>
      </c>
    </row>
    <row r="9989" spans="1:2" x14ac:dyDescent="0.2">
      <c r="A9989" t="s">
        <v>10183</v>
      </c>
      <c r="B9989">
        <v>56469.599999999999</v>
      </c>
    </row>
    <row r="9990" spans="1:2" x14ac:dyDescent="0.2">
      <c r="A9990" t="s">
        <v>10184</v>
      </c>
      <c r="B9990">
        <v>56496</v>
      </c>
    </row>
    <row r="9991" spans="1:2" x14ac:dyDescent="0.2">
      <c r="A9991" t="s">
        <v>10185</v>
      </c>
      <c r="B9991">
        <v>56284.800000000003</v>
      </c>
    </row>
    <row r="9992" spans="1:2" x14ac:dyDescent="0.2">
      <c r="A9992" t="s">
        <v>10186</v>
      </c>
      <c r="B9992">
        <v>56100</v>
      </c>
    </row>
    <row r="9993" spans="1:2" x14ac:dyDescent="0.2">
      <c r="A9993" t="s">
        <v>10187</v>
      </c>
      <c r="B9993">
        <v>56232</v>
      </c>
    </row>
    <row r="9994" spans="1:2" x14ac:dyDescent="0.2">
      <c r="A9994" t="s">
        <v>10188</v>
      </c>
      <c r="B9994">
        <v>56205.597999999998</v>
      </c>
    </row>
    <row r="9995" spans="1:2" x14ac:dyDescent="0.2">
      <c r="A9995" t="s">
        <v>10189</v>
      </c>
      <c r="B9995">
        <v>56443.199999999997</v>
      </c>
    </row>
    <row r="9996" spans="1:2" x14ac:dyDescent="0.2">
      <c r="A9996" t="s">
        <v>10190</v>
      </c>
      <c r="B9996">
        <v>56390.400000000001</v>
      </c>
    </row>
    <row r="9997" spans="1:2" x14ac:dyDescent="0.2">
      <c r="A9997" t="s">
        <v>10191</v>
      </c>
      <c r="B9997">
        <v>56179.199999999997</v>
      </c>
    </row>
    <row r="9998" spans="1:2" x14ac:dyDescent="0.2">
      <c r="A9998" t="s">
        <v>10192</v>
      </c>
      <c r="B9998">
        <v>56469.599999999999</v>
      </c>
    </row>
    <row r="9999" spans="1:2" x14ac:dyDescent="0.2">
      <c r="A9999" t="s">
        <v>10193</v>
      </c>
      <c r="B9999">
        <v>56337.599999999999</v>
      </c>
    </row>
    <row r="10000" spans="1:2" x14ac:dyDescent="0.2">
      <c r="A10000" t="s">
        <v>10194</v>
      </c>
      <c r="B10000">
        <v>55941.597999999998</v>
      </c>
    </row>
    <row r="10001" spans="1:2" x14ac:dyDescent="0.2">
      <c r="A10001" t="s">
        <v>10195</v>
      </c>
      <c r="B10001">
        <v>55809.599999999999</v>
      </c>
    </row>
    <row r="10002" spans="1:2" x14ac:dyDescent="0.2">
      <c r="A10002" t="s">
        <v>10196</v>
      </c>
      <c r="B10002">
        <v>55255.199999999997</v>
      </c>
    </row>
    <row r="10003" spans="1:2" x14ac:dyDescent="0.2">
      <c r="A10003" t="s">
        <v>10197</v>
      </c>
      <c r="B10003">
        <v>55387.203000000001</v>
      </c>
    </row>
    <row r="10004" spans="1:2" x14ac:dyDescent="0.2">
      <c r="A10004" t="s">
        <v>10198</v>
      </c>
      <c r="B10004">
        <v>55123.199999999997</v>
      </c>
    </row>
    <row r="10005" spans="1:2" x14ac:dyDescent="0.2">
      <c r="A10005" t="s">
        <v>10199</v>
      </c>
      <c r="B10005">
        <v>55017.597999999998</v>
      </c>
    </row>
    <row r="10006" spans="1:2" x14ac:dyDescent="0.2">
      <c r="A10006" t="s">
        <v>10200</v>
      </c>
      <c r="B10006">
        <v>55255.199999999997</v>
      </c>
    </row>
    <row r="10007" spans="1:2" x14ac:dyDescent="0.2">
      <c r="A10007" t="s">
        <v>10201</v>
      </c>
      <c r="B10007">
        <v>55044</v>
      </c>
    </row>
    <row r="10008" spans="1:2" x14ac:dyDescent="0.2">
      <c r="A10008" t="s">
        <v>10202</v>
      </c>
      <c r="B10008">
        <v>54832.800000000003</v>
      </c>
    </row>
    <row r="10009" spans="1:2" x14ac:dyDescent="0.2">
      <c r="A10009" t="s">
        <v>10203</v>
      </c>
      <c r="B10009">
        <v>54780</v>
      </c>
    </row>
    <row r="10010" spans="1:2" x14ac:dyDescent="0.2">
      <c r="A10010" t="s">
        <v>10204</v>
      </c>
      <c r="B10010">
        <v>55281.597999999998</v>
      </c>
    </row>
    <row r="10011" spans="1:2" x14ac:dyDescent="0.2">
      <c r="A10011" t="s">
        <v>10205</v>
      </c>
      <c r="B10011">
        <v>55281.597999999998</v>
      </c>
    </row>
    <row r="10012" spans="1:2" x14ac:dyDescent="0.2">
      <c r="A10012" t="s">
        <v>10206</v>
      </c>
      <c r="B10012">
        <v>55017.597999999998</v>
      </c>
    </row>
    <row r="10013" spans="1:2" x14ac:dyDescent="0.2">
      <c r="A10013" t="s">
        <v>10207</v>
      </c>
      <c r="B10013">
        <v>55202.400000000001</v>
      </c>
    </row>
    <row r="10014" spans="1:2" x14ac:dyDescent="0.2">
      <c r="A10014" t="s">
        <v>10208</v>
      </c>
      <c r="B10014">
        <v>54938.402000000002</v>
      </c>
    </row>
    <row r="10015" spans="1:2" x14ac:dyDescent="0.2">
      <c r="A10015" t="s">
        <v>10209</v>
      </c>
      <c r="B10015">
        <v>55228.796999999999</v>
      </c>
    </row>
    <row r="10016" spans="1:2" x14ac:dyDescent="0.2">
      <c r="A10016" t="s">
        <v>10210</v>
      </c>
      <c r="B10016">
        <v>54938.402000000002</v>
      </c>
    </row>
    <row r="10017" spans="1:2" x14ac:dyDescent="0.2">
      <c r="A10017" t="s">
        <v>10211</v>
      </c>
      <c r="B10017">
        <v>55123.199999999997</v>
      </c>
    </row>
    <row r="10018" spans="1:2" x14ac:dyDescent="0.2">
      <c r="A10018" t="s">
        <v>10212</v>
      </c>
      <c r="B10018">
        <v>55202.400000000001</v>
      </c>
    </row>
    <row r="10019" spans="1:2" x14ac:dyDescent="0.2">
      <c r="A10019" t="s">
        <v>10213</v>
      </c>
      <c r="B10019">
        <v>55730.400000000001</v>
      </c>
    </row>
    <row r="10020" spans="1:2" x14ac:dyDescent="0.2">
      <c r="A10020" t="s">
        <v>10214</v>
      </c>
      <c r="B10020">
        <v>55255.199999999997</v>
      </c>
    </row>
    <row r="10021" spans="1:2" x14ac:dyDescent="0.2">
      <c r="A10021" t="s">
        <v>10215</v>
      </c>
      <c r="B10021">
        <v>55123.199999999997</v>
      </c>
    </row>
    <row r="10022" spans="1:2" x14ac:dyDescent="0.2">
      <c r="A10022" t="s">
        <v>10216</v>
      </c>
      <c r="B10022">
        <v>55149.599999999999</v>
      </c>
    </row>
    <row r="10023" spans="1:2" x14ac:dyDescent="0.2">
      <c r="A10023" t="s">
        <v>10217</v>
      </c>
      <c r="B10023">
        <v>55255.199999999997</v>
      </c>
    </row>
    <row r="10024" spans="1:2" x14ac:dyDescent="0.2">
      <c r="A10024" t="s">
        <v>10218</v>
      </c>
      <c r="B10024">
        <v>55360.800000000003</v>
      </c>
    </row>
    <row r="10025" spans="1:2" x14ac:dyDescent="0.2">
      <c r="A10025" t="s">
        <v>10219</v>
      </c>
      <c r="B10025">
        <v>55492.800000000003</v>
      </c>
    </row>
    <row r="10026" spans="1:2" x14ac:dyDescent="0.2">
      <c r="A10026" t="s">
        <v>10220</v>
      </c>
      <c r="B10026">
        <v>55677.597999999998</v>
      </c>
    </row>
    <row r="10027" spans="1:2" x14ac:dyDescent="0.2">
      <c r="A10027" t="s">
        <v>10221</v>
      </c>
      <c r="B10027">
        <v>56073.599999999999</v>
      </c>
    </row>
    <row r="10028" spans="1:2" x14ac:dyDescent="0.2">
      <c r="A10028" t="s">
        <v>10222</v>
      </c>
      <c r="B10028">
        <v>56575.203000000001</v>
      </c>
    </row>
    <row r="10029" spans="1:2" x14ac:dyDescent="0.2">
      <c r="A10029" t="s">
        <v>10223</v>
      </c>
      <c r="B10029">
        <v>56126.400000000001</v>
      </c>
    </row>
    <row r="10030" spans="1:2" x14ac:dyDescent="0.2">
      <c r="A10030" t="s">
        <v>10224</v>
      </c>
      <c r="B10030">
        <v>56469.599999999999</v>
      </c>
    </row>
    <row r="10031" spans="1:2" x14ac:dyDescent="0.2">
      <c r="A10031" t="s">
        <v>10225</v>
      </c>
      <c r="B10031">
        <v>56496</v>
      </c>
    </row>
    <row r="10032" spans="1:2" x14ac:dyDescent="0.2">
      <c r="A10032" t="s">
        <v>10226</v>
      </c>
      <c r="B10032">
        <v>56680.800000000003</v>
      </c>
    </row>
    <row r="10033" spans="1:2" x14ac:dyDescent="0.2">
      <c r="A10033" t="s">
        <v>10227</v>
      </c>
      <c r="B10033">
        <v>56892</v>
      </c>
    </row>
    <row r="10034" spans="1:2" x14ac:dyDescent="0.2">
      <c r="A10034" t="s">
        <v>10228</v>
      </c>
      <c r="B10034">
        <v>56971.199999999997</v>
      </c>
    </row>
    <row r="10035" spans="1:2" x14ac:dyDescent="0.2">
      <c r="A10035" t="s">
        <v>10229</v>
      </c>
      <c r="B10035">
        <v>56971.199999999997</v>
      </c>
    </row>
    <row r="10036" spans="1:2" x14ac:dyDescent="0.2">
      <c r="A10036" t="s">
        <v>10230</v>
      </c>
      <c r="B10036">
        <v>56786.402000000002</v>
      </c>
    </row>
    <row r="10037" spans="1:2" x14ac:dyDescent="0.2">
      <c r="A10037" t="s">
        <v>10231</v>
      </c>
      <c r="B10037">
        <v>56733.599999999999</v>
      </c>
    </row>
    <row r="10038" spans="1:2" x14ac:dyDescent="0.2">
      <c r="A10038" t="s">
        <v>10232</v>
      </c>
      <c r="B10038">
        <v>56865.597999999998</v>
      </c>
    </row>
    <row r="10039" spans="1:2" x14ac:dyDescent="0.2">
      <c r="A10039" t="s">
        <v>10233</v>
      </c>
      <c r="B10039">
        <v>56918.400000000001</v>
      </c>
    </row>
    <row r="10040" spans="1:2" x14ac:dyDescent="0.2">
      <c r="A10040" t="s">
        <v>10234</v>
      </c>
      <c r="B10040">
        <v>57024</v>
      </c>
    </row>
    <row r="10041" spans="1:2" x14ac:dyDescent="0.2">
      <c r="A10041" t="s">
        <v>10235</v>
      </c>
      <c r="B10041">
        <v>56760</v>
      </c>
    </row>
    <row r="10042" spans="1:2" x14ac:dyDescent="0.2">
      <c r="A10042" t="s">
        <v>10236</v>
      </c>
      <c r="B10042">
        <v>56918.400000000001</v>
      </c>
    </row>
    <row r="10043" spans="1:2" x14ac:dyDescent="0.2">
      <c r="A10043" t="s">
        <v>10237</v>
      </c>
      <c r="B10043">
        <v>57076.796999999999</v>
      </c>
    </row>
    <row r="10044" spans="1:2" x14ac:dyDescent="0.2">
      <c r="A10044" t="s">
        <v>10238</v>
      </c>
      <c r="B10044">
        <v>57024</v>
      </c>
    </row>
    <row r="10045" spans="1:2" x14ac:dyDescent="0.2">
      <c r="A10045" t="s">
        <v>10239</v>
      </c>
      <c r="B10045">
        <v>57050.402000000002</v>
      </c>
    </row>
    <row r="10046" spans="1:2" x14ac:dyDescent="0.2">
      <c r="A10046" t="s">
        <v>10240</v>
      </c>
      <c r="B10046">
        <v>56680.800000000003</v>
      </c>
    </row>
    <row r="10047" spans="1:2" x14ac:dyDescent="0.2">
      <c r="A10047" t="s">
        <v>10241</v>
      </c>
      <c r="B10047">
        <v>56839.199999999997</v>
      </c>
    </row>
    <row r="10048" spans="1:2" x14ac:dyDescent="0.2">
      <c r="A10048" t="s">
        <v>10242</v>
      </c>
      <c r="B10048">
        <v>56707.199999999997</v>
      </c>
    </row>
    <row r="10049" spans="1:2" x14ac:dyDescent="0.2">
      <c r="A10049" t="s">
        <v>10243</v>
      </c>
      <c r="B10049">
        <v>56865.597999999998</v>
      </c>
    </row>
    <row r="10050" spans="1:2" x14ac:dyDescent="0.2">
      <c r="A10050" t="s">
        <v>10244</v>
      </c>
      <c r="B10050">
        <v>56760</v>
      </c>
    </row>
    <row r="10051" spans="1:2" x14ac:dyDescent="0.2">
      <c r="A10051" t="s">
        <v>10245</v>
      </c>
      <c r="B10051">
        <v>56865.597999999998</v>
      </c>
    </row>
    <row r="10052" spans="1:2" x14ac:dyDescent="0.2">
      <c r="A10052" t="s">
        <v>10246</v>
      </c>
      <c r="B10052">
        <v>56892</v>
      </c>
    </row>
    <row r="10053" spans="1:2" x14ac:dyDescent="0.2">
      <c r="A10053" t="s">
        <v>10247</v>
      </c>
      <c r="B10053">
        <v>57156</v>
      </c>
    </row>
    <row r="10054" spans="1:2" x14ac:dyDescent="0.2">
      <c r="A10054" t="s">
        <v>10248</v>
      </c>
      <c r="B10054">
        <v>56944.800000000003</v>
      </c>
    </row>
    <row r="10055" spans="1:2" x14ac:dyDescent="0.2">
      <c r="A10055" t="s">
        <v>10249</v>
      </c>
      <c r="B10055">
        <v>56892</v>
      </c>
    </row>
    <row r="10056" spans="1:2" x14ac:dyDescent="0.2">
      <c r="A10056" t="s">
        <v>10250</v>
      </c>
      <c r="B10056">
        <v>56760</v>
      </c>
    </row>
    <row r="10057" spans="1:2" x14ac:dyDescent="0.2">
      <c r="A10057" t="s">
        <v>10251</v>
      </c>
      <c r="B10057">
        <v>55888.800000000003</v>
      </c>
    </row>
    <row r="10058" spans="1:2" x14ac:dyDescent="0.2">
      <c r="A10058" t="s">
        <v>10252</v>
      </c>
      <c r="B10058">
        <v>56284.800000000003</v>
      </c>
    </row>
    <row r="10059" spans="1:2" x14ac:dyDescent="0.2">
      <c r="A10059" t="s">
        <v>10253</v>
      </c>
      <c r="B10059">
        <v>56205.597999999998</v>
      </c>
    </row>
    <row r="10060" spans="1:2" x14ac:dyDescent="0.2">
      <c r="A10060" t="s">
        <v>10254</v>
      </c>
      <c r="B10060">
        <v>56179.199999999997</v>
      </c>
    </row>
    <row r="10061" spans="1:2" x14ac:dyDescent="0.2">
      <c r="A10061" t="s">
        <v>10255</v>
      </c>
      <c r="B10061">
        <v>55677.597999999998</v>
      </c>
    </row>
    <row r="10062" spans="1:2" x14ac:dyDescent="0.2">
      <c r="A10062" t="s">
        <v>10256</v>
      </c>
      <c r="B10062">
        <v>55624.800000000003</v>
      </c>
    </row>
    <row r="10063" spans="1:2" x14ac:dyDescent="0.2">
      <c r="A10063" t="s">
        <v>10257</v>
      </c>
      <c r="B10063">
        <v>55545.599999999999</v>
      </c>
    </row>
    <row r="10064" spans="1:2" x14ac:dyDescent="0.2">
      <c r="A10064" t="s">
        <v>10258</v>
      </c>
      <c r="B10064">
        <v>55598.402000000002</v>
      </c>
    </row>
    <row r="10065" spans="1:2" x14ac:dyDescent="0.2">
      <c r="A10065" t="s">
        <v>10259</v>
      </c>
      <c r="B10065">
        <v>55387.203000000001</v>
      </c>
    </row>
    <row r="10066" spans="1:2" x14ac:dyDescent="0.2">
      <c r="A10066" t="s">
        <v>10260</v>
      </c>
      <c r="B10066">
        <v>55624.800000000003</v>
      </c>
    </row>
    <row r="10067" spans="1:2" x14ac:dyDescent="0.2">
      <c r="A10067" t="s">
        <v>10261</v>
      </c>
      <c r="B10067">
        <v>55756.800000000003</v>
      </c>
    </row>
    <row r="10068" spans="1:2" x14ac:dyDescent="0.2">
      <c r="A10068" t="s">
        <v>10262</v>
      </c>
      <c r="B10068">
        <v>55888.800000000003</v>
      </c>
    </row>
    <row r="10069" spans="1:2" x14ac:dyDescent="0.2">
      <c r="A10069" t="s">
        <v>10263</v>
      </c>
      <c r="B10069">
        <v>56548.800000000003</v>
      </c>
    </row>
    <row r="10070" spans="1:2" x14ac:dyDescent="0.2">
      <c r="A10070" t="s">
        <v>10264</v>
      </c>
      <c r="B10070">
        <v>56654.400000000001</v>
      </c>
    </row>
    <row r="10071" spans="1:2" x14ac:dyDescent="0.2">
      <c r="A10071" t="s">
        <v>10265</v>
      </c>
      <c r="B10071">
        <v>56522.402000000002</v>
      </c>
    </row>
    <row r="10072" spans="1:2" x14ac:dyDescent="0.2">
      <c r="A10072" t="s">
        <v>10266</v>
      </c>
      <c r="B10072">
        <v>56733.599999999999</v>
      </c>
    </row>
    <row r="10073" spans="1:2" x14ac:dyDescent="0.2">
      <c r="A10073" t="s">
        <v>10267</v>
      </c>
      <c r="B10073">
        <v>56575.203000000001</v>
      </c>
    </row>
    <row r="10074" spans="1:2" x14ac:dyDescent="0.2">
      <c r="A10074" t="s">
        <v>10268</v>
      </c>
      <c r="B10074">
        <v>56443.199999999997</v>
      </c>
    </row>
    <row r="10075" spans="1:2" x14ac:dyDescent="0.2">
      <c r="A10075" t="s">
        <v>10269</v>
      </c>
      <c r="B10075">
        <v>56760</v>
      </c>
    </row>
    <row r="10076" spans="1:2" x14ac:dyDescent="0.2">
      <c r="A10076" t="s">
        <v>10270</v>
      </c>
      <c r="B10076">
        <v>57050.402000000002</v>
      </c>
    </row>
    <row r="10077" spans="1:2" x14ac:dyDescent="0.2">
      <c r="A10077" t="s">
        <v>10271</v>
      </c>
      <c r="B10077">
        <v>56865.597999999998</v>
      </c>
    </row>
    <row r="10078" spans="1:2" x14ac:dyDescent="0.2">
      <c r="A10078" t="s">
        <v>10272</v>
      </c>
      <c r="B10078">
        <v>56284.800000000003</v>
      </c>
    </row>
    <row r="10079" spans="1:2" x14ac:dyDescent="0.2">
      <c r="A10079" t="s">
        <v>10273</v>
      </c>
      <c r="B10079">
        <v>56496</v>
      </c>
    </row>
    <row r="10080" spans="1:2" x14ac:dyDescent="0.2">
      <c r="A10080" t="s">
        <v>10274</v>
      </c>
      <c r="B10080">
        <v>56337.599999999999</v>
      </c>
    </row>
    <row r="10081" spans="1:2" x14ac:dyDescent="0.2">
      <c r="A10081" t="s">
        <v>10275</v>
      </c>
      <c r="B10081">
        <v>56337.599999999999</v>
      </c>
    </row>
    <row r="10082" spans="1:2" x14ac:dyDescent="0.2">
      <c r="A10082" t="s">
        <v>10276</v>
      </c>
      <c r="B10082">
        <v>56073.599999999999</v>
      </c>
    </row>
    <row r="10083" spans="1:2" x14ac:dyDescent="0.2">
      <c r="A10083" t="s">
        <v>10277</v>
      </c>
      <c r="B10083">
        <v>56152.796999999999</v>
      </c>
    </row>
    <row r="10084" spans="1:2" x14ac:dyDescent="0.2">
      <c r="A10084" t="s">
        <v>10278</v>
      </c>
      <c r="B10084">
        <v>56205.597999999998</v>
      </c>
    </row>
    <row r="10085" spans="1:2" x14ac:dyDescent="0.2">
      <c r="A10085" t="s">
        <v>10279</v>
      </c>
      <c r="B10085">
        <v>55704</v>
      </c>
    </row>
    <row r="10086" spans="1:2" x14ac:dyDescent="0.2">
      <c r="A10086" t="s">
        <v>10280</v>
      </c>
      <c r="B10086">
        <v>55888.800000000003</v>
      </c>
    </row>
    <row r="10087" spans="1:2" x14ac:dyDescent="0.2">
      <c r="A10087" t="s">
        <v>10281</v>
      </c>
      <c r="B10087">
        <v>55704</v>
      </c>
    </row>
    <row r="10088" spans="1:2" x14ac:dyDescent="0.2">
      <c r="A10088" t="s">
        <v>10282</v>
      </c>
      <c r="B10088">
        <v>56548.800000000003</v>
      </c>
    </row>
    <row r="10089" spans="1:2" x14ac:dyDescent="0.2">
      <c r="A10089" t="s">
        <v>10283</v>
      </c>
      <c r="B10089">
        <v>56390.400000000001</v>
      </c>
    </row>
    <row r="10090" spans="1:2" x14ac:dyDescent="0.2">
      <c r="A10090" t="s">
        <v>10284</v>
      </c>
      <c r="B10090">
        <v>56390.400000000001</v>
      </c>
    </row>
    <row r="10091" spans="1:2" x14ac:dyDescent="0.2">
      <c r="A10091" t="s">
        <v>10285</v>
      </c>
      <c r="B10091">
        <v>56654.400000000001</v>
      </c>
    </row>
    <row r="10092" spans="1:2" x14ac:dyDescent="0.2">
      <c r="A10092" t="s">
        <v>10286</v>
      </c>
      <c r="B10092">
        <v>56469.599999999999</v>
      </c>
    </row>
    <row r="10093" spans="1:2" x14ac:dyDescent="0.2">
      <c r="A10093" t="s">
        <v>10287</v>
      </c>
      <c r="B10093">
        <v>56469.599999999999</v>
      </c>
    </row>
    <row r="10094" spans="1:2" x14ac:dyDescent="0.2">
      <c r="A10094" t="s">
        <v>10288</v>
      </c>
      <c r="B10094">
        <v>56496</v>
      </c>
    </row>
    <row r="10095" spans="1:2" x14ac:dyDescent="0.2">
      <c r="A10095" t="s">
        <v>10289</v>
      </c>
      <c r="B10095">
        <v>56469.599999999999</v>
      </c>
    </row>
    <row r="10096" spans="1:2" x14ac:dyDescent="0.2">
      <c r="A10096" t="s">
        <v>10290</v>
      </c>
      <c r="B10096">
        <v>55308</v>
      </c>
    </row>
    <row r="10097" spans="1:2" x14ac:dyDescent="0.2">
      <c r="A10097" t="s">
        <v>10291</v>
      </c>
      <c r="B10097">
        <v>55096.800000000003</v>
      </c>
    </row>
    <row r="10098" spans="1:2" x14ac:dyDescent="0.2">
      <c r="A10098" t="s">
        <v>10292</v>
      </c>
      <c r="B10098">
        <v>55492.800000000003</v>
      </c>
    </row>
    <row r="10099" spans="1:2" x14ac:dyDescent="0.2">
      <c r="A10099" t="s">
        <v>10293</v>
      </c>
      <c r="B10099">
        <v>55572</v>
      </c>
    </row>
    <row r="10100" spans="1:2" x14ac:dyDescent="0.2">
      <c r="A10100" t="s">
        <v>10294</v>
      </c>
      <c r="B10100">
        <v>55387.203000000001</v>
      </c>
    </row>
    <row r="10101" spans="1:2" x14ac:dyDescent="0.2">
      <c r="A10101" t="s">
        <v>10295</v>
      </c>
      <c r="B10101">
        <v>55572</v>
      </c>
    </row>
    <row r="10102" spans="1:2" x14ac:dyDescent="0.2">
      <c r="A10102" t="s">
        <v>10296</v>
      </c>
      <c r="B10102">
        <v>55440</v>
      </c>
    </row>
    <row r="10103" spans="1:2" x14ac:dyDescent="0.2">
      <c r="A10103" t="s">
        <v>10297</v>
      </c>
      <c r="B10103">
        <v>55413.599999999999</v>
      </c>
    </row>
    <row r="10104" spans="1:2" x14ac:dyDescent="0.2">
      <c r="A10104" t="s">
        <v>10298</v>
      </c>
      <c r="B10104">
        <v>55677.597999999998</v>
      </c>
    </row>
    <row r="10105" spans="1:2" x14ac:dyDescent="0.2">
      <c r="A10105" t="s">
        <v>10299</v>
      </c>
      <c r="B10105">
        <v>55360.800000000003</v>
      </c>
    </row>
    <row r="10106" spans="1:2" x14ac:dyDescent="0.2">
      <c r="A10106" t="s">
        <v>10300</v>
      </c>
      <c r="B10106">
        <v>55176</v>
      </c>
    </row>
    <row r="10107" spans="1:2" x14ac:dyDescent="0.2">
      <c r="A10107" t="s">
        <v>10301</v>
      </c>
      <c r="B10107">
        <v>55334.402000000002</v>
      </c>
    </row>
    <row r="10108" spans="1:2" x14ac:dyDescent="0.2">
      <c r="A10108" t="s">
        <v>10302</v>
      </c>
      <c r="B10108">
        <v>56733.599999999999</v>
      </c>
    </row>
    <row r="10109" spans="1:2" x14ac:dyDescent="0.2">
      <c r="A10109" t="s">
        <v>10303</v>
      </c>
      <c r="B10109">
        <v>56337.599999999999</v>
      </c>
    </row>
    <row r="10110" spans="1:2" x14ac:dyDescent="0.2">
      <c r="A10110" t="s">
        <v>10304</v>
      </c>
      <c r="B10110">
        <v>55994.400000000001</v>
      </c>
    </row>
    <row r="10111" spans="1:2" x14ac:dyDescent="0.2">
      <c r="A10111" t="s">
        <v>10305</v>
      </c>
      <c r="B10111">
        <v>55968</v>
      </c>
    </row>
    <row r="10112" spans="1:2" x14ac:dyDescent="0.2">
      <c r="A10112" t="s">
        <v>10306</v>
      </c>
      <c r="B10112">
        <v>55994.400000000001</v>
      </c>
    </row>
    <row r="10113" spans="1:2" x14ac:dyDescent="0.2">
      <c r="A10113" t="s">
        <v>10307</v>
      </c>
      <c r="B10113">
        <v>56284.800000000003</v>
      </c>
    </row>
    <row r="10114" spans="1:2" x14ac:dyDescent="0.2">
      <c r="A10114" t="s">
        <v>10308</v>
      </c>
      <c r="B10114">
        <v>56390.400000000001</v>
      </c>
    </row>
    <row r="10115" spans="1:2" x14ac:dyDescent="0.2">
      <c r="A10115" t="s">
        <v>10309</v>
      </c>
      <c r="B10115">
        <v>56628</v>
      </c>
    </row>
    <row r="10116" spans="1:2" x14ac:dyDescent="0.2">
      <c r="A10116" t="s">
        <v>10310</v>
      </c>
      <c r="B10116">
        <v>56047.199999999997</v>
      </c>
    </row>
    <row r="10117" spans="1:2" x14ac:dyDescent="0.2">
      <c r="A10117" t="s">
        <v>10311</v>
      </c>
      <c r="B10117">
        <v>56416.800000000003</v>
      </c>
    </row>
    <row r="10118" spans="1:2" x14ac:dyDescent="0.2">
      <c r="A10118" t="s">
        <v>10312</v>
      </c>
      <c r="B10118">
        <v>56258.400000000001</v>
      </c>
    </row>
    <row r="10119" spans="1:2" x14ac:dyDescent="0.2">
      <c r="A10119" t="s">
        <v>10313</v>
      </c>
      <c r="B10119">
        <v>56100</v>
      </c>
    </row>
    <row r="10120" spans="1:2" x14ac:dyDescent="0.2">
      <c r="A10120" t="s">
        <v>10314</v>
      </c>
      <c r="B10120">
        <v>55888.800000000003</v>
      </c>
    </row>
    <row r="10121" spans="1:2" x14ac:dyDescent="0.2">
      <c r="A10121" t="s">
        <v>10315</v>
      </c>
      <c r="B10121">
        <v>55915.199999999997</v>
      </c>
    </row>
    <row r="10122" spans="1:2" x14ac:dyDescent="0.2">
      <c r="A10122" t="s">
        <v>10316</v>
      </c>
      <c r="B10122">
        <v>55862.402000000002</v>
      </c>
    </row>
    <row r="10123" spans="1:2" x14ac:dyDescent="0.2">
      <c r="A10123" t="s">
        <v>10317</v>
      </c>
      <c r="B10123">
        <v>55756.800000000003</v>
      </c>
    </row>
    <row r="10124" spans="1:2" x14ac:dyDescent="0.2">
      <c r="A10124" t="s">
        <v>10318</v>
      </c>
      <c r="B10124">
        <v>55941.597999999998</v>
      </c>
    </row>
    <row r="10125" spans="1:2" x14ac:dyDescent="0.2">
      <c r="A10125" t="s">
        <v>10319</v>
      </c>
      <c r="B10125">
        <v>56469.599999999999</v>
      </c>
    </row>
    <row r="10126" spans="1:2" x14ac:dyDescent="0.2">
      <c r="A10126" t="s">
        <v>10320</v>
      </c>
      <c r="B10126">
        <v>57235.199999999997</v>
      </c>
    </row>
    <row r="10127" spans="1:2" x14ac:dyDescent="0.2">
      <c r="A10127" t="s">
        <v>10321</v>
      </c>
      <c r="B10127">
        <v>56918.400000000001</v>
      </c>
    </row>
    <row r="10128" spans="1:2" x14ac:dyDescent="0.2">
      <c r="A10128" t="s">
        <v>10322</v>
      </c>
      <c r="B10128">
        <v>57235.199999999997</v>
      </c>
    </row>
    <row r="10129" spans="1:2" x14ac:dyDescent="0.2">
      <c r="A10129" t="s">
        <v>10323</v>
      </c>
      <c r="B10129">
        <v>57499.203000000001</v>
      </c>
    </row>
    <row r="10130" spans="1:2" x14ac:dyDescent="0.2">
      <c r="A10130" t="s">
        <v>10324</v>
      </c>
      <c r="B10130">
        <v>57552</v>
      </c>
    </row>
    <row r="10131" spans="1:2" x14ac:dyDescent="0.2">
      <c r="A10131" t="s">
        <v>10325</v>
      </c>
      <c r="B10131">
        <v>56575.203000000001</v>
      </c>
    </row>
    <row r="10132" spans="1:2" x14ac:dyDescent="0.2">
      <c r="A10132" t="s">
        <v>10326</v>
      </c>
      <c r="B10132">
        <v>56654.400000000001</v>
      </c>
    </row>
    <row r="10133" spans="1:2" x14ac:dyDescent="0.2">
      <c r="A10133" t="s">
        <v>10327</v>
      </c>
      <c r="B10133">
        <v>56760</v>
      </c>
    </row>
    <row r="10134" spans="1:2" x14ac:dyDescent="0.2">
      <c r="A10134" t="s">
        <v>10328</v>
      </c>
      <c r="B10134">
        <v>56258.400000000001</v>
      </c>
    </row>
    <row r="10135" spans="1:2" x14ac:dyDescent="0.2">
      <c r="A10135" t="s">
        <v>10329</v>
      </c>
      <c r="B10135">
        <v>56179.199999999997</v>
      </c>
    </row>
    <row r="10136" spans="1:2" x14ac:dyDescent="0.2">
      <c r="A10136" t="s">
        <v>10330</v>
      </c>
      <c r="B10136">
        <v>56258.400000000001</v>
      </c>
    </row>
    <row r="10137" spans="1:2" x14ac:dyDescent="0.2">
      <c r="A10137" t="s">
        <v>10331</v>
      </c>
      <c r="B10137">
        <v>56311.203000000001</v>
      </c>
    </row>
    <row r="10138" spans="1:2" x14ac:dyDescent="0.2">
      <c r="A10138" t="s">
        <v>10332</v>
      </c>
      <c r="B10138">
        <v>56443.199999999997</v>
      </c>
    </row>
    <row r="10139" spans="1:2" x14ac:dyDescent="0.2">
      <c r="A10139" t="s">
        <v>10333</v>
      </c>
      <c r="B10139">
        <v>56496</v>
      </c>
    </row>
    <row r="10140" spans="1:2" x14ac:dyDescent="0.2">
      <c r="A10140" t="s">
        <v>10334</v>
      </c>
      <c r="B10140">
        <v>56337.599999999999</v>
      </c>
    </row>
    <row r="10141" spans="1:2" x14ac:dyDescent="0.2">
      <c r="A10141" t="s">
        <v>10335</v>
      </c>
      <c r="B10141">
        <v>56126.400000000001</v>
      </c>
    </row>
    <row r="10142" spans="1:2" x14ac:dyDescent="0.2">
      <c r="A10142" t="s">
        <v>10336</v>
      </c>
      <c r="B10142">
        <v>56971.199999999997</v>
      </c>
    </row>
    <row r="10143" spans="1:2" x14ac:dyDescent="0.2">
      <c r="A10143" t="s">
        <v>10337</v>
      </c>
      <c r="B10143">
        <v>56548.800000000003</v>
      </c>
    </row>
    <row r="10144" spans="1:2" x14ac:dyDescent="0.2">
      <c r="A10144" t="s">
        <v>10338</v>
      </c>
      <c r="B10144">
        <v>56654.400000000001</v>
      </c>
    </row>
    <row r="10145" spans="1:2" x14ac:dyDescent="0.2">
      <c r="A10145" t="s">
        <v>10339</v>
      </c>
      <c r="B10145">
        <v>56839.199999999997</v>
      </c>
    </row>
    <row r="10146" spans="1:2" x14ac:dyDescent="0.2">
      <c r="A10146" t="s">
        <v>10340</v>
      </c>
      <c r="B10146">
        <v>56944.800000000003</v>
      </c>
    </row>
    <row r="10147" spans="1:2" x14ac:dyDescent="0.2">
      <c r="A10147" t="s">
        <v>10341</v>
      </c>
      <c r="B10147">
        <v>56918.400000000001</v>
      </c>
    </row>
    <row r="10148" spans="1:2" x14ac:dyDescent="0.2">
      <c r="A10148" t="s">
        <v>10342</v>
      </c>
      <c r="B10148">
        <v>56548.800000000003</v>
      </c>
    </row>
    <row r="10149" spans="1:2" x14ac:dyDescent="0.2">
      <c r="A10149" t="s">
        <v>10343</v>
      </c>
      <c r="B10149">
        <v>55651.203000000001</v>
      </c>
    </row>
    <row r="10150" spans="1:2" x14ac:dyDescent="0.2">
      <c r="A10150" t="s">
        <v>10344</v>
      </c>
      <c r="B10150">
        <v>55651.203000000001</v>
      </c>
    </row>
    <row r="10151" spans="1:2" x14ac:dyDescent="0.2">
      <c r="A10151" t="s">
        <v>10345</v>
      </c>
      <c r="B10151">
        <v>55624.800000000003</v>
      </c>
    </row>
    <row r="10152" spans="1:2" x14ac:dyDescent="0.2">
      <c r="A10152" t="s">
        <v>10346</v>
      </c>
      <c r="B10152">
        <v>55994.400000000001</v>
      </c>
    </row>
    <row r="10153" spans="1:2" x14ac:dyDescent="0.2">
      <c r="A10153" t="s">
        <v>10347</v>
      </c>
      <c r="B10153">
        <v>55915.199999999997</v>
      </c>
    </row>
    <row r="10154" spans="1:2" x14ac:dyDescent="0.2">
      <c r="A10154" t="s">
        <v>10348</v>
      </c>
      <c r="B10154">
        <v>56073.599999999999</v>
      </c>
    </row>
    <row r="10155" spans="1:2" x14ac:dyDescent="0.2">
      <c r="A10155" t="s">
        <v>10349</v>
      </c>
      <c r="B10155">
        <v>55915.199999999997</v>
      </c>
    </row>
    <row r="10156" spans="1:2" x14ac:dyDescent="0.2">
      <c r="A10156" t="s">
        <v>10350</v>
      </c>
      <c r="B10156">
        <v>55862.402000000002</v>
      </c>
    </row>
    <row r="10157" spans="1:2" x14ac:dyDescent="0.2">
      <c r="A10157" t="s">
        <v>10351</v>
      </c>
      <c r="B10157">
        <v>55228.796999999999</v>
      </c>
    </row>
    <row r="10158" spans="1:2" x14ac:dyDescent="0.2">
      <c r="A10158" t="s">
        <v>10352</v>
      </c>
      <c r="B10158">
        <v>55228.796999999999</v>
      </c>
    </row>
    <row r="10159" spans="1:2" x14ac:dyDescent="0.2">
      <c r="A10159" t="s">
        <v>10353</v>
      </c>
      <c r="B10159">
        <v>55334.402000000002</v>
      </c>
    </row>
    <row r="10160" spans="1:2" x14ac:dyDescent="0.2">
      <c r="A10160" t="s">
        <v>10354</v>
      </c>
      <c r="B10160">
        <v>55519.199999999997</v>
      </c>
    </row>
    <row r="10161" spans="1:2" x14ac:dyDescent="0.2">
      <c r="A10161" t="s">
        <v>10355</v>
      </c>
      <c r="B10161">
        <v>55308</v>
      </c>
    </row>
    <row r="10162" spans="1:2" x14ac:dyDescent="0.2">
      <c r="A10162" t="s">
        <v>10356</v>
      </c>
      <c r="B10162">
        <v>55281.597999999998</v>
      </c>
    </row>
    <row r="10163" spans="1:2" x14ac:dyDescent="0.2">
      <c r="A10163" t="s">
        <v>10357</v>
      </c>
      <c r="B10163">
        <v>55281.597999999998</v>
      </c>
    </row>
    <row r="10164" spans="1:2" x14ac:dyDescent="0.2">
      <c r="A10164" t="s">
        <v>10358</v>
      </c>
      <c r="B10164">
        <v>55545.599999999999</v>
      </c>
    </row>
    <row r="10165" spans="1:2" x14ac:dyDescent="0.2">
      <c r="A10165" t="s">
        <v>10359</v>
      </c>
      <c r="B10165">
        <v>55440</v>
      </c>
    </row>
    <row r="10166" spans="1:2" x14ac:dyDescent="0.2">
      <c r="A10166" t="s">
        <v>10360</v>
      </c>
      <c r="B10166">
        <v>56364</v>
      </c>
    </row>
    <row r="10167" spans="1:2" x14ac:dyDescent="0.2">
      <c r="A10167" t="s">
        <v>10361</v>
      </c>
      <c r="B10167">
        <v>56232</v>
      </c>
    </row>
    <row r="10168" spans="1:2" x14ac:dyDescent="0.2">
      <c r="A10168" t="s">
        <v>10362</v>
      </c>
      <c r="B10168">
        <v>56126.400000000001</v>
      </c>
    </row>
    <row r="10169" spans="1:2" x14ac:dyDescent="0.2">
      <c r="A10169" t="s">
        <v>10363</v>
      </c>
      <c r="B10169">
        <v>56311.203000000001</v>
      </c>
    </row>
    <row r="10170" spans="1:2" x14ac:dyDescent="0.2">
      <c r="A10170" t="s">
        <v>10364</v>
      </c>
      <c r="B10170">
        <v>56179.199999999997</v>
      </c>
    </row>
    <row r="10171" spans="1:2" x14ac:dyDescent="0.2">
      <c r="A10171" t="s">
        <v>10365</v>
      </c>
      <c r="B10171">
        <v>55228.796999999999</v>
      </c>
    </row>
    <row r="10172" spans="1:2" x14ac:dyDescent="0.2">
      <c r="A10172" t="s">
        <v>10366</v>
      </c>
      <c r="B10172">
        <v>55044</v>
      </c>
    </row>
    <row r="10173" spans="1:2" x14ac:dyDescent="0.2">
      <c r="A10173" t="s">
        <v>10367</v>
      </c>
      <c r="B10173">
        <v>55387.203000000001</v>
      </c>
    </row>
    <row r="10174" spans="1:2" x14ac:dyDescent="0.2">
      <c r="A10174" t="s">
        <v>10368</v>
      </c>
      <c r="B10174">
        <v>55070.400000000001</v>
      </c>
    </row>
    <row r="10175" spans="1:2" x14ac:dyDescent="0.2">
      <c r="A10175" t="s">
        <v>10369</v>
      </c>
      <c r="B10175">
        <v>55466.400000000001</v>
      </c>
    </row>
    <row r="10176" spans="1:2" x14ac:dyDescent="0.2">
      <c r="A10176" t="s">
        <v>10370</v>
      </c>
      <c r="B10176">
        <v>55809.599999999999</v>
      </c>
    </row>
    <row r="10177" spans="1:2" x14ac:dyDescent="0.2">
      <c r="A10177" t="s">
        <v>10371</v>
      </c>
      <c r="B10177">
        <v>56020.800000000003</v>
      </c>
    </row>
    <row r="10178" spans="1:2" x14ac:dyDescent="0.2">
      <c r="A10178" t="s">
        <v>10372</v>
      </c>
      <c r="B10178">
        <v>56416.800000000003</v>
      </c>
    </row>
    <row r="10179" spans="1:2" x14ac:dyDescent="0.2">
      <c r="A10179" t="s">
        <v>10373</v>
      </c>
      <c r="B10179">
        <v>56760</v>
      </c>
    </row>
    <row r="10180" spans="1:2" x14ac:dyDescent="0.2">
      <c r="A10180" t="s">
        <v>10374</v>
      </c>
      <c r="B10180">
        <v>56522.402000000002</v>
      </c>
    </row>
    <row r="10181" spans="1:2" x14ac:dyDescent="0.2">
      <c r="A10181" t="s">
        <v>10375</v>
      </c>
      <c r="B10181">
        <v>56680.800000000003</v>
      </c>
    </row>
    <row r="10182" spans="1:2" x14ac:dyDescent="0.2">
      <c r="A10182" t="s">
        <v>10376</v>
      </c>
      <c r="B10182">
        <v>56575.203000000001</v>
      </c>
    </row>
    <row r="10183" spans="1:2" x14ac:dyDescent="0.2">
      <c r="A10183" t="s">
        <v>10377</v>
      </c>
      <c r="B10183">
        <v>56311.203000000001</v>
      </c>
    </row>
    <row r="10184" spans="1:2" x14ac:dyDescent="0.2">
      <c r="A10184" t="s">
        <v>10378</v>
      </c>
      <c r="B10184">
        <v>56390.400000000001</v>
      </c>
    </row>
    <row r="10185" spans="1:2" x14ac:dyDescent="0.2">
      <c r="A10185" t="s">
        <v>10379</v>
      </c>
      <c r="B10185">
        <v>56258.400000000001</v>
      </c>
    </row>
    <row r="10186" spans="1:2" x14ac:dyDescent="0.2">
      <c r="A10186" t="s">
        <v>10380</v>
      </c>
      <c r="B10186">
        <v>55677.597999999998</v>
      </c>
    </row>
    <row r="10187" spans="1:2" x14ac:dyDescent="0.2">
      <c r="A10187" t="s">
        <v>10381</v>
      </c>
      <c r="B10187">
        <v>55598.402000000002</v>
      </c>
    </row>
    <row r="10188" spans="1:2" x14ac:dyDescent="0.2">
      <c r="A10188" t="s">
        <v>10382</v>
      </c>
      <c r="B10188">
        <v>55519.199999999997</v>
      </c>
    </row>
    <row r="10189" spans="1:2" x14ac:dyDescent="0.2">
      <c r="A10189" t="s">
        <v>10383</v>
      </c>
      <c r="B10189">
        <v>55413.599999999999</v>
      </c>
    </row>
    <row r="10190" spans="1:2" x14ac:dyDescent="0.2">
      <c r="A10190" t="s">
        <v>10384</v>
      </c>
      <c r="B10190">
        <v>55440</v>
      </c>
    </row>
    <row r="10191" spans="1:2" x14ac:dyDescent="0.2">
      <c r="A10191" t="s">
        <v>10385</v>
      </c>
      <c r="B10191">
        <v>55334.402000000002</v>
      </c>
    </row>
    <row r="10192" spans="1:2" x14ac:dyDescent="0.2">
      <c r="A10192" t="s">
        <v>10386</v>
      </c>
      <c r="B10192">
        <v>55308</v>
      </c>
    </row>
    <row r="10193" spans="1:2" x14ac:dyDescent="0.2">
      <c r="A10193" t="s">
        <v>10387</v>
      </c>
      <c r="B10193">
        <v>55360.800000000003</v>
      </c>
    </row>
    <row r="10194" spans="1:2" x14ac:dyDescent="0.2">
      <c r="A10194" t="s">
        <v>10388</v>
      </c>
      <c r="B10194">
        <v>55308</v>
      </c>
    </row>
    <row r="10195" spans="1:2" x14ac:dyDescent="0.2">
      <c r="A10195" t="s">
        <v>10389</v>
      </c>
      <c r="B10195">
        <v>55440</v>
      </c>
    </row>
    <row r="10196" spans="1:2" x14ac:dyDescent="0.2">
      <c r="A10196" t="s">
        <v>10390</v>
      </c>
      <c r="B10196">
        <v>54964.796999999999</v>
      </c>
    </row>
    <row r="10197" spans="1:2" x14ac:dyDescent="0.2">
      <c r="A10197" t="s">
        <v>10391</v>
      </c>
      <c r="B10197">
        <v>55387.203000000001</v>
      </c>
    </row>
    <row r="10198" spans="1:2" x14ac:dyDescent="0.2">
      <c r="A10198" t="s">
        <v>10392</v>
      </c>
      <c r="B10198">
        <v>55334.402000000002</v>
      </c>
    </row>
    <row r="10199" spans="1:2" x14ac:dyDescent="0.2">
      <c r="A10199" t="s">
        <v>10393</v>
      </c>
      <c r="B10199">
        <v>55572</v>
      </c>
    </row>
    <row r="10200" spans="1:2" x14ac:dyDescent="0.2">
      <c r="A10200" t="s">
        <v>10394</v>
      </c>
      <c r="B10200">
        <v>55545.599999999999</v>
      </c>
    </row>
    <row r="10201" spans="1:2" x14ac:dyDescent="0.2">
      <c r="A10201" t="s">
        <v>10395</v>
      </c>
      <c r="B10201">
        <v>55466.400000000001</v>
      </c>
    </row>
    <row r="10202" spans="1:2" x14ac:dyDescent="0.2">
      <c r="A10202" t="s">
        <v>10396</v>
      </c>
      <c r="B10202">
        <v>55651.203000000001</v>
      </c>
    </row>
    <row r="10203" spans="1:2" x14ac:dyDescent="0.2">
      <c r="A10203" t="s">
        <v>10397</v>
      </c>
      <c r="B10203">
        <v>55202.400000000001</v>
      </c>
    </row>
    <row r="10204" spans="1:2" x14ac:dyDescent="0.2">
      <c r="A10204" t="s">
        <v>10398</v>
      </c>
      <c r="B10204">
        <v>55281.597999999998</v>
      </c>
    </row>
    <row r="10205" spans="1:2" x14ac:dyDescent="0.2">
      <c r="A10205" t="s">
        <v>10399</v>
      </c>
      <c r="B10205">
        <v>55413.599999999999</v>
      </c>
    </row>
    <row r="10206" spans="1:2" x14ac:dyDescent="0.2">
      <c r="A10206" t="s">
        <v>10400</v>
      </c>
      <c r="B10206">
        <v>55334.402000000002</v>
      </c>
    </row>
    <row r="10207" spans="1:2" x14ac:dyDescent="0.2">
      <c r="A10207" t="s">
        <v>10401</v>
      </c>
      <c r="B10207">
        <v>55308</v>
      </c>
    </row>
    <row r="10208" spans="1:2" x14ac:dyDescent="0.2">
      <c r="A10208" t="s">
        <v>10402</v>
      </c>
      <c r="B10208">
        <v>55308</v>
      </c>
    </row>
    <row r="10209" spans="1:2" x14ac:dyDescent="0.2">
      <c r="A10209" t="s">
        <v>10403</v>
      </c>
      <c r="B10209">
        <v>55492.800000000003</v>
      </c>
    </row>
    <row r="10210" spans="1:2" x14ac:dyDescent="0.2">
      <c r="A10210" t="s">
        <v>10404</v>
      </c>
      <c r="B10210">
        <v>55413.599999999999</v>
      </c>
    </row>
    <row r="10211" spans="1:2" x14ac:dyDescent="0.2">
      <c r="A10211" t="s">
        <v>10405</v>
      </c>
      <c r="B10211">
        <v>55334.402000000002</v>
      </c>
    </row>
    <row r="10212" spans="1:2" x14ac:dyDescent="0.2">
      <c r="A10212" t="s">
        <v>10406</v>
      </c>
      <c r="B10212">
        <v>56179.199999999997</v>
      </c>
    </row>
    <row r="10213" spans="1:2" x14ac:dyDescent="0.2">
      <c r="A10213" t="s">
        <v>10407</v>
      </c>
      <c r="B10213">
        <v>56311.203000000001</v>
      </c>
    </row>
    <row r="10214" spans="1:2" x14ac:dyDescent="0.2">
      <c r="A10214" t="s">
        <v>10408</v>
      </c>
      <c r="B10214">
        <v>56337.599999999999</v>
      </c>
    </row>
    <row r="10215" spans="1:2" x14ac:dyDescent="0.2">
      <c r="A10215" t="s">
        <v>10409</v>
      </c>
      <c r="B10215">
        <v>56575.203000000001</v>
      </c>
    </row>
    <row r="10216" spans="1:2" x14ac:dyDescent="0.2">
      <c r="A10216" t="s">
        <v>10410</v>
      </c>
      <c r="B10216">
        <v>56892</v>
      </c>
    </row>
    <row r="10217" spans="1:2" x14ac:dyDescent="0.2">
      <c r="A10217" t="s">
        <v>10411</v>
      </c>
      <c r="B10217">
        <v>56654.400000000001</v>
      </c>
    </row>
    <row r="10218" spans="1:2" x14ac:dyDescent="0.2">
      <c r="A10218" t="s">
        <v>10412</v>
      </c>
      <c r="B10218">
        <v>56654.400000000001</v>
      </c>
    </row>
    <row r="10219" spans="1:2" x14ac:dyDescent="0.2">
      <c r="A10219" t="s">
        <v>10413</v>
      </c>
      <c r="B10219">
        <v>56944.800000000003</v>
      </c>
    </row>
    <row r="10220" spans="1:2" x14ac:dyDescent="0.2">
      <c r="A10220" t="s">
        <v>10414</v>
      </c>
      <c r="B10220">
        <v>56865.597999999998</v>
      </c>
    </row>
    <row r="10221" spans="1:2" x14ac:dyDescent="0.2">
      <c r="A10221" t="s">
        <v>10415</v>
      </c>
      <c r="B10221">
        <v>57076.796999999999</v>
      </c>
    </row>
    <row r="10222" spans="1:2" x14ac:dyDescent="0.2">
      <c r="A10222" t="s">
        <v>10416</v>
      </c>
      <c r="B10222">
        <v>56839.199999999997</v>
      </c>
    </row>
    <row r="10223" spans="1:2" x14ac:dyDescent="0.2">
      <c r="A10223" t="s">
        <v>10417</v>
      </c>
      <c r="B10223">
        <v>56918.400000000001</v>
      </c>
    </row>
    <row r="10224" spans="1:2" x14ac:dyDescent="0.2">
      <c r="A10224" t="s">
        <v>10418</v>
      </c>
      <c r="B10224">
        <v>57103.199999999997</v>
      </c>
    </row>
    <row r="10225" spans="1:2" x14ac:dyDescent="0.2">
      <c r="A10225" t="s">
        <v>10419</v>
      </c>
      <c r="B10225">
        <v>56812.800000000003</v>
      </c>
    </row>
    <row r="10226" spans="1:2" x14ac:dyDescent="0.2">
      <c r="A10226" t="s">
        <v>10420</v>
      </c>
      <c r="B10226">
        <v>57208.800000000003</v>
      </c>
    </row>
    <row r="10227" spans="1:2" x14ac:dyDescent="0.2">
      <c r="A10227" t="s">
        <v>10421</v>
      </c>
      <c r="B10227">
        <v>56100</v>
      </c>
    </row>
    <row r="10228" spans="1:2" x14ac:dyDescent="0.2">
      <c r="A10228" t="s">
        <v>10422</v>
      </c>
      <c r="B10228">
        <v>56337.599999999999</v>
      </c>
    </row>
    <row r="10229" spans="1:2" x14ac:dyDescent="0.2">
      <c r="A10229" t="s">
        <v>10423</v>
      </c>
      <c r="B10229">
        <v>56337.599999999999</v>
      </c>
    </row>
    <row r="10230" spans="1:2" x14ac:dyDescent="0.2">
      <c r="A10230" t="s">
        <v>10424</v>
      </c>
      <c r="B10230">
        <v>56522.402000000002</v>
      </c>
    </row>
    <row r="10231" spans="1:2" x14ac:dyDescent="0.2">
      <c r="A10231" t="s">
        <v>10425</v>
      </c>
      <c r="B10231">
        <v>56337.599999999999</v>
      </c>
    </row>
    <row r="10232" spans="1:2" x14ac:dyDescent="0.2">
      <c r="A10232" t="s">
        <v>10426</v>
      </c>
      <c r="B10232">
        <v>56548.800000000003</v>
      </c>
    </row>
    <row r="10233" spans="1:2" x14ac:dyDescent="0.2">
      <c r="A10233" t="s">
        <v>10427</v>
      </c>
      <c r="B10233">
        <v>56364</v>
      </c>
    </row>
    <row r="10234" spans="1:2" x14ac:dyDescent="0.2">
      <c r="A10234" t="s">
        <v>10428</v>
      </c>
      <c r="B10234">
        <v>56760</v>
      </c>
    </row>
    <row r="10235" spans="1:2" x14ac:dyDescent="0.2">
      <c r="A10235" t="s">
        <v>10429</v>
      </c>
      <c r="B10235">
        <v>56179.199999999997</v>
      </c>
    </row>
    <row r="10236" spans="1:2" x14ac:dyDescent="0.2">
      <c r="A10236" t="s">
        <v>10430</v>
      </c>
      <c r="B10236">
        <v>55651.203000000001</v>
      </c>
    </row>
    <row r="10237" spans="1:2" x14ac:dyDescent="0.2">
      <c r="A10237" t="s">
        <v>10431</v>
      </c>
      <c r="B10237">
        <v>56575.203000000001</v>
      </c>
    </row>
    <row r="10238" spans="1:2" x14ac:dyDescent="0.2">
      <c r="A10238" t="s">
        <v>10432</v>
      </c>
      <c r="B10238">
        <v>56944.800000000003</v>
      </c>
    </row>
    <row r="10239" spans="1:2" x14ac:dyDescent="0.2">
      <c r="A10239" t="s">
        <v>10433</v>
      </c>
      <c r="B10239">
        <v>57103.199999999997</v>
      </c>
    </row>
    <row r="10240" spans="1:2" x14ac:dyDescent="0.2">
      <c r="A10240" t="s">
        <v>10434</v>
      </c>
      <c r="B10240">
        <v>56839.199999999997</v>
      </c>
    </row>
    <row r="10241" spans="1:2" x14ac:dyDescent="0.2">
      <c r="A10241" t="s">
        <v>10435</v>
      </c>
      <c r="B10241">
        <v>56944.800000000003</v>
      </c>
    </row>
    <row r="10242" spans="1:2" x14ac:dyDescent="0.2">
      <c r="A10242" t="s">
        <v>10436</v>
      </c>
      <c r="B10242">
        <v>57076.796999999999</v>
      </c>
    </row>
    <row r="10243" spans="1:2" x14ac:dyDescent="0.2">
      <c r="A10243" t="s">
        <v>10437</v>
      </c>
      <c r="B10243">
        <v>56892</v>
      </c>
    </row>
    <row r="10244" spans="1:2" x14ac:dyDescent="0.2">
      <c r="A10244" t="s">
        <v>10438</v>
      </c>
      <c r="B10244">
        <v>56997.599999999999</v>
      </c>
    </row>
    <row r="10245" spans="1:2" x14ac:dyDescent="0.2">
      <c r="A10245" t="s">
        <v>10439</v>
      </c>
      <c r="B10245">
        <v>57156</v>
      </c>
    </row>
    <row r="10246" spans="1:2" x14ac:dyDescent="0.2">
      <c r="A10246" t="s">
        <v>10440</v>
      </c>
      <c r="B10246">
        <v>56443.199999999997</v>
      </c>
    </row>
    <row r="10247" spans="1:2" x14ac:dyDescent="0.2">
      <c r="A10247" t="s">
        <v>10441</v>
      </c>
      <c r="B10247">
        <v>56416.800000000003</v>
      </c>
    </row>
    <row r="10248" spans="1:2" x14ac:dyDescent="0.2">
      <c r="A10248" t="s">
        <v>10442</v>
      </c>
      <c r="B10248">
        <v>56443.199999999997</v>
      </c>
    </row>
    <row r="10249" spans="1:2" x14ac:dyDescent="0.2">
      <c r="A10249" t="s">
        <v>10443</v>
      </c>
      <c r="B10249">
        <v>56258.400000000001</v>
      </c>
    </row>
    <row r="10250" spans="1:2" x14ac:dyDescent="0.2">
      <c r="A10250" t="s">
        <v>10444</v>
      </c>
      <c r="B10250">
        <v>56232</v>
      </c>
    </row>
    <row r="10251" spans="1:2" x14ac:dyDescent="0.2">
      <c r="A10251" t="s">
        <v>10445</v>
      </c>
      <c r="B10251">
        <v>55360.800000000003</v>
      </c>
    </row>
    <row r="10252" spans="1:2" x14ac:dyDescent="0.2">
      <c r="A10252" t="s">
        <v>10446</v>
      </c>
      <c r="B10252">
        <v>55176</v>
      </c>
    </row>
    <row r="10253" spans="1:2" x14ac:dyDescent="0.2">
      <c r="A10253" t="s">
        <v>10447</v>
      </c>
      <c r="B10253">
        <v>55149.599999999999</v>
      </c>
    </row>
    <row r="10254" spans="1:2" x14ac:dyDescent="0.2">
      <c r="A10254" t="s">
        <v>10448</v>
      </c>
      <c r="B10254">
        <v>55308</v>
      </c>
    </row>
    <row r="10255" spans="1:2" x14ac:dyDescent="0.2">
      <c r="A10255" t="s">
        <v>10449</v>
      </c>
      <c r="B10255">
        <v>55255.199999999997</v>
      </c>
    </row>
    <row r="10256" spans="1:2" x14ac:dyDescent="0.2">
      <c r="A10256" t="s">
        <v>10450</v>
      </c>
      <c r="B10256">
        <v>55308</v>
      </c>
    </row>
    <row r="10257" spans="1:2" x14ac:dyDescent="0.2">
      <c r="A10257" t="s">
        <v>10451</v>
      </c>
      <c r="B10257">
        <v>55334.402000000002</v>
      </c>
    </row>
    <row r="10258" spans="1:2" x14ac:dyDescent="0.2">
      <c r="A10258" t="s">
        <v>10452</v>
      </c>
      <c r="B10258">
        <v>55413.599999999999</v>
      </c>
    </row>
    <row r="10259" spans="1:2" x14ac:dyDescent="0.2">
      <c r="A10259" t="s">
        <v>10453</v>
      </c>
      <c r="B10259">
        <v>55387.203000000001</v>
      </c>
    </row>
    <row r="10260" spans="1:2" x14ac:dyDescent="0.2">
      <c r="A10260" t="s">
        <v>10454</v>
      </c>
      <c r="B10260">
        <v>55809.599999999999</v>
      </c>
    </row>
    <row r="10261" spans="1:2" x14ac:dyDescent="0.2">
      <c r="A10261" t="s">
        <v>10455</v>
      </c>
      <c r="B10261">
        <v>55572</v>
      </c>
    </row>
    <row r="10262" spans="1:2" x14ac:dyDescent="0.2">
      <c r="A10262" t="s">
        <v>10456</v>
      </c>
      <c r="B10262">
        <v>55677.597999999998</v>
      </c>
    </row>
    <row r="10263" spans="1:2" x14ac:dyDescent="0.2">
      <c r="A10263" t="s">
        <v>10457</v>
      </c>
      <c r="B10263">
        <v>55651.203000000001</v>
      </c>
    </row>
    <row r="10264" spans="1:2" x14ac:dyDescent="0.2">
      <c r="A10264" t="s">
        <v>10458</v>
      </c>
      <c r="B10264">
        <v>56100</v>
      </c>
    </row>
    <row r="10265" spans="1:2" x14ac:dyDescent="0.2">
      <c r="A10265" t="s">
        <v>10459</v>
      </c>
      <c r="B10265">
        <v>55888.800000000003</v>
      </c>
    </row>
    <row r="10266" spans="1:2" x14ac:dyDescent="0.2">
      <c r="A10266" t="s">
        <v>10460</v>
      </c>
      <c r="B10266">
        <v>55677.597999999998</v>
      </c>
    </row>
    <row r="10267" spans="1:2" x14ac:dyDescent="0.2">
      <c r="A10267" t="s">
        <v>10461</v>
      </c>
      <c r="B10267">
        <v>55730.400000000001</v>
      </c>
    </row>
    <row r="10268" spans="1:2" x14ac:dyDescent="0.2">
      <c r="A10268" t="s">
        <v>10462</v>
      </c>
      <c r="B10268">
        <v>56073.599999999999</v>
      </c>
    </row>
    <row r="10269" spans="1:2" x14ac:dyDescent="0.2">
      <c r="A10269" t="s">
        <v>10463</v>
      </c>
      <c r="B10269">
        <v>56020.800000000003</v>
      </c>
    </row>
    <row r="10270" spans="1:2" x14ac:dyDescent="0.2">
      <c r="A10270" t="s">
        <v>10464</v>
      </c>
      <c r="B10270">
        <v>56152.796999999999</v>
      </c>
    </row>
    <row r="10271" spans="1:2" x14ac:dyDescent="0.2">
      <c r="A10271" t="s">
        <v>10465</v>
      </c>
      <c r="B10271">
        <v>55836</v>
      </c>
    </row>
    <row r="10272" spans="1:2" x14ac:dyDescent="0.2">
      <c r="A10272" t="s">
        <v>10466</v>
      </c>
      <c r="B10272">
        <v>56073.599999999999</v>
      </c>
    </row>
    <row r="10273" spans="1:2" x14ac:dyDescent="0.2">
      <c r="A10273" t="s">
        <v>10467</v>
      </c>
      <c r="B10273">
        <v>55888.800000000003</v>
      </c>
    </row>
    <row r="10274" spans="1:2" x14ac:dyDescent="0.2">
      <c r="A10274" t="s">
        <v>10468</v>
      </c>
      <c r="B10274">
        <v>55994.400000000001</v>
      </c>
    </row>
    <row r="10275" spans="1:2" x14ac:dyDescent="0.2">
      <c r="A10275" t="s">
        <v>10469</v>
      </c>
      <c r="B10275">
        <v>55941.597999999998</v>
      </c>
    </row>
    <row r="10276" spans="1:2" x14ac:dyDescent="0.2">
      <c r="A10276" t="s">
        <v>10470</v>
      </c>
      <c r="B10276">
        <v>55756.800000000003</v>
      </c>
    </row>
    <row r="10277" spans="1:2" x14ac:dyDescent="0.2">
      <c r="A10277" t="s">
        <v>10471</v>
      </c>
      <c r="B10277">
        <v>56020.800000000003</v>
      </c>
    </row>
    <row r="10278" spans="1:2" x14ac:dyDescent="0.2">
      <c r="A10278" t="s">
        <v>10472</v>
      </c>
      <c r="B10278">
        <v>56047.199999999997</v>
      </c>
    </row>
    <row r="10279" spans="1:2" x14ac:dyDescent="0.2">
      <c r="A10279" t="s">
        <v>10473</v>
      </c>
      <c r="B10279">
        <v>55968</v>
      </c>
    </row>
    <row r="10280" spans="1:2" x14ac:dyDescent="0.2">
      <c r="A10280" t="s">
        <v>10474</v>
      </c>
      <c r="B10280">
        <v>56047.199999999997</v>
      </c>
    </row>
    <row r="10281" spans="1:2" x14ac:dyDescent="0.2">
      <c r="A10281" t="s">
        <v>10475</v>
      </c>
      <c r="B10281">
        <v>55941.597999999998</v>
      </c>
    </row>
    <row r="10282" spans="1:2" x14ac:dyDescent="0.2">
      <c r="A10282" t="s">
        <v>10476</v>
      </c>
      <c r="B10282">
        <v>56047.199999999997</v>
      </c>
    </row>
    <row r="10283" spans="1:2" x14ac:dyDescent="0.2">
      <c r="A10283" t="s">
        <v>10477</v>
      </c>
      <c r="B10283">
        <v>55624.800000000003</v>
      </c>
    </row>
    <row r="10284" spans="1:2" x14ac:dyDescent="0.2">
      <c r="A10284" t="s">
        <v>10478</v>
      </c>
      <c r="B10284">
        <v>55624.800000000003</v>
      </c>
    </row>
    <row r="10285" spans="1:2" x14ac:dyDescent="0.2">
      <c r="A10285" t="s">
        <v>10479</v>
      </c>
      <c r="B10285">
        <v>55360.800000000003</v>
      </c>
    </row>
    <row r="10286" spans="1:2" x14ac:dyDescent="0.2">
      <c r="A10286" t="s">
        <v>10480</v>
      </c>
      <c r="B10286">
        <v>55598.402000000002</v>
      </c>
    </row>
    <row r="10287" spans="1:2" x14ac:dyDescent="0.2">
      <c r="A10287" t="s">
        <v>10481</v>
      </c>
      <c r="B10287">
        <v>55466.400000000001</v>
      </c>
    </row>
    <row r="10288" spans="1:2" x14ac:dyDescent="0.2">
      <c r="A10288" t="s">
        <v>10482</v>
      </c>
      <c r="B10288">
        <v>56100</v>
      </c>
    </row>
    <row r="10289" spans="1:2" x14ac:dyDescent="0.2">
      <c r="A10289" t="s">
        <v>10483</v>
      </c>
      <c r="B10289">
        <v>56390.400000000001</v>
      </c>
    </row>
    <row r="10290" spans="1:2" x14ac:dyDescent="0.2">
      <c r="A10290" t="s">
        <v>10484</v>
      </c>
      <c r="B10290">
        <v>56232</v>
      </c>
    </row>
    <row r="10291" spans="1:2" x14ac:dyDescent="0.2">
      <c r="A10291" t="s">
        <v>10485</v>
      </c>
      <c r="B10291">
        <v>56416.800000000003</v>
      </c>
    </row>
    <row r="10292" spans="1:2" x14ac:dyDescent="0.2">
      <c r="A10292" t="s">
        <v>10486</v>
      </c>
      <c r="B10292">
        <v>56258.400000000001</v>
      </c>
    </row>
    <row r="10293" spans="1:2" x14ac:dyDescent="0.2">
      <c r="A10293" t="s">
        <v>10487</v>
      </c>
      <c r="B10293">
        <v>56205.597999999998</v>
      </c>
    </row>
    <row r="10294" spans="1:2" x14ac:dyDescent="0.2">
      <c r="A10294" t="s">
        <v>10488</v>
      </c>
      <c r="B10294">
        <v>56390.400000000001</v>
      </c>
    </row>
    <row r="10295" spans="1:2" x14ac:dyDescent="0.2">
      <c r="A10295" t="s">
        <v>10489</v>
      </c>
      <c r="B10295">
        <v>56575.203000000001</v>
      </c>
    </row>
    <row r="10296" spans="1:2" x14ac:dyDescent="0.2">
      <c r="A10296" t="s">
        <v>10490</v>
      </c>
      <c r="B10296">
        <v>55624.800000000003</v>
      </c>
    </row>
    <row r="10297" spans="1:2" x14ac:dyDescent="0.2">
      <c r="A10297" t="s">
        <v>10491</v>
      </c>
      <c r="B10297">
        <v>54595.199999999997</v>
      </c>
    </row>
    <row r="10298" spans="1:2" x14ac:dyDescent="0.2">
      <c r="A10298" t="s">
        <v>10492</v>
      </c>
      <c r="B10298">
        <v>54674.402000000002</v>
      </c>
    </row>
    <row r="10299" spans="1:2" x14ac:dyDescent="0.2">
      <c r="A10299" t="s">
        <v>10493</v>
      </c>
      <c r="B10299">
        <v>55281.597999999998</v>
      </c>
    </row>
    <row r="10300" spans="1:2" x14ac:dyDescent="0.2">
      <c r="A10300" t="s">
        <v>10494</v>
      </c>
      <c r="B10300">
        <v>55096.800000000003</v>
      </c>
    </row>
    <row r="10301" spans="1:2" x14ac:dyDescent="0.2">
      <c r="A10301" t="s">
        <v>10495</v>
      </c>
      <c r="B10301">
        <v>54912</v>
      </c>
    </row>
    <row r="10302" spans="1:2" x14ac:dyDescent="0.2">
      <c r="A10302" t="s">
        <v>10496</v>
      </c>
      <c r="B10302">
        <v>55281.597999999998</v>
      </c>
    </row>
    <row r="10303" spans="1:2" x14ac:dyDescent="0.2">
      <c r="A10303" t="s">
        <v>10497</v>
      </c>
      <c r="B10303">
        <v>55123.199999999997</v>
      </c>
    </row>
    <row r="10304" spans="1:2" x14ac:dyDescent="0.2">
      <c r="A10304" t="s">
        <v>10498</v>
      </c>
      <c r="B10304">
        <v>55228.796999999999</v>
      </c>
    </row>
    <row r="10305" spans="1:2" x14ac:dyDescent="0.2">
      <c r="A10305" t="s">
        <v>10499</v>
      </c>
      <c r="B10305">
        <v>55624.800000000003</v>
      </c>
    </row>
    <row r="10306" spans="1:2" x14ac:dyDescent="0.2">
      <c r="A10306" t="s">
        <v>10500</v>
      </c>
      <c r="B10306">
        <v>55704</v>
      </c>
    </row>
    <row r="10307" spans="1:2" x14ac:dyDescent="0.2">
      <c r="A10307" t="s">
        <v>10501</v>
      </c>
      <c r="B10307">
        <v>55598.402000000002</v>
      </c>
    </row>
    <row r="10308" spans="1:2" x14ac:dyDescent="0.2">
      <c r="A10308" t="s">
        <v>10502</v>
      </c>
      <c r="B10308">
        <v>55836</v>
      </c>
    </row>
    <row r="10309" spans="1:2" x14ac:dyDescent="0.2">
      <c r="A10309" t="s">
        <v>10503</v>
      </c>
      <c r="B10309">
        <v>55968</v>
      </c>
    </row>
    <row r="10310" spans="1:2" x14ac:dyDescent="0.2">
      <c r="A10310" t="s">
        <v>10504</v>
      </c>
      <c r="B10310">
        <v>55756.800000000003</v>
      </c>
    </row>
    <row r="10311" spans="1:2" x14ac:dyDescent="0.2">
      <c r="A10311" t="s">
        <v>10505</v>
      </c>
      <c r="B10311">
        <v>55677.597999999998</v>
      </c>
    </row>
    <row r="10312" spans="1:2" x14ac:dyDescent="0.2">
      <c r="A10312" t="s">
        <v>10506</v>
      </c>
      <c r="B10312">
        <v>56680.800000000003</v>
      </c>
    </row>
    <row r="10313" spans="1:2" x14ac:dyDescent="0.2">
      <c r="A10313" t="s">
        <v>10507</v>
      </c>
      <c r="B10313">
        <v>56416.800000000003</v>
      </c>
    </row>
    <row r="10314" spans="1:2" x14ac:dyDescent="0.2">
      <c r="A10314" t="s">
        <v>10508</v>
      </c>
      <c r="B10314">
        <v>56443.199999999997</v>
      </c>
    </row>
    <row r="10315" spans="1:2" x14ac:dyDescent="0.2">
      <c r="A10315" t="s">
        <v>10509</v>
      </c>
      <c r="B10315">
        <v>56865.597999999998</v>
      </c>
    </row>
    <row r="10316" spans="1:2" x14ac:dyDescent="0.2">
      <c r="A10316" t="s">
        <v>10510</v>
      </c>
      <c r="B10316">
        <v>56232</v>
      </c>
    </row>
    <row r="10317" spans="1:2" x14ac:dyDescent="0.2">
      <c r="A10317" t="s">
        <v>10511</v>
      </c>
      <c r="B10317">
        <v>56469.599999999999</v>
      </c>
    </row>
    <row r="10318" spans="1:2" x14ac:dyDescent="0.2">
      <c r="A10318" t="s">
        <v>10512</v>
      </c>
      <c r="B10318">
        <v>56654.400000000001</v>
      </c>
    </row>
    <row r="10319" spans="1:2" x14ac:dyDescent="0.2">
      <c r="A10319" t="s">
        <v>10513</v>
      </c>
      <c r="B10319">
        <v>56416.800000000003</v>
      </c>
    </row>
    <row r="10320" spans="1:2" x14ac:dyDescent="0.2">
      <c r="A10320" t="s">
        <v>10514</v>
      </c>
      <c r="B10320">
        <v>56628</v>
      </c>
    </row>
    <row r="10321" spans="1:2" x14ac:dyDescent="0.2">
      <c r="A10321" t="s">
        <v>10515</v>
      </c>
      <c r="B10321">
        <v>56232</v>
      </c>
    </row>
    <row r="10322" spans="1:2" x14ac:dyDescent="0.2">
      <c r="A10322" t="s">
        <v>10516</v>
      </c>
      <c r="B10322">
        <v>56416.800000000003</v>
      </c>
    </row>
    <row r="10323" spans="1:2" x14ac:dyDescent="0.2">
      <c r="A10323" t="s">
        <v>10517</v>
      </c>
      <c r="B10323">
        <v>56258.400000000001</v>
      </c>
    </row>
    <row r="10324" spans="1:2" x14ac:dyDescent="0.2">
      <c r="A10324" t="s">
        <v>10518</v>
      </c>
      <c r="B10324">
        <v>56232</v>
      </c>
    </row>
    <row r="10325" spans="1:2" x14ac:dyDescent="0.2">
      <c r="A10325" t="s">
        <v>10519</v>
      </c>
      <c r="B10325">
        <v>56179.199999999997</v>
      </c>
    </row>
    <row r="10326" spans="1:2" x14ac:dyDescent="0.2">
      <c r="A10326" t="s">
        <v>10520</v>
      </c>
      <c r="B10326">
        <v>55783.199999999997</v>
      </c>
    </row>
    <row r="10327" spans="1:2" x14ac:dyDescent="0.2">
      <c r="A10327" t="s">
        <v>10521</v>
      </c>
      <c r="B10327">
        <v>55968</v>
      </c>
    </row>
    <row r="10328" spans="1:2" x14ac:dyDescent="0.2">
      <c r="A10328" t="s">
        <v>10522</v>
      </c>
      <c r="B10328">
        <v>55915.199999999997</v>
      </c>
    </row>
    <row r="10329" spans="1:2" x14ac:dyDescent="0.2">
      <c r="A10329" t="s">
        <v>10523</v>
      </c>
      <c r="B10329">
        <v>56047.199999999997</v>
      </c>
    </row>
    <row r="10330" spans="1:2" x14ac:dyDescent="0.2">
      <c r="A10330" t="s">
        <v>10524</v>
      </c>
      <c r="B10330">
        <v>56126.400000000001</v>
      </c>
    </row>
    <row r="10331" spans="1:2" x14ac:dyDescent="0.2">
      <c r="A10331" t="s">
        <v>10525</v>
      </c>
      <c r="B10331">
        <v>56100</v>
      </c>
    </row>
    <row r="10332" spans="1:2" x14ac:dyDescent="0.2">
      <c r="A10332" t="s">
        <v>10526</v>
      </c>
      <c r="B10332">
        <v>56020.800000000003</v>
      </c>
    </row>
    <row r="10333" spans="1:2" x14ac:dyDescent="0.2">
      <c r="A10333" t="s">
        <v>10527</v>
      </c>
      <c r="B10333">
        <v>55862.402000000002</v>
      </c>
    </row>
    <row r="10334" spans="1:2" x14ac:dyDescent="0.2">
      <c r="A10334" t="s">
        <v>10528</v>
      </c>
      <c r="B10334">
        <v>55783.199999999997</v>
      </c>
    </row>
    <row r="10335" spans="1:2" x14ac:dyDescent="0.2">
      <c r="A10335" t="s">
        <v>10529</v>
      </c>
      <c r="B10335">
        <v>56047.199999999997</v>
      </c>
    </row>
    <row r="10336" spans="1:2" x14ac:dyDescent="0.2">
      <c r="A10336" t="s">
        <v>10530</v>
      </c>
      <c r="B10336">
        <v>56760</v>
      </c>
    </row>
    <row r="10337" spans="1:2" x14ac:dyDescent="0.2">
      <c r="A10337" t="s">
        <v>10531</v>
      </c>
      <c r="B10337">
        <v>56548.800000000003</v>
      </c>
    </row>
    <row r="10338" spans="1:2" x14ac:dyDescent="0.2">
      <c r="A10338" t="s">
        <v>10532</v>
      </c>
      <c r="B10338">
        <v>56469.599999999999</v>
      </c>
    </row>
    <row r="10339" spans="1:2" x14ac:dyDescent="0.2">
      <c r="A10339" t="s">
        <v>10533</v>
      </c>
      <c r="B10339">
        <v>56575.203000000001</v>
      </c>
    </row>
    <row r="10340" spans="1:2" x14ac:dyDescent="0.2">
      <c r="A10340" t="s">
        <v>10534</v>
      </c>
      <c r="B10340">
        <v>56311.203000000001</v>
      </c>
    </row>
    <row r="10341" spans="1:2" x14ac:dyDescent="0.2">
      <c r="A10341" t="s">
        <v>10535</v>
      </c>
      <c r="B10341">
        <v>56337.599999999999</v>
      </c>
    </row>
    <row r="10342" spans="1:2" x14ac:dyDescent="0.2">
      <c r="A10342" t="s">
        <v>10536</v>
      </c>
      <c r="B10342">
        <v>56654.400000000001</v>
      </c>
    </row>
    <row r="10343" spans="1:2" x14ac:dyDescent="0.2">
      <c r="A10343" t="s">
        <v>10537</v>
      </c>
      <c r="B10343">
        <v>56390.400000000001</v>
      </c>
    </row>
    <row r="10344" spans="1:2" x14ac:dyDescent="0.2">
      <c r="A10344" t="s">
        <v>10538</v>
      </c>
      <c r="B10344">
        <v>56390.400000000001</v>
      </c>
    </row>
    <row r="10345" spans="1:2" x14ac:dyDescent="0.2">
      <c r="A10345" t="s">
        <v>10539</v>
      </c>
      <c r="B10345">
        <v>56364</v>
      </c>
    </row>
    <row r="10346" spans="1:2" x14ac:dyDescent="0.2">
      <c r="A10346" t="s">
        <v>10540</v>
      </c>
      <c r="B10346">
        <v>55651.203000000001</v>
      </c>
    </row>
    <row r="10347" spans="1:2" x14ac:dyDescent="0.2">
      <c r="A10347" t="s">
        <v>10541</v>
      </c>
      <c r="B10347">
        <v>55651.203000000001</v>
      </c>
    </row>
    <row r="10348" spans="1:2" x14ac:dyDescent="0.2">
      <c r="A10348" t="s">
        <v>10542</v>
      </c>
      <c r="B10348">
        <v>55809.599999999999</v>
      </c>
    </row>
    <row r="10349" spans="1:2" x14ac:dyDescent="0.2">
      <c r="A10349" t="s">
        <v>10543</v>
      </c>
      <c r="B10349">
        <v>56020.800000000003</v>
      </c>
    </row>
    <row r="10350" spans="1:2" x14ac:dyDescent="0.2">
      <c r="A10350" t="s">
        <v>10544</v>
      </c>
      <c r="B10350">
        <v>55308</v>
      </c>
    </row>
    <row r="10351" spans="1:2" x14ac:dyDescent="0.2">
      <c r="A10351" t="s">
        <v>10545</v>
      </c>
      <c r="B10351">
        <v>55096.800000000003</v>
      </c>
    </row>
    <row r="10352" spans="1:2" x14ac:dyDescent="0.2">
      <c r="A10352" t="s">
        <v>10546</v>
      </c>
      <c r="B10352">
        <v>55255.199999999997</v>
      </c>
    </row>
    <row r="10353" spans="1:2" x14ac:dyDescent="0.2">
      <c r="A10353" t="s">
        <v>10547</v>
      </c>
      <c r="B10353">
        <v>55334.402000000002</v>
      </c>
    </row>
    <row r="10354" spans="1:2" x14ac:dyDescent="0.2">
      <c r="A10354" t="s">
        <v>10548</v>
      </c>
      <c r="B10354">
        <v>55519.199999999997</v>
      </c>
    </row>
    <row r="10355" spans="1:2" x14ac:dyDescent="0.2">
      <c r="A10355" t="s">
        <v>10549</v>
      </c>
      <c r="B10355">
        <v>55440</v>
      </c>
    </row>
    <row r="10356" spans="1:2" x14ac:dyDescent="0.2">
      <c r="A10356" t="s">
        <v>10550</v>
      </c>
      <c r="B10356">
        <v>55360.800000000003</v>
      </c>
    </row>
    <row r="10357" spans="1:2" x14ac:dyDescent="0.2">
      <c r="A10357" t="s">
        <v>10551</v>
      </c>
      <c r="B10357">
        <v>55202.400000000001</v>
      </c>
    </row>
    <row r="10358" spans="1:2" x14ac:dyDescent="0.2">
      <c r="A10358" t="s">
        <v>10552</v>
      </c>
      <c r="B10358">
        <v>55176</v>
      </c>
    </row>
    <row r="10359" spans="1:2" x14ac:dyDescent="0.2">
      <c r="A10359" t="s">
        <v>10553</v>
      </c>
      <c r="B10359">
        <v>55598.402000000002</v>
      </c>
    </row>
    <row r="10360" spans="1:2" x14ac:dyDescent="0.2">
      <c r="A10360" t="s">
        <v>10554</v>
      </c>
      <c r="B10360">
        <v>55809.599999999999</v>
      </c>
    </row>
    <row r="10361" spans="1:2" x14ac:dyDescent="0.2">
      <c r="A10361" t="s">
        <v>10555</v>
      </c>
      <c r="B10361">
        <v>55783.199999999997</v>
      </c>
    </row>
    <row r="10362" spans="1:2" x14ac:dyDescent="0.2">
      <c r="A10362" t="s">
        <v>10556</v>
      </c>
      <c r="B10362">
        <v>55624.800000000003</v>
      </c>
    </row>
    <row r="10363" spans="1:2" x14ac:dyDescent="0.2">
      <c r="A10363" t="s">
        <v>10557</v>
      </c>
      <c r="B10363">
        <v>55730.400000000001</v>
      </c>
    </row>
    <row r="10364" spans="1:2" x14ac:dyDescent="0.2">
      <c r="A10364" t="s">
        <v>10558</v>
      </c>
      <c r="B10364">
        <v>55677.597999999998</v>
      </c>
    </row>
    <row r="10365" spans="1:2" x14ac:dyDescent="0.2">
      <c r="A10365" t="s">
        <v>10559</v>
      </c>
      <c r="B10365">
        <v>56020.800000000003</v>
      </c>
    </row>
    <row r="10366" spans="1:2" x14ac:dyDescent="0.2">
      <c r="A10366" t="s">
        <v>10560</v>
      </c>
      <c r="B10366">
        <v>55756.800000000003</v>
      </c>
    </row>
    <row r="10367" spans="1:2" x14ac:dyDescent="0.2">
      <c r="A10367" t="s">
        <v>10561</v>
      </c>
      <c r="B10367">
        <v>55994.400000000001</v>
      </c>
    </row>
    <row r="10368" spans="1:2" x14ac:dyDescent="0.2">
      <c r="A10368" t="s">
        <v>10562</v>
      </c>
      <c r="B10368">
        <v>56152.796999999999</v>
      </c>
    </row>
    <row r="10369" spans="1:2" x14ac:dyDescent="0.2">
      <c r="A10369" t="s">
        <v>10563</v>
      </c>
      <c r="B10369">
        <v>55862.402000000002</v>
      </c>
    </row>
    <row r="10370" spans="1:2" x14ac:dyDescent="0.2">
      <c r="A10370" t="s">
        <v>10564</v>
      </c>
      <c r="B10370">
        <v>57235.199999999997</v>
      </c>
    </row>
    <row r="10371" spans="1:2" x14ac:dyDescent="0.2">
      <c r="A10371" t="s">
        <v>10565</v>
      </c>
      <c r="B10371">
        <v>58106.400000000001</v>
      </c>
    </row>
    <row r="10372" spans="1:2" x14ac:dyDescent="0.2">
      <c r="A10372" t="s">
        <v>10566</v>
      </c>
      <c r="B10372">
        <v>58766.400000000001</v>
      </c>
    </row>
    <row r="10373" spans="1:2" x14ac:dyDescent="0.2">
      <c r="A10373" t="s">
        <v>10567</v>
      </c>
      <c r="B10373">
        <v>58608</v>
      </c>
    </row>
    <row r="10374" spans="1:2" x14ac:dyDescent="0.2">
      <c r="A10374" t="s">
        <v>10568</v>
      </c>
      <c r="B10374">
        <v>59426.400000000001</v>
      </c>
    </row>
    <row r="10375" spans="1:2" x14ac:dyDescent="0.2">
      <c r="A10375" t="s">
        <v>10569</v>
      </c>
      <c r="B10375">
        <v>60165.597999999998</v>
      </c>
    </row>
    <row r="10376" spans="1:2" x14ac:dyDescent="0.2">
      <c r="A10376" t="s">
        <v>10570</v>
      </c>
      <c r="B10376">
        <v>60271.203000000001</v>
      </c>
    </row>
    <row r="10377" spans="1:2" x14ac:dyDescent="0.2">
      <c r="A10377" t="s">
        <v>10571</v>
      </c>
      <c r="B10377">
        <v>60456</v>
      </c>
    </row>
    <row r="10378" spans="1:2" x14ac:dyDescent="0.2">
      <c r="A10378" t="s">
        <v>10572</v>
      </c>
      <c r="B10378">
        <v>60297.599999999999</v>
      </c>
    </row>
    <row r="10379" spans="1:2" x14ac:dyDescent="0.2">
      <c r="A10379" t="s">
        <v>10573</v>
      </c>
      <c r="B10379">
        <v>60376.800000000003</v>
      </c>
    </row>
    <row r="10380" spans="1:2" x14ac:dyDescent="0.2">
      <c r="A10380" t="s">
        <v>10574</v>
      </c>
      <c r="B10380">
        <v>60244.800000000003</v>
      </c>
    </row>
    <row r="10381" spans="1:2" x14ac:dyDescent="0.2">
      <c r="A10381" t="s">
        <v>10575</v>
      </c>
      <c r="B10381">
        <v>59426.400000000001</v>
      </c>
    </row>
    <row r="10382" spans="1:2" x14ac:dyDescent="0.2">
      <c r="A10382" t="s">
        <v>10576</v>
      </c>
      <c r="B10382">
        <v>59611.199999999997</v>
      </c>
    </row>
    <row r="10383" spans="1:2" x14ac:dyDescent="0.2">
      <c r="A10383" t="s">
        <v>10577</v>
      </c>
      <c r="B10383">
        <v>59532</v>
      </c>
    </row>
    <row r="10384" spans="1:2" x14ac:dyDescent="0.2">
      <c r="A10384" t="s">
        <v>10578</v>
      </c>
      <c r="B10384">
        <v>59400</v>
      </c>
    </row>
    <row r="10385" spans="1:2" x14ac:dyDescent="0.2">
      <c r="A10385" t="s">
        <v>10579</v>
      </c>
      <c r="B10385">
        <v>59505.599999999999</v>
      </c>
    </row>
    <row r="10386" spans="1:2" x14ac:dyDescent="0.2">
      <c r="A10386" t="s">
        <v>10580</v>
      </c>
      <c r="B10386">
        <v>59400</v>
      </c>
    </row>
    <row r="10387" spans="1:2" x14ac:dyDescent="0.2">
      <c r="A10387" t="s">
        <v>10581</v>
      </c>
      <c r="B10387">
        <v>59347.203000000001</v>
      </c>
    </row>
    <row r="10388" spans="1:2" x14ac:dyDescent="0.2">
      <c r="A10388" t="s">
        <v>10582</v>
      </c>
      <c r="B10388">
        <v>59452.800000000003</v>
      </c>
    </row>
    <row r="10389" spans="1:2" x14ac:dyDescent="0.2">
      <c r="A10389" t="s">
        <v>10583</v>
      </c>
      <c r="B10389">
        <v>59136</v>
      </c>
    </row>
    <row r="10390" spans="1:2" x14ac:dyDescent="0.2">
      <c r="A10390" t="s">
        <v>10584</v>
      </c>
      <c r="B10390">
        <v>59637.597999999998</v>
      </c>
    </row>
    <row r="10391" spans="1:2" x14ac:dyDescent="0.2">
      <c r="A10391" t="s">
        <v>10585</v>
      </c>
      <c r="B10391">
        <v>59584.800000000003</v>
      </c>
    </row>
    <row r="10392" spans="1:2" x14ac:dyDescent="0.2">
      <c r="A10392" t="s">
        <v>10586</v>
      </c>
      <c r="B10392">
        <v>59611.199999999997</v>
      </c>
    </row>
    <row r="10393" spans="1:2" x14ac:dyDescent="0.2">
      <c r="A10393" t="s">
        <v>10587</v>
      </c>
      <c r="B10393">
        <v>59347.203000000001</v>
      </c>
    </row>
    <row r="10394" spans="1:2" x14ac:dyDescent="0.2">
      <c r="A10394" t="s">
        <v>10588</v>
      </c>
      <c r="B10394">
        <v>59505.599999999999</v>
      </c>
    </row>
    <row r="10395" spans="1:2" x14ac:dyDescent="0.2">
      <c r="A10395" t="s">
        <v>10589</v>
      </c>
      <c r="B10395">
        <v>60535.203000000001</v>
      </c>
    </row>
    <row r="10396" spans="1:2" x14ac:dyDescent="0.2">
      <c r="A10396" t="s">
        <v>10590</v>
      </c>
      <c r="B10396">
        <v>60165.597999999998</v>
      </c>
    </row>
    <row r="10397" spans="1:2" x14ac:dyDescent="0.2">
      <c r="A10397" t="s">
        <v>10591</v>
      </c>
      <c r="B10397">
        <v>59769.599999999999</v>
      </c>
    </row>
    <row r="10398" spans="1:2" x14ac:dyDescent="0.2">
      <c r="A10398" t="s">
        <v>10592</v>
      </c>
      <c r="B10398">
        <v>59637.597999999998</v>
      </c>
    </row>
    <row r="10399" spans="1:2" x14ac:dyDescent="0.2">
      <c r="A10399" t="s">
        <v>10593</v>
      </c>
      <c r="B10399">
        <v>59743.199999999997</v>
      </c>
    </row>
    <row r="10400" spans="1:2" x14ac:dyDescent="0.2">
      <c r="A10400" t="s">
        <v>10594</v>
      </c>
      <c r="B10400">
        <v>60007.199999999997</v>
      </c>
    </row>
    <row r="10401" spans="1:2" x14ac:dyDescent="0.2">
      <c r="A10401" t="s">
        <v>10595</v>
      </c>
      <c r="B10401">
        <v>59136</v>
      </c>
    </row>
    <row r="10402" spans="1:2" x14ac:dyDescent="0.2">
      <c r="A10402" t="s">
        <v>10596</v>
      </c>
      <c r="B10402">
        <v>59532</v>
      </c>
    </row>
    <row r="10403" spans="1:2" x14ac:dyDescent="0.2">
      <c r="A10403" t="s">
        <v>10597</v>
      </c>
      <c r="B10403">
        <v>59690.400000000001</v>
      </c>
    </row>
    <row r="10404" spans="1:2" x14ac:dyDescent="0.2">
      <c r="A10404" t="s">
        <v>10598</v>
      </c>
      <c r="B10404">
        <v>59584.800000000003</v>
      </c>
    </row>
    <row r="10405" spans="1:2" x14ac:dyDescent="0.2">
      <c r="A10405" t="s">
        <v>10599</v>
      </c>
      <c r="B10405">
        <v>59426.400000000001</v>
      </c>
    </row>
    <row r="10406" spans="1:2" x14ac:dyDescent="0.2">
      <c r="A10406" t="s">
        <v>10600</v>
      </c>
      <c r="B10406">
        <v>59215.199999999997</v>
      </c>
    </row>
    <row r="10407" spans="1:2" x14ac:dyDescent="0.2">
      <c r="A10407" t="s">
        <v>10601</v>
      </c>
      <c r="B10407">
        <v>59928</v>
      </c>
    </row>
    <row r="10408" spans="1:2" x14ac:dyDescent="0.2">
      <c r="A10408" t="s">
        <v>10602</v>
      </c>
      <c r="B10408">
        <v>60033.599999999999</v>
      </c>
    </row>
    <row r="10409" spans="1:2" x14ac:dyDescent="0.2">
      <c r="A10409" t="s">
        <v>10603</v>
      </c>
      <c r="B10409">
        <v>60984</v>
      </c>
    </row>
    <row r="10410" spans="1:2" x14ac:dyDescent="0.2">
      <c r="A10410" t="s">
        <v>10604</v>
      </c>
      <c r="B10410">
        <v>61142.400000000001</v>
      </c>
    </row>
    <row r="10411" spans="1:2" x14ac:dyDescent="0.2">
      <c r="A10411" t="s">
        <v>10605</v>
      </c>
      <c r="B10411">
        <v>61248</v>
      </c>
    </row>
    <row r="10412" spans="1:2" x14ac:dyDescent="0.2">
      <c r="A10412" t="s">
        <v>10606</v>
      </c>
      <c r="B10412">
        <v>61116</v>
      </c>
    </row>
    <row r="10413" spans="1:2" x14ac:dyDescent="0.2">
      <c r="A10413" t="s">
        <v>10607</v>
      </c>
      <c r="B10413">
        <v>61116</v>
      </c>
    </row>
    <row r="10414" spans="1:2" x14ac:dyDescent="0.2">
      <c r="A10414" t="s">
        <v>10608</v>
      </c>
      <c r="B10414">
        <v>61432.800000000003</v>
      </c>
    </row>
    <row r="10415" spans="1:2" x14ac:dyDescent="0.2">
      <c r="A10415" t="s">
        <v>10609</v>
      </c>
      <c r="B10415">
        <v>60376.800000000003</v>
      </c>
    </row>
    <row r="10416" spans="1:2" x14ac:dyDescent="0.2">
      <c r="A10416" t="s">
        <v>10610</v>
      </c>
      <c r="B10416">
        <v>60403.199999999997</v>
      </c>
    </row>
    <row r="10417" spans="1:2" x14ac:dyDescent="0.2">
      <c r="A10417" t="s">
        <v>10611</v>
      </c>
      <c r="B10417">
        <v>60244.800000000003</v>
      </c>
    </row>
    <row r="10418" spans="1:2" x14ac:dyDescent="0.2">
      <c r="A10418" t="s">
        <v>10612</v>
      </c>
      <c r="B10418">
        <v>60297.599999999999</v>
      </c>
    </row>
    <row r="10419" spans="1:2" x14ac:dyDescent="0.2">
      <c r="A10419" t="s">
        <v>10613</v>
      </c>
      <c r="B10419">
        <v>60192</v>
      </c>
    </row>
    <row r="10420" spans="1:2" x14ac:dyDescent="0.2">
      <c r="A10420" t="s">
        <v>10614</v>
      </c>
      <c r="B10420">
        <v>60192</v>
      </c>
    </row>
    <row r="10421" spans="1:2" x14ac:dyDescent="0.2">
      <c r="A10421" t="s">
        <v>10615</v>
      </c>
      <c r="B10421">
        <v>60218.402000000002</v>
      </c>
    </row>
    <row r="10422" spans="1:2" x14ac:dyDescent="0.2">
      <c r="A10422" t="s">
        <v>10616</v>
      </c>
      <c r="B10422">
        <v>60112.796999999999</v>
      </c>
    </row>
    <row r="10423" spans="1:2" x14ac:dyDescent="0.2">
      <c r="A10423" t="s">
        <v>10617</v>
      </c>
      <c r="B10423">
        <v>60165.597999999998</v>
      </c>
    </row>
    <row r="10424" spans="1:2" x14ac:dyDescent="0.2">
      <c r="A10424" t="s">
        <v>10618</v>
      </c>
      <c r="B10424">
        <v>60640.800000000003</v>
      </c>
    </row>
    <row r="10425" spans="1:2" x14ac:dyDescent="0.2">
      <c r="A10425" t="s">
        <v>10619</v>
      </c>
      <c r="B10425">
        <v>60904.800000000003</v>
      </c>
    </row>
    <row r="10426" spans="1:2" x14ac:dyDescent="0.2">
      <c r="A10426" t="s">
        <v>10620</v>
      </c>
      <c r="B10426">
        <v>61168.800000000003</v>
      </c>
    </row>
    <row r="10427" spans="1:2" x14ac:dyDescent="0.2">
      <c r="A10427" t="s">
        <v>10621</v>
      </c>
      <c r="B10427">
        <v>60165.597999999998</v>
      </c>
    </row>
    <row r="10428" spans="1:2" x14ac:dyDescent="0.2">
      <c r="A10428" t="s">
        <v>10622</v>
      </c>
      <c r="B10428">
        <v>60165.597999999998</v>
      </c>
    </row>
    <row r="10429" spans="1:2" x14ac:dyDescent="0.2">
      <c r="A10429" t="s">
        <v>10623</v>
      </c>
      <c r="B10429">
        <v>60033.599999999999</v>
      </c>
    </row>
    <row r="10430" spans="1:2" x14ac:dyDescent="0.2">
      <c r="A10430" t="s">
        <v>10624</v>
      </c>
      <c r="B10430">
        <v>59769.599999999999</v>
      </c>
    </row>
    <row r="10431" spans="1:2" x14ac:dyDescent="0.2">
      <c r="A10431" t="s">
        <v>10625</v>
      </c>
      <c r="B10431">
        <v>60218.402000000002</v>
      </c>
    </row>
    <row r="10432" spans="1:2" x14ac:dyDescent="0.2">
      <c r="A10432" t="s">
        <v>10626</v>
      </c>
      <c r="B10432">
        <v>60165.597999999998</v>
      </c>
    </row>
    <row r="10433" spans="1:2" x14ac:dyDescent="0.2">
      <c r="A10433" t="s">
        <v>10627</v>
      </c>
      <c r="B10433">
        <v>60271.203000000001</v>
      </c>
    </row>
    <row r="10434" spans="1:2" x14ac:dyDescent="0.2">
      <c r="A10434" t="s">
        <v>10628</v>
      </c>
      <c r="B10434">
        <v>60324</v>
      </c>
    </row>
    <row r="10435" spans="1:2" x14ac:dyDescent="0.2">
      <c r="A10435" t="s">
        <v>10629</v>
      </c>
      <c r="B10435">
        <v>60060</v>
      </c>
    </row>
    <row r="10436" spans="1:2" x14ac:dyDescent="0.2">
      <c r="A10436" t="s">
        <v>10630</v>
      </c>
      <c r="B10436">
        <v>60192</v>
      </c>
    </row>
    <row r="10437" spans="1:2" x14ac:dyDescent="0.2">
      <c r="A10437" t="s">
        <v>10631</v>
      </c>
      <c r="B10437">
        <v>60086.400000000001</v>
      </c>
    </row>
    <row r="10438" spans="1:2" x14ac:dyDescent="0.2">
      <c r="A10438" t="s">
        <v>10632</v>
      </c>
      <c r="B10438">
        <v>61010.400000000001</v>
      </c>
    </row>
    <row r="10439" spans="1:2" x14ac:dyDescent="0.2">
      <c r="A10439" t="s">
        <v>10633</v>
      </c>
      <c r="B10439">
        <v>59901.597999999998</v>
      </c>
    </row>
    <row r="10440" spans="1:2" x14ac:dyDescent="0.2">
      <c r="A10440" t="s">
        <v>10634</v>
      </c>
      <c r="B10440">
        <v>59980.800000000003</v>
      </c>
    </row>
    <row r="10441" spans="1:2" x14ac:dyDescent="0.2">
      <c r="A10441" t="s">
        <v>10635</v>
      </c>
      <c r="B10441">
        <v>59796</v>
      </c>
    </row>
    <row r="10442" spans="1:2" x14ac:dyDescent="0.2">
      <c r="A10442" t="s">
        <v>10636</v>
      </c>
      <c r="B10442">
        <v>59954.400000000001</v>
      </c>
    </row>
    <row r="10443" spans="1:2" x14ac:dyDescent="0.2">
      <c r="A10443" t="s">
        <v>10637</v>
      </c>
      <c r="B10443">
        <v>59690.400000000001</v>
      </c>
    </row>
    <row r="10444" spans="1:2" x14ac:dyDescent="0.2">
      <c r="A10444" t="s">
        <v>10638</v>
      </c>
      <c r="B10444">
        <v>58423.203000000001</v>
      </c>
    </row>
    <row r="10445" spans="1:2" x14ac:dyDescent="0.2">
      <c r="A10445" t="s">
        <v>10639</v>
      </c>
      <c r="B10445">
        <v>58687.199999999997</v>
      </c>
    </row>
    <row r="10446" spans="1:2" x14ac:dyDescent="0.2">
      <c r="A10446" t="s">
        <v>10640</v>
      </c>
      <c r="B10446">
        <v>58951.199999999997</v>
      </c>
    </row>
    <row r="10447" spans="1:2" x14ac:dyDescent="0.2">
      <c r="A10447" t="s">
        <v>10641</v>
      </c>
      <c r="B10447">
        <v>58766.400000000001</v>
      </c>
    </row>
    <row r="10448" spans="1:2" x14ac:dyDescent="0.2">
      <c r="A10448" t="s">
        <v>10642</v>
      </c>
      <c r="B10448">
        <v>58713.597999999998</v>
      </c>
    </row>
    <row r="10449" spans="1:2" x14ac:dyDescent="0.2">
      <c r="A10449" t="s">
        <v>10643</v>
      </c>
      <c r="B10449">
        <v>58476</v>
      </c>
    </row>
    <row r="10450" spans="1:2" x14ac:dyDescent="0.2">
      <c r="A10450" t="s">
        <v>10644</v>
      </c>
      <c r="B10450">
        <v>59901.597999999998</v>
      </c>
    </row>
    <row r="10451" spans="1:2" x14ac:dyDescent="0.2">
      <c r="A10451" t="s">
        <v>10645</v>
      </c>
      <c r="B10451">
        <v>60218.402000000002</v>
      </c>
    </row>
    <row r="10452" spans="1:2" x14ac:dyDescent="0.2">
      <c r="A10452" t="s">
        <v>10646</v>
      </c>
      <c r="B10452">
        <v>59796</v>
      </c>
    </row>
    <row r="10453" spans="1:2" x14ac:dyDescent="0.2">
      <c r="A10453" t="s">
        <v>10647</v>
      </c>
      <c r="B10453">
        <v>59848.796999999999</v>
      </c>
    </row>
    <row r="10454" spans="1:2" x14ac:dyDescent="0.2">
      <c r="A10454" t="s">
        <v>10648</v>
      </c>
      <c r="B10454">
        <v>59690.400000000001</v>
      </c>
    </row>
    <row r="10455" spans="1:2" x14ac:dyDescent="0.2">
      <c r="A10455" t="s">
        <v>10649</v>
      </c>
      <c r="B10455">
        <v>59954.400000000001</v>
      </c>
    </row>
    <row r="10456" spans="1:2" x14ac:dyDescent="0.2">
      <c r="A10456" t="s">
        <v>10650</v>
      </c>
      <c r="B10456">
        <v>60112.796999999999</v>
      </c>
    </row>
    <row r="10457" spans="1:2" x14ac:dyDescent="0.2">
      <c r="A10457" t="s">
        <v>10651</v>
      </c>
      <c r="B10457">
        <v>60376.800000000003</v>
      </c>
    </row>
    <row r="10458" spans="1:2" x14ac:dyDescent="0.2">
      <c r="A10458" t="s">
        <v>10652</v>
      </c>
      <c r="B10458">
        <v>59373.599999999999</v>
      </c>
    </row>
    <row r="10459" spans="1:2" x14ac:dyDescent="0.2">
      <c r="A10459" t="s">
        <v>10653</v>
      </c>
      <c r="B10459">
        <v>59479.199999999997</v>
      </c>
    </row>
    <row r="10460" spans="1:2" x14ac:dyDescent="0.2">
      <c r="A10460" t="s">
        <v>10654</v>
      </c>
      <c r="B10460">
        <v>59611.199999999997</v>
      </c>
    </row>
    <row r="10461" spans="1:2" x14ac:dyDescent="0.2">
      <c r="A10461" t="s">
        <v>10655</v>
      </c>
      <c r="B10461">
        <v>59558.402000000002</v>
      </c>
    </row>
    <row r="10462" spans="1:2" x14ac:dyDescent="0.2">
      <c r="A10462" t="s">
        <v>10656</v>
      </c>
      <c r="B10462">
        <v>59664</v>
      </c>
    </row>
    <row r="10463" spans="1:2" x14ac:dyDescent="0.2">
      <c r="A10463" t="s">
        <v>10657</v>
      </c>
      <c r="B10463">
        <v>59637.597999999998</v>
      </c>
    </row>
    <row r="10464" spans="1:2" x14ac:dyDescent="0.2">
      <c r="A10464" t="s">
        <v>10658</v>
      </c>
      <c r="B10464">
        <v>59822.402000000002</v>
      </c>
    </row>
    <row r="10465" spans="1:2" x14ac:dyDescent="0.2">
      <c r="A10465" t="s">
        <v>10659</v>
      </c>
      <c r="B10465">
        <v>59796</v>
      </c>
    </row>
    <row r="10466" spans="1:2" x14ac:dyDescent="0.2">
      <c r="A10466" t="s">
        <v>10660</v>
      </c>
      <c r="B10466">
        <v>59690.400000000001</v>
      </c>
    </row>
    <row r="10467" spans="1:2" x14ac:dyDescent="0.2">
      <c r="A10467" t="s">
        <v>10661</v>
      </c>
      <c r="B10467">
        <v>59980.800000000003</v>
      </c>
    </row>
    <row r="10468" spans="1:2" x14ac:dyDescent="0.2">
      <c r="A10468" t="s">
        <v>10662</v>
      </c>
      <c r="B10468">
        <v>60112.796999999999</v>
      </c>
    </row>
    <row r="10469" spans="1:2" x14ac:dyDescent="0.2">
      <c r="A10469" t="s">
        <v>10663</v>
      </c>
      <c r="B10469">
        <v>60720</v>
      </c>
    </row>
    <row r="10470" spans="1:2" x14ac:dyDescent="0.2">
      <c r="A10470" t="s">
        <v>10664</v>
      </c>
      <c r="B10470">
        <v>60746.402000000002</v>
      </c>
    </row>
    <row r="10471" spans="1:2" x14ac:dyDescent="0.2">
      <c r="A10471" t="s">
        <v>10665</v>
      </c>
      <c r="B10471">
        <v>60561.597999999998</v>
      </c>
    </row>
    <row r="10472" spans="1:2" x14ac:dyDescent="0.2">
      <c r="A10472" t="s">
        <v>10666</v>
      </c>
      <c r="B10472">
        <v>60720</v>
      </c>
    </row>
    <row r="10473" spans="1:2" x14ac:dyDescent="0.2">
      <c r="A10473" t="s">
        <v>10667</v>
      </c>
      <c r="B10473">
        <v>60482.402000000002</v>
      </c>
    </row>
    <row r="10474" spans="1:2" x14ac:dyDescent="0.2">
      <c r="A10474" t="s">
        <v>10668</v>
      </c>
      <c r="B10474">
        <v>59452.800000000003</v>
      </c>
    </row>
    <row r="10475" spans="1:2" x14ac:dyDescent="0.2">
      <c r="A10475" t="s">
        <v>10669</v>
      </c>
      <c r="B10475">
        <v>59426.400000000001</v>
      </c>
    </row>
    <row r="10476" spans="1:2" x14ac:dyDescent="0.2">
      <c r="A10476" t="s">
        <v>10670</v>
      </c>
      <c r="B10476">
        <v>59400</v>
      </c>
    </row>
    <row r="10477" spans="1:2" x14ac:dyDescent="0.2">
      <c r="A10477" t="s">
        <v>10671</v>
      </c>
      <c r="B10477">
        <v>59505.599999999999</v>
      </c>
    </row>
    <row r="10478" spans="1:2" x14ac:dyDescent="0.2">
      <c r="A10478" t="s">
        <v>10672</v>
      </c>
      <c r="B10478">
        <v>59347.203000000001</v>
      </c>
    </row>
    <row r="10479" spans="1:2" x14ac:dyDescent="0.2">
      <c r="A10479" t="s">
        <v>10673</v>
      </c>
      <c r="B10479">
        <v>59558.402000000002</v>
      </c>
    </row>
    <row r="10480" spans="1:2" x14ac:dyDescent="0.2">
      <c r="A10480" t="s">
        <v>10674</v>
      </c>
      <c r="B10480">
        <v>59268</v>
      </c>
    </row>
    <row r="10481" spans="1:2" x14ac:dyDescent="0.2">
      <c r="A10481" t="s">
        <v>10675</v>
      </c>
      <c r="B10481">
        <v>59294.402000000002</v>
      </c>
    </row>
    <row r="10482" spans="1:2" x14ac:dyDescent="0.2">
      <c r="A10482" t="s">
        <v>10676</v>
      </c>
      <c r="B10482">
        <v>59347.203000000001</v>
      </c>
    </row>
    <row r="10483" spans="1:2" x14ac:dyDescent="0.2">
      <c r="A10483" t="s">
        <v>10677</v>
      </c>
      <c r="B10483">
        <v>59347.203000000001</v>
      </c>
    </row>
    <row r="10484" spans="1:2" x14ac:dyDescent="0.2">
      <c r="A10484" t="s">
        <v>10678</v>
      </c>
      <c r="B10484">
        <v>60165.597999999998</v>
      </c>
    </row>
    <row r="10485" spans="1:2" x14ac:dyDescent="0.2">
      <c r="A10485" t="s">
        <v>10679</v>
      </c>
      <c r="B10485">
        <v>60007.199999999997</v>
      </c>
    </row>
    <row r="10486" spans="1:2" x14ac:dyDescent="0.2">
      <c r="A10486" t="s">
        <v>10680</v>
      </c>
      <c r="B10486">
        <v>59822.402000000002</v>
      </c>
    </row>
    <row r="10487" spans="1:2" x14ac:dyDescent="0.2">
      <c r="A10487" t="s">
        <v>10681</v>
      </c>
      <c r="B10487">
        <v>60165.597999999998</v>
      </c>
    </row>
    <row r="10488" spans="1:2" x14ac:dyDescent="0.2">
      <c r="A10488" t="s">
        <v>10682</v>
      </c>
      <c r="B10488">
        <v>60218.402000000002</v>
      </c>
    </row>
    <row r="10489" spans="1:2" x14ac:dyDescent="0.2">
      <c r="A10489" t="s">
        <v>10683</v>
      </c>
      <c r="B10489">
        <v>60060</v>
      </c>
    </row>
    <row r="10490" spans="1:2" x14ac:dyDescent="0.2">
      <c r="A10490" t="s">
        <v>10684</v>
      </c>
      <c r="B10490">
        <v>59954.400000000001</v>
      </c>
    </row>
    <row r="10491" spans="1:2" x14ac:dyDescent="0.2">
      <c r="A10491" t="s">
        <v>10685</v>
      </c>
      <c r="B10491">
        <v>60192</v>
      </c>
    </row>
    <row r="10492" spans="1:2" x14ac:dyDescent="0.2">
      <c r="A10492" t="s">
        <v>10686</v>
      </c>
      <c r="B10492">
        <v>60192</v>
      </c>
    </row>
    <row r="10493" spans="1:2" x14ac:dyDescent="0.2">
      <c r="A10493" t="s">
        <v>10687</v>
      </c>
      <c r="B10493">
        <v>60192</v>
      </c>
    </row>
    <row r="10494" spans="1:2" x14ac:dyDescent="0.2">
      <c r="A10494" t="s">
        <v>10688</v>
      </c>
      <c r="B10494">
        <v>59875.199999999997</v>
      </c>
    </row>
    <row r="10495" spans="1:2" x14ac:dyDescent="0.2">
      <c r="A10495" t="s">
        <v>10689</v>
      </c>
      <c r="B10495">
        <v>59901.597999999998</v>
      </c>
    </row>
    <row r="10496" spans="1:2" x14ac:dyDescent="0.2">
      <c r="A10496" t="s">
        <v>10690</v>
      </c>
      <c r="B10496">
        <v>59769.599999999999</v>
      </c>
    </row>
    <row r="10497" spans="1:2" x14ac:dyDescent="0.2">
      <c r="A10497" t="s">
        <v>10691</v>
      </c>
      <c r="B10497">
        <v>59083.199999999997</v>
      </c>
    </row>
    <row r="10498" spans="1:2" x14ac:dyDescent="0.2">
      <c r="A10498" t="s">
        <v>10692</v>
      </c>
      <c r="B10498">
        <v>59109.599999999999</v>
      </c>
    </row>
    <row r="10499" spans="1:2" x14ac:dyDescent="0.2">
      <c r="A10499" t="s">
        <v>10693</v>
      </c>
      <c r="B10499">
        <v>59426.400000000001</v>
      </c>
    </row>
    <row r="10500" spans="1:2" x14ac:dyDescent="0.2">
      <c r="A10500" t="s">
        <v>10694</v>
      </c>
      <c r="B10500">
        <v>59505.599999999999</v>
      </c>
    </row>
    <row r="10501" spans="1:2" x14ac:dyDescent="0.2">
      <c r="A10501" t="s">
        <v>10695</v>
      </c>
      <c r="B10501">
        <v>59188.796999999999</v>
      </c>
    </row>
    <row r="10502" spans="1:2" x14ac:dyDescent="0.2">
      <c r="A10502" t="s">
        <v>10696</v>
      </c>
      <c r="B10502">
        <v>59294.402000000002</v>
      </c>
    </row>
    <row r="10503" spans="1:2" x14ac:dyDescent="0.2">
      <c r="A10503" t="s">
        <v>10697</v>
      </c>
      <c r="B10503">
        <v>59268</v>
      </c>
    </row>
    <row r="10504" spans="1:2" x14ac:dyDescent="0.2">
      <c r="A10504" t="s">
        <v>10698</v>
      </c>
      <c r="B10504">
        <v>60165.597999999998</v>
      </c>
    </row>
    <row r="10505" spans="1:2" x14ac:dyDescent="0.2">
      <c r="A10505" t="s">
        <v>10699</v>
      </c>
      <c r="B10505">
        <v>60693.599999999999</v>
      </c>
    </row>
    <row r="10506" spans="1:2" x14ac:dyDescent="0.2">
      <c r="A10506" t="s">
        <v>10700</v>
      </c>
      <c r="B10506">
        <v>61195.203000000001</v>
      </c>
    </row>
    <row r="10507" spans="1:2" x14ac:dyDescent="0.2">
      <c r="A10507" t="s">
        <v>10701</v>
      </c>
      <c r="B10507">
        <v>61459.203000000001</v>
      </c>
    </row>
    <row r="10508" spans="1:2" x14ac:dyDescent="0.2">
      <c r="A10508" t="s">
        <v>10702</v>
      </c>
      <c r="B10508">
        <v>61274.400000000001</v>
      </c>
    </row>
    <row r="10509" spans="1:2" x14ac:dyDescent="0.2">
      <c r="A10509" t="s">
        <v>10703</v>
      </c>
      <c r="B10509">
        <v>59796</v>
      </c>
    </row>
    <row r="10510" spans="1:2" x14ac:dyDescent="0.2">
      <c r="A10510" t="s">
        <v>10704</v>
      </c>
      <c r="B10510">
        <v>59954.400000000001</v>
      </c>
    </row>
    <row r="10511" spans="1:2" x14ac:dyDescent="0.2">
      <c r="A10511" t="s">
        <v>10705</v>
      </c>
      <c r="B10511">
        <v>60007.199999999997</v>
      </c>
    </row>
    <row r="10512" spans="1:2" x14ac:dyDescent="0.2">
      <c r="A10512" t="s">
        <v>10706</v>
      </c>
      <c r="B10512">
        <v>60640.800000000003</v>
      </c>
    </row>
    <row r="10513" spans="1:2" x14ac:dyDescent="0.2">
      <c r="A10513" t="s">
        <v>10707</v>
      </c>
      <c r="B10513">
        <v>60667.199999999997</v>
      </c>
    </row>
    <row r="10514" spans="1:2" x14ac:dyDescent="0.2">
      <c r="A10514" t="s">
        <v>10708</v>
      </c>
      <c r="B10514">
        <v>61538.400000000001</v>
      </c>
    </row>
    <row r="10515" spans="1:2" x14ac:dyDescent="0.2">
      <c r="A10515" t="s">
        <v>10709</v>
      </c>
      <c r="B10515">
        <v>61142.400000000001</v>
      </c>
    </row>
    <row r="10516" spans="1:2" x14ac:dyDescent="0.2">
      <c r="A10516" t="s">
        <v>10710</v>
      </c>
      <c r="B10516">
        <v>61881.599999999999</v>
      </c>
    </row>
    <row r="10517" spans="1:2" x14ac:dyDescent="0.2">
      <c r="A10517" t="s">
        <v>10711</v>
      </c>
      <c r="B10517">
        <v>60984</v>
      </c>
    </row>
    <row r="10518" spans="1:2" x14ac:dyDescent="0.2">
      <c r="A10518" t="s">
        <v>10712</v>
      </c>
      <c r="B10518">
        <v>59136</v>
      </c>
    </row>
    <row r="10519" spans="1:2" x14ac:dyDescent="0.2">
      <c r="A10519" t="s">
        <v>10713</v>
      </c>
      <c r="B10519">
        <v>59215.199999999997</v>
      </c>
    </row>
    <row r="10520" spans="1:2" x14ac:dyDescent="0.2">
      <c r="A10520" t="s">
        <v>10714</v>
      </c>
      <c r="B10520">
        <v>60165.597999999998</v>
      </c>
    </row>
    <row r="10521" spans="1:2" x14ac:dyDescent="0.2">
      <c r="A10521" t="s">
        <v>10715</v>
      </c>
      <c r="B10521">
        <v>60007.199999999997</v>
      </c>
    </row>
    <row r="10522" spans="1:2" x14ac:dyDescent="0.2">
      <c r="A10522" t="s">
        <v>10716</v>
      </c>
      <c r="B10522">
        <v>60007.199999999997</v>
      </c>
    </row>
    <row r="10523" spans="1:2" x14ac:dyDescent="0.2">
      <c r="A10523" t="s">
        <v>10717</v>
      </c>
      <c r="B10523">
        <v>61564.800000000003</v>
      </c>
    </row>
    <row r="10524" spans="1:2" x14ac:dyDescent="0.2">
      <c r="A10524" t="s">
        <v>10718</v>
      </c>
      <c r="B10524">
        <v>61459.203000000001</v>
      </c>
    </row>
    <row r="10525" spans="1:2" x14ac:dyDescent="0.2">
      <c r="A10525" t="s">
        <v>10719</v>
      </c>
      <c r="B10525">
        <v>60165.597999999998</v>
      </c>
    </row>
    <row r="10526" spans="1:2" x14ac:dyDescent="0.2">
      <c r="A10526" t="s">
        <v>10720</v>
      </c>
      <c r="B10526">
        <v>59426.400000000001</v>
      </c>
    </row>
    <row r="10527" spans="1:2" x14ac:dyDescent="0.2">
      <c r="A10527" t="s">
        <v>10721</v>
      </c>
      <c r="B10527">
        <v>59241.599999999999</v>
      </c>
    </row>
    <row r="10528" spans="1:2" x14ac:dyDescent="0.2">
      <c r="A10528" t="s">
        <v>10722</v>
      </c>
      <c r="B10528">
        <v>60376.800000000003</v>
      </c>
    </row>
    <row r="10529" spans="1:2" x14ac:dyDescent="0.2">
      <c r="A10529" t="s">
        <v>10723</v>
      </c>
      <c r="B10529">
        <v>60297.599999999999</v>
      </c>
    </row>
    <row r="10530" spans="1:2" x14ac:dyDescent="0.2">
      <c r="A10530" t="s">
        <v>10724</v>
      </c>
      <c r="B10530">
        <v>61116</v>
      </c>
    </row>
    <row r="10531" spans="1:2" x14ac:dyDescent="0.2">
      <c r="A10531" t="s">
        <v>10725</v>
      </c>
      <c r="B10531">
        <v>60852</v>
      </c>
    </row>
    <row r="10532" spans="1:2" x14ac:dyDescent="0.2">
      <c r="A10532" t="s">
        <v>10726</v>
      </c>
      <c r="B10532">
        <v>61116</v>
      </c>
    </row>
    <row r="10533" spans="1:2" x14ac:dyDescent="0.2">
      <c r="A10533" t="s">
        <v>10727</v>
      </c>
      <c r="B10533">
        <v>59980.800000000003</v>
      </c>
    </row>
    <row r="10534" spans="1:2" x14ac:dyDescent="0.2">
      <c r="A10534" t="s">
        <v>10728</v>
      </c>
      <c r="B10534">
        <v>59954.400000000001</v>
      </c>
    </row>
    <row r="10535" spans="1:2" x14ac:dyDescent="0.2">
      <c r="A10535" t="s">
        <v>10729</v>
      </c>
      <c r="B10535">
        <v>60878.400000000001</v>
      </c>
    </row>
    <row r="10536" spans="1:2" x14ac:dyDescent="0.2">
      <c r="A10536" t="s">
        <v>10730</v>
      </c>
      <c r="B10536">
        <v>60931.199999999997</v>
      </c>
    </row>
    <row r="10537" spans="1:2" x14ac:dyDescent="0.2">
      <c r="A10537" t="s">
        <v>10731</v>
      </c>
      <c r="B10537">
        <v>60244.800000000003</v>
      </c>
    </row>
    <row r="10538" spans="1:2" x14ac:dyDescent="0.2">
      <c r="A10538" t="s">
        <v>10732</v>
      </c>
      <c r="B10538">
        <v>60086.400000000001</v>
      </c>
    </row>
    <row r="10539" spans="1:2" x14ac:dyDescent="0.2">
      <c r="A10539" t="s">
        <v>10733</v>
      </c>
      <c r="B10539">
        <v>58845.599999999999</v>
      </c>
    </row>
    <row r="10540" spans="1:2" x14ac:dyDescent="0.2">
      <c r="A10540" t="s">
        <v>10734</v>
      </c>
      <c r="B10540">
        <v>58608</v>
      </c>
    </row>
    <row r="10541" spans="1:2" x14ac:dyDescent="0.2">
      <c r="A10541" t="s">
        <v>10735</v>
      </c>
      <c r="B10541">
        <v>58687.199999999997</v>
      </c>
    </row>
    <row r="10542" spans="1:2" x14ac:dyDescent="0.2">
      <c r="A10542" t="s">
        <v>10736</v>
      </c>
      <c r="B10542">
        <v>59532</v>
      </c>
    </row>
    <row r="10543" spans="1:2" x14ac:dyDescent="0.2">
      <c r="A10543" t="s">
        <v>10737</v>
      </c>
      <c r="B10543">
        <v>58951.199999999997</v>
      </c>
    </row>
    <row r="10544" spans="1:2" x14ac:dyDescent="0.2">
      <c r="A10544" t="s">
        <v>10738</v>
      </c>
      <c r="B10544">
        <v>59241.599999999999</v>
      </c>
    </row>
    <row r="10545" spans="1:2" x14ac:dyDescent="0.2">
      <c r="A10545" t="s">
        <v>10739</v>
      </c>
      <c r="B10545">
        <v>60033.599999999999</v>
      </c>
    </row>
    <row r="10546" spans="1:2" x14ac:dyDescent="0.2">
      <c r="A10546" t="s">
        <v>10740</v>
      </c>
      <c r="B10546">
        <v>60350.400000000001</v>
      </c>
    </row>
    <row r="10547" spans="1:2" x14ac:dyDescent="0.2">
      <c r="A10547" t="s">
        <v>10741</v>
      </c>
      <c r="B10547">
        <v>60772.796999999999</v>
      </c>
    </row>
    <row r="10548" spans="1:2" x14ac:dyDescent="0.2">
      <c r="A10548" t="s">
        <v>10742</v>
      </c>
      <c r="B10548">
        <v>60614.400000000001</v>
      </c>
    </row>
    <row r="10549" spans="1:2" x14ac:dyDescent="0.2">
      <c r="A10549" t="s">
        <v>10743</v>
      </c>
      <c r="B10549">
        <v>60772.796999999999</v>
      </c>
    </row>
    <row r="10550" spans="1:2" x14ac:dyDescent="0.2">
      <c r="A10550" t="s">
        <v>10744</v>
      </c>
      <c r="B10550">
        <v>59954.400000000001</v>
      </c>
    </row>
    <row r="10551" spans="1:2" x14ac:dyDescent="0.2">
      <c r="A10551" t="s">
        <v>10745</v>
      </c>
      <c r="B10551">
        <v>59532</v>
      </c>
    </row>
    <row r="10552" spans="1:2" x14ac:dyDescent="0.2">
      <c r="A10552" t="s">
        <v>10746</v>
      </c>
      <c r="B10552">
        <v>59584.800000000003</v>
      </c>
    </row>
    <row r="10553" spans="1:2" x14ac:dyDescent="0.2">
      <c r="A10553" t="s">
        <v>10747</v>
      </c>
      <c r="B10553">
        <v>59664</v>
      </c>
    </row>
    <row r="10554" spans="1:2" x14ac:dyDescent="0.2">
      <c r="A10554" t="s">
        <v>10748</v>
      </c>
      <c r="B10554">
        <v>59796</v>
      </c>
    </row>
    <row r="10555" spans="1:2" x14ac:dyDescent="0.2">
      <c r="A10555" t="s">
        <v>10749</v>
      </c>
      <c r="B10555">
        <v>59769.599999999999</v>
      </c>
    </row>
    <row r="10556" spans="1:2" x14ac:dyDescent="0.2">
      <c r="A10556" t="s">
        <v>10750</v>
      </c>
      <c r="B10556">
        <v>60904.800000000003</v>
      </c>
    </row>
    <row r="10557" spans="1:2" x14ac:dyDescent="0.2">
      <c r="A10557" t="s">
        <v>10751</v>
      </c>
      <c r="B10557">
        <v>61195.203000000001</v>
      </c>
    </row>
    <row r="10558" spans="1:2" x14ac:dyDescent="0.2">
      <c r="A10558" t="s">
        <v>10752</v>
      </c>
      <c r="B10558">
        <v>61036.796999999999</v>
      </c>
    </row>
    <row r="10559" spans="1:2" x14ac:dyDescent="0.2">
      <c r="A10559" t="s">
        <v>10753</v>
      </c>
      <c r="B10559">
        <v>61063.199999999997</v>
      </c>
    </row>
    <row r="10560" spans="1:2" x14ac:dyDescent="0.2">
      <c r="A10560" t="s">
        <v>10754</v>
      </c>
      <c r="B10560">
        <v>61116</v>
      </c>
    </row>
    <row r="10561" spans="1:2" x14ac:dyDescent="0.2">
      <c r="A10561" t="s">
        <v>10755</v>
      </c>
      <c r="B10561">
        <v>60772.796999999999</v>
      </c>
    </row>
    <row r="10562" spans="1:2" x14ac:dyDescent="0.2">
      <c r="A10562" t="s">
        <v>10756</v>
      </c>
      <c r="B10562">
        <v>60878.400000000001</v>
      </c>
    </row>
    <row r="10563" spans="1:2" x14ac:dyDescent="0.2">
      <c r="A10563" t="s">
        <v>10757</v>
      </c>
      <c r="B10563">
        <v>60799.199999999997</v>
      </c>
    </row>
    <row r="10564" spans="1:2" x14ac:dyDescent="0.2">
      <c r="A10564" t="s">
        <v>10758</v>
      </c>
      <c r="B10564">
        <v>60614.400000000001</v>
      </c>
    </row>
    <row r="10565" spans="1:2" x14ac:dyDescent="0.2">
      <c r="A10565" t="s">
        <v>10759</v>
      </c>
      <c r="B10565">
        <v>60667.199999999997</v>
      </c>
    </row>
    <row r="10566" spans="1:2" x14ac:dyDescent="0.2">
      <c r="A10566" t="s">
        <v>10760</v>
      </c>
      <c r="B10566">
        <v>60535.203000000001</v>
      </c>
    </row>
    <row r="10567" spans="1:2" x14ac:dyDescent="0.2">
      <c r="A10567" t="s">
        <v>10761</v>
      </c>
      <c r="B10567">
        <v>60799.199999999997</v>
      </c>
    </row>
    <row r="10568" spans="1:2" x14ac:dyDescent="0.2">
      <c r="A10568" t="s">
        <v>10762</v>
      </c>
      <c r="B10568">
        <v>60456</v>
      </c>
    </row>
    <row r="10569" spans="1:2" x14ac:dyDescent="0.2">
      <c r="A10569" t="s">
        <v>10763</v>
      </c>
      <c r="B10569">
        <v>59611.199999999997</v>
      </c>
    </row>
    <row r="10570" spans="1:2" x14ac:dyDescent="0.2">
      <c r="A10570" t="s">
        <v>10764</v>
      </c>
      <c r="B10570">
        <v>59584.800000000003</v>
      </c>
    </row>
    <row r="10571" spans="1:2" x14ac:dyDescent="0.2">
      <c r="A10571" t="s">
        <v>10765</v>
      </c>
      <c r="B10571">
        <v>59690.400000000001</v>
      </c>
    </row>
    <row r="10572" spans="1:2" x14ac:dyDescent="0.2">
      <c r="A10572" t="s">
        <v>10766</v>
      </c>
      <c r="B10572">
        <v>59611.199999999997</v>
      </c>
    </row>
    <row r="10573" spans="1:2" x14ac:dyDescent="0.2">
      <c r="A10573" t="s">
        <v>10767</v>
      </c>
      <c r="B10573">
        <v>59479.199999999997</v>
      </c>
    </row>
    <row r="10574" spans="1:2" x14ac:dyDescent="0.2">
      <c r="A10574" t="s">
        <v>10768</v>
      </c>
      <c r="B10574">
        <v>59320.800000000003</v>
      </c>
    </row>
    <row r="10575" spans="1:2" x14ac:dyDescent="0.2">
      <c r="A10575" t="s">
        <v>10769</v>
      </c>
      <c r="B10575">
        <v>59268</v>
      </c>
    </row>
    <row r="10576" spans="1:2" x14ac:dyDescent="0.2">
      <c r="A10576" t="s">
        <v>10770</v>
      </c>
      <c r="B10576">
        <v>58502.400000000001</v>
      </c>
    </row>
    <row r="10577" spans="1:2" x14ac:dyDescent="0.2">
      <c r="A10577" t="s">
        <v>10771</v>
      </c>
      <c r="B10577">
        <v>58449.597999999998</v>
      </c>
    </row>
    <row r="10578" spans="1:2" x14ac:dyDescent="0.2">
      <c r="A10578" t="s">
        <v>10772</v>
      </c>
      <c r="B10578">
        <v>58608</v>
      </c>
    </row>
    <row r="10579" spans="1:2" x14ac:dyDescent="0.2">
      <c r="A10579" t="s">
        <v>10773</v>
      </c>
      <c r="B10579">
        <v>59479.199999999997</v>
      </c>
    </row>
    <row r="10580" spans="1:2" x14ac:dyDescent="0.2">
      <c r="A10580" t="s">
        <v>10774</v>
      </c>
      <c r="B10580">
        <v>59558.402000000002</v>
      </c>
    </row>
    <row r="10581" spans="1:2" x14ac:dyDescent="0.2">
      <c r="A10581" t="s">
        <v>10775</v>
      </c>
      <c r="B10581">
        <v>59822.402000000002</v>
      </c>
    </row>
    <row r="10582" spans="1:2" x14ac:dyDescent="0.2">
      <c r="A10582" t="s">
        <v>10776</v>
      </c>
      <c r="B10582">
        <v>59875.199999999997</v>
      </c>
    </row>
    <row r="10583" spans="1:2" x14ac:dyDescent="0.2">
      <c r="A10583" t="s">
        <v>10777</v>
      </c>
      <c r="B10583">
        <v>59400</v>
      </c>
    </row>
    <row r="10584" spans="1:2" x14ac:dyDescent="0.2">
      <c r="A10584" t="s">
        <v>10778</v>
      </c>
      <c r="B10584">
        <v>59479.199999999997</v>
      </c>
    </row>
    <row r="10585" spans="1:2" x14ac:dyDescent="0.2">
      <c r="A10585" t="s">
        <v>10779</v>
      </c>
      <c r="B10585">
        <v>59505.599999999999</v>
      </c>
    </row>
    <row r="10586" spans="1:2" x14ac:dyDescent="0.2">
      <c r="A10586" t="s">
        <v>10780</v>
      </c>
      <c r="B10586">
        <v>59532</v>
      </c>
    </row>
    <row r="10587" spans="1:2" x14ac:dyDescent="0.2">
      <c r="A10587" t="s">
        <v>10781</v>
      </c>
      <c r="B10587">
        <v>59373.599999999999</v>
      </c>
    </row>
    <row r="10588" spans="1:2" x14ac:dyDescent="0.2">
      <c r="A10588" t="s">
        <v>10782</v>
      </c>
      <c r="B10588">
        <v>59637.597999999998</v>
      </c>
    </row>
    <row r="10589" spans="1:2" x14ac:dyDescent="0.2">
      <c r="A10589" t="s">
        <v>10783</v>
      </c>
      <c r="B10589">
        <v>59796</v>
      </c>
    </row>
    <row r="10590" spans="1:2" x14ac:dyDescent="0.2">
      <c r="A10590" t="s">
        <v>10784</v>
      </c>
      <c r="B10590">
        <v>59320.800000000003</v>
      </c>
    </row>
    <row r="10591" spans="1:2" x14ac:dyDescent="0.2">
      <c r="A10591" t="s">
        <v>10785</v>
      </c>
      <c r="B10591">
        <v>59241.599999999999</v>
      </c>
    </row>
    <row r="10592" spans="1:2" x14ac:dyDescent="0.2">
      <c r="A10592" t="s">
        <v>10786</v>
      </c>
      <c r="B10592">
        <v>59241.599999999999</v>
      </c>
    </row>
    <row r="10593" spans="1:2" x14ac:dyDescent="0.2">
      <c r="A10593" t="s">
        <v>10787</v>
      </c>
      <c r="B10593">
        <v>59056.800000000003</v>
      </c>
    </row>
    <row r="10594" spans="1:2" x14ac:dyDescent="0.2">
      <c r="A10594" t="s">
        <v>10788</v>
      </c>
      <c r="B10594">
        <v>59373.599999999999</v>
      </c>
    </row>
    <row r="10595" spans="1:2" x14ac:dyDescent="0.2">
      <c r="A10595" t="s">
        <v>10789</v>
      </c>
      <c r="B10595">
        <v>59268</v>
      </c>
    </row>
    <row r="10596" spans="1:2" x14ac:dyDescent="0.2">
      <c r="A10596" t="s">
        <v>10790</v>
      </c>
      <c r="B10596">
        <v>59294.402000000002</v>
      </c>
    </row>
    <row r="10597" spans="1:2" x14ac:dyDescent="0.2">
      <c r="A10597" t="s">
        <v>10791</v>
      </c>
      <c r="B10597">
        <v>59558.402000000002</v>
      </c>
    </row>
    <row r="10598" spans="1:2" x14ac:dyDescent="0.2">
      <c r="A10598" t="s">
        <v>10792</v>
      </c>
      <c r="B10598">
        <v>59769.599999999999</v>
      </c>
    </row>
    <row r="10599" spans="1:2" x14ac:dyDescent="0.2">
      <c r="A10599" t="s">
        <v>10793</v>
      </c>
      <c r="B10599">
        <v>60588</v>
      </c>
    </row>
    <row r="10600" spans="1:2" x14ac:dyDescent="0.2">
      <c r="A10600" t="s">
        <v>10794</v>
      </c>
      <c r="B10600">
        <v>60588</v>
      </c>
    </row>
    <row r="10601" spans="1:2" x14ac:dyDescent="0.2">
      <c r="A10601" t="s">
        <v>10795</v>
      </c>
      <c r="B10601">
        <v>60482.402000000002</v>
      </c>
    </row>
    <row r="10602" spans="1:2" x14ac:dyDescent="0.2">
      <c r="A10602" t="s">
        <v>10796</v>
      </c>
      <c r="B10602">
        <v>60667.199999999997</v>
      </c>
    </row>
    <row r="10603" spans="1:2" x14ac:dyDescent="0.2">
      <c r="A10603" t="s">
        <v>10797</v>
      </c>
      <c r="B10603">
        <v>60825.597999999998</v>
      </c>
    </row>
    <row r="10604" spans="1:2" x14ac:dyDescent="0.2">
      <c r="A10604" t="s">
        <v>10798</v>
      </c>
      <c r="B10604">
        <v>60984</v>
      </c>
    </row>
    <row r="10605" spans="1:2" x14ac:dyDescent="0.2">
      <c r="A10605" t="s">
        <v>10799</v>
      </c>
      <c r="B10605">
        <v>59901.597999999998</v>
      </c>
    </row>
    <row r="10606" spans="1:2" x14ac:dyDescent="0.2">
      <c r="A10606" t="s">
        <v>10800</v>
      </c>
      <c r="B10606">
        <v>59426.400000000001</v>
      </c>
    </row>
    <row r="10607" spans="1:2" x14ac:dyDescent="0.2">
      <c r="A10607" t="s">
        <v>10801</v>
      </c>
      <c r="B10607">
        <v>59373.599999999999</v>
      </c>
    </row>
    <row r="10608" spans="1:2" x14ac:dyDescent="0.2">
      <c r="A10608" t="s">
        <v>10802</v>
      </c>
      <c r="B10608">
        <v>59373.599999999999</v>
      </c>
    </row>
    <row r="10609" spans="1:2" x14ac:dyDescent="0.2">
      <c r="A10609" t="s">
        <v>10803</v>
      </c>
      <c r="B10609">
        <v>61063.199999999997</v>
      </c>
    </row>
    <row r="10610" spans="1:2" x14ac:dyDescent="0.2">
      <c r="A10610" t="s">
        <v>10804</v>
      </c>
      <c r="B10610">
        <v>61142.400000000001</v>
      </c>
    </row>
    <row r="10611" spans="1:2" x14ac:dyDescent="0.2">
      <c r="A10611" t="s">
        <v>10805</v>
      </c>
      <c r="B10611">
        <v>60984</v>
      </c>
    </row>
    <row r="10612" spans="1:2" x14ac:dyDescent="0.2">
      <c r="A10612" t="s">
        <v>10806</v>
      </c>
      <c r="B10612">
        <v>60403.199999999997</v>
      </c>
    </row>
    <row r="10613" spans="1:2" x14ac:dyDescent="0.2">
      <c r="A10613" t="s">
        <v>10807</v>
      </c>
      <c r="B10613">
        <v>60403.199999999997</v>
      </c>
    </row>
    <row r="10614" spans="1:2" x14ac:dyDescent="0.2">
      <c r="A10614" t="s">
        <v>10808</v>
      </c>
      <c r="B10614">
        <v>60482.402000000002</v>
      </c>
    </row>
    <row r="10615" spans="1:2" x14ac:dyDescent="0.2">
      <c r="A10615" t="s">
        <v>10809</v>
      </c>
      <c r="B10615">
        <v>59373.599999999999</v>
      </c>
    </row>
    <row r="10616" spans="1:2" x14ac:dyDescent="0.2">
      <c r="A10616" t="s">
        <v>10810</v>
      </c>
      <c r="B10616">
        <v>59320.800000000003</v>
      </c>
    </row>
    <row r="10617" spans="1:2" x14ac:dyDescent="0.2">
      <c r="A10617" t="s">
        <v>10811</v>
      </c>
      <c r="B10617">
        <v>59136</v>
      </c>
    </row>
    <row r="10618" spans="1:2" x14ac:dyDescent="0.2">
      <c r="A10618" t="s">
        <v>10812</v>
      </c>
      <c r="B10618">
        <v>59347.203000000001</v>
      </c>
    </row>
    <row r="10619" spans="1:2" x14ac:dyDescent="0.2">
      <c r="A10619" t="s">
        <v>10813</v>
      </c>
      <c r="B10619">
        <v>59452.800000000003</v>
      </c>
    </row>
    <row r="10620" spans="1:2" x14ac:dyDescent="0.2">
      <c r="A10620" t="s">
        <v>10814</v>
      </c>
      <c r="B10620">
        <v>59716.800000000003</v>
      </c>
    </row>
    <row r="10621" spans="1:2" x14ac:dyDescent="0.2">
      <c r="A10621" t="s">
        <v>10815</v>
      </c>
      <c r="B10621">
        <v>60429.599999999999</v>
      </c>
    </row>
    <row r="10622" spans="1:2" x14ac:dyDescent="0.2">
      <c r="A10622" t="s">
        <v>10816</v>
      </c>
      <c r="B10622">
        <v>58792.800000000003</v>
      </c>
    </row>
    <row r="10623" spans="1:2" x14ac:dyDescent="0.2">
      <c r="A10623" t="s">
        <v>10817</v>
      </c>
      <c r="B10623">
        <v>58660.800000000003</v>
      </c>
    </row>
    <row r="10624" spans="1:2" x14ac:dyDescent="0.2">
      <c r="A10624" t="s">
        <v>10818</v>
      </c>
      <c r="B10624">
        <v>58687.199999999997</v>
      </c>
    </row>
    <row r="10625" spans="1:2" x14ac:dyDescent="0.2">
      <c r="A10625" t="s">
        <v>10819</v>
      </c>
      <c r="B10625">
        <v>59532</v>
      </c>
    </row>
    <row r="10626" spans="1:2" x14ac:dyDescent="0.2">
      <c r="A10626" t="s">
        <v>10820</v>
      </c>
      <c r="B10626">
        <v>59584.800000000003</v>
      </c>
    </row>
    <row r="10627" spans="1:2" x14ac:dyDescent="0.2">
      <c r="A10627" t="s">
        <v>10821</v>
      </c>
      <c r="B10627">
        <v>61063.199999999997</v>
      </c>
    </row>
    <row r="10628" spans="1:2" x14ac:dyDescent="0.2">
      <c r="A10628" t="s">
        <v>10822</v>
      </c>
      <c r="B10628">
        <v>61010.400000000001</v>
      </c>
    </row>
    <row r="10629" spans="1:2" x14ac:dyDescent="0.2">
      <c r="A10629" t="s">
        <v>10823</v>
      </c>
      <c r="B10629">
        <v>60614.400000000001</v>
      </c>
    </row>
    <row r="10630" spans="1:2" x14ac:dyDescent="0.2">
      <c r="A10630" t="s">
        <v>10824</v>
      </c>
      <c r="B10630">
        <v>60561.597999999998</v>
      </c>
    </row>
    <row r="10631" spans="1:2" x14ac:dyDescent="0.2">
      <c r="A10631" t="s">
        <v>10825</v>
      </c>
      <c r="B10631">
        <v>60561.597999999998</v>
      </c>
    </row>
    <row r="10632" spans="1:2" x14ac:dyDescent="0.2">
      <c r="A10632" t="s">
        <v>10826</v>
      </c>
      <c r="B10632">
        <v>60456</v>
      </c>
    </row>
    <row r="10633" spans="1:2" x14ac:dyDescent="0.2">
      <c r="A10633" t="s">
        <v>10827</v>
      </c>
      <c r="B10633">
        <v>59294.402000000002</v>
      </c>
    </row>
    <row r="10634" spans="1:2" x14ac:dyDescent="0.2">
      <c r="A10634" t="s">
        <v>10828</v>
      </c>
      <c r="B10634">
        <v>58053.597999999998</v>
      </c>
    </row>
    <row r="10635" spans="1:2" x14ac:dyDescent="0.2">
      <c r="A10635" t="s">
        <v>10829</v>
      </c>
      <c r="B10635">
        <v>57921.599999999999</v>
      </c>
    </row>
    <row r="10636" spans="1:2" x14ac:dyDescent="0.2">
      <c r="A10636" t="s">
        <v>10830</v>
      </c>
      <c r="B10636">
        <v>57842.400000000001</v>
      </c>
    </row>
    <row r="10637" spans="1:2" x14ac:dyDescent="0.2">
      <c r="A10637" t="s">
        <v>10831</v>
      </c>
      <c r="B10637">
        <v>58476</v>
      </c>
    </row>
    <row r="10638" spans="1:2" x14ac:dyDescent="0.2">
      <c r="A10638" t="s">
        <v>10832</v>
      </c>
      <c r="B10638">
        <v>59320.800000000003</v>
      </c>
    </row>
    <row r="10639" spans="1:2" x14ac:dyDescent="0.2">
      <c r="A10639" t="s">
        <v>10833</v>
      </c>
      <c r="B10639">
        <v>59136</v>
      </c>
    </row>
    <row r="10640" spans="1:2" x14ac:dyDescent="0.2">
      <c r="A10640" t="s">
        <v>10834</v>
      </c>
      <c r="B10640">
        <v>59162.400000000001</v>
      </c>
    </row>
    <row r="10641" spans="1:2" x14ac:dyDescent="0.2">
      <c r="A10641" t="s">
        <v>10835</v>
      </c>
      <c r="B10641">
        <v>59268</v>
      </c>
    </row>
    <row r="10642" spans="1:2" x14ac:dyDescent="0.2">
      <c r="A10642" t="s">
        <v>10836</v>
      </c>
      <c r="B10642">
        <v>58845.599999999999</v>
      </c>
    </row>
    <row r="10643" spans="1:2" x14ac:dyDescent="0.2">
      <c r="A10643" t="s">
        <v>10837</v>
      </c>
      <c r="B10643">
        <v>59136</v>
      </c>
    </row>
    <row r="10644" spans="1:2" x14ac:dyDescent="0.2">
      <c r="A10644" t="s">
        <v>10838</v>
      </c>
      <c r="B10644">
        <v>59162.400000000001</v>
      </c>
    </row>
    <row r="10645" spans="1:2" x14ac:dyDescent="0.2">
      <c r="A10645" t="s">
        <v>10839</v>
      </c>
      <c r="B10645">
        <v>59083.199999999997</v>
      </c>
    </row>
    <row r="10646" spans="1:2" x14ac:dyDescent="0.2">
      <c r="A10646" t="s">
        <v>10840</v>
      </c>
      <c r="B10646">
        <v>59268</v>
      </c>
    </row>
    <row r="10647" spans="1:2" x14ac:dyDescent="0.2">
      <c r="A10647" t="s">
        <v>10841</v>
      </c>
      <c r="B10647">
        <v>59584.800000000003</v>
      </c>
    </row>
    <row r="10648" spans="1:2" x14ac:dyDescent="0.2">
      <c r="A10648" t="s">
        <v>10842</v>
      </c>
      <c r="B10648">
        <v>59796</v>
      </c>
    </row>
    <row r="10649" spans="1:2" x14ac:dyDescent="0.2">
      <c r="A10649" t="s">
        <v>10843</v>
      </c>
      <c r="B10649">
        <v>59743.199999999997</v>
      </c>
    </row>
    <row r="10650" spans="1:2" x14ac:dyDescent="0.2">
      <c r="A10650" t="s">
        <v>10844</v>
      </c>
      <c r="B10650">
        <v>59822.402000000002</v>
      </c>
    </row>
    <row r="10651" spans="1:2" x14ac:dyDescent="0.2">
      <c r="A10651" t="s">
        <v>10845</v>
      </c>
      <c r="B10651">
        <v>59532</v>
      </c>
    </row>
    <row r="10652" spans="1:2" x14ac:dyDescent="0.2">
      <c r="A10652" t="s">
        <v>10846</v>
      </c>
      <c r="B10652">
        <v>59716.800000000003</v>
      </c>
    </row>
    <row r="10653" spans="1:2" x14ac:dyDescent="0.2">
      <c r="A10653" t="s">
        <v>10847</v>
      </c>
      <c r="B10653">
        <v>59875.199999999997</v>
      </c>
    </row>
    <row r="10654" spans="1:2" x14ac:dyDescent="0.2">
      <c r="A10654" t="s">
        <v>10848</v>
      </c>
      <c r="B10654">
        <v>59769.599999999999</v>
      </c>
    </row>
    <row r="10655" spans="1:2" x14ac:dyDescent="0.2">
      <c r="A10655" t="s">
        <v>10849</v>
      </c>
      <c r="B10655">
        <v>60218.402000000002</v>
      </c>
    </row>
    <row r="10656" spans="1:2" x14ac:dyDescent="0.2">
      <c r="A10656" t="s">
        <v>10850</v>
      </c>
      <c r="B10656">
        <v>60244.800000000003</v>
      </c>
    </row>
    <row r="10657" spans="1:2" x14ac:dyDescent="0.2">
      <c r="A10657" t="s">
        <v>10851</v>
      </c>
      <c r="B10657">
        <v>60350.400000000001</v>
      </c>
    </row>
    <row r="10658" spans="1:2" x14ac:dyDescent="0.2">
      <c r="A10658" t="s">
        <v>10852</v>
      </c>
      <c r="B10658">
        <v>60086.400000000001</v>
      </c>
    </row>
    <row r="10659" spans="1:2" x14ac:dyDescent="0.2">
      <c r="A10659" t="s">
        <v>10853</v>
      </c>
      <c r="B10659">
        <v>60456</v>
      </c>
    </row>
    <row r="10660" spans="1:2" x14ac:dyDescent="0.2">
      <c r="A10660" t="s">
        <v>10854</v>
      </c>
      <c r="B10660">
        <v>60535.203000000001</v>
      </c>
    </row>
    <row r="10661" spans="1:2" x14ac:dyDescent="0.2">
      <c r="A10661" t="s">
        <v>10855</v>
      </c>
      <c r="B10661">
        <v>60482.402000000002</v>
      </c>
    </row>
    <row r="10662" spans="1:2" x14ac:dyDescent="0.2">
      <c r="A10662" t="s">
        <v>10856</v>
      </c>
      <c r="B10662">
        <v>60456</v>
      </c>
    </row>
    <row r="10663" spans="1:2" x14ac:dyDescent="0.2">
      <c r="A10663" t="s">
        <v>10857</v>
      </c>
      <c r="B10663">
        <v>59743.199999999997</v>
      </c>
    </row>
    <row r="10664" spans="1:2" x14ac:dyDescent="0.2">
      <c r="A10664" t="s">
        <v>10858</v>
      </c>
      <c r="B10664">
        <v>59769.599999999999</v>
      </c>
    </row>
    <row r="10665" spans="1:2" x14ac:dyDescent="0.2">
      <c r="A10665" t="s">
        <v>10859</v>
      </c>
      <c r="B10665">
        <v>59611.199999999997</v>
      </c>
    </row>
    <row r="10666" spans="1:2" x14ac:dyDescent="0.2">
      <c r="A10666" t="s">
        <v>10860</v>
      </c>
      <c r="B10666">
        <v>59452.800000000003</v>
      </c>
    </row>
    <row r="10667" spans="1:2" x14ac:dyDescent="0.2">
      <c r="A10667" t="s">
        <v>10861</v>
      </c>
      <c r="B10667">
        <v>59452.800000000003</v>
      </c>
    </row>
    <row r="10668" spans="1:2" x14ac:dyDescent="0.2">
      <c r="A10668" t="s">
        <v>10862</v>
      </c>
      <c r="B10668">
        <v>59426.400000000001</v>
      </c>
    </row>
    <row r="10669" spans="1:2" x14ac:dyDescent="0.2">
      <c r="A10669" t="s">
        <v>10863</v>
      </c>
      <c r="B10669">
        <v>60350.400000000001</v>
      </c>
    </row>
    <row r="10670" spans="1:2" x14ac:dyDescent="0.2">
      <c r="A10670" t="s">
        <v>10864</v>
      </c>
      <c r="B10670">
        <v>60086.400000000001</v>
      </c>
    </row>
    <row r="10671" spans="1:2" x14ac:dyDescent="0.2">
      <c r="A10671" t="s">
        <v>10865</v>
      </c>
      <c r="B10671">
        <v>60060</v>
      </c>
    </row>
    <row r="10672" spans="1:2" x14ac:dyDescent="0.2">
      <c r="A10672" t="s">
        <v>10866</v>
      </c>
      <c r="B10672">
        <v>59822.402000000002</v>
      </c>
    </row>
    <row r="10673" spans="1:2" x14ac:dyDescent="0.2">
      <c r="A10673" t="s">
        <v>10867</v>
      </c>
      <c r="B10673">
        <v>60192</v>
      </c>
    </row>
    <row r="10674" spans="1:2" x14ac:dyDescent="0.2">
      <c r="A10674" t="s">
        <v>10868</v>
      </c>
      <c r="B10674">
        <v>60192</v>
      </c>
    </row>
    <row r="10675" spans="1:2" x14ac:dyDescent="0.2">
      <c r="A10675" t="s">
        <v>10869</v>
      </c>
      <c r="B10675">
        <v>60139.199999999997</v>
      </c>
    </row>
    <row r="10676" spans="1:2" x14ac:dyDescent="0.2">
      <c r="A10676" t="s">
        <v>10870</v>
      </c>
      <c r="B10676">
        <v>59822.402000000002</v>
      </c>
    </row>
    <row r="10677" spans="1:2" x14ac:dyDescent="0.2">
      <c r="A10677" t="s">
        <v>10871</v>
      </c>
      <c r="B10677">
        <v>58951.199999999997</v>
      </c>
    </row>
    <row r="10678" spans="1:2" x14ac:dyDescent="0.2">
      <c r="A10678" t="s">
        <v>10872</v>
      </c>
      <c r="B10678">
        <v>59030.400000000001</v>
      </c>
    </row>
    <row r="10679" spans="1:2" x14ac:dyDescent="0.2">
      <c r="A10679" t="s">
        <v>10873</v>
      </c>
      <c r="B10679">
        <v>59162.400000000001</v>
      </c>
    </row>
    <row r="10680" spans="1:2" x14ac:dyDescent="0.2">
      <c r="A10680" t="s">
        <v>10874</v>
      </c>
      <c r="B10680">
        <v>59215.199999999997</v>
      </c>
    </row>
    <row r="10681" spans="1:2" x14ac:dyDescent="0.2">
      <c r="A10681" t="s">
        <v>10875</v>
      </c>
      <c r="B10681">
        <v>59241.599999999999</v>
      </c>
    </row>
    <row r="10682" spans="1:2" x14ac:dyDescent="0.2">
      <c r="A10682" t="s">
        <v>10876</v>
      </c>
      <c r="B10682">
        <v>59268</v>
      </c>
    </row>
    <row r="10683" spans="1:2" x14ac:dyDescent="0.2">
      <c r="A10683" t="s">
        <v>10877</v>
      </c>
      <c r="B10683">
        <v>59083.199999999997</v>
      </c>
    </row>
    <row r="10684" spans="1:2" x14ac:dyDescent="0.2">
      <c r="A10684" t="s">
        <v>10878</v>
      </c>
      <c r="B10684">
        <v>59056.800000000003</v>
      </c>
    </row>
    <row r="10685" spans="1:2" x14ac:dyDescent="0.2">
      <c r="A10685" t="s">
        <v>10879</v>
      </c>
      <c r="B10685">
        <v>58872</v>
      </c>
    </row>
    <row r="10686" spans="1:2" x14ac:dyDescent="0.2">
      <c r="A10686" t="s">
        <v>10880</v>
      </c>
      <c r="B10686">
        <v>58792.800000000003</v>
      </c>
    </row>
    <row r="10687" spans="1:2" x14ac:dyDescent="0.2">
      <c r="A10687" t="s">
        <v>10881</v>
      </c>
      <c r="B10687">
        <v>59030.400000000001</v>
      </c>
    </row>
    <row r="10688" spans="1:2" x14ac:dyDescent="0.2">
      <c r="A10688" t="s">
        <v>10882</v>
      </c>
      <c r="B10688">
        <v>59136</v>
      </c>
    </row>
    <row r="10689" spans="1:2" x14ac:dyDescent="0.2">
      <c r="A10689" t="s">
        <v>10883</v>
      </c>
      <c r="B10689">
        <v>59241.599999999999</v>
      </c>
    </row>
    <row r="10690" spans="1:2" x14ac:dyDescent="0.2">
      <c r="A10690" t="s">
        <v>10884</v>
      </c>
      <c r="B10690">
        <v>58898.402000000002</v>
      </c>
    </row>
    <row r="10691" spans="1:2" x14ac:dyDescent="0.2">
      <c r="A10691" t="s">
        <v>10885</v>
      </c>
      <c r="B10691">
        <v>58713.597999999998</v>
      </c>
    </row>
    <row r="10692" spans="1:2" x14ac:dyDescent="0.2">
      <c r="A10692" t="s">
        <v>10886</v>
      </c>
      <c r="B10692">
        <v>59030.400000000001</v>
      </c>
    </row>
    <row r="10693" spans="1:2" x14ac:dyDescent="0.2">
      <c r="A10693" t="s">
        <v>10887</v>
      </c>
      <c r="B10693">
        <v>59188.796999999999</v>
      </c>
    </row>
    <row r="10694" spans="1:2" x14ac:dyDescent="0.2">
      <c r="A10694" t="s">
        <v>10888</v>
      </c>
      <c r="B10694">
        <v>59452.800000000003</v>
      </c>
    </row>
    <row r="10695" spans="1:2" x14ac:dyDescent="0.2">
      <c r="A10695" t="s">
        <v>10889</v>
      </c>
      <c r="B10695">
        <v>59215.199999999997</v>
      </c>
    </row>
    <row r="10696" spans="1:2" x14ac:dyDescent="0.2">
      <c r="A10696" t="s">
        <v>10890</v>
      </c>
      <c r="B10696">
        <v>59479.199999999997</v>
      </c>
    </row>
    <row r="10697" spans="1:2" x14ac:dyDescent="0.2">
      <c r="A10697" t="s">
        <v>10891</v>
      </c>
      <c r="B10697">
        <v>59690.400000000001</v>
      </c>
    </row>
    <row r="10698" spans="1:2" x14ac:dyDescent="0.2">
      <c r="A10698" t="s">
        <v>10892</v>
      </c>
      <c r="B10698">
        <v>59796</v>
      </c>
    </row>
    <row r="10699" spans="1:2" x14ac:dyDescent="0.2">
      <c r="A10699" t="s">
        <v>10893</v>
      </c>
      <c r="B10699">
        <v>59822.402000000002</v>
      </c>
    </row>
    <row r="10700" spans="1:2" x14ac:dyDescent="0.2">
      <c r="A10700" t="s">
        <v>10894</v>
      </c>
      <c r="B10700">
        <v>60139.199999999997</v>
      </c>
    </row>
    <row r="10701" spans="1:2" x14ac:dyDescent="0.2">
      <c r="A10701" t="s">
        <v>10895</v>
      </c>
      <c r="B10701">
        <v>61300.800000000003</v>
      </c>
    </row>
    <row r="10702" spans="1:2" x14ac:dyDescent="0.2">
      <c r="A10702" t="s">
        <v>10896</v>
      </c>
      <c r="B10702">
        <v>60588</v>
      </c>
    </row>
    <row r="10703" spans="1:2" x14ac:dyDescent="0.2">
      <c r="A10703" t="s">
        <v>10897</v>
      </c>
      <c r="B10703">
        <v>61353.599999999999</v>
      </c>
    </row>
    <row r="10704" spans="1:2" x14ac:dyDescent="0.2">
      <c r="A10704" t="s">
        <v>10898</v>
      </c>
      <c r="B10704">
        <v>61644</v>
      </c>
    </row>
    <row r="10705" spans="1:2" x14ac:dyDescent="0.2">
      <c r="A10705" t="s">
        <v>10899</v>
      </c>
      <c r="B10705">
        <v>61538.400000000001</v>
      </c>
    </row>
    <row r="10706" spans="1:2" x14ac:dyDescent="0.2">
      <c r="A10706" t="s">
        <v>10900</v>
      </c>
      <c r="B10706">
        <v>60403.199999999997</v>
      </c>
    </row>
    <row r="10707" spans="1:2" x14ac:dyDescent="0.2">
      <c r="A10707" t="s">
        <v>10901</v>
      </c>
      <c r="B10707">
        <v>60244.800000000003</v>
      </c>
    </row>
    <row r="10708" spans="1:2" x14ac:dyDescent="0.2">
      <c r="A10708" t="s">
        <v>10902</v>
      </c>
      <c r="B10708">
        <v>60324</v>
      </c>
    </row>
    <row r="10709" spans="1:2" x14ac:dyDescent="0.2">
      <c r="A10709" t="s">
        <v>10903</v>
      </c>
      <c r="B10709">
        <v>59954.400000000001</v>
      </c>
    </row>
    <row r="10710" spans="1:2" x14ac:dyDescent="0.2">
      <c r="A10710" t="s">
        <v>10904</v>
      </c>
      <c r="B10710">
        <v>60218.402000000002</v>
      </c>
    </row>
    <row r="10711" spans="1:2" x14ac:dyDescent="0.2">
      <c r="A10711" t="s">
        <v>10905</v>
      </c>
      <c r="B10711">
        <v>60139.199999999997</v>
      </c>
    </row>
    <row r="10712" spans="1:2" x14ac:dyDescent="0.2">
      <c r="A10712" t="s">
        <v>10906</v>
      </c>
      <c r="B10712">
        <v>60165.597999999998</v>
      </c>
    </row>
    <row r="10713" spans="1:2" x14ac:dyDescent="0.2">
      <c r="A10713" t="s">
        <v>10907</v>
      </c>
      <c r="B10713">
        <v>60086.400000000001</v>
      </c>
    </row>
    <row r="10714" spans="1:2" x14ac:dyDescent="0.2">
      <c r="A10714" t="s">
        <v>10908</v>
      </c>
      <c r="B10714">
        <v>60297.599999999999</v>
      </c>
    </row>
    <row r="10715" spans="1:2" x14ac:dyDescent="0.2">
      <c r="A10715" t="s">
        <v>10909</v>
      </c>
      <c r="B10715">
        <v>61300.800000000003</v>
      </c>
    </row>
    <row r="10716" spans="1:2" x14ac:dyDescent="0.2">
      <c r="A10716" t="s">
        <v>10910</v>
      </c>
      <c r="B10716">
        <v>61089.597999999998</v>
      </c>
    </row>
    <row r="10717" spans="1:2" x14ac:dyDescent="0.2">
      <c r="A10717" t="s">
        <v>10911</v>
      </c>
      <c r="B10717">
        <v>60957.599999999999</v>
      </c>
    </row>
    <row r="10718" spans="1:2" x14ac:dyDescent="0.2">
      <c r="A10718" t="s">
        <v>10912</v>
      </c>
      <c r="B10718">
        <v>60218.402000000002</v>
      </c>
    </row>
    <row r="10719" spans="1:2" x14ac:dyDescent="0.2">
      <c r="A10719" t="s">
        <v>10913</v>
      </c>
      <c r="B10719">
        <v>60350.400000000001</v>
      </c>
    </row>
    <row r="10720" spans="1:2" x14ac:dyDescent="0.2">
      <c r="A10720" t="s">
        <v>10914</v>
      </c>
      <c r="B10720">
        <v>59875.199999999997</v>
      </c>
    </row>
    <row r="10721" spans="1:2" x14ac:dyDescent="0.2">
      <c r="A10721" t="s">
        <v>10915</v>
      </c>
      <c r="B10721">
        <v>59822.402000000002</v>
      </c>
    </row>
    <row r="10722" spans="1:2" x14ac:dyDescent="0.2">
      <c r="A10722" t="s">
        <v>10916</v>
      </c>
      <c r="B10722">
        <v>60060</v>
      </c>
    </row>
    <row r="10723" spans="1:2" x14ac:dyDescent="0.2">
      <c r="A10723" t="s">
        <v>10917</v>
      </c>
      <c r="B10723">
        <v>60086.400000000001</v>
      </c>
    </row>
    <row r="10724" spans="1:2" x14ac:dyDescent="0.2">
      <c r="A10724" t="s">
        <v>10918</v>
      </c>
      <c r="B10724">
        <v>59532</v>
      </c>
    </row>
    <row r="10725" spans="1:2" x14ac:dyDescent="0.2">
      <c r="A10725" t="s">
        <v>10919</v>
      </c>
      <c r="B10725">
        <v>59664</v>
      </c>
    </row>
    <row r="10726" spans="1:2" x14ac:dyDescent="0.2">
      <c r="A10726" t="s">
        <v>10920</v>
      </c>
      <c r="B10726">
        <v>59637.597999999998</v>
      </c>
    </row>
    <row r="10727" spans="1:2" x14ac:dyDescent="0.2">
      <c r="A10727" t="s">
        <v>10921</v>
      </c>
      <c r="B10727">
        <v>59611.199999999997</v>
      </c>
    </row>
    <row r="10728" spans="1:2" x14ac:dyDescent="0.2">
      <c r="A10728" t="s">
        <v>10922</v>
      </c>
      <c r="B10728">
        <v>59637.597999999998</v>
      </c>
    </row>
    <row r="10729" spans="1:2" x14ac:dyDescent="0.2">
      <c r="A10729" t="s">
        <v>10923</v>
      </c>
      <c r="B10729">
        <v>59769.599999999999</v>
      </c>
    </row>
    <row r="10730" spans="1:2" x14ac:dyDescent="0.2">
      <c r="A10730" t="s">
        <v>10924</v>
      </c>
      <c r="B10730">
        <v>59743.199999999997</v>
      </c>
    </row>
    <row r="10731" spans="1:2" x14ac:dyDescent="0.2">
      <c r="A10731" t="s">
        <v>10925</v>
      </c>
      <c r="B10731">
        <v>59796</v>
      </c>
    </row>
    <row r="10732" spans="1:2" x14ac:dyDescent="0.2">
      <c r="A10732" t="s">
        <v>10926</v>
      </c>
      <c r="B10732">
        <v>59716.800000000003</v>
      </c>
    </row>
    <row r="10733" spans="1:2" x14ac:dyDescent="0.2">
      <c r="A10733" t="s">
        <v>10927</v>
      </c>
      <c r="B10733">
        <v>59558.402000000002</v>
      </c>
    </row>
    <row r="10734" spans="1:2" x14ac:dyDescent="0.2">
      <c r="A10734" t="s">
        <v>10928</v>
      </c>
      <c r="B10734">
        <v>59030.400000000001</v>
      </c>
    </row>
    <row r="10735" spans="1:2" x14ac:dyDescent="0.2">
      <c r="A10735" t="s">
        <v>10929</v>
      </c>
      <c r="B10735">
        <v>59400</v>
      </c>
    </row>
    <row r="10736" spans="1:2" x14ac:dyDescent="0.2">
      <c r="A10736" t="s">
        <v>10930</v>
      </c>
      <c r="B10736">
        <v>59320.800000000003</v>
      </c>
    </row>
    <row r="10737" spans="1:2" x14ac:dyDescent="0.2">
      <c r="A10737" t="s">
        <v>10931</v>
      </c>
      <c r="B10737">
        <v>59426.400000000001</v>
      </c>
    </row>
    <row r="10738" spans="1:2" x14ac:dyDescent="0.2">
      <c r="A10738" t="s">
        <v>10932</v>
      </c>
      <c r="B10738">
        <v>59584.800000000003</v>
      </c>
    </row>
    <row r="10739" spans="1:2" x14ac:dyDescent="0.2">
      <c r="A10739" t="s">
        <v>10933</v>
      </c>
      <c r="B10739">
        <v>59347.203000000001</v>
      </c>
    </row>
    <row r="10740" spans="1:2" x14ac:dyDescent="0.2">
      <c r="A10740" t="s">
        <v>10934</v>
      </c>
      <c r="B10740">
        <v>59716.800000000003</v>
      </c>
    </row>
    <row r="10741" spans="1:2" x14ac:dyDescent="0.2">
      <c r="A10741" t="s">
        <v>10935</v>
      </c>
      <c r="B10741">
        <v>59743.199999999997</v>
      </c>
    </row>
    <row r="10742" spans="1:2" x14ac:dyDescent="0.2">
      <c r="A10742" t="s">
        <v>10936</v>
      </c>
      <c r="B10742">
        <v>59716.800000000003</v>
      </c>
    </row>
    <row r="10743" spans="1:2" x14ac:dyDescent="0.2">
      <c r="A10743" t="s">
        <v>10937</v>
      </c>
      <c r="B10743">
        <v>60112.796999999999</v>
      </c>
    </row>
    <row r="10744" spans="1:2" x14ac:dyDescent="0.2">
      <c r="A10744" t="s">
        <v>10938</v>
      </c>
      <c r="B10744">
        <v>60007.199999999997</v>
      </c>
    </row>
    <row r="10745" spans="1:2" x14ac:dyDescent="0.2">
      <c r="A10745" t="s">
        <v>10939</v>
      </c>
      <c r="B10745">
        <v>59901.597999999998</v>
      </c>
    </row>
    <row r="10746" spans="1:2" x14ac:dyDescent="0.2">
      <c r="A10746" t="s">
        <v>10940</v>
      </c>
      <c r="B10746">
        <v>59848.796999999999</v>
      </c>
    </row>
    <row r="10747" spans="1:2" x14ac:dyDescent="0.2">
      <c r="A10747" t="s">
        <v>10941</v>
      </c>
      <c r="B10747">
        <v>60720</v>
      </c>
    </row>
    <row r="10748" spans="1:2" x14ac:dyDescent="0.2">
      <c r="A10748" t="s">
        <v>10942</v>
      </c>
      <c r="B10748">
        <v>60931.199999999997</v>
      </c>
    </row>
    <row r="10749" spans="1:2" x14ac:dyDescent="0.2">
      <c r="A10749" t="s">
        <v>10943</v>
      </c>
      <c r="B10749">
        <v>60799.199999999997</v>
      </c>
    </row>
    <row r="10750" spans="1:2" x14ac:dyDescent="0.2">
      <c r="A10750" t="s">
        <v>10944</v>
      </c>
      <c r="B10750">
        <v>60772.796999999999</v>
      </c>
    </row>
    <row r="10751" spans="1:2" x14ac:dyDescent="0.2">
      <c r="A10751" t="s">
        <v>10945</v>
      </c>
      <c r="B10751">
        <v>60693.599999999999</v>
      </c>
    </row>
    <row r="10752" spans="1:2" x14ac:dyDescent="0.2">
      <c r="A10752" t="s">
        <v>10946</v>
      </c>
      <c r="B10752">
        <v>60799.199999999997</v>
      </c>
    </row>
    <row r="10753" spans="1:2" x14ac:dyDescent="0.2">
      <c r="A10753" t="s">
        <v>10947</v>
      </c>
      <c r="B10753">
        <v>60640.800000000003</v>
      </c>
    </row>
    <row r="10754" spans="1:2" x14ac:dyDescent="0.2">
      <c r="A10754" t="s">
        <v>10948</v>
      </c>
      <c r="B10754">
        <v>60852</v>
      </c>
    </row>
    <row r="10755" spans="1:2" x14ac:dyDescent="0.2">
      <c r="A10755" t="s">
        <v>10949</v>
      </c>
      <c r="B10755">
        <v>60667.199999999997</v>
      </c>
    </row>
    <row r="10756" spans="1:2" x14ac:dyDescent="0.2">
      <c r="A10756" t="s">
        <v>10950</v>
      </c>
      <c r="B10756">
        <v>60429.599999999999</v>
      </c>
    </row>
    <row r="10757" spans="1:2" x14ac:dyDescent="0.2">
      <c r="A10757" t="s">
        <v>10951</v>
      </c>
      <c r="B10757">
        <v>60376.800000000003</v>
      </c>
    </row>
    <row r="10758" spans="1:2" x14ac:dyDescent="0.2">
      <c r="A10758" t="s">
        <v>10952</v>
      </c>
      <c r="B10758">
        <v>60218.402000000002</v>
      </c>
    </row>
    <row r="10759" spans="1:2" x14ac:dyDescent="0.2">
      <c r="A10759" t="s">
        <v>10953</v>
      </c>
      <c r="B10759">
        <v>59215.199999999997</v>
      </c>
    </row>
    <row r="10760" spans="1:2" x14ac:dyDescent="0.2">
      <c r="A10760" t="s">
        <v>10954</v>
      </c>
      <c r="B10760">
        <v>59162.400000000001</v>
      </c>
    </row>
    <row r="10761" spans="1:2" x14ac:dyDescent="0.2">
      <c r="A10761" t="s">
        <v>10955</v>
      </c>
      <c r="B10761">
        <v>59162.400000000001</v>
      </c>
    </row>
    <row r="10762" spans="1:2" x14ac:dyDescent="0.2">
      <c r="A10762" t="s">
        <v>10956</v>
      </c>
      <c r="B10762">
        <v>59188.796999999999</v>
      </c>
    </row>
    <row r="10763" spans="1:2" x14ac:dyDescent="0.2">
      <c r="A10763" t="s">
        <v>10957</v>
      </c>
      <c r="B10763">
        <v>59268</v>
      </c>
    </row>
    <row r="10764" spans="1:2" x14ac:dyDescent="0.2">
      <c r="A10764" t="s">
        <v>10958</v>
      </c>
      <c r="B10764">
        <v>59611.199999999997</v>
      </c>
    </row>
    <row r="10765" spans="1:2" x14ac:dyDescent="0.2">
      <c r="A10765" t="s">
        <v>10959</v>
      </c>
      <c r="B10765">
        <v>59400</v>
      </c>
    </row>
    <row r="10766" spans="1:2" x14ac:dyDescent="0.2">
      <c r="A10766" t="s">
        <v>10960</v>
      </c>
      <c r="B10766">
        <v>59505.599999999999</v>
      </c>
    </row>
    <row r="10767" spans="1:2" x14ac:dyDescent="0.2">
      <c r="A10767" t="s">
        <v>10961</v>
      </c>
      <c r="B10767">
        <v>59426.400000000001</v>
      </c>
    </row>
    <row r="10768" spans="1:2" x14ac:dyDescent="0.2">
      <c r="A10768" t="s">
        <v>10962</v>
      </c>
      <c r="B10768">
        <v>59426.400000000001</v>
      </c>
    </row>
    <row r="10769" spans="1:2" x14ac:dyDescent="0.2">
      <c r="A10769" t="s">
        <v>10963</v>
      </c>
      <c r="B10769">
        <v>59320.800000000003</v>
      </c>
    </row>
    <row r="10770" spans="1:2" x14ac:dyDescent="0.2">
      <c r="A10770" t="s">
        <v>10964</v>
      </c>
      <c r="B10770">
        <v>59320.800000000003</v>
      </c>
    </row>
    <row r="10771" spans="1:2" x14ac:dyDescent="0.2">
      <c r="A10771" t="s">
        <v>10965</v>
      </c>
      <c r="B10771">
        <v>59109.599999999999</v>
      </c>
    </row>
    <row r="10772" spans="1:2" x14ac:dyDescent="0.2">
      <c r="A10772" t="s">
        <v>10966</v>
      </c>
      <c r="B10772">
        <v>58951.199999999997</v>
      </c>
    </row>
    <row r="10773" spans="1:2" x14ac:dyDescent="0.2">
      <c r="A10773" t="s">
        <v>10967</v>
      </c>
      <c r="B10773">
        <v>58924.796999999999</v>
      </c>
    </row>
    <row r="10774" spans="1:2" x14ac:dyDescent="0.2">
      <c r="A10774" t="s">
        <v>10968</v>
      </c>
      <c r="B10774">
        <v>59136</v>
      </c>
    </row>
    <row r="10775" spans="1:2" x14ac:dyDescent="0.2">
      <c r="A10775" t="s">
        <v>10969</v>
      </c>
      <c r="B10775">
        <v>58951.199999999997</v>
      </c>
    </row>
    <row r="10776" spans="1:2" x14ac:dyDescent="0.2">
      <c r="A10776" t="s">
        <v>10970</v>
      </c>
      <c r="B10776">
        <v>59294.402000000002</v>
      </c>
    </row>
    <row r="10777" spans="1:2" x14ac:dyDescent="0.2">
      <c r="A10777" t="s">
        <v>10971</v>
      </c>
      <c r="B10777">
        <v>59215.199999999997</v>
      </c>
    </row>
    <row r="10778" spans="1:2" x14ac:dyDescent="0.2">
      <c r="A10778" t="s">
        <v>10972</v>
      </c>
      <c r="B10778">
        <v>59347.203000000001</v>
      </c>
    </row>
    <row r="10779" spans="1:2" x14ac:dyDescent="0.2">
      <c r="A10779" t="s">
        <v>10973</v>
      </c>
      <c r="B10779">
        <v>59030.400000000001</v>
      </c>
    </row>
    <row r="10780" spans="1:2" x14ac:dyDescent="0.2">
      <c r="A10780" t="s">
        <v>10974</v>
      </c>
      <c r="B10780">
        <v>59083.199999999997</v>
      </c>
    </row>
    <row r="10781" spans="1:2" x14ac:dyDescent="0.2">
      <c r="A10781" t="s">
        <v>10975</v>
      </c>
      <c r="B10781">
        <v>58951.199999999997</v>
      </c>
    </row>
    <row r="10782" spans="1:2" x14ac:dyDescent="0.2">
      <c r="A10782" t="s">
        <v>10976</v>
      </c>
      <c r="B10782">
        <v>58687.199999999997</v>
      </c>
    </row>
    <row r="10783" spans="1:2" x14ac:dyDescent="0.2">
      <c r="A10783" t="s">
        <v>10977</v>
      </c>
      <c r="B10783">
        <v>58212</v>
      </c>
    </row>
    <row r="10784" spans="1:2" x14ac:dyDescent="0.2">
      <c r="A10784" t="s">
        <v>10978</v>
      </c>
      <c r="B10784">
        <v>58317.599999999999</v>
      </c>
    </row>
    <row r="10785" spans="1:2" x14ac:dyDescent="0.2">
      <c r="A10785" t="s">
        <v>10979</v>
      </c>
      <c r="B10785">
        <v>58370.402000000002</v>
      </c>
    </row>
    <row r="10786" spans="1:2" x14ac:dyDescent="0.2">
      <c r="A10786" t="s">
        <v>10980</v>
      </c>
      <c r="B10786">
        <v>58502.400000000001</v>
      </c>
    </row>
    <row r="10787" spans="1:2" x14ac:dyDescent="0.2">
      <c r="A10787" t="s">
        <v>10981</v>
      </c>
      <c r="B10787">
        <v>59004</v>
      </c>
    </row>
    <row r="10788" spans="1:2" x14ac:dyDescent="0.2">
      <c r="A10788" t="s">
        <v>10982</v>
      </c>
      <c r="B10788">
        <v>59056.800000000003</v>
      </c>
    </row>
    <row r="10789" spans="1:2" x14ac:dyDescent="0.2">
      <c r="A10789" t="s">
        <v>10983</v>
      </c>
      <c r="B10789">
        <v>59109.599999999999</v>
      </c>
    </row>
    <row r="10790" spans="1:2" x14ac:dyDescent="0.2">
      <c r="A10790" t="s">
        <v>10984</v>
      </c>
      <c r="B10790">
        <v>59109.599999999999</v>
      </c>
    </row>
    <row r="10791" spans="1:2" x14ac:dyDescent="0.2">
      <c r="A10791" t="s">
        <v>10985</v>
      </c>
      <c r="B10791">
        <v>59532</v>
      </c>
    </row>
    <row r="10792" spans="1:2" x14ac:dyDescent="0.2">
      <c r="A10792" t="s">
        <v>10986</v>
      </c>
      <c r="B10792">
        <v>60482.402000000002</v>
      </c>
    </row>
    <row r="10793" spans="1:2" x14ac:dyDescent="0.2">
      <c r="A10793" t="s">
        <v>10987</v>
      </c>
      <c r="B10793">
        <v>60244.800000000003</v>
      </c>
    </row>
    <row r="10794" spans="1:2" x14ac:dyDescent="0.2">
      <c r="A10794" t="s">
        <v>10988</v>
      </c>
      <c r="B10794">
        <v>60350.400000000001</v>
      </c>
    </row>
    <row r="10795" spans="1:2" x14ac:dyDescent="0.2">
      <c r="A10795" t="s">
        <v>10989</v>
      </c>
      <c r="B10795">
        <v>59980.800000000003</v>
      </c>
    </row>
    <row r="10796" spans="1:2" x14ac:dyDescent="0.2">
      <c r="A10796" t="s">
        <v>10990</v>
      </c>
      <c r="B10796">
        <v>60350.400000000001</v>
      </c>
    </row>
    <row r="10797" spans="1:2" x14ac:dyDescent="0.2">
      <c r="A10797" t="s">
        <v>10991</v>
      </c>
      <c r="B10797">
        <v>60376.800000000003</v>
      </c>
    </row>
    <row r="10798" spans="1:2" x14ac:dyDescent="0.2">
      <c r="A10798" t="s">
        <v>10992</v>
      </c>
      <c r="B10798">
        <v>59928</v>
      </c>
    </row>
    <row r="10799" spans="1:2" x14ac:dyDescent="0.2">
      <c r="A10799" t="s">
        <v>10993</v>
      </c>
      <c r="B10799">
        <v>60165.597999999998</v>
      </c>
    </row>
    <row r="10800" spans="1:2" x14ac:dyDescent="0.2">
      <c r="A10800" t="s">
        <v>10994</v>
      </c>
      <c r="B10800">
        <v>60192</v>
      </c>
    </row>
    <row r="10801" spans="1:2" x14ac:dyDescent="0.2">
      <c r="A10801" t="s">
        <v>10995</v>
      </c>
      <c r="B10801">
        <v>59716.800000000003</v>
      </c>
    </row>
    <row r="10802" spans="1:2" x14ac:dyDescent="0.2">
      <c r="A10802" t="s">
        <v>10996</v>
      </c>
      <c r="B10802">
        <v>59769.599999999999</v>
      </c>
    </row>
    <row r="10803" spans="1:2" x14ac:dyDescent="0.2">
      <c r="A10803" t="s">
        <v>10997</v>
      </c>
      <c r="B10803">
        <v>59901.597999999998</v>
      </c>
    </row>
    <row r="10804" spans="1:2" x14ac:dyDescent="0.2">
      <c r="A10804" t="s">
        <v>10998</v>
      </c>
      <c r="B10804">
        <v>59848.796999999999</v>
      </c>
    </row>
    <row r="10805" spans="1:2" x14ac:dyDescent="0.2">
      <c r="A10805" t="s">
        <v>10999</v>
      </c>
      <c r="B10805">
        <v>60825.597999999998</v>
      </c>
    </row>
    <row r="10806" spans="1:2" x14ac:dyDescent="0.2">
      <c r="A10806" t="s">
        <v>11000</v>
      </c>
      <c r="B10806">
        <v>60904.800000000003</v>
      </c>
    </row>
    <row r="10807" spans="1:2" x14ac:dyDescent="0.2">
      <c r="A10807" t="s">
        <v>11001</v>
      </c>
      <c r="B10807">
        <v>60535.203000000001</v>
      </c>
    </row>
    <row r="10808" spans="1:2" x14ac:dyDescent="0.2">
      <c r="A10808" t="s">
        <v>11002</v>
      </c>
      <c r="B10808">
        <v>60456</v>
      </c>
    </row>
    <row r="10809" spans="1:2" x14ac:dyDescent="0.2">
      <c r="A10809" t="s">
        <v>11003</v>
      </c>
      <c r="B10809">
        <v>60667.199999999997</v>
      </c>
    </row>
    <row r="10810" spans="1:2" x14ac:dyDescent="0.2">
      <c r="A10810" t="s">
        <v>11004</v>
      </c>
      <c r="B10810">
        <v>60192</v>
      </c>
    </row>
    <row r="10811" spans="1:2" x14ac:dyDescent="0.2">
      <c r="A10811" t="s">
        <v>11005</v>
      </c>
      <c r="B10811">
        <v>60007.199999999997</v>
      </c>
    </row>
    <row r="10812" spans="1:2" x14ac:dyDescent="0.2">
      <c r="A10812" t="s">
        <v>11006</v>
      </c>
      <c r="B10812">
        <v>60271.203000000001</v>
      </c>
    </row>
    <row r="10813" spans="1:2" x14ac:dyDescent="0.2">
      <c r="A10813" t="s">
        <v>11007</v>
      </c>
      <c r="B10813">
        <v>59875.199999999997</v>
      </c>
    </row>
    <row r="10814" spans="1:2" x14ac:dyDescent="0.2">
      <c r="A10814" t="s">
        <v>11008</v>
      </c>
      <c r="B10814">
        <v>59769.599999999999</v>
      </c>
    </row>
    <row r="10815" spans="1:2" x14ac:dyDescent="0.2">
      <c r="A10815" t="s">
        <v>11009</v>
      </c>
      <c r="B10815">
        <v>59822.402000000002</v>
      </c>
    </row>
    <row r="10816" spans="1:2" x14ac:dyDescent="0.2">
      <c r="A10816" t="s">
        <v>11010</v>
      </c>
      <c r="B10816">
        <v>59980.800000000003</v>
      </c>
    </row>
    <row r="10817" spans="1:2" x14ac:dyDescent="0.2">
      <c r="A10817" t="s">
        <v>11011</v>
      </c>
      <c r="B10817">
        <v>60139.199999999997</v>
      </c>
    </row>
    <row r="10818" spans="1:2" x14ac:dyDescent="0.2">
      <c r="A10818" t="s">
        <v>11012</v>
      </c>
      <c r="B10818">
        <v>59928</v>
      </c>
    </row>
    <row r="10819" spans="1:2" x14ac:dyDescent="0.2">
      <c r="A10819" t="s">
        <v>11013</v>
      </c>
      <c r="B10819">
        <v>59769.599999999999</v>
      </c>
    </row>
    <row r="10820" spans="1:2" x14ac:dyDescent="0.2">
      <c r="A10820" t="s">
        <v>11014</v>
      </c>
      <c r="B10820">
        <v>59716.800000000003</v>
      </c>
    </row>
    <row r="10821" spans="1:2" x14ac:dyDescent="0.2">
      <c r="A10821" t="s">
        <v>11015</v>
      </c>
      <c r="B10821">
        <v>59796</v>
      </c>
    </row>
    <row r="10822" spans="1:2" x14ac:dyDescent="0.2">
      <c r="A10822" t="s">
        <v>11016</v>
      </c>
      <c r="B10822">
        <v>59109.599999999999</v>
      </c>
    </row>
    <row r="10823" spans="1:2" x14ac:dyDescent="0.2">
      <c r="A10823" t="s">
        <v>11017</v>
      </c>
      <c r="B10823">
        <v>59347.203000000001</v>
      </c>
    </row>
    <row r="10824" spans="1:2" x14ac:dyDescent="0.2">
      <c r="A10824" t="s">
        <v>11018</v>
      </c>
      <c r="B10824">
        <v>59294.402000000002</v>
      </c>
    </row>
    <row r="10825" spans="1:2" x14ac:dyDescent="0.2">
      <c r="A10825" t="s">
        <v>11019</v>
      </c>
      <c r="B10825">
        <v>59875.199999999997</v>
      </c>
    </row>
    <row r="10826" spans="1:2" x14ac:dyDescent="0.2">
      <c r="A10826" t="s">
        <v>11020</v>
      </c>
      <c r="B10826">
        <v>59954.400000000001</v>
      </c>
    </row>
    <row r="10827" spans="1:2" x14ac:dyDescent="0.2">
      <c r="A10827" t="s">
        <v>11021</v>
      </c>
      <c r="B10827">
        <v>59954.400000000001</v>
      </c>
    </row>
    <row r="10828" spans="1:2" x14ac:dyDescent="0.2">
      <c r="A10828" t="s">
        <v>11022</v>
      </c>
      <c r="B10828">
        <v>59980.800000000003</v>
      </c>
    </row>
    <row r="10829" spans="1:2" x14ac:dyDescent="0.2">
      <c r="A10829" t="s">
        <v>11023</v>
      </c>
      <c r="B10829">
        <v>59928</v>
      </c>
    </row>
    <row r="10830" spans="1:2" x14ac:dyDescent="0.2">
      <c r="A10830" t="s">
        <v>11024</v>
      </c>
      <c r="B10830">
        <v>60033.599999999999</v>
      </c>
    </row>
    <row r="10831" spans="1:2" x14ac:dyDescent="0.2">
      <c r="A10831" t="s">
        <v>11025</v>
      </c>
      <c r="B10831">
        <v>59848.796999999999</v>
      </c>
    </row>
    <row r="10832" spans="1:2" x14ac:dyDescent="0.2">
      <c r="A10832" t="s">
        <v>11026</v>
      </c>
      <c r="B10832">
        <v>59980.800000000003</v>
      </c>
    </row>
    <row r="10833" spans="1:2" x14ac:dyDescent="0.2">
      <c r="A10833" t="s">
        <v>11027</v>
      </c>
      <c r="B10833">
        <v>59637.597999999998</v>
      </c>
    </row>
    <row r="10834" spans="1:2" x14ac:dyDescent="0.2">
      <c r="A10834" t="s">
        <v>11028</v>
      </c>
      <c r="B10834">
        <v>59611.199999999997</v>
      </c>
    </row>
    <row r="10835" spans="1:2" x14ac:dyDescent="0.2">
      <c r="A10835" t="s">
        <v>11029</v>
      </c>
      <c r="B10835">
        <v>59584.800000000003</v>
      </c>
    </row>
    <row r="10836" spans="1:2" x14ac:dyDescent="0.2">
      <c r="A10836" t="s">
        <v>11030</v>
      </c>
      <c r="B10836">
        <v>59743.199999999997</v>
      </c>
    </row>
    <row r="10837" spans="1:2" x14ac:dyDescent="0.2">
      <c r="A10837" t="s">
        <v>11031</v>
      </c>
      <c r="B10837">
        <v>59796</v>
      </c>
    </row>
    <row r="10838" spans="1:2" x14ac:dyDescent="0.2">
      <c r="A10838" t="s">
        <v>11032</v>
      </c>
      <c r="B10838">
        <v>59743.199999999997</v>
      </c>
    </row>
    <row r="10839" spans="1:2" x14ac:dyDescent="0.2">
      <c r="A10839" t="s">
        <v>11033</v>
      </c>
      <c r="B10839">
        <v>59584.800000000003</v>
      </c>
    </row>
    <row r="10840" spans="1:2" x14ac:dyDescent="0.2">
      <c r="A10840" t="s">
        <v>11034</v>
      </c>
      <c r="B10840">
        <v>59743.199999999997</v>
      </c>
    </row>
    <row r="10841" spans="1:2" x14ac:dyDescent="0.2">
      <c r="A10841" t="s">
        <v>11035</v>
      </c>
      <c r="B10841">
        <v>59796</v>
      </c>
    </row>
    <row r="10842" spans="1:2" x14ac:dyDescent="0.2">
      <c r="A10842" t="s">
        <v>11036</v>
      </c>
      <c r="B10842">
        <v>60165.597999999998</v>
      </c>
    </row>
    <row r="10843" spans="1:2" x14ac:dyDescent="0.2">
      <c r="A10843" t="s">
        <v>11037</v>
      </c>
      <c r="B10843">
        <v>60297.599999999999</v>
      </c>
    </row>
    <row r="10844" spans="1:2" x14ac:dyDescent="0.2">
      <c r="A10844" t="s">
        <v>11038</v>
      </c>
      <c r="B10844">
        <v>60271.203000000001</v>
      </c>
    </row>
    <row r="10845" spans="1:2" x14ac:dyDescent="0.2">
      <c r="A10845" t="s">
        <v>11039</v>
      </c>
      <c r="B10845">
        <v>60376.800000000003</v>
      </c>
    </row>
    <row r="10846" spans="1:2" x14ac:dyDescent="0.2">
      <c r="A10846" t="s">
        <v>11040</v>
      </c>
      <c r="B10846">
        <v>60244.800000000003</v>
      </c>
    </row>
    <row r="10847" spans="1:2" x14ac:dyDescent="0.2">
      <c r="A10847" t="s">
        <v>11041</v>
      </c>
      <c r="B10847">
        <v>60271.203000000001</v>
      </c>
    </row>
    <row r="10848" spans="1:2" x14ac:dyDescent="0.2">
      <c r="A10848" t="s">
        <v>11042</v>
      </c>
      <c r="B10848">
        <v>61036.796999999999</v>
      </c>
    </row>
    <row r="10849" spans="1:2" x14ac:dyDescent="0.2">
      <c r="A10849" t="s">
        <v>11043</v>
      </c>
      <c r="B10849">
        <v>60852</v>
      </c>
    </row>
    <row r="10850" spans="1:2" x14ac:dyDescent="0.2">
      <c r="A10850" t="s">
        <v>11044</v>
      </c>
      <c r="B10850">
        <v>61089.597999999998</v>
      </c>
    </row>
    <row r="10851" spans="1:2" x14ac:dyDescent="0.2">
      <c r="A10851" t="s">
        <v>11045</v>
      </c>
      <c r="B10851">
        <v>60904.800000000003</v>
      </c>
    </row>
    <row r="10852" spans="1:2" x14ac:dyDescent="0.2">
      <c r="A10852" t="s">
        <v>11046</v>
      </c>
      <c r="B10852">
        <v>60060</v>
      </c>
    </row>
    <row r="10853" spans="1:2" x14ac:dyDescent="0.2">
      <c r="A10853" t="s">
        <v>11047</v>
      </c>
      <c r="B10853">
        <v>59716.800000000003</v>
      </c>
    </row>
    <row r="10854" spans="1:2" x14ac:dyDescent="0.2">
      <c r="A10854" t="s">
        <v>11048</v>
      </c>
      <c r="B10854">
        <v>59373.599999999999</v>
      </c>
    </row>
    <row r="10855" spans="1:2" x14ac:dyDescent="0.2">
      <c r="A10855" t="s">
        <v>11049</v>
      </c>
      <c r="B10855">
        <v>59426.400000000001</v>
      </c>
    </row>
    <row r="10856" spans="1:2" x14ac:dyDescent="0.2">
      <c r="A10856" t="s">
        <v>11050</v>
      </c>
      <c r="B10856">
        <v>59558.402000000002</v>
      </c>
    </row>
    <row r="10857" spans="1:2" x14ac:dyDescent="0.2">
      <c r="A10857" t="s">
        <v>11051</v>
      </c>
      <c r="B10857">
        <v>59664</v>
      </c>
    </row>
    <row r="10858" spans="1:2" x14ac:dyDescent="0.2">
      <c r="A10858" t="s">
        <v>11052</v>
      </c>
      <c r="B10858">
        <v>59848.796999999999</v>
      </c>
    </row>
    <row r="10859" spans="1:2" x14ac:dyDescent="0.2">
      <c r="A10859" t="s">
        <v>11053</v>
      </c>
      <c r="B10859">
        <v>60007.199999999997</v>
      </c>
    </row>
    <row r="10860" spans="1:2" x14ac:dyDescent="0.2">
      <c r="A10860" t="s">
        <v>11054</v>
      </c>
      <c r="B10860">
        <v>60060</v>
      </c>
    </row>
    <row r="10861" spans="1:2" x14ac:dyDescent="0.2">
      <c r="A10861" t="s">
        <v>11055</v>
      </c>
      <c r="B10861">
        <v>60165.597999999998</v>
      </c>
    </row>
    <row r="10862" spans="1:2" x14ac:dyDescent="0.2">
      <c r="A10862" t="s">
        <v>11056</v>
      </c>
      <c r="B10862">
        <v>59796</v>
      </c>
    </row>
    <row r="10863" spans="1:2" x14ac:dyDescent="0.2">
      <c r="A10863" t="s">
        <v>11057</v>
      </c>
      <c r="B10863">
        <v>59848.796999999999</v>
      </c>
    </row>
    <row r="10864" spans="1:2" x14ac:dyDescent="0.2">
      <c r="A10864" t="s">
        <v>11058</v>
      </c>
      <c r="B10864">
        <v>60693.599999999999</v>
      </c>
    </row>
    <row r="10865" spans="1:2" x14ac:dyDescent="0.2">
      <c r="A10865" t="s">
        <v>11059</v>
      </c>
      <c r="B10865">
        <v>60324</v>
      </c>
    </row>
    <row r="10866" spans="1:2" x14ac:dyDescent="0.2">
      <c r="A10866" t="s">
        <v>11060</v>
      </c>
      <c r="B10866">
        <v>60324</v>
      </c>
    </row>
    <row r="10867" spans="1:2" x14ac:dyDescent="0.2">
      <c r="A10867" t="s">
        <v>11061</v>
      </c>
      <c r="B10867">
        <v>60376.800000000003</v>
      </c>
    </row>
    <row r="10868" spans="1:2" x14ac:dyDescent="0.2">
      <c r="A10868" t="s">
        <v>11062</v>
      </c>
      <c r="B10868">
        <v>60244.800000000003</v>
      </c>
    </row>
    <row r="10869" spans="1:2" x14ac:dyDescent="0.2">
      <c r="A10869" t="s">
        <v>11063</v>
      </c>
      <c r="B10869">
        <v>60456</v>
      </c>
    </row>
    <row r="10870" spans="1:2" x14ac:dyDescent="0.2">
      <c r="A10870" t="s">
        <v>11064</v>
      </c>
      <c r="B10870">
        <v>60033.599999999999</v>
      </c>
    </row>
    <row r="10871" spans="1:2" x14ac:dyDescent="0.2">
      <c r="A10871" t="s">
        <v>11065</v>
      </c>
      <c r="B10871">
        <v>59901.597999999998</v>
      </c>
    </row>
    <row r="10872" spans="1:2" x14ac:dyDescent="0.2">
      <c r="A10872" t="s">
        <v>11066</v>
      </c>
      <c r="B10872">
        <v>59637.597999999998</v>
      </c>
    </row>
    <row r="10873" spans="1:2" x14ac:dyDescent="0.2">
      <c r="A10873" t="s">
        <v>11067</v>
      </c>
      <c r="B10873">
        <v>58924.796999999999</v>
      </c>
    </row>
    <row r="10874" spans="1:2" x14ac:dyDescent="0.2">
      <c r="A10874" t="s">
        <v>11068</v>
      </c>
      <c r="B10874">
        <v>59426.400000000001</v>
      </c>
    </row>
    <row r="10875" spans="1:2" x14ac:dyDescent="0.2">
      <c r="A10875" t="s">
        <v>11069</v>
      </c>
      <c r="B10875">
        <v>59664</v>
      </c>
    </row>
    <row r="10876" spans="1:2" x14ac:dyDescent="0.2">
      <c r="A10876" t="s">
        <v>11070</v>
      </c>
      <c r="B10876">
        <v>59769.599999999999</v>
      </c>
    </row>
    <row r="10877" spans="1:2" x14ac:dyDescent="0.2">
      <c r="A10877" t="s">
        <v>11071</v>
      </c>
      <c r="B10877">
        <v>59294.402000000002</v>
      </c>
    </row>
    <row r="10878" spans="1:2" x14ac:dyDescent="0.2">
      <c r="A10878" t="s">
        <v>11072</v>
      </c>
      <c r="B10878">
        <v>59400</v>
      </c>
    </row>
    <row r="10879" spans="1:2" x14ac:dyDescent="0.2">
      <c r="A10879" t="s">
        <v>11073</v>
      </c>
      <c r="B10879">
        <v>60429.599999999999</v>
      </c>
    </row>
    <row r="10880" spans="1:2" x14ac:dyDescent="0.2">
      <c r="A10880" t="s">
        <v>11074</v>
      </c>
      <c r="B10880">
        <v>60165.597999999998</v>
      </c>
    </row>
    <row r="10881" spans="1:2" x14ac:dyDescent="0.2">
      <c r="A10881" t="s">
        <v>11075</v>
      </c>
      <c r="B10881">
        <v>60482.402000000002</v>
      </c>
    </row>
    <row r="10882" spans="1:2" x14ac:dyDescent="0.2">
      <c r="A10882" t="s">
        <v>11076</v>
      </c>
      <c r="B10882">
        <v>60297.599999999999</v>
      </c>
    </row>
    <row r="10883" spans="1:2" x14ac:dyDescent="0.2">
      <c r="A10883" t="s">
        <v>11077</v>
      </c>
      <c r="B10883">
        <v>60429.599999999999</v>
      </c>
    </row>
    <row r="10884" spans="1:2" x14ac:dyDescent="0.2">
      <c r="A10884" t="s">
        <v>11078</v>
      </c>
      <c r="B10884">
        <v>60693.599999999999</v>
      </c>
    </row>
    <row r="10885" spans="1:2" x14ac:dyDescent="0.2">
      <c r="A10885" t="s">
        <v>11079</v>
      </c>
      <c r="B10885">
        <v>60033.599999999999</v>
      </c>
    </row>
    <row r="10886" spans="1:2" x14ac:dyDescent="0.2">
      <c r="A10886" t="s">
        <v>11080</v>
      </c>
      <c r="B10886">
        <v>60456</v>
      </c>
    </row>
    <row r="10887" spans="1:2" x14ac:dyDescent="0.2">
      <c r="A10887" t="s">
        <v>11081</v>
      </c>
      <c r="B10887">
        <v>60456</v>
      </c>
    </row>
    <row r="10888" spans="1:2" x14ac:dyDescent="0.2">
      <c r="A10888" t="s">
        <v>11082</v>
      </c>
      <c r="B10888">
        <v>60324</v>
      </c>
    </row>
    <row r="10889" spans="1:2" x14ac:dyDescent="0.2">
      <c r="A10889" t="s">
        <v>11083</v>
      </c>
      <c r="B10889">
        <v>59954.400000000001</v>
      </c>
    </row>
    <row r="10890" spans="1:2" x14ac:dyDescent="0.2">
      <c r="A10890" t="s">
        <v>11084</v>
      </c>
      <c r="B10890">
        <v>59980.800000000003</v>
      </c>
    </row>
    <row r="10891" spans="1:2" x14ac:dyDescent="0.2">
      <c r="A10891" t="s">
        <v>11085</v>
      </c>
      <c r="B10891">
        <v>60139.199999999997</v>
      </c>
    </row>
    <row r="10892" spans="1:2" x14ac:dyDescent="0.2">
      <c r="A10892" t="s">
        <v>11086</v>
      </c>
      <c r="B10892">
        <v>60429.599999999999</v>
      </c>
    </row>
    <row r="10893" spans="1:2" x14ac:dyDescent="0.2">
      <c r="A10893" t="s">
        <v>11087</v>
      </c>
      <c r="B10893">
        <v>60667.199999999997</v>
      </c>
    </row>
    <row r="10894" spans="1:2" x14ac:dyDescent="0.2">
      <c r="A10894" t="s">
        <v>11088</v>
      </c>
      <c r="B10894">
        <v>60904.800000000003</v>
      </c>
    </row>
    <row r="10895" spans="1:2" x14ac:dyDescent="0.2">
      <c r="A10895" t="s">
        <v>11089</v>
      </c>
      <c r="B10895">
        <v>60931.199999999997</v>
      </c>
    </row>
    <row r="10896" spans="1:2" x14ac:dyDescent="0.2">
      <c r="A10896" t="s">
        <v>11090</v>
      </c>
      <c r="B10896">
        <v>61274.400000000001</v>
      </c>
    </row>
    <row r="10897" spans="1:2" x14ac:dyDescent="0.2">
      <c r="A10897" t="s">
        <v>11091</v>
      </c>
      <c r="B10897">
        <v>61036.796999999999</v>
      </c>
    </row>
    <row r="10898" spans="1:2" x14ac:dyDescent="0.2">
      <c r="A10898" t="s">
        <v>11092</v>
      </c>
      <c r="B10898">
        <v>60878.400000000001</v>
      </c>
    </row>
    <row r="10899" spans="1:2" x14ac:dyDescent="0.2">
      <c r="A10899" t="s">
        <v>11093</v>
      </c>
      <c r="B10899">
        <v>60825.597999999998</v>
      </c>
    </row>
    <row r="10900" spans="1:2" x14ac:dyDescent="0.2">
      <c r="A10900" t="s">
        <v>11094</v>
      </c>
      <c r="B10900">
        <v>61432.800000000003</v>
      </c>
    </row>
    <row r="10901" spans="1:2" x14ac:dyDescent="0.2">
      <c r="A10901" t="s">
        <v>11095</v>
      </c>
      <c r="B10901">
        <v>61300.800000000003</v>
      </c>
    </row>
    <row r="10902" spans="1:2" x14ac:dyDescent="0.2">
      <c r="A10902" t="s">
        <v>11096</v>
      </c>
      <c r="B10902">
        <v>61485.597999999998</v>
      </c>
    </row>
    <row r="10903" spans="1:2" x14ac:dyDescent="0.2">
      <c r="A10903" t="s">
        <v>11097</v>
      </c>
      <c r="B10903">
        <v>61089.597999999998</v>
      </c>
    </row>
    <row r="10904" spans="1:2" x14ac:dyDescent="0.2">
      <c r="A10904" t="s">
        <v>11098</v>
      </c>
      <c r="B10904">
        <v>60112.796999999999</v>
      </c>
    </row>
    <row r="10905" spans="1:2" x14ac:dyDescent="0.2">
      <c r="A10905" t="s">
        <v>11099</v>
      </c>
      <c r="B10905">
        <v>60693.599999999999</v>
      </c>
    </row>
    <row r="10906" spans="1:2" x14ac:dyDescent="0.2">
      <c r="A10906" t="s">
        <v>11100</v>
      </c>
      <c r="B10906">
        <v>60614.400000000001</v>
      </c>
    </row>
    <row r="10907" spans="1:2" x14ac:dyDescent="0.2">
      <c r="A10907" t="s">
        <v>11101</v>
      </c>
      <c r="B10907">
        <v>60482.402000000002</v>
      </c>
    </row>
    <row r="10908" spans="1:2" x14ac:dyDescent="0.2">
      <c r="A10908" t="s">
        <v>11102</v>
      </c>
      <c r="B10908">
        <v>60667.199999999997</v>
      </c>
    </row>
    <row r="10909" spans="1:2" x14ac:dyDescent="0.2">
      <c r="A10909" t="s">
        <v>11103</v>
      </c>
      <c r="B10909">
        <v>60667.199999999997</v>
      </c>
    </row>
    <row r="10910" spans="1:2" x14ac:dyDescent="0.2">
      <c r="A10910" t="s">
        <v>11104</v>
      </c>
      <c r="B10910">
        <v>60667.199999999997</v>
      </c>
    </row>
    <row r="10911" spans="1:2" x14ac:dyDescent="0.2">
      <c r="A10911" t="s">
        <v>11105</v>
      </c>
      <c r="B10911">
        <v>60508.800000000003</v>
      </c>
    </row>
    <row r="10912" spans="1:2" x14ac:dyDescent="0.2">
      <c r="A10912" t="s">
        <v>11106</v>
      </c>
      <c r="B10912">
        <v>60588</v>
      </c>
    </row>
    <row r="10913" spans="1:2" x14ac:dyDescent="0.2">
      <c r="A10913" t="s">
        <v>11107</v>
      </c>
      <c r="B10913">
        <v>60561.597999999998</v>
      </c>
    </row>
    <row r="10914" spans="1:2" x14ac:dyDescent="0.2">
      <c r="A10914" t="s">
        <v>11108</v>
      </c>
      <c r="B10914">
        <v>60482.402000000002</v>
      </c>
    </row>
    <row r="10915" spans="1:2" x14ac:dyDescent="0.2">
      <c r="A10915" t="s">
        <v>11109</v>
      </c>
      <c r="B10915">
        <v>60772.796999999999</v>
      </c>
    </row>
    <row r="10916" spans="1:2" x14ac:dyDescent="0.2">
      <c r="A10916" t="s">
        <v>11110</v>
      </c>
      <c r="B10916">
        <v>60508.800000000003</v>
      </c>
    </row>
    <row r="10917" spans="1:2" x14ac:dyDescent="0.2">
      <c r="A10917" t="s">
        <v>11111</v>
      </c>
      <c r="B10917">
        <v>60271.203000000001</v>
      </c>
    </row>
    <row r="10918" spans="1:2" x14ac:dyDescent="0.2">
      <c r="A10918" t="s">
        <v>11112</v>
      </c>
      <c r="B10918">
        <v>60878.400000000001</v>
      </c>
    </row>
    <row r="10919" spans="1:2" x14ac:dyDescent="0.2">
      <c r="A10919" t="s">
        <v>11113</v>
      </c>
      <c r="B10919">
        <v>60799.199999999997</v>
      </c>
    </row>
    <row r="10920" spans="1:2" x14ac:dyDescent="0.2">
      <c r="A10920" t="s">
        <v>11114</v>
      </c>
      <c r="B10920">
        <v>60112.796999999999</v>
      </c>
    </row>
    <row r="10921" spans="1:2" x14ac:dyDescent="0.2">
      <c r="A10921" t="s">
        <v>11115</v>
      </c>
      <c r="B10921">
        <v>60218.402000000002</v>
      </c>
    </row>
    <row r="10922" spans="1:2" x14ac:dyDescent="0.2">
      <c r="A10922" t="s">
        <v>11116</v>
      </c>
      <c r="B10922">
        <v>60192</v>
      </c>
    </row>
    <row r="10923" spans="1:2" x14ac:dyDescent="0.2">
      <c r="A10923" t="s">
        <v>11117</v>
      </c>
      <c r="B10923">
        <v>59848.796999999999</v>
      </c>
    </row>
    <row r="10924" spans="1:2" x14ac:dyDescent="0.2">
      <c r="A10924" t="s">
        <v>11118</v>
      </c>
      <c r="B10924">
        <v>59901.597999999998</v>
      </c>
    </row>
    <row r="10925" spans="1:2" x14ac:dyDescent="0.2">
      <c r="A10925" t="s">
        <v>11119</v>
      </c>
      <c r="B10925">
        <v>59901.597999999998</v>
      </c>
    </row>
    <row r="10926" spans="1:2" x14ac:dyDescent="0.2">
      <c r="A10926" t="s">
        <v>11120</v>
      </c>
      <c r="B10926">
        <v>59400</v>
      </c>
    </row>
    <row r="10927" spans="1:2" x14ac:dyDescent="0.2">
      <c r="A10927" t="s">
        <v>11121</v>
      </c>
      <c r="B10927">
        <v>59558.402000000002</v>
      </c>
    </row>
    <row r="10928" spans="1:2" x14ac:dyDescent="0.2">
      <c r="A10928" t="s">
        <v>11122</v>
      </c>
      <c r="B10928">
        <v>59743.199999999997</v>
      </c>
    </row>
    <row r="10929" spans="1:2" x14ac:dyDescent="0.2">
      <c r="A10929" t="s">
        <v>11123</v>
      </c>
      <c r="B10929">
        <v>59980.800000000003</v>
      </c>
    </row>
    <row r="10930" spans="1:2" x14ac:dyDescent="0.2">
      <c r="A10930" t="s">
        <v>11124</v>
      </c>
      <c r="B10930">
        <v>59848.796999999999</v>
      </c>
    </row>
    <row r="10931" spans="1:2" x14ac:dyDescent="0.2">
      <c r="A10931" t="s">
        <v>11125</v>
      </c>
      <c r="B10931">
        <v>60007.199999999997</v>
      </c>
    </row>
    <row r="10932" spans="1:2" x14ac:dyDescent="0.2">
      <c r="A10932" t="s">
        <v>11126</v>
      </c>
      <c r="B10932">
        <v>60746.402000000002</v>
      </c>
    </row>
    <row r="10933" spans="1:2" x14ac:dyDescent="0.2">
      <c r="A10933" t="s">
        <v>11127</v>
      </c>
      <c r="B10933">
        <v>60667.199999999997</v>
      </c>
    </row>
    <row r="10934" spans="1:2" x14ac:dyDescent="0.2">
      <c r="A10934" t="s">
        <v>11128</v>
      </c>
      <c r="B10934">
        <v>60667.199999999997</v>
      </c>
    </row>
    <row r="10935" spans="1:2" x14ac:dyDescent="0.2">
      <c r="A10935" t="s">
        <v>11129</v>
      </c>
      <c r="B10935">
        <v>61010.400000000001</v>
      </c>
    </row>
    <row r="10936" spans="1:2" x14ac:dyDescent="0.2">
      <c r="A10936" t="s">
        <v>11130</v>
      </c>
      <c r="B10936">
        <v>61221.599999999999</v>
      </c>
    </row>
    <row r="10937" spans="1:2" x14ac:dyDescent="0.2">
      <c r="A10937" t="s">
        <v>11131</v>
      </c>
      <c r="B10937">
        <v>61142.400000000001</v>
      </c>
    </row>
    <row r="10938" spans="1:2" x14ac:dyDescent="0.2">
      <c r="A10938" t="s">
        <v>11132</v>
      </c>
      <c r="B10938">
        <v>61063.199999999997</v>
      </c>
    </row>
    <row r="10939" spans="1:2" x14ac:dyDescent="0.2">
      <c r="A10939" t="s">
        <v>11133</v>
      </c>
      <c r="B10939">
        <v>61327.199999999997</v>
      </c>
    </row>
    <row r="10940" spans="1:2" x14ac:dyDescent="0.2">
      <c r="A10940" t="s">
        <v>11134</v>
      </c>
      <c r="B10940">
        <v>61168.800000000003</v>
      </c>
    </row>
    <row r="10941" spans="1:2" x14ac:dyDescent="0.2">
      <c r="A10941" t="s">
        <v>11135</v>
      </c>
      <c r="B10941">
        <v>61327.199999999997</v>
      </c>
    </row>
    <row r="10942" spans="1:2" x14ac:dyDescent="0.2">
      <c r="A10942" t="s">
        <v>11136</v>
      </c>
      <c r="B10942">
        <v>61168.800000000003</v>
      </c>
    </row>
    <row r="10943" spans="1:2" x14ac:dyDescent="0.2">
      <c r="A10943" t="s">
        <v>11137</v>
      </c>
      <c r="B10943">
        <v>61221.599999999999</v>
      </c>
    </row>
    <row r="10944" spans="1:2" x14ac:dyDescent="0.2">
      <c r="A10944" t="s">
        <v>11138</v>
      </c>
      <c r="B10944">
        <v>60693.599999999999</v>
      </c>
    </row>
    <row r="10945" spans="1:2" x14ac:dyDescent="0.2">
      <c r="A10945" t="s">
        <v>11139</v>
      </c>
      <c r="B10945">
        <v>61063.199999999997</v>
      </c>
    </row>
    <row r="10946" spans="1:2" x14ac:dyDescent="0.2">
      <c r="A10946" t="s">
        <v>11140</v>
      </c>
      <c r="B10946">
        <v>59268</v>
      </c>
    </row>
    <row r="10947" spans="1:2" x14ac:dyDescent="0.2">
      <c r="A10947" t="s">
        <v>11141</v>
      </c>
      <c r="B10947">
        <v>59188.796999999999</v>
      </c>
    </row>
    <row r="10948" spans="1:2" x14ac:dyDescent="0.2">
      <c r="A10948" t="s">
        <v>11142</v>
      </c>
      <c r="B10948">
        <v>60086.400000000001</v>
      </c>
    </row>
    <row r="10949" spans="1:2" x14ac:dyDescent="0.2">
      <c r="A10949" t="s">
        <v>11143</v>
      </c>
      <c r="B10949">
        <v>59875.199999999997</v>
      </c>
    </row>
    <row r="10950" spans="1:2" x14ac:dyDescent="0.2">
      <c r="A10950" t="s">
        <v>11144</v>
      </c>
      <c r="B10950">
        <v>59769.599999999999</v>
      </c>
    </row>
    <row r="10951" spans="1:2" x14ac:dyDescent="0.2">
      <c r="A10951" t="s">
        <v>11145</v>
      </c>
      <c r="B10951">
        <v>60825.597999999998</v>
      </c>
    </row>
    <row r="10952" spans="1:2" x14ac:dyDescent="0.2">
      <c r="A10952" t="s">
        <v>11146</v>
      </c>
      <c r="B10952">
        <v>60720</v>
      </c>
    </row>
    <row r="10953" spans="1:2" x14ac:dyDescent="0.2">
      <c r="A10953" t="s">
        <v>11147</v>
      </c>
      <c r="B10953">
        <v>60746.402000000002</v>
      </c>
    </row>
    <row r="10954" spans="1:2" x14ac:dyDescent="0.2">
      <c r="A10954" t="s">
        <v>11148</v>
      </c>
      <c r="B10954">
        <v>60614.400000000001</v>
      </c>
    </row>
    <row r="10955" spans="1:2" x14ac:dyDescent="0.2">
      <c r="A10955" t="s">
        <v>11149</v>
      </c>
      <c r="B10955">
        <v>60588</v>
      </c>
    </row>
    <row r="10956" spans="1:2" x14ac:dyDescent="0.2">
      <c r="A10956" t="s">
        <v>11150</v>
      </c>
      <c r="B10956">
        <v>60482.402000000002</v>
      </c>
    </row>
    <row r="10957" spans="1:2" x14ac:dyDescent="0.2">
      <c r="A10957" t="s">
        <v>11151</v>
      </c>
      <c r="B10957">
        <v>59056.800000000003</v>
      </c>
    </row>
    <row r="10958" spans="1:2" x14ac:dyDescent="0.2">
      <c r="A10958" t="s">
        <v>11152</v>
      </c>
      <c r="B10958">
        <v>59188.796999999999</v>
      </c>
    </row>
    <row r="10959" spans="1:2" x14ac:dyDescent="0.2">
      <c r="A10959" t="s">
        <v>11153</v>
      </c>
      <c r="B10959">
        <v>58977.597999999998</v>
      </c>
    </row>
    <row r="10960" spans="1:2" x14ac:dyDescent="0.2">
      <c r="A10960" t="s">
        <v>11154</v>
      </c>
      <c r="B10960">
        <v>59822.402000000002</v>
      </c>
    </row>
    <row r="10961" spans="1:2" x14ac:dyDescent="0.2">
      <c r="A10961" t="s">
        <v>11155</v>
      </c>
      <c r="B10961">
        <v>59637.597999999998</v>
      </c>
    </row>
    <row r="10962" spans="1:2" x14ac:dyDescent="0.2">
      <c r="A10962" t="s">
        <v>11156</v>
      </c>
      <c r="B10962">
        <v>60561.597999999998</v>
      </c>
    </row>
    <row r="10963" spans="1:2" x14ac:dyDescent="0.2">
      <c r="A10963" t="s">
        <v>11157</v>
      </c>
      <c r="B10963">
        <v>60324</v>
      </c>
    </row>
    <row r="10964" spans="1:2" x14ac:dyDescent="0.2">
      <c r="A10964" t="s">
        <v>11158</v>
      </c>
      <c r="B10964">
        <v>60086.400000000001</v>
      </c>
    </row>
    <row r="10965" spans="1:2" x14ac:dyDescent="0.2">
      <c r="A10965" t="s">
        <v>11159</v>
      </c>
      <c r="B10965">
        <v>60508.800000000003</v>
      </c>
    </row>
    <row r="10966" spans="1:2" x14ac:dyDescent="0.2">
      <c r="A10966" t="s">
        <v>11160</v>
      </c>
      <c r="B10966">
        <v>60482.402000000002</v>
      </c>
    </row>
    <row r="10967" spans="1:2" x14ac:dyDescent="0.2">
      <c r="A10967" t="s">
        <v>11161</v>
      </c>
      <c r="B10967">
        <v>59769.599999999999</v>
      </c>
    </row>
    <row r="10968" spans="1:2" x14ac:dyDescent="0.2">
      <c r="A10968" t="s">
        <v>11162</v>
      </c>
      <c r="B10968">
        <v>60350.400000000001</v>
      </c>
    </row>
    <row r="10969" spans="1:2" x14ac:dyDescent="0.2">
      <c r="A10969" t="s">
        <v>11163</v>
      </c>
      <c r="B10969">
        <v>58977.597999999998</v>
      </c>
    </row>
    <row r="10970" spans="1:2" x14ac:dyDescent="0.2">
      <c r="A10970" t="s">
        <v>11164</v>
      </c>
      <c r="B10970">
        <v>58898.402000000002</v>
      </c>
    </row>
    <row r="10971" spans="1:2" x14ac:dyDescent="0.2">
      <c r="A10971" t="s">
        <v>11165</v>
      </c>
      <c r="B10971">
        <v>59796</v>
      </c>
    </row>
    <row r="10972" spans="1:2" x14ac:dyDescent="0.2">
      <c r="A10972" t="s">
        <v>11166</v>
      </c>
      <c r="B10972">
        <v>60007.199999999997</v>
      </c>
    </row>
    <row r="10973" spans="1:2" x14ac:dyDescent="0.2">
      <c r="A10973" t="s">
        <v>11167</v>
      </c>
      <c r="B10973">
        <v>60720</v>
      </c>
    </row>
    <row r="10974" spans="1:2" x14ac:dyDescent="0.2">
      <c r="A10974" t="s">
        <v>11168</v>
      </c>
      <c r="B10974">
        <v>60588</v>
      </c>
    </row>
    <row r="10975" spans="1:2" x14ac:dyDescent="0.2">
      <c r="A10975" t="s">
        <v>11169</v>
      </c>
      <c r="B10975">
        <v>60218.402000000002</v>
      </c>
    </row>
    <row r="10976" spans="1:2" x14ac:dyDescent="0.2">
      <c r="A10976" t="s">
        <v>11170</v>
      </c>
      <c r="B10976">
        <v>60060</v>
      </c>
    </row>
    <row r="10977" spans="1:2" x14ac:dyDescent="0.2">
      <c r="A10977" t="s">
        <v>11171</v>
      </c>
      <c r="B10977">
        <v>60482.402000000002</v>
      </c>
    </row>
    <row r="10978" spans="1:2" x14ac:dyDescent="0.2">
      <c r="A10978" t="s">
        <v>11172</v>
      </c>
      <c r="B10978">
        <v>60772.796999999999</v>
      </c>
    </row>
    <row r="10979" spans="1:2" x14ac:dyDescent="0.2">
      <c r="A10979" t="s">
        <v>11173</v>
      </c>
      <c r="B10979">
        <v>59928</v>
      </c>
    </row>
    <row r="10980" spans="1:2" x14ac:dyDescent="0.2">
      <c r="A10980" t="s">
        <v>11174</v>
      </c>
      <c r="B10980">
        <v>60139.199999999997</v>
      </c>
    </row>
    <row r="10981" spans="1:2" x14ac:dyDescent="0.2">
      <c r="A10981" t="s">
        <v>11175</v>
      </c>
      <c r="B10981">
        <v>60403.199999999997</v>
      </c>
    </row>
    <row r="10982" spans="1:2" x14ac:dyDescent="0.2">
      <c r="A10982" t="s">
        <v>11176</v>
      </c>
      <c r="B10982">
        <v>60746.402000000002</v>
      </c>
    </row>
    <row r="10983" spans="1:2" x14ac:dyDescent="0.2">
      <c r="A10983" t="s">
        <v>11177</v>
      </c>
      <c r="B10983">
        <v>60693.599999999999</v>
      </c>
    </row>
    <row r="10984" spans="1:2" x14ac:dyDescent="0.2">
      <c r="A10984" t="s">
        <v>11178</v>
      </c>
      <c r="B10984">
        <v>60588</v>
      </c>
    </row>
    <row r="10985" spans="1:2" x14ac:dyDescent="0.2">
      <c r="A10985" t="s">
        <v>11179</v>
      </c>
      <c r="B10985">
        <v>60535.203000000001</v>
      </c>
    </row>
    <row r="10986" spans="1:2" x14ac:dyDescent="0.2">
      <c r="A10986" t="s">
        <v>11180</v>
      </c>
      <c r="B10986">
        <v>61327.199999999997</v>
      </c>
    </row>
    <row r="10987" spans="1:2" x14ac:dyDescent="0.2">
      <c r="A10987" t="s">
        <v>11181</v>
      </c>
      <c r="B10987">
        <v>61221.599999999999</v>
      </c>
    </row>
    <row r="10988" spans="1:2" x14ac:dyDescent="0.2">
      <c r="A10988" t="s">
        <v>11182</v>
      </c>
      <c r="B10988">
        <v>61591.199999999997</v>
      </c>
    </row>
    <row r="10989" spans="1:2" x14ac:dyDescent="0.2">
      <c r="A10989" t="s">
        <v>11183</v>
      </c>
      <c r="B10989">
        <v>61960.796999999999</v>
      </c>
    </row>
    <row r="10990" spans="1:2" x14ac:dyDescent="0.2">
      <c r="A10990" t="s">
        <v>11184</v>
      </c>
      <c r="B10990">
        <v>61670.402000000002</v>
      </c>
    </row>
    <row r="10991" spans="1:2" x14ac:dyDescent="0.2">
      <c r="A10991" t="s">
        <v>11185</v>
      </c>
      <c r="B10991">
        <v>61828.800000000003</v>
      </c>
    </row>
    <row r="10992" spans="1:2" x14ac:dyDescent="0.2">
      <c r="A10992" t="s">
        <v>11186</v>
      </c>
      <c r="B10992">
        <v>59980.800000000003</v>
      </c>
    </row>
    <row r="10993" spans="1:2" x14ac:dyDescent="0.2">
      <c r="A10993" t="s">
        <v>11187</v>
      </c>
      <c r="B10993">
        <v>60376.800000000003</v>
      </c>
    </row>
    <row r="10994" spans="1:2" x14ac:dyDescent="0.2">
      <c r="A10994" t="s">
        <v>11188</v>
      </c>
      <c r="B10994">
        <v>61142.400000000001</v>
      </c>
    </row>
    <row r="10995" spans="1:2" x14ac:dyDescent="0.2">
      <c r="A10995" t="s">
        <v>11189</v>
      </c>
      <c r="B10995">
        <v>61036.796999999999</v>
      </c>
    </row>
    <row r="10996" spans="1:2" x14ac:dyDescent="0.2">
      <c r="A10996" t="s">
        <v>11190</v>
      </c>
      <c r="B10996">
        <v>61300.800000000003</v>
      </c>
    </row>
    <row r="10997" spans="1:2" x14ac:dyDescent="0.2">
      <c r="A10997" t="s">
        <v>11191</v>
      </c>
      <c r="B10997">
        <v>60984</v>
      </c>
    </row>
    <row r="10998" spans="1:2" x14ac:dyDescent="0.2">
      <c r="A10998" t="s">
        <v>11192</v>
      </c>
      <c r="B10998">
        <v>60403.199999999997</v>
      </c>
    </row>
    <row r="10999" spans="1:2" x14ac:dyDescent="0.2">
      <c r="A10999" t="s">
        <v>11193</v>
      </c>
      <c r="B10999">
        <v>60614.400000000001</v>
      </c>
    </row>
    <row r="11000" spans="1:2" x14ac:dyDescent="0.2">
      <c r="A11000" t="s">
        <v>11194</v>
      </c>
      <c r="B11000">
        <v>60508.800000000003</v>
      </c>
    </row>
    <row r="11001" spans="1:2" x14ac:dyDescent="0.2">
      <c r="A11001" t="s">
        <v>11195</v>
      </c>
      <c r="B11001">
        <v>60746.402000000002</v>
      </c>
    </row>
    <row r="11002" spans="1:2" x14ac:dyDescent="0.2">
      <c r="A11002" t="s">
        <v>11196</v>
      </c>
      <c r="B11002">
        <v>61089.597999999998</v>
      </c>
    </row>
    <row r="11003" spans="1:2" x14ac:dyDescent="0.2">
      <c r="A11003" t="s">
        <v>11197</v>
      </c>
      <c r="B11003">
        <v>60931.199999999997</v>
      </c>
    </row>
    <row r="11004" spans="1:2" x14ac:dyDescent="0.2">
      <c r="A11004" t="s">
        <v>11198</v>
      </c>
      <c r="B11004">
        <v>60746.402000000002</v>
      </c>
    </row>
    <row r="11005" spans="1:2" x14ac:dyDescent="0.2">
      <c r="A11005" t="s">
        <v>11199</v>
      </c>
      <c r="B11005">
        <v>60720</v>
      </c>
    </row>
    <row r="11006" spans="1:2" x14ac:dyDescent="0.2">
      <c r="A11006" t="s">
        <v>11200</v>
      </c>
      <c r="B11006">
        <v>60720</v>
      </c>
    </row>
    <row r="11007" spans="1:2" x14ac:dyDescent="0.2">
      <c r="A11007" t="s">
        <v>11201</v>
      </c>
      <c r="B11007">
        <v>60456</v>
      </c>
    </row>
    <row r="11008" spans="1:2" x14ac:dyDescent="0.2">
      <c r="A11008" t="s">
        <v>11202</v>
      </c>
      <c r="B11008">
        <v>60588</v>
      </c>
    </row>
    <row r="11009" spans="1:2" x14ac:dyDescent="0.2">
      <c r="A11009" t="s">
        <v>11203</v>
      </c>
      <c r="B11009">
        <v>60640.800000000003</v>
      </c>
    </row>
    <row r="11010" spans="1:2" x14ac:dyDescent="0.2">
      <c r="A11010" t="s">
        <v>11204</v>
      </c>
      <c r="B11010">
        <v>60667.199999999997</v>
      </c>
    </row>
    <row r="11011" spans="1:2" x14ac:dyDescent="0.2">
      <c r="A11011" t="s">
        <v>11205</v>
      </c>
      <c r="B11011">
        <v>60640.800000000003</v>
      </c>
    </row>
    <row r="11012" spans="1:2" x14ac:dyDescent="0.2">
      <c r="A11012" t="s">
        <v>11206</v>
      </c>
      <c r="B11012">
        <v>61617.599999999999</v>
      </c>
    </row>
    <row r="11013" spans="1:2" x14ac:dyDescent="0.2">
      <c r="A11013" t="s">
        <v>11207</v>
      </c>
      <c r="B11013">
        <v>61380</v>
      </c>
    </row>
    <row r="11014" spans="1:2" x14ac:dyDescent="0.2">
      <c r="A11014" t="s">
        <v>11208</v>
      </c>
      <c r="B11014">
        <v>61142.400000000001</v>
      </c>
    </row>
    <row r="11015" spans="1:2" x14ac:dyDescent="0.2">
      <c r="A11015" t="s">
        <v>11209</v>
      </c>
      <c r="B11015">
        <v>61248</v>
      </c>
    </row>
    <row r="11016" spans="1:2" x14ac:dyDescent="0.2">
      <c r="A11016" t="s">
        <v>11210</v>
      </c>
      <c r="B11016">
        <v>61353.599999999999</v>
      </c>
    </row>
    <row r="11017" spans="1:2" x14ac:dyDescent="0.2">
      <c r="A11017" t="s">
        <v>11211</v>
      </c>
      <c r="B11017">
        <v>61195.203000000001</v>
      </c>
    </row>
    <row r="11018" spans="1:2" x14ac:dyDescent="0.2">
      <c r="A11018" t="s">
        <v>11212</v>
      </c>
      <c r="B11018">
        <v>61274.400000000001</v>
      </c>
    </row>
    <row r="11019" spans="1:2" x14ac:dyDescent="0.2">
      <c r="A11019" t="s">
        <v>11213</v>
      </c>
      <c r="B11019">
        <v>60376.800000000003</v>
      </c>
    </row>
    <row r="11020" spans="1:2" x14ac:dyDescent="0.2">
      <c r="A11020" t="s">
        <v>11214</v>
      </c>
      <c r="B11020">
        <v>59400</v>
      </c>
    </row>
    <row r="11021" spans="1:2" x14ac:dyDescent="0.2">
      <c r="A11021" t="s">
        <v>11215</v>
      </c>
      <c r="B11021">
        <v>58740</v>
      </c>
    </row>
    <row r="11022" spans="1:2" x14ac:dyDescent="0.2">
      <c r="A11022" t="s">
        <v>11216</v>
      </c>
      <c r="B11022">
        <v>59637.597999999998</v>
      </c>
    </row>
    <row r="11023" spans="1:2" x14ac:dyDescent="0.2">
      <c r="A11023" t="s">
        <v>11217</v>
      </c>
      <c r="B11023">
        <v>59716.800000000003</v>
      </c>
    </row>
    <row r="11024" spans="1:2" x14ac:dyDescent="0.2">
      <c r="A11024" t="s">
        <v>11218</v>
      </c>
      <c r="B11024">
        <v>59822.402000000002</v>
      </c>
    </row>
    <row r="11025" spans="1:2" x14ac:dyDescent="0.2">
      <c r="A11025" t="s">
        <v>11219</v>
      </c>
      <c r="B11025">
        <v>60614.400000000001</v>
      </c>
    </row>
    <row r="11026" spans="1:2" x14ac:dyDescent="0.2">
      <c r="A11026" t="s">
        <v>11220</v>
      </c>
      <c r="B11026">
        <v>60561.597999999998</v>
      </c>
    </row>
    <row r="11027" spans="1:2" x14ac:dyDescent="0.2">
      <c r="A11027" t="s">
        <v>11221</v>
      </c>
      <c r="B11027">
        <v>60720</v>
      </c>
    </row>
    <row r="11028" spans="1:2" x14ac:dyDescent="0.2">
      <c r="A11028" t="s">
        <v>11222</v>
      </c>
      <c r="B11028">
        <v>60720</v>
      </c>
    </row>
    <row r="11029" spans="1:2" x14ac:dyDescent="0.2">
      <c r="A11029" t="s">
        <v>11223</v>
      </c>
      <c r="B11029">
        <v>60376.800000000003</v>
      </c>
    </row>
    <row r="11030" spans="1:2" x14ac:dyDescent="0.2">
      <c r="A11030" t="s">
        <v>11224</v>
      </c>
      <c r="B11030">
        <v>60297.599999999999</v>
      </c>
    </row>
    <row r="11031" spans="1:2" x14ac:dyDescent="0.2">
      <c r="A11031" t="s">
        <v>11225</v>
      </c>
      <c r="B11031">
        <v>60165.597999999998</v>
      </c>
    </row>
    <row r="11032" spans="1:2" x14ac:dyDescent="0.2">
      <c r="A11032" t="s">
        <v>11226</v>
      </c>
      <c r="B11032">
        <v>60112.796999999999</v>
      </c>
    </row>
    <row r="11033" spans="1:2" x14ac:dyDescent="0.2">
      <c r="A11033" t="s">
        <v>11227</v>
      </c>
      <c r="B11033">
        <v>60192</v>
      </c>
    </row>
    <row r="11034" spans="1:2" x14ac:dyDescent="0.2">
      <c r="A11034" t="s">
        <v>11228</v>
      </c>
      <c r="B11034">
        <v>60297.599999999999</v>
      </c>
    </row>
    <row r="11035" spans="1:2" x14ac:dyDescent="0.2">
      <c r="A11035" t="s">
        <v>11229</v>
      </c>
      <c r="B11035">
        <v>59980.800000000003</v>
      </c>
    </row>
    <row r="11036" spans="1:2" x14ac:dyDescent="0.2">
      <c r="A11036" t="s">
        <v>11230</v>
      </c>
      <c r="B11036">
        <v>60086.400000000001</v>
      </c>
    </row>
    <row r="11037" spans="1:2" x14ac:dyDescent="0.2">
      <c r="A11037" t="s">
        <v>11231</v>
      </c>
      <c r="B11037">
        <v>60350.400000000001</v>
      </c>
    </row>
    <row r="11038" spans="1:2" x14ac:dyDescent="0.2">
      <c r="A11038" t="s">
        <v>11232</v>
      </c>
      <c r="B11038">
        <v>61116</v>
      </c>
    </row>
    <row r="11039" spans="1:2" x14ac:dyDescent="0.2">
      <c r="A11039" t="s">
        <v>11233</v>
      </c>
      <c r="B11039">
        <v>61063.199999999997</v>
      </c>
    </row>
    <row r="11040" spans="1:2" x14ac:dyDescent="0.2">
      <c r="A11040" t="s">
        <v>11234</v>
      </c>
      <c r="B11040">
        <v>61274.400000000001</v>
      </c>
    </row>
    <row r="11041" spans="1:2" x14ac:dyDescent="0.2">
      <c r="A11041" t="s">
        <v>11235</v>
      </c>
      <c r="B11041">
        <v>61353.599999999999</v>
      </c>
    </row>
    <row r="11042" spans="1:2" x14ac:dyDescent="0.2">
      <c r="A11042" t="s">
        <v>11236</v>
      </c>
      <c r="B11042">
        <v>61089.597999999998</v>
      </c>
    </row>
    <row r="11043" spans="1:2" x14ac:dyDescent="0.2">
      <c r="A11043" t="s">
        <v>11237</v>
      </c>
      <c r="B11043">
        <v>60904.800000000003</v>
      </c>
    </row>
    <row r="11044" spans="1:2" x14ac:dyDescent="0.2">
      <c r="A11044" t="s">
        <v>11238</v>
      </c>
      <c r="B11044">
        <v>60640.800000000003</v>
      </c>
    </row>
    <row r="11045" spans="1:2" x14ac:dyDescent="0.2">
      <c r="A11045" t="s">
        <v>11239</v>
      </c>
      <c r="B11045">
        <v>60720</v>
      </c>
    </row>
    <row r="11046" spans="1:2" x14ac:dyDescent="0.2">
      <c r="A11046" t="s">
        <v>11240</v>
      </c>
      <c r="B11046">
        <v>60588</v>
      </c>
    </row>
    <row r="11047" spans="1:2" x14ac:dyDescent="0.2">
      <c r="A11047" t="s">
        <v>11241</v>
      </c>
      <c r="B11047">
        <v>60825.597999999998</v>
      </c>
    </row>
    <row r="11048" spans="1:2" x14ac:dyDescent="0.2">
      <c r="A11048" t="s">
        <v>11242</v>
      </c>
      <c r="B11048">
        <v>60904.800000000003</v>
      </c>
    </row>
    <row r="11049" spans="1:2" x14ac:dyDescent="0.2">
      <c r="A11049" t="s">
        <v>11243</v>
      </c>
      <c r="B11049">
        <v>61063.199999999997</v>
      </c>
    </row>
    <row r="11050" spans="1:2" x14ac:dyDescent="0.2">
      <c r="A11050" t="s">
        <v>11244</v>
      </c>
      <c r="B11050">
        <v>60746.402000000002</v>
      </c>
    </row>
    <row r="11051" spans="1:2" x14ac:dyDescent="0.2">
      <c r="A11051" t="s">
        <v>11245</v>
      </c>
      <c r="B11051">
        <v>60482.402000000002</v>
      </c>
    </row>
    <row r="11052" spans="1:2" x14ac:dyDescent="0.2">
      <c r="A11052" t="s">
        <v>11246</v>
      </c>
      <c r="B11052">
        <v>59532</v>
      </c>
    </row>
    <row r="11053" spans="1:2" x14ac:dyDescent="0.2">
      <c r="A11053" t="s">
        <v>11247</v>
      </c>
      <c r="B11053">
        <v>59136</v>
      </c>
    </row>
    <row r="11054" spans="1:2" x14ac:dyDescent="0.2">
      <c r="A11054" t="s">
        <v>11248</v>
      </c>
      <c r="B11054">
        <v>59268</v>
      </c>
    </row>
    <row r="11055" spans="1:2" x14ac:dyDescent="0.2">
      <c r="A11055" t="s">
        <v>11249</v>
      </c>
      <c r="B11055">
        <v>59136</v>
      </c>
    </row>
    <row r="11056" spans="1:2" x14ac:dyDescent="0.2">
      <c r="A11056" t="s">
        <v>11250</v>
      </c>
      <c r="B11056">
        <v>60033.599999999999</v>
      </c>
    </row>
    <row r="11057" spans="1:2" x14ac:dyDescent="0.2">
      <c r="A11057" t="s">
        <v>11251</v>
      </c>
      <c r="B11057">
        <v>60139.199999999997</v>
      </c>
    </row>
    <row r="11058" spans="1:2" x14ac:dyDescent="0.2">
      <c r="A11058" t="s">
        <v>11252</v>
      </c>
      <c r="B11058">
        <v>59901.597999999998</v>
      </c>
    </row>
    <row r="11059" spans="1:2" x14ac:dyDescent="0.2">
      <c r="A11059" t="s">
        <v>11253</v>
      </c>
      <c r="B11059">
        <v>59796</v>
      </c>
    </row>
    <row r="11060" spans="1:2" x14ac:dyDescent="0.2">
      <c r="A11060" t="s">
        <v>11254</v>
      </c>
      <c r="B11060">
        <v>60614.400000000001</v>
      </c>
    </row>
    <row r="11061" spans="1:2" x14ac:dyDescent="0.2">
      <c r="A11061" t="s">
        <v>11255</v>
      </c>
      <c r="B11061">
        <v>60693.599999999999</v>
      </c>
    </row>
    <row r="11062" spans="1:2" x14ac:dyDescent="0.2">
      <c r="A11062" t="s">
        <v>11256</v>
      </c>
      <c r="B11062">
        <v>60482.402000000002</v>
      </c>
    </row>
    <row r="11063" spans="1:2" x14ac:dyDescent="0.2">
      <c r="A11063" t="s">
        <v>11257</v>
      </c>
      <c r="B11063">
        <v>60772.796999999999</v>
      </c>
    </row>
    <row r="11064" spans="1:2" x14ac:dyDescent="0.2">
      <c r="A11064" t="s">
        <v>11258</v>
      </c>
      <c r="B11064">
        <v>60878.400000000001</v>
      </c>
    </row>
    <row r="11065" spans="1:2" x14ac:dyDescent="0.2">
      <c r="A11065" t="s">
        <v>11259</v>
      </c>
      <c r="B11065">
        <v>60772.796999999999</v>
      </c>
    </row>
    <row r="11066" spans="1:2" x14ac:dyDescent="0.2">
      <c r="A11066" t="s">
        <v>11260</v>
      </c>
      <c r="B11066">
        <v>60614.400000000001</v>
      </c>
    </row>
    <row r="11067" spans="1:2" x14ac:dyDescent="0.2">
      <c r="A11067" t="s">
        <v>11261</v>
      </c>
      <c r="B11067">
        <v>59136</v>
      </c>
    </row>
    <row r="11068" spans="1:2" x14ac:dyDescent="0.2">
      <c r="A11068" t="s">
        <v>11262</v>
      </c>
      <c r="B11068">
        <v>58792.800000000003</v>
      </c>
    </row>
    <row r="11069" spans="1:2" x14ac:dyDescent="0.2">
      <c r="A11069" t="s">
        <v>11263</v>
      </c>
      <c r="B11069">
        <v>59004</v>
      </c>
    </row>
    <row r="11070" spans="1:2" x14ac:dyDescent="0.2">
      <c r="A11070" t="s">
        <v>11264</v>
      </c>
      <c r="B11070">
        <v>58872</v>
      </c>
    </row>
    <row r="11071" spans="1:2" x14ac:dyDescent="0.2">
      <c r="A11071" t="s">
        <v>11265</v>
      </c>
      <c r="B11071">
        <v>59400</v>
      </c>
    </row>
    <row r="11072" spans="1:2" x14ac:dyDescent="0.2">
      <c r="A11072" t="s">
        <v>11266</v>
      </c>
      <c r="B11072">
        <v>59505.599999999999</v>
      </c>
    </row>
    <row r="11073" spans="1:2" x14ac:dyDescent="0.2">
      <c r="A11073" t="s">
        <v>11267</v>
      </c>
      <c r="B11073">
        <v>59109.599999999999</v>
      </c>
    </row>
    <row r="11074" spans="1:2" x14ac:dyDescent="0.2">
      <c r="A11074" t="s">
        <v>11268</v>
      </c>
      <c r="B11074">
        <v>59320.800000000003</v>
      </c>
    </row>
    <row r="11075" spans="1:2" x14ac:dyDescent="0.2">
      <c r="A11075" t="s">
        <v>11269</v>
      </c>
      <c r="B11075">
        <v>59796</v>
      </c>
    </row>
    <row r="11076" spans="1:2" x14ac:dyDescent="0.2">
      <c r="A11076" t="s">
        <v>11270</v>
      </c>
      <c r="B11076">
        <v>60588</v>
      </c>
    </row>
    <row r="11077" spans="1:2" x14ac:dyDescent="0.2">
      <c r="A11077" t="s">
        <v>11271</v>
      </c>
      <c r="B11077">
        <v>60852</v>
      </c>
    </row>
    <row r="11078" spans="1:2" x14ac:dyDescent="0.2">
      <c r="A11078" t="s">
        <v>11272</v>
      </c>
      <c r="B11078">
        <v>62805.599999999999</v>
      </c>
    </row>
    <row r="11079" spans="1:2" x14ac:dyDescent="0.2">
      <c r="A11079" t="s">
        <v>11273</v>
      </c>
      <c r="B11079">
        <v>64204.800000000003</v>
      </c>
    </row>
    <row r="11080" spans="1:2" x14ac:dyDescent="0.2">
      <c r="A11080" t="s">
        <v>11274</v>
      </c>
      <c r="B11080">
        <v>63756</v>
      </c>
    </row>
    <row r="11081" spans="1:2" x14ac:dyDescent="0.2">
      <c r="A11081" t="s">
        <v>11275</v>
      </c>
      <c r="B11081">
        <v>64310.400000000001</v>
      </c>
    </row>
    <row r="11082" spans="1:2" x14ac:dyDescent="0.2">
      <c r="A11082" t="s">
        <v>11276</v>
      </c>
      <c r="B11082">
        <v>64653.599999999999</v>
      </c>
    </row>
    <row r="11083" spans="1:2" x14ac:dyDescent="0.2">
      <c r="A11083" t="s">
        <v>11277</v>
      </c>
      <c r="B11083">
        <v>64680</v>
      </c>
    </row>
    <row r="11084" spans="1:2" x14ac:dyDescent="0.2">
      <c r="A11084" t="s">
        <v>11278</v>
      </c>
      <c r="B11084">
        <v>65023.199999999997</v>
      </c>
    </row>
    <row r="11085" spans="1:2" x14ac:dyDescent="0.2">
      <c r="A11085" t="s">
        <v>11279</v>
      </c>
      <c r="B11085">
        <v>65023.199999999997</v>
      </c>
    </row>
    <row r="11086" spans="1:2" x14ac:dyDescent="0.2">
      <c r="A11086" t="s">
        <v>11280</v>
      </c>
      <c r="B11086">
        <v>65076</v>
      </c>
    </row>
    <row r="11087" spans="1:2" x14ac:dyDescent="0.2">
      <c r="A11087" t="s">
        <v>11281</v>
      </c>
      <c r="B11087">
        <v>65102.402000000002</v>
      </c>
    </row>
    <row r="11088" spans="1:2" x14ac:dyDescent="0.2">
      <c r="A11088" t="s">
        <v>11282</v>
      </c>
      <c r="B11088">
        <v>65366.402000000002</v>
      </c>
    </row>
    <row r="11089" spans="1:2" x14ac:dyDescent="0.2">
      <c r="A11089" t="s">
        <v>11283</v>
      </c>
      <c r="B11089">
        <v>65128.800000000003</v>
      </c>
    </row>
    <row r="11090" spans="1:2" x14ac:dyDescent="0.2">
      <c r="A11090" t="s">
        <v>11284</v>
      </c>
      <c r="B11090">
        <v>63465.599999999999</v>
      </c>
    </row>
    <row r="11091" spans="1:2" x14ac:dyDescent="0.2">
      <c r="A11091" t="s">
        <v>11285</v>
      </c>
      <c r="B11091">
        <v>63571.199999999997</v>
      </c>
    </row>
    <row r="11092" spans="1:2" x14ac:dyDescent="0.2">
      <c r="A11092" t="s">
        <v>11286</v>
      </c>
      <c r="B11092">
        <v>64442.402000000002</v>
      </c>
    </row>
    <row r="11093" spans="1:2" x14ac:dyDescent="0.2">
      <c r="A11093" t="s">
        <v>11287</v>
      </c>
      <c r="B11093">
        <v>65234.400000000001</v>
      </c>
    </row>
    <row r="11094" spans="1:2" x14ac:dyDescent="0.2">
      <c r="A11094" t="s">
        <v>11288</v>
      </c>
      <c r="B11094">
        <v>65128.800000000003</v>
      </c>
    </row>
    <row r="11095" spans="1:2" x14ac:dyDescent="0.2">
      <c r="A11095" t="s">
        <v>11289</v>
      </c>
      <c r="B11095">
        <v>64996.796999999999</v>
      </c>
    </row>
    <row r="11096" spans="1:2" x14ac:dyDescent="0.2">
      <c r="A11096" t="s">
        <v>11290</v>
      </c>
      <c r="B11096">
        <v>64838.400000000001</v>
      </c>
    </row>
    <row r="11097" spans="1:2" x14ac:dyDescent="0.2">
      <c r="A11097" t="s">
        <v>11291</v>
      </c>
      <c r="B11097">
        <v>64970.400000000001</v>
      </c>
    </row>
    <row r="11098" spans="1:2" x14ac:dyDescent="0.2">
      <c r="A11098" t="s">
        <v>11292</v>
      </c>
      <c r="B11098">
        <v>64706.402000000002</v>
      </c>
    </row>
    <row r="11099" spans="1:2" x14ac:dyDescent="0.2">
      <c r="A11099" t="s">
        <v>11293</v>
      </c>
      <c r="B11099">
        <v>64178.402000000002</v>
      </c>
    </row>
    <row r="11100" spans="1:2" x14ac:dyDescent="0.2">
      <c r="A11100" t="s">
        <v>11294</v>
      </c>
      <c r="B11100">
        <v>63439.199999999997</v>
      </c>
    </row>
    <row r="11101" spans="1:2" x14ac:dyDescent="0.2">
      <c r="A11101" t="s">
        <v>11295</v>
      </c>
      <c r="B11101">
        <v>63333.597999999998</v>
      </c>
    </row>
    <row r="11102" spans="1:2" x14ac:dyDescent="0.2">
      <c r="A11102" t="s">
        <v>11296</v>
      </c>
      <c r="B11102">
        <v>63228</v>
      </c>
    </row>
    <row r="11103" spans="1:2" x14ac:dyDescent="0.2">
      <c r="A11103" t="s">
        <v>11297</v>
      </c>
      <c r="B11103">
        <v>64046.400000000001</v>
      </c>
    </row>
    <row r="11104" spans="1:2" x14ac:dyDescent="0.2">
      <c r="A11104" t="s">
        <v>11298</v>
      </c>
      <c r="B11104">
        <v>63729.599999999999</v>
      </c>
    </row>
    <row r="11105" spans="1:2" x14ac:dyDescent="0.2">
      <c r="A11105" t="s">
        <v>11299</v>
      </c>
      <c r="B11105">
        <v>64125.599999999999</v>
      </c>
    </row>
    <row r="11106" spans="1:2" x14ac:dyDescent="0.2">
      <c r="A11106" t="s">
        <v>11300</v>
      </c>
      <c r="B11106">
        <v>63914.400000000001</v>
      </c>
    </row>
    <row r="11107" spans="1:2" x14ac:dyDescent="0.2">
      <c r="A11107" t="s">
        <v>11301</v>
      </c>
      <c r="B11107">
        <v>64072.800000000003</v>
      </c>
    </row>
    <row r="11108" spans="1:2" x14ac:dyDescent="0.2">
      <c r="A11108" t="s">
        <v>11302</v>
      </c>
      <c r="B11108">
        <v>64152</v>
      </c>
    </row>
    <row r="11109" spans="1:2" x14ac:dyDescent="0.2">
      <c r="A11109" t="s">
        <v>11303</v>
      </c>
      <c r="B11109">
        <v>64891.199999999997</v>
      </c>
    </row>
    <row r="11110" spans="1:2" x14ac:dyDescent="0.2">
      <c r="A11110" t="s">
        <v>11304</v>
      </c>
      <c r="B11110">
        <v>65260.800000000003</v>
      </c>
    </row>
    <row r="11111" spans="1:2" x14ac:dyDescent="0.2">
      <c r="A11111" t="s">
        <v>11305</v>
      </c>
      <c r="B11111">
        <v>64732.796999999999</v>
      </c>
    </row>
    <row r="11112" spans="1:2" x14ac:dyDescent="0.2">
      <c r="A11112" t="s">
        <v>11306</v>
      </c>
      <c r="B11112">
        <v>64495.199999999997</v>
      </c>
    </row>
    <row r="11113" spans="1:2" x14ac:dyDescent="0.2">
      <c r="A11113" t="s">
        <v>11307</v>
      </c>
      <c r="B11113">
        <v>64574.400000000001</v>
      </c>
    </row>
    <row r="11114" spans="1:2" x14ac:dyDescent="0.2">
      <c r="A11114" t="s">
        <v>11308</v>
      </c>
      <c r="B11114">
        <v>64099.199999999997</v>
      </c>
    </row>
    <row r="11115" spans="1:2" x14ac:dyDescent="0.2">
      <c r="A11115" t="s">
        <v>11309</v>
      </c>
      <c r="B11115">
        <v>64099.199999999997</v>
      </c>
    </row>
    <row r="11116" spans="1:2" x14ac:dyDescent="0.2">
      <c r="A11116" t="s">
        <v>11310</v>
      </c>
      <c r="B11116">
        <v>63888</v>
      </c>
    </row>
    <row r="11117" spans="1:2" x14ac:dyDescent="0.2">
      <c r="A11117" t="s">
        <v>11311</v>
      </c>
      <c r="B11117">
        <v>62013.597999999998</v>
      </c>
    </row>
    <row r="11118" spans="1:2" x14ac:dyDescent="0.2">
      <c r="A11118" t="s">
        <v>11312</v>
      </c>
      <c r="B11118">
        <v>61881.599999999999</v>
      </c>
    </row>
    <row r="11119" spans="1:2" x14ac:dyDescent="0.2">
      <c r="A11119" t="s">
        <v>11313</v>
      </c>
      <c r="B11119">
        <v>61881.599999999999</v>
      </c>
    </row>
    <row r="11120" spans="1:2" x14ac:dyDescent="0.2">
      <c r="A11120" t="s">
        <v>11314</v>
      </c>
      <c r="B11120">
        <v>63122.400000000001</v>
      </c>
    </row>
    <row r="11121" spans="1:2" x14ac:dyDescent="0.2">
      <c r="A11121" t="s">
        <v>11315</v>
      </c>
      <c r="B11121">
        <v>63175.199999999997</v>
      </c>
    </row>
    <row r="11122" spans="1:2" x14ac:dyDescent="0.2">
      <c r="A11122" t="s">
        <v>11316</v>
      </c>
      <c r="B11122">
        <v>63201.599999999999</v>
      </c>
    </row>
    <row r="11123" spans="1:2" x14ac:dyDescent="0.2">
      <c r="A11123" t="s">
        <v>11317</v>
      </c>
      <c r="B11123">
        <v>62911.199999999997</v>
      </c>
    </row>
    <row r="11124" spans="1:2" x14ac:dyDescent="0.2">
      <c r="A11124" t="s">
        <v>11318</v>
      </c>
      <c r="B11124">
        <v>63360</v>
      </c>
    </row>
    <row r="11125" spans="1:2" x14ac:dyDescent="0.2">
      <c r="A11125" t="s">
        <v>11319</v>
      </c>
      <c r="B11125">
        <v>64600.800000000003</v>
      </c>
    </row>
    <row r="11126" spans="1:2" x14ac:dyDescent="0.2">
      <c r="A11126" t="s">
        <v>11320</v>
      </c>
      <c r="B11126">
        <v>64548</v>
      </c>
    </row>
    <row r="11127" spans="1:2" x14ac:dyDescent="0.2">
      <c r="A11127" t="s">
        <v>11321</v>
      </c>
      <c r="B11127">
        <v>64310.400000000001</v>
      </c>
    </row>
    <row r="11128" spans="1:2" x14ac:dyDescent="0.2">
      <c r="A11128" t="s">
        <v>11322</v>
      </c>
      <c r="B11128">
        <v>64442.402000000002</v>
      </c>
    </row>
    <row r="11129" spans="1:2" x14ac:dyDescent="0.2">
      <c r="A11129" t="s">
        <v>11323</v>
      </c>
      <c r="B11129">
        <v>64363.199999999997</v>
      </c>
    </row>
    <row r="11130" spans="1:2" x14ac:dyDescent="0.2">
      <c r="A11130" t="s">
        <v>11324</v>
      </c>
      <c r="B11130">
        <v>64336.800000000003</v>
      </c>
    </row>
    <row r="11131" spans="1:2" x14ac:dyDescent="0.2">
      <c r="A11131" t="s">
        <v>11325</v>
      </c>
      <c r="B11131">
        <v>64468.800000000003</v>
      </c>
    </row>
    <row r="11132" spans="1:2" x14ac:dyDescent="0.2">
      <c r="A11132" t="s">
        <v>11326</v>
      </c>
      <c r="B11132">
        <v>63967.199999999997</v>
      </c>
    </row>
    <row r="11133" spans="1:2" x14ac:dyDescent="0.2">
      <c r="A11133" t="s">
        <v>11327</v>
      </c>
      <c r="B11133">
        <v>63280.800000000003</v>
      </c>
    </row>
    <row r="11134" spans="1:2" x14ac:dyDescent="0.2">
      <c r="A11134" t="s">
        <v>11328</v>
      </c>
      <c r="B11134">
        <v>63175.199999999997</v>
      </c>
    </row>
    <row r="11135" spans="1:2" x14ac:dyDescent="0.2">
      <c r="A11135" t="s">
        <v>11329</v>
      </c>
      <c r="B11135">
        <v>63333.597999999998</v>
      </c>
    </row>
    <row r="11136" spans="1:2" x14ac:dyDescent="0.2">
      <c r="A11136" t="s">
        <v>11330</v>
      </c>
      <c r="B11136">
        <v>63069.599999999999</v>
      </c>
    </row>
    <row r="11137" spans="1:2" x14ac:dyDescent="0.2">
      <c r="A11137" t="s">
        <v>11331</v>
      </c>
      <c r="B11137">
        <v>63888</v>
      </c>
    </row>
    <row r="11138" spans="1:2" x14ac:dyDescent="0.2">
      <c r="A11138" t="s">
        <v>11332</v>
      </c>
      <c r="B11138">
        <v>63835.199999999997</v>
      </c>
    </row>
    <row r="11139" spans="1:2" x14ac:dyDescent="0.2">
      <c r="A11139" t="s">
        <v>11333</v>
      </c>
      <c r="B11139">
        <v>63729.599999999999</v>
      </c>
    </row>
    <row r="11140" spans="1:2" x14ac:dyDescent="0.2">
      <c r="A11140" t="s">
        <v>11334</v>
      </c>
      <c r="B11140">
        <v>63861.597999999998</v>
      </c>
    </row>
    <row r="11141" spans="1:2" x14ac:dyDescent="0.2">
      <c r="A11141" t="s">
        <v>11335</v>
      </c>
      <c r="B11141">
        <v>63914.400000000001</v>
      </c>
    </row>
    <row r="11142" spans="1:2" x14ac:dyDescent="0.2">
      <c r="A11142" t="s">
        <v>11336</v>
      </c>
      <c r="B11142">
        <v>64653.599999999999</v>
      </c>
    </row>
    <row r="11143" spans="1:2" x14ac:dyDescent="0.2">
      <c r="A11143" t="s">
        <v>11337</v>
      </c>
      <c r="B11143">
        <v>64231.203000000001</v>
      </c>
    </row>
    <row r="11144" spans="1:2" x14ac:dyDescent="0.2">
      <c r="A11144" t="s">
        <v>11338</v>
      </c>
      <c r="B11144">
        <v>64020</v>
      </c>
    </row>
    <row r="11145" spans="1:2" x14ac:dyDescent="0.2">
      <c r="A11145" t="s">
        <v>11339</v>
      </c>
      <c r="B11145">
        <v>64020</v>
      </c>
    </row>
    <row r="11146" spans="1:2" x14ac:dyDescent="0.2">
      <c r="A11146" t="s">
        <v>11340</v>
      </c>
      <c r="B11146">
        <v>64072.800000000003</v>
      </c>
    </row>
    <row r="11147" spans="1:2" x14ac:dyDescent="0.2">
      <c r="A11147" t="s">
        <v>11341</v>
      </c>
      <c r="B11147">
        <v>63571.199999999997</v>
      </c>
    </row>
    <row r="11148" spans="1:2" x14ac:dyDescent="0.2">
      <c r="A11148" t="s">
        <v>11342</v>
      </c>
      <c r="B11148">
        <v>63386.400000000001</v>
      </c>
    </row>
    <row r="11149" spans="1:2" x14ac:dyDescent="0.2">
      <c r="A11149" t="s">
        <v>11343</v>
      </c>
      <c r="B11149">
        <v>63439.199999999997</v>
      </c>
    </row>
    <row r="11150" spans="1:2" x14ac:dyDescent="0.2">
      <c r="A11150" t="s">
        <v>11344</v>
      </c>
      <c r="B11150">
        <v>63465.599999999999</v>
      </c>
    </row>
    <row r="11151" spans="1:2" x14ac:dyDescent="0.2">
      <c r="A11151" t="s">
        <v>11345</v>
      </c>
      <c r="B11151">
        <v>63280.800000000003</v>
      </c>
    </row>
    <row r="11152" spans="1:2" x14ac:dyDescent="0.2">
      <c r="A11152" t="s">
        <v>11346</v>
      </c>
      <c r="B11152">
        <v>63201.599999999999</v>
      </c>
    </row>
    <row r="11153" spans="1:2" x14ac:dyDescent="0.2">
      <c r="A11153" t="s">
        <v>11347</v>
      </c>
      <c r="B11153">
        <v>63228</v>
      </c>
    </row>
    <row r="11154" spans="1:2" x14ac:dyDescent="0.2">
      <c r="A11154" t="s">
        <v>11348</v>
      </c>
      <c r="B11154">
        <v>63386.400000000001</v>
      </c>
    </row>
    <row r="11155" spans="1:2" x14ac:dyDescent="0.2">
      <c r="A11155" t="s">
        <v>11349</v>
      </c>
      <c r="B11155">
        <v>63254.402000000002</v>
      </c>
    </row>
    <row r="11156" spans="1:2" x14ac:dyDescent="0.2">
      <c r="A11156" t="s">
        <v>11350</v>
      </c>
      <c r="B11156">
        <v>63439.199999999997</v>
      </c>
    </row>
    <row r="11157" spans="1:2" x14ac:dyDescent="0.2">
      <c r="A11157" t="s">
        <v>11351</v>
      </c>
      <c r="B11157">
        <v>63439.199999999997</v>
      </c>
    </row>
    <row r="11158" spans="1:2" x14ac:dyDescent="0.2">
      <c r="A11158" t="s">
        <v>11352</v>
      </c>
      <c r="B11158">
        <v>63465.599999999999</v>
      </c>
    </row>
    <row r="11159" spans="1:2" x14ac:dyDescent="0.2">
      <c r="A11159" t="s">
        <v>11353</v>
      </c>
      <c r="B11159">
        <v>63412.800000000003</v>
      </c>
    </row>
    <row r="11160" spans="1:2" x14ac:dyDescent="0.2">
      <c r="A11160" t="s">
        <v>11354</v>
      </c>
      <c r="B11160">
        <v>63439.199999999997</v>
      </c>
    </row>
    <row r="11161" spans="1:2" x14ac:dyDescent="0.2">
      <c r="A11161" t="s">
        <v>11355</v>
      </c>
      <c r="B11161">
        <v>63518.402000000002</v>
      </c>
    </row>
    <row r="11162" spans="1:2" x14ac:dyDescent="0.2">
      <c r="A11162" t="s">
        <v>11356</v>
      </c>
      <c r="B11162">
        <v>63439.199999999997</v>
      </c>
    </row>
    <row r="11163" spans="1:2" x14ac:dyDescent="0.2">
      <c r="A11163" t="s">
        <v>11357</v>
      </c>
      <c r="B11163">
        <v>63439.199999999997</v>
      </c>
    </row>
    <row r="11164" spans="1:2" x14ac:dyDescent="0.2">
      <c r="A11164" t="s">
        <v>11358</v>
      </c>
      <c r="B11164">
        <v>63412.800000000003</v>
      </c>
    </row>
    <row r="11165" spans="1:2" x14ac:dyDescent="0.2">
      <c r="A11165" t="s">
        <v>11359</v>
      </c>
      <c r="B11165">
        <v>63043.199999999997</v>
      </c>
    </row>
    <row r="11166" spans="1:2" x14ac:dyDescent="0.2">
      <c r="A11166" t="s">
        <v>11360</v>
      </c>
      <c r="B11166">
        <v>63122.400000000001</v>
      </c>
    </row>
    <row r="11167" spans="1:2" x14ac:dyDescent="0.2">
      <c r="A11167" t="s">
        <v>11361</v>
      </c>
      <c r="B11167">
        <v>63016.800000000003</v>
      </c>
    </row>
    <row r="11168" spans="1:2" x14ac:dyDescent="0.2">
      <c r="A11168" t="s">
        <v>11362</v>
      </c>
      <c r="B11168">
        <v>62779.199999999997</v>
      </c>
    </row>
    <row r="11169" spans="1:2" x14ac:dyDescent="0.2">
      <c r="A11169" t="s">
        <v>11363</v>
      </c>
      <c r="B11169">
        <v>62911.199999999997</v>
      </c>
    </row>
    <row r="11170" spans="1:2" x14ac:dyDescent="0.2">
      <c r="A11170" t="s">
        <v>11364</v>
      </c>
      <c r="B11170">
        <v>62990.400000000001</v>
      </c>
    </row>
    <row r="11171" spans="1:2" x14ac:dyDescent="0.2">
      <c r="A11171" t="s">
        <v>11365</v>
      </c>
      <c r="B11171">
        <v>63254.402000000002</v>
      </c>
    </row>
    <row r="11172" spans="1:2" x14ac:dyDescent="0.2">
      <c r="A11172" t="s">
        <v>11366</v>
      </c>
      <c r="B11172">
        <v>63676.800000000003</v>
      </c>
    </row>
    <row r="11173" spans="1:2" x14ac:dyDescent="0.2">
      <c r="A11173" t="s">
        <v>11367</v>
      </c>
      <c r="B11173">
        <v>63386.400000000001</v>
      </c>
    </row>
    <row r="11174" spans="1:2" x14ac:dyDescent="0.2">
      <c r="A11174" t="s">
        <v>11368</v>
      </c>
      <c r="B11174">
        <v>63254.402000000002</v>
      </c>
    </row>
    <row r="11175" spans="1:2" x14ac:dyDescent="0.2">
      <c r="A11175" t="s">
        <v>11369</v>
      </c>
      <c r="B11175">
        <v>63254.402000000002</v>
      </c>
    </row>
    <row r="11176" spans="1:2" x14ac:dyDescent="0.2">
      <c r="A11176" t="s">
        <v>11370</v>
      </c>
      <c r="B11176">
        <v>63175.199999999997</v>
      </c>
    </row>
    <row r="11177" spans="1:2" x14ac:dyDescent="0.2">
      <c r="A11177" t="s">
        <v>11371</v>
      </c>
      <c r="B11177">
        <v>63228</v>
      </c>
    </row>
    <row r="11178" spans="1:2" x14ac:dyDescent="0.2">
      <c r="A11178" t="s">
        <v>11372</v>
      </c>
      <c r="B11178">
        <v>63175.199999999997</v>
      </c>
    </row>
    <row r="11179" spans="1:2" x14ac:dyDescent="0.2">
      <c r="A11179" t="s">
        <v>11373</v>
      </c>
      <c r="B11179">
        <v>63122.400000000001</v>
      </c>
    </row>
    <row r="11180" spans="1:2" x14ac:dyDescent="0.2">
      <c r="A11180" t="s">
        <v>11374</v>
      </c>
      <c r="B11180">
        <v>63201.599999999999</v>
      </c>
    </row>
    <row r="11181" spans="1:2" x14ac:dyDescent="0.2">
      <c r="A11181" t="s">
        <v>11375</v>
      </c>
      <c r="B11181">
        <v>63201.599999999999</v>
      </c>
    </row>
    <row r="11182" spans="1:2" x14ac:dyDescent="0.2">
      <c r="A11182" t="s">
        <v>11376</v>
      </c>
      <c r="B11182">
        <v>62356.800000000003</v>
      </c>
    </row>
    <row r="11183" spans="1:2" x14ac:dyDescent="0.2">
      <c r="A11183" t="s">
        <v>11377</v>
      </c>
      <c r="B11183">
        <v>62277.599999999999</v>
      </c>
    </row>
    <row r="11184" spans="1:2" x14ac:dyDescent="0.2">
      <c r="A11184" t="s">
        <v>11378</v>
      </c>
      <c r="B11184">
        <v>62594.402000000002</v>
      </c>
    </row>
    <row r="11185" spans="1:2" x14ac:dyDescent="0.2">
      <c r="A11185" t="s">
        <v>11379</v>
      </c>
      <c r="B11185">
        <v>62330.402000000002</v>
      </c>
    </row>
    <row r="11186" spans="1:2" x14ac:dyDescent="0.2">
      <c r="A11186" t="s">
        <v>11380</v>
      </c>
      <c r="B11186">
        <v>62488.800000000003</v>
      </c>
    </row>
    <row r="11187" spans="1:2" x14ac:dyDescent="0.2">
      <c r="A11187" t="s">
        <v>11381</v>
      </c>
      <c r="B11187">
        <v>63360</v>
      </c>
    </row>
    <row r="11188" spans="1:2" x14ac:dyDescent="0.2">
      <c r="A11188" t="s">
        <v>11382</v>
      </c>
      <c r="B11188">
        <v>63069.599999999999</v>
      </c>
    </row>
    <row r="11189" spans="1:2" x14ac:dyDescent="0.2">
      <c r="A11189" t="s">
        <v>11383</v>
      </c>
      <c r="B11189">
        <v>63096</v>
      </c>
    </row>
    <row r="11190" spans="1:2" x14ac:dyDescent="0.2">
      <c r="A11190" t="s">
        <v>11384</v>
      </c>
      <c r="B11190">
        <v>63122.400000000001</v>
      </c>
    </row>
    <row r="11191" spans="1:2" x14ac:dyDescent="0.2">
      <c r="A11191" t="s">
        <v>11385</v>
      </c>
      <c r="B11191">
        <v>62990.400000000001</v>
      </c>
    </row>
    <row r="11192" spans="1:2" x14ac:dyDescent="0.2">
      <c r="A11192" t="s">
        <v>11386</v>
      </c>
      <c r="B11192">
        <v>63069.599999999999</v>
      </c>
    </row>
    <row r="11193" spans="1:2" x14ac:dyDescent="0.2">
      <c r="A11193" t="s">
        <v>11387</v>
      </c>
      <c r="B11193">
        <v>63333.597999999998</v>
      </c>
    </row>
    <row r="11194" spans="1:2" x14ac:dyDescent="0.2">
      <c r="A11194" t="s">
        <v>11388</v>
      </c>
      <c r="B11194">
        <v>63465.599999999999</v>
      </c>
    </row>
    <row r="11195" spans="1:2" x14ac:dyDescent="0.2">
      <c r="A11195" t="s">
        <v>11389</v>
      </c>
      <c r="B11195">
        <v>63280.800000000003</v>
      </c>
    </row>
    <row r="11196" spans="1:2" x14ac:dyDescent="0.2">
      <c r="A11196" t="s">
        <v>11390</v>
      </c>
      <c r="B11196">
        <v>63175.199999999997</v>
      </c>
    </row>
    <row r="11197" spans="1:2" x14ac:dyDescent="0.2">
      <c r="A11197" t="s">
        <v>11391</v>
      </c>
      <c r="B11197">
        <v>63254.402000000002</v>
      </c>
    </row>
    <row r="11198" spans="1:2" x14ac:dyDescent="0.2">
      <c r="A11198" t="s">
        <v>11392</v>
      </c>
      <c r="B11198">
        <v>63201.599999999999</v>
      </c>
    </row>
    <row r="11199" spans="1:2" x14ac:dyDescent="0.2">
      <c r="A11199" t="s">
        <v>11393</v>
      </c>
      <c r="B11199">
        <v>63096</v>
      </c>
    </row>
    <row r="11200" spans="1:2" x14ac:dyDescent="0.2">
      <c r="A11200" t="s">
        <v>11394</v>
      </c>
      <c r="B11200">
        <v>63228</v>
      </c>
    </row>
    <row r="11201" spans="1:2" x14ac:dyDescent="0.2">
      <c r="A11201" t="s">
        <v>11395</v>
      </c>
      <c r="B11201">
        <v>63016.800000000003</v>
      </c>
    </row>
    <row r="11202" spans="1:2" x14ac:dyDescent="0.2">
      <c r="A11202" t="s">
        <v>11396</v>
      </c>
      <c r="B11202">
        <v>62700</v>
      </c>
    </row>
    <row r="11203" spans="1:2" x14ac:dyDescent="0.2">
      <c r="A11203" t="s">
        <v>11397</v>
      </c>
      <c r="B11203">
        <v>62858.402000000002</v>
      </c>
    </row>
    <row r="11204" spans="1:2" x14ac:dyDescent="0.2">
      <c r="A11204" t="s">
        <v>11398</v>
      </c>
      <c r="B11204">
        <v>62726.400000000001</v>
      </c>
    </row>
    <row r="11205" spans="1:2" x14ac:dyDescent="0.2">
      <c r="A11205" t="s">
        <v>11399</v>
      </c>
      <c r="B11205">
        <v>62779.199999999997</v>
      </c>
    </row>
    <row r="11206" spans="1:2" x14ac:dyDescent="0.2">
      <c r="A11206" t="s">
        <v>11400</v>
      </c>
      <c r="B11206">
        <v>62594.402000000002</v>
      </c>
    </row>
    <row r="11207" spans="1:2" x14ac:dyDescent="0.2">
      <c r="A11207" t="s">
        <v>11401</v>
      </c>
      <c r="B11207">
        <v>62911.199999999997</v>
      </c>
    </row>
    <row r="11208" spans="1:2" x14ac:dyDescent="0.2">
      <c r="A11208" t="s">
        <v>11402</v>
      </c>
      <c r="B11208">
        <v>63122.400000000001</v>
      </c>
    </row>
    <row r="11209" spans="1:2" x14ac:dyDescent="0.2">
      <c r="A11209" t="s">
        <v>11403</v>
      </c>
      <c r="B11209">
        <v>63069.599999999999</v>
      </c>
    </row>
    <row r="11210" spans="1:2" x14ac:dyDescent="0.2">
      <c r="A11210" t="s">
        <v>11404</v>
      </c>
      <c r="B11210">
        <v>62884.796999999999</v>
      </c>
    </row>
    <row r="11211" spans="1:2" x14ac:dyDescent="0.2">
      <c r="A11211" t="s">
        <v>11405</v>
      </c>
      <c r="B11211">
        <v>62805.599999999999</v>
      </c>
    </row>
    <row r="11212" spans="1:2" x14ac:dyDescent="0.2">
      <c r="A11212" t="s">
        <v>11406</v>
      </c>
      <c r="B11212">
        <v>62726.400000000001</v>
      </c>
    </row>
    <row r="11213" spans="1:2" x14ac:dyDescent="0.2">
      <c r="A11213" t="s">
        <v>11407</v>
      </c>
      <c r="B11213">
        <v>62620.800000000003</v>
      </c>
    </row>
    <row r="11214" spans="1:2" x14ac:dyDescent="0.2">
      <c r="A11214" t="s">
        <v>11408</v>
      </c>
      <c r="B11214">
        <v>62700</v>
      </c>
    </row>
    <row r="11215" spans="1:2" x14ac:dyDescent="0.2">
      <c r="A11215" t="s">
        <v>11409</v>
      </c>
      <c r="B11215">
        <v>62620.800000000003</v>
      </c>
    </row>
    <row r="11216" spans="1:2" x14ac:dyDescent="0.2">
      <c r="A11216" t="s">
        <v>11410</v>
      </c>
      <c r="B11216">
        <v>62066.400000000001</v>
      </c>
    </row>
    <row r="11217" spans="1:2" x14ac:dyDescent="0.2">
      <c r="A11217" t="s">
        <v>11411</v>
      </c>
      <c r="B11217">
        <v>62436</v>
      </c>
    </row>
    <row r="11218" spans="1:2" x14ac:dyDescent="0.2">
      <c r="A11218" t="s">
        <v>11412</v>
      </c>
      <c r="B11218">
        <v>62647.199999999997</v>
      </c>
    </row>
    <row r="11219" spans="1:2" x14ac:dyDescent="0.2">
      <c r="A11219" t="s">
        <v>11413</v>
      </c>
      <c r="B11219">
        <v>63043.199999999997</v>
      </c>
    </row>
    <row r="11220" spans="1:2" x14ac:dyDescent="0.2">
      <c r="A11220" t="s">
        <v>11414</v>
      </c>
      <c r="B11220">
        <v>63412.800000000003</v>
      </c>
    </row>
    <row r="11221" spans="1:2" x14ac:dyDescent="0.2">
      <c r="A11221" t="s">
        <v>11415</v>
      </c>
      <c r="B11221">
        <v>63069.599999999999</v>
      </c>
    </row>
    <row r="11222" spans="1:2" x14ac:dyDescent="0.2">
      <c r="A11222" t="s">
        <v>11416</v>
      </c>
      <c r="B11222">
        <v>62752.800000000003</v>
      </c>
    </row>
    <row r="11223" spans="1:2" x14ac:dyDescent="0.2">
      <c r="A11223" t="s">
        <v>11417</v>
      </c>
      <c r="B11223">
        <v>62779.199999999997</v>
      </c>
    </row>
    <row r="11224" spans="1:2" x14ac:dyDescent="0.2">
      <c r="A11224" t="s">
        <v>11418</v>
      </c>
      <c r="B11224">
        <v>63069.599999999999</v>
      </c>
    </row>
    <row r="11225" spans="1:2" x14ac:dyDescent="0.2">
      <c r="A11225" t="s">
        <v>11419</v>
      </c>
      <c r="B11225">
        <v>63412.800000000003</v>
      </c>
    </row>
    <row r="11226" spans="1:2" x14ac:dyDescent="0.2">
      <c r="A11226" t="s">
        <v>11420</v>
      </c>
      <c r="B11226">
        <v>63386.400000000001</v>
      </c>
    </row>
    <row r="11227" spans="1:2" x14ac:dyDescent="0.2">
      <c r="A11227" t="s">
        <v>11421</v>
      </c>
      <c r="B11227">
        <v>63280.800000000003</v>
      </c>
    </row>
    <row r="11228" spans="1:2" x14ac:dyDescent="0.2">
      <c r="A11228" t="s">
        <v>11422</v>
      </c>
      <c r="B11228">
        <v>63307.203000000001</v>
      </c>
    </row>
    <row r="11229" spans="1:2" x14ac:dyDescent="0.2">
      <c r="A11229" t="s">
        <v>11423</v>
      </c>
      <c r="B11229">
        <v>64046.400000000001</v>
      </c>
    </row>
    <row r="11230" spans="1:2" x14ac:dyDescent="0.2">
      <c r="A11230" t="s">
        <v>11424</v>
      </c>
      <c r="B11230">
        <v>64257.597999999998</v>
      </c>
    </row>
    <row r="11231" spans="1:2" x14ac:dyDescent="0.2">
      <c r="A11231" t="s">
        <v>11425</v>
      </c>
      <c r="B11231">
        <v>64363.199999999997</v>
      </c>
    </row>
    <row r="11232" spans="1:2" x14ac:dyDescent="0.2">
      <c r="A11232" t="s">
        <v>11426</v>
      </c>
      <c r="B11232">
        <v>64548</v>
      </c>
    </row>
    <row r="11233" spans="1:2" x14ac:dyDescent="0.2">
      <c r="A11233" t="s">
        <v>11427</v>
      </c>
      <c r="B11233">
        <v>64389.599999999999</v>
      </c>
    </row>
    <row r="11234" spans="1:2" x14ac:dyDescent="0.2">
      <c r="A11234" t="s">
        <v>11428</v>
      </c>
      <c r="B11234">
        <v>64310.400000000001</v>
      </c>
    </row>
    <row r="11235" spans="1:2" x14ac:dyDescent="0.2">
      <c r="A11235" t="s">
        <v>11429</v>
      </c>
      <c r="B11235">
        <v>64072.800000000003</v>
      </c>
    </row>
    <row r="11236" spans="1:2" x14ac:dyDescent="0.2">
      <c r="A11236" t="s">
        <v>11430</v>
      </c>
      <c r="B11236">
        <v>63967.199999999997</v>
      </c>
    </row>
    <row r="11237" spans="1:2" x14ac:dyDescent="0.2">
      <c r="A11237" t="s">
        <v>11431</v>
      </c>
      <c r="B11237">
        <v>64152</v>
      </c>
    </row>
    <row r="11238" spans="1:2" x14ac:dyDescent="0.2">
      <c r="A11238" t="s">
        <v>11432</v>
      </c>
      <c r="B11238">
        <v>64204.800000000003</v>
      </c>
    </row>
    <row r="11239" spans="1:2" x14ac:dyDescent="0.2">
      <c r="A11239" t="s">
        <v>11433</v>
      </c>
      <c r="B11239">
        <v>64416</v>
      </c>
    </row>
    <row r="11240" spans="1:2" x14ac:dyDescent="0.2">
      <c r="A11240" t="s">
        <v>11434</v>
      </c>
      <c r="B11240">
        <v>64310.400000000001</v>
      </c>
    </row>
    <row r="11241" spans="1:2" x14ac:dyDescent="0.2">
      <c r="A11241" t="s">
        <v>11435</v>
      </c>
      <c r="B11241">
        <v>64284</v>
      </c>
    </row>
    <row r="11242" spans="1:2" x14ac:dyDescent="0.2">
      <c r="A11242" t="s">
        <v>11436</v>
      </c>
      <c r="B11242">
        <v>64152</v>
      </c>
    </row>
    <row r="11243" spans="1:2" x14ac:dyDescent="0.2">
      <c r="A11243" t="s">
        <v>11437</v>
      </c>
      <c r="B11243">
        <v>64125.599999999999</v>
      </c>
    </row>
    <row r="11244" spans="1:2" x14ac:dyDescent="0.2">
      <c r="A11244" t="s">
        <v>11438</v>
      </c>
      <c r="B11244">
        <v>64204.800000000003</v>
      </c>
    </row>
    <row r="11245" spans="1:2" x14ac:dyDescent="0.2">
      <c r="A11245" t="s">
        <v>11439</v>
      </c>
      <c r="B11245">
        <v>63386.400000000001</v>
      </c>
    </row>
    <row r="11246" spans="1:2" x14ac:dyDescent="0.2">
      <c r="A11246" t="s">
        <v>11440</v>
      </c>
      <c r="B11246">
        <v>63439.199999999997</v>
      </c>
    </row>
    <row r="11247" spans="1:2" x14ac:dyDescent="0.2">
      <c r="A11247" t="s">
        <v>11441</v>
      </c>
      <c r="B11247">
        <v>63412.800000000003</v>
      </c>
    </row>
    <row r="11248" spans="1:2" x14ac:dyDescent="0.2">
      <c r="A11248" t="s">
        <v>11442</v>
      </c>
      <c r="B11248">
        <v>63544.800000000003</v>
      </c>
    </row>
    <row r="11249" spans="1:2" x14ac:dyDescent="0.2">
      <c r="A11249" t="s">
        <v>11443</v>
      </c>
      <c r="B11249">
        <v>64204.800000000003</v>
      </c>
    </row>
    <row r="11250" spans="1:2" x14ac:dyDescent="0.2">
      <c r="A11250" t="s">
        <v>11444</v>
      </c>
      <c r="B11250">
        <v>64284</v>
      </c>
    </row>
    <row r="11251" spans="1:2" x14ac:dyDescent="0.2">
      <c r="A11251" t="s">
        <v>11445</v>
      </c>
      <c r="B11251">
        <v>64099.199999999997</v>
      </c>
    </row>
    <row r="11252" spans="1:2" x14ac:dyDescent="0.2">
      <c r="A11252" t="s">
        <v>11446</v>
      </c>
      <c r="B11252">
        <v>62383.203000000001</v>
      </c>
    </row>
    <row r="11253" spans="1:2" x14ac:dyDescent="0.2">
      <c r="A11253" t="s">
        <v>11447</v>
      </c>
      <c r="B11253">
        <v>62568</v>
      </c>
    </row>
    <row r="11254" spans="1:2" x14ac:dyDescent="0.2">
      <c r="A11254" t="s">
        <v>11448</v>
      </c>
      <c r="B11254">
        <v>62488.800000000003</v>
      </c>
    </row>
    <row r="11255" spans="1:2" x14ac:dyDescent="0.2">
      <c r="A11255" t="s">
        <v>11449</v>
      </c>
      <c r="B11255">
        <v>63544.800000000003</v>
      </c>
    </row>
    <row r="11256" spans="1:2" x14ac:dyDescent="0.2">
      <c r="A11256" t="s">
        <v>11450</v>
      </c>
      <c r="B11256">
        <v>63703.199999999997</v>
      </c>
    </row>
    <row r="11257" spans="1:2" x14ac:dyDescent="0.2">
      <c r="A11257" t="s">
        <v>11451</v>
      </c>
      <c r="B11257">
        <v>63280.800000000003</v>
      </c>
    </row>
    <row r="11258" spans="1:2" x14ac:dyDescent="0.2">
      <c r="A11258" t="s">
        <v>11452</v>
      </c>
      <c r="B11258">
        <v>63360</v>
      </c>
    </row>
    <row r="11259" spans="1:2" x14ac:dyDescent="0.2">
      <c r="A11259" t="s">
        <v>11453</v>
      </c>
      <c r="B11259">
        <v>63043.199999999997</v>
      </c>
    </row>
    <row r="11260" spans="1:2" x14ac:dyDescent="0.2">
      <c r="A11260" t="s">
        <v>11454</v>
      </c>
      <c r="B11260">
        <v>63069.599999999999</v>
      </c>
    </row>
    <row r="11261" spans="1:2" x14ac:dyDescent="0.2">
      <c r="A11261" t="s">
        <v>11455</v>
      </c>
      <c r="B11261">
        <v>63439.199999999997</v>
      </c>
    </row>
    <row r="11262" spans="1:2" x14ac:dyDescent="0.2">
      <c r="A11262" t="s">
        <v>11456</v>
      </c>
      <c r="B11262">
        <v>63201.599999999999</v>
      </c>
    </row>
    <row r="11263" spans="1:2" x14ac:dyDescent="0.2">
      <c r="A11263" t="s">
        <v>11457</v>
      </c>
      <c r="B11263">
        <v>63465.599999999999</v>
      </c>
    </row>
    <row r="11264" spans="1:2" x14ac:dyDescent="0.2">
      <c r="A11264" t="s">
        <v>11458</v>
      </c>
      <c r="B11264">
        <v>62990.400000000001</v>
      </c>
    </row>
    <row r="11265" spans="1:2" x14ac:dyDescent="0.2">
      <c r="A11265" t="s">
        <v>11459</v>
      </c>
      <c r="B11265">
        <v>63069.599999999999</v>
      </c>
    </row>
    <row r="11266" spans="1:2" x14ac:dyDescent="0.2">
      <c r="A11266" t="s">
        <v>11460</v>
      </c>
      <c r="B11266">
        <v>63228</v>
      </c>
    </row>
    <row r="11267" spans="1:2" x14ac:dyDescent="0.2">
      <c r="A11267" t="s">
        <v>11461</v>
      </c>
      <c r="B11267">
        <v>63201.599999999999</v>
      </c>
    </row>
    <row r="11268" spans="1:2" x14ac:dyDescent="0.2">
      <c r="A11268" t="s">
        <v>11462</v>
      </c>
      <c r="B11268">
        <v>63412.800000000003</v>
      </c>
    </row>
    <row r="11269" spans="1:2" x14ac:dyDescent="0.2">
      <c r="A11269" t="s">
        <v>11463</v>
      </c>
      <c r="B11269">
        <v>63412.800000000003</v>
      </c>
    </row>
    <row r="11270" spans="1:2" x14ac:dyDescent="0.2">
      <c r="A11270" t="s">
        <v>11464</v>
      </c>
      <c r="B11270">
        <v>63333.597999999998</v>
      </c>
    </row>
    <row r="11271" spans="1:2" x14ac:dyDescent="0.2">
      <c r="A11271" t="s">
        <v>11465</v>
      </c>
      <c r="B11271">
        <v>63412.800000000003</v>
      </c>
    </row>
    <row r="11272" spans="1:2" x14ac:dyDescent="0.2">
      <c r="A11272" t="s">
        <v>11466</v>
      </c>
      <c r="B11272">
        <v>64231.203000000001</v>
      </c>
    </row>
    <row r="11273" spans="1:2" x14ac:dyDescent="0.2">
      <c r="A11273" t="s">
        <v>11467</v>
      </c>
      <c r="B11273">
        <v>64257.597999999998</v>
      </c>
    </row>
    <row r="11274" spans="1:2" x14ac:dyDescent="0.2">
      <c r="A11274" t="s">
        <v>11468</v>
      </c>
      <c r="B11274">
        <v>64310.400000000001</v>
      </c>
    </row>
    <row r="11275" spans="1:2" x14ac:dyDescent="0.2">
      <c r="A11275" t="s">
        <v>11469</v>
      </c>
      <c r="B11275">
        <v>64204.800000000003</v>
      </c>
    </row>
    <row r="11276" spans="1:2" x14ac:dyDescent="0.2">
      <c r="A11276" t="s">
        <v>11470</v>
      </c>
      <c r="B11276">
        <v>64468.800000000003</v>
      </c>
    </row>
    <row r="11277" spans="1:2" x14ac:dyDescent="0.2">
      <c r="A11277" t="s">
        <v>11471</v>
      </c>
      <c r="B11277">
        <v>64680</v>
      </c>
    </row>
    <row r="11278" spans="1:2" x14ac:dyDescent="0.2">
      <c r="A11278" t="s">
        <v>11472</v>
      </c>
      <c r="B11278">
        <v>64759.199999999997</v>
      </c>
    </row>
    <row r="11279" spans="1:2" x14ac:dyDescent="0.2">
      <c r="A11279" t="s">
        <v>11473</v>
      </c>
      <c r="B11279">
        <v>64812</v>
      </c>
    </row>
    <row r="11280" spans="1:2" x14ac:dyDescent="0.2">
      <c r="A11280" t="s">
        <v>11474</v>
      </c>
      <c r="B11280">
        <v>64759.199999999997</v>
      </c>
    </row>
    <row r="11281" spans="1:2" x14ac:dyDescent="0.2">
      <c r="A11281" t="s">
        <v>11475</v>
      </c>
      <c r="B11281">
        <v>65128.800000000003</v>
      </c>
    </row>
    <row r="11282" spans="1:2" x14ac:dyDescent="0.2">
      <c r="A11282" t="s">
        <v>11476</v>
      </c>
      <c r="B11282">
        <v>65208</v>
      </c>
    </row>
    <row r="11283" spans="1:2" x14ac:dyDescent="0.2">
      <c r="A11283" t="s">
        <v>11477</v>
      </c>
      <c r="B11283">
        <v>64759.199999999997</v>
      </c>
    </row>
    <row r="11284" spans="1:2" x14ac:dyDescent="0.2">
      <c r="A11284" t="s">
        <v>11478</v>
      </c>
      <c r="B11284">
        <v>64838.400000000001</v>
      </c>
    </row>
    <row r="11285" spans="1:2" x14ac:dyDescent="0.2">
      <c r="A11285" t="s">
        <v>11479</v>
      </c>
      <c r="B11285">
        <v>64944</v>
      </c>
    </row>
    <row r="11286" spans="1:2" x14ac:dyDescent="0.2">
      <c r="A11286" t="s">
        <v>11480</v>
      </c>
      <c r="B11286">
        <v>64732.796999999999</v>
      </c>
    </row>
    <row r="11287" spans="1:2" x14ac:dyDescent="0.2">
      <c r="A11287" t="s">
        <v>11481</v>
      </c>
      <c r="B11287">
        <v>64759.199999999997</v>
      </c>
    </row>
    <row r="11288" spans="1:2" x14ac:dyDescent="0.2">
      <c r="A11288" t="s">
        <v>11482</v>
      </c>
      <c r="B11288">
        <v>64838.400000000001</v>
      </c>
    </row>
    <row r="11289" spans="1:2" x14ac:dyDescent="0.2">
      <c r="A11289" t="s">
        <v>11483</v>
      </c>
      <c r="B11289">
        <v>63597.597999999998</v>
      </c>
    </row>
    <row r="11290" spans="1:2" x14ac:dyDescent="0.2">
      <c r="A11290" t="s">
        <v>11484</v>
      </c>
      <c r="B11290">
        <v>63148.800000000003</v>
      </c>
    </row>
    <row r="11291" spans="1:2" x14ac:dyDescent="0.2">
      <c r="A11291" t="s">
        <v>11485</v>
      </c>
      <c r="B11291">
        <v>63043.199999999997</v>
      </c>
    </row>
    <row r="11292" spans="1:2" x14ac:dyDescent="0.2">
      <c r="A11292" t="s">
        <v>11486</v>
      </c>
      <c r="B11292">
        <v>62647.199999999997</v>
      </c>
    </row>
    <row r="11293" spans="1:2" x14ac:dyDescent="0.2">
      <c r="A11293" t="s">
        <v>11487</v>
      </c>
      <c r="B11293">
        <v>62145.599999999999</v>
      </c>
    </row>
    <row r="11294" spans="1:2" x14ac:dyDescent="0.2">
      <c r="A11294" t="s">
        <v>11488</v>
      </c>
      <c r="B11294">
        <v>62488.800000000003</v>
      </c>
    </row>
    <row r="11295" spans="1:2" x14ac:dyDescent="0.2">
      <c r="A11295" t="s">
        <v>11489</v>
      </c>
      <c r="B11295">
        <v>63148.800000000003</v>
      </c>
    </row>
    <row r="11296" spans="1:2" x14ac:dyDescent="0.2">
      <c r="A11296" t="s">
        <v>11490</v>
      </c>
      <c r="B11296">
        <v>62911.199999999997</v>
      </c>
    </row>
    <row r="11297" spans="1:2" x14ac:dyDescent="0.2">
      <c r="A11297" t="s">
        <v>11491</v>
      </c>
      <c r="B11297">
        <v>62911.199999999997</v>
      </c>
    </row>
    <row r="11298" spans="1:2" x14ac:dyDescent="0.2">
      <c r="A11298" t="s">
        <v>11492</v>
      </c>
      <c r="B11298">
        <v>62964</v>
      </c>
    </row>
    <row r="11299" spans="1:2" x14ac:dyDescent="0.2">
      <c r="A11299" t="s">
        <v>11493</v>
      </c>
      <c r="B11299">
        <v>63703.199999999997</v>
      </c>
    </row>
    <row r="11300" spans="1:2" x14ac:dyDescent="0.2">
      <c r="A11300" t="s">
        <v>11494</v>
      </c>
      <c r="B11300">
        <v>62251.199999999997</v>
      </c>
    </row>
    <row r="11301" spans="1:2" x14ac:dyDescent="0.2">
      <c r="A11301" t="s">
        <v>11495</v>
      </c>
      <c r="B11301">
        <v>62700</v>
      </c>
    </row>
    <row r="11302" spans="1:2" x14ac:dyDescent="0.2">
      <c r="A11302" t="s">
        <v>11496</v>
      </c>
      <c r="B11302">
        <v>63069.599999999999</v>
      </c>
    </row>
    <row r="11303" spans="1:2" x14ac:dyDescent="0.2">
      <c r="A11303" t="s">
        <v>11497</v>
      </c>
      <c r="B11303">
        <v>63016.800000000003</v>
      </c>
    </row>
    <row r="11304" spans="1:2" x14ac:dyDescent="0.2">
      <c r="A11304" t="s">
        <v>11498</v>
      </c>
      <c r="B11304">
        <v>62752.800000000003</v>
      </c>
    </row>
    <row r="11305" spans="1:2" x14ac:dyDescent="0.2">
      <c r="A11305" t="s">
        <v>11499</v>
      </c>
      <c r="B11305">
        <v>62832</v>
      </c>
    </row>
    <row r="11306" spans="1:2" x14ac:dyDescent="0.2">
      <c r="A11306" t="s">
        <v>11500</v>
      </c>
      <c r="B11306">
        <v>62647.199999999997</v>
      </c>
    </row>
    <row r="11307" spans="1:2" x14ac:dyDescent="0.2">
      <c r="A11307" t="s">
        <v>11501</v>
      </c>
      <c r="B11307">
        <v>62700</v>
      </c>
    </row>
    <row r="11308" spans="1:2" x14ac:dyDescent="0.2">
      <c r="A11308" t="s">
        <v>11502</v>
      </c>
      <c r="B11308">
        <v>63280.800000000003</v>
      </c>
    </row>
    <row r="11309" spans="1:2" x14ac:dyDescent="0.2">
      <c r="A11309" t="s">
        <v>11503</v>
      </c>
      <c r="B11309">
        <v>63228</v>
      </c>
    </row>
    <row r="11310" spans="1:2" x14ac:dyDescent="0.2">
      <c r="A11310" t="s">
        <v>11504</v>
      </c>
      <c r="B11310">
        <v>62937.597999999998</v>
      </c>
    </row>
    <row r="11311" spans="1:2" x14ac:dyDescent="0.2">
      <c r="A11311" t="s">
        <v>11505</v>
      </c>
      <c r="B11311">
        <v>62937.597999999998</v>
      </c>
    </row>
    <row r="11312" spans="1:2" x14ac:dyDescent="0.2">
      <c r="A11312" t="s">
        <v>11506</v>
      </c>
      <c r="B11312">
        <v>62594.402000000002</v>
      </c>
    </row>
    <row r="11313" spans="1:2" x14ac:dyDescent="0.2">
      <c r="A11313" t="s">
        <v>11507</v>
      </c>
      <c r="B11313">
        <v>62488.800000000003</v>
      </c>
    </row>
    <row r="11314" spans="1:2" x14ac:dyDescent="0.2">
      <c r="A11314" t="s">
        <v>11508</v>
      </c>
      <c r="B11314">
        <v>62383.203000000001</v>
      </c>
    </row>
    <row r="11315" spans="1:2" x14ac:dyDescent="0.2">
      <c r="A11315" t="s">
        <v>11509</v>
      </c>
      <c r="B11315">
        <v>62277.599999999999</v>
      </c>
    </row>
    <row r="11316" spans="1:2" x14ac:dyDescent="0.2">
      <c r="A11316" t="s">
        <v>11510</v>
      </c>
      <c r="B11316">
        <v>62568</v>
      </c>
    </row>
    <row r="11317" spans="1:2" x14ac:dyDescent="0.2">
      <c r="A11317" t="s">
        <v>11511</v>
      </c>
      <c r="B11317">
        <v>62620.800000000003</v>
      </c>
    </row>
    <row r="11318" spans="1:2" x14ac:dyDescent="0.2">
      <c r="A11318" t="s">
        <v>11512</v>
      </c>
      <c r="B11318">
        <v>62964</v>
      </c>
    </row>
    <row r="11319" spans="1:2" x14ac:dyDescent="0.2">
      <c r="A11319" t="s">
        <v>11513</v>
      </c>
      <c r="B11319">
        <v>63096</v>
      </c>
    </row>
    <row r="11320" spans="1:2" x14ac:dyDescent="0.2">
      <c r="A11320" t="s">
        <v>11514</v>
      </c>
      <c r="B11320">
        <v>63333.597999999998</v>
      </c>
    </row>
    <row r="11321" spans="1:2" x14ac:dyDescent="0.2">
      <c r="A11321" t="s">
        <v>11515</v>
      </c>
      <c r="B11321">
        <v>63465.599999999999</v>
      </c>
    </row>
    <row r="11322" spans="1:2" x14ac:dyDescent="0.2">
      <c r="A11322" t="s">
        <v>11516</v>
      </c>
      <c r="B11322">
        <v>63597.597999999998</v>
      </c>
    </row>
    <row r="11323" spans="1:2" x14ac:dyDescent="0.2">
      <c r="A11323" t="s">
        <v>11517</v>
      </c>
      <c r="B11323">
        <v>63808.796999999999</v>
      </c>
    </row>
    <row r="11324" spans="1:2" x14ac:dyDescent="0.2">
      <c r="A11324" t="s">
        <v>11518</v>
      </c>
      <c r="B11324">
        <v>63756</v>
      </c>
    </row>
    <row r="11325" spans="1:2" x14ac:dyDescent="0.2">
      <c r="A11325" t="s">
        <v>11519</v>
      </c>
      <c r="B11325">
        <v>63518.402000000002</v>
      </c>
    </row>
    <row r="11326" spans="1:2" x14ac:dyDescent="0.2">
      <c r="A11326" t="s">
        <v>11520</v>
      </c>
      <c r="B11326">
        <v>63729.599999999999</v>
      </c>
    </row>
    <row r="11327" spans="1:2" x14ac:dyDescent="0.2">
      <c r="A11327" t="s">
        <v>11521</v>
      </c>
      <c r="B11327">
        <v>63544.800000000003</v>
      </c>
    </row>
    <row r="11328" spans="1:2" x14ac:dyDescent="0.2">
      <c r="A11328" t="s">
        <v>11522</v>
      </c>
      <c r="B11328">
        <v>63703.199999999997</v>
      </c>
    </row>
    <row r="11329" spans="1:2" x14ac:dyDescent="0.2">
      <c r="A11329" t="s">
        <v>11523</v>
      </c>
      <c r="B11329">
        <v>63069.599999999999</v>
      </c>
    </row>
    <row r="11330" spans="1:2" x14ac:dyDescent="0.2">
      <c r="A11330" t="s">
        <v>11524</v>
      </c>
      <c r="B11330">
        <v>63096</v>
      </c>
    </row>
    <row r="11331" spans="1:2" x14ac:dyDescent="0.2">
      <c r="A11331" t="s">
        <v>11525</v>
      </c>
      <c r="B11331">
        <v>62832</v>
      </c>
    </row>
    <row r="11332" spans="1:2" x14ac:dyDescent="0.2">
      <c r="A11332" t="s">
        <v>11526</v>
      </c>
      <c r="B11332">
        <v>63069.599999999999</v>
      </c>
    </row>
    <row r="11333" spans="1:2" x14ac:dyDescent="0.2">
      <c r="A11333" t="s">
        <v>11527</v>
      </c>
      <c r="B11333">
        <v>63069.599999999999</v>
      </c>
    </row>
    <row r="11334" spans="1:2" x14ac:dyDescent="0.2">
      <c r="A11334" t="s">
        <v>11528</v>
      </c>
      <c r="B11334">
        <v>63201.599999999999</v>
      </c>
    </row>
    <row r="11335" spans="1:2" x14ac:dyDescent="0.2">
      <c r="A11335" t="s">
        <v>11529</v>
      </c>
      <c r="B11335">
        <v>64336.800000000003</v>
      </c>
    </row>
    <row r="11336" spans="1:2" x14ac:dyDescent="0.2">
      <c r="A11336" t="s">
        <v>11530</v>
      </c>
      <c r="B11336">
        <v>64178.402000000002</v>
      </c>
    </row>
    <row r="11337" spans="1:2" x14ac:dyDescent="0.2">
      <c r="A11337" t="s">
        <v>11531</v>
      </c>
      <c r="B11337">
        <v>64125.599999999999</v>
      </c>
    </row>
    <row r="11338" spans="1:2" x14ac:dyDescent="0.2">
      <c r="A11338" t="s">
        <v>11532</v>
      </c>
      <c r="B11338">
        <v>64046.400000000001</v>
      </c>
    </row>
    <row r="11339" spans="1:2" x14ac:dyDescent="0.2">
      <c r="A11339" t="s">
        <v>11533</v>
      </c>
      <c r="B11339">
        <v>64072.800000000003</v>
      </c>
    </row>
    <row r="11340" spans="1:2" x14ac:dyDescent="0.2">
      <c r="A11340" t="s">
        <v>11534</v>
      </c>
      <c r="B11340">
        <v>64257.597999999998</v>
      </c>
    </row>
    <row r="11341" spans="1:2" x14ac:dyDescent="0.2">
      <c r="A11341" t="s">
        <v>11535</v>
      </c>
      <c r="B11341">
        <v>64284</v>
      </c>
    </row>
    <row r="11342" spans="1:2" x14ac:dyDescent="0.2">
      <c r="A11342" t="s">
        <v>11536</v>
      </c>
      <c r="B11342">
        <v>64468.800000000003</v>
      </c>
    </row>
    <row r="11343" spans="1:2" x14ac:dyDescent="0.2">
      <c r="A11343" t="s">
        <v>11537</v>
      </c>
      <c r="B11343">
        <v>64389.599999999999</v>
      </c>
    </row>
    <row r="11344" spans="1:2" x14ac:dyDescent="0.2">
      <c r="A11344" t="s">
        <v>11538</v>
      </c>
      <c r="B11344">
        <v>63624</v>
      </c>
    </row>
    <row r="11345" spans="1:2" x14ac:dyDescent="0.2">
      <c r="A11345" t="s">
        <v>11539</v>
      </c>
      <c r="B11345">
        <v>63676.800000000003</v>
      </c>
    </row>
    <row r="11346" spans="1:2" x14ac:dyDescent="0.2">
      <c r="A11346" t="s">
        <v>11540</v>
      </c>
      <c r="B11346">
        <v>63544.800000000003</v>
      </c>
    </row>
    <row r="11347" spans="1:2" x14ac:dyDescent="0.2">
      <c r="A11347" t="s">
        <v>11541</v>
      </c>
      <c r="B11347">
        <v>63386.400000000001</v>
      </c>
    </row>
    <row r="11348" spans="1:2" x14ac:dyDescent="0.2">
      <c r="A11348" t="s">
        <v>11542</v>
      </c>
      <c r="B11348">
        <v>63386.400000000001</v>
      </c>
    </row>
    <row r="11349" spans="1:2" x14ac:dyDescent="0.2">
      <c r="A11349" t="s">
        <v>11543</v>
      </c>
      <c r="B11349">
        <v>63439.199999999997</v>
      </c>
    </row>
    <row r="11350" spans="1:2" x14ac:dyDescent="0.2">
      <c r="A11350" t="s">
        <v>11544</v>
      </c>
      <c r="B11350">
        <v>63518.402000000002</v>
      </c>
    </row>
    <row r="11351" spans="1:2" x14ac:dyDescent="0.2">
      <c r="A11351" t="s">
        <v>11545</v>
      </c>
      <c r="B11351">
        <v>63624</v>
      </c>
    </row>
    <row r="11352" spans="1:2" x14ac:dyDescent="0.2">
      <c r="A11352" t="s">
        <v>11546</v>
      </c>
      <c r="B11352">
        <v>63597.597999999998</v>
      </c>
    </row>
    <row r="11353" spans="1:2" x14ac:dyDescent="0.2">
      <c r="A11353" t="s">
        <v>11547</v>
      </c>
      <c r="B11353">
        <v>63650.400000000001</v>
      </c>
    </row>
    <row r="11354" spans="1:2" x14ac:dyDescent="0.2">
      <c r="A11354" t="s">
        <v>11548</v>
      </c>
      <c r="B11354">
        <v>63571.199999999997</v>
      </c>
    </row>
    <row r="11355" spans="1:2" x14ac:dyDescent="0.2">
      <c r="A11355" t="s">
        <v>11549</v>
      </c>
      <c r="B11355">
        <v>63360</v>
      </c>
    </row>
    <row r="11356" spans="1:2" x14ac:dyDescent="0.2">
      <c r="A11356" t="s">
        <v>11550</v>
      </c>
      <c r="B11356">
        <v>63597.597999999998</v>
      </c>
    </row>
    <row r="11357" spans="1:2" x14ac:dyDescent="0.2">
      <c r="A11357" t="s">
        <v>11551</v>
      </c>
      <c r="B11357">
        <v>63386.400000000001</v>
      </c>
    </row>
    <row r="11358" spans="1:2" x14ac:dyDescent="0.2">
      <c r="A11358" t="s">
        <v>11552</v>
      </c>
      <c r="B11358">
        <v>63518.402000000002</v>
      </c>
    </row>
    <row r="11359" spans="1:2" x14ac:dyDescent="0.2">
      <c r="A11359" t="s">
        <v>11553</v>
      </c>
      <c r="B11359">
        <v>63518.402000000002</v>
      </c>
    </row>
    <row r="11360" spans="1:2" x14ac:dyDescent="0.2">
      <c r="A11360" t="s">
        <v>11554</v>
      </c>
      <c r="B11360">
        <v>64125.599999999999</v>
      </c>
    </row>
    <row r="11361" spans="1:2" x14ac:dyDescent="0.2">
      <c r="A11361" t="s">
        <v>11555</v>
      </c>
      <c r="B11361">
        <v>64310.400000000001</v>
      </c>
    </row>
    <row r="11362" spans="1:2" x14ac:dyDescent="0.2">
      <c r="A11362" t="s">
        <v>11556</v>
      </c>
      <c r="B11362">
        <v>64046.400000000001</v>
      </c>
    </row>
    <row r="11363" spans="1:2" x14ac:dyDescent="0.2">
      <c r="A11363" t="s">
        <v>11557</v>
      </c>
      <c r="B11363">
        <v>64548</v>
      </c>
    </row>
    <row r="11364" spans="1:2" x14ac:dyDescent="0.2">
      <c r="A11364" t="s">
        <v>11558</v>
      </c>
      <c r="B11364">
        <v>64468.800000000003</v>
      </c>
    </row>
    <row r="11365" spans="1:2" x14ac:dyDescent="0.2">
      <c r="A11365" t="s">
        <v>11559</v>
      </c>
      <c r="B11365">
        <v>64653.599999999999</v>
      </c>
    </row>
    <row r="11366" spans="1:2" x14ac:dyDescent="0.2">
      <c r="A11366" t="s">
        <v>11560</v>
      </c>
      <c r="B11366">
        <v>64548</v>
      </c>
    </row>
    <row r="11367" spans="1:2" x14ac:dyDescent="0.2">
      <c r="A11367" t="s">
        <v>11561</v>
      </c>
      <c r="B11367">
        <v>64812</v>
      </c>
    </row>
    <row r="11368" spans="1:2" x14ac:dyDescent="0.2">
      <c r="A11368" t="s">
        <v>11562</v>
      </c>
      <c r="B11368">
        <v>64759.199999999997</v>
      </c>
    </row>
    <row r="11369" spans="1:2" x14ac:dyDescent="0.2">
      <c r="A11369" t="s">
        <v>11563</v>
      </c>
      <c r="B11369">
        <v>64600.800000000003</v>
      </c>
    </row>
    <row r="11370" spans="1:2" x14ac:dyDescent="0.2">
      <c r="A11370" t="s">
        <v>11564</v>
      </c>
      <c r="B11370">
        <v>64838.400000000001</v>
      </c>
    </row>
    <row r="11371" spans="1:2" x14ac:dyDescent="0.2">
      <c r="A11371" t="s">
        <v>11565</v>
      </c>
      <c r="B11371">
        <v>64152</v>
      </c>
    </row>
    <row r="11372" spans="1:2" x14ac:dyDescent="0.2">
      <c r="A11372" t="s">
        <v>11566</v>
      </c>
      <c r="B11372">
        <v>64125.599999999999</v>
      </c>
    </row>
    <row r="11373" spans="1:2" x14ac:dyDescent="0.2">
      <c r="A11373" t="s">
        <v>11567</v>
      </c>
      <c r="B11373">
        <v>64072.800000000003</v>
      </c>
    </row>
    <row r="11374" spans="1:2" x14ac:dyDescent="0.2">
      <c r="A11374" t="s">
        <v>11568</v>
      </c>
      <c r="B11374">
        <v>64363.199999999997</v>
      </c>
    </row>
    <row r="11375" spans="1:2" x14ac:dyDescent="0.2">
      <c r="A11375" t="s">
        <v>11569</v>
      </c>
      <c r="B11375">
        <v>64442.402000000002</v>
      </c>
    </row>
    <row r="11376" spans="1:2" x14ac:dyDescent="0.2">
      <c r="A11376" t="s">
        <v>11570</v>
      </c>
      <c r="B11376">
        <v>64680</v>
      </c>
    </row>
    <row r="11377" spans="1:2" x14ac:dyDescent="0.2">
      <c r="A11377" t="s">
        <v>11571</v>
      </c>
      <c r="B11377">
        <v>64442.402000000002</v>
      </c>
    </row>
    <row r="11378" spans="1:2" x14ac:dyDescent="0.2">
      <c r="A11378" t="s">
        <v>11572</v>
      </c>
      <c r="B11378">
        <v>64204.800000000003</v>
      </c>
    </row>
    <row r="11379" spans="1:2" x14ac:dyDescent="0.2">
      <c r="A11379" t="s">
        <v>11573</v>
      </c>
      <c r="B11379">
        <v>64204.800000000003</v>
      </c>
    </row>
    <row r="11380" spans="1:2" x14ac:dyDescent="0.2">
      <c r="A11380" t="s">
        <v>11574</v>
      </c>
      <c r="B11380">
        <v>64363.199999999997</v>
      </c>
    </row>
    <row r="11381" spans="1:2" x14ac:dyDescent="0.2">
      <c r="A11381" t="s">
        <v>11575</v>
      </c>
      <c r="B11381">
        <v>64574.400000000001</v>
      </c>
    </row>
    <row r="11382" spans="1:2" x14ac:dyDescent="0.2">
      <c r="A11382" t="s">
        <v>11576</v>
      </c>
      <c r="B11382">
        <v>64574.400000000001</v>
      </c>
    </row>
    <row r="11383" spans="1:2" x14ac:dyDescent="0.2">
      <c r="A11383" t="s">
        <v>11577</v>
      </c>
      <c r="B11383">
        <v>64125.599999999999</v>
      </c>
    </row>
    <row r="11384" spans="1:2" x14ac:dyDescent="0.2">
      <c r="A11384" t="s">
        <v>11578</v>
      </c>
      <c r="B11384">
        <v>64204.800000000003</v>
      </c>
    </row>
    <row r="11385" spans="1:2" x14ac:dyDescent="0.2">
      <c r="A11385" t="s">
        <v>11579</v>
      </c>
      <c r="B11385">
        <v>64996.796999999999</v>
      </c>
    </row>
    <row r="11386" spans="1:2" x14ac:dyDescent="0.2">
      <c r="A11386" t="s">
        <v>11580</v>
      </c>
      <c r="B11386">
        <v>65023.199999999997</v>
      </c>
    </row>
    <row r="11387" spans="1:2" x14ac:dyDescent="0.2">
      <c r="A11387" t="s">
        <v>11581</v>
      </c>
      <c r="B11387">
        <v>65076</v>
      </c>
    </row>
    <row r="11388" spans="1:2" x14ac:dyDescent="0.2">
      <c r="A11388" t="s">
        <v>11582</v>
      </c>
      <c r="B11388">
        <v>64284</v>
      </c>
    </row>
    <row r="11389" spans="1:2" x14ac:dyDescent="0.2">
      <c r="A11389" t="s">
        <v>11583</v>
      </c>
      <c r="B11389">
        <v>64468.800000000003</v>
      </c>
    </row>
    <row r="11390" spans="1:2" x14ac:dyDescent="0.2">
      <c r="A11390" t="s">
        <v>11584</v>
      </c>
      <c r="B11390">
        <v>64442.402000000002</v>
      </c>
    </row>
    <row r="11391" spans="1:2" x14ac:dyDescent="0.2">
      <c r="A11391" t="s">
        <v>11585</v>
      </c>
      <c r="B11391">
        <v>64759.199999999997</v>
      </c>
    </row>
    <row r="11392" spans="1:2" x14ac:dyDescent="0.2">
      <c r="A11392" t="s">
        <v>11586</v>
      </c>
      <c r="B11392">
        <v>64706.402000000002</v>
      </c>
    </row>
    <row r="11393" spans="1:2" x14ac:dyDescent="0.2">
      <c r="A11393" t="s">
        <v>11587</v>
      </c>
      <c r="B11393">
        <v>64442.402000000002</v>
      </c>
    </row>
    <row r="11394" spans="1:2" x14ac:dyDescent="0.2">
      <c r="A11394" t="s">
        <v>11588</v>
      </c>
      <c r="B11394">
        <v>63993.599999999999</v>
      </c>
    </row>
    <row r="11395" spans="1:2" x14ac:dyDescent="0.2">
      <c r="A11395" t="s">
        <v>11589</v>
      </c>
      <c r="B11395">
        <v>64336.800000000003</v>
      </c>
    </row>
    <row r="11396" spans="1:2" x14ac:dyDescent="0.2">
      <c r="A11396" t="s">
        <v>11590</v>
      </c>
      <c r="B11396">
        <v>64099.199999999997</v>
      </c>
    </row>
    <row r="11397" spans="1:2" x14ac:dyDescent="0.2">
      <c r="A11397" t="s">
        <v>11591</v>
      </c>
      <c r="B11397">
        <v>64970.400000000001</v>
      </c>
    </row>
    <row r="11398" spans="1:2" x14ac:dyDescent="0.2">
      <c r="A11398" t="s">
        <v>11592</v>
      </c>
      <c r="B11398">
        <v>65049.599999999999</v>
      </c>
    </row>
    <row r="11399" spans="1:2" x14ac:dyDescent="0.2">
      <c r="A11399" t="s">
        <v>11593</v>
      </c>
      <c r="B11399">
        <v>65472</v>
      </c>
    </row>
    <row r="11400" spans="1:2" x14ac:dyDescent="0.2">
      <c r="A11400" t="s">
        <v>11594</v>
      </c>
      <c r="B11400">
        <v>65208</v>
      </c>
    </row>
    <row r="11401" spans="1:2" x14ac:dyDescent="0.2">
      <c r="A11401" t="s">
        <v>11595</v>
      </c>
      <c r="B11401">
        <v>64785.597999999998</v>
      </c>
    </row>
    <row r="11402" spans="1:2" x14ac:dyDescent="0.2">
      <c r="A11402" t="s">
        <v>11596</v>
      </c>
      <c r="B11402">
        <v>64812</v>
      </c>
    </row>
    <row r="11403" spans="1:2" x14ac:dyDescent="0.2">
      <c r="A11403" t="s">
        <v>11597</v>
      </c>
      <c r="B11403">
        <v>64548</v>
      </c>
    </row>
    <row r="11404" spans="1:2" x14ac:dyDescent="0.2">
      <c r="A11404" t="s">
        <v>11598</v>
      </c>
      <c r="B11404">
        <v>64706.402000000002</v>
      </c>
    </row>
    <row r="11405" spans="1:2" x14ac:dyDescent="0.2">
      <c r="A11405" t="s">
        <v>11599</v>
      </c>
      <c r="B11405">
        <v>64548</v>
      </c>
    </row>
    <row r="11406" spans="1:2" x14ac:dyDescent="0.2">
      <c r="A11406" t="s">
        <v>11600</v>
      </c>
      <c r="B11406">
        <v>63703.199999999997</v>
      </c>
    </row>
    <row r="11407" spans="1:2" x14ac:dyDescent="0.2">
      <c r="A11407" t="s">
        <v>11601</v>
      </c>
      <c r="B11407">
        <v>63571.199999999997</v>
      </c>
    </row>
    <row r="11408" spans="1:2" x14ac:dyDescent="0.2">
      <c r="A11408" t="s">
        <v>11602</v>
      </c>
      <c r="B11408">
        <v>63228</v>
      </c>
    </row>
    <row r="11409" spans="1:2" x14ac:dyDescent="0.2">
      <c r="A11409" t="s">
        <v>11603</v>
      </c>
      <c r="B11409">
        <v>63148.800000000003</v>
      </c>
    </row>
    <row r="11410" spans="1:2" x14ac:dyDescent="0.2">
      <c r="A11410" t="s">
        <v>11604</v>
      </c>
      <c r="B11410">
        <v>63439.199999999997</v>
      </c>
    </row>
    <row r="11411" spans="1:2" x14ac:dyDescent="0.2">
      <c r="A11411" t="s">
        <v>11605</v>
      </c>
      <c r="B11411">
        <v>63571.199999999997</v>
      </c>
    </row>
    <row r="11412" spans="1:2" x14ac:dyDescent="0.2">
      <c r="A11412" t="s">
        <v>11606</v>
      </c>
      <c r="B11412">
        <v>63518.402000000002</v>
      </c>
    </row>
    <row r="11413" spans="1:2" x14ac:dyDescent="0.2">
      <c r="A11413" t="s">
        <v>11607</v>
      </c>
      <c r="B11413">
        <v>63280.800000000003</v>
      </c>
    </row>
    <row r="11414" spans="1:2" x14ac:dyDescent="0.2">
      <c r="A11414" t="s">
        <v>11608</v>
      </c>
      <c r="B11414">
        <v>63280.800000000003</v>
      </c>
    </row>
    <row r="11415" spans="1:2" x14ac:dyDescent="0.2">
      <c r="A11415" t="s">
        <v>11609</v>
      </c>
      <c r="B11415">
        <v>63175.199999999997</v>
      </c>
    </row>
    <row r="11416" spans="1:2" x14ac:dyDescent="0.2">
      <c r="A11416" t="s">
        <v>11610</v>
      </c>
      <c r="B11416">
        <v>63544.800000000003</v>
      </c>
    </row>
    <row r="11417" spans="1:2" x14ac:dyDescent="0.2">
      <c r="A11417" t="s">
        <v>11611</v>
      </c>
      <c r="B11417">
        <v>64732.796999999999</v>
      </c>
    </row>
    <row r="11418" spans="1:2" x14ac:dyDescent="0.2">
      <c r="A11418" t="s">
        <v>11612</v>
      </c>
      <c r="B11418">
        <v>64521.597999999998</v>
      </c>
    </row>
    <row r="11419" spans="1:2" x14ac:dyDescent="0.2">
      <c r="A11419" t="s">
        <v>11613</v>
      </c>
      <c r="B11419">
        <v>64468.800000000003</v>
      </c>
    </row>
    <row r="11420" spans="1:2" x14ac:dyDescent="0.2">
      <c r="A11420" t="s">
        <v>11614</v>
      </c>
      <c r="B11420">
        <v>64521.597999999998</v>
      </c>
    </row>
    <row r="11421" spans="1:2" x14ac:dyDescent="0.2">
      <c r="A11421" t="s">
        <v>11615</v>
      </c>
      <c r="B11421">
        <v>64600.800000000003</v>
      </c>
    </row>
    <row r="11422" spans="1:2" x14ac:dyDescent="0.2">
      <c r="A11422" t="s">
        <v>11616</v>
      </c>
      <c r="B11422">
        <v>64891.199999999997</v>
      </c>
    </row>
    <row r="11423" spans="1:2" x14ac:dyDescent="0.2">
      <c r="A11423" t="s">
        <v>11617</v>
      </c>
      <c r="B11423">
        <v>65155.203000000001</v>
      </c>
    </row>
    <row r="11424" spans="1:2" x14ac:dyDescent="0.2">
      <c r="A11424" t="s">
        <v>11618</v>
      </c>
      <c r="B11424">
        <v>64917.599999999999</v>
      </c>
    </row>
    <row r="11425" spans="1:2" x14ac:dyDescent="0.2">
      <c r="A11425" t="s">
        <v>11619</v>
      </c>
      <c r="B11425">
        <v>64020</v>
      </c>
    </row>
    <row r="11426" spans="1:2" x14ac:dyDescent="0.2">
      <c r="A11426" t="s">
        <v>11620</v>
      </c>
      <c r="B11426">
        <v>64125.599999999999</v>
      </c>
    </row>
    <row r="11427" spans="1:2" x14ac:dyDescent="0.2">
      <c r="A11427" t="s">
        <v>11621</v>
      </c>
      <c r="B11427">
        <v>64046.400000000001</v>
      </c>
    </row>
    <row r="11428" spans="1:2" x14ac:dyDescent="0.2">
      <c r="A11428" t="s">
        <v>11622</v>
      </c>
      <c r="B11428">
        <v>63888</v>
      </c>
    </row>
    <row r="11429" spans="1:2" x14ac:dyDescent="0.2">
      <c r="A11429" t="s">
        <v>11623</v>
      </c>
      <c r="B11429">
        <v>64020</v>
      </c>
    </row>
    <row r="11430" spans="1:2" x14ac:dyDescent="0.2">
      <c r="A11430" t="s">
        <v>11624</v>
      </c>
      <c r="B11430">
        <v>63914.400000000001</v>
      </c>
    </row>
    <row r="11431" spans="1:2" x14ac:dyDescent="0.2">
      <c r="A11431" t="s">
        <v>11625</v>
      </c>
      <c r="B11431">
        <v>63571.199999999997</v>
      </c>
    </row>
    <row r="11432" spans="1:2" x14ac:dyDescent="0.2">
      <c r="A11432" t="s">
        <v>11626</v>
      </c>
      <c r="B11432">
        <v>63676.800000000003</v>
      </c>
    </row>
    <row r="11433" spans="1:2" x14ac:dyDescent="0.2">
      <c r="A11433" t="s">
        <v>11627</v>
      </c>
      <c r="B11433">
        <v>63676.800000000003</v>
      </c>
    </row>
    <row r="11434" spans="1:2" x14ac:dyDescent="0.2">
      <c r="A11434" t="s">
        <v>11628</v>
      </c>
      <c r="B11434">
        <v>63333.597999999998</v>
      </c>
    </row>
    <row r="11435" spans="1:2" x14ac:dyDescent="0.2">
      <c r="A11435" t="s">
        <v>11629</v>
      </c>
      <c r="B11435">
        <v>63439.199999999997</v>
      </c>
    </row>
    <row r="11436" spans="1:2" x14ac:dyDescent="0.2">
      <c r="A11436" t="s">
        <v>11630</v>
      </c>
      <c r="B11436">
        <v>63439.199999999997</v>
      </c>
    </row>
    <row r="11437" spans="1:2" x14ac:dyDescent="0.2">
      <c r="A11437" t="s">
        <v>11631</v>
      </c>
      <c r="B11437">
        <v>64468.800000000003</v>
      </c>
    </row>
    <row r="11438" spans="1:2" x14ac:dyDescent="0.2">
      <c r="A11438" t="s">
        <v>11632</v>
      </c>
      <c r="B11438">
        <v>64099.199999999997</v>
      </c>
    </row>
    <row r="11439" spans="1:2" x14ac:dyDescent="0.2">
      <c r="A11439" t="s">
        <v>11633</v>
      </c>
      <c r="B11439">
        <v>64284</v>
      </c>
    </row>
    <row r="11440" spans="1:2" x14ac:dyDescent="0.2">
      <c r="A11440" t="s">
        <v>11634</v>
      </c>
      <c r="B11440">
        <v>64284</v>
      </c>
    </row>
    <row r="11441" spans="1:2" x14ac:dyDescent="0.2">
      <c r="A11441" t="s">
        <v>11635</v>
      </c>
      <c r="B11441">
        <v>64099.199999999997</v>
      </c>
    </row>
    <row r="11442" spans="1:2" x14ac:dyDescent="0.2">
      <c r="A11442" t="s">
        <v>11636</v>
      </c>
      <c r="B11442">
        <v>63835.199999999997</v>
      </c>
    </row>
    <row r="11443" spans="1:2" x14ac:dyDescent="0.2">
      <c r="A11443" t="s">
        <v>11637</v>
      </c>
      <c r="B11443">
        <v>63756</v>
      </c>
    </row>
    <row r="11444" spans="1:2" x14ac:dyDescent="0.2">
      <c r="A11444" t="s">
        <v>11638</v>
      </c>
      <c r="B11444">
        <v>62277.599999999999</v>
      </c>
    </row>
    <row r="11445" spans="1:2" x14ac:dyDescent="0.2">
      <c r="A11445" t="s">
        <v>11639</v>
      </c>
      <c r="B11445">
        <v>62488.800000000003</v>
      </c>
    </row>
    <row r="11446" spans="1:2" x14ac:dyDescent="0.2">
      <c r="A11446" t="s">
        <v>11640</v>
      </c>
      <c r="B11446">
        <v>62145.599999999999</v>
      </c>
    </row>
    <row r="11447" spans="1:2" x14ac:dyDescent="0.2">
      <c r="A11447" t="s">
        <v>11641</v>
      </c>
      <c r="B11447">
        <v>63280.800000000003</v>
      </c>
    </row>
    <row r="11448" spans="1:2" x14ac:dyDescent="0.2">
      <c r="A11448" t="s">
        <v>11642</v>
      </c>
      <c r="B11448">
        <v>63122.400000000001</v>
      </c>
    </row>
    <row r="11449" spans="1:2" x14ac:dyDescent="0.2">
      <c r="A11449" t="s">
        <v>11643</v>
      </c>
      <c r="B11449">
        <v>63201.599999999999</v>
      </c>
    </row>
    <row r="11450" spans="1:2" x14ac:dyDescent="0.2">
      <c r="A11450" t="s">
        <v>11644</v>
      </c>
      <c r="B11450">
        <v>63465.599999999999</v>
      </c>
    </row>
    <row r="11451" spans="1:2" x14ac:dyDescent="0.2">
      <c r="A11451" t="s">
        <v>11645</v>
      </c>
      <c r="B11451">
        <v>63069.599999999999</v>
      </c>
    </row>
    <row r="11452" spans="1:2" x14ac:dyDescent="0.2">
      <c r="A11452" t="s">
        <v>11646</v>
      </c>
      <c r="B11452">
        <v>62911.199999999997</v>
      </c>
    </row>
    <row r="11453" spans="1:2" x14ac:dyDescent="0.2">
      <c r="A11453" t="s">
        <v>11647</v>
      </c>
      <c r="B11453">
        <v>62779.199999999997</v>
      </c>
    </row>
    <row r="11454" spans="1:2" x14ac:dyDescent="0.2">
      <c r="A11454" t="s">
        <v>11648</v>
      </c>
      <c r="B11454">
        <v>62647.199999999997</v>
      </c>
    </row>
    <row r="11455" spans="1:2" x14ac:dyDescent="0.2">
      <c r="A11455" t="s">
        <v>11649</v>
      </c>
      <c r="B11455">
        <v>62594.402000000002</v>
      </c>
    </row>
    <row r="11456" spans="1:2" x14ac:dyDescent="0.2">
      <c r="A11456" t="s">
        <v>11650</v>
      </c>
      <c r="B11456">
        <v>62752.800000000003</v>
      </c>
    </row>
    <row r="11457" spans="1:2" x14ac:dyDescent="0.2">
      <c r="A11457" t="s">
        <v>11651</v>
      </c>
      <c r="B11457">
        <v>61934.400000000001</v>
      </c>
    </row>
    <row r="11458" spans="1:2" x14ac:dyDescent="0.2">
      <c r="A11458" t="s">
        <v>11652</v>
      </c>
      <c r="B11458">
        <v>61749.597999999998</v>
      </c>
    </row>
    <row r="11459" spans="1:2" x14ac:dyDescent="0.2">
      <c r="A11459" t="s">
        <v>11653</v>
      </c>
      <c r="B11459">
        <v>62092.800000000003</v>
      </c>
    </row>
    <row r="11460" spans="1:2" x14ac:dyDescent="0.2">
      <c r="A11460" t="s">
        <v>11654</v>
      </c>
      <c r="B11460">
        <v>62092.800000000003</v>
      </c>
    </row>
    <row r="11461" spans="1:2" x14ac:dyDescent="0.2">
      <c r="A11461" t="s">
        <v>11655</v>
      </c>
      <c r="B11461">
        <v>62066.400000000001</v>
      </c>
    </row>
    <row r="11462" spans="1:2" x14ac:dyDescent="0.2">
      <c r="A11462" t="s">
        <v>11656</v>
      </c>
      <c r="B11462">
        <v>63043.199999999997</v>
      </c>
    </row>
    <row r="11463" spans="1:2" x14ac:dyDescent="0.2">
      <c r="A11463" t="s">
        <v>11657</v>
      </c>
      <c r="B11463">
        <v>62937.597999999998</v>
      </c>
    </row>
    <row r="11464" spans="1:2" x14ac:dyDescent="0.2">
      <c r="A11464" t="s">
        <v>11658</v>
      </c>
      <c r="B11464">
        <v>62858.402000000002</v>
      </c>
    </row>
    <row r="11465" spans="1:2" x14ac:dyDescent="0.2">
      <c r="A11465" t="s">
        <v>11659</v>
      </c>
      <c r="B11465">
        <v>63175.199999999997</v>
      </c>
    </row>
    <row r="11466" spans="1:2" x14ac:dyDescent="0.2">
      <c r="A11466" t="s">
        <v>11660</v>
      </c>
      <c r="B11466">
        <v>63096</v>
      </c>
    </row>
    <row r="11467" spans="1:2" x14ac:dyDescent="0.2">
      <c r="A11467" t="s">
        <v>11661</v>
      </c>
      <c r="B11467">
        <v>63280.800000000003</v>
      </c>
    </row>
    <row r="11468" spans="1:2" x14ac:dyDescent="0.2">
      <c r="A11468" t="s">
        <v>11662</v>
      </c>
      <c r="B11468">
        <v>63597.597999999998</v>
      </c>
    </row>
    <row r="11469" spans="1:2" x14ac:dyDescent="0.2">
      <c r="A11469" t="s">
        <v>11663</v>
      </c>
      <c r="B11469">
        <v>63624</v>
      </c>
    </row>
    <row r="11470" spans="1:2" x14ac:dyDescent="0.2">
      <c r="A11470" t="s">
        <v>11664</v>
      </c>
      <c r="B11470">
        <v>63756</v>
      </c>
    </row>
    <row r="11471" spans="1:2" x14ac:dyDescent="0.2">
      <c r="A11471" t="s">
        <v>11665</v>
      </c>
      <c r="B11471">
        <v>63597.597999999998</v>
      </c>
    </row>
    <row r="11472" spans="1:2" x14ac:dyDescent="0.2">
      <c r="A11472" t="s">
        <v>11666</v>
      </c>
      <c r="B11472">
        <v>62911.199999999997</v>
      </c>
    </row>
    <row r="11473" spans="1:2" x14ac:dyDescent="0.2">
      <c r="A11473" t="s">
        <v>11667</v>
      </c>
      <c r="B11473">
        <v>62805.599999999999</v>
      </c>
    </row>
    <row r="11474" spans="1:2" x14ac:dyDescent="0.2">
      <c r="A11474" t="s">
        <v>11668</v>
      </c>
      <c r="B11474">
        <v>62752.800000000003</v>
      </c>
    </row>
    <row r="11475" spans="1:2" x14ac:dyDescent="0.2">
      <c r="A11475" t="s">
        <v>11669</v>
      </c>
      <c r="B11475">
        <v>62251.199999999997</v>
      </c>
    </row>
    <row r="11476" spans="1:2" x14ac:dyDescent="0.2">
      <c r="A11476" t="s">
        <v>11670</v>
      </c>
      <c r="B11476">
        <v>62277.599999999999</v>
      </c>
    </row>
    <row r="11477" spans="1:2" x14ac:dyDescent="0.2">
      <c r="A11477" t="s">
        <v>11671</v>
      </c>
      <c r="B11477">
        <v>63096</v>
      </c>
    </row>
    <row r="11478" spans="1:2" x14ac:dyDescent="0.2">
      <c r="A11478" t="s">
        <v>11672</v>
      </c>
      <c r="B11478">
        <v>63703.199999999997</v>
      </c>
    </row>
    <row r="11479" spans="1:2" x14ac:dyDescent="0.2">
      <c r="A11479" t="s">
        <v>11673</v>
      </c>
      <c r="B11479">
        <v>63808.796999999999</v>
      </c>
    </row>
    <row r="11480" spans="1:2" x14ac:dyDescent="0.2">
      <c r="A11480" t="s">
        <v>11674</v>
      </c>
      <c r="B11480">
        <v>63544.800000000003</v>
      </c>
    </row>
    <row r="11481" spans="1:2" x14ac:dyDescent="0.2">
      <c r="A11481" t="s">
        <v>11675</v>
      </c>
      <c r="B11481">
        <v>63888</v>
      </c>
    </row>
    <row r="11482" spans="1:2" x14ac:dyDescent="0.2">
      <c r="A11482" t="s">
        <v>11676</v>
      </c>
      <c r="B11482">
        <v>62119.203000000001</v>
      </c>
    </row>
    <row r="11483" spans="1:2" x14ac:dyDescent="0.2">
      <c r="A11483" t="s">
        <v>11677</v>
      </c>
      <c r="B11483">
        <v>62383.203000000001</v>
      </c>
    </row>
    <row r="11484" spans="1:2" x14ac:dyDescent="0.2">
      <c r="A11484" t="s">
        <v>11678</v>
      </c>
      <c r="B11484">
        <v>63228</v>
      </c>
    </row>
    <row r="11485" spans="1:2" x14ac:dyDescent="0.2">
      <c r="A11485" t="s">
        <v>11679</v>
      </c>
      <c r="B11485">
        <v>63228</v>
      </c>
    </row>
    <row r="11486" spans="1:2" x14ac:dyDescent="0.2">
      <c r="A11486" t="s">
        <v>11680</v>
      </c>
      <c r="B11486">
        <v>63175.199999999997</v>
      </c>
    </row>
    <row r="11487" spans="1:2" x14ac:dyDescent="0.2">
      <c r="A11487" t="s">
        <v>11681</v>
      </c>
      <c r="B11487">
        <v>63043.199999999997</v>
      </c>
    </row>
    <row r="11488" spans="1:2" x14ac:dyDescent="0.2">
      <c r="A11488" t="s">
        <v>11682</v>
      </c>
      <c r="B11488">
        <v>63096</v>
      </c>
    </row>
    <row r="11489" spans="1:2" x14ac:dyDescent="0.2">
      <c r="A11489" t="s">
        <v>11683</v>
      </c>
      <c r="B11489">
        <v>63043.199999999997</v>
      </c>
    </row>
    <row r="11490" spans="1:2" x14ac:dyDescent="0.2">
      <c r="A11490" t="s">
        <v>11684</v>
      </c>
      <c r="B11490">
        <v>63254.402000000002</v>
      </c>
    </row>
    <row r="11491" spans="1:2" x14ac:dyDescent="0.2">
      <c r="A11491" t="s">
        <v>11685</v>
      </c>
      <c r="B11491">
        <v>63333.597999999998</v>
      </c>
    </row>
    <row r="11492" spans="1:2" x14ac:dyDescent="0.2">
      <c r="A11492" t="s">
        <v>11686</v>
      </c>
      <c r="B11492">
        <v>63650.400000000001</v>
      </c>
    </row>
    <row r="11493" spans="1:2" x14ac:dyDescent="0.2">
      <c r="A11493" t="s">
        <v>11687</v>
      </c>
      <c r="B11493">
        <v>63835.199999999997</v>
      </c>
    </row>
    <row r="11494" spans="1:2" x14ac:dyDescent="0.2">
      <c r="A11494" t="s">
        <v>11688</v>
      </c>
      <c r="B11494">
        <v>64600.800000000003</v>
      </c>
    </row>
    <row r="11495" spans="1:2" x14ac:dyDescent="0.2">
      <c r="A11495" t="s">
        <v>11689</v>
      </c>
      <c r="B11495">
        <v>64310.400000000001</v>
      </c>
    </row>
    <row r="11496" spans="1:2" x14ac:dyDescent="0.2">
      <c r="A11496" t="s">
        <v>11690</v>
      </c>
      <c r="B11496">
        <v>64231.203000000001</v>
      </c>
    </row>
    <row r="11497" spans="1:2" x14ac:dyDescent="0.2">
      <c r="A11497" t="s">
        <v>11691</v>
      </c>
      <c r="B11497">
        <v>63993.599999999999</v>
      </c>
    </row>
    <row r="11498" spans="1:2" x14ac:dyDescent="0.2">
      <c r="A11498" t="s">
        <v>11692</v>
      </c>
      <c r="B11498">
        <v>64125.599999999999</v>
      </c>
    </row>
    <row r="11499" spans="1:2" x14ac:dyDescent="0.2">
      <c r="A11499" t="s">
        <v>11693</v>
      </c>
      <c r="B11499">
        <v>64125.599999999999</v>
      </c>
    </row>
    <row r="11500" spans="1:2" x14ac:dyDescent="0.2">
      <c r="A11500" t="s">
        <v>11694</v>
      </c>
      <c r="B11500">
        <v>63333.597999999998</v>
      </c>
    </row>
    <row r="11501" spans="1:2" x14ac:dyDescent="0.2">
      <c r="A11501" t="s">
        <v>11695</v>
      </c>
      <c r="B11501">
        <v>63016.800000000003</v>
      </c>
    </row>
    <row r="11502" spans="1:2" x14ac:dyDescent="0.2">
      <c r="A11502" t="s">
        <v>11696</v>
      </c>
      <c r="B11502">
        <v>62805.599999999999</v>
      </c>
    </row>
    <row r="11503" spans="1:2" x14ac:dyDescent="0.2">
      <c r="A11503" t="s">
        <v>11697</v>
      </c>
      <c r="B11503">
        <v>62752.800000000003</v>
      </c>
    </row>
    <row r="11504" spans="1:2" x14ac:dyDescent="0.2">
      <c r="A11504" t="s">
        <v>11698</v>
      </c>
      <c r="B11504">
        <v>62911.199999999997</v>
      </c>
    </row>
    <row r="11505" spans="1:2" x14ac:dyDescent="0.2">
      <c r="A11505" t="s">
        <v>11699</v>
      </c>
      <c r="B11505">
        <v>62647.199999999997</v>
      </c>
    </row>
    <row r="11506" spans="1:2" x14ac:dyDescent="0.2">
      <c r="A11506" t="s">
        <v>11700</v>
      </c>
      <c r="B11506">
        <v>62752.800000000003</v>
      </c>
    </row>
    <row r="11507" spans="1:2" x14ac:dyDescent="0.2">
      <c r="A11507" t="s">
        <v>11701</v>
      </c>
      <c r="B11507">
        <v>62700</v>
      </c>
    </row>
    <row r="11508" spans="1:2" x14ac:dyDescent="0.2">
      <c r="A11508" t="s">
        <v>11702</v>
      </c>
      <c r="B11508">
        <v>62858.402000000002</v>
      </c>
    </row>
    <row r="11509" spans="1:2" x14ac:dyDescent="0.2">
      <c r="A11509" t="s">
        <v>11703</v>
      </c>
      <c r="B11509">
        <v>62119.203000000001</v>
      </c>
    </row>
    <row r="11510" spans="1:2" x14ac:dyDescent="0.2">
      <c r="A11510" t="s">
        <v>11704</v>
      </c>
      <c r="B11510">
        <v>61987.199999999997</v>
      </c>
    </row>
    <row r="11511" spans="1:2" x14ac:dyDescent="0.2">
      <c r="A11511" t="s">
        <v>11705</v>
      </c>
      <c r="B11511">
        <v>61908</v>
      </c>
    </row>
    <row r="11512" spans="1:2" x14ac:dyDescent="0.2">
      <c r="A11512" t="s">
        <v>11706</v>
      </c>
      <c r="B11512">
        <v>61960.796999999999</v>
      </c>
    </row>
    <row r="11513" spans="1:2" x14ac:dyDescent="0.2">
      <c r="A11513" t="s">
        <v>11707</v>
      </c>
      <c r="B11513">
        <v>62805.599999999999</v>
      </c>
    </row>
    <row r="11514" spans="1:2" x14ac:dyDescent="0.2">
      <c r="A11514" t="s">
        <v>11708</v>
      </c>
      <c r="B11514">
        <v>62937.597999999998</v>
      </c>
    </row>
    <row r="11515" spans="1:2" x14ac:dyDescent="0.2">
      <c r="A11515" t="s">
        <v>11709</v>
      </c>
      <c r="B11515">
        <v>63043.199999999997</v>
      </c>
    </row>
    <row r="11516" spans="1:2" x14ac:dyDescent="0.2">
      <c r="A11516" t="s">
        <v>11710</v>
      </c>
      <c r="B11516">
        <v>63386.400000000001</v>
      </c>
    </row>
    <row r="11517" spans="1:2" x14ac:dyDescent="0.2">
      <c r="A11517" t="s">
        <v>11711</v>
      </c>
      <c r="B11517">
        <v>63148.800000000003</v>
      </c>
    </row>
    <row r="11518" spans="1:2" x14ac:dyDescent="0.2">
      <c r="A11518" t="s">
        <v>11712</v>
      </c>
      <c r="B11518">
        <v>63307.203000000001</v>
      </c>
    </row>
    <row r="11519" spans="1:2" x14ac:dyDescent="0.2">
      <c r="A11519" t="s">
        <v>11713</v>
      </c>
      <c r="B11519">
        <v>63333.597999999998</v>
      </c>
    </row>
    <row r="11520" spans="1:2" x14ac:dyDescent="0.2">
      <c r="A11520" t="s">
        <v>11714</v>
      </c>
      <c r="B11520">
        <v>63465.599999999999</v>
      </c>
    </row>
    <row r="11521" spans="1:2" x14ac:dyDescent="0.2">
      <c r="A11521" t="s">
        <v>11715</v>
      </c>
      <c r="B11521">
        <v>63122.400000000001</v>
      </c>
    </row>
    <row r="11522" spans="1:2" x14ac:dyDescent="0.2">
      <c r="A11522" t="s">
        <v>11716</v>
      </c>
      <c r="B11522">
        <v>63148.800000000003</v>
      </c>
    </row>
    <row r="11523" spans="1:2" x14ac:dyDescent="0.2">
      <c r="A11523" t="s">
        <v>11717</v>
      </c>
      <c r="B11523">
        <v>62990.400000000001</v>
      </c>
    </row>
    <row r="11524" spans="1:2" x14ac:dyDescent="0.2">
      <c r="A11524" t="s">
        <v>11718</v>
      </c>
      <c r="B11524">
        <v>63043.199999999997</v>
      </c>
    </row>
    <row r="11525" spans="1:2" x14ac:dyDescent="0.2">
      <c r="A11525" t="s">
        <v>11719</v>
      </c>
      <c r="B11525">
        <v>63280.800000000003</v>
      </c>
    </row>
    <row r="11526" spans="1:2" x14ac:dyDescent="0.2">
      <c r="A11526" t="s">
        <v>11720</v>
      </c>
      <c r="B11526">
        <v>63465.599999999999</v>
      </c>
    </row>
    <row r="11527" spans="1:2" x14ac:dyDescent="0.2">
      <c r="A11527" t="s">
        <v>11721</v>
      </c>
      <c r="B11527">
        <v>64099.199999999997</v>
      </c>
    </row>
    <row r="11528" spans="1:2" x14ac:dyDescent="0.2">
      <c r="A11528" t="s">
        <v>11722</v>
      </c>
      <c r="B11528">
        <v>63993.599999999999</v>
      </c>
    </row>
    <row r="11529" spans="1:2" x14ac:dyDescent="0.2">
      <c r="A11529" t="s">
        <v>11723</v>
      </c>
      <c r="B11529">
        <v>63914.400000000001</v>
      </c>
    </row>
    <row r="11530" spans="1:2" x14ac:dyDescent="0.2">
      <c r="A11530" t="s">
        <v>11724</v>
      </c>
      <c r="B11530">
        <v>63544.800000000003</v>
      </c>
    </row>
    <row r="11531" spans="1:2" x14ac:dyDescent="0.2">
      <c r="A11531" t="s">
        <v>11725</v>
      </c>
      <c r="B11531">
        <v>63518.402000000002</v>
      </c>
    </row>
    <row r="11532" spans="1:2" x14ac:dyDescent="0.2">
      <c r="A11532" t="s">
        <v>11726</v>
      </c>
      <c r="B11532">
        <v>63624</v>
      </c>
    </row>
    <row r="11533" spans="1:2" x14ac:dyDescent="0.2">
      <c r="A11533" t="s">
        <v>11727</v>
      </c>
      <c r="B11533">
        <v>63835.199999999997</v>
      </c>
    </row>
    <row r="11534" spans="1:2" x14ac:dyDescent="0.2">
      <c r="A11534" t="s">
        <v>11728</v>
      </c>
      <c r="B11534">
        <v>63254.402000000002</v>
      </c>
    </row>
    <row r="11535" spans="1:2" x14ac:dyDescent="0.2">
      <c r="A11535" t="s">
        <v>11729</v>
      </c>
      <c r="B11535">
        <v>62488.800000000003</v>
      </c>
    </row>
    <row r="11536" spans="1:2" x14ac:dyDescent="0.2">
      <c r="A11536" t="s">
        <v>11730</v>
      </c>
      <c r="B11536">
        <v>63148.800000000003</v>
      </c>
    </row>
    <row r="11537" spans="1:2" x14ac:dyDescent="0.2">
      <c r="A11537" t="s">
        <v>11731</v>
      </c>
      <c r="B11537">
        <v>63122.400000000001</v>
      </c>
    </row>
    <row r="11538" spans="1:2" x14ac:dyDescent="0.2">
      <c r="A11538" t="s">
        <v>11732</v>
      </c>
      <c r="B11538">
        <v>63782.402000000002</v>
      </c>
    </row>
    <row r="11539" spans="1:2" x14ac:dyDescent="0.2">
      <c r="A11539" t="s">
        <v>11733</v>
      </c>
      <c r="B11539">
        <v>63624</v>
      </c>
    </row>
    <row r="11540" spans="1:2" x14ac:dyDescent="0.2">
      <c r="A11540" t="s">
        <v>11734</v>
      </c>
      <c r="B11540">
        <v>63782.402000000002</v>
      </c>
    </row>
    <row r="11541" spans="1:2" x14ac:dyDescent="0.2">
      <c r="A11541" t="s">
        <v>11735</v>
      </c>
      <c r="B11541">
        <v>63861.597999999998</v>
      </c>
    </row>
    <row r="11542" spans="1:2" x14ac:dyDescent="0.2">
      <c r="A11542" t="s">
        <v>11736</v>
      </c>
      <c r="B11542">
        <v>63888</v>
      </c>
    </row>
    <row r="11543" spans="1:2" x14ac:dyDescent="0.2">
      <c r="A11543" t="s">
        <v>11737</v>
      </c>
      <c r="B11543">
        <v>63808.796999999999</v>
      </c>
    </row>
    <row r="11544" spans="1:2" x14ac:dyDescent="0.2">
      <c r="A11544" t="s">
        <v>11738</v>
      </c>
      <c r="B11544">
        <v>63808.796999999999</v>
      </c>
    </row>
    <row r="11545" spans="1:2" x14ac:dyDescent="0.2">
      <c r="A11545" t="s">
        <v>11739</v>
      </c>
      <c r="B11545">
        <v>64046.400000000001</v>
      </c>
    </row>
    <row r="11546" spans="1:2" x14ac:dyDescent="0.2">
      <c r="A11546" t="s">
        <v>11740</v>
      </c>
      <c r="B11546">
        <v>63756</v>
      </c>
    </row>
    <row r="11547" spans="1:2" x14ac:dyDescent="0.2">
      <c r="A11547" t="s">
        <v>11741</v>
      </c>
      <c r="B11547">
        <v>63043.199999999997</v>
      </c>
    </row>
    <row r="11548" spans="1:2" x14ac:dyDescent="0.2">
      <c r="A11548" t="s">
        <v>11742</v>
      </c>
      <c r="B11548">
        <v>63122.400000000001</v>
      </c>
    </row>
    <row r="11549" spans="1:2" x14ac:dyDescent="0.2">
      <c r="A11549" t="s">
        <v>11743</v>
      </c>
      <c r="B11549">
        <v>62937.597999999998</v>
      </c>
    </row>
    <row r="11550" spans="1:2" x14ac:dyDescent="0.2">
      <c r="A11550" t="s">
        <v>11744</v>
      </c>
      <c r="B11550">
        <v>62541.599999999999</v>
      </c>
    </row>
    <row r="11551" spans="1:2" x14ac:dyDescent="0.2">
      <c r="A11551" t="s">
        <v>11745</v>
      </c>
      <c r="B11551">
        <v>62673.597999999998</v>
      </c>
    </row>
    <row r="11552" spans="1:2" x14ac:dyDescent="0.2">
      <c r="A11552" t="s">
        <v>11746</v>
      </c>
      <c r="B11552">
        <v>62568</v>
      </c>
    </row>
    <row r="11553" spans="1:2" x14ac:dyDescent="0.2">
      <c r="A11553" t="s">
        <v>11747</v>
      </c>
      <c r="B11553">
        <v>62752.800000000003</v>
      </c>
    </row>
    <row r="11554" spans="1:2" x14ac:dyDescent="0.2">
      <c r="A11554" t="s">
        <v>11748</v>
      </c>
      <c r="B11554">
        <v>62779.199999999997</v>
      </c>
    </row>
    <row r="11555" spans="1:2" x14ac:dyDescent="0.2">
      <c r="A11555" t="s">
        <v>11749</v>
      </c>
      <c r="B11555">
        <v>63016.800000000003</v>
      </c>
    </row>
    <row r="11556" spans="1:2" x14ac:dyDescent="0.2">
      <c r="A11556" t="s">
        <v>11750</v>
      </c>
      <c r="B11556">
        <v>63016.800000000003</v>
      </c>
    </row>
    <row r="11557" spans="1:2" x14ac:dyDescent="0.2">
      <c r="A11557" t="s">
        <v>11751</v>
      </c>
      <c r="B11557">
        <v>63254.402000000002</v>
      </c>
    </row>
    <row r="11558" spans="1:2" x14ac:dyDescent="0.2">
      <c r="A11558" t="s">
        <v>11752</v>
      </c>
      <c r="B11558">
        <v>62832</v>
      </c>
    </row>
    <row r="11559" spans="1:2" x14ac:dyDescent="0.2">
      <c r="A11559" t="s">
        <v>11753</v>
      </c>
      <c r="B11559">
        <v>62832</v>
      </c>
    </row>
    <row r="11560" spans="1:2" x14ac:dyDescent="0.2">
      <c r="A11560" t="s">
        <v>11754</v>
      </c>
      <c r="B11560">
        <v>62911.199999999997</v>
      </c>
    </row>
    <row r="11561" spans="1:2" x14ac:dyDescent="0.2">
      <c r="A11561" t="s">
        <v>11755</v>
      </c>
      <c r="B11561">
        <v>63069.599999999999</v>
      </c>
    </row>
    <row r="11562" spans="1:2" x14ac:dyDescent="0.2">
      <c r="A11562" t="s">
        <v>11756</v>
      </c>
      <c r="B11562">
        <v>63861.597999999998</v>
      </c>
    </row>
    <row r="11563" spans="1:2" x14ac:dyDescent="0.2">
      <c r="A11563" t="s">
        <v>11757</v>
      </c>
      <c r="B11563">
        <v>63729.599999999999</v>
      </c>
    </row>
    <row r="11564" spans="1:2" x14ac:dyDescent="0.2">
      <c r="A11564" t="s">
        <v>11758</v>
      </c>
      <c r="B11564">
        <v>63412.800000000003</v>
      </c>
    </row>
    <row r="11565" spans="1:2" x14ac:dyDescent="0.2">
      <c r="A11565" t="s">
        <v>11759</v>
      </c>
      <c r="B11565">
        <v>63861.597999999998</v>
      </c>
    </row>
    <row r="11566" spans="1:2" x14ac:dyDescent="0.2">
      <c r="A11566" t="s">
        <v>11760</v>
      </c>
      <c r="B11566">
        <v>63835.199999999997</v>
      </c>
    </row>
    <row r="11567" spans="1:2" x14ac:dyDescent="0.2">
      <c r="A11567" t="s">
        <v>11761</v>
      </c>
      <c r="B11567">
        <v>63756</v>
      </c>
    </row>
    <row r="11568" spans="1:2" x14ac:dyDescent="0.2">
      <c r="A11568" t="s">
        <v>11762</v>
      </c>
      <c r="B11568">
        <v>63914.400000000001</v>
      </c>
    </row>
    <row r="11569" spans="1:2" x14ac:dyDescent="0.2">
      <c r="A11569" t="s">
        <v>11763</v>
      </c>
      <c r="B11569">
        <v>63835.199999999997</v>
      </c>
    </row>
    <row r="11570" spans="1:2" x14ac:dyDescent="0.2">
      <c r="A11570" t="s">
        <v>11764</v>
      </c>
      <c r="B11570">
        <v>63967.199999999997</v>
      </c>
    </row>
    <row r="11571" spans="1:2" x14ac:dyDescent="0.2">
      <c r="A11571" t="s">
        <v>11765</v>
      </c>
      <c r="B11571">
        <v>64759.199999999997</v>
      </c>
    </row>
    <row r="11572" spans="1:2" x14ac:dyDescent="0.2">
      <c r="A11572" t="s">
        <v>11766</v>
      </c>
      <c r="B11572">
        <v>64442.402000000002</v>
      </c>
    </row>
    <row r="11573" spans="1:2" x14ac:dyDescent="0.2">
      <c r="A11573" t="s">
        <v>11767</v>
      </c>
      <c r="B11573">
        <v>64732.796999999999</v>
      </c>
    </row>
    <row r="11574" spans="1:2" x14ac:dyDescent="0.2">
      <c r="A11574" t="s">
        <v>11768</v>
      </c>
      <c r="B11574">
        <v>64574.400000000001</v>
      </c>
    </row>
    <row r="11575" spans="1:2" x14ac:dyDescent="0.2">
      <c r="A11575" t="s">
        <v>11769</v>
      </c>
      <c r="B11575">
        <v>64574.400000000001</v>
      </c>
    </row>
    <row r="11576" spans="1:2" x14ac:dyDescent="0.2">
      <c r="A11576" t="s">
        <v>11770</v>
      </c>
      <c r="B11576">
        <v>63782.402000000002</v>
      </c>
    </row>
    <row r="11577" spans="1:2" x14ac:dyDescent="0.2">
      <c r="A11577" t="s">
        <v>11771</v>
      </c>
      <c r="B11577">
        <v>63597.597999999998</v>
      </c>
    </row>
    <row r="11578" spans="1:2" x14ac:dyDescent="0.2">
      <c r="A11578" t="s">
        <v>11772</v>
      </c>
      <c r="B11578">
        <v>63597.597999999998</v>
      </c>
    </row>
    <row r="11579" spans="1:2" x14ac:dyDescent="0.2">
      <c r="A11579" t="s">
        <v>11773</v>
      </c>
      <c r="B11579">
        <v>64336.800000000003</v>
      </c>
    </row>
    <row r="11580" spans="1:2" x14ac:dyDescent="0.2">
      <c r="A11580" t="s">
        <v>11774</v>
      </c>
      <c r="B11580">
        <v>64231.203000000001</v>
      </c>
    </row>
    <row r="11581" spans="1:2" x14ac:dyDescent="0.2">
      <c r="A11581" t="s">
        <v>11775</v>
      </c>
      <c r="B11581">
        <v>64099.199999999997</v>
      </c>
    </row>
    <row r="11582" spans="1:2" x14ac:dyDescent="0.2">
      <c r="A11582" t="s">
        <v>11776</v>
      </c>
      <c r="B11582">
        <v>63465.599999999999</v>
      </c>
    </row>
    <row r="11583" spans="1:2" x14ac:dyDescent="0.2">
      <c r="A11583" t="s">
        <v>11777</v>
      </c>
      <c r="B11583">
        <v>63096</v>
      </c>
    </row>
    <row r="11584" spans="1:2" x14ac:dyDescent="0.2">
      <c r="A11584" t="s">
        <v>11778</v>
      </c>
      <c r="B11584">
        <v>63254.402000000002</v>
      </c>
    </row>
    <row r="11585" spans="1:2" x14ac:dyDescent="0.2">
      <c r="A11585" t="s">
        <v>11779</v>
      </c>
      <c r="B11585">
        <v>63333.597999999998</v>
      </c>
    </row>
    <row r="11586" spans="1:2" x14ac:dyDescent="0.2">
      <c r="A11586" t="s">
        <v>11780</v>
      </c>
      <c r="B11586">
        <v>63465.599999999999</v>
      </c>
    </row>
    <row r="11587" spans="1:2" x14ac:dyDescent="0.2">
      <c r="A11587" t="s">
        <v>11781</v>
      </c>
      <c r="B11587">
        <v>63228</v>
      </c>
    </row>
    <row r="11588" spans="1:2" x14ac:dyDescent="0.2">
      <c r="A11588" t="s">
        <v>11782</v>
      </c>
      <c r="B11588">
        <v>63175.199999999997</v>
      </c>
    </row>
    <row r="11589" spans="1:2" x14ac:dyDescent="0.2">
      <c r="A11589" t="s">
        <v>11783</v>
      </c>
      <c r="B11589">
        <v>63597.597999999998</v>
      </c>
    </row>
    <row r="11590" spans="1:2" x14ac:dyDescent="0.2">
      <c r="A11590" t="s">
        <v>11784</v>
      </c>
      <c r="B11590">
        <v>63703.199999999997</v>
      </c>
    </row>
    <row r="11591" spans="1:2" x14ac:dyDescent="0.2">
      <c r="A11591" t="s">
        <v>11785</v>
      </c>
      <c r="B11591">
        <v>63254.402000000002</v>
      </c>
    </row>
    <row r="11592" spans="1:2" x14ac:dyDescent="0.2">
      <c r="A11592" t="s">
        <v>11786</v>
      </c>
      <c r="B11592">
        <v>63650.400000000001</v>
      </c>
    </row>
    <row r="11593" spans="1:2" x14ac:dyDescent="0.2">
      <c r="A11593" t="s">
        <v>11787</v>
      </c>
      <c r="B11593">
        <v>63254.402000000002</v>
      </c>
    </row>
    <row r="11594" spans="1:2" x14ac:dyDescent="0.2">
      <c r="A11594" t="s">
        <v>11788</v>
      </c>
      <c r="B11594">
        <v>63175.199999999997</v>
      </c>
    </row>
    <row r="11595" spans="1:2" x14ac:dyDescent="0.2">
      <c r="A11595" t="s">
        <v>11789</v>
      </c>
      <c r="B11595">
        <v>63016.800000000003</v>
      </c>
    </row>
    <row r="11596" spans="1:2" x14ac:dyDescent="0.2">
      <c r="A11596" t="s">
        <v>11790</v>
      </c>
      <c r="B11596">
        <v>63175.199999999997</v>
      </c>
    </row>
    <row r="11597" spans="1:2" x14ac:dyDescent="0.2">
      <c r="A11597" t="s">
        <v>11791</v>
      </c>
      <c r="B11597">
        <v>62752.800000000003</v>
      </c>
    </row>
    <row r="11598" spans="1:2" x14ac:dyDescent="0.2">
      <c r="A11598" t="s">
        <v>11792</v>
      </c>
      <c r="B11598">
        <v>62700</v>
      </c>
    </row>
    <row r="11599" spans="1:2" x14ac:dyDescent="0.2">
      <c r="A11599" t="s">
        <v>11793</v>
      </c>
      <c r="B11599">
        <v>62541.599999999999</v>
      </c>
    </row>
    <row r="11600" spans="1:2" x14ac:dyDescent="0.2">
      <c r="A11600" t="s">
        <v>11794</v>
      </c>
      <c r="B11600">
        <v>62752.800000000003</v>
      </c>
    </row>
    <row r="11601" spans="1:2" x14ac:dyDescent="0.2">
      <c r="A11601" t="s">
        <v>11795</v>
      </c>
      <c r="B11601">
        <v>62594.402000000002</v>
      </c>
    </row>
    <row r="11602" spans="1:2" x14ac:dyDescent="0.2">
      <c r="A11602" t="s">
        <v>11796</v>
      </c>
      <c r="B11602">
        <v>63016.800000000003</v>
      </c>
    </row>
    <row r="11603" spans="1:2" x14ac:dyDescent="0.2">
      <c r="A11603" t="s">
        <v>11797</v>
      </c>
      <c r="B11603">
        <v>62858.402000000002</v>
      </c>
    </row>
    <row r="11604" spans="1:2" x14ac:dyDescent="0.2">
      <c r="A11604" t="s">
        <v>11798</v>
      </c>
      <c r="B11604">
        <v>62700</v>
      </c>
    </row>
    <row r="11605" spans="1:2" x14ac:dyDescent="0.2">
      <c r="A11605" t="s">
        <v>11799</v>
      </c>
      <c r="B11605">
        <v>62726.400000000001</v>
      </c>
    </row>
    <row r="11606" spans="1:2" x14ac:dyDescent="0.2">
      <c r="A11606" t="s">
        <v>11800</v>
      </c>
      <c r="B11606">
        <v>63175.199999999997</v>
      </c>
    </row>
    <row r="11607" spans="1:2" x14ac:dyDescent="0.2">
      <c r="A11607" t="s">
        <v>11801</v>
      </c>
      <c r="B11607">
        <v>63280.800000000003</v>
      </c>
    </row>
    <row r="11608" spans="1:2" x14ac:dyDescent="0.2">
      <c r="A11608" t="s">
        <v>11802</v>
      </c>
      <c r="B11608">
        <v>63254.402000000002</v>
      </c>
    </row>
    <row r="11609" spans="1:2" x14ac:dyDescent="0.2">
      <c r="A11609" t="s">
        <v>11803</v>
      </c>
      <c r="B11609">
        <v>63175.199999999997</v>
      </c>
    </row>
    <row r="11610" spans="1:2" x14ac:dyDescent="0.2">
      <c r="A11610" t="s">
        <v>11804</v>
      </c>
      <c r="B11610">
        <v>63228</v>
      </c>
    </row>
    <row r="11611" spans="1:2" x14ac:dyDescent="0.2">
      <c r="A11611" t="s">
        <v>11805</v>
      </c>
      <c r="B11611">
        <v>63096</v>
      </c>
    </row>
    <row r="11612" spans="1:2" x14ac:dyDescent="0.2">
      <c r="A11612" t="s">
        <v>11806</v>
      </c>
      <c r="B11612">
        <v>64204.800000000003</v>
      </c>
    </row>
    <row r="11613" spans="1:2" x14ac:dyDescent="0.2">
      <c r="A11613" t="s">
        <v>11807</v>
      </c>
      <c r="B11613">
        <v>64389.599999999999</v>
      </c>
    </row>
    <row r="11614" spans="1:2" x14ac:dyDescent="0.2">
      <c r="A11614" t="s">
        <v>11808</v>
      </c>
      <c r="B11614">
        <v>64468.800000000003</v>
      </c>
    </row>
    <row r="11615" spans="1:2" x14ac:dyDescent="0.2">
      <c r="A11615" t="s">
        <v>11809</v>
      </c>
      <c r="B11615">
        <v>64680</v>
      </c>
    </row>
    <row r="11616" spans="1:2" x14ac:dyDescent="0.2">
      <c r="A11616" t="s">
        <v>11810</v>
      </c>
      <c r="B11616">
        <v>63360</v>
      </c>
    </row>
    <row r="11617" spans="1:2" x14ac:dyDescent="0.2">
      <c r="A11617" t="s">
        <v>11811</v>
      </c>
      <c r="B11617">
        <v>63676.800000000003</v>
      </c>
    </row>
    <row r="11618" spans="1:2" x14ac:dyDescent="0.2">
      <c r="A11618" t="s">
        <v>11812</v>
      </c>
      <c r="B11618">
        <v>63544.800000000003</v>
      </c>
    </row>
    <row r="11619" spans="1:2" x14ac:dyDescent="0.2">
      <c r="A11619" t="s">
        <v>11813</v>
      </c>
      <c r="B11619">
        <v>63544.800000000003</v>
      </c>
    </row>
    <row r="11620" spans="1:2" x14ac:dyDescent="0.2">
      <c r="A11620" t="s">
        <v>11814</v>
      </c>
      <c r="B11620">
        <v>63201.599999999999</v>
      </c>
    </row>
    <row r="11621" spans="1:2" x14ac:dyDescent="0.2">
      <c r="A11621" t="s">
        <v>11815</v>
      </c>
      <c r="B11621">
        <v>63386.400000000001</v>
      </c>
    </row>
    <row r="11622" spans="1:2" x14ac:dyDescent="0.2">
      <c r="A11622" t="s">
        <v>11816</v>
      </c>
      <c r="B11622">
        <v>63122.400000000001</v>
      </c>
    </row>
    <row r="11623" spans="1:2" x14ac:dyDescent="0.2">
      <c r="A11623" t="s">
        <v>11817</v>
      </c>
      <c r="B11623">
        <v>63967.199999999997</v>
      </c>
    </row>
    <row r="11624" spans="1:2" x14ac:dyDescent="0.2">
      <c r="A11624" t="s">
        <v>11818</v>
      </c>
      <c r="B11624">
        <v>63914.400000000001</v>
      </c>
    </row>
    <row r="11625" spans="1:2" x14ac:dyDescent="0.2">
      <c r="A11625" t="s">
        <v>11819</v>
      </c>
      <c r="B11625">
        <v>63835.199999999997</v>
      </c>
    </row>
    <row r="11626" spans="1:2" x14ac:dyDescent="0.2">
      <c r="A11626" t="s">
        <v>11820</v>
      </c>
      <c r="B11626">
        <v>63835.199999999997</v>
      </c>
    </row>
    <row r="11627" spans="1:2" x14ac:dyDescent="0.2">
      <c r="A11627" t="s">
        <v>11821</v>
      </c>
      <c r="B11627">
        <v>63940.800000000003</v>
      </c>
    </row>
    <row r="11628" spans="1:2" x14ac:dyDescent="0.2">
      <c r="A11628" t="s">
        <v>11822</v>
      </c>
      <c r="B11628">
        <v>63016.800000000003</v>
      </c>
    </row>
    <row r="11629" spans="1:2" x14ac:dyDescent="0.2">
      <c r="A11629" t="s">
        <v>11823</v>
      </c>
      <c r="B11629">
        <v>62726.400000000001</v>
      </c>
    </row>
    <row r="11630" spans="1:2" x14ac:dyDescent="0.2">
      <c r="A11630" t="s">
        <v>11824</v>
      </c>
      <c r="B11630">
        <v>63175.199999999997</v>
      </c>
    </row>
    <row r="11631" spans="1:2" x14ac:dyDescent="0.2">
      <c r="A11631" t="s">
        <v>11825</v>
      </c>
      <c r="B11631">
        <v>63069.599999999999</v>
      </c>
    </row>
    <row r="11632" spans="1:2" x14ac:dyDescent="0.2">
      <c r="A11632" t="s">
        <v>11826</v>
      </c>
      <c r="B11632">
        <v>62858.402000000002</v>
      </c>
    </row>
    <row r="11633" spans="1:2" x14ac:dyDescent="0.2">
      <c r="A11633" t="s">
        <v>11827</v>
      </c>
      <c r="B11633">
        <v>62832</v>
      </c>
    </row>
    <row r="11634" spans="1:2" x14ac:dyDescent="0.2">
      <c r="A11634" t="s">
        <v>11828</v>
      </c>
      <c r="B11634">
        <v>62805.599999999999</v>
      </c>
    </row>
    <row r="11635" spans="1:2" x14ac:dyDescent="0.2">
      <c r="A11635" t="s">
        <v>11829</v>
      </c>
      <c r="B11635">
        <v>62858.402000000002</v>
      </c>
    </row>
    <row r="11636" spans="1:2" x14ac:dyDescent="0.2">
      <c r="A11636" t="s">
        <v>11830</v>
      </c>
      <c r="B11636">
        <v>62779.199999999997</v>
      </c>
    </row>
    <row r="11637" spans="1:2" x14ac:dyDescent="0.2">
      <c r="A11637" t="s">
        <v>11831</v>
      </c>
      <c r="B11637">
        <v>62937.597999999998</v>
      </c>
    </row>
    <row r="11638" spans="1:2" x14ac:dyDescent="0.2">
      <c r="A11638" t="s">
        <v>11832</v>
      </c>
      <c r="B11638">
        <v>62964</v>
      </c>
    </row>
    <row r="11639" spans="1:2" x14ac:dyDescent="0.2">
      <c r="A11639" t="s">
        <v>11833</v>
      </c>
      <c r="B11639">
        <v>63967.199999999997</v>
      </c>
    </row>
    <row r="11640" spans="1:2" x14ac:dyDescent="0.2">
      <c r="A11640" t="s">
        <v>11834</v>
      </c>
      <c r="B11640">
        <v>63650.400000000001</v>
      </c>
    </row>
    <row r="11641" spans="1:2" x14ac:dyDescent="0.2">
      <c r="A11641" t="s">
        <v>11835</v>
      </c>
      <c r="B11641">
        <v>63993.599999999999</v>
      </c>
    </row>
    <row r="11642" spans="1:2" x14ac:dyDescent="0.2">
      <c r="A11642" t="s">
        <v>11836</v>
      </c>
      <c r="B11642">
        <v>63993.599999999999</v>
      </c>
    </row>
    <row r="11643" spans="1:2" x14ac:dyDescent="0.2">
      <c r="A11643" t="s">
        <v>11837</v>
      </c>
      <c r="B11643">
        <v>64072.800000000003</v>
      </c>
    </row>
    <row r="11644" spans="1:2" x14ac:dyDescent="0.2">
      <c r="A11644" t="s">
        <v>11838</v>
      </c>
      <c r="B11644">
        <v>64231.203000000001</v>
      </c>
    </row>
    <row r="11645" spans="1:2" x14ac:dyDescent="0.2">
      <c r="A11645" t="s">
        <v>11839</v>
      </c>
      <c r="B11645">
        <v>63280.800000000003</v>
      </c>
    </row>
    <row r="11646" spans="1:2" x14ac:dyDescent="0.2">
      <c r="A11646" t="s">
        <v>11840</v>
      </c>
      <c r="B11646">
        <v>62884.796999999999</v>
      </c>
    </row>
    <row r="11647" spans="1:2" x14ac:dyDescent="0.2">
      <c r="A11647" t="s">
        <v>11841</v>
      </c>
      <c r="B11647">
        <v>62700</v>
      </c>
    </row>
    <row r="11648" spans="1:2" x14ac:dyDescent="0.2">
      <c r="A11648" t="s">
        <v>11842</v>
      </c>
      <c r="B11648">
        <v>62805.599999999999</v>
      </c>
    </row>
    <row r="11649" spans="1:2" x14ac:dyDescent="0.2">
      <c r="A11649" t="s">
        <v>11843</v>
      </c>
      <c r="B11649">
        <v>62726.400000000001</v>
      </c>
    </row>
    <row r="11650" spans="1:2" x14ac:dyDescent="0.2">
      <c r="A11650" t="s">
        <v>11844</v>
      </c>
      <c r="B11650">
        <v>64046.400000000001</v>
      </c>
    </row>
    <row r="11651" spans="1:2" x14ac:dyDescent="0.2">
      <c r="A11651" t="s">
        <v>11845</v>
      </c>
      <c r="B11651">
        <v>63861.597999999998</v>
      </c>
    </row>
    <row r="11652" spans="1:2" x14ac:dyDescent="0.2">
      <c r="A11652" t="s">
        <v>11846</v>
      </c>
      <c r="B11652">
        <v>63756</v>
      </c>
    </row>
    <row r="11653" spans="1:2" x14ac:dyDescent="0.2">
      <c r="A11653" t="s">
        <v>11847</v>
      </c>
      <c r="B11653">
        <v>64020</v>
      </c>
    </row>
    <row r="11654" spans="1:2" x14ac:dyDescent="0.2">
      <c r="A11654" t="s">
        <v>11848</v>
      </c>
      <c r="B11654">
        <v>64020</v>
      </c>
    </row>
    <row r="11655" spans="1:2" x14ac:dyDescent="0.2">
      <c r="A11655" t="s">
        <v>11849</v>
      </c>
      <c r="B11655">
        <v>63782.402000000002</v>
      </c>
    </row>
    <row r="11656" spans="1:2" x14ac:dyDescent="0.2">
      <c r="A11656" t="s">
        <v>11850</v>
      </c>
      <c r="B11656">
        <v>64389.599999999999</v>
      </c>
    </row>
    <row r="11657" spans="1:2" x14ac:dyDescent="0.2">
      <c r="A11657" t="s">
        <v>11851</v>
      </c>
      <c r="B11657">
        <v>64600.800000000003</v>
      </c>
    </row>
    <row r="11658" spans="1:2" x14ac:dyDescent="0.2">
      <c r="A11658" t="s">
        <v>11852</v>
      </c>
      <c r="B11658">
        <v>64495.199999999997</v>
      </c>
    </row>
    <row r="11659" spans="1:2" x14ac:dyDescent="0.2">
      <c r="A11659" t="s">
        <v>11853</v>
      </c>
      <c r="B11659">
        <v>64600.800000000003</v>
      </c>
    </row>
    <row r="11660" spans="1:2" x14ac:dyDescent="0.2">
      <c r="A11660" t="s">
        <v>11854</v>
      </c>
      <c r="B11660">
        <v>64812</v>
      </c>
    </row>
    <row r="11661" spans="1:2" x14ac:dyDescent="0.2">
      <c r="A11661" t="s">
        <v>11855</v>
      </c>
      <c r="B11661">
        <v>64732.796999999999</v>
      </c>
    </row>
    <row r="11662" spans="1:2" x14ac:dyDescent="0.2">
      <c r="A11662" t="s">
        <v>11856</v>
      </c>
      <c r="B11662">
        <v>64521.597999999998</v>
      </c>
    </row>
    <row r="11663" spans="1:2" x14ac:dyDescent="0.2">
      <c r="A11663" t="s">
        <v>11857</v>
      </c>
      <c r="B11663">
        <v>64336.800000000003</v>
      </c>
    </row>
    <row r="11664" spans="1:2" x14ac:dyDescent="0.2">
      <c r="A11664" t="s">
        <v>11858</v>
      </c>
      <c r="B11664">
        <v>64468.800000000003</v>
      </c>
    </row>
    <row r="11665" spans="1:2" x14ac:dyDescent="0.2">
      <c r="A11665" t="s">
        <v>11859</v>
      </c>
      <c r="B11665">
        <v>64416</v>
      </c>
    </row>
    <row r="11666" spans="1:2" x14ac:dyDescent="0.2">
      <c r="A11666" t="s">
        <v>11860</v>
      </c>
      <c r="B11666">
        <v>64336.800000000003</v>
      </c>
    </row>
    <row r="11667" spans="1:2" x14ac:dyDescent="0.2">
      <c r="A11667" t="s">
        <v>11861</v>
      </c>
      <c r="B11667">
        <v>63967.199999999997</v>
      </c>
    </row>
    <row r="11668" spans="1:2" x14ac:dyDescent="0.2">
      <c r="A11668" t="s">
        <v>11862</v>
      </c>
      <c r="B11668">
        <v>63993.599999999999</v>
      </c>
    </row>
    <row r="11669" spans="1:2" x14ac:dyDescent="0.2">
      <c r="A11669" t="s">
        <v>11863</v>
      </c>
      <c r="B11669">
        <v>64020</v>
      </c>
    </row>
    <row r="11670" spans="1:2" x14ac:dyDescent="0.2">
      <c r="A11670" t="s">
        <v>11864</v>
      </c>
      <c r="B11670">
        <v>63967.199999999997</v>
      </c>
    </row>
    <row r="11671" spans="1:2" x14ac:dyDescent="0.2">
      <c r="A11671" t="s">
        <v>11865</v>
      </c>
      <c r="B11671">
        <v>63888</v>
      </c>
    </row>
    <row r="11672" spans="1:2" x14ac:dyDescent="0.2">
      <c r="A11672" t="s">
        <v>11866</v>
      </c>
      <c r="B11672">
        <v>64020</v>
      </c>
    </row>
    <row r="11673" spans="1:2" x14ac:dyDescent="0.2">
      <c r="A11673" t="s">
        <v>11867</v>
      </c>
      <c r="B11673">
        <v>63914.400000000001</v>
      </c>
    </row>
    <row r="11674" spans="1:2" x14ac:dyDescent="0.2">
      <c r="A11674" t="s">
        <v>11868</v>
      </c>
      <c r="B11674">
        <v>64231.203000000001</v>
      </c>
    </row>
    <row r="11675" spans="1:2" x14ac:dyDescent="0.2">
      <c r="A11675" t="s">
        <v>11869</v>
      </c>
      <c r="B11675">
        <v>63703.199999999997</v>
      </c>
    </row>
    <row r="11676" spans="1:2" x14ac:dyDescent="0.2">
      <c r="A11676" t="s">
        <v>11870</v>
      </c>
      <c r="B11676">
        <v>63650.400000000001</v>
      </c>
    </row>
    <row r="11677" spans="1:2" x14ac:dyDescent="0.2">
      <c r="A11677" t="s">
        <v>11871</v>
      </c>
      <c r="B11677">
        <v>63544.800000000003</v>
      </c>
    </row>
    <row r="11678" spans="1:2" x14ac:dyDescent="0.2">
      <c r="A11678" t="s">
        <v>11872</v>
      </c>
      <c r="B11678">
        <v>63861.597999999998</v>
      </c>
    </row>
    <row r="11679" spans="1:2" x14ac:dyDescent="0.2">
      <c r="A11679" t="s">
        <v>11873</v>
      </c>
      <c r="B11679">
        <v>63888</v>
      </c>
    </row>
    <row r="11680" spans="1:2" x14ac:dyDescent="0.2">
      <c r="A11680" t="s">
        <v>11874</v>
      </c>
      <c r="B11680">
        <v>63650.400000000001</v>
      </c>
    </row>
    <row r="11681" spans="1:2" x14ac:dyDescent="0.2">
      <c r="A11681" t="s">
        <v>11875</v>
      </c>
      <c r="B11681">
        <v>63465.599999999999</v>
      </c>
    </row>
    <row r="11682" spans="1:2" x14ac:dyDescent="0.2">
      <c r="A11682" t="s">
        <v>11876</v>
      </c>
      <c r="B11682">
        <v>62990.400000000001</v>
      </c>
    </row>
    <row r="11683" spans="1:2" x14ac:dyDescent="0.2">
      <c r="A11683" t="s">
        <v>11877</v>
      </c>
      <c r="B11683">
        <v>63069.599999999999</v>
      </c>
    </row>
    <row r="11684" spans="1:2" x14ac:dyDescent="0.2">
      <c r="A11684" t="s">
        <v>11878</v>
      </c>
      <c r="B11684">
        <v>62858.402000000002</v>
      </c>
    </row>
    <row r="11685" spans="1:2" x14ac:dyDescent="0.2">
      <c r="A11685" t="s">
        <v>11879</v>
      </c>
      <c r="B11685">
        <v>62911.199999999997</v>
      </c>
    </row>
    <row r="11686" spans="1:2" x14ac:dyDescent="0.2">
      <c r="A11686" t="s">
        <v>11880</v>
      </c>
      <c r="B11686">
        <v>63861.597999999998</v>
      </c>
    </row>
    <row r="11687" spans="1:2" x14ac:dyDescent="0.2">
      <c r="A11687" t="s">
        <v>11881</v>
      </c>
      <c r="B11687">
        <v>64099.199999999997</v>
      </c>
    </row>
    <row r="11688" spans="1:2" x14ac:dyDescent="0.2">
      <c r="A11688" t="s">
        <v>11882</v>
      </c>
      <c r="B11688">
        <v>64099.199999999997</v>
      </c>
    </row>
    <row r="11689" spans="1:2" x14ac:dyDescent="0.2">
      <c r="A11689" t="s">
        <v>11883</v>
      </c>
      <c r="B11689">
        <v>64442.402000000002</v>
      </c>
    </row>
    <row r="11690" spans="1:2" x14ac:dyDescent="0.2">
      <c r="A11690" t="s">
        <v>11884</v>
      </c>
      <c r="B11690">
        <v>63412.800000000003</v>
      </c>
    </row>
    <row r="11691" spans="1:2" x14ac:dyDescent="0.2">
      <c r="A11691" t="s">
        <v>11885</v>
      </c>
      <c r="B11691">
        <v>62515.199999999997</v>
      </c>
    </row>
    <row r="11692" spans="1:2" x14ac:dyDescent="0.2">
      <c r="A11692" t="s">
        <v>11886</v>
      </c>
      <c r="B11692">
        <v>62673.597999999998</v>
      </c>
    </row>
    <row r="11693" spans="1:2" x14ac:dyDescent="0.2">
      <c r="A11693" t="s">
        <v>11887</v>
      </c>
      <c r="B11693">
        <v>62568</v>
      </c>
    </row>
    <row r="11694" spans="1:2" x14ac:dyDescent="0.2">
      <c r="A11694" t="s">
        <v>11888</v>
      </c>
      <c r="B11694">
        <v>62356.800000000003</v>
      </c>
    </row>
    <row r="11695" spans="1:2" x14ac:dyDescent="0.2">
      <c r="A11695" t="s">
        <v>11889</v>
      </c>
      <c r="B11695">
        <v>62488.800000000003</v>
      </c>
    </row>
    <row r="11696" spans="1:2" x14ac:dyDescent="0.2">
      <c r="A11696" t="s">
        <v>11890</v>
      </c>
      <c r="B11696">
        <v>63333.597999999998</v>
      </c>
    </row>
    <row r="11697" spans="1:2" x14ac:dyDescent="0.2">
      <c r="A11697" t="s">
        <v>11891</v>
      </c>
      <c r="B11697">
        <v>63439.199999999997</v>
      </c>
    </row>
    <row r="11698" spans="1:2" x14ac:dyDescent="0.2">
      <c r="A11698" t="s">
        <v>11892</v>
      </c>
      <c r="B11698">
        <v>63544.800000000003</v>
      </c>
    </row>
    <row r="11699" spans="1:2" x14ac:dyDescent="0.2">
      <c r="A11699" t="s">
        <v>11893</v>
      </c>
      <c r="B11699">
        <v>63597.597999999998</v>
      </c>
    </row>
    <row r="11700" spans="1:2" x14ac:dyDescent="0.2">
      <c r="A11700" t="s">
        <v>11894</v>
      </c>
      <c r="B11700">
        <v>63888</v>
      </c>
    </row>
    <row r="11701" spans="1:2" x14ac:dyDescent="0.2">
      <c r="A11701" t="s">
        <v>11895</v>
      </c>
      <c r="B11701">
        <v>63729.599999999999</v>
      </c>
    </row>
    <row r="11702" spans="1:2" x14ac:dyDescent="0.2">
      <c r="A11702" t="s">
        <v>11896</v>
      </c>
      <c r="B11702">
        <v>63940.800000000003</v>
      </c>
    </row>
    <row r="11703" spans="1:2" x14ac:dyDescent="0.2">
      <c r="A11703" t="s">
        <v>11897</v>
      </c>
      <c r="B11703">
        <v>63782.402000000002</v>
      </c>
    </row>
    <row r="11704" spans="1:2" x14ac:dyDescent="0.2">
      <c r="A11704" t="s">
        <v>11898</v>
      </c>
      <c r="B11704">
        <v>64072.800000000003</v>
      </c>
    </row>
    <row r="11705" spans="1:2" x14ac:dyDescent="0.2">
      <c r="A11705" t="s">
        <v>11899</v>
      </c>
      <c r="B11705">
        <v>64231.203000000001</v>
      </c>
    </row>
    <row r="11706" spans="1:2" x14ac:dyDescent="0.2">
      <c r="A11706" t="s">
        <v>11900</v>
      </c>
      <c r="B11706">
        <v>62700</v>
      </c>
    </row>
    <row r="11707" spans="1:2" x14ac:dyDescent="0.2">
      <c r="A11707" t="s">
        <v>11901</v>
      </c>
      <c r="B11707">
        <v>62832</v>
      </c>
    </row>
    <row r="11708" spans="1:2" x14ac:dyDescent="0.2">
      <c r="A11708" t="s">
        <v>11902</v>
      </c>
      <c r="B11708">
        <v>62884.796999999999</v>
      </c>
    </row>
    <row r="11709" spans="1:2" x14ac:dyDescent="0.2">
      <c r="A11709" t="s">
        <v>11903</v>
      </c>
      <c r="B11709">
        <v>64732.796999999999</v>
      </c>
    </row>
    <row r="11710" spans="1:2" x14ac:dyDescent="0.2">
      <c r="A11710" t="s">
        <v>11904</v>
      </c>
      <c r="B11710">
        <v>64389.599999999999</v>
      </c>
    </row>
    <row r="11711" spans="1:2" x14ac:dyDescent="0.2">
      <c r="A11711" t="s">
        <v>11905</v>
      </c>
      <c r="B11711">
        <v>64495.199999999997</v>
      </c>
    </row>
    <row r="11712" spans="1:2" x14ac:dyDescent="0.2">
      <c r="A11712" t="s">
        <v>11906</v>
      </c>
      <c r="B11712">
        <v>62726.400000000001</v>
      </c>
    </row>
    <row r="11713" spans="1:2" x14ac:dyDescent="0.2">
      <c r="A11713" t="s">
        <v>11907</v>
      </c>
      <c r="B11713">
        <v>62911.199999999997</v>
      </c>
    </row>
    <row r="11714" spans="1:2" x14ac:dyDescent="0.2">
      <c r="A11714" t="s">
        <v>11908</v>
      </c>
      <c r="B11714">
        <v>63016.800000000003</v>
      </c>
    </row>
    <row r="11715" spans="1:2" x14ac:dyDescent="0.2">
      <c r="A11715" t="s">
        <v>11909</v>
      </c>
      <c r="B11715">
        <v>62805.599999999999</v>
      </c>
    </row>
    <row r="11716" spans="1:2" x14ac:dyDescent="0.2">
      <c r="A11716" t="s">
        <v>11910</v>
      </c>
      <c r="B11716">
        <v>64231.203000000001</v>
      </c>
    </row>
    <row r="11717" spans="1:2" x14ac:dyDescent="0.2">
      <c r="A11717" t="s">
        <v>11911</v>
      </c>
      <c r="B11717">
        <v>64284</v>
      </c>
    </row>
    <row r="11718" spans="1:2" x14ac:dyDescent="0.2">
      <c r="A11718" t="s">
        <v>11912</v>
      </c>
      <c r="B11718">
        <v>64204.800000000003</v>
      </c>
    </row>
    <row r="11719" spans="1:2" x14ac:dyDescent="0.2">
      <c r="A11719" t="s">
        <v>11913</v>
      </c>
      <c r="B11719">
        <v>64152</v>
      </c>
    </row>
    <row r="11720" spans="1:2" x14ac:dyDescent="0.2">
      <c r="A11720" t="s">
        <v>11914</v>
      </c>
      <c r="B11720">
        <v>64046.400000000001</v>
      </c>
    </row>
    <row r="11721" spans="1:2" x14ac:dyDescent="0.2">
      <c r="A11721" t="s">
        <v>11915</v>
      </c>
      <c r="B11721">
        <v>63307.203000000001</v>
      </c>
    </row>
    <row r="11722" spans="1:2" x14ac:dyDescent="0.2">
      <c r="A11722" t="s">
        <v>11916</v>
      </c>
      <c r="B11722">
        <v>63597.597999999998</v>
      </c>
    </row>
    <row r="11723" spans="1:2" x14ac:dyDescent="0.2">
      <c r="A11723" t="s">
        <v>11917</v>
      </c>
      <c r="B11723">
        <v>63360</v>
      </c>
    </row>
    <row r="11724" spans="1:2" x14ac:dyDescent="0.2">
      <c r="A11724" t="s">
        <v>11918</v>
      </c>
      <c r="B11724">
        <v>64257.597999999998</v>
      </c>
    </row>
    <row r="11725" spans="1:2" x14ac:dyDescent="0.2">
      <c r="A11725" t="s">
        <v>11919</v>
      </c>
      <c r="B11725">
        <v>64125.599999999999</v>
      </c>
    </row>
    <row r="11726" spans="1:2" x14ac:dyDescent="0.2">
      <c r="A11726" t="s">
        <v>11920</v>
      </c>
      <c r="B11726">
        <v>64336.800000000003</v>
      </c>
    </row>
    <row r="11727" spans="1:2" x14ac:dyDescent="0.2">
      <c r="A11727" t="s">
        <v>11921</v>
      </c>
      <c r="B11727">
        <v>63993.599999999999</v>
      </c>
    </row>
    <row r="11728" spans="1:2" x14ac:dyDescent="0.2">
      <c r="A11728" t="s">
        <v>11922</v>
      </c>
      <c r="B11728">
        <v>63940.800000000003</v>
      </c>
    </row>
    <row r="11729" spans="1:2" x14ac:dyDescent="0.2">
      <c r="A11729" t="s">
        <v>11923</v>
      </c>
      <c r="B11729">
        <v>63967.199999999997</v>
      </c>
    </row>
    <row r="11730" spans="1:2" x14ac:dyDescent="0.2">
      <c r="A11730" t="s">
        <v>11924</v>
      </c>
      <c r="B11730">
        <v>63967.199999999997</v>
      </c>
    </row>
    <row r="11731" spans="1:2" x14ac:dyDescent="0.2">
      <c r="A11731" t="s">
        <v>11925</v>
      </c>
      <c r="B11731">
        <v>63888</v>
      </c>
    </row>
    <row r="11732" spans="1:2" x14ac:dyDescent="0.2">
      <c r="A11732" t="s">
        <v>11926</v>
      </c>
      <c r="B11732">
        <v>63756</v>
      </c>
    </row>
    <row r="11733" spans="1:2" x14ac:dyDescent="0.2">
      <c r="A11733" t="s">
        <v>11927</v>
      </c>
      <c r="B11733">
        <v>63914.400000000001</v>
      </c>
    </row>
    <row r="11734" spans="1:2" x14ac:dyDescent="0.2">
      <c r="A11734" t="s">
        <v>11928</v>
      </c>
      <c r="B11734">
        <v>63861.597999999998</v>
      </c>
    </row>
    <row r="11735" spans="1:2" x14ac:dyDescent="0.2">
      <c r="A11735" t="s">
        <v>11929</v>
      </c>
      <c r="B11735">
        <v>63967.199999999997</v>
      </c>
    </row>
    <row r="11736" spans="1:2" x14ac:dyDescent="0.2">
      <c r="A11736" t="s">
        <v>11930</v>
      </c>
      <c r="B11736">
        <v>63993.599999999999</v>
      </c>
    </row>
    <row r="11737" spans="1:2" x14ac:dyDescent="0.2">
      <c r="A11737" t="s">
        <v>11931</v>
      </c>
      <c r="B11737">
        <v>63967.199999999997</v>
      </c>
    </row>
    <row r="11738" spans="1:2" x14ac:dyDescent="0.2">
      <c r="A11738" t="s">
        <v>11932</v>
      </c>
      <c r="B11738">
        <v>64363.199999999997</v>
      </c>
    </row>
    <row r="11739" spans="1:2" x14ac:dyDescent="0.2">
      <c r="A11739" t="s">
        <v>11933</v>
      </c>
      <c r="B11739">
        <v>64046.400000000001</v>
      </c>
    </row>
    <row r="11740" spans="1:2" x14ac:dyDescent="0.2">
      <c r="A11740" t="s">
        <v>11934</v>
      </c>
      <c r="B11740">
        <v>64099.199999999997</v>
      </c>
    </row>
    <row r="11741" spans="1:2" x14ac:dyDescent="0.2">
      <c r="A11741" t="s">
        <v>11935</v>
      </c>
      <c r="B11741">
        <v>63729.599999999999</v>
      </c>
    </row>
    <row r="11742" spans="1:2" x14ac:dyDescent="0.2">
      <c r="A11742" t="s">
        <v>11936</v>
      </c>
      <c r="B11742">
        <v>63861.597999999998</v>
      </c>
    </row>
    <row r="11743" spans="1:2" x14ac:dyDescent="0.2">
      <c r="A11743" t="s">
        <v>11937</v>
      </c>
      <c r="B11743">
        <v>63412.800000000003</v>
      </c>
    </row>
    <row r="11744" spans="1:2" x14ac:dyDescent="0.2">
      <c r="A11744" t="s">
        <v>11938</v>
      </c>
      <c r="B11744">
        <v>63492</v>
      </c>
    </row>
    <row r="11745" spans="1:2" x14ac:dyDescent="0.2">
      <c r="A11745" t="s">
        <v>11939</v>
      </c>
      <c r="B11745">
        <v>63492</v>
      </c>
    </row>
    <row r="11746" spans="1:2" x14ac:dyDescent="0.2">
      <c r="A11746" t="s">
        <v>11940</v>
      </c>
      <c r="B11746">
        <v>63571.199999999997</v>
      </c>
    </row>
    <row r="11747" spans="1:2" x14ac:dyDescent="0.2">
      <c r="A11747" t="s">
        <v>11941</v>
      </c>
      <c r="B11747">
        <v>64099.199999999997</v>
      </c>
    </row>
    <row r="11748" spans="1:2" x14ac:dyDescent="0.2">
      <c r="A11748" t="s">
        <v>11942</v>
      </c>
      <c r="B11748">
        <v>64046.400000000001</v>
      </c>
    </row>
    <row r="11749" spans="1:2" x14ac:dyDescent="0.2">
      <c r="A11749" t="s">
        <v>11943</v>
      </c>
      <c r="B11749">
        <v>64046.400000000001</v>
      </c>
    </row>
    <row r="11750" spans="1:2" x14ac:dyDescent="0.2">
      <c r="A11750" t="s">
        <v>11944</v>
      </c>
      <c r="B11750">
        <v>63360</v>
      </c>
    </row>
    <row r="11751" spans="1:2" x14ac:dyDescent="0.2">
      <c r="A11751" t="s">
        <v>11945</v>
      </c>
      <c r="B11751">
        <v>63571.199999999997</v>
      </c>
    </row>
    <row r="11752" spans="1:2" x14ac:dyDescent="0.2">
      <c r="A11752" t="s">
        <v>11946</v>
      </c>
      <c r="B11752">
        <v>63756</v>
      </c>
    </row>
    <row r="11753" spans="1:2" x14ac:dyDescent="0.2">
      <c r="A11753" t="s">
        <v>11947</v>
      </c>
      <c r="B11753">
        <v>64020</v>
      </c>
    </row>
    <row r="11754" spans="1:2" x14ac:dyDescent="0.2">
      <c r="A11754" t="s">
        <v>11948</v>
      </c>
      <c r="B11754">
        <v>64442.402000000002</v>
      </c>
    </row>
    <row r="11755" spans="1:2" x14ac:dyDescent="0.2">
      <c r="A11755" t="s">
        <v>11949</v>
      </c>
      <c r="B11755">
        <v>64627.199999999997</v>
      </c>
    </row>
    <row r="11756" spans="1:2" x14ac:dyDescent="0.2">
      <c r="A11756" t="s">
        <v>11950</v>
      </c>
      <c r="B11756">
        <v>64495.199999999997</v>
      </c>
    </row>
    <row r="11757" spans="1:2" x14ac:dyDescent="0.2">
      <c r="A11757" t="s">
        <v>11951</v>
      </c>
      <c r="B11757">
        <v>64442.402000000002</v>
      </c>
    </row>
    <row r="11758" spans="1:2" x14ac:dyDescent="0.2">
      <c r="A11758" t="s">
        <v>11952</v>
      </c>
      <c r="B11758">
        <v>64574.400000000001</v>
      </c>
    </row>
    <row r="11759" spans="1:2" x14ac:dyDescent="0.2">
      <c r="A11759" t="s">
        <v>11953</v>
      </c>
      <c r="B11759">
        <v>64864.800000000003</v>
      </c>
    </row>
    <row r="11760" spans="1:2" x14ac:dyDescent="0.2">
      <c r="A11760" t="s">
        <v>11954</v>
      </c>
      <c r="B11760">
        <v>64785.597999999998</v>
      </c>
    </row>
    <row r="11761" spans="1:2" x14ac:dyDescent="0.2">
      <c r="A11761" t="s">
        <v>11955</v>
      </c>
      <c r="B11761">
        <v>64020</v>
      </c>
    </row>
    <row r="11762" spans="1:2" x14ac:dyDescent="0.2">
      <c r="A11762" t="s">
        <v>11956</v>
      </c>
      <c r="B11762">
        <v>63861.597999999998</v>
      </c>
    </row>
    <row r="11763" spans="1:2" x14ac:dyDescent="0.2">
      <c r="A11763" t="s">
        <v>11957</v>
      </c>
      <c r="B11763">
        <v>63967.199999999997</v>
      </c>
    </row>
    <row r="11764" spans="1:2" x14ac:dyDescent="0.2">
      <c r="A11764" t="s">
        <v>11958</v>
      </c>
      <c r="B11764">
        <v>64389.599999999999</v>
      </c>
    </row>
    <row r="11765" spans="1:2" x14ac:dyDescent="0.2">
      <c r="A11765" t="s">
        <v>11959</v>
      </c>
      <c r="B11765">
        <v>64838.400000000001</v>
      </c>
    </row>
    <row r="11766" spans="1:2" x14ac:dyDescent="0.2">
      <c r="A11766" t="s">
        <v>11960</v>
      </c>
      <c r="B11766">
        <v>64917.599999999999</v>
      </c>
    </row>
    <row r="11767" spans="1:2" x14ac:dyDescent="0.2">
      <c r="A11767" t="s">
        <v>11961</v>
      </c>
      <c r="B11767">
        <v>64917.599999999999</v>
      </c>
    </row>
    <row r="11768" spans="1:2" x14ac:dyDescent="0.2">
      <c r="A11768" t="s">
        <v>11962</v>
      </c>
      <c r="B11768">
        <v>64548</v>
      </c>
    </row>
    <row r="11769" spans="1:2" x14ac:dyDescent="0.2">
      <c r="A11769" t="s">
        <v>11963</v>
      </c>
      <c r="B11769">
        <v>64574.400000000001</v>
      </c>
    </row>
    <row r="11770" spans="1:2" x14ac:dyDescent="0.2">
      <c r="A11770" t="s">
        <v>11964</v>
      </c>
      <c r="B11770">
        <v>64389.599999999999</v>
      </c>
    </row>
    <row r="11771" spans="1:2" x14ac:dyDescent="0.2">
      <c r="A11771" t="s">
        <v>11965</v>
      </c>
      <c r="B11771">
        <v>64152</v>
      </c>
    </row>
    <row r="11772" spans="1:2" x14ac:dyDescent="0.2">
      <c r="A11772" t="s">
        <v>11966</v>
      </c>
      <c r="B11772">
        <v>63993.599999999999</v>
      </c>
    </row>
    <row r="11773" spans="1:2" x14ac:dyDescent="0.2">
      <c r="A11773" t="s">
        <v>11967</v>
      </c>
      <c r="B11773">
        <v>64204.800000000003</v>
      </c>
    </row>
    <row r="11774" spans="1:2" x14ac:dyDescent="0.2">
      <c r="A11774" t="s">
        <v>11968</v>
      </c>
      <c r="B11774">
        <v>64099.199999999997</v>
      </c>
    </row>
    <row r="11775" spans="1:2" x14ac:dyDescent="0.2">
      <c r="A11775" t="s">
        <v>11969</v>
      </c>
      <c r="B11775">
        <v>63967.199999999997</v>
      </c>
    </row>
    <row r="11776" spans="1:2" x14ac:dyDescent="0.2">
      <c r="A11776" t="s">
        <v>11970</v>
      </c>
      <c r="B11776">
        <v>63914.400000000001</v>
      </c>
    </row>
    <row r="11777" spans="1:2" x14ac:dyDescent="0.2">
      <c r="A11777" t="s">
        <v>11971</v>
      </c>
      <c r="B11777">
        <v>64759.199999999997</v>
      </c>
    </row>
    <row r="11778" spans="1:2" x14ac:dyDescent="0.2">
      <c r="A11778" t="s">
        <v>11972</v>
      </c>
      <c r="B11778">
        <v>64653.599999999999</v>
      </c>
    </row>
    <row r="11779" spans="1:2" x14ac:dyDescent="0.2">
      <c r="A11779" t="s">
        <v>11973</v>
      </c>
      <c r="B11779">
        <v>64574.400000000001</v>
      </c>
    </row>
    <row r="11780" spans="1:2" x14ac:dyDescent="0.2">
      <c r="A11780" t="s">
        <v>11974</v>
      </c>
      <c r="B11780">
        <v>64838.400000000001</v>
      </c>
    </row>
    <row r="11781" spans="1:2" x14ac:dyDescent="0.2">
      <c r="A11781" t="s">
        <v>11975</v>
      </c>
      <c r="B11781">
        <v>64521.597999999998</v>
      </c>
    </row>
    <row r="11782" spans="1:2" x14ac:dyDescent="0.2">
      <c r="A11782" t="s">
        <v>11976</v>
      </c>
      <c r="B11782">
        <v>63835.199999999997</v>
      </c>
    </row>
    <row r="11783" spans="1:2" x14ac:dyDescent="0.2">
      <c r="A11783" t="s">
        <v>11977</v>
      </c>
      <c r="B11783">
        <v>62858.402000000002</v>
      </c>
    </row>
    <row r="11784" spans="1:2" x14ac:dyDescent="0.2">
      <c r="A11784" t="s">
        <v>11978</v>
      </c>
      <c r="B11784">
        <v>62990.400000000001</v>
      </c>
    </row>
    <row r="11785" spans="1:2" x14ac:dyDescent="0.2">
      <c r="A11785" t="s">
        <v>11979</v>
      </c>
      <c r="B11785">
        <v>63043.199999999997</v>
      </c>
    </row>
    <row r="11786" spans="1:2" x14ac:dyDescent="0.2">
      <c r="A11786" t="s">
        <v>11980</v>
      </c>
      <c r="B11786">
        <v>64389.599999999999</v>
      </c>
    </row>
    <row r="11787" spans="1:2" x14ac:dyDescent="0.2">
      <c r="A11787" t="s">
        <v>11981</v>
      </c>
      <c r="B11787">
        <v>64178.402000000002</v>
      </c>
    </row>
    <row r="11788" spans="1:2" x14ac:dyDescent="0.2">
      <c r="A11788" t="s">
        <v>11982</v>
      </c>
      <c r="B11788">
        <v>64046.400000000001</v>
      </c>
    </row>
    <row r="11789" spans="1:2" x14ac:dyDescent="0.2">
      <c r="A11789" t="s">
        <v>11983</v>
      </c>
      <c r="B11789">
        <v>63175.199999999997</v>
      </c>
    </row>
    <row r="11790" spans="1:2" x14ac:dyDescent="0.2">
      <c r="A11790" t="s">
        <v>11984</v>
      </c>
      <c r="B11790">
        <v>63175.199999999997</v>
      </c>
    </row>
    <row r="11791" spans="1:2" x14ac:dyDescent="0.2">
      <c r="A11791" t="s">
        <v>11985</v>
      </c>
      <c r="B11791">
        <v>63175.199999999997</v>
      </c>
    </row>
    <row r="11792" spans="1:2" x14ac:dyDescent="0.2">
      <c r="A11792" t="s">
        <v>11986</v>
      </c>
      <c r="B11792">
        <v>62752.800000000003</v>
      </c>
    </row>
    <row r="11793" spans="1:2" x14ac:dyDescent="0.2">
      <c r="A11793" t="s">
        <v>11987</v>
      </c>
      <c r="B11793">
        <v>62911.199999999997</v>
      </c>
    </row>
    <row r="11794" spans="1:2" x14ac:dyDescent="0.2">
      <c r="A11794" t="s">
        <v>11988</v>
      </c>
      <c r="B11794">
        <v>62884.796999999999</v>
      </c>
    </row>
    <row r="11795" spans="1:2" x14ac:dyDescent="0.2">
      <c r="A11795" t="s">
        <v>11989</v>
      </c>
      <c r="B11795">
        <v>63808.796999999999</v>
      </c>
    </row>
    <row r="11796" spans="1:2" x14ac:dyDescent="0.2">
      <c r="A11796" t="s">
        <v>11990</v>
      </c>
      <c r="B11796">
        <v>63756</v>
      </c>
    </row>
    <row r="11797" spans="1:2" x14ac:dyDescent="0.2">
      <c r="A11797" t="s">
        <v>11991</v>
      </c>
      <c r="B11797">
        <v>63940.800000000003</v>
      </c>
    </row>
    <row r="11798" spans="1:2" x14ac:dyDescent="0.2">
      <c r="A11798" t="s">
        <v>11992</v>
      </c>
      <c r="B11798">
        <v>64020</v>
      </c>
    </row>
    <row r="11799" spans="1:2" x14ac:dyDescent="0.2">
      <c r="A11799" t="s">
        <v>11993</v>
      </c>
      <c r="B11799">
        <v>64046.400000000001</v>
      </c>
    </row>
    <row r="11800" spans="1:2" x14ac:dyDescent="0.2">
      <c r="A11800" t="s">
        <v>11994</v>
      </c>
      <c r="B11800">
        <v>64046.400000000001</v>
      </c>
    </row>
    <row r="11801" spans="1:2" x14ac:dyDescent="0.2">
      <c r="A11801" t="s">
        <v>11995</v>
      </c>
      <c r="B11801">
        <v>64231.203000000001</v>
      </c>
    </row>
    <row r="11802" spans="1:2" x14ac:dyDescent="0.2">
      <c r="A11802" t="s">
        <v>11996</v>
      </c>
      <c r="B11802">
        <v>64231.203000000001</v>
      </c>
    </row>
    <row r="11803" spans="1:2" x14ac:dyDescent="0.2">
      <c r="A11803" t="s">
        <v>11997</v>
      </c>
      <c r="B11803">
        <v>64231.203000000001</v>
      </c>
    </row>
    <row r="11804" spans="1:2" x14ac:dyDescent="0.2">
      <c r="A11804" t="s">
        <v>11998</v>
      </c>
      <c r="B11804">
        <v>64310.400000000001</v>
      </c>
    </row>
    <row r="11805" spans="1:2" x14ac:dyDescent="0.2">
      <c r="A11805" t="s">
        <v>11999</v>
      </c>
      <c r="B11805">
        <v>64099.199999999997</v>
      </c>
    </row>
    <row r="11806" spans="1:2" x14ac:dyDescent="0.2">
      <c r="A11806" t="s">
        <v>12000</v>
      </c>
      <c r="B11806">
        <v>64574.400000000001</v>
      </c>
    </row>
    <row r="11807" spans="1:2" x14ac:dyDescent="0.2">
      <c r="A11807" t="s">
        <v>12001</v>
      </c>
      <c r="B11807">
        <v>64680</v>
      </c>
    </row>
    <row r="11808" spans="1:2" x14ac:dyDescent="0.2">
      <c r="A11808" t="s">
        <v>12002</v>
      </c>
      <c r="B11808">
        <v>64759.199999999997</v>
      </c>
    </row>
    <row r="11809" spans="1:2" x14ac:dyDescent="0.2">
      <c r="A11809" t="s">
        <v>12003</v>
      </c>
      <c r="B11809">
        <v>64442.402000000002</v>
      </c>
    </row>
    <row r="11810" spans="1:2" x14ac:dyDescent="0.2">
      <c r="A11810" t="s">
        <v>12004</v>
      </c>
      <c r="B11810">
        <v>64231.203000000001</v>
      </c>
    </row>
    <row r="11811" spans="1:2" x14ac:dyDescent="0.2">
      <c r="A11811" t="s">
        <v>12005</v>
      </c>
      <c r="B11811">
        <v>63914.400000000001</v>
      </c>
    </row>
    <row r="11812" spans="1:2" x14ac:dyDescent="0.2">
      <c r="A11812" t="s">
        <v>12006</v>
      </c>
      <c r="B11812">
        <v>64178.402000000002</v>
      </c>
    </row>
    <row r="11813" spans="1:2" x14ac:dyDescent="0.2">
      <c r="A11813" t="s">
        <v>12007</v>
      </c>
      <c r="B11813">
        <v>64125.599999999999</v>
      </c>
    </row>
    <row r="11814" spans="1:2" x14ac:dyDescent="0.2">
      <c r="A11814" t="s">
        <v>12008</v>
      </c>
      <c r="B11814">
        <v>64204.800000000003</v>
      </c>
    </row>
    <row r="11815" spans="1:2" x14ac:dyDescent="0.2">
      <c r="A11815" t="s">
        <v>12009</v>
      </c>
      <c r="B11815">
        <v>64152</v>
      </c>
    </row>
    <row r="11816" spans="1:2" x14ac:dyDescent="0.2">
      <c r="A11816" t="s">
        <v>12010</v>
      </c>
      <c r="B11816">
        <v>64284</v>
      </c>
    </row>
    <row r="11817" spans="1:2" x14ac:dyDescent="0.2">
      <c r="A11817" t="s">
        <v>12011</v>
      </c>
      <c r="B11817">
        <v>64204.800000000003</v>
      </c>
    </row>
    <row r="11818" spans="1:2" x14ac:dyDescent="0.2">
      <c r="A11818" t="s">
        <v>12012</v>
      </c>
      <c r="B11818">
        <v>64231.203000000001</v>
      </c>
    </row>
    <row r="11819" spans="1:2" x14ac:dyDescent="0.2">
      <c r="A11819" t="s">
        <v>12013</v>
      </c>
      <c r="B11819">
        <v>64416</v>
      </c>
    </row>
    <row r="11820" spans="1:2" x14ac:dyDescent="0.2">
      <c r="A11820" t="s">
        <v>12014</v>
      </c>
      <c r="B11820">
        <v>64389.599999999999</v>
      </c>
    </row>
    <row r="11821" spans="1:2" x14ac:dyDescent="0.2">
      <c r="A11821" t="s">
        <v>12015</v>
      </c>
      <c r="B11821">
        <v>64125.599999999999</v>
      </c>
    </row>
    <row r="11822" spans="1:2" x14ac:dyDescent="0.2">
      <c r="A11822" t="s">
        <v>12016</v>
      </c>
      <c r="B11822">
        <v>64310.400000000001</v>
      </c>
    </row>
    <row r="11823" spans="1:2" x14ac:dyDescent="0.2">
      <c r="A11823" t="s">
        <v>12017</v>
      </c>
      <c r="B11823">
        <v>63993.599999999999</v>
      </c>
    </row>
    <row r="11824" spans="1:2" x14ac:dyDescent="0.2">
      <c r="A11824" t="s">
        <v>12018</v>
      </c>
      <c r="B11824">
        <v>64020</v>
      </c>
    </row>
    <row r="11825" spans="1:2" x14ac:dyDescent="0.2">
      <c r="A11825" t="s">
        <v>12019</v>
      </c>
      <c r="B11825">
        <v>62515.199999999997</v>
      </c>
    </row>
    <row r="11826" spans="1:2" x14ac:dyDescent="0.2">
      <c r="A11826" t="s">
        <v>12020</v>
      </c>
      <c r="B11826">
        <v>62488.800000000003</v>
      </c>
    </row>
    <row r="11827" spans="1:2" x14ac:dyDescent="0.2">
      <c r="A11827" t="s">
        <v>12021</v>
      </c>
      <c r="B11827">
        <v>62330.402000000002</v>
      </c>
    </row>
    <row r="11828" spans="1:2" x14ac:dyDescent="0.2">
      <c r="A11828" t="s">
        <v>12022</v>
      </c>
      <c r="B11828">
        <v>62304</v>
      </c>
    </row>
    <row r="11829" spans="1:2" x14ac:dyDescent="0.2">
      <c r="A11829" t="s">
        <v>12023</v>
      </c>
      <c r="B11829">
        <v>62779.199999999997</v>
      </c>
    </row>
    <row r="11830" spans="1:2" x14ac:dyDescent="0.2">
      <c r="A11830" t="s">
        <v>12024</v>
      </c>
      <c r="B11830">
        <v>64152</v>
      </c>
    </row>
    <row r="11831" spans="1:2" x14ac:dyDescent="0.2">
      <c r="A11831" t="s">
        <v>12025</v>
      </c>
      <c r="B11831">
        <v>64231.203000000001</v>
      </c>
    </row>
    <row r="11832" spans="1:2" x14ac:dyDescent="0.2">
      <c r="A11832" t="s">
        <v>12026</v>
      </c>
      <c r="B11832">
        <v>63069.599999999999</v>
      </c>
    </row>
    <row r="11833" spans="1:2" x14ac:dyDescent="0.2">
      <c r="A11833" t="s">
        <v>12027</v>
      </c>
      <c r="B11833">
        <v>62541.599999999999</v>
      </c>
    </row>
    <row r="11834" spans="1:2" x14ac:dyDescent="0.2">
      <c r="A11834" t="s">
        <v>12028</v>
      </c>
      <c r="B11834">
        <v>62383.203000000001</v>
      </c>
    </row>
    <row r="11835" spans="1:2" x14ac:dyDescent="0.2">
      <c r="A11835" t="s">
        <v>12029</v>
      </c>
      <c r="B11835">
        <v>62304</v>
      </c>
    </row>
    <row r="11836" spans="1:2" x14ac:dyDescent="0.2">
      <c r="A11836" t="s">
        <v>12030</v>
      </c>
      <c r="B11836">
        <v>62277.599999999999</v>
      </c>
    </row>
    <row r="11837" spans="1:2" x14ac:dyDescent="0.2">
      <c r="A11837" t="s">
        <v>12031</v>
      </c>
      <c r="B11837">
        <v>62383.203000000001</v>
      </c>
    </row>
    <row r="11838" spans="1:2" x14ac:dyDescent="0.2">
      <c r="A11838" t="s">
        <v>12032</v>
      </c>
      <c r="B11838">
        <v>62515.199999999997</v>
      </c>
    </row>
    <row r="11839" spans="1:2" x14ac:dyDescent="0.2">
      <c r="A11839" t="s">
        <v>12033</v>
      </c>
      <c r="B11839">
        <v>63808.796999999999</v>
      </c>
    </row>
    <row r="11840" spans="1:2" x14ac:dyDescent="0.2">
      <c r="A11840" t="s">
        <v>12034</v>
      </c>
      <c r="B11840">
        <v>63624</v>
      </c>
    </row>
    <row r="11841" spans="1:2" x14ac:dyDescent="0.2">
      <c r="A11841" t="s">
        <v>12035</v>
      </c>
      <c r="B11841">
        <v>63122.400000000001</v>
      </c>
    </row>
    <row r="11842" spans="1:2" x14ac:dyDescent="0.2">
      <c r="A11842" t="s">
        <v>12036</v>
      </c>
      <c r="B11842">
        <v>63676.800000000003</v>
      </c>
    </row>
    <row r="11843" spans="1:2" x14ac:dyDescent="0.2">
      <c r="A11843" t="s">
        <v>12037</v>
      </c>
      <c r="B11843">
        <v>63043.199999999997</v>
      </c>
    </row>
    <row r="11844" spans="1:2" x14ac:dyDescent="0.2">
      <c r="A11844" t="s">
        <v>12038</v>
      </c>
      <c r="B11844">
        <v>63439.199999999997</v>
      </c>
    </row>
    <row r="11845" spans="1:2" x14ac:dyDescent="0.2">
      <c r="A11845" t="s">
        <v>12039</v>
      </c>
      <c r="B11845">
        <v>63333.597999999998</v>
      </c>
    </row>
    <row r="11846" spans="1:2" x14ac:dyDescent="0.2">
      <c r="A11846" t="s">
        <v>12040</v>
      </c>
      <c r="B11846">
        <v>62832</v>
      </c>
    </row>
    <row r="11847" spans="1:2" x14ac:dyDescent="0.2">
      <c r="A11847" t="s">
        <v>12041</v>
      </c>
      <c r="B11847">
        <v>62647.199999999997</v>
      </c>
    </row>
    <row r="11848" spans="1:2" x14ac:dyDescent="0.2">
      <c r="A11848" t="s">
        <v>12042</v>
      </c>
      <c r="B11848">
        <v>63280.800000000003</v>
      </c>
    </row>
    <row r="11849" spans="1:2" x14ac:dyDescent="0.2">
      <c r="A11849" t="s">
        <v>12043</v>
      </c>
      <c r="B11849">
        <v>64099.199999999997</v>
      </c>
    </row>
    <row r="11850" spans="1:2" x14ac:dyDescent="0.2">
      <c r="A11850" t="s">
        <v>12044</v>
      </c>
      <c r="B11850">
        <v>64574.400000000001</v>
      </c>
    </row>
    <row r="11851" spans="1:2" x14ac:dyDescent="0.2">
      <c r="A11851" t="s">
        <v>12045</v>
      </c>
      <c r="B11851">
        <v>64548</v>
      </c>
    </row>
    <row r="11852" spans="1:2" x14ac:dyDescent="0.2">
      <c r="A11852" t="s">
        <v>12046</v>
      </c>
      <c r="B11852">
        <v>64310.400000000001</v>
      </c>
    </row>
    <row r="11853" spans="1:2" x14ac:dyDescent="0.2">
      <c r="A11853" t="s">
        <v>12047</v>
      </c>
      <c r="B11853">
        <v>64284</v>
      </c>
    </row>
    <row r="11854" spans="1:2" x14ac:dyDescent="0.2">
      <c r="A11854" t="s">
        <v>12048</v>
      </c>
      <c r="B11854">
        <v>64600.800000000003</v>
      </c>
    </row>
    <row r="11855" spans="1:2" x14ac:dyDescent="0.2">
      <c r="A11855" t="s">
        <v>12049</v>
      </c>
      <c r="B11855">
        <v>64891.199999999997</v>
      </c>
    </row>
    <row r="11856" spans="1:2" x14ac:dyDescent="0.2">
      <c r="A11856" t="s">
        <v>12050</v>
      </c>
      <c r="B11856">
        <v>65023.199999999997</v>
      </c>
    </row>
    <row r="11857" spans="1:2" x14ac:dyDescent="0.2">
      <c r="A11857" t="s">
        <v>12051</v>
      </c>
      <c r="B11857">
        <v>64812</v>
      </c>
    </row>
    <row r="11858" spans="1:2" x14ac:dyDescent="0.2">
      <c r="A11858" t="s">
        <v>12052</v>
      </c>
      <c r="B11858">
        <v>64732.796999999999</v>
      </c>
    </row>
    <row r="11859" spans="1:2" x14ac:dyDescent="0.2">
      <c r="A11859" t="s">
        <v>12053</v>
      </c>
      <c r="B11859">
        <v>64574.400000000001</v>
      </c>
    </row>
    <row r="11860" spans="1:2" x14ac:dyDescent="0.2">
      <c r="A11860" t="s">
        <v>12054</v>
      </c>
      <c r="B11860">
        <v>63676.800000000003</v>
      </c>
    </row>
    <row r="11861" spans="1:2" x14ac:dyDescent="0.2">
      <c r="A11861" t="s">
        <v>12055</v>
      </c>
      <c r="B11861">
        <v>63967.199999999997</v>
      </c>
    </row>
    <row r="11862" spans="1:2" x14ac:dyDescent="0.2">
      <c r="A11862" t="s">
        <v>12056</v>
      </c>
      <c r="B11862">
        <v>63386.400000000001</v>
      </c>
    </row>
    <row r="11863" spans="1:2" x14ac:dyDescent="0.2">
      <c r="A11863" t="s">
        <v>12057</v>
      </c>
      <c r="B11863">
        <v>63333.597999999998</v>
      </c>
    </row>
    <row r="11864" spans="1:2" x14ac:dyDescent="0.2">
      <c r="A11864" t="s">
        <v>12058</v>
      </c>
      <c r="B11864">
        <v>63307.203000000001</v>
      </c>
    </row>
    <row r="11865" spans="1:2" x14ac:dyDescent="0.2">
      <c r="A11865" t="s">
        <v>12059</v>
      </c>
      <c r="B11865">
        <v>64046.400000000001</v>
      </c>
    </row>
    <row r="11866" spans="1:2" x14ac:dyDescent="0.2">
      <c r="A11866" t="s">
        <v>12060</v>
      </c>
      <c r="B11866">
        <v>64416</v>
      </c>
    </row>
    <row r="11867" spans="1:2" x14ac:dyDescent="0.2">
      <c r="A11867" t="s">
        <v>12061</v>
      </c>
      <c r="B11867">
        <v>64521.597999999998</v>
      </c>
    </row>
    <row r="11868" spans="1:2" x14ac:dyDescent="0.2">
      <c r="A11868" t="s">
        <v>12062</v>
      </c>
      <c r="B11868">
        <v>64363.199999999997</v>
      </c>
    </row>
    <row r="11869" spans="1:2" x14ac:dyDescent="0.2">
      <c r="A11869" t="s">
        <v>12063</v>
      </c>
      <c r="B11869">
        <v>64284</v>
      </c>
    </row>
    <row r="11870" spans="1:2" x14ac:dyDescent="0.2">
      <c r="A11870" t="s">
        <v>12064</v>
      </c>
      <c r="B11870">
        <v>64627.199999999997</v>
      </c>
    </row>
    <row r="11871" spans="1:2" x14ac:dyDescent="0.2">
      <c r="A11871" t="s">
        <v>12065</v>
      </c>
      <c r="B11871">
        <v>64785.597999999998</v>
      </c>
    </row>
    <row r="11872" spans="1:2" x14ac:dyDescent="0.2">
      <c r="A11872" t="s">
        <v>12066</v>
      </c>
      <c r="B11872">
        <v>63676.800000000003</v>
      </c>
    </row>
    <row r="11873" spans="1:2" x14ac:dyDescent="0.2">
      <c r="A11873" t="s">
        <v>12067</v>
      </c>
      <c r="B11873">
        <v>63940.800000000003</v>
      </c>
    </row>
    <row r="11874" spans="1:2" x14ac:dyDescent="0.2">
      <c r="A11874" t="s">
        <v>12068</v>
      </c>
      <c r="B11874">
        <v>63597.597999999998</v>
      </c>
    </row>
    <row r="11875" spans="1:2" x14ac:dyDescent="0.2">
      <c r="A11875" t="s">
        <v>12069</v>
      </c>
      <c r="B11875">
        <v>63729.599999999999</v>
      </c>
    </row>
    <row r="11876" spans="1:2" x14ac:dyDescent="0.2">
      <c r="A11876" t="s">
        <v>12070</v>
      </c>
      <c r="B11876">
        <v>63676.800000000003</v>
      </c>
    </row>
    <row r="11877" spans="1:2" x14ac:dyDescent="0.2">
      <c r="A11877" t="s">
        <v>12071</v>
      </c>
      <c r="B11877">
        <v>63650.400000000001</v>
      </c>
    </row>
    <row r="11878" spans="1:2" x14ac:dyDescent="0.2">
      <c r="A11878" t="s">
        <v>12072</v>
      </c>
      <c r="B11878">
        <v>63492</v>
      </c>
    </row>
    <row r="11879" spans="1:2" x14ac:dyDescent="0.2">
      <c r="A11879" t="s">
        <v>12073</v>
      </c>
      <c r="B11879">
        <v>63544.800000000003</v>
      </c>
    </row>
    <row r="11880" spans="1:2" x14ac:dyDescent="0.2">
      <c r="A11880" t="s">
        <v>12074</v>
      </c>
      <c r="B11880">
        <v>63412.800000000003</v>
      </c>
    </row>
    <row r="11881" spans="1:2" x14ac:dyDescent="0.2">
      <c r="A11881" t="s">
        <v>12075</v>
      </c>
      <c r="B11881">
        <v>63492</v>
      </c>
    </row>
    <row r="11882" spans="1:2" x14ac:dyDescent="0.2">
      <c r="A11882" t="s">
        <v>12076</v>
      </c>
      <c r="B11882">
        <v>63465.599999999999</v>
      </c>
    </row>
    <row r="11883" spans="1:2" x14ac:dyDescent="0.2">
      <c r="A11883" t="s">
        <v>12077</v>
      </c>
      <c r="B11883">
        <v>63492</v>
      </c>
    </row>
    <row r="11884" spans="1:2" x14ac:dyDescent="0.2">
      <c r="A11884" t="s">
        <v>12078</v>
      </c>
      <c r="B11884">
        <v>63386.400000000001</v>
      </c>
    </row>
    <row r="11885" spans="1:2" x14ac:dyDescent="0.2">
      <c r="A11885" t="s">
        <v>12079</v>
      </c>
      <c r="B11885">
        <v>64178.402000000002</v>
      </c>
    </row>
    <row r="11886" spans="1:2" x14ac:dyDescent="0.2">
      <c r="A11886" t="s">
        <v>12080</v>
      </c>
      <c r="B11886">
        <v>63782.402000000002</v>
      </c>
    </row>
    <row r="11887" spans="1:2" x14ac:dyDescent="0.2">
      <c r="A11887" t="s">
        <v>12081</v>
      </c>
      <c r="B11887">
        <v>64020</v>
      </c>
    </row>
    <row r="11888" spans="1:2" x14ac:dyDescent="0.2">
      <c r="A11888" t="s">
        <v>12082</v>
      </c>
      <c r="B11888">
        <v>63914.400000000001</v>
      </c>
    </row>
    <row r="11889" spans="1:2" x14ac:dyDescent="0.2">
      <c r="A11889" t="s">
        <v>12083</v>
      </c>
      <c r="B11889">
        <v>62964</v>
      </c>
    </row>
    <row r="11890" spans="1:2" x14ac:dyDescent="0.2">
      <c r="A11890" t="s">
        <v>12084</v>
      </c>
      <c r="B11890">
        <v>63096</v>
      </c>
    </row>
    <row r="11891" spans="1:2" x14ac:dyDescent="0.2">
      <c r="A11891" t="s">
        <v>12085</v>
      </c>
      <c r="B11891">
        <v>62541.599999999999</v>
      </c>
    </row>
    <row r="11892" spans="1:2" x14ac:dyDescent="0.2">
      <c r="A11892" t="s">
        <v>12086</v>
      </c>
      <c r="B11892">
        <v>62541.599999999999</v>
      </c>
    </row>
    <row r="11893" spans="1:2" x14ac:dyDescent="0.2">
      <c r="A11893" t="s">
        <v>12087</v>
      </c>
      <c r="B11893">
        <v>62541.599999999999</v>
      </c>
    </row>
    <row r="11894" spans="1:2" x14ac:dyDescent="0.2">
      <c r="A11894" t="s">
        <v>12088</v>
      </c>
      <c r="B11894">
        <v>62488.800000000003</v>
      </c>
    </row>
    <row r="11895" spans="1:2" x14ac:dyDescent="0.2">
      <c r="A11895" t="s">
        <v>12089</v>
      </c>
      <c r="B11895">
        <v>62488.800000000003</v>
      </c>
    </row>
    <row r="11896" spans="1:2" x14ac:dyDescent="0.2">
      <c r="A11896" t="s">
        <v>12090</v>
      </c>
      <c r="B11896">
        <v>63386.400000000001</v>
      </c>
    </row>
    <row r="11897" spans="1:2" x14ac:dyDescent="0.2">
      <c r="A11897" t="s">
        <v>12091</v>
      </c>
      <c r="B11897">
        <v>63280.800000000003</v>
      </c>
    </row>
    <row r="11898" spans="1:2" x14ac:dyDescent="0.2">
      <c r="A11898" t="s">
        <v>12092</v>
      </c>
      <c r="B11898">
        <v>63201.599999999999</v>
      </c>
    </row>
    <row r="11899" spans="1:2" x14ac:dyDescent="0.2">
      <c r="A11899" t="s">
        <v>12093</v>
      </c>
      <c r="B11899">
        <v>64020</v>
      </c>
    </row>
    <row r="11900" spans="1:2" x14ac:dyDescent="0.2">
      <c r="A11900" t="s">
        <v>12094</v>
      </c>
      <c r="B11900">
        <v>63808.796999999999</v>
      </c>
    </row>
    <row r="11901" spans="1:2" x14ac:dyDescent="0.2">
      <c r="A11901" t="s">
        <v>12095</v>
      </c>
      <c r="B11901">
        <v>64020</v>
      </c>
    </row>
    <row r="11902" spans="1:2" x14ac:dyDescent="0.2">
      <c r="A11902" t="s">
        <v>12096</v>
      </c>
      <c r="B11902">
        <v>63914.400000000001</v>
      </c>
    </row>
    <row r="11903" spans="1:2" x14ac:dyDescent="0.2">
      <c r="A11903" t="s">
        <v>12097</v>
      </c>
      <c r="B11903">
        <v>64204.800000000003</v>
      </c>
    </row>
    <row r="11904" spans="1:2" x14ac:dyDescent="0.2">
      <c r="A11904" t="s">
        <v>12098</v>
      </c>
      <c r="B11904">
        <v>64548</v>
      </c>
    </row>
    <row r="11905" spans="1:2" x14ac:dyDescent="0.2">
      <c r="A11905" t="s">
        <v>12099</v>
      </c>
      <c r="B11905">
        <v>62752.800000000003</v>
      </c>
    </row>
    <row r="11906" spans="1:2" x14ac:dyDescent="0.2">
      <c r="A11906" t="s">
        <v>12100</v>
      </c>
      <c r="B11906">
        <v>62383.203000000001</v>
      </c>
    </row>
    <row r="11907" spans="1:2" x14ac:dyDescent="0.2">
      <c r="A11907" t="s">
        <v>12101</v>
      </c>
      <c r="B11907">
        <v>62541.599999999999</v>
      </c>
    </row>
    <row r="11908" spans="1:2" x14ac:dyDescent="0.2">
      <c r="A11908" t="s">
        <v>12102</v>
      </c>
      <c r="B11908">
        <v>63888</v>
      </c>
    </row>
    <row r="11909" spans="1:2" x14ac:dyDescent="0.2">
      <c r="A11909" t="s">
        <v>12103</v>
      </c>
      <c r="B11909">
        <v>63888</v>
      </c>
    </row>
    <row r="11910" spans="1:2" x14ac:dyDescent="0.2">
      <c r="A11910" t="s">
        <v>12104</v>
      </c>
      <c r="B11910">
        <v>63571.199999999997</v>
      </c>
    </row>
    <row r="11911" spans="1:2" x14ac:dyDescent="0.2">
      <c r="A11911" t="s">
        <v>12105</v>
      </c>
      <c r="B11911">
        <v>63835.199999999997</v>
      </c>
    </row>
    <row r="11912" spans="1:2" x14ac:dyDescent="0.2">
      <c r="A11912" t="s">
        <v>12106</v>
      </c>
      <c r="B11912">
        <v>63808.796999999999</v>
      </c>
    </row>
    <row r="11913" spans="1:2" x14ac:dyDescent="0.2">
      <c r="A11913" t="s">
        <v>12107</v>
      </c>
      <c r="B11913">
        <v>62356.800000000003</v>
      </c>
    </row>
    <row r="11914" spans="1:2" x14ac:dyDescent="0.2">
      <c r="A11914" t="s">
        <v>12108</v>
      </c>
      <c r="B11914">
        <v>62277.599999999999</v>
      </c>
    </row>
    <row r="11915" spans="1:2" x14ac:dyDescent="0.2">
      <c r="A11915" t="s">
        <v>12109</v>
      </c>
      <c r="B11915">
        <v>62409.597999999998</v>
      </c>
    </row>
    <row r="11916" spans="1:2" x14ac:dyDescent="0.2">
      <c r="A11916" t="s">
        <v>12110</v>
      </c>
      <c r="B11916">
        <v>62488.800000000003</v>
      </c>
    </row>
    <row r="11917" spans="1:2" x14ac:dyDescent="0.2">
      <c r="A11917" t="s">
        <v>12111</v>
      </c>
      <c r="B11917">
        <v>63914.400000000001</v>
      </c>
    </row>
    <row r="11918" spans="1:2" x14ac:dyDescent="0.2">
      <c r="A11918" t="s">
        <v>12112</v>
      </c>
      <c r="B11918">
        <v>63808.796999999999</v>
      </c>
    </row>
    <row r="11919" spans="1:2" x14ac:dyDescent="0.2">
      <c r="A11919" t="s">
        <v>12113</v>
      </c>
      <c r="B11919">
        <v>63808.796999999999</v>
      </c>
    </row>
    <row r="11920" spans="1:2" x14ac:dyDescent="0.2">
      <c r="A11920" t="s">
        <v>12114</v>
      </c>
      <c r="B11920">
        <v>63597.597999999998</v>
      </c>
    </row>
    <row r="11921" spans="1:2" x14ac:dyDescent="0.2">
      <c r="A11921" t="s">
        <v>12115</v>
      </c>
      <c r="B11921">
        <v>63756</v>
      </c>
    </row>
    <row r="11922" spans="1:2" x14ac:dyDescent="0.2">
      <c r="A11922" t="s">
        <v>12116</v>
      </c>
      <c r="B11922">
        <v>63782.402000000002</v>
      </c>
    </row>
    <row r="11923" spans="1:2" x14ac:dyDescent="0.2">
      <c r="A11923" t="s">
        <v>12117</v>
      </c>
      <c r="B11923">
        <v>62092.800000000003</v>
      </c>
    </row>
    <row r="11924" spans="1:2" x14ac:dyDescent="0.2">
      <c r="A11924" t="s">
        <v>12118</v>
      </c>
      <c r="B11924">
        <v>62277.599999999999</v>
      </c>
    </row>
    <row r="11925" spans="1:2" x14ac:dyDescent="0.2">
      <c r="A11925" t="s">
        <v>12119</v>
      </c>
      <c r="B11925">
        <v>62145.599999999999</v>
      </c>
    </row>
    <row r="11926" spans="1:2" x14ac:dyDescent="0.2">
      <c r="A11926" t="s">
        <v>12120</v>
      </c>
      <c r="B11926">
        <v>63703.199999999997</v>
      </c>
    </row>
    <row r="11927" spans="1:2" x14ac:dyDescent="0.2">
      <c r="A11927" t="s">
        <v>12121</v>
      </c>
      <c r="B11927">
        <v>63914.400000000001</v>
      </c>
    </row>
    <row r="11928" spans="1:2" x14ac:dyDescent="0.2">
      <c r="A11928" t="s">
        <v>12122</v>
      </c>
      <c r="B11928">
        <v>63888</v>
      </c>
    </row>
    <row r="11929" spans="1:2" x14ac:dyDescent="0.2">
      <c r="A11929" t="s">
        <v>12123</v>
      </c>
      <c r="B11929">
        <v>63888</v>
      </c>
    </row>
    <row r="11930" spans="1:2" x14ac:dyDescent="0.2">
      <c r="A11930" t="s">
        <v>12124</v>
      </c>
      <c r="B11930">
        <v>62832</v>
      </c>
    </row>
    <row r="11931" spans="1:2" x14ac:dyDescent="0.2">
      <c r="A11931" t="s">
        <v>12125</v>
      </c>
      <c r="B11931">
        <v>61934.400000000001</v>
      </c>
    </row>
    <row r="11932" spans="1:2" x14ac:dyDescent="0.2">
      <c r="A11932" t="s">
        <v>12126</v>
      </c>
      <c r="B11932">
        <v>61802.400000000001</v>
      </c>
    </row>
    <row r="11933" spans="1:2" x14ac:dyDescent="0.2">
      <c r="A11933" t="s">
        <v>12127</v>
      </c>
      <c r="B11933">
        <v>61987.199999999997</v>
      </c>
    </row>
    <row r="11934" spans="1:2" x14ac:dyDescent="0.2">
      <c r="A11934" t="s">
        <v>12128</v>
      </c>
      <c r="B11934">
        <v>61749.597999999998</v>
      </c>
    </row>
    <row r="11935" spans="1:2" x14ac:dyDescent="0.2">
      <c r="A11935" t="s">
        <v>12129</v>
      </c>
      <c r="B11935">
        <v>63228</v>
      </c>
    </row>
    <row r="11936" spans="1:2" x14ac:dyDescent="0.2">
      <c r="A11936" t="s">
        <v>12130</v>
      </c>
      <c r="B11936">
        <v>63360</v>
      </c>
    </row>
    <row r="11937" spans="1:2" x14ac:dyDescent="0.2">
      <c r="A11937" t="s">
        <v>12131</v>
      </c>
      <c r="B11937">
        <v>63201.599999999999</v>
      </c>
    </row>
    <row r="11938" spans="1:2" x14ac:dyDescent="0.2">
      <c r="A11938" t="s">
        <v>12132</v>
      </c>
      <c r="B11938">
        <v>62884.796999999999</v>
      </c>
    </row>
    <row r="11939" spans="1:2" x14ac:dyDescent="0.2">
      <c r="A11939" t="s">
        <v>12133</v>
      </c>
      <c r="B11939">
        <v>63122.400000000001</v>
      </c>
    </row>
    <row r="11940" spans="1:2" x14ac:dyDescent="0.2">
      <c r="A11940" t="s">
        <v>12134</v>
      </c>
      <c r="B11940">
        <v>63201.599999999999</v>
      </c>
    </row>
    <row r="11941" spans="1:2" x14ac:dyDescent="0.2">
      <c r="A11941" t="s">
        <v>12135</v>
      </c>
      <c r="B11941">
        <v>63492</v>
      </c>
    </row>
    <row r="11942" spans="1:2" x14ac:dyDescent="0.2">
      <c r="A11942" t="s">
        <v>12136</v>
      </c>
      <c r="B11942">
        <v>63782.402000000002</v>
      </c>
    </row>
    <row r="11943" spans="1:2" x14ac:dyDescent="0.2">
      <c r="A11943" t="s">
        <v>12137</v>
      </c>
      <c r="B11943">
        <v>63861.597999999998</v>
      </c>
    </row>
    <row r="11944" spans="1:2" x14ac:dyDescent="0.2">
      <c r="A11944" t="s">
        <v>12138</v>
      </c>
      <c r="B11944">
        <v>64020</v>
      </c>
    </row>
    <row r="11945" spans="1:2" x14ac:dyDescent="0.2">
      <c r="A11945" t="s">
        <v>12139</v>
      </c>
      <c r="B11945">
        <v>64046.400000000001</v>
      </c>
    </row>
    <row r="11946" spans="1:2" x14ac:dyDescent="0.2">
      <c r="A11946" t="s">
        <v>12140</v>
      </c>
      <c r="B11946">
        <v>64099.199999999997</v>
      </c>
    </row>
    <row r="11947" spans="1:2" x14ac:dyDescent="0.2">
      <c r="A11947" t="s">
        <v>12141</v>
      </c>
      <c r="B11947">
        <v>64046.400000000001</v>
      </c>
    </row>
    <row r="11948" spans="1:2" x14ac:dyDescent="0.2">
      <c r="A11948" t="s">
        <v>12142</v>
      </c>
      <c r="B11948">
        <v>64178.402000000002</v>
      </c>
    </row>
    <row r="11949" spans="1:2" x14ac:dyDescent="0.2">
      <c r="A11949" t="s">
        <v>12143</v>
      </c>
      <c r="B11949">
        <v>64204.800000000003</v>
      </c>
    </row>
    <row r="11950" spans="1:2" x14ac:dyDescent="0.2">
      <c r="A11950" t="s">
        <v>12144</v>
      </c>
      <c r="B11950">
        <v>63967.199999999997</v>
      </c>
    </row>
    <row r="11951" spans="1:2" x14ac:dyDescent="0.2">
      <c r="A11951" t="s">
        <v>12145</v>
      </c>
      <c r="B11951">
        <v>64231.203000000001</v>
      </c>
    </row>
    <row r="11952" spans="1:2" x14ac:dyDescent="0.2">
      <c r="A11952" t="s">
        <v>12146</v>
      </c>
      <c r="B11952">
        <v>64495.199999999997</v>
      </c>
    </row>
    <row r="11953" spans="1:2" x14ac:dyDescent="0.2">
      <c r="A11953" t="s">
        <v>12147</v>
      </c>
      <c r="B11953">
        <v>64363.199999999997</v>
      </c>
    </row>
    <row r="11954" spans="1:2" x14ac:dyDescent="0.2">
      <c r="A11954" t="s">
        <v>12148</v>
      </c>
      <c r="B11954">
        <v>64284</v>
      </c>
    </row>
    <row r="11955" spans="1:2" x14ac:dyDescent="0.2">
      <c r="A11955" t="s">
        <v>12149</v>
      </c>
      <c r="B11955">
        <v>63254.402000000002</v>
      </c>
    </row>
    <row r="11956" spans="1:2" x14ac:dyDescent="0.2">
      <c r="A11956" t="s">
        <v>12150</v>
      </c>
      <c r="B11956">
        <v>62436</v>
      </c>
    </row>
    <row r="11957" spans="1:2" x14ac:dyDescent="0.2">
      <c r="A11957" t="s">
        <v>12151</v>
      </c>
      <c r="B11957">
        <v>62330.402000000002</v>
      </c>
    </row>
    <row r="11958" spans="1:2" x14ac:dyDescent="0.2">
      <c r="A11958" t="s">
        <v>12152</v>
      </c>
      <c r="B11958">
        <v>63993.599999999999</v>
      </c>
    </row>
    <row r="11959" spans="1:2" x14ac:dyDescent="0.2">
      <c r="A11959" t="s">
        <v>12153</v>
      </c>
      <c r="B11959">
        <v>63861.597999999998</v>
      </c>
    </row>
    <row r="11960" spans="1:2" x14ac:dyDescent="0.2">
      <c r="A11960" t="s">
        <v>12154</v>
      </c>
      <c r="B11960">
        <v>64046.400000000001</v>
      </c>
    </row>
    <row r="11961" spans="1:2" x14ac:dyDescent="0.2">
      <c r="A11961" t="s">
        <v>12155</v>
      </c>
      <c r="B11961">
        <v>63861.597999999998</v>
      </c>
    </row>
    <row r="11962" spans="1:2" x14ac:dyDescent="0.2">
      <c r="A11962" t="s">
        <v>12156</v>
      </c>
      <c r="B11962">
        <v>63914.400000000001</v>
      </c>
    </row>
    <row r="11963" spans="1:2" x14ac:dyDescent="0.2">
      <c r="A11963" t="s">
        <v>12157</v>
      </c>
      <c r="B11963">
        <v>63729.599999999999</v>
      </c>
    </row>
    <row r="11964" spans="1:2" x14ac:dyDescent="0.2">
      <c r="A11964" t="s">
        <v>12158</v>
      </c>
      <c r="B11964">
        <v>63993.599999999999</v>
      </c>
    </row>
    <row r="11965" spans="1:2" x14ac:dyDescent="0.2">
      <c r="A11965" t="s">
        <v>12159</v>
      </c>
      <c r="B11965">
        <v>63993.599999999999</v>
      </c>
    </row>
    <row r="11966" spans="1:2" x14ac:dyDescent="0.2">
      <c r="A11966" t="s">
        <v>12160</v>
      </c>
      <c r="B11966">
        <v>63016.800000000003</v>
      </c>
    </row>
    <row r="11967" spans="1:2" x14ac:dyDescent="0.2">
      <c r="A11967" t="s">
        <v>12161</v>
      </c>
      <c r="B11967">
        <v>62277.599999999999</v>
      </c>
    </row>
    <row r="11968" spans="1:2" x14ac:dyDescent="0.2">
      <c r="A11968" t="s">
        <v>12162</v>
      </c>
      <c r="B11968">
        <v>62145.599999999999</v>
      </c>
    </row>
    <row r="11969" spans="1:2" x14ac:dyDescent="0.2">
      <c r="A11969" t="s">
        <v>12163</v>
      </c>
      <c r="B11969">
        <v>62752.800000000003</v>
      </c>
    </row>
    <row r="11970" spans="1:2" x14ac:dyDescent="0.2">
      <c r="A11970" t="s">
        <v>12164</v>
      </c>
      <c r="B11970">
        <v>63544.800000000003</v>
      </c>
    </row>
    <row r="11971" spans="1:2" x14ac:dyDescent="0.2">
      <c r="A11971" t="s">
        <v>12165</v>
      </c>
      <c r="B11971">
        <v>63544.800000000003</v>
      </c>
    </row>
    <row r="11972" spans="1:2" x14ac:dyDescent="0.2">
      <c r="A11972" t="s">
        <v>12166</v>
      </c>
      <c r="B11972">
        <v>63914.400000000001</v>
      </c>
    </row>
    <row r="11973" spans="1:2" x14ac:dyDescent="0.2">
      <c r="A11973" t="s">
        <v>12167</v>
      </c>
      <c r="B11973">
        <v>63940.800000000003</v>
      </c>
    </row>
    <row r="11974" spans="1:2" x14ac:dyDescent="0.2">
      <c r="A11974" t="s">
        <v>12168</v>
      </c>
      <c r="B11974">
        <v>64125.599999999999</v>
      </c>
    </row>
    <row r="11975" spans="1:2" x14ac:dyDescent="0.2">
      <c r="A11975" t="s">
        <v>12169</v>
      </c>
      <c r="B11975">
        <v>63228</v>
      </c>
    </row>
    <row r="11976" spans="1:2" x14ac:dyDescent="0.2">
      <c r="A11976" t="s">
        <v>12170</v>
      </c>
      <c r="B11976">
        <v>62251.199999999997</v>
      </c>
    </row>
    <row r="11977" spans="1:2" x14ac:dyDescent="0.2">
      <c r="A11977" t="s">
        <v>12171</v>
      </c>
      <c r="B11977">
        <v>62356.800000000003</v>
      </c>
    </row>
    <row r="11978" spans="1:2" x14ac:dyDescent="0.2">
      <c r="A11978" t="s">
        <v>12172</v>
      </c>
      <c r="B11978">
        <v>61987.199999999997</v>
      </c>
    </row>
    <row r="11979" spans="1:2" x14ac:dyDescent="0.2">
      <c r="A11979" t="s">
        <v>12173</v>
      </c>
      <c r="B11979">
        <v>62145.599999999999</v>
      </c>
    </row>
    <row r="11980" spans="1:2" x14ac:dyDescent="0.2">
      <c r="A11980" t="s">
        <v>12174</v>
      </c>
      <c r="B11980">
        <v>62911.199999999997</v>
      </c>
    </row>
    <row r="11981" spans="1:2" x14ac:dyDescent="0.2">
      <c r="A11981" t="s">
        <v>12175</v>
      </c>
      <c r="B11981">
        <v>62964</v>
      </c>
    </row>
    <row r="11982" spans="1:2" x14ac:dyDescent="0.2">
      <c r="A11982" t="s">
        <v>12176</v>
      </c>
      <c r="B11982">
        <v>62832</v>
      </c>
    </row>
    <row r="11983" spans="1:2" x14ac:dyDescent="0.2">
      <c r="A11983" t="s">
        <v>12177</v>
      </c>
      <c r="B11983">
        <v>63280.800000000003</v>
      </c>
    </row>
    <row r="11984" spans="1:2" x14ac:dyDescent="0.2">
      <c r="A11984" t="s">
        <v>12178</v>
      </c>
      <c r="B11984">
        <v>62990.400000000001</v>
      </c>
    </row>
    <row r="11985" spans="1:2" x14ac:dyDescent="0.2">
      <c r="A11985" t="s">
        <v>12179</v>
      </c>
      <c r="B11985">
        <v>62805.599999999999</v>
      </c>
    </row>
    <row r="11986" spans="1:2" x14ac:dyDescent="0.2">
      <c r="A11986" t="s">
        <v>12180</v>
      </c>
      <c r="B11986">
        <v>62752.800000000003</v>
      </c>
    </row>
    <row r="11987" spans="1:2" x14ac:dyDescent="0.2">
      <c r="A11987" t="s">
        <v>12181</v>
      </c>
      <c r="B11987">
        <v>62858.402000000002</v>
      </c>
    </row>
    <row r="11988" spans="1:2" x14ac:dyDescent="0.2">
      <c r="A11988" t="s">
        <v>12182</v>
      </c>
      <c r="B11988">
        <v>62858.402000000002</v>
      </c>
    </row>
    <row r="11989" spans="1:2" x14ac:dyDescent="0.2">
      <c r="A11989" t="s">
        <v>12183</v>
      </c>
      <c r="B11989">
        <v>62832</v>
      </c>
    </row>
    <row r="11990" spans="1:2" x14ac:dyDescent="0.2">
      <c r="A11990" t="s">
        <v>12184</v>
      </c>
      <c r="B11990">
        <v>63201.599999999999</v>
      </c>
    </row>
    <row r="11991" spans="1:2" x14ac:dyDescent="0.2">
      <c r="A11991" t="s">
        <v>12185</v>
      </c>
      <c r="B11991">
        <v>63201.599999999999</v>
      </c>
    </row>
    <row r="11992" spans="1:2" x14ac:dyDescent="0.2">
      <c r="A11992" t="s">
        <v>12186</v>
      </c>
      <c r="B11992">
        <v>62937.597999999998</v>
      </c>
    </row>
    <row r="11993" spans="1:2" x14ac:dyDescent="0.2">
      <c r="A11993" t="s">
        <v>12187</v>
      </c>
      <c r="B11993">
        <v>63016.800000000003</v>
      </c>
    </row>
    <row r="11994" spans="1:2" x14ac:dyDescent="0.2">
      <c r="A11994" t="s">
        <v>12188</v>
      </c>
      <c r="B11994">
        <v>63386.400000000001</v>
      </c>
    </row>
    <row r="11995" spans="1:2" x14ac:dyDescent="0.2">
      <c r="A11995" t="s">
        <v>12189</v>
      </c>
      <c r="B11995">
        <v>63676.800000000003</v>
      </c>
    </row>
    <row r="11996" spans="1:2" x14ac:dyDescent="0.2">
      <c r="A11996" t="s">
        <v>12190</v>
      </c>
      <c r="B11996">
        <v>63597.597999999998</v>
      </c>
    </row>
    <row r="11997" spans="1:2" x14ac:dyDescent="0.2">
      <c r="A11997" t="s">
        <v>12191</v>
      </c>
      <c r="B11997">
        <v>63835.199999999997</v>
      </c>
    </row>
    <row r="11998" spans="1:2" x14ac:dyDescent="0.2">
      <c r="A11998" t="s">
        <v>12192</v>
      </c>
      <c r="B11998">
        <v>63808.796999999999</v>
      </c>
    </row>
    <row r="11999" spans="1:2" x14ac:dyDescent="0.2">
      <c r="A11999" t="s">
        <v>12193</v>
      </c>
      <c r="B11999">
        <v>63729.599999999999</v>
      </c>
    </row>
    <row r="12000" spans="1:2" x14ac:dyDescent="0.2">
      <c r="A12000" t="s">
        <v>12194</v>
      </c>
      <c r="B12000">
        <v>63782.402000000002</v>
      </c>
    </row>
    <row r="12001" spans="1:2" x14ac:dyDescent="0.2">
      <c r="A12001" t="s">
        <v>12195</v>
      </c>
      <c r="B12001">
        <v>63492</v>
      </c>
    </row>
    <row r="12002" spans="1:2" x14ac:dyDescent="0.2">
      <c r="A12002" t="s">
        <v>12196</v>
      </c>
      <c r="B12002">
        <v>63518.402000000002</v>
      </c>
    </row>
    <row r="12003" spans="1:2" x14ac:dyDescent="0.2">
      <c r="A12003" t="s">
        <v>12197</v>
      </c>
      <c r="B12003">
        <v>63254.402000000002</v>
      </c>
    </row>
    <row r="12004" spans="1:2" x14ac:dyDescent="0.2">
      <c r="A12004" t="s">
        <v>12198</v>
      </c>
      <c r="B12004">
        <v>63254.402000000002</v>
      </c>
    </row>
    <row r="12005" spans="1:2" x14ac:dyDescent="0.2">
      <c r="A12005" t="s">
        <v>12199</v>
      </c>
      <c r="B12005">
        <v>63307.203000000001</v>
      </c>
    </row>
    <row r="12006" spans="1:2" x14ac:dyDescent="0.2">
      <c r="A12006" t="s">
        <v>12200</v>
      </c>
      <c r="B12006">
        <v>63280.800000000003</v>
      </c>
    </row>
    <row r="12007" spans="1:2" x14ac:dyDescent="0.2">
      <c r="A12007" t="s">
        <v>12201</v>
      </c>
      <c r="B12007">
        <v>63228</v>
      </c>
    </row>
    <row r="12008" spans="1:2" x14ac:dyDescent="0.2">
      <c r="A12008" t="s">
        <v>12202</v>
      </c>
      <c r="B12008">
        <v>63307.203000000001</v>
      </c>
    </row>
    <row r="12009" spans="1:2" x14ac:dyDescent="0.2">
      <c r="A12009" t="s">
        <v>12203</v>
      </c>
      <c r="B12009">
        <v>63360</v>
      </c>
    </row>
    <row r="12010" spans="1:2" x14ac:dyDescent="0.2">
      <c r="A12010" t="s">
        <v>12204</v>
      </c>
      <c r="B12010">
        <v>62937.597999999998</v>
      </c>
    </row>
    <row r="12011" spans="1:2" x14ac:dyDescent="0.2">
      <c r="A12011" t="s">
        <v>12205</v>
      </c>
      <c r="B12011">
        <v>62884.796999999999</v>
      </c>
    </row>
    <row r="12012" spans="1:2" x14ac:dyDescent="0.2">
      <c r="A12012" t="s">
        <v>12206</v>
      </c>
      <c r="B12012">
        <v>63016.800000000003</v>
      </c>
    </row>
    <row r="12013" spans="1:2" x14ac:dyDescent="0.2">
      <c r="A12013" t="s">
        <v>12207</v>
      </c>
      <c r="B12013">
        <v>63782.402000000002</v>
      </c>
    </row>
    <row r="12014" spans="1:2" x14ac:dyDescent="0.2">
      <c r="A12014" t="s">
        <v>12208</v>
      </c>
      <c r="B12014">
        <v>63729.599999999999</v>
      </c>
    </row>
    <row r="12015" spans="1:2" x14ac:dyDescent="0.2">
      <c r="A12015" t="s">
        <v>12209</v>
      </c>
      <c r="B12015">
        <v>63861.597999999998</v>
      </c>
    </row>
    <row r="12016" spans="1:2" x14ac:dyDescent="0.2">
      <c r="A12016" t="s">
        <v>12210</v>
      </c>
      <c r="B12016">
        <v>63729.599999999999</v>
      </c>
    </row>
    <row r="12017" spans="1:2" x14ac:dyDescent="0.2">
      <c r="A12017" t="s">
        <v>12211</v>
      </c>
      <c r="B12017">
        <v>63940.800000000003</v>
      </c>
    </row>
    <row r="12018" spans="1:2" x14ac:dyDescent="0.2">
      <c r="A12018" t="s">
        <v>12212</v>
      </c>
      <c r="B12018">
        <v>63676.800000000003</v>
      </c>
    </row>
    <row r="12019" spans="1:2" x14ac:dyDescent="0.2">
      <c r="A12019" t="s">
        <v>12213</v>
      </c>
      <c r="B12019">
        <v>63597.597999999998</v>
      </c>
    </row>
    <row r="12020" spans="1:2" x14ac:dyDescent="0.2">
      <c r="A12020" t="s">
        <v>12214</v>
      </c>
      <c r="B12020">
        <v>63676.800000000003</v>
      </c>
    </row>
    <row r="12021" spans="1:2" x14ac:dyDescent="0.2">
      <c r="A12021" t="s">
        <v>12215</v>
      </c>
      <c r="B12021">
        <v>63703.199999999997</v>
      </c>
    </row>
    <row r="12022" spans="1:2" x14ac:dyDescent="0.2">
      <c r="A12022" t="s">
        <v>12216</v>
      </c>
      <c r="B12022">
        <v>63888</v>
      </c>
    </row>
    <row r="12023" spans="1:2" x14ac:dyDescent="0.2">
      <c r="A12023" t="s">
        <v>12217</v>
      </c>
      <c r="B12023">
        <v>64178.402000000002</v>
      </c>
    </row>
    <row r="12024" spans="1:2" x14ac:dyDescent="0.2">
      <c r="A12024" t="s">
        <v>12218</v>
      </c>
      <c r="B12024">
        <v>62356.800000000003</v>
      </c>
    </row>
    <row r="12025" spans="1:2" x14ac:dyDescent="0.2">
      <c r="A12025" t="s">
        <v>12219</v>
      </c>
      <c r="B12025">
        <v>62356.800000000003</v>
      </c>
    </row>
    <row r="12026" spans="1:2" x14ac:dyDescent="0.2">
      <c r="A12026" t="s">
        <v>12220</v>
      </c>
      <c r="B12026">
        <v>62383.203000000001</v>
      </c>
    </row>
    <row r="12027" spans="1:2" x14ac:dyDescent="0.2">
      <c r="A12027" t="s">
        <v>12221</v>
      </c>
      <c r="B12027">
        <v>64099.199999999997</v>
      </c>
    </row>
    <row r="12028" spans="1:2" x14ac:dyDescent="0.2">
      <c r="A12028" t="s">
        <v>12222</v>
      </c>
      <c r="B12028">
        <v>64099.199999999997</v>
      </c>
    </row>
    <row r="12029" spans="1:2" x14ac:dyDescent="0.2">
      <c r="A12029" t="s">
        <v>12223</v>
      </c>
      <c r="B12029">
        <v>63967.199999999997</v>
      </c>
    </row>
    <row r="12030" spans="1:2" x14ac:dyDescent="0.2">
      <c r="A12030" t="s">
        <v>12224</v>
      </c>
      <c r="B12030">
        <v>63016.800000000003</v>
      </c>
    </row>
    <row r="12031" spans="1:2" x14ac:dyDescent="0.2">
      <c r="A12031" t="s">
        <v>12225</v>
      </c>
      <c r="B12031">
        <v>62304</v>
      </c>
    </row>
    <row r="12032" spans="1:2" x14ac:dyDescent="0.2">
      <c r="A12032" t="s">
        <v>12226</v>
      </c>
      <c r="B12032">
        <v>61881.599999999999</v>
      </c>
    </row>
    <row r="12033" spans="1:2" x14ac:dyDescent="0.2">
      <c r="A12033" t="s">
        <v>12227</v>
      </c>
      <c r="B12033">
        <v>63729.599999999999</v>
      </c>
    </row>
    <row r="12034" spans="1:2" x14ac:dyDescent="0.2">
      <c r="A12034" t="s">
        <v>12228</v>
      </c>
      <c r="B12034">
        <v>63808.796999999999</v>
      </c>
    </row>
    <row r="12035" spans="1:2" x14ac:dyDescent="0.2">
      <c r="A12035" t="s">
        <v>12229</v>
      </c>
      <c r="B12035">
        <v>63386.400000000001</v>
      </c>
    </row>
    <row r="12036" spans="1:2" x14ac:dyDescent="0.2">
      <c r="A12036" t="s">
        <v>12230</v>
      </c>
      <c r="B12036">
        <v>63624</v>
      </c>
    </row>
    <row r="12037" spans="1:2" x14ac:dyDescent="0.2">
      <c r="A12037" t="s">
        <v>12231</v>
      </c>
      <c r="B12037">
        <v>63650.400000000001</v>
      </c>
    </row>
    <row r="12038" spans="1:2" x14ac:dyDescent="0.2">
      <c r="A12038" t="s">
        <v>12232</v>
      </c>
      <c r="B12038">
        <v>63782.402000000002</v>
      </c>
    </row>
    <row r="12039" spans="1:2" x14ac:dyDescent="0.2">
      <c r="A12039" t="s">
        <v>12233</v>
      </c>
      <c r="B12039">
        <v>63808.796999999999</v>
      </c>
    </row>
    <row r="12040" spans="1:2" x14ac:dyDescent="0.2">
      <c r="A12040" t="s">
        <v>12234</v>
      </c>
      <c r="B12040">
        <v>63993.599999999999</v>
      </c>
    </row>
    <row r="12041" spans="1:2" x14ac:dyDescent="0.2">
      <c r="A12041" t="s">
        <v>12235</v>
      </c>
      <c r="B12041">
        <v>64099.199999999997</v>
      </c>
    </row>
    <row r="12042" spans="1:2" x14ac:dyDescent="0.2">
      <c r="A12042" t="s">
        <v>12236</v>
      </c>
      <c r="B12042">
        <v>63729.599999999999</v>
      </c>
    </row>
    <row r="12043" spans="1:2" x14ac:dyDescent="0.2">
      <c r="A12043" t="s">
        <v>12237</v>
      </c>
      <c r="B12043">
        <v>63650.400000000001</v>
      </c>
    </row>
    <row r="12044" spans="1:2" x14ac:dyDescent="0.2">
      <c r="A12044" t="s">
        <v>12238</v>
      </c>
      <c r="B12044">
        <v>62224.800000000003</v>
      </c>
    </row>
    <row r="12045" spans="1:2" x14ac:dyDescent="0.2">
      <c r="A12045" t="s">
        <v>12239</v>
      </c>
      <c r="B12045">
        <v>62277.599999999999</v>
      </c>
    </row>
    <row r="12046" spans="1:2" x14ac:dyDescent="0.2">
      <c r="A12046" t="s">
        <v>12240</v>
      </c>
      <c r="B12046">
        <v>62620.800000000003</v>
      </c>
    </row>
    <row r="12047" spans="1:2" x14ac:dyDescent="0.2">
      <c r="A12047" t="s">
        <v>12241</v>
      </c>
      <c r="B12047">
        <v>64521.597999999998</v>
      </c>
    </row>
    <row r="12048" spans="1:2" x14ac:dyDescent="0.2">
      <c r="A12048" t="s">
        <v>12242</v>
      </c>
      <c r="B12048">
        <v>64574.400000000001</v>
      </c>
    </row>
    <row r="12049" spans="1:2" x14ac:dyDescent="0.2">
      <c r="A12049" t="s">
        <v>12243</v>
      </c>
      <c r="B12049">
        <v>64785.597999999998</v>
      </c>
    </row>
    <row r="12050" spans="1:2" x14ac:dyDescent="0.2">
      <c r="A12050" t="s">
        <v>12244</v>
      </c>
      <c r="B12050">
        <v>64680</v>
      </c>
    </row>
    <row r="12051" spans="1:2" x14ac:dyDescent="0.2">
      <c r="A12051" t="s">
        <v>12245</v>
      </c>
      <c r="B12051">
        <v>64600.800000000003</v>
      </c>
    </row>
    <row r="12052" spans="1:2" x14ac:dyDescent="0.2">
      <c r="A12052" t="s">
        <v>12246</v>
      </c>
      <c r="B12052">
        <v>64495.199999999997</v>
      </c>
    </row>
    <row r="12053" spans="1:2" x14ac:dyDescent="0.2">
      <c r="A12053" t="s">
        <v>12247</v>
      </c>
      <c r="B12053">
        <v>64363.199999999997</v>
      </c>
    </row>
    <row r="12054" spans="1:2" x14ac:dyDescent="0.2">
      <c r="A12054" t="s">
        <v>12248</v>
      </c>
      <c r="B12054">
        <v>64336.800000000003</v>
      </c>
    </row>
    <row r="12055" spans="1:2" x14ac:dyDescent="0.2">
      <c r="A12055" t="s">
        <v>12249</v>
      </c>
      <c r="B12055">
        <v>64363.199999999997</v>
      </c>
    </row>
    <row r="12056" spans="1:2" x14ac:dyDescent="0.2">
      <c r="A12056" t="s">
        <v>12250</v>
      </c>
      <c r="B12056">
        <v>64495.199999999997</v>
      </c>
    </row>
    <row r="12057" spans="1:2" x14ac:dyDescent="0.2">
      <c r="A12057" t="s">
        <v>12251</v>
      </c>
      <c r="B12057">
        <v>63544.800000000003</v>
      </c>
    </row>
    <row r="12058" spans="1:2" x14ac:dyDescent="0.2">
      <c r="A12058" t="s">
        <v>12252</v>
      </c>
      <c r="B12058">
        <v>63439.199999999997</v>
      </c>
    </row>
    <row r="12059" spans="1:2" x14ac:dyDescent="0.2">
      <c r="A12059" t="s">
        <v>12253</v>
      </c>
      <c r="B12059">
        <v>63307.203000000001</v>
      </c>
    </row>
    <row r="12060" spans="1:2" x14ac:dyDescent="0.2">
      <c r="A12060" t="s">
        <v>12254</v>
      </c>
      <c r="B12060">
        <v>63492</v>
      </c>
    </row>
    <row r="12061" spans="1:2" x14ac:dyDescent="0.2">
      <c r="A12061" t="s">
        <v>12255</v>
      </c>
      <c r="B12061">
        <v>63597.597999999998</v>
      </c>
    </row>
    <row r="12062" spans="1:2" x14ac:dyDescent="0.2">
      <c r="A12062" t="s">
        <v>12256</v>
      </c>
      <c r="B12062">
        <v>60508.800000000003</v>
      </c>
    </row>
    <row r="12063" spans="1:2" x14ac:dyDescent="0.2">
      <c r="A12063" t="s">
        <v>12257</v>
      </c>
      <c r="B12063">
        <v>54806.400000000001</v>
      </c>
    </row>
    <row r="12064" spans="1:2" x14ac:dyDescent="0.2">
      <c r="A12064" t="s">
        <v>12258</v>
      </c>
      <c r="B12064">
        <v>49077.599999999999</v>
      </c>
    </row>
    <row r="12065" spans="1:2" x14ac:dyDescent="0.2">
      <c r="A12065" t="s">
        <v>12259</v>
      </c>
      <c r="B12065">
        <v>43243.199999999997</v>
      </c>
    </row>
    <row r="12066" spans="1:2" x14ac:dyDescent="0.2">
      <c r="A12066" t="s">
        <v>12260</v>
      </c>
      <c r="B12066">
        <v>42715.199999999997</v>
      </c>
    </row>
    <row r="12067" spans="1:2" x14ac:dyDescent="0.2">
      <c r="A12067" t="s">
        <v>12261</v>
      </c>
      <c r="B12067">
        <v>42424.796999999999</v>
      </c>
    </row>
    <row r="12068" spans="1:2" x14ac:dyDescent="0.2">
      <c r="A12068" t="s">
        <v>12262</v>
      </c>
      <c r="B12068">
        <v>40682.400000000001</v>
      </c>
    </row>
    <row r="12069" spans="1:2" x14ac:dyDescent="0.2">
      <c r="A12069" t="s">
        <v>12263</v>
      </c>
      <c r="B12069">
        <v>40629.597999999998</v>
      </c>
    </row>
    <row r="12070" spans="1:2" x14ac:dyDescent="0.2">
      <c r="A12070" t="s">
        <v>12264</v>
      </c>
      <c r="B12070">
        <v>40788</v>
      </c>
    </row>
    <row r="12071" spans="1:2" x14ac:dyDescent="0.2">
      <c r="A12071" t="s">
        <v>12265</v>
      </c>
      <c r="B12071">
        <v>41025.597999999998</v>
      </c>
    </row>
    <row r="12072" spans="1:2" x14ac:dyDescent="0.2">
      <c r="A12072" t="s">
        <v>12266</v>
      </c>
      <c r="B12072">
        <v>40788</v>
      </c>
    </row>
    <row r="12073" spans="1:2" x14ac:dyDescent="0.2">
      <c r="A12073" t="s">
        <v>12267</v>
      </c>
      <c r="B12073">
        <v>40603.199999999997</v>
      </c>
    </row>
    <row r="12074" spans="1:2" x14ac:dyDescent="0.2">
      <c r="A12074" t="s">
        <v>12268</v>
      </c>
      <c r="B12074">
        <v>40788</v>
      </c>
    </row>
    <row r="12075" spans="1:2" x14ac:dyDescent="0.2">
      <c r="A12075" t="s">
        <v>12269</v>
      </c>
      <c r="B12075">
        <v>41632.800000000003</v>
      </c>
    </row>
    <row r="12076" spans="1:2" x14ac:dyDescent="0.2">
      <c r="A12076" t="s">
        <v>12270</v>
      </c>
      <c r="B12076">
        <v>41342.400000000001</v>
      </c>
    </row>
    <row r="12077" spans="1:2" x14ac:dyDescent="0.2">
      <c r="A12077" t="s">
        <v>12271</v>
      </c>
      <c r="B12077">
        <v>41104.800000000003</v>
      </c>
    </row>
    <row r="12078" spans="1:2" x14ac:dyDescent="0.2">
      <c r="A12078" t="s">
        <v>12272</v>
      </c>
      <c r="B12078">
        <v>40867.199999999997</v>
      </c>
    </row>
    <row r="12079" spans="1:2" x14ac:dyDescent="0.2">
      <c r="A12079" t="s">
        <v>12273</v>
      </c>
      <c r="B12079">
        <v>40814.400000000001</v>
      </c>
    </row>
    <row r="12080" spans="1:2" x14ac:dyDescent="0.2">
      <c r="A12080" t="s">
        <v>12274</v>
      </c>
      <c r="B12080">
        <v>43876.800000000003</v>
      </c>
    </row>
    <row r="12081" spans="1:2" x14ac:dyDescent="0.2">
      <c r="A12081" t="s">
        <v>12275</v>
      </c>
      <c r="B12081">
        <v>43850.400000000001</v>
      </c>
    </row>
    <row r="12082" spans="1:2" x14ac:dyDescent="0.2">
      <c r="A12082" t="s">
        <v>12276</v>
      </c>
      <c r="B12082">
        <v>44140.800000000003</v>
      </c>
    </row>
    <row r="12083" spans="1:2" x14ac:dyDescent="0.2">
      <c r="A12083" t="s">
        <v>12277</v>
      </c>
      <c r="B12083">
        <v>44008.800000000003</v>
      </c>
    </row>
    <row r="12084" spans="1:2" x14ac:dyDescent="0.2">
      <c r="A12084" t="s">
        <v>12278</v>
      </c>
      <c r="B12084">
        <v>43982.402000000002</v>
      </c>
    </row>
    <row r="12085" spans="1:2" x14ac:dyDescent="0.2">
      <c r="A12085" t="s">
        <v>12279</v>
      </c>
      <c r="B12085">
        <v>44088</v>
      </c>
    </row>
    <row r="12086" spans="1:2" x14ac:dyDescent="0.2">
      <c r="A12086" t="s">
        <v>12280</v>
      </c>
      <c r="B12086">
        <v>43665.597999999998</v>
      </c>
    </row>
    <row r="12087" spans="1:2" x14ac:dyDescent="0.2">
      <c r="A12087" t="s">
        <v>12281</v>
      </c>
      <c r="B12087">
        <v>43533.599999999999</v>
      </c>
    </row>
    <row r="12088" spans="1:2" x14ac:dyDescent="0.2">
      <c r="A12088" t="s">
        <v>12282</v>
      </c>
      <c r="B12088">
        <v>44088</v>
      </c>
    </row>
    <row r="12089" spans="1:2" x14ac:dyDescent="0.2">
      <c r="A12089" t="s">
        <v>12283</v>
      </c>
      <c r="B12089">
        <v>44404.800000000003</v>
      </c>
    </row>
    <row r="12090" spans="1:2" x14ac:dyDescent="0.2">
      <c r="A12090" t="s">
        <v>12284</v>
      </c>
      <c r="B12090">
        <v>44457.599999999999</v>
      </c>
    </row>
    <row r="12091" spans="1:2" x14ac:dyDescent="0.2">
      <c r="A12091" t="s">
        <v>12285</v>
      </c>
      <c r="B12091">
        <v>44431.199999999997</v>
      </c>
    </row>
    <row r="12092" spans="1:2" x14ac:dyDescent="0.2">
      <c r="A12092" t="s">
        <v>12286</v>
      </c>
      <c r="B12092">
        <v>44642.400000000001</v>
      </c>
    </row>
    <row r="12093" spans="1:2" x14ac:dyDescent="0.2">
      <c r="A12093" t="s">
        <v>12287</v>
      </c>
      <c r="B12093">
        <v>44853.599999999999</v>
      </c>
    </row>
    <row r="12094" spans="1:2" x14ac:dyDescent="0.2">
      <c r="A12094" t="s">
        <v>12288</v>
      </c>
      <c r="B12094">
        <v>45170.402000000002</v>
      </c>
    </row>
    <row r="12095" spans="1:2" x14ac:dyDescent="0.2">
      <c r="A12095" t="s">
        <v>12289</v>
      </c>
      <c r="B12095">
        <v>44774.400000000001</v>
      </c>
    </row>
    <row r="12096" spans="1:2" x14ac:dyDescent="0.2">
      <c r="A12096" t="s">
        <v>12290</v>
      </c>
      <c r="B12096">
        <v>46939.199999999997</v>
      </c>
    </row>
    <row r="12097" spans="1:2" x14ac:dyDescent="0.2">
      <c r="A12097" t="s">
        <v>12291</v>
      </c>
      <c r="B12097">
        <v>48602.402000000002</v>
      </c>
    </row>
    <row r="12098" spans="1:2" x14ac:dyDescent="0.2">
      <c r="A12098" t="s">
        <v>12292</v>
      </c>
      <c r="B12098">
        <v>48655.203000000001</v>
      </c>
    </row>
    <row r="12099" spans="1:2" x14ac:dyDescent="0.2">
      <c r="A12099" t="s">
        <v>12293</v>
      </c>
      <c r="B12099">
        <v>47467.199999999997</v>
      </c>
    </row>
    <row r="12100" spans="1:2" x14ac:dyDescent="0.2">
      <c r="A12100" t="s">
        <v>12294</v>
      </c>
      <c r="B12100">
        <v>47467.199999999997</v>
      </c>
    </row>
    <row r="12101" spans="1:2" x14ac:dyDescent="0.2">
      <c r="A12101" t="s">
        <v>12295</v>
      </c>
      <c r="B12101">
        <v>47414.400000000001</v>
      </c>
    </row>
    <row r="12102" spans="1:2" x14ac:dyDescent="0.2">
      <c r="A12102" t="s">
        <v>12296</v>
      </c>
      <c r="B12102">
        <v>48100.800000000003</v>
      </c>
    </row>
    <row r="12103" spans="1:2" x14ac:dyDescent="0.2">
      <c r="A12103" t="s">
        <v>12297</v>
      </c>
      <c r="B12103">
        <v>49024.800000000003</v>
      </c>
    </row>
    <row r="12104" spans="1:2" x14ac:dyDescent="0.2">
      <c r="A12104" t="s">
        <v>12298</v>
      </c>
      <c r="B12104">
        <v>48919.199999999997</v>
      </c>
    </row>
    <row r="12105" spans="1:2" x14ac:dyDescent="0.2">
      <c r="A12105" t="s">
        <v>12299</v>
      </c>
      <c r="B12105">
        <v>48760.800000000003</v>
      </c>
    </row>
    <row r="12106" spans="1:2" x14ac:dyDescent="0.2">
      <c r="A12106" t="s">
        <v>12300</v>
      </c>
      <c r="B12106">
        <v>48840</v>
      </c>
    </row>
    <row r="12107" spans="1:2" x14ac:dyDescent="0.2">
      <c r="A12107" t="s">
        <v>12301</v>
      </c>
      <c r="B12107">
        <v>48972</v>
      </c>
    </row>
    <row r="12108" spans="1:2" x14ac:dyDescent="0.2">
      <c r="A12108" t="s">
        <v>12302</v>
      </c>
      <c r="B12108">
        <v>48972</v>
      </c>
    </row>
    <row r="12109" spans="1:2" x14ac:dyDescent="0.2">
      <c r="A12109" t="s">
        <v>12303</v>
      </c>
      <c r="B12109">
        <v>48813.599999999999</v>
      </c>
    </row>
    <row r="12110" spans="1:2" x14ac:dyDescent="0.2">
      <c r="A12110" t="s">
        <v>12304</v>
      </c>
      <c r="B12110">
        <v>48919.199999999997</v>
      </c>
    </row>
    <row r="12111" spans="1:2" x14ac:dyDescent="0.2">
      <c r="A12111" t="s">
        <v>12305</v>
      </c>
      <c r="B12111">
        <v>48760.800000000003</v>
      </c>
    </row>
    <row r="12112" spans="1:2" x14ac:dyDescent="0.2">
      <c r="A12112" t="s">
        <v>12306</v>
      </c>
      <c r="B12112">
        <v>48866.402000000002</v>
      </c>
    </row>
    <row r="12113" spans="1:2" x14ac:dyDescent="0.2">
      <c r="A12113" t="s">
        <v>12307</v>
      </c>
      <c r="B12113">
        <v>48787.199999999997</v>
      </c>
    </row>
    <row r="12114" spans="1:2" x14ac:dyDescent="0.2">
      <c r="A12114" t="s">
        <v>12308</v>
      </c>
      <c r="B12114">
        <v>48760.800000000003</v>
      </c>
    </row>
    <row r="12115" spans="1:2" x14ac:dyDescent="0.2">
      <c r="A12115" t="s">
        <v>12309</v>
      </c>
      <c r="B12115">
        <v>47229.599999999999</v>
      </c>
    </row>
    <row r="12116" spans="1:2" x14ac:dyDescent="0.2">
      <c r="A12116" t="s">
        <v>12310</v>
      </c>
      <c r="B12116">
        <v>47229.599999999999</v>
      </c>
    </row>
    <row r="12117" spans="1:2" x14ac:dyDescent="0.2">
      <c r="A12117" t="s">
        <v>12311</v>
      </c>
      <c r="B12117">
        <v>47124</v>
      </c>
    </row>
    <row r="12118" spans="1:2" x14ac:dyDescent="0.2">
      <c r="A12118" t="s">
        <v>12312</v>
      </c>
      <c r="B12118">
        <v>48813.599999999999</v>
      </c>
    </row>
    <row r="12119" spans="1:2" x14ac:dyDescent="0.2">
      <c r="A12119" t="s">
        <v>12313</v>
      </c>
      <c r="B12119">
        <v>49051.199999999997</v>
      </c>
    </row>
    <row r="12120" spans="1:2" x14ac:dyDescent="0.2">
      <c r="A12120" t="s">
        <v>12314</v>
      </c>
      <c r="B12120">
        <v>48972</v>
      </c>
    </row>
    <row r="12121" spans="1:2" x14ac:dyDescent="0.2">
      <c r="A12121" t="s">
        <v>12315</v>
      </c>
      <c r="B12121">
        <v>48813.599999999999</v>
      </c>
    </row>
    <row r="12122" spans="1:2" x14ac:dyDescent="0.2">
      <c r="A12122" t="s">
        <v>12316</v>
      </c>
      <c r="B12122">
        <v>49051.199999999997</v>
      </c>
    </row>
    <row r="12123" spans="1:2" x14ac:dyDescent="0.2">
      <c r="A12123" t="s">
        <v>12317</v>
      </c>
      <c r="B12123">
        <v>48892.800000000003</v>
      </c>
    </row>
    <row r="12124" spans="1:2" x14ac:dyDescent="0.2">
      <c r="A12124" t="s">
        <v>12318</v>
      </c>
      <c r="B12124">
        <v>49024.800000000003</v>
      </c>
    </row>
    <row r="12125" spans="1:2" x14ac:dyDescent="0.2">
      <c r="A12125" t="s">
        <v>12319</v>
      </c>
      <c r="B12125">
        <v>48945.597999999998</v>
      </c>
    </row>
    <row r="12126" spans="1:2" x14ac:dyDescent="0.2">
      <c r="A12126" t="s">
        <v>12320</v>
      </c>
      <c r="B12126">
        <v>48840</v>
      </c>
    </row>
    <row r="12127" spans="1:2" x14ac:dyDescent="0.2">
      <c r="A12127" t="s">
        <v>12321</v>
      </c>
      <c r="B12127">
        <v>48364.800000000003</v>
      </c>
    </row>
    <row r="12128" spans="1:2" x14ac:dyDescent="0.2">
      <c r="A12128" t="s">
        <v>12322</v>
      </c>
      <c r="B12128">
        <v>46516.800000000003</v>
      </c>
    </row>
    <row r="12129" spans="1:2" x14ac:dyDescent="0.2">
      <c r="A12129" t="s">
        <v>12323</v>
      </c>
      <c r="B12129">
        <v>46675.199999999997</v>
      </c>
    </row>
    <row r="12130" spans="1:2" x14ac:dyDescent="0.2">
      <c r="A12130" t="s">
        <v>12324</v>
      </c>
      <c r="B12130">
        <v>47176.800000000003</v>
      </c>
    </row>
    <row r="12131" spans="1:2" x14ac:dyDescent="0.2">
      <c r="A12131" t="s">
        <v>12325</v>
      </c>
      <c r="B12131">
        <v>48972</v>
      </c>
    </row>
    <row r="12132" spans="1:2" x14ac:dyDescent="0.2">
      <c r="A12132" t="s">
        <v>12326</v>
      </c>
      <c r="B12132">
        <v>48972</v>
      </c>
    </row>
    <row r="12133" spans="1:2" x14ac:dyDescent="0.2">
      <c r="A12133" t="s">
        <v>12327</v>
      </c>
      <c r="B12133">
        <v>49024.800000000003</v>
      </c>
    </row>
    <row r="12134" spans="1:2" x14ac:dyDescent="0.2">
      <c r="A12134" t="s">
        <v>12328</v>
      </c>
      <c r="B12134">
        <v>49051.199999999997</v>
      </c>
    </row>
    <row r="12135" spans="1:2" x14ac:dyDescent="0.2">
      <c r="A12135" t="s">
        <v>12329</v>
      </c>
      <c r="B12135">
        <v>49051.199999999997</v>
      </c>
    </row>
    <row r="12136" spans="1:2" x14ac:dyDescent="0.2">
      <c r="A12136" t="s">
        <v>12330</v>
      </c>
      <c r="B12136">
        <v>48998.400000000001</v>
      </c>
    </row>
    <row r="12137" spans="1:2" x14ac:dyDescent="0.2">
      <c r="A12137" t="s">
        <v>12331</v>
      </c>
      <c r="B12137">
        <v>49420.796999999999</v>
      </c>
    </row>
    <row r="12138" spans="1:2" x14ac:dyDescent="0.2">
      <c r="A12138" t="s">
        <v>12332</v>
      </c>
      <c r="B12138">
        <v>49922.400000000001</v>
      </c>
    </row>
    <row r="12139" spans="1:2" x14ac:dyDescent="0.2">
      <c r="A12139" t="s">
        <v>12333</v>
      </c>
      <c r="B12139">
        <v>48153.599999999999</v>
      </c>
    </row>
    <row r="12140" spans="1:2" x14ac:dyDescent="0.2">
      <c r="A12140" t="s">
        <v>12334</v>
      </c>
      <c r="B12140">
        <v>48285.597999999998</v>
      </c>
    </row>
    <row r="12141" spans="1:2" x14ac:dyDescent="0.2">
      <c r="A12141" t="s">
        <v>12335</v>
      </c>
      <c r="B12141">
        <v>48338.400000000001</v>
      </c>
    </row>
    <row r="12142" spans="1:2" x14ac:dyDescent="0.2">
      <c r="A12142" t="s">
        <v>12336</v>
      </c>
      <c r="B12142">
        <v>48576</v>
      </c>
    </row>
    <row r="12143" spans="1:2" x14ac:dyDescent="0.2">
      <c r="A12143" t="s">
        <v>12337</v>
      </c>
      <c r="B12143">
        <v>48628.800000000003</v>
      </c>
    </row>
    <row r="12144" spans="1:2" x14ac:dyDescent="0.2">
      <c r="A12144" t="s">
        <v>12338</v>
      </c>
      <c r="B12144">
        <v>48602.402000000002</v>
      </c>
    </row>
    <row r="12145" spans="1:2" x14ac:dyDescent="0.2">
      <c r="A12145" t="s">
        <v>12339</v>
      </c>
      <c r="B12145">
        <v>48628.800000000003</v>
      </c>
    </row>
    <row r="12146" spans="1:2" x14ac:dyDescent="0.2">
      <c r="A12146" t="s">
        <v>12340</v>
      </c>
      <c r="B12146">
        <v>49790.402000000002</v>
      </c>
    </row>
    <row r="12147" spans="1:2" x14ac:dyDescent="0.2">
      <c r="A12147" t="s">
        <v>12341</v>
      </c>
      <c r="B12147">
        <v>50503.203000000001</v>
      </c>
    </row>
    <row r="12148" spans="1:2" x14ac:dyDescent="0.2">
      <c r="A12148" t="s">
        <v>12342</v>
      </c>
      <c r="B12148">
        <v>50476.800000000003</v>
      </c>
    </row>
    <row r="12149" spans="1:2" x14ac:dyDescent="0.2">
      <c r="A12149" t="s">
        <v>12343</v>
      </c>
      <c r="B12149">
        <v>50318.400000000001</v>
      </c>
    </row>
    <row r="12150" spans="1:2" x14ac:dyDescent="0.2">
      <c r="A12150" t="s">
        <v>12344</v>
      </c>
      <c r="B12150">
        <v>50476.800000000003</v>
      </c>
    </row>
    <row r="12151" spans="1:2" x14ac:dyDescent="0.2">
      <c r="A12151" t="s">
        <v>12345</v>
      </c>
      <c r="B12151">
        <v>50292</v>
      </c>
    </row>
    <row r="12152" spans="1:2" x14ac:dyDescent="0.2">
      <c r="A12152" t="s">
        <v>12346</v>
      </c>
      <c r="B12152">
        <v>50054.402000000002</v>
      </c>
    </row>
    <row r="12153" spans="1:2" x14ac:dyDescent="0.2">
      <c r="A12153" t="s">
        <v>12347</v>
      </c>
      <c r="B12153">
        <v>50212.800000000003</v>
      </c>
    </row>
    <row r="12154" spans="1:2" x14ac:dyDescent="0.2">
      <c r="A12154" t="s">
        <v>12348</v>
      </c>
      <c r="B12154">
        <v>50344.796999999999</v>
      </c>
    </row>
    <row r="12155" spans="1:2" x14ac:dyDescent="0.2">
      <c r="A12155" t="s">
        <v>12349</v>
      </c>
      <c r="B12155">
        <v>50344.796999999999</v>
      </c>
    </row>
    <row r="12156" spans="1:2" x14ac:dyDescent="0.2">
      <c r="A12156" t="s">
        <v>12350</v>
      </c>
      <c r="B12156">
        <v>50344.796999999999</v>
      </c>
    </row>
    <row r="12157" spans="1:2" x14ac:dyDescent="0.2">
      <c r="A12157" t="s">
        <v>12351</v>
      </c>
      <c r="B12157">
        <v>50107.199999999997</v>
      </c>
    </row>
    <row r="12158" spans="1:2" x14ac:dyDescent="0.2">
      <c r="A12158" t="s">
        <v>12352</v>
      </c>
      <c r="B12158">
        <v>49737.599999999999</v>
      </c>
    </row>
    <row r="12159" spans="1:2" x14ac:dyDescent="0.2">
      <c r="A12159" t="s">
        <v>12353</v>
      </c>
      <c r="B12159">
        <v>49896</v>
      </c>
    </row>
    <row r="12160" spans="1:2" x14ac:dyDescent="0.2">
      <c r="A12160" t="s">
        <v>12354</v>
      </c>
      <c r="B12160">
        <v>49737.599999999999</v>
      </c>
    </row>
    <row r="12161" spans="1:2" x14ac:dyDescent="0.2">
      <c r="A12161" t="s">
        <v>12355</v>
      </c>
      <c r="B12161">
        <v>49684.800000000003</v>
      </c>
    </row>
    <row r="12162" spans="1:2" x14ac:dyDescent="0.2">
      <c r="A12162" t="s">
        <v>12356</v>
      </c>
      <c r="B12162">
        <v>49764</v>
      </c>
    </row>
    <row r="12163" spans="1:2" x14ac:dyDescent="0.2">
      <c r="A12163" t="s">
        <v>12357</v>
      </c>
      <c r="B12163">
        <v>49156.796999999999</v>
      </c>
    </row>
    <row r="12164" spans="1:2" x14ac:dyDescent="0.2">
      <c r="A12164" t="s">
        <v>12358</v>
      </c>
      <c r="B12164">
        <v>48813.599999999999</v>
      </c>
    </row>
    <row r="12165" spans="1:2" x14ac:dyDescent="0.2">
      <c r="A12165" t="s">
        <v>12359</v>
      </c>
      <c r="B12165">
        <v>49077.599999999999</v>
      </c>
    </row>
    <row r="12166" spans="1:2" x14ac:dyDescent="0.2">
      <c r="A12166" t="s">
        <v>12360</v>
      </c>
      <c r="B12166">
        <v>49051.199999999997</v>
      </c>
    </row>
    <row r="12167" spans="1:2" x14ac:dyDescent="0.2">
      <c r="A12167" t="s">
        <v>12361</v>
      </c>
      <c r="B12167">
        <v>49156.796999999999</v>
      </c>
    </row>
    <row r="12168" spans="1:2" x14ac:dyDescent="0.2">
      <c r="A12168" t="s">
        <v>12362</v>
      </c>
      <c r="B12168">
        <v>48708</v>
      </c>
    </row>
    <row r="12169" spans="1:2" x14ac:dyDescent="0.2">
      <c r="A12169" t="s">
        <v>12363</v>
      </c>
      <c r="B12169">
        <v>48708</v>
      </c>
    </row>
    <row r="12170" spans="1:2" x14ac:dyDescent="0.2">
      <c r="A12170" t="s">
        <v>12364</v>
      </c>
      <c r="B12170">
        <v>48840</v>
      </c>
    </row>
    <row r="12171" spans="1:2" x14ac:dyDescent="0.2">
      <c r="A12171" t="s">
        <v>12365</v>
      </c>
      <c r="B12171">
        <v>48708</v>
      </c>
    </row>
    <row r="12172" spans="1:2" x14ac:dyDescent="0.2">
      <c r="A12172" t="s">
        <v>12366</v>
      </c>
      <c r="B12172">
        <v>48576</v>
      </c>
    </row>
    <row r="12173" spans="1:2" x14ac:dyDescent="0.2">
      <c r="A12173" t="s">
        <v>12367</v>
      </c>
      <c r="B12173">
        <v>48496.796999999999</v>
      </c>
    </row>
    <row r="12174" spans="1:2" x14ac:dyDescent="0.2">
      <c r="A12174" t="s">
        <v>12368</v>
      </c>
      <c r="B12174">
        <v>48470.400000000001</v>
      </c>
    </row>
    <row r="12175" spans="1:2" x14ac:dyDescent="0.2">
      <c r="A12175" t="s">
        <v>12369</v>
      </c>
      <c r="B12175">
        <v>48100.800000000003</v>
      </c>
    </row>
    <row r="12176" spans="1:2" x14ac:dyDescent="0.2">
      <c r="A12176" t="s">
        <v>12370</v>
      </c>
      <c r="B12176">
        <v>48312</v>
      </c>
    </row>
    <row r="12177" spans="1:2" x14ac:dyDescent="0.2">
      <c r="A12177" t="s">
        <v>12371</v>
      </c>
      <c r="B12177">
        <v>48338.400000000001</v>
      </c>
    </row>
    <row r="12178" spans="1:2" x14ac:dyDescent="0.2">
      <c r="A12178" t="s">
        <v>12372</v>
      </c>
      <c r="B12178">
        <v>48470.400000000001</v>
      </c>
    </row>
    <row r="12179" spans="1:2" x14ac:dyDescent="0.2">
      <c r="A12179" t="s">
        <v>12373</v>
      </c>
      <c r="B12179">
        <v>48338.400000000001</v>
      </c>
    </row>
    <row r="12180" spans="1:2" x14ac:dyDescent="0.2">
      <c r="A12180" t="s">
        <v>12374</v>
      </c>
      <c r="B12180">
        <v>48840</v>
      </c>
    </row>
    <row r="12181" spans="1:2" x14ac:dyDescent="0.2">
      <c r="A12181" t="s">
        <v>12375</v>
      </c>
      <c r="B12181">
        <v>48892.800000000003</v>
      </c>
    </row>
    <row r="12182" spans="1:2" x14ac:dyDescent="0.2">
      <c r="A12182" t="s">
        <v>12376</v>
      </c>
      <c r="B12182">
        <v>48338.400000000001</v>
      </c>
    </row>
    <row r="12183" spans="1:2" x14ac:dyDescent="0.2">
      <c r="A12183" t="s">
        <v>12377</v>
      </c>
      <c r="B12183">
        <v>48496.796999999999</v>
      </c>
    </row>
    <row r="12184" spans="1:2" x14ac:dyDescent="0.2">
      <c r="A12184" t="s">
        <v>12378</v>
      </c>
      <c r="B12184">
        <v>48840</v>
      </c>
    </row>
    <row r="12185" spans="1:2" x14ac:dyDescent="0.2">
      <c r="A12185" t="s">
        <v>12379</v>
      </c>
      <c r="B12185">
        <v>49684.800000000003</v>
      </c>
    </row>
    <row r="12186" spans="1:2" x14ac:dyDescent="0.2">
      <c r="A12186" t="s">
        <v>12380</v>
      </c>
      <c r="B12186">
        <v>49420.796999999999</v>
      </c>
    </row>
    <row r="12187" spans="1:2" x14ac:dyDescent="0.2">
      <c r="A12187" t="s">
        <v>12381</v>
      </c>
      <c r="B12187">
        <v>49394.400000000001</v>
      </c>
    </row>
    <row r="12188" spans="1:2" x14ac:dyDescent="0.2">
      <c r="A12188" t="s">
        <v>12382</v>
      </c>
      <c r="B12188">
        <v>49500</v>
      </c>
    </row>
    <row r="12189" spans="1:2" x14ac:dyDescent="0.2">
      <c r="A12189" t="s">
        <v>12383</v>
      </c>
      <c r="B12189">
        <v>49632</v>
      </c>
    </row>
    <row r="12190" spans="1:2" x14ac:dyDescent="0.2">
      <c r="A12190" t="s">
        <v>12384</v>
      </c>
      <c r="B12190">
        <v>49526.402000000002</v>
      </c>
    </row>
    <row r="12191" spans="1:2" x14ac:dyDescent="0.2">
      <c r="A12191" t="s">
        <v>12385</v>
      </c>
      <c r="B12191">
        <v>49684.800000000003</v>
      </c>
    </row>
    <row r="12192" spans="1:2" x14ac:dyDescent="0.2">
      <c r="A12192" t="s">
        <v>12386</v>
      </c>
      <c r="B12192">
        <v>49579.203000000001</v>
      </c>
    </row>
    <row r="12193" spans="1:2" x14ac:dyDescent="0.2">
      <c r="A12193" t="s">
        <v>12387</v>
      </c>
      <c r="B12193">
        <v>49447.199999999997</v>
      </c>
    </row>
    <row r="12194" spans="1:2" x14ac:dyDescent="0.2">
      <c r="A12194" t="s">
        <v>12388</v>
      </c>
      <c r="B12194">
        <v>49288.800000000003</v>
      </c>
    </row>
    <row r="12195" spans="1:2" x14ac:dyDescent="0.2">
      <c r="A12195" t="s">
        <v>12389</v>
      </c>
      <c r="B12195">
        <v>49209.597999999998</v>
      </c>
    </row>
    <row r="12196" spans="1:2" x14ac:dyDescent="0.2">
      <c r="A12196" t="s">
        <v>12390</v>
      </c>
      <c r="B12196">
        <v>49130.402000000002</v>
      </c>
    </row>
    <row r="12197" spans="1:2" x14ac:dyDescent="0.2">
      <c r="A12197" t="s">
        <v>12391</v>
      </c>
      <c r="B12197">
        <v>49394.400000000001</v>
      </c>
    </row>
    <row r="12198" spans="1:2" x14ac:dyDescent="0.2">
      <c r="A12198" t="s">
        <v>12392</v>
      </c>
      <c r="B12198">
        <v>49262.400000000001</v>
      </c>
    </row>
    <row r="12199" spans="1:2" x14ac:dyDescent="0.2">
      <c r="A12199" t="s">
        <v>12393</v>
      </c>
      <c r="B12199">
        <v>48972</v>
      </c>
    </row>
    <row r="12200" spans="1:2" x14ac:dyDescent="0.2">
      <c r="A12200" t="s">
        <v>12394</v>
      </c>
      <c r="B12200">
        <v>48919.199999999997</v>
      </c>
    </row>
    <row r="12201" spans="1:2" x14ac:dyDescent="0.2">
      <c r="A12201" t="s">
        <v>12395</v>
      </c>
      <c r="B12201">
        <v>49051.199999999997</v>
      </c>
    </row>
    <row r="12202" spans="1:2" x14ac:dyDescent="0.2">
      <c r="A12202" t="s">
        <v>12396</v>
      </c>
      <c r="B12202">
        <v>48998.400000000001</v>
      </c>
    </row>
    <row r="12203" spans="1:2" x14ac:dyDescent="0.2">
      <c r="A12203" t="s">
        <v>12397</v>
      </c>
      <c r="B12203">
        <v>49288.800000000003</v>
      </c>
    </row>
    <row r="12204" spans="1:2" x14ac:dyDescent="0.2">
      <c r="A12204" t="s">
        <v>12398</v>
      </c>
      <c r="B12204">
        <v>49051.199999999997</v>
      </c>
    </row>
    <row r="12205" spans="1:2" x14ac:dyDescent="0.2">
      <c r="A12205" t="s">
        <v>12399</v>
      </c>
      <c r="B12205">
        <v>49130.402000000002</v>
      </c>
    </row>
    <row r="12206" spans="1:2" x14ac:dyDescent="0.2">
      <c r="A12206" t="s">
        <v>12400</v>
      </c>
      <c r="B12206">
        <v>48787.199999999997</v>
      </c>
    </row>
    <row r="12207" spans="1:2" x14ac:dyDescent="0.2">
      <c r="A12207" t="s">
        <v>12401</v>
      </c>
      <c r="B12207">
        <v>48919.199999999997</v>
      </c>
    </row>
    <row r="12208" spans="1:2" x14ac:dyDescent="0.2">
      <c r="A12208" t="s">
        <v>12402</v>
      </c>
      <c r="B12208">
        <v>48919.199999999997</v>
      </c>
    </row>
    <row r="12209" spans="1:2" x14ac:dyDescent="0.2">
      <c r="A12209" t="s">
        <v>12403</v>
      </c>
      <c r="B12209">
        <v>48919.199999999997</v>
      </c>
    </row>
    <row r="12210" spans="1:2" x14ac:dyDescent="0.2">
      <c r="A12210" t="s">
        <v>12404</v>
      </c>
      <c r="B12210">
        <v>48892.800000000003</v>
      </c>
    </row>
    <row r="12211" spans="1:2" x14ac:dyDescent="0.2">
      <c r="A12211" t="s">
        <v>12405</v>
      </c>
      <c r="B12211">
        <v>48866.402000000002</v>
      </c>
    </row>
    <row r="12212" spans="1:2" x14ac:dyDescent="0.2">
      <c r="A12212" t="s">
        <v>12406</v>
      </c>
      <c r="B12212">
        <v>48919.199999999997</v>
      </c>
    </row>
    <row r="12213" spans="1:2" x14ac:dyDescent="0.2">
      <c r="A12213" t="s">
        <v>12407</v>
      </c>
      <c r="B12213">
        <v>49104</v>
      </c>
    </row>
    <row r="12214" spans="1:2" x14ac:dyDescent="0.2">
      <c r="A12214" t="s">
        <v>12408</v>
      </c>
      <c r="B12214">
        <v>49262.400000000001</v>
      </c>
    </row>
    <row r="12215" spans="1:2" x14ac:dyDescent="0.2">
      <c r="A12215" t="s">
        <v>12409</v>
      </c>
      <c r="B12215">
        <v>49341.599999999999</v>
      </c>
    </row>
    <row r="12216" spans="1:2" x14ac:dyDescent="0.2">
      <c r="A12216" t="s">
        <v>12410</v>
      </c>
      <c r="B12216">
        <v>48523.199999999997</v>
      </c>
    </row>
    <row r="12217" spans="1:2" x14ac:dyDescent="0.2">
      <c r="A12217" t="s">
        <v>12411</v>
      </c>
      <c r="B12217">
        <v>48364.800000000003</v>
      </c>
    </row>
    <row r="12218" spans="1:2" x14ac:dyDescent="0.2">
      <c r="A12218" t="s">
        <v>12412</v>
      </c>
      <c r="B12218">
        <v>48470.400000000001</v>
      </c>
    </row>
    <row r="12219" spans="1:2" x14ac:dyDescent="0.2">
      <c r="A12219" t="s">
        <v>12413</v>
      </c>
      <c r="B12219">
        <v>48312</v>
      </c>
    </row>
    <row r="12220" spans="1:2" x14ac:dyDescent="0.2">
      <c r="A12220" t="s">
        <v>12414</v>
      </c>
      <c r="B12220">
        <v>48470.400000000001</v>
      </c>
    </row>
    <row r="12221" spans="1:2" x14ac:dyDescent="0.2">
      <c r="A12221" t="s">
        <v>12415</v>
      </c>
      <c r="B12221">
        <v>48232.796999999999</v>
      </c>
    </row>
    <row r="12222" spans="1:2" x14ac:dyDescent="0.2">
      <c r="A12222" t="s">
        <v>12416</v>
      </c>
      <c r="B12222">
        <v>47942.402000000002</v>
      </c>
    </row>
    <row r="12223" spans="1:2" x14ac:dyDescent="0.2">
      <c r="A12223" t="s">
        <v>12417</v>
      </c>
      <c r="B12223">
        <v>47916</v>
      </c>
    </row>
    <row r="12224" spans="1:2" x14ac:dyDescent="0.2">
      <c r="A12224" t="s">
        <v>12418</v>
      </c>
      <c r="B12224">
        <v>47968.800000000003</v>
      </c>
    </row>
    <row r="12225" spans="1:2" x14ac:dyDescent="0.2">
      <c r="A12225" t="s">
        <v>12419</v>
      </c>
      <c r="B12225">
        <v>48153.599999999999</v>
      </c>
    </row>
    <row r="12226" spans="1:2" x14ac:dyDescent="0.2">
      <c r="A12226" t="s">
        <v>12420</v>
      </c>
      <c r="B12226">
        <v>48153.599999999999</v>
      </c>
    </row>
    <row r="12227" spans="1:2" x14ac:dyDescent="0.2">
      <c r="A12227" t="s">
        <v>12421</v>
      </c>
      <c r="B12227">
        <v>48232.796999999999</v>
      </c>
    </row>
    <row r="12228" spans="1:2" x14ac:dyDescent="0.2">
      <c r="A12228" t="s">
        <v>12422</v>
      </c>
      <c r="B12228">
        <v>48576</v>
      </c>
    </row>
    <row r="12229" spans="1:2" x14ac:dyDescent="0.2">
      <c r="A12229" t="s">
        <v>12423</v>
      </c>
      <c r="B12229">
        <v>48523.199999999997</v>
      </c>
    </row>
    <row r="12230" spans="1:2" x14ac:dyDescent="0.2">
      <c r="A12230" t="s">
        <v>12424</v>
      </c>
      <c r="B12230">
        <v>48919.199999999997</v>
      </c>
    </row>
    <row r="12231" spans="1:2" x14ac:dyDescent="0.2">
      <c r="A12231" t="s">
        <v>12425</v>
      </c>
      <c r="B12231">
        <v>48708</v>
      </c>
    </row>
    <row r="12232" spans="1:2" x14ac:dyDescent="0.2">
      <c r="A12232" t="s">
        <v>12426</v>
      </c>
      <c r="B12232">
        <v>48708</v>
      </c>
    </row>
    <row r="12233" spans="1:2" x14ac:dyDescent="0.2">
      <c r="A12233" t="s">
        <v>12427</v>
      </c>
      <c r="B12233">
        <v>49183.199999999997</v>
      </c>
    </row>
    <row r="12234" spans="1:2" x14ac:dyDescent="0.2">
      <c r="A12234" t="s">
        <v>12428</v>
      </c>
      <c r="B12234">
        <v>44431.199999999997</v>
      </c>
    </row>
    <row r="12235" spans="1:2" x14ac:dyDescent="0.2">
      <c r="A12235" t="s">
        <v>12429</v>
      </c>
      <c r="B12235">
        <v>43137.597999999998</v>
      </c>
    </row>
    <row r="12236" spans="1:2" x14ac:dyDescent="0.2">
      <c r="A12236" t="s">
        <v>12430</v>
      </c>
      <c r="B12236">
        <v>41395.199999999997</v>
      </c>
    </row>
    <row r="12237" spans="1:2" x14ac:dyDescent="0.2">
      <c r="A12237" t="s">
        <v>12431</v>
      </c>
      <c r="B12237">
        <v>41395.199999999997</v>
      </c>
    </row>
    <row r="12238" spans="1:2" x14ac:dyDescent="0.2">
      <c r="A12238" t="s">
        <v>12432</v>
      </c>
      <c r="B12238">
        <v>41632.800000000003</v>
      </c>
    </row>
    <row r="12239" spans="1:2" x14ac:dyDescent="0.2">
      <c r="A12239" t="s">
        <v>12433</v>
      </c>
      <c r="B12239">
        <v>42134.402000000002</v>
      </c>
    </row>
    <row r="12240" spans="1:2" x14ac:dyDescent="0.2">
      <c r="A12240" t="s">
        <v>12434</v>
      </c>
      <c r="B12240">
        <v>46226.400000000001</v>
      </c>
    </row>
    <row r="12241" spans="1:2" x14ac:dyDescent="0.2">
      <c r="A12241" t="s">
        <v>12435</v>
      </c>
      <c r="B12241">
        <v>50529.599999999999</v>
      </c>
    </row>
    <row r="12242" spans="1:2" x14ac:dyDescent="0.2">
      <c r="A12242" t="s">
        <v>12436</v>
      </c>
      <c r="B12242">
        <v>55360.800000000003</v>
      </c>
    </row>
    <row r="12243" spans="1:2" x14ac:dyDescent="0.2">
      <c r="A12243" t="s">
        <v>12437</v>
      </c>
      <c r="B12243">
        <v>57552</v>
      </c>
    </row>
    <row r="12244" spans="1:2" x14ac:dyDescent="0.2">
      <c r="A12244" t="s">
        <v>12438</v>
      </c>
      <c r="B12244">
        <v>57446.402000000002</v>
      </c>
    </row>
    <row r="12245" spans="1:2" x14ac:dyDescent="0.2">
      <c r="A12245" t="s">
        <v>12439</v>
      </c>
      <c r="B12245">
        <v>57604.800000000003</v>
      </c>
    </row>
    <row r="12246" spans="1:2" x14ac:dyDescent="0.2">
      <c r="A12246" t="s">
        <v>12440</v>
      </c>
      <c r="B12246">
        <v>56760</v>
      </c>
    </row>
    <row r="12247" spans="1:2" x14ac:dyDescent="0.2">
      <c r="A12247" t="s">
        <v>12441</v>
      </c>
      <c r="B12247">
        <v>56892</v>
      </c>
    </row>
    <row r="12248" spans="1:2" x14ac:dyDescent="0.2">
      <c r="A12248" t="s">
        <v>12442</v>
      </c>
      <c r="B12248">
        <v>57208.800000000003</v>
      </c>
    </row>
    <row r="12249" spans="1:2" x14ac:dyDescent="0.2">
      <c r="A12249" t="s">
        <v>12443</v>
      </c>
      <c r="B12249">
        <v>57789.597999999998</v>
      </c>
    </row>
    <row r="12250" spans="1:2" x14ac:dyDescent="0.2">
      <c r="A12250" t="s">
        <v>12444</v>
      </c>
      <c r="B12250">
        <v>58449.597999999998</v>
      </c>
    </row>
    <row r="12251" spans="1:2" x14ac:dyDescent="0.2">
      <c r="A12251" t="s">
        <v>12445</v>
      </c>
      <c r="B12251">
        <v>61327.199999999997</v>
      </c>
    </row>
    <row r="12252" spans="1:2" x14ac:dyDescent="0.2">
      <c r="A12252" t="s">
        <v>12446</v>
      </c>
      <c r="B12252">
        <v>64970.400000000001</v>
      </c>
    </row>
    <row r="12253" spans="1:2" x14ac:dyDescent="0.2">
      <c r="A12253" t="s">
        <v>12447</v>
      </c>
      <c r="B12253">
        <v>64864.800000000003</v>
      </c>
    </row>
    <row r="12254" spans="1:2" x14ac:dyDescent="0.2">
      <c r="A12254" t="s">
        <v>12448</v>
      </c>
      <c r="B12254">
        <v>65128.800000000003</v>
      </c>
    </row>
    <row r="12255" spans="1:2" x14ac:dyDescent="0.2">
      <c r="A12255" t="s">
        <v>12449</v>
      </c>
      <c r="B12255">
        <v>64996.796999999999</v>
      </c>
    </row>
    <row r="12256" spans="1:2" x14ac:dyDescent="0.2">
      <c r="A12256" t="s">
        <v>12450</v>
      </c>
      <c r="B12256">
        <v>64891.199999999997</v>
      </c>
    </row>
    <row r="12257" spans="1:2" x14ac:dyDescent="0.2">
      <c r="A12257" t="s">
        <v>12451</v>
      </c>
      <c r="B12257">
        <v>64072.800000000003</v>
      </c>
    </row>
    <row r="12258" spans="1:2" x14ac:dyDescent="0.2">
      <c r="A12258" t="s">
        <v>12452</v>
      </c>
      <c r="B12258">
        <v>64046.400000000001</v>
      </c>
    </row>
    <row r="12259" spans="1:2" x14ac:dyDescent="0.2">
      <c r="A12259" t="s">
        <v>12453</v>
      </c>
      <c r="B12259">
        <v>63993.599999999999</v>
      </c>
    </row>
    <row r="12260" spans="1:2" x14ac:dyDescent="0.2">
      <c r="A12260" t="s">
        <v>12454</v>
      </c>
      <c r="B12260">
        <v>64072.800000000003</v>
      </c>
    </row>
    <row r="12261" spans="1:2" x14ac:dyDescent="0.2">
      <c r="A12261" t="s">
        <v>12455</v>
      </c>
      <c r="B12261">
        <v>63914.400000000001</v>
      </c>
    </row>
    <row r="12262" spans="1:2" x14ac:dyDescent="0.2">
      <c r="A12262" t="s">
        <v>12456</v>
      </c>
      <c r="B12262">
        <v>62752.800000000003</v>
      </c>
    </row>
    <row r="12263" spans="1:2" x14ac:dyDescent="0.2">
      <c r="A12263" t="s">
        <v>12457</v>
      </c>
      <c r="B12263">
        <v>59848.796999999999</v>
      </c>
    </row>
    <row r="12264" spans="1:2" x14ac:dyDescent="0.2">
      <c r="A12264" t="s">
        <v>12458</v>
      </c>
      <c r="B12264">
        <v>58713.597999999998</v>
      </c>
    </row>
    <row r="12265" spans="1:2" x14ac:dyDescent="0.2">
      <c r="A12265" t="s">
        <v>12459</v>
      </c>
      <c r="B12265">
        <v>58872</v>
      </c>
    </row>
    <row r="12266" spans="1:2" x14ac:dyDescent="0.2">
      <c r="A12266" t="s">
        <v>12460</v>
      </c>
      <c r="B12266">
        <v>61010.400000000001</v>
      </c>
    </row>
    <row r="12267" spans="1:2" x14ac:dyDescent="0.2">
      <c r="A12267" t="s">
        <v>12461</v>
      </c>
      <c r="B12267">
        <v>64732.796999999999</v>
      </c>
    </row>
    <row r="12268" spans="1:2" x14ac:dyDescent="0.2">
      <c r="A12268" t="s">
        <v>12462</v>
      </c>
      <c r="B12268">
        <v>64495.199999999997</v>
      </c>
    </row>
    <row r="12269" spans="1:2" x14ac:dyDescent="0.2">
      <c r="A12269" t="s">
        <v>12463</v>
      </c>
      <c r="B12269">
        <v>64257.597999999998</v>
      </c>
    </row>
    <row r="12270" spans="1:2" x14ac:dyDescent="0.2">
      <c r="A12270" t="s">
        <v>12464</v>
      </c>
      <c r="B12270">
        <v>64521.597999999998</v>
      </c>
    </row>
    <row r="12271" spans="1:2" x14ac:dyDescent="0.2">
      <c r="A12271" t="s">
        <v>12465</v>
      </c>
      <c r="B12271">
        <v>64099.199999999997</v>
      </c>
    </row>
    <row r="12272" spans="1:2" x14ac:dyDescent="0.2">
      <c r="A12272" t="s">
        <v>12466</v>
      </c>
      <c r="B12272">
        <v>63148.800000000003</v>
      </c>
    </row>
    <row r="12273" spans="1:2" x14ac:dyDescent="0.2">
      <c r="A12273" t="s">
        <v>12467</v>
      </c>
      <c r="B12273">
        <v>63254.402000000002</v>
      </c>
    </row>
    <row r="12274" spans="1:2" x14ac:dyDescent="0.2">
      <c r="A12274" t="s">
        <v>12468</v>
      </c>
      <c r="B12274">
        <v>62515.199999999997</v>
      </c>
    </row>
    <row r="12275" spans="1:2" x14ac:dyDescent="0.2">
      <c r="A12275" t="s">
        <v>12469</v>
      </c>
      <c r="B12275">
        <v>62330.402000000002</v>
      </c>
    </row>
    <row r="12276" spans="1:2" x14ac:dyDescent="0.2">
      <c r="A12276" t="s">
        <v>12470</v>
      </c>
      <c r="B12276">
        <v>62488.800000000003</v>
      </c>
    </row>
    <row r="12277" spans="1:2" x14ac:dyDescent="0.2">
      <c r="A12277" t="s">
        <v>12471</v>
      </c>
      <c r="B12277">
        <v>62488.800000000003</v>
      </c>
    </row>
    <row r="12278" spans="1:2" x14ac:dyDescent="0.2">
      <c r="A12278" t="s">
        <v>12472</v>
      </c>
      <c r="B12278">
        <v>63861.597999999998</v>
      </c>
    </row>
    <row r="12279" spans="1:2" x14ac:dyDescent="0.2">
      <c r="A12279" t="s">
        <v>12473</v>
      </c>
      <c r="B12279">
        <v>64416</v>
      </c>
    </row>
    <row r="12280" spans="1:2" x14ac:dyDescent="0.2">
      <c r="A12280" t="s">
        <v>12474</v>
      </c>
      <c r="B12280">
        <v>64759.199999999997</v>
      </c>
    </row>
    <row r="12281" spans="1:2" x14ac:dyDescent="0.2">
      <c r="A12281" t="s">
        <v>12475</v>
      </c>
      <c r="B12281">
        <v>64785.597999999998</v>
      </c>
    </row>
    <row r="12282" spans="1:2" x14ac:dyDescent="0.2">
      <c r="A12282" t="s">
        <v>12476</v>
      </c>
      <c r="B12282">
        <v>64653.599999999999</v>
      </c>
    </row>
    <row r="12283" spans="1:2" x14ac:dyDescent="0.2">
      <c r="A12283" t="s">
        <v>12477</v>
      </c>
      <c r="B12283">
        <v>64838.400000000001</v>
      </c>
    </row>
    <row r="12284" spans="1:2" x14ac:dyDescent="0.2">
      <c r="A12284" t="s">
        <v>12478</v>
      </c>
      <c r="B12284">
        <v>64759.199999999997</v>
      </c>
    </row>
    <row r="12285" spans="1:2" x14ac:dyDescent="0.2">
      <c r="A12285" t="s">
        <v>12479</v>
      </c>
      <c r="B12285">
        <v>64838.400000000001</v>
      </c>
    </row>
    <row r="12286" spans="1:2" x14ac:dyDescent="0.2">
      <c r="A12286" t="s">
        <v>12480</v>
      </c>
      <c r="B12286">
        <v>64706.402000000002</v>
      </c>
    </row>
    <row r="12287" spans="1:2" x14ac:dyDescent="0.2">
      <c r="A12287" t="s">
        <v>12481</v>
      </c>
      <c r="B12287">
        <v>64759.199999999997</v>
      </c>
    </row>
    <row r="12288" spans="1:2" x14ac:dyDescent="0.2">
      <c r="A12288" t="s">
        <v>12482</v>
      </c>
      <c r="B12288">
        <v>64627.199999999997</v>
      </c>
    </row>
    <row r="12289" spans="1:2" x14ac:dyDescent="0.2">
      <c r="A12289" t="s">
        <v>12483</v>
      </c>
      <c r="B12289">
        <v>63703.199999999997</v>
      </c>
    </row>
    <row r="12290" spans="1:2" x14ac:dyDescent="0.2">
      <c r="A12290" t="s">
        <v>12484</v>
      </c>
      <c r="B12290">
        <v>63914.400000000001</v>
      </c>
    </row>
    <row r="12291" spans="1:2" x14ac:dyDescent="0.2">
      <c r="A12291" t="s">
        <v>12485</v>
      </c>
      <c r="B12291">
        <v>63835.199999999997</v>
      </c>
    </row>
    <row r="12292" spans="1:2" x14ac:dyDescent="0.2">
      <c r="A12292" t="s">
        <v>12486</v>
      </c>
      <c r="B12292">
        <v>63597.597999999998</v>
      </c>
    </row>
    <row r="12293" spans="1:2" x14ac:dyDescent="0.2">
      <c r="A12293" t="s">
        <v>12487</v>
      </c>
      <c r="B12293">
        <v>64442.402000000002</v>
      </c>
    </row>
    <row r="12294" spans="1:2" x14ac:dyDescent="0.2">
      <c r="A12294" t="s">
        <v>12488</v>
      </c>
      <c r="B12294">
        <v>64495.199999999997</v>
      </c>
    </row>
    <row r="12295" spans="1:2" x14ac:dyDescent="0.2">
      <c r="A12295" t="s">
        <v>12489</v>
      </c>
      <c r="B12295">
        <v>64336.800000000003</v>
      </c>
    </row>
    <row r="12296" spans="1:2" x14ac:dyDescent="0.2">
      <c r="A12296" t="s">
        <v>12490</v>
      </c>
      <c r="B12296">
        <v>64257.597999999998</v>
      </c>
    </row>
    <row r="12297" spans="1:2" x14ac:dyDescent="0.2">
      <c r="A12297" t="s">
        <v>12491</v>
      </c>
      <c r="B12297">
        <v>64257.597999999998</v>
      </c>
    </row>
    <row r="12298" spans="1:2" x14ac:dyDescent="0.2">
      <c r="A12298" t="s">
        <v>12492</v>
      </c>
      <c r="B12298">
        <v>64231.203000000001</v>
      </c>
    </row>
    <row r="12299" spans="1:2" x14ac:dyDescent="0.2">
      <c r="A12299" t="s">
        <v>12493</v>
      </c>
      <c r="B12299">
        <v>64231.203000000001</v>
      </c>
    </row>
    <row r="12300" spans="1:2" x14ac:dyDescent="0.2">
      <c r="A12300" t="s">
        <v>12494</v>
      </c>
      <c r="B12300">
        <v>64389.599999999999</v>
      </c>
    </row>
    <row r="12301" spans="1:2" x14ac:dyDescent="0.2">
      <c r="A12301" t="s">
        <v>12495</v>
      </c>
      <c r="B12301">
        <v>64442.402000000002</v>
      </c>
    </row>
    <row r="12302" spans="1:2" x14ac:dyDescent="0.2">
      <c r="A12302" t="s">
        <v>12496</v>
      </c>
      <c r="B12302">
        <v>64468.800000000003</v>
      </c>
    </row>
    <row r="12303" spans="1:2" x14ac:dyDescent="0.2">
      <c r="A12303" t="s">
        <v>12497</v>
      </c>
      <c r="B12303">
        <v>64759.199999999997</v>
      </c>
    </row>
    <row r="12304" spans="1:2" x14ac:dyDescent="0.2">
      <c r="A12304" t="s">
        <v>12498</v>
      </c>
      <c r="B12304">
        <v>64680</v>
      </c>
    </row>
    <row r="12305" spans="1:2" x14ac:dyDescent="0.2">
      <c r="A12305" t="s">
        <v>12499</v>
      </c>
      <c r="B12305">
        <v>64759.199999999997</v>
      </c>
    </row>
    <row r="12306" spans="1:2" x14ac:dyDescent="0.2">
      <c r="A12306" t="s">
        <v>12500</v>
      </c>
      <c r="B12306">
        <v>64706.402000000002</v>
      </c>
    </row>
    <row r="12307" spans="1:2" x14ac:dyDescent="0.2">
      <c r="A12307" t="s">
        <v>12501</v>
      </c>
      <c r="B12307">
        <v>64627.199999999997</v>
      </c>
    </row>
    <row r="12308" spans="1:2" x14ac:dyDescent="0.2">
      <c r="A12308" t="s">
        <v>12502</v>
      </c>
      <c r="B12308">
        <v>64812</v>
      </c>
    </row>
    <row r="12309" spans="1:2" x14ac:dyDescent="0.2">
      <c r="A12309" t="s">
        <v>12503</v>
      </c>
      <c r="B12309">
        <v>64653.599999999999</v>
      </c>
    </row>
    <row r="12310" spans="1:2" x14ac:dyDescent="0.2">
      <c r="A12310" t="s">
        <v>12504</v>
      </c>
      <c r="B12310">
        <v>64627.199999999997</v>
      </c>
    </row>
    <row r="12311" spans="1:2" x14ac:dyDescent="0.2">
      <c r="A12311" t="s">
        <v>12505</v>
      </c>
      <c r="B12311">
        <v>64653.599999999999</v>
      </c>
    </row>
    <row r="12312" spans="1:2" x14ac:dyDescent="0.2">
      <c r="A12312" t="s">
        <v>12506</v>
      </c>
      <c r="B12312">
        <v>64389.599999999999</v>
      </c>
    </row>
    <row r="12313" spans="1:2" x14ac:dyDescent="0.2">
      <c r="A12313" t="s">
        <v>12507</v>
      </c>
      <c r="B12313">
        <v>64416</v>
      </c>
    </row>
    <row r="12314" spans="1:2" x14ac:dyDescent="0.2">
      <c r="A12314" t="s">
        <v>12508</v>
      </c>
      <c r="B12314">
        <v>63888</v>
      </c>
    </row>
    <row r="12315" spans="1:2" x14ac:dyDescent="0.2">
      <c r="A12315" t="s">
        <v>12509</v>
      </c>
      <c r="B12315">
        <v>63835.199999999997</v>
      </c>
    </row>
    <row r="12316" spans="1:2" x14ac:dyDescent="0.2">
      <c r="A12316" t="s">
        <v>12510</v>
      </c>
      <c r="B12316">
        <v>63412.800000000003</v>
      </c>
    </row>
    <row r="12317" spans="1:2" x14ac:dyDescent="0.2">
      <c r="A12317" t="s">
        <v>12511</v>
      </c>
      <c r="B12317">
        <v>63228</v>
      </c>
    </row>
    <row r="12318" spans="1:2" x14ac:dyDescent="0.2">
      <c r="A12318" t="s">
        <v>12512</v>
      </c>
      <c r="B12318">
        <v>63254.402000000002</v>
      </c>
    </row>
    <row r="12319" spans="1:2" x14ac:dyDescent="0.2">
      <c r="A12319" t="s">
        <v>12513</v>
      </c>
      <c r="B12319">
        <v>63412.800000000003</v>
      </c>
    </row>
    <row r="12320" spans="1:2" x14ac:dyDescent="0.2">
      <c r="A12320" t="s">
        <v>12514</v>
      </c>
      <c r="B12320">
        <v>63360</v>
      </c>
    </row>
    <row r="12321" spans="1:2" x14ac:dyDescent="0.2">
      <c r="A12321" t="s">
        <v>12515</v>
      </c>
      <c r="B12321">
        <v>63386.400000000001</v>
      </c>
    </row>
    <row r="12322" spans="1:2" x14ac:dyDescent="0.2">
      <c r="A12322" t="s">
        <v>12516</v>
      </c>
      <c r="B12322">
        <v>63571.199999999997</v>
      </c>
    </row>
    <row r="12323" spans="1:2" x14ac:dyDescent="0.2">
      <c r="A12323" t="s">
        <v>12517</v>
      </c>
      <c r="B12323">
        <v>63835.199999999997</v>
      </c>
    </row>
    <row r="12324" spans="1:2" x14ac:dyDescent="0.2">
      <c r="A12324" t="s">
        <v>12518</v>
      </c>
      <c r="B12324">
        <v>64812</v>
      </c>
    </row>
    <row r="12325" spans="1:2" x14ac:dyDescent="0.2">
      <c r="A12325" t="s">
        <v>12519</v>
      </c>
      <c r="B12325">
        <v>64812</v>
      </c>
    </row>
    <row r="12326" spans="1:2" x14ac:dyDescent="0.2">
      <c r="A12326" t="s">
        <v>12520</v>
      </c>
      <c r="B12326">
        <v>64864.800000000003</v>
      </c>
    </row>
    <row r="12327" spans="1:2" x14ac:dyDescent="0.2">
      <c r="A12327" t="s">
        <v>12521</v>
      </c>
      <c r="B12327">
        <v>64310.400000000001</v>
      </c>
    </row>
    <row r="12328" spans="1:2" x14ac:dyDescent="0.2">
      <c r="A12328" t="s">
        <v>12522</v>
      </c>
      <c r="B12328">
        <v>63465.599999999999</v>
      </c>
    </row>
    <row r="12329" spans="1:2" x14ac:dyDescent="0.2">
      <c r="A12329" t="s">
        <v>12523</v>
      </c>
      <c r="B12329">
        <v>64099.199999999997</v>
      </c>
    </row>
    <row r="12330" spans="1:2" x14ac:dyDescent="0.2">
      <c r="A12330" t="s">
        <v>12524</v>
      </c>
      <c r="B12330">
        <v>64653.599999999999</v>
      </c>
    </row>
    <row r="12331" spans="1:2" x14ac:dyDescent="0.2">
      <c r="A12331" t="s">
        <v>12525</v>
      </c>
      <c r="B12331">
        <v>64574.400000000001</v>
      </c>
    </row>
    <row r="12332" spans="1:2" x14ac:dyDescent="0.2">
      <c r="A12332" t="s">
        <v>12526</v>
      </c>
      <c r="B12332">
        <v>64574.400000000001</v>
      </c>
    </row>
    <row r="12333" spans="1:2" x14ac:dyDescent="0.2">
      <c r="A12333" t="s">
        <v>12527</v>
      </c>
      <c r="B12333">
        <v>64600.800000000003</v>
      </c>
    </row>
    <row r="12334" spans="1:2" x14ac:dyDescent="0.2">
      <c r="A12334" t="s">
        <v>12528</v>
      </c>
      <c r="B12334">
        <v>64627.199999999997</v>
      </c>
    </row>
    <row r="12335" spans="1:2" x14ac:dyDescent="0.2">
      <c r="A12335" t="s">
        <v>12529</v>
      </c>
      <c r="B12335">
        <v>64468.800000000003</v>
      </c>
    </row>
    <row r="12336" spans="1:2" x14ac:dyDescent="0.2">
      <c r="A12336" t="s">
        <v>12530</v>
      </c>
      <c r="B12336">
        <v>64495.199999999997</v>
      </c>
    </row>
    <row r="12337" spans="1:2" x14ac:dyDescent="0.2">
      <c r="A12337" t="s">
        <v>12531</v>
      </c>
      <c r="B12337">
        <v>65498.400000000001</v>
      </c>
    </row>
    <row r="12338" spans="1:2" x14ac:dyDescent="0.2">
      <c r="A12338" t="s">
        <v>12532</v>
      </c>
      <c r="B12338">
        <v>65023.199999999997</v>
      </c>
    </row>
    <row r="12339" spans="1:2" x14ac:dyDescent="0.2">
      <c r="A12339" t="s">
        <v>12533</v>
      </c>
      <c r="B12339">
        <v>65102.402000000002</v>
      </c>
    </row>
    <row r="12340" spans="1:2" x14ac:dyDescent="0.2">
      <c r="A12340" t="s">
        <v>12534</v>
      </c>
      <c r="B12340">
        <v>65023.199999999997</v>
      </c>
    </row>
    <row r="12341" spans="1:2" x14ac:dyDescent="0.2">
      <c r="A12341" t="s">
        <v>12535</v>
      </c>
      <c r="B12341">
        <v>65049.599999999999</v>
      </c>
    </row>
    <row r="12342" spans="1:2" x14ac:dyDescent="0.2">
      <c r="A12342" t="s">
        <v>12536</v>
      </c>
      <c r="B12342">
        <v>65049.599999999999</v>
      </c>
    </row>
    <row r="12343" spans="1:2" x14ac:dyDescent="0.2">
      <c r="A12343" t="s">
        <v>12537</v>
      </c>
      <c r="B12343">
        <v>65155.203000000001</v>
      </c>
    </row>
    <row r="12344" spans="1:2" x14ac:dyDescent="0.2">
      <c r="A12344" t="s">
        <v>12538</v>
      </c>
      <c r="B12344">
        <v>65419.199999999997</v>
      </c>
    </row>
    <row r="12345" spans="1:2" x14ac:dyDescent="0.2">
      <c r="A12345" t="s">
        <v>12539</v>
      </c>
      <c r="B12345">
        <v>65498.400000000001</v>
      </c>
    </row>
    <row r="12346" spans="1:2" x14ac:dyDescent="0.2">
      <c r="A12346" t="s">
        <v>12540</v>
      </c>
      <c r="B12346">
        <v>65683.195000000007</v>
      </c>
    </row>
    <row r="12347" spans="1:2" x14ac:dyDescent="0.2">
      <c r="A12347" t="s">
        <v>12541</v>
      </c>
      <c r="B12347">
        <v>65419.199999999997</v>
      </c>
    </row>
    <row r="12348" spans="1:2" x14ac:dyDescent="0.2">
      <c r="A12348" t="s">
        <v>12542</v>
      </c>
      <c r="B12348">
        <v>65340</v>
      </c>
    </row>
    <row r="12349" spans="1:2" x14ac:dyDescent="0.2">
      <c r="A12349" t="s">
        <v>12543</v>
      </c>
      <c r="B12349">
        <v>65551.199999999997</v>
      </c>
    </row>
    <row r="12350" spans="1:2" x14ac:dyDescent="0.2">
      <c r="A12350" t="s">
        <v>12544</v>
      </c>
      <c r="B12350">
        <v>65340</v>
      </c>
    </row>
    <row r="12351" spans="1:2" x14ac:dyDescent="0.2">
      <c r="A12351" t="s">
        <v>12545</v>
      </c>
      <c r="B12351">
        <v>65234.400000000001</v>
      </c>
    </row>
    <row r="12352" spans="1:2" x14ac:dyDescent="0.2">
      <c r="A12352" t="s">
        <v>12546</v>
      </c>
      <c r="B12352">
        <v>64468.800000000003</v>
      </c>
    </row>
    <row r="12353" spans="1:2" x14ac:dyDescent="0.2">
      <c r="A12353" t="s">
        <v>12547</v>
      </c>
      <c r="B12353">
        <v>64468.800000000003</v>
      </c>
    </row>
    <row r="12354" spans="1:2" x14ac:dyDescent="0.2">
      <c r="A12354" t="s">
        <v>12548</v>
      </c>
      <c r="B12354">
        <v>64310.400000000001</v>
      </c>
    </row>
    <row r="12355" spans="1:2" x14ac:dyDescent="0.2">
      <c r="A12355" t="s">
        <v>12549</v>
      </c>
      <c r="B12355">
        <v>64468.800000000003</v>
      </c>
    </row>
    <row r="12356" spans="1:2" x14ac:dyDescent="0.2">
      <c r="A12356" t="s">
        <v>12550</v>
      </c>
      <c r="B12356">
        <v>64653.599999999999</v>
      </c>
    </row>
    <row r="12357" spans="1:2" x14ac:dyDescent="0.2">
      <c r="A12357" t="s">
        <v>12551</v>
      </c>
      <c r="B12357">
        <v>64310.400000000001</v>
      </c>
    </row>
    <row r="12358" spans="1:2" x14ac:dyDescent="0.2">
      <c r="A12358" t="s">
        <v>12552</v>
      </c>
      <c r="B12358">
        <v>64310.400000000001</v>
      </c>
    </row>
    <row r="12359" spans="1:2" x14ac:dyDescent="0.2">
      <c r="A12359" t="s">
        <v>12553</v>
      </c>
      <c r="B12359">
        <v>64284</v>
      </c>
    </row>
    <row r="12360" spans="1:2" x14ac:dyDescent="0.2">
      <c r="A12360" t="s">
        <v>12554</v>
      </c>
      <c r="B12360">
        <v>64257.597999999998</v>
      </c>
    </row>
    <row r="12361" spans="1:2" x14ac:dyDescent="0.2">
      <c r="A12361" t="s">
        <v>12555</v>
      </c>
      <c r="B12361">
        <v>64099.199999999997</v>
      </c>
    </row>
    <row r="12362" spans="1:2" x14ac:dyDescent="0.2">
      <c r="A12362" t="s">
        <v>12556</v>
      </c>
      <c r="B12362">
        <v>64574.400000000001</v>
      </c>
    </row>
    <row r="12363" spans="1:2" x14ac:dyDescent="0.2">
      <c r="A12363" t="s">
        <v>12557</v>
      </c>
      <c r="B12363">
        <v>64732.796999999999</v>
      </c>
    </row>
    <row r="12364" spans="1:2" x14ac:dyDescent="0.2">
      <c r="A12364" t="s">
        <v>12558</v>
      </c>
      <c r="B12364">
        <v>64891.199999999997</v>
      </c>
    </row>
    <row r="12365" spans="1:2" x14ac:dyDescent="0.2">
      <c r="A12365" t="s">
        <v>12559</v>
      </c>
      <c r="B12365">
        <v>64838.400000000001</v>
      </c>
    </row>
    <row r="12366" spans="1:2" x14ac:dyDescent="0.2">
      <c r="A12366" t="s">
        <v>12560</v>
      </c>
      <c r="B12366">
        <v>64178.402000000002</v>
      </c>
    </row>
    <row r="12367" spans="1:2" x14ac:dyDescent="0.2">
      <c r="A12367" t="s">
        <v>12561</v>
      </c>
      <c r="B12367">
        <v>62964</v>
      </c>
    </row>
    <row r="12368" spans="1:2" x14ac:dyDescent="0.2">
      <c r="A12368" t="s">
        <v>12562</v>
      </c>
      <c r="B12368">
        <v>62620.800000000003</v>
      </c>
    </row>
    <row r="12369" spans="1:2" x14ac:dyDescent="0.2">
      <c r="A12369" t="s">
        <v>12563</v>
      </c>
      <c r="B12369">
        <v>62779.199999999997</v>
      </c>
    </row>
    <row r="12370" spans="1:2" x14ac:dyDescent="0.2">
      <c r="A12370" t="s">
        <v>12564</v>
      </c>
      <c r="B12370">
        <v>62832</v>
      </c>
    </row>
    <row r="12371" spans="1:2" x14ac:dyDescent="0.2">
      <c r="A12371" t="s">
        <v>12565</v>
      </c>
      <c r="B12371">
        <v>63175.199999999997</v>
      </c>
    </row>
    <row r="12372" spans="1:2" x14ac:dyDescent="0.2">
      <c r="A12372" t="s">
        <v>12566</v>
      </c>
      <c r="B12372">
        <v>63148.800000000003</v>
      </c>
    </row>
    <row r="12373" spans="1:2" x14ac:dyDescent="0.2">
      <c r="A12373" t="s">
        <v>12567</v>
      </c>
      <c r="B12373">
        <v>64785.597999999998</v>
      </c>
    </row>
    <row r="12374" spans="1:2" x14ac:dyDescent="0.2">
      <c r="A12374" t="s">
        <v>12568</v>
      </c>
      <c r="B12374">
        <v>64785.597999999998</v>
      </c>
    </row>
    <row r="12375" spans="1:2" x14ac:dyDescent="0.2">
      <c r="A12375" t="s">
        <v>12569</v>
      </c>
      <c r="B12375">
        <v>64944</v>
      </c>
    </row>
    <row r="12376" spans="1:2" x14ac:dyDescent="0.2">
      <c r="A12376" t="s">
        <v>12570</v>
      </c>
      <c r="B12376">
        <v>64785.597999999998</v>
      </c>
    </row>
    <row r="12377" spans="1:2" x14ac:dyDescent="0.2">
      <c r="A12377" t="s">
        <v>12571</v>
      </c>
      <c r="B12377">
        <v>64917.599999999999</v>
      </c>
    </row>
    <row r="12378" spans="1:2" x14ac:dyDescent="0.2">
      <c r="A12378" t="s">
        <v>12572</v>
      </c>
      <c r="B12378">
        <v>65234.400000000001</v>
      </c>
    </row>
    <row r="12379" spans="1:2" x14ac:dyDescent="0.2">
      <c r="A12379" t="s">
        <v>12573</v>
      </c>
      <c r="B12379">
        <v>64099.199999999997</v>
      </c>
    </row>
    <row r="12380" spans="1:2" x14ac:dyDescent="0.2">
      <c r="A12380" t="s">
        <v>12574</v>
      </c>
      <c r="B12380">
        <v>64125.599999999999</v>
      </c>
    </row>
    <row r="12381" spans="1:2" x14ac:dyDescent="0.2">
      <c r="A12381" t="s">
        <v>12575</v>
      </c>
      <c r="B12381">
        <v>64363.199999999997</v>
      </c>
    </row>
    <row r="12382" spans="1:2" x14ac:dyDescent="0.2">
      <c r="A12382" t="s">
        <v>12576</v>
      </c>
      <c r="B12382">
        <v>64495.199999999997</v>
      </c>
    </row>
    <row r="12383" spans="1:2" x14ac:dyDescent="0.2">
      <c r="A12383" t="s">
        <v>12577</v>
      </c>
      <c r="B12383">
        <v>64574.400000000001</v>
      </c>
    </row>
    <row r="12384" spans="1:2" x14ac:dyDescent="0.2">
      <c r="A12384" t="s">
        <v>12578</v>
      </c>
      <c r="B12384">
        <v>64442.402000000002</v>
      </c>
    </row>
    <row r="12385" spans="1:2" x14ac:dyDescent="0.2">
      <c r="A12385" t="s">
        <v>12579</v>
      </c>
      <c r="B12385">
        <v>65155.203000000001</v>
      </c>
    </row>
    <row r="12386" spans="1:2" x14ac:dyDescent="0.2">
      <c r="A12386" t="s">
        <v>12580</v>
      </c>
      <c r="B12386">
        <v>64891.199999999997</v>
      </c>
    </row>
    <row r="12387" spans="1:2" x14ac:dyDescent="0.2">
      <c r="A12387" t="s">
        <v>12581</v>
      </c>
      <c r="B12387">
        <v>64917.599999999999</v>
      </c>
    </row>
    <row r="12388" spans="1:2" x14ac:dyDescent="0.2">
      <c r="A12388" t="s">
        <v>12582</v>
      </c>
      <c r="B12388">
        <v>64600.800000000003</v>
      </c>
    </row>
    <row r="12389" spans="1:2" x14ac:dyDescent="0.2">
      <c r="A12389" t="s">
        <v>12583</v>
      </c>
      <c r="B12389">
        <v>64653.599999999999</v>
      </c>
    </row>
    <row r="12390" spans="1:2" x14ac:dyDescent="0.2">
      <c r="A12390" t="s">
        <v>12584</v>
      </c>
      <c r="B12390">
        <v>64812</v>
      </c>
    </row>
    <row r="12391" spans="1:2" x14ac:dyDescent="0.2">
      <c r="A12391" t="s">
        <v>12585</v>
      </c>
      <c r="B12391">
        <v>64917.599999999999</v>
      </c>
    </row>
    <row r="12392" spans="1:2" x14ac:dyDescent="0.2">
      <c r="A12392" t="s">
        <v>12586</v>
      </c>
      <c r="B12392">
        <v>64785.597999999998</v>
      </c>
    </row>
    <row r="12393" spans="1:2" x14ac:dyDescent="0.2">
      <c r="A12393" t="s">
        <v>12587</v>
      </c>
      <c r="B12393">
        <v>64653.599999999999</v>
      </c>
    </row>
    <row r="12394" spans="1:2" x14ac:dyDescent="0.2">
      <c r="A12394" t="s">
        <v>12588</v>
      </c>
      <c r="B12394">
        <v>63650.400000000001</v>
      </c>
    </row>
    <row r="12395" spans="1:2" x14ac:dyDescent="0.2">
      <c r="A12395" t="s">
        <v>12589</v>
      </c>
      <c r="B12395">
        <v>63544.800000000003</v>
      </c>
    </row>
    <row r="12396" spans="1:2" x14ac:dyDescent="0.2">
      <c r="A12396" t="s">
        <v>12590</v>
      </c>
      <c r="B12396">
        <v>63914.400000000001</v>
      </c>
    </row>
    <row r="12397" spans="1:2" x14ac:dyDescent="0.2">
      <c r="A12397" t="s">
        <v>12591</v>
      </c>
      <c r="B12397">
        <v>63782.402000000002</v>
      </c>
    </row>
    <row r="12398" spans="1:2" x14ac:dyDescent="0.2">
      <c r="A12398" t="s">
        <v>12592</v>
      </c>
      <c r="B12398">
        <v>64627.199999999997</v>
      </c>
    </row>
    <row r="12399" spans="1:2" x14ac:dyDescent="0.2">
      <c r="A12399" t="s">
        <v>12593</v>
      </c>
      <c r="B12399">
        <v>64495.199999999997</v>
      </c>
    </row>
    <row r="12400" spans="1:2" x14ac:dyDescent="0.2">
      <c r="A12400" t="s">
        <v>12594</v>
      </c>
      <c r="B12400">
        <v>64363.199999999997</v>
      </c>
    </row>
    <row r="12401" spans="1:2" x14ac:dyDescent="0.2">
      <c r="A12401" t="s">
        <v>12595</v>
      </c>
      <c r="B12401">
        <v>64548</v>
      </c>
    </row>
    <row r="12402" spans="1:2" x14ac:dyDescent="0.2">
      <c r="A12402" t="s">
        <v>12596</v>
      </c>
      <c r="B12402">
        <v>64574.400000000001</v>
      </c>
    </row>
    <row r="12403" spans="1:2" x14ac:dyDescent="0.2">
      <c r="A12403" t="s">
        <v>12597</v>
      </c>
      <c r="B12403">
        <v>64600.800000000003</v>
      </c>
    </row>
    <row r="12404" spans="1:2" x14ac:dyDescent="0.2">
      <c r="A12404" t="s">
        <v>12598</v>
      </c>
      <c r="B12404">
        <v>64468.800000000003</v>
      </c>
    </row>
    <row r="12405" spans="1:2" x14ac:dyDescent="0.2">
      <c r="A12405" t="s">
        <v>12599</v>
      </c>
      <c r="B12405">
        <v>64627.199999999997</v>
      </c>
    </row>
    <row r="12406" spans="1:2" x14ac:dyDescent="0.2">
      <c r="A12406" t="s">
        <v>12600</v>
      </c>
      <c r="B12406">
        <v>64680</v>
      </c>
    </row>
    <row r="12407" spans="1:2" x14ac:dyDescent="0.2">
      <c r="A12407" t="s">
        <v>12601</v>
      </c>
      <c r="B12407">
        <v>64627.199999999997</v>
      </c>
    </row>
    <row r="12408" spans="1:2" x14ac:dyDescent="0.2">
      <c r="A12408" t="s">
        <v>12602</v>
      </c>
      <c r="B12408">
        <v>64495.199999999997</v>
      </c>
    </row>
    <row r="12409" spans="1:2" x14ac:dyDescent="0.2">
      <c r="A12409" t="s">
        <v>12603</v>
      </c>
      <c r="B12409">
        <v>63597.597999999998</v>
      </c>
    </row>
    <row r="12410" spans="1:2" x14ac:dyDescent="0.2">
      <c r="A12410" t="s">
        <v>12604</v>
      </c>
      <c r="B12410">
        <v>63439.199999999997</v>
      </c>
    </row>
    <row r="12411" spans="1:2" x14ac:dyDescent="0.2">
      <c r="A12411" t="s">
        <v>12605</v>
      </c>
      <c r="B12411">
        <v>63518.402000000002</v>
      </c>
    </row>
    <row r="12412" spans="1:2" x14ac:dyDescent="0.2">
      <c r="A12412" t="s">
        <v>12606</v>
      </c>
      <c r="B12412">
        <v>63703.199999999997</v>
      </c>
    </row>
    <row r="12413" spans="1:2" x14ac:dyDescent="0.2">
      <c r="A12413" t="s">
        <v>12607</v>
      </c>
      <c r="B12413">
        <v>64125.599999999999</v>
      </c>
    </row>
    <row r="12414" spans="1:2" x14ac:dyDescent="0.2">
      <c r="A12414" t="s">
        <v>12608</v>
      </c>
      <c r="B12414">
        <v>63993.599999999999</v>
      </c>
    </row>
    <row r="12415" spans="1:2" x14ac:dyDescent="0.2">
      <c r="A12415" t="s">
        <v>12609</v>
      </c>
      <c r="B12415">
        <v>63676.800000000003</v>
      </c>
    </row>
    <row r="12416" spans="1:2" x14ac:dyDescent="0.2">
      <c r="A12416" t="s">
        <v>12610</v>
      </c>
      <c r="B12416">
        <v>63492</v>
      </c>
    </row>
    <row r="12417" spans="1:2" x14ac:dyDescent="0.2">
      <c r="A12417" t="s">
        <v>12611</v>
      </c>
      <c r="B12417">
        <v>63360</v>
      </c>
    </row>
    <row r="12418" spans="1:2" x14ac:dyDescent="0.2">
      <c r="A12418" t="s">
        <v>12612</v>
      </c>
      <c r="B12418">
        <v>64099.199999999997</v>
      </c>
    </row>
    <row r="12419" spans="1:2" x14ac:dyDescent="0.2">
      <c r="A12419" t="s">
        <v>12613</v>
      </c>
      <c r="B12419">
        <v>64257.597999999998</v>
      </c>
    </row>
    <row r="12420" spans="1:2" x14ac:dyDescent="0.2">
      <c r="A12420" t="s">
        <v>12614</v>
      </c>
      <c r="B12420">
        <v>64284</v>
      </c>
    </row>
    <row r="12421" spans="1:2" x14ac:dyDescent="0.2">
      <c r="A12421" t="s">
        <v>12615</v>
      </c>
      <c r="B12421">
        <v>64257.597999999998</v>
      </c>
    </row>
    <row r="12422" spans="1:2" x14ac:dyDescent="0.2">
      <c r="A12422" t="s">
        <v>12616</v>
      </c>
      <c r="B12422">
        <v>64389.599999999999</v>
      </c>
    </row>
    <row r="12423" spans="1:2" x14ac:dyDescent="0.2">
      <c r="A12423" t="s">
        <v>12617</v>
      </c>
      <c r="B12423">
        <v>64336.800000000003</v>
      </c>
    </row>
    <row r="12424" spans="1:2" x14ac:dyDescent="0.2">
      <c r="A12424" t="s">
        <v>12618</v>
      </c>
      <c r="B12424">
        <v>64363.199999999997</v>
      </c>
    </row>
    <row r="12425" spans="1:2" x14ac:dyDescent="0.2">
      <c r="A12425" t="s">
        <v>12619</v>
      </c>
      <c r="B12425">
        <v>63729.599999999999</v>
      </c>
    </row>
    <row r="12426" spans="1:2" x14ac:dyDescent="0.2">
      <c r="A12426" t="s">
        <v>12620</v>
      </c>
      <c r="B12426">
        <v>63597.597999999998</v>
      </c>
    </row>
    <row r="12427" spans="1:2" x14ac:dyDescent="0.2">
      <c r="A12427" t="s">
        <v>12621</v>
      </c>
      <c r="B12427">
        <v>63571.199999999997</v>
      </c>
    </row>
    <row r="12428" spans="1:2" x14ac:dyDescent="0.2">
      <c r="A12428" t="s">
        <v>12622</v>
      </c>
      <c r="B12428">
        <v>63571.199999999997</v>
      </c>
    </row>
    <row r="12429" spans="1:2" x14ac:dyDescent="0.2">
      <c r="A12429" t="s">
        <v>12623</v>
      </c>
      <c r="B12429">
        <v>63756</v>
      </c>
    </row>
    <row r="12430" spans="1:2" x14ac:dyDescent="0.2">
      <c r="A12430" t="s">
        <v>12624</v>
      </c>
      <c r="B12430">
        <v>63756</v>
      </c>
    </row>
    <row r="12431" spans="1:2" x14ac:dyDescent="0.2">
      <c r="A12431" t="s">
        <v>12625</v>
      </c>
      <c r="B12431">
        <v>64046.400000000001</v>
      </c>
    </row>
    <row r="12432" spans="1:2" x14ac:dyDescent="0.2">
      <c r="A12432" t="s">
        <v>12626</v>
      </c>
      <c r="B12432">
        <v>65049.599999999999</v>
      </c>
    </row>
    <row r="12433" spans="1:2" x14ac:dyDescent="0.2">
      <c r="A12433" t="s">
        <v>12627</v>
      </c>
      <c r="B12433">
        <v>65260.800000000003</v>
      </c>
    </row>
    <row r="12434" spans="1:2" x14ac:dyDescent="0.2">
      <c r="A12434" t="s">
        <v>12628</v>
      </c>
      <c r="B12434">
        <v>64891.199999999997</v>
      </c>
    </row>
    <row r="12435" spans="1:2" x14ac:dyDescent="0.2">
      <c r="A12435" t="s">
        <v>12629</v>
      </c>
      <c r="B12435">
        <v>65234.400000000001</v>
      </c>
    </row>
    <row r="12436" spans="1:2" x14ac:dyDescent="0.2">
      <c r="A12436" t="s">
        <v>12630</v>
      </c>
      <c r="B12436">
        <v>64864.800000000003</v>
      </c>
    </row>
    <row r="12437" spans="1:2" x14ac:dyDescent="0.2">
      <c r="A12437" t="s">
        <v>12631</v>
      </c>
      <c r="B12437">
        <v>64680</v>
      </c>
    </row>
    <row r="12438" spans="1:2" x14ac:dyDescent="0.2">
      <c r="A12438" t="s">
        <v>12632</v>
      </c>
      <c r="B12438">
        <v>64759.199999999997</v>
      </c>
    </row>
    <row r="12439" spans="1:2" x14ac:dyDescent="0.2">
      <c r="A12439" t="s">
        <v>12633</v>
      </c>
      <c r="B12439">
        <v>63782.402000000002</v>
      </c>
    </row>
    <row r="12440" spans="1:2" x14ac:dyDescent="0.2">
      <c r="A12440" t="s">
        <v>12634</v>
      </c>
      <c r="B12440">
        <v>63782.402000000002</v>
      </c>
    </row>
    <row r="12441" spans="1:2" x14ac:dyDescent="0.2">
      <c r="A12441" t="s">
        <v>12635</v>
      </c>
      <c r="B12441">
        <v>63729.599999999999</v>
      </c>
    </row>
    <row r="12442" spans="1:2" x14ac:dyDescent="0.2">
      <c r="A12442" t="s">
        <v>12636</v>
      </c>
      <c r="B12442">
        <v>63624</v>
      </c>
    </row>
    <row r="12443" spans="1:2" x14ac:dyDescent="0.2">
      <c r="A12443" t="s">
        <v>12637</v>
      </c>
      <c r="B12443">
        <v>63597.597999999998</v>
      </c>
    </row>
    <row r="12444" spans="1:2" x14ac:dyDescent="0.2">
      <c r="A12444" t="s">
        <v>12638</v>
      </c>
      <c r="B12444">
        <v>63571.199999999997</v>
      </c>
    </row>
    <row r="12445" spans="1:2" x14ac:dyDescent="0.2">
      <c r="A12445" t="s">
        <v>12639</v>
      </c>
      <c r="B12445">
        <v>63650.400000000001</v>
      </c>
    </row>
    <row r="12446" spans="1:2" x14ac:dyDescent="0.2">
      <c r="A12446" t="s">
        <v>12640</v>
      </c>
      <c r="B12446">
        <v>63650.400000000001</v>
      </c>
    </row>
    <row r="12447" spans="1:2" x14ac:dyDescent="0.2">
      <c r="A12447" t="s">
        <v>12641</v>
      </c>
      <c r="B12447">
        <v>63940.800000000003</v>
      </c>
    </row>
    <row r="12448" spans="1:2" x14ac:dyDescent="0.2">
      <c r="A12448" t="s">
        <v>12642</v>
      </c>
      <c r="B12448">
        <v>63967.199999999997</v>
      </c>
    </row>
    <row r="12449" spans="1:2" x14ac:dyDescent="0.2">
      <c r="A12449" t="s">
        <v>12643</v>
      </c>
      <c r="B12449">
        <v>63782.402000000002</v>
      </c>
    </row>
    <row r="12450" spans="1:2" x14ac:dyDescent="0.2">
      <c r="A12450" t="s">
        <v>12644</v>
      </c>
      <c r="B12450">
        <v>63650.400000000001</v>
      </c>
    </row>
    <row r="12451" spans="1:2" x14ac:dyDescent="0.2">
      <c r="A12451" t="s">
        <v>12645</v>
      </c>
      <c r="B12451">
        <v>63808.796999999999</v>
      </c>
    </row>
    <row r="12452" spans="1:2" x14ac:dyDescent="0.2">
      <c r="A12452" t="s">
        <v>12646</v>
      </c>
      <c r="B12452">
        <v>63729.599999999999</v>
      </c>
    </row>
    <row r="12453" spans="1:2" x14ac:dyDescent="0.2">
      <c r="A12453" t="s">
        <v>12647</v>
      </c>
      <c r="B12453">
        <v>63808.796999999999</v>
      </c>
    </row>
    <row r="12454" spans="1:2" x14ac:dyDescent="0.2">
      <c r="A12454" t="s">
        <v>12648</v>
      </c>
      <c r="B12454">
        <v>64046.400000000001</v>
      </c>
    </row>
    <row r="12455" spans="1:2" x14ac:dyDescent="0.2">
      <c r="A12455" t="s">
        <v>12649</v>
      </c>
      <c r="B12455">
        <v>64574.400000000001</v>
      </c>
    </row>
    <row r="12456" spans="1:2" x14ac:dyDescent="0.2">
      <c r="A12456" t="s">
        <v>12650</v>
      </c>
      <c r="B12456">
        <v>64521.597999999998</v>
      </c>
    </row>
    <row r="12457" spans="1:2" x14ac:dyDescent="0.2">
      <c r="A12457" t="s">
        <v>12651</v>
      </c>
      <c r="B12457">
        <v>64495.199999999997</v>
      </c>
    </row>
    <row r="12458" spans="1:2" x14ac:dyDescent="0.2">
      <c r="A12458" t="s">
        <v>12652</v>
      </c>
      <c r="B12458">
        <v>64125.599999999999</v>
      </c>
    </row>
    <row r="12459" spans="1:2" x14ac:dyDescent="0.2">
      <c r="A12459" t="s">
        <v>12653</v>
      </c>
      <c r="B12459">
        <v>63967.199999999997</v>
      </c>
    </row>
    <row r="12460" spans="1:2" x14ac:dyDescent="0.2">
      <c r="A12460" t="s">
        <v>12654</v>
      </c>
      <c r="B12460">
        <v>64125.599999999999</v>
      </c>
    </row>
    <row r="12461" spans="1:2" x14ac:dyDescent="0.2">
      <c r="A12461" t="s">
        <v>12655</v>
      </c>
      <c r="B12461">
        <v>63333.597999999998</v>
      </c>
    </row>
    <row r="12462" spans="1:2" x14ac:dyDescent="0.2">
      <c r="A12462" t="s">
        <v>12656</v>
      </c>
      <c r="B12462">
        <v>63492</v>
      </c>
    </row>
    <row r="12463" spans="1:2" x14ac:dyDescent="0.2">
      <c r="A12463" t="s">
        <v>12657</v>
      </c>
      <c r="B12463">
        <v>63518.402000000002</v>
      </c>
    </row>
    <row r="12464" spans="1:2" x14ac:dyDescent="0.2">
      <c r="A12464" t="s">
        <v>12658</v>
      </c>
      <c r="B12464">
        <v>63307.203000000001</v>
      </c>
    </row>
    <row r="12465" spans="1:2" x14ac:dyDescent="0.2">
      <c r="A12465" t="s">
        <v>12659</v>
      </c>
      <c r="B12465">
        <v>63228</v>
      </c>
    </row>
    <row r="12466" spans="1:2" x14ac:dyDescent="0.2">
      <c r="A12466" t="s">
        <v>12660</v>
      </c>
      <c r="B12466">
        <v>63544.800000000003</v>
      </c>
    </row>
    <row r="12467" spans="1:2" x14ac:dyDescent="0.2">
      <c r="A12467" t="s">
        <v>12661</v>
      </c>
      <c r="B12467">
        <v>63518.402000000002</v>
      </c>
    </row>
    <row r="12468" spans="1:2" x14ac:dyDescent="0.2">
      <c r="A12468" t="s">
        <v>12662</v>
      </c>
      <c r="B12468">
        <v>63808.796999999999</v>
      </c>
    </row>
    <row r="12469" spans="1:2" x14ac:dyDescent="0.2">
      <c r="A12469" t="s">
        <v>12663</v>
      </c>
      <c r="B12469">
        <v>63729.599999999999</v>
      </c>
    </row>
    <row r="12470" spans="1:2" x14ac:dyDescent="0.2">
      <c r="A12470" t="s">
        <v>12664</v>
      </c>
      <c r="B12470">
        <v>63808.796999999999</v>
      </c>
    </row>
    <row r="12471" spans="1:2" x14ac:dyDescent="0.2">
      <c r="A12471" t="s">
        <v>12665</v>
      </c>
      <c r="B12471">
        <v>64574.400000000001</v>
      </c>
    </row>
    <row r="12472" spans="1:2" x14ac:dyDescent="0.2">
      <c r="A12472" t="s">
        <v>12666</v>
      </c>
      <c r="B12472">
        <v>64706.402000000002</v>
      </c>
    </row>
    <row r="12473" spans="1:2" x14ac:dyDescent="0.2">
      <c r="A12473" t="s">
        <v>12667</v>
      </c>
      <c r="B12473">
        <v>64468.800000000003</v>
      </c>
    </row>
    <row r="12474" spans="1:2" x14ac:dyDescent="0.2">
      <c r="A12474" t="s">
        <v>12668</v>
      </c>
      <c r="B12474">
        <v>64468.800000000003</v>
      </c>
    </row>
    <row r="12475" spans="1:2" x14ac:dyDescent="0.2">
      <c r="A12475" t="s">
        <v>12669</v>
      </c>
      <c r="B12475">
        <v>64891.199999999997</v>
      </c>
    </row>
    <row r="12476" spans="1:2" x14ac:dyDescent="0.2">
      <c r="A12476" t="s">
        <v>12670</v>
      </c>
      <c r="B12476">
        <v>64257.597999999998</v>
      </c>
    </row>
    <row r="12477" spans="1:2" x14ac:dyDescent="0.2">
      <c r="A12477" t="s">
        <v>12671</v>
      </c>
      <c r="B12477">
        <v>63940.800000000003</v>
      </c>
    </row>
    <row r="12478" spans="1:2" x14ac:dyDescent="0.2">
      <c r="A12478" t="s">
        <v>12672</v>
      </c>
      <c r="B12478">
        <v>64099.199999999997</v>
      </c>
    </row>
    <row r="12479" spans="1:2" x14ac:dyDescent="0.2">
      <c r="A12479" t="s">
        <v>12673</v>
      </c>
      <c r="B12479">
        <v>63967.199999999997</v>
      </c>
    </row>
    <row r="12480" spans="1:2" x14ac:dyDescent="0.2">
      <c r="A12480" t="s">
        <v>12674</v>
      </c>
      <c r="B12480">
        <v>64152</v>
      </c>
    </row>
    <row r="12481" spans="1:2" x14ac:dyDescent="0.2">
      <c r="A12481" t="s">
        <v>12675</v>
      </c>
      <c r="B12481">
        <v>64257.597999999998</v>
      </c>
    </row>
    <row r="12482" spans="1:2" x14ac:dyDescent="0.2">
      <c r="A12482" t="s">
        <v>12676</v>
      </c>
      <c r="B12482">
        <v>63835.199999999997</v>
      </c>
    </row>
    <row r="12483" spans="1:2" x14ac:dyDescent="0.2">
      <c r="A12483" t="s">
        <v>12677</v>
      </c>
      <c r="B12483">
        <v>63703.199999999997</v>
      </c>
    </row>
    <row r="12484" spans="1:2" x14ac:dyDescent="0.2">
      <c r="A12484" t="s">
        <v>12678</v>
      </c>
      <c r="B12484">
        <v>63729.599999999999</v>
      </c>
    </row>
    <row r="12485" spans="1:2" x14ac:dyDescent="0.2">
      <c r="A12485" t="s">
        <v>12679</v>
      </c>
      <c r="B12485">
        <v>63624</v>
      </c>
    </row>
    <row r="12486" spans="1:2" x14ac:dyDescent="0.2">
      <c r="A12486" t="s">
        <v>12680</v>
      </c>
      <c r="B12486">
        <v>63703.199999999997</v>
      </c>
    </row>
    <row r="12487" spans="1:2" x14ac:dyDescent="0.2">
      <c r="A12487" t="s">
        <v>12681</v>
      </c>
      <c r="B12487">
        <v>63756</v>
      </c>
    </row>
    <row r="12488" spans="1:2" x14ac:dyDescent="0.2">
      <c r="A12488" t="s">
        <v>12682</v>
      </c>
      <c r="B12488">
        <v>63676.800000000003</v>
      </c>
    </row>
    <row r="12489" spans="1:2" x14ac:dyDescent="0.2">
      <c r="A12489" t="s">
        <v>12683</v>
      </c>
      <c r="B12489">
        <v>63676.800000000003</v>
      </c>
    </row>
    <row r="12490" spans="1:2" x14ac:dyDescent="0.2">
      <c r="A12490" t="s">
        <v>12684</v>
      </c>
      <c r="B12490">
        <v>63650.400000000001</v>
      </c>
    </row>
    <row r="12491" spans="1:2" x14ac:dyDescent="0.2">
      <c r="A12491" t="s">
        <v>12685</v>
      </c>
      <c r="B12491">
        <v>63518.402000000002</v>
      </c>
    </row>
    <row r="12492" spans="1:2" x14ac:dyDescent="0.2">
      <c r="A12492" t="s">
        <v>12686</v>
      </c>
      <c r="B12492">
        <v>63544.800000000003</v>
      </c>
    </row>
    <row r="12493" spans="1:2" x14ac:dyDescent="0.2">
      <c r="A12493" t="s">
        <v>12687</v>
      </c>
      <c r="B12493">
        <v>64363.199999999997</v>
      </c>
    </row>
    <row r="12494" spans="1:2" x14ac:dyDescent="0.2">
      <c r="A12494" t="s">
        <v>12688</v>
      </c>
      <c r="B12494">
        <v>64125.599999999999</v>
      </c>
    </row>
    <row r="12495" spans="1:2" x14ac:dyDescent="0.2">
      <c r="A12495" t="s">
        <v>12689</v>
      </c>
      <c r="B12495">
        <v>64125.599999999999</v>
      </c>
    </row>
    <row r="12496" spans="1:2" x14ac:dyDescent="0.2">
      <c r="A12496" t="s">
        <v>12690</v>
      </c>
      <c r="B12496">
        <v>64389.599999999999</v>
      </c>
    </row>
    <row r="12497" spans="1:2" x14ac:dyDescent="0.2">
      <c r="A12497" t="s">
        <v>12691</v>
      </c>
      <c r="B12497">
        <v>64336.800000000003</v>
      </c>
    </row>
    <row r="12498" spans="1:2" x14ac:dyDescent="0.2">
      <c r="A12498" t="s">
        <v>12692</v>
      </c>
      <c r="B12498">
        <v>64548</v>
      </c>
    </row>
    <row r="12499" spans="1:2" x14ac:dyDescent="0.2">
      <c r="A12499" t="s">
        <v>12693</v>
      </c>
      <c r="B12499">
        <v>64653.599999999999</v>
      </c>
    </row>
    <row r="12500" spans="1:2" x14ac:dyDescent="0.2">
      <c r="A12500" t="s">
        <v>12694</v>
      </c>
      <c r="B12500">
        <v>64468.800000000003</v>
      </c>
    </row>
    <row r="12501" spans="1:2" x14ac:dyDescent="0.2">
      <c r="A12501" t="s">
        <v>12695</v>
      </c>
      <c r="B12501">
        <v>64495.199999999997</v>
      </c>
    </row>
    <row r="12502" spans="1:2" x14ac:dyDescent="0.2">
      <c r="A12502" t="s">
        <v>12696</v>
      </c>
      <c r="B12502">
        <v>63676.800000000003</v>
      </c>
    </row>
    <row r="12503" spans="1:2" x14ac:dyDescent="0.2">
      <c r="A12503" t="s">
        <v>12697</v>
      </c>
      <c r="B12503">
        <v>63703.199999999997</v>
      </c>
    </row>
    <row r="12504" spans="1:2" x14ac:dyDescent="0.2">
      <c r="A12504" t="s">
        <v>12698</v>
      </c>
      <c r="B12504">
        <v>63703.199999999997</v>
      </c>
    </row>
    <row r="12505" spans="1:2" x14ac:dyDescent="0.2">
      <c r="A12505" t="s">
        <v>12699</v>
      </c>
      <c r="B12505">
        <v>63729.599999999999</v>
      </c>
    </row>
    <row r="12506" spans="1:2" x14ac:dyDescent="0.2">
      <c r="A12506" t="s">
        <v>12700</v>
      </c>
      <c r="B12506">
        <v>64020</v>
      </c>
    </row>
    <row r="12507" spans="1:2" x14ac:dyDescent="0.2">
      <c r="A12507" t="s">
        <v>12701</v>
      </c>
      <c r="B12507">
        <v>63756</v>
      </c>
    </row>
    <row r="12508" spans="1:2" x14ac:dyDescent="0.2">
      <c r="A12508" t="s">
        <v>12702</v>
      </c>
      <c r="B12508">
        <v>63676.800000000003</v>
      </c>
    </row>
    <row r="12509" spans="1:2" x14ac:dyDescent="0.2">
      <c r="A12509" t="s">
        <v>12703</v>
      </c>
      <c r="B12509">
        <v>64257.597999999998</v>
      </c>
    </row>
    <row r="12510" spans="1:2" x14ac:dyDescent="0.2">
      <c r="A12510" t="s">
        <v>12704</v>
      </c>
      <c r="B12510">
        <v>63967.199999999997</v>
      </c>
    </row>
    <row r="12511" spans="1:2" x14ac:dyDescent="0.2">
      <c r="A12511" t="s">
        <v>12705</v>
      </c>
      <c r="B12511">
        <v>64046.400000000001</v>
      </c>
    </row>
    <row r="12512" spans="1:2" x14ac:dyDescent="0.2">
      <c r="A12512" t="s">
        <v>12706</v>
      </c>
      <c r="B12512">
        <v>64020</v>
      </c>
    </row>
    <row r="12513" spans="1:2" x14ac:dyDescent="0.2">
      <c r="A12513" t="s">
        <v>12707</v>
      </c>
      <c r="B12513">
        <v>63967.199999999997</v>
      </c>
    </row>
    <row r="12514" spans="1:2" x14ac:dyDescent="0.2">
      <c r="A12514" t="s">
        <v>12708</v>
      </c>
      <c r="B12514">
        <v>64020</v>
      </c>
    </row>
    <row r="12515" spans="1:2" x14ac:dyDescent="0.2">
      <c r="A12515" t="s">
        <v>12709</v>
      </c>
      <c r="B12515">
        <v>64389.599999999999</v>
      </c>
    </row>
    <row r="12516" spans="1:2" x14ac:dyDescent="0.2">
      <c r="A12516" t="s">
        <v>12710</v>
      </c>
      <c r="B12516">
        <v>63729.599999999999</v>
      </c>
    </row>
    <row r="12517" spans="1:2" x14ac:dyDescent="0.2">
      <c r="A12517" t="s">
        <v>12711</v>
      </c>
      <c r="B12517">
        <v>63676.800000000003</v>
      </c>
    </row>
    <row r="12518" spans="1:2" x14ac:dyDescent="0.2">
      <c r="A12518" t="s">
        <v>12712</v>
      </c>
      <c r="B12518">
        <v>63808.796999999999</v>
      </c>
    </row>
    <row r="12519" spans="1:2" x14ac:dyDescent="0.2">
      <c r="A12519" t="s">
        <v>12713</v>
      </c>
      <c r="B12519">
        <v>63914.400000000001</v>
      </c>
    </row>
    <row r="12520" spans="1:2" x14ac:dyDescent="0.2">
      <c r="A12520" t="s">
        <v>12714</v>
      </c>
      <c r="B12520">
        <v>63782.402000000002</v>
      </c>
    </row>
    <row r="12521" spans="1:2" x14ac:dyDescent="0.2">
      <c r="A12521" t="s">
        <v>12715</v>
      </c>
      <c r="B12521">
        <v>63650.400000000001</v>
      </c>
    </row>
    <row r="12522" spans="1:2" x14ac:dyDescent="0.2">
      <c r="A12522" t="s">
        <v>12716</v>
      </c>
      <c r="B12522">
        <v>64099.199999999997</v>
      </c>
    </row>
    <row r="12523" spans="1:2" x14ac:dyDescent="0.2">
      <c r="A12523" t="s">
        <v>12717</v>
      </c>
      <c r="B12523">
        <v>64231.203000000001</v>
      </c>
    </row>
    <row r="12524" spans="1:2" x14ac:dyDescent="0.2">
      <c r="A12524" t="s">
        <v>12718</v>
      </c>
      <c r="B12524">
        <v>64310.400000000001</v>
      </c>
    </row>
    <row r="12525" spans="1:2" x14ac:dyDescent="0.2">
      <c r="A12525" t="s">
        <v>12719</v>
      </c>
      <c r="B12525">
        <v>64574.400000000001</v>
      </c>
    </row>
    <row r="12526" spans="1:2" x14ac:dyDescent="0.2">
      <c r="A12526" t="s">
        <v>12720</v>
      </c>
      <c r="B12526">
        <v>64680</v>
      </c>
    </row>
    <row r="12527" spans="1:2" x14ac:dyDescent="0.2">
      <c r="A12527" t="s">
        <v>12721</v>
      </c>
      <c r="B12527">
        <v>64706.402000000002</v>
      </c>
    </row>
    <row r="12528" spans="1:2" x14ac:dyDescent="0.2">
      <c r="A12528" t="s">
        <v>12722</v>
      </c>
      <c r="B12528">
        <v>64838.400000000001</v>
      </c>
    </row>
    <row r="12529" spans="1:2" x14ac:dyDescent="0.2">
      <c r="A12529" t="s">
        <v>12723</v>
      </c>
      <c r="B12529">
        <v>65102.402000000002</v>
      </c>
    </row>
    <row r="12530" spans="1:2" x14ac:dyDescent="0.2">
      <c r="A12530" t="s">
        <v>12724</v>
      </c>
      <c r="B12530">
        <v>64970.400000000001</v>
      </c>
    </row>
    <row r="12531" spans="1:2" x14ac:dyDescent="0.2">
      <c r="A12531" t="s">
        <v>12725</v>
      </c>
      <c r="B12531">
        <v>64389.599999999999</v>
      </c>
    </row>
    <row r="12532" spans="1:2" x14ac:dyDescent="0.2">
      <c r="A12532" t="s">
        <v>12726</v>
      </c>
      <c r="B12532">
        <v>64363.199999999997</v>
      </c>
    </row>
    <row r="12533" spans="1:2" x14ac:dyDescent="0.2">
      <c r="A12533" t="s">
        <v>12727</v>
      </c>
      <c r="B12533">
        <v>64257.597999999998</v>
      </c>
    </row>
    <row r="12534" spans="1:2" x14ac:dyDescent="0.2">
      <c r="A12534" t="s">
        <v>12728</v>
      </c>
      <c r="B12534">
        <v>64152</v>
      </c>
    </row>
    <row r="12535" spans="1:2" x14ac:dyDescent="0.2">
      <c r="A12535" t="s">
        <v>12729</v>
      </c>
      <c r="B12535">
        <v>64363.199999999997</v>
      </c>
    </row>
    <row r="12536" spans="1:2" x14ac:dyDescent="0.2">
      <c r="A12536" t="s">
        <v>12730</v>
      </c>
      <c r="B12536">
        <v>64284</v>
      </c>
    </row>
    <row r="12537" spans="1:2" x14ac:dyDescent="0.2">
      <c r="A12537" t="s">
        <v>12731</v>
      </c>
      <c r="B12537">
        <v>63940.800000000003</v>
      </c>
    </row>
    <row r="12538" spans="1:2" x14ac:dyDescent="0.2">
      <c r="A12538" t="s">
        <v>12732</v>
      </c>
      <c r="B12538">
        <v>63571.199999999997</v>
      </c>
    </row>
    <row r="12539" spans="1:2" x14ac:dyDescent="0.2">
      <c r="A12539" t="s">
        <v>12733</v>
      </c>
      <c r="B12539">
        <v>63624</v>
      </c>
    </row>
    <row r="12540" spans="1:2" x14ac:dyDescent="0.2">
      <c r="A12540" t="s">
        <v>12734</v>
      </c>
      <c r="B12540">
        <v>64627.199999999997</v>
      </c>
    </row>
    <row r="12541" spans="1:2" x14ac:dyDescent="0.2">
      <c r="A12541" t="s">
        <v>12735</v>
      </c>
      <c r="B12541">
        <v>64521.597999999998</v>
      </c>
    </row>
    <row r="12542" spans="1:2" x14ac:dyDescent="0.2">
      <c r="A12542" t="s">
        <v>12736</v>
      </c>
      <c r="B12542">
        <v>64680</v>
      </c>
    </row>
    <row r="12543" spans="1:2" x14ac:dyDescent="0.2">
      <c r="A12543" t="s">
        <v>12737</v>
      </c>
      <c r="B12543">
        <v>64574.400000000001</v>
      </c>
    </row>
    <row r="12544" spans="1:2" x14ac:dyDescent="0.2">
      <c r="A12544" t="s">
        <v>12738</v>
      </c>
      <c r="B12544">
        <v>64680</v>
      </c>
    </row>
    <row r="12545" spans="1:2" x14ac:dyDescent="0.2">
      <c r="A12545" t="s">
        <v>12739</v>
      </c>
      <c r="B12545">
        <v>65076</v>
      </c>
    </row>
    <row r="12546" spans="1:2" x14ac:dyDescent="0.2">
      <c r="A12546" t="s">
        <v>12740</v>
      </c>
      <c r="B12546">
        <v>65076</v>
      </c>
    </row>
    <row r="12547" spans="1:2" x14ac:dyDescent="0.2">
      <c r="A12547" t="s">
        <v>12741</v>
      </c>
      <c r="B12547">
        <v>65049.599999999999</v>
      </c>
    </row>
    <row r="12548" spans="1:2" x14ac:dyDescent="0.2">
      <c r="A12548" t="s">
        <v>12742</v>
      </c>
      <c r="B12548">
        <v>64574.400000000001</v>
      </c>
    </row>
    <row r="12549" spans="1:2" x14ac:dyDescent="0.2">
      <c r="A12549" t="s">
        <v>12743</v>
      </c>
      <c r="B12549">
        <v>64732.796999999999</v>
      </c>
    </row>
    <row r="12550" spans="1:2" x14ac:dyDescent="0.2">
      <c r="A12550" t="s">
        <v>12744</v>
      </c>
      <c r="B12550">
        <v>64970.400000000001</v>
      </c>
    </row>
    <row r="12551" spans="1:2" x14ac:dyDescent="0.2">
      <c r="A12551" t="s">
        <v>12745</v>
      </c>
      <c r="B12551">
        <v>64706.402000000002</v>
      </c>
    </row>
    <row r="12552" spans="1:2" x14ac:dyDescent="0.2">
      <c r="A12552" t="s">
        <v>12746</v>
      </c>
      <c r="B12552">
        <v>64627.199999999997</v>
      </c>
    </row>
    <row r="12553" spans="1:2" x14ac:dyDescent="0.2">
      <c r="A12553" t="s">
        <v>12747</v>
      </c>
      <c r="B12553">
        <v>63888</v>
      </c>
    </row>
    <row r="12554" spans="1:2" x14ac:dyDescent="0.2">
      <c r="A12554" t="s">
        <v>12748</v>
      </c>
      <c r="B12554">
        <v>64020</v>
      </c>
    </row>
    <row r="12555" spans="1:2" x14ac:dyDescent="0.2">
      <c r="A12555" t="s">
        <v>12749</v>
      </c>
      <c r="B12555">
        <v>63782.402000000002</v>
      </c>
    </row>
    <row r="12556" spans="1:2" x14ac:dyDescent="0.2">
      <c r="A12556" t="s">
        <v>12750</v>
      </c>
      <c r="B12556">
        <v>63676.800000000003</v>
      </c>
    </row>
    <row r="12557" spans="1:2" x14ac:dyDescent="0.2">
      <c r="A12557" t="s">
        <v>12751</v>
      </c>
      <c r="B12557">
        <v>63412.800000000003</v>
      </c>
    </row>
    <row r="12558" spans="1:2" x14ac:dyDescent="0.2">
      <c r="A12558" t="s">
        <v>12752</v>
      </c>
      <c r="B12558">
        <v>62858.402000000002</v>
      </c>
    </row>
    <row r="12559" spans="1:2" x14ac:dyDescent="0.2">
      <c r="A12559" t="s">
        <v>12753</v>
      </c>
      <c r="B12559">
        <v>63888</v>
      </c>
    </row>
    <row r="12560" spans="1:2" x14ac:dyDescent="0.2">
      <c r="A12560" t="s">
        <v>12754</v>
      </c>
      <c r="B12560">
        <v>63967.199999999997</v>
      </c>
    </row>
    <row r="12561" spans="1:2" x14ac:dyDescent="0.2">
      <c r="A12561" t="s">
        <v>12755</v>
      </c>
      <c r="B12561">
        <v>63940.800000000003</v>
      </c>
    </row>
    <row r="12562" spans="1:2" x14ac:dyDescent="0.2">
      <c r="A12562" t="s">
        <v>12756</v>
      </c>
      <c r="B12562">
        <v>64125.599999999999</v>
      </c>
    </row>
    <row r="12563" spans="1:2" x14ac:dyDescent="0.2">
      <c r="A12563" t="s">
        <v>12757</v>
      </c>
      <c r="B12563">
        <v>64310.400000000001</v>
      </c>
    </row>
    <row r="12564" spans="1:2" x14ac:dyDescent="0.2">
      <c r="A12564" t="s">
        <v>12758</v>
      </c>
      <c r="B12564">
        <v>64627.199999999997</v>
      </c>
    </row>
    <row r="12565" spans="1:2" x14ac:dyDescent="0.2">
      <c r="A12565" t="s">
        <v>12759</v>
      </c>
      <c r="B12565">
        <v>63808.796999999999</v>
      </c>
    </row>
    <row r="12566" spans="1:2" x14ac:dyDescent="0.2">
      <c r="A12566" t="s">
        <v>12760</v>
      </c>
      <c r="B12566">
        <v>63756</v>
      </c>
    </row>
    <row r="12567" spans="1:2" x14ac:dyDescent="0.2">
      <c r="A12567" t="s">
        <v>12761</v>
      </c>
      <c r="B12567">
        <v>63597.597999999998</v>
      </c>
    </row>
    <row r="12568" spans="1:2" x14ac:dyDescent="0.2">
      <c r="A12568" t="s">
        <v>12762</v>
      </c>
      <c r="B12568">
        <v>63439.199999999997</v>
      </c>
    </row>
    <row r="12569" spans="1:2" x14ac:dyDescent="0.2">
      <c r="A12569" t="s">
        <v>12763</v>
      </c>
      <c r="B12569">
        <v>63492</v>
      </c>
    </row>
    <row r="12570" spans="1:2" x14ac:dyDescent="0.2">
      <c r="A12570" t="s">
        <v>12764</v>
      </c>
      <c r="B12570">
        <v>63729.599999999999</v>
      </c>
    </row>
    <row r="12571" spans="1:2" x14ac:dyDescent="0.2">
      <c r="A12571" t="s">
        <v>12765</v>
      </c>
      <c r="B12571">
        <v>63624</v>
      </c>
    </row>
    <row r="12572" spans="1:2" x14ac:dyDescent="0.2">
      <c r="A12572" t="s">
        <v>12766</v>
      </c>
      <c r="B12572">
        <v>64046.400000000001</v>
      </c>
    </row>
    <row r="12573" spans="1:2" x14ac:dyDescent="0.2">
      <c r="A12573" t="s">
        <v>12767</v>
      </c>
      <c r="B12573">
        <v>63888</v>
      </c>
    </row>
    <row r="12574" spans="1:2" x14ac:dyDescent="0.2">
      <c r="A12574" t="s">
        <v>12768</v>
      </c>
      <c r="B12574">
        <v>63993.599999999999</v>
      </c>
    </row>
    <row r="12575" spans="1:2" x14ac:dyDescent="0.2">
      <c r="A12575" t="s">
        <v>12769</v>
      </c>
      <c r="B12575">
        <v>63940.800000000003</v>
      </c>
    </row>
    <row r="12576" spans="1:2" x14ac:dyDescent="0.2">
      <c r="A12576" t="s">
        <v>12770</v>
      </c>
      <c r="B12576">
        <v>64204.800000000003</v>
      </c>
    </row>
    <row r="12577" spans="1:2" x14ac:dyDescent="0.2">
      <c r="A12577" t="s">
        <v>12771</v>
      </c>
      <c r="B12577">
        <v>64152</v>
      </c>
    </row>
    <row r="12578" spans="1:2" x14ac:dyDescent="0.2">
      <c r="A12578" t="s">
        <v>12772</v>
      </c>
      <c r="B12578">
        <v>64125.599999999999</v>
      </c>
    </row>
    <row r="12579" spans="1:2" x14ac:dyDescent="0.2">
      <c r="A12579" t="s">
        <v>12773</v>
      </c>
      <c r="B12579">
        <v>63597.597999999998</v>
      </c>
    </row>
    <row r="12580" spans="1:2" x14ac:dyDescent="0.2">
      <c r="A12580" t="s">
        <v>12774</v>
      </c>
      <c r="B12580">
        <v>63729.599999999999</v>
      </c>
    </row>
    <row r="12581" spans="1:2" x14ac:dyDescent="0.2">
      <c r="A12581" t="s">
        <v>12775</v>
      </c>
      <c r="B12581">
        <v>63676.800000000003</v>
      </c>
    </row>
    <row r="12582" spans="1:2" x14ac:dyDescent="0.2">
      <c r="A12582" t="s">
        <v>12776</v>
      </c>
      <c r="B12582">
        <v>63703.199999999997</v>
      </c>
    </row>
    <row r="12583" spans="1:2" x14ac:dyDescent="0.2">
      <c r="A12583" t="s">
        <v>12777</v>
      </c>
      <c r="B12583">
        <v>63914.400000000001</v>
      </c>
    </row>
    <row r="12584" spans="1:2" x14ac:dyDescent="0.2">
      <c r="A12584" t="s">
        <v>12778</v>
      </c>
      <c r="B12584">
        <v>65023.199999999997</v>
      </c>
    </row>
    <row r="12585" spans="1:2" x14ac:dyDescent="0.2">
      <c r="A12585" t="s">
        <v>12779</v>
      </c>
      <c r="B12585">
        <v>65181.599999999999</v>
      </c>
    </row>
    <row r="12586" spans="1:2" x14ac:dyDescent="0.2">
      <c r="A12586" t="s">
        <v>12780</v>
      </c>
      <c r="B12586">
        <v>64944</v>
      </c>
    </row>
    <row r="12587" spans="1:2" x14ac:dyDescent="0.2">
      <c r="A12587" t="s">
        <v>12781</v>
      </c>
      <c r="B12587">
        <v>64812</v>
      </c>
    </row>
    <row r="12588" spans="1:2" x14ac:dyDescent="0.2">
      <c r="A12588" t="s">
        <v>12782</v>
      </c>
      <c r="B12588">
        <v>64495.199999999997</v>
      </c>
    </row>
    <row r="12589" spans="1:2" x14ac:dyDescent="0.2">
      <c r="A12589" t="s">
        <v>12783</v>
      </c>
      <c r="B12589">
        <v>64284</v>
      </c>
    </row>
    <row r="12590" spans="1:2" x14ac:dyDescent="0.2">
      <c r="A12590" t="s">
        <v>12784</v>
      </c>
      <c r="B12590">
        <v>64072.800000000003</v>
      </c>
    </row>
    <row r="12591" spans="1:2" x14ac:dyDescent="0.2">
      <c r="A12591" t="s">
        <v>12785</v>
      </c>
      <c r="B12591">
        <v>64072.800000000003</v>
      </c>
    </row>
    <row r="12592" spans="1:2" x14ac:dyDescent="0.2">
      <c r="A12592" t="s">
        <v>12786</v>
      </c>
      <c r="B12592">
        <v>63307.203000000001</v>
      </c>
    </row>
    <row r="12593" spans="1:2" x14ac:dyDescent="0.2">
      <c r="A12593" t="s">
        <v>12787</v>
      </c>
      <c r="B12593">
        <v>63333.597999999998</v>
      </c>
    </row>
    <row r="12594" spans="1:2" x14ac:dyDescent="0.2">
      <c r="A12594" t="s">
        <v>12788</v>
      </c>
      <c r="B12594">
        <v>63465.599999999999</v>
      </c>
    </row>
    <row r="12595" spans="1:2" x14ac:dyDescent="0.2">
      <c r="A12595" t="s">
        <v>12789</v>
      </c>
      <c r="B12595">
        <v>63492</v>
      </c>
    </row>
    <row r="12596" spans="1:2" x14ac:dyDescent="0.2">
      <c r="A12596" t="s">
        <v>12790</v>
      </c>
      <c r="B12596">
        <v>63175.199999999997</v>
      </c>
    </row>
    <row r="12597" spans="1:2" x14ac:dyDescent="0.2">
      <c r="A12597" t="s">
        <v>12791</v>
      </c>
      <c r="B12597">
        <v>63386.400000000001</v>
      </c>
    </row>
    <row r="12598" spans="1:2" x14ac:dyDescent="0.2">
      <c r="A12598" t="s">
        <v>12792</v>
      </c>
      <c r="B12598">
        <v>63386.400000000001</v>
      </c>
    </row>
    <row r="12599" spans="1:2" x14ac:dyDescent="0.2">
      <c r="A12599" t="s">
        <v>12793</v>
      </c>
      <c r="B12599">
        <v>63597.597999999998</v>
      </c>
    </row>
    <row r="12600" spans="1:2" x14ac:dyDescent="0.2">
      <c r="A12600" t="s">
        <v>12794</v>
      </c>
      <c r="B12600">
        <v>63676.800000000003</v>
      </c>
    </row>
    <row r="12601" spans="1:2" x14ac:dyDescent="0.2">
      <c r="A12601" t="s">
        <v>12795</v>
      </c>
      <c r="B12601">
        <v>64495.199999999997</v>
      </c>
    </row>
    <row r="12602" spans="1:2" x14ac:dyDescent="0.2">
      <c r="A12602" t="s">
        <v>12796</v>
      </c>
      <c r="B12602">
        <v>64548</v>
      </c>
    </row>
    <row r="12603" spans="1:2" x14ac:dyDescent="0.2">
      <c r="A12603" t="s">
        <v>12797</v>
      </c>
      <c r="B12603">
        <v>64389.599999999999</v>
      </c>
    </row>
    <row r="12604" spans="1:2" x14ac:dyDescent="0.2">
      <c r="A12604" t="s">
        <v>12798</v>
      </c>
      <c r="B12604">
        <v>64204.800000000003</v>
      </c>
    </row>
    <row r="12605" spans="1:2" x14ac:dyDescent="0.2">
      <c r="A12605" t="s">
        <v>12799</v>
      </c>
      <c r="B12605">
        <v>64125.599999999999</v>
      </c>
    </row>
    <row r="12606" spans="1:2" x14ac:dyDescent="0.2">
      <c r="A12606" t="s">
        <v>12800</v>
      </c>
      <c r="B12606">
        <v>63914.400000000001</v>
      </c>
    </row>
    <row r="12607" spans="1:2" x14ac:dyDescent="0.2">
      <c r="A12607" t="s">
        <v>12801</v>
      </c>
      <c r="B12607">
        <v>64178.402000000002</v>
      </c>
    </row>
    <row r="12608" spans="1:2" x14ac:dyDescent="0.2">
      <c r="A12608" t="s">
        <v>12802</v>
      </c>
      <c r="B12608">
        <v>64284</v>
      </c>
    </row>
    <row r="12609" spans="1:2" x14ac:dyDescent="0.2">
      <c r="A12609" t="s">
        <v>12803</v>
      </c>
      <c r="B12609">
        <v>64046.400000000001</v>
      </c>
    </row>
    <row r="12610" spans="1:2" x14ac:dyDescent="0.2">
      <c r="A12610" t="s">
        <v>12804</v>
      </c>
      <c r="B12610">
        <v>63888</v>
      </c>
    </row>
    <row r="12611" spans="1:2" x14ac:dyDescent="0.2">
      <c r="A12611" t="s">
        <v>12805</v>
      </c>
      <c r="B12611">
        <v>63914.400000000001</v>
      </c>
    </row>
    <row r="12612" spans="1:2" x14ac:dyDescent="0.2">
      <c r="A12612" t="s">
        <v>12806</v>
      </c>
      <c r="B12612">
        <v>63544.800000000003</v>
      </c>
    </row>
    <row r="12613" spans="1:2" x14ac:dyDescent="0.2">
      <c r="A12613" t="s">
        <v>12807</v>
      </c>
      <c r="B12613">
        <v>62277.599999999999</v>
      </c>
    </row>
    <row r="12614" spans="1:2" x14ac:dyDescent="0.2">
      <c r="A12614" t="s">
        <v>12808</v>
      </c>
      <c r="B12614">
        <v>62620.800000000003</v>
      </c>
    </row>
    <row r="12615" spans="1:2" x14ac:dyDescent="0.2">
      <c r="A12615" t="s">
        <v>12809</v>
      </c>
      <c r="B12615">
        <v>62594.402000000002</v>
      </c>
    </row>
    <row r="12616" spans="1:2" x14ac:dyDescent="0.2">
      <c r="A12616" t="s">
        <v>12810</v>
      </c>
      <c r="B12616">
        <v>63016.800000000003</v>
      </c>
    </row>
    <row r="12617" spans="1:2" x14ac:dyDescent="0.2">
      <c r="A12617" t="s">
        <v>12811</v>
      </c>
      <c r="B12617">
        <v>64600.800000000003</v>
      </c>
    </row>
    <row r="12618" spans="1:2" x14ac:dyDescent="0.2">
      <c r="A12618" t="s">
        <v>12812</v>
      </c>
      <c r="B12618">
        <v>64706.402000000002</v>
      </c>
    </row>
    <row r="12619" spans="1:2" x14ac:dyDescent="0.2">
      <c r="A12619" t="s">
        <v>12813</v>
      </c>
      <c r="B12619">
        <v>65102.402000000002</v>
      </c>
    </row>
    <row r="12620" spans="1:2" x14ac:dyDescent="0.2">
      <c r="A12620" t="s">
        <v>12814</v>
      </c>
      <c r="B12620">
        <v>64864.800000000003</v>
      </c>
    </row>
    <row r="12621" spans="1:2" x14ac:dyDescent="0.2">
      <c r="A12621" t="s">
        <v>12815</v>
      </c>
      <c r="B12621">
        <v>63175.199999999997</v>
      </c>
    </row>
    <row r="12622" spans="1:2" x14ac:dyDescent="0.2">
      <c r="A12622" t="s">
        <v>12816</v>
      </c>
      <c r="B12622">
        <v>63518.402000000002</v>
      </c>
    </row>
    <row r="12623" spans="1:2" x14ac:dyDescent="0.2">
      <c r="A12623" t="s">
        <v>12817</v>
      </c>
      <c r="B12623">
        <v>63175.199999999997</v>
      </c>
    </row>
    <row r="12624" spans="1:2" x14ac:dyDescent="0.2">
      <c r="A12624" t="s">
        <v>12818</v>
      </c>
      <c r="B12624">
        <v>63492</v>
      </c>
    </row>
    <row r="12625" spans="1:2" x14ac:dyDescent="0.2">
      <c r="A12625" t="s">
        <v>12819</v>
      </c>
      <c r="B12625">
        <v>65181.599999999999</v>
      </c>
    </row>
    <row r="12626" spans="1:2" x14ac:dyDescent="0.2">
      <c r="A12626" t="s">
        <v>12820</v>
      </c>
      <c r="B12626">
        <v>64812</v>
      </c>
    </row>
    <row r="12627" spans="1:2" x14ac:dyDescent="0.2">
      <c r="A12627" t="s">
        <v>12821</v>
      </c>
      <c r="B12627">
        <v>64944</v>
      </c>
    </row>
    <row r="12628" spans="1:2" x14ac:dyDescent="0.2">
      <c r="A12628" t="s">
        <v>12822</v>
      </c>
      <c r="B12628">
        <v>64521.597999999998</v>
      </c>
    </row>
    <row r="12629" spans="1:2" x14ac:dyDescent="0.2">
      <c r="A12629" t="s">
        <v>12823</v>
      </c>
      <c r="B12629">
        <v>63465.599999999999</v>
      </c>
    </row>
    <row r="12630" spans="1:2" x14ac:dyDescent="0.2">
      <c r="A12630" t="s">
        <v>12824</v>
      </c>
      <c r="B12630">
        <v>62805.599999999999</v>
      </c>
    </row>
    <row r="12631" spans="1:2" x14ac:dyDescent="0.2">
      <c r="A12631" t="s">
        <v>12825</v>
      </c>
      <c r="B12631">
        <v>63016.800000000003</v>
      </c>
    </row>
    <row r="12632" spans="1:2" x14ac:dyDescent="0.2">
      <c r="A12632" t="s">
        <v>12826</v>
      </c>
      <c r="B12632">
        <v>63386.400000000001</v>
      </c>
    </row>
    <row r="12633" spans="1:2" x14ac:dyDescent="0.2">
      <c r="A12633" t="s">
        <v>12827</v>
      </c>
      <c r="B12633">
        <v>64996.796999999999</v>
      </c>
    </row>
    <row r="12634" spans="1:2" x14ac:dyDescent="0.2">
      <c r="A12634" t="s">
        <v>12828</v>
      </c>
      <c r="B12634">
        <v>64891.199999999997</v>
      </c>
    </row>
    <row r="12635" spans="1:2" x14ac:dyDescent="0.2">
      <c r="A12635" t="s">
        <v>12829</v>
      </c>
      <c r="B12635">
        <v>64917.599999999999</v>
      </c>
    </row>
    <row r="12636" spans="1:2" x14ac:dyDescent="0.2">
      <c r="A12636" t="s">
        <v>12830</v>
      </c>
      <c r="B12636">
        <v>64996.796999999999</v>
      </c>
    </row>
    <row r="12637" spans="1:2" x14ac:dyDescent="0.2">
      <c r="A12637" t="s">
        <v>12831</v>
      </c>
      <c r="B12637">
        <v>64785.597999999998</v>
      </c>
    </row>
    <row r="12638" spans="1:2" x14ac:dyDescent="0.2">
      <c r="A12638" t="s">
        <v>12832</v>
      </c>
      <c r="B12638">
        <v>64944</v>
      </c>
    </row>
    <row r="12639" spans="1:2" x14ac:dyDescent="0.2">
      <c r="A12639" t="s">
        <v>12833</v>
      </c>
      <c r="B12639">
        <v>65208</v>
      </c>
    </row>
    <row r="12640" spans="1:2" x14ac:dyDescent="0.2">
      <c r="A12640" t="s">
        <v>12834</v>
      </c>
      <c r="B12640">
        <v>63756</v>
      </c>
    </row>
    <row r="12641" spans="1:2" x14ac:dyDescent="0.2">
      <c r="A12641" t="s">
        <v>12835</v>
      </c>
      <c r="B12641">
        <v>63465.599999999999</v>
      </c>
    </row>
    <row r="12642" spans="1:2" x14ac:dyDescent="0.2">
      <c r="A12642" t="s">
        <v>12836</v>
      </c>
      <c r="B12642">
        <v>63412.800000000003</v>
      </c>
    </row>
    <row r="12643" spans="1:2" x14ac:dyDescent="0.2">
      <c r="A12643" t="s">
        <v>12837</v>
      </c>
      <c r="B12643">
        <v>65234.400000000001</v>
      </c>
    </row>
    <row r="12644" spans="1:2" x14ac:dyDescent="0.2">
      <c r="A12644" t="s">
        <v>12838</v>
      </c>
      <c r="B12644">
        <v>64812</v>
      </c>
    </row>
    <row r="12645" spans="1:2" x14ac:dyDescent="0.2">
      <c r="A12645" t="s">
        <v>12839</v>
      </c>
      <c r="B12645">
        <v>64732.796999999999</v>
      </c>
    </row>
    <row r="12646" spans="1:2" x14ac:dyDescent="0.2">
      <c r="A12646" t="s">
        <v>12840</v>
      </c>
      <c r="B12646">
        <v>64970.400000000001</v>
      </c>
    </row>
    <row r="12647" spans="1:2" x14ac:dyDescent="0.2">
      <c r="A12647" t="s">
        <v>12841</v>
      </c>
      <c r="B12647">
        <v>65023.199999999997</v>
      </c>
    </row>
    <row r="12648" spans="1:2" x14ac:dyDescent="0.2">
      <c r="A12648" t="s">
        <v>12842</v>
      </c>
      <c r="B12648">
        <v>65181.599999999999</v>
      </c>
    </row>
    <row r="12649" spans="1:2" x14ac:dyDescent="0.2">
      <c r="A12649" t="s">
        <v>12843</v>
      </c>
      <c r="B12649">
        <v>64917.599999999999</v>
      </c>
    </row>
    <row r="12650" spans="1:2" x14ac:dyDescent="0.2">
      <c r="A12650" t="s">
        <v>12844</v>
      </c>
      <c r="B12650">
        <v>64706.402000000002</v>
      </c>
    </row>
    <row r="12651" spans="1:2" x14ac:dyDescent="0.2">
      <c r="A12651" t="s">
        <v>12845</v>
      </c>
      <c r="B12651">
        <v>64574.400000000001</v>
      </c>
    </row>
    <row r="12652" spans="1:2" x14ac:dyDescent="0.2">
      <c r="A12652" t="s">
        <v>12846</v>
      </c>
      <c r="B12652">
        <v>64759.199999999997</v>
      </c>
    </row>
    <row r="12653" spans="1:2" x14ac:dyDescent="0.2">
      <c r="A12653" t="s">
        <v>12847</v>
      </c>
      <c r="B12653">
        <v>63888</v>
      </c>
    </row>
    <row r="12654" spans="1:2" x14ac:dyDescent="0.2">
      <c r="A12654" t="s">
        <v>12848</v>
      </c>
      <c r="B12654">
        <v>63386.400000000001</v>
      </c>
    </row>
    <row r="12655" spans="1:2" x14ac:dyDescent="0.2">
      <c r="A12655" t="s">
        <v>12849</v>
      </c>
      <c r="B12655">
        <v>62858.402000000002</v>
      </c>
    </row>
    <row r="12656" spans="1:2" x14ac:dyDescent="0.2">
      <c r="A12656" t="s">
        <v>12850</v>
      </c>
      <c r="B12656">
        <v>63122.400000000001</v>
      </c>
    </row>
    <row r="12657" spans="1:2" x14ac:dyDescent="0.2">
      <c r="A12657" t="s">
        <v>12851</v>
      </c>
      <c r="B12657">
        <v>63122.400000000001</v>
      </c>
    </row>
    <row r="12658" spans="1:2" x14ac:dyDescent="0.2">
      <c r="A12658" t="s">
        <v>12852</v>
      </c>
      <c r="B12658">
        <v>63201.599999999999</v>
      </c>
    </row>
    <row r="12659" spans="1:2" x14ac:dyDescent="0.2">
      <c r="A12659" t="s">
        <v>12853</v>
      </c>
      <c r="B12659">
        <v>63307.203000000001</v>
      </c>
    </row>
    <row r="12660" spans="1:2" x14ac:dyDescent="0.2">
      <c r="A12660" t="s">
        <v>12854</v>
      </c>
      <c r="B12660">
        <v>63544.800000000003</v>
      </c>
    </row>
    <row r="12661" spans="1:2" x14ac:dyDescent="0.2">
      <c r="A12661" t="s">
        <v>12855</v>
      </c>
      <c r="B12661">
        <v>64416</v>
      </c>
    </row>
    <row r="12662" spans="1:2" x14ac:dyDescent="0.2">
      <c r="A12662" t="s">
        <v>12856</v>
      </c>
      <c r="B12662">
        <v>64706.402000000002</v>
      </c>
    </row>
    <row r="12663" spans="1:2" x14ac:dyDescent="0.2">
      <c r="A12663" t="s">
        <v>12857</v>
      </c>
      <c r="B12663">
        <v>64891.199999999997</v>
      </c>
    </row>
    <row r="12664" spans="1:2" x14ac:dyDescent="0.2">
      <c r="A12664" t="s">
        <v>12858</v>
      </c>
      <c r="B12664">
        <v>64653.599999999999</v>
      </c>
    </row>
    <row r="12665" spans="1:2" x14ac:dyDescent="0.2">
      <c r="A12665" t="s">
        <v>12859</v>
      </c>
      <c r="B12665">
        <v>64680</v>
      </c>
    </row>
    <row r="12666" spans="1:2" x14ac:dyDescent="0.2">
      <c r="A12666" t="s">
        <v>12860</v>
      </c>
      <c r="B12666">
        <v>64627.199999999997</v>
      </c>
    </row>
    <row r="12667" spans="1:2" x14ac:dyDescent="0.2">
      <c r="A12667" t="s">
        <v>12861</v>
      </c>
      <c r="B12667">
        <v>64468.800000000003</v>
      </c>
    </row>
    <row r="12668" spans="1:2" x14ac:dyDescent="0.2">
      <c r="A12668" t="s">
        <v>12862</v>
      </c>
      <c r="B12668">
        <v>64468.800000000003</v>
      </c>
    </row>
    <row r="12669" spans="1:2" x14ac:dyDescent="0.2">
      <c r="A12669" t="s">
        <v>12863</v>
      </c>
      <c r="B12669">
        <v>64759.199999999997</v>
      </c>
    </row>
    <row r="12670" spans="1:2" x14ac:dyDescent="0.2">
      <c r="A12670" t="s">
        <v>12864</v>
      </c>
      <c r="B12670">
        <v>64653.599999999999</v>
      </c>
    </row>
    <row r="12671" spans="1:2" x14ac:dyDescent="0.2">
      <c r="A12671" t="s">
        <v>12865</v>
      </c>
      <c r="B12671">
        <v>64970.400000000001</v>
      </c>
    </row>
    <row r="12672" spans="1:2" x14ac:dyDescent="0.2">
      <c r="A12672" t="s">
        <v>12866</v>
      </c>
      <c r="B12672">
        <v>65155.203000000001</v>
      </c>
    </row>
    <row r="12673" spans="1:2" x14ac:dyDescent="0.2">
      <c r="A12673" t="s">
        <v>12867</v>
      </c>
      <c r="B12673">
        <v>64706.402000000002</v>
      </c>
    </row>
    <row r="12674" spans="1:2" x14ac:dyDescent="0.2">
      <c r="A12674" t="s">
        <v>12868</v>
      </c>
      <c r="B12674">
        <v>64970.400000000001</v>
      </c>
    </row>
    <row r="12675" spans="1:2" x14ac:dyDescent="0.2">
      <c r="A12675" t="s">
        <v>12869</v>
      </c>
      <c r="B12675">
        <v>64020</v>
      </c>
    </row>
    <row r="12676" spans="1:2" x14ac:dyDescent="0.2">
      <c r="A12676" t="s">
        <v>12870</v>
      </c>
      <c r="B12676">
        <v>62911.199999999997</v>
      </c>
    </row>
    <row r="12677" spans="1:2" x14ac:dyDescent="0.2">
      <c r="A12677" t="s">
        <v>12871</v>
      </c>
      <c r="B12677">
        <v>62990.400000000001</v>
      </c>
    </row>
    <row r="12678" spans="1:2" x14ac:dyDescent="0.2">
      <c r="A12678" t="s">
        <v>12872</v>
      </c>
      <c r="B12678">
        <v>64389.599999999999</v>
      </c>
    </row>
    <row r="12679" spans="1:2" x14ac:dyDescent="0.2">
      <c r="A12679" t="s">
        <v>12873</v>
      </c>
      <c r="B12679">
        <v>64336.800000000003</v>
      </c>
    </row>
    <row r="12680" spans="1:2" x14ac:dyDescent="0.2">
      <c r="A12680" t="s">
        <v>12874</v>
      </c>
      <c r="B12680">
        <v>64442.402000000002</v>
      </c>
    </row>
    <row r="12681" spans="1:2" x14ac:dyDescent="0.2">
      <c r="A12681" t="s">
        <v>12875</v>
      </c>
      <c r="B12681">
        <v>64627.199999999997</v>
      </c>
    </row>
    <row r="12682" spans="1:2" x14ac:dyDescent="0.2">
      <c r="A12682" t="s">
        <v>12876</v>
      </c>
      <c r="B12682">
        <v>64521.597999999998</v>
      </c>
    </row>
    <row r="12683" spans="1:2" x14ac:dyDescent="0.2">
      <c r="A12683" t="s">
        <v>12877</v>
      </c>
      <c r="B12683">
        <v>64706.402000000002</v>
      </c>
    </row>
    <row r="12684" spans="1:2" x14ac:dyDescent="0.2">
      <c r="A12684" t="s">
        <v>12878</v>
      </c>
      <c r="B12684">
        <v>64680</v>
      </c>
    </row>
    <row r="12685" spans="1:2" x14ac:dyDescent="0.2">
      <c r="A12685" t="s">
        <v>12879</v>
      </c>
      <c r="B12685">
        <v>64363.199999999997</v>
      </c>
    </row>
    <row r="12686" spans="1:2" x14ac:dyDescent="0.2">
      <c r="A12686" t="s">
        <v>12880</v>
      </c>
      <c r="B12686">
        <v>62224.800000000003</v>
      </c>
    </row>
    <row r="12687" spans="1:2" x14ac:dyDescent="0.2">
      <c r="A12687" t="s">
        <v>12881</v>
      </c>
      <c r="B12687">
        <v>62224.800000000003</v>
      </c>
    </row>
    <row r="12688" spans="1:2" x14ac:dyDescent="0.2">
      <c r="A12688" t="s">
        <v>12882</v>
      </c>
      <c r="B12688">
        <v>62224.800000000003</v>
      </c>
    </row>
    <row r="12689" spans="1:2" x14ac:dyDescent="0.2">
      <c r="A12689" t="s">
        <v>12883</v>
      </c>
      <c r="B12689">
        <v>62224.800000000003</v>
      </c>
    </row>
    <row r="12690" spans="1:2" x14ac:dyDescent="0.2">
      <c r="A12690" t="s">
        <v>12884</v>
      </c>
      <c r="B12690">
        <v>62092.800000000003</v>
      </c>
    </row>
    <row r="12691" spans="1:2" x14ac:dyDescent="0.2">
      <c r="A12691" t="s">
        <v>12885</v>
      </c>
      <c r="B12691">
        <v>63729.599999999999</v>
      </c>
    </row>
    <row r="12692" spans="1:2" x14ac:dyDescent="0.2">
      <c r="A12692" t="s">
        <v>12886</v>
      </c>
      <c r="B12692">
        <v>63703.199999999997</v>
      </c>
    </row>
    <row r="12693" spans="1:2" x14ac:dyDescent="0.2">
      <c r="A12693" t="s">
        <v>12887</v>
      </c>
      <c r="B12693">
        <v>63676.800000000003</v>
      </c>
    </row>
    <row r="12694" spans="1:2" x14ac:dyDescent="0.2">
      <c r="A12694" t="s">
        <v>12888</v>
      </c>
      <c r="B12694">
        <v>63835.199999999997</v>
      </c>
    </row>
    <row r="12695" spans="1:2" x14ac:dyDescent="0.2">
      <c r="A12695" t="s">
        <v>12889</v>
      </c>
      <c r="B12695">
        <v>63756</v>
      </c>
    </row>
    <row r="12696" spans="1:2" x14ac:dyDescent="0.2">
      <c r="A12696" t="s">
        <v>12890</v>
      </c>
      <c r="B12696">
        <v>63808.796999999999</v>
      </c>
    </row>
    <row r="12697" spans="1:2" x14ac:dyDescent="0.2">
      <c r="A12697" t="s">
        <v>12891</v>
      </c>
      <c r="B12697">
        <v>62224.800000000003</v>
      </c>
    </row>
    <row r="12698" spans="1:2" x14ac:dyDescent="0.2">
      <c r="A12698" t="s">
        <v>12892</v>
      </c>
      <c r="B12698">
        <v>61908</v>
      </c>
    </row>
    <row r="12699" spans="1:2" x14ac:dyDescent="0.2">
      <c r="A12699" t="s">
        <v>12893</v>
      </c>
      <c r="B12699">
        <v>62092.800000000003</v>
      </c>
    </row>
    <row r="12700" spans="1:2" x14ac:dyDescent="0.2">
      <c r="A12700" t="s">
        <v>12894</v>
      </c>
      <c r="B12700">
        <v>62198.400000000001</v>
      </c>
    </row>
    <row r="12701" spans="1:2" x14ac:dyDescent="0.2">
      <c r="A12701" t="s">
        <v>12895</v>
      </c>
      <c r="B12701">
        <v>62356.800000000003</v>
      </c>
    </row>
    <row r="12702" spans="1:2" x14ac:dyDescent="0.2">
      <c r="A12702" t="s">
        <v>12896</v>
      </c>
      <c r="B12702">
        <v>64020</v>
      </c>
    </row>
    <row r="12703" spans="1:2" x14ac:dyDescent="0.2">
      <c r="A12703" t="s">
        <v>12897</v>
      </c>
      <c r="B12703">
        <v>63861.597999999998</v>
      </c>
    </row>
    <row r="12704" spans="1:2" x14ac:dyDescent="0.2">
      <c r="A12704" t="s">
        <v>12898</v>
      </c>
      <c r="B12704">
        <v>64072.800000000003</v>
      </c>
    </row>
    <row r="12705" spans="1:2" x14ac:dyDescent="0.2">
      <c r="A12705" t="s">
        <v>12899</v>
      </c>
      <c r="B12705">
        <v>63782.402000000002</v>
      </c>
    </row>
    <row r="12706" spans="1:2" x14ac:dyDescent="0.2">
      <c r="A12706" t="s">
        <v>12900</v>
      </c>
      <c r="B12706">
        <v>62066.400000000001</v>
      </c>
    </row>
    <row r="12707" spans="1:2" x14ac:dyDescent="0.2">
      <c r="A12707" t="s">
        <v>12901</v>
      </c>
      <c r="B12707">
        <v>62251.199999999997</v>
      </c>
    </row>
    <row r="12708" spans="1:2" x14ac:dyDescent="0.2">
      <c r="A12708" t="s">
        <v>12902</v>
      </c>
      <c r="B12708">
        <v>62330.402000000002</v>
      </c>
    </row>
    <row r="12709" spans="1:2" x14ac:dyDescent="0.2">
      <c r="A12709" t="s">
        <v>12903</v>
      </c>
      <c r="B12709">
        <v>62779.199999999997</v>
      </c>
    </row>
    <row r="12710" spans="1:2" x14ac:dyDescent="0.2">
      <c r="A12710" t="s">
        <v>12904</v>
      </c>
      <c r="B12710">
        <v>63967.199999999997</v>
      </c>
    </row>
    <row r="12711" spans="1:2" x14ac:dyDescent="0.2">
      <c r="A12711" t="s">
        <v>12905</v>
      </c>
      <c r="B12711">
        <v>64152</v>
      </c>
    </row>
    <row r="12712" spans="1:2" x14ac:dyDescent="0.2">
      <c r="A12712" t="s">
        <v>12906</v>
      </c>
      <c r="B12712">
        <v>64363.199999999997</v>
      </c>
    </row>
    <row r="12713" spans="1:2" x14ac:dyDescent="0.2">
      <c r="A12713" t="s">
        <v>12907</v>
      </c>
      <c r="B12713">
        <v>64416</v>
      </c>
    </row>
    <row r="12714" spans="1:2" x14ac:dyDescent="0.2">
      <c r="A12714" t="s">
        <v>12908</v>
      </c>
      <c r="B12714">
        <v>64759.199999999997</v>
      </c>
    </row>
    <row r="12715" spans="1:2" x14ac:dyDescent="0.2">
      <c r="A12715" t="s">
        <v>12909</v>
      </c>
      <c r="B12715">
        <v>64785.597999999998</v>
      </c>
    </row>
    <row r="12716" spans="1:2" x14ac:dyDescent="0.2">
      <c r="A12716" t="s">
        <v>12910</v>
      </c>
      <c r="B12716">
        <v>64944</v>
      </c>
    </row>
    <row r="12717" spans="1:2" x14ac:dyDescent="0.2">
      <c r="A12717" t="s">
        <v>12911</v>
      </c>
      <c r="B12717">
        <v>65023.199999999997</v>
      </c>
    </row>
    <row r="12718" spans="1:2" x14ac:dyDescent="0.2">
      <c r="A12718" t="s">
        <v>12912</v>
      </c>
      <c r="B12718">
        <v>65234.400000000001</v>
      </c>
    </row>
    <row r="12719" spans="1:2" x14ac:dyDescent="0.2">
      <c r="A12719" t="s">
        <v>12913</v>
      </c>
      <c r="B12719">
        <v>65287.199999999997</v>
      </c>
    </row>
    <row r="12720" spans="1:2" x14ac:dyDescent="0.2">
      <c r="A12720" t="s">
        <v>12914</v>
      </c>
      <c r="B12720">
        <v>65419.199999999997</v>
      </c>
    </row>
    <row r="12721" spans="1:2" x14ac:dyDescent="0.2">
      <c r="A12721" t="s">
        <v>12915</v>
      </c>
      <c r="B12721">
        <v>65260.800000000003</v>
      </c>
    </row>
    <row r="12722" spans="1:2" x14ac:dyDescent="0.2">
      <c r="A12722" t="s">
        <v>12916</v>
      </c>
      <c r="B12722">
        <v>64416</v>
      </c>
    </row>
    <row r="12723" spans="1:2" x14ac:dyDescent="0.2">
      <c r="A12723" t="s">
        <v>12917</v>
      </c>
      <c r="B12723">
        <v>63280.800000000003</v>
      </c>
    </row>
    <row r="12724" spans="1:2" x14ac:dyDescent="0.2">
      <c r="A12724" t="s">
        <v>12918</v>
      </c>
      <c r="B12724">
        <v>63069.599999999999</v>
      </c>
    </row>
    <row r="12725" spans="1:2" x14ac:dyDescent="0.2">
      <c r="A12725" t="s">
        <v>12919</v>
      </c>
      <c r="B12725">
        <v>62937.597999999998</v>
      </c>
    </row>
    <row r="12726" spans="1:2" x14ac:dyDescent="0.2">
      <c r="A12726" t="s">
        <v>12920</v>
      </c>
      <c r="B12726">
        <v>64864.800000000003</v>
      </c>
    </row>
    <row r="12727" spans="1:2" x14ac:dyDescent="0.2">
      <c r="A12727" t="s">
        <v>12921</v>
      </c>
      <c r="B12727">
        <v>65049.599999999999</v>
      </c>
    </row>
    <row r="12728" spans="1:2" x14ac:dyDescent="0.2">
      <c r="A12728" t="s">
        <v>12922</v>
      </c>
      <c r="B12728">
        <v>64996.796999999999</v>
      </c>
    </row>
    <row r="12729" spans="1:2" x14ac:dyDescent="0.2">
      <c r="A12729" t="s">
        <v>12923</v>
      </c>
      <c r="B12729">
        <v>64970.400000000001</v>
      </c>
    </row>
    <row r="12730" spans="1:2" x14ac:dyDescent="0.2">
      <c r="A12730" t="s">
        <v>12924</v>
      </c>
      <c r="B12730">
        <v>65208</v>
      </c>
    </row>
    <row r="12731" spans="1:2" x14ac:dyDescent="0.2">
      <c r="A12731" t="s">
        <v>12925</v>
      </c>
      <c r="B12731">
        <v>65313.599999999999</v>
      </c>
    </row>
    <row r="12732" spans="1:2" x14ac:dyDescent="0.2">
      <c r="A12732" t="s">
        <v>12926</v>
      </c>
      <c r="B12732">
        <v>65260.800000000003</v>
      </c>
    </row>
    <row r="12733" spans="1:2" x14ac:dyDescent="0.2">
      <c r="A12733" t="s">
        <v>12927</v>
      </c>
      <c r="B12733">
        <v>63465.599999999999</v>
      </c>
    </row>
    <row r="12734" spans="1:2" x14ac:dyDescent="0.2">
      <c r="A12734" t="s">
        <v>12928</v>
      </c>
      <c r="B12734">
        <v>63148.800000000003</v>
      </c>
    </row>
    <row r="12735" spans="1:2" x14ac:dyDescent="0.2">
      <c r="A12735" t="s">
        <v>12929</v>
      </c>
      <c r="B12735">
        <v>62937.597999999998</v>
      </c>
    </row>
    <row r="12736" spans="1:2" x14ac:dyDescent="0.2">
      <c r="A12736" t="s">
        <v>12930</v>
      </c>
      <c r="B12736">
        <v>62937.597999999998</v>
      </c>
    </row>
    <row r="12737" spans="1:2" x14ac:dyDescent="0.2">
      <c r="A12737" t="s">
        <v>12931</v>
      </c>
      <c r="B12737">
        <v>63043.199999999997</v>
      </c>
    </row>
    <row r="12738" spans="1:2" x14ac:dyDescent="0.2">
      <c r="A12738" t="s">
        <v>12932</v>
      </c>
      <c r="B12738">
        <v>65128.800000000003</v>
      </c>
    </row>
    <row r="12739" spans="1:2" x14ac:dyDescent="0.2">
      <c r="A12739" t="s">
        <v>12933</v>
      </c>
      <c r="B12739">
        <v>65049.599999999999</v>
      </c>
    </row>
    <row r="12740" spans="1:2" x14ac:dyDescent="0.2">
      <c r="A12740" t="s">
        <v>12934</v>
      </c>
      <c r="B12740">
        <v>64864.800000000003</v>
      </c>
    </row>
    <row r="12741" spans="1:2" x14ac:dyDescent="0.2">
      <c r="A12741" t="s">
        <v>12935</v>
      </c>
      <c r="B12741">
        <v>64600.800000000003</v>
      </c>
    </row>
    <row r="12742" spans="1:2" x14ac:dyDescent="0.2">
      <c r="A12742" t="s">
        <v>12936</v>
      </c>
      <c r="B12742">
        <v>64416</v>
      </c>
    </row>
    <row r="12743" spans="1:2" x14ac:dyDescent="0.2">
      <c r="A12743" t="s">
        <v>12937</v>
      </c>
      <c r="B12743">
        <v>62594.402000000002</v>
      </c>
    </row>
    <row r="12744" spans="1:2" x14ac:dyDescent="0.2">
      <c r="A12744" t="s">
        <v>12938</v>
      </c>
      <c r="B12744">
        <v>62752.800000000003</v>
      </c>
    </row>
    <row r="12745" spans="1:2" x14ac:dyDescent="0.2">
      <c r="A12745" t="s">
        <v>12939</v>
      </c>
      <c r="B12745">
        <v>63148.800000000003</v>
      </c>
    </row>
    <row r="12746" spans="1:2" x14ac:dyDescent="0.2">
      <c r="A12746" t="s">
        <v>12940</v>
      </c>
      <c r="B12746">
        <v>63228</v>
      </c>
    </row>
    <row r="12747" spans="1:2" x14ac:dyDescent="0.2">
      <c r="A12747" t="s">
        <v>12941</v>
      </c>
      <c r="B12747">
        <v>63307.203000000001</v>
      </c>
    </row>
    <row r="12748" spans="1:2" x14ac:dyDescent="0.2">
      <c r="A12748" t="s">
        <v>12942</v>
      </c>
      <c r="B12748">
        <v>63333.597999999998</v>
      </c>
    </row>
    <row r="12749" spans="1:2" x14ac:dyDescent="0.2">
      <c r="A12749" t="s">
        <v>12943</v>
      </c>
      <c r="B12749">
        <v>65023.199999999997</v>
      </c>
    </row>
    <row r="12750" spans="1:2" x14ac:dyDescent="0.2">
      <c r="A12750" t="s">
        <v>12944</v>
      </c>
      <c r="B12750">
        <v>65076</v>
      </c>
    </row>
    <row r="12751" spans="1:2" x14ac:dyDescent="0.2">
      <c r="A12751" t="s">
        <v>12945</v>
      </c>
      <c r="B12751">
        <v>64838.400000000001</v>
      </c>
    </row>
    <row r="12752" spans="1:2" x14ac:dyDescent="0.2">
      <c r="A12752" t="s">
        <v>12946</v>
      </c>
      <c r="B12752">
        <v>64680</v>
      </c>
    </row>
    <row r="12753" spans="1:2" x14ac:dyDescent="0.2">
      <c r="A12753" t="s">
        <v>12947</v>
      </c>
      <c r="B12753">
        <v>63492</v>
      </c>
    </row>
    <row r="12754" spans="1:2" x14ac:dyDescent="0.2">
      <c r="A12754" t="s">
        <v>12948</v>
      </c>
      <c r="B12754">
        <v>62858.402000000002</v>
      </c>
    </row>
    <row r="12755" spans="1:2" x14ac:dyDescent="0.2">
      <c r="A12755" t="s">
        <v>12949</v>
      </c>
      <c r="B12755">
        <v>62884.796999999999</v>
      </c>
    </row>
    <row r="12756" spans="1:2" x14ac:dyDescent="0.2">
      <c r="A12756" t="s">
        <v>12950</v>
      </c>
      <c r="B12756">
        <v>63069.599999999999</v>
      </c>
    </row>
    <row r="12757" spans="1:2" x14ac:dyDescent="0.2">
      <c r="A12757" t="s">
        <v>12951</v>
      </c>
      <c r="B12757">
        <v>64125.599999999999</v>
      </c>
    </row>
    <row r="12758" spans="1:2" x14ac:dyDescent="0.2">
      <c r="A12758" t="s">
        <v>12952</v>
      </c>
      <c r="B12758">
        <v>64231.203000000001</v>
      </c>
    </row>
    <row r="12759" spans="1:2" x14ac:dyDescent="0.2">
      <c r="A12759" t="s">
        <v>12953</v>
      </c>
      <c r="B12759">
        <v>64257.597999999998</v>
      </c>
    </row>
    <row r="12760" spans="1:2" x14ac:dyDescent="0.2">
      <c r="A12760" t="s">
        <v>12954</v>
      </c>
      <c r="B12760">
        <v>64204.800000000003</v>
      </c>
    </row>
    <row r="12761" spans="1:2" x14ac:dyDescent="0.2">
      <c r="A12761" t="s">
        <v>12955</v>
      </c>
      <c r="B12761">
        <v>64363.199999999997</v>
      </c>
    </row>
    <row r="12762" spans="1:2" x14ac:dyDescent="0.2">
      <c r="A12762" t="s">
        <v>12956</v>
      </c>
      <c r="B12762">
        <v>64521.597999999998</v>
      </c>
    </row>
    <row r="12763" spans="1:2" x14ac:dyDescent="0.2">
      <c r="A12763" t="s">
        <v>12957</v>
      </c>
      <c r="B12763">
        <v>63729.599999999999</v>
      </c>
    </row>
    <row r="12764" spans="1:2" x14ac:dyDescent="0.2">
      <c r="A12764" t="s">
        <v>12958</v>
      </c>
      <c r="B12764">
        <v>63650.400000000001</v>
      </c>
    </row>
    <row r="12765" spans="1:2" x14ac:dyDescent="0.2">
      <c r="A12765" t="s">
        <v>12959</v>
      </c>
      <c r="B12765">
        <v>63940.800000000003</v>
      </c>
    </row>
    <row r="12766" spans="1:2" x14ac:dyDescent="0.2">
      <c r="A12766" t="s">
        <v>12960</v>
      </c>
      <c r="B12766">
        <v>63835.199999999997</v>
      </c>
    </row>
    <row r="12767" spans="1:2" x14ac:dyDescent="0.2">
      <c r="A12767" t="s">
        <v>12961</v>
      </c>
      <c r="B12767">
        <v>63914.400000000001</v>
      </c>
    </row>
    <row r="12768" spans="1:2" x14ac:dyDescent="0.2">
      <c r="A12768" t="s">
        <v>12962</v>
      </c>
      <c r="B12768">
        <v>63808.796999999999</v>
      </c>
    </row>
    <row r="12769" spans="1:2" x14ac:dyDescent="0.2">
      <c r="A12769" t="s">
        <v>12963</v>
      </c>
      <c r="B12769">
        <v>63835.199999999997</v>
      </c>
    </row>
    <row r="12770" spans="1:2" x14ac:dyDescent="0.2">
      <c r="A12770" t="s">
        <v>12964</v>
      </c>
      <c r="B12770">
        <v>65023.199999999997</v>
      </c>
    </row>
    <row r="12771" spans="1:2" x14ac:dyDescent="0.2">
      <c r="A12771" t="s">
        <v>12965</v>
      </c>
      <c r="B12771">
        <v>64706.402000000002</v>
      </c>
    </row>
    <row r="12772" spans="1:2" x14ac:dyDescent="0.2">
      <c r="A12772" t="s">
        <v>12966</v>
      </c>
      <c r="B12772">
        <v>64653.599999999999</v>
      </c>
    </row>
    <row r="12773" spans="1:2" x14ac:dyDescent="0.2">
      <c r="A12773" t="s">
        <v>12967</v>
      </c>
      <c r="B12773">
        <v>64838.400000000001</v>
      </c>
    </row>
    <row r="12774" spans="1:2" x14ac:dyDescent="0.2">
      <c r="A12774" t="s">
        <v>12968</v>
      </c>
      <c r="B12774">
        <v>64416</v>
      </c>
    </row>
    <row r="12775" spans="1:2" x14ac:dyDescent="0.2">
      <c r="A12775" t="s">
        <v>12969</v>
      </c>
      <c r="B12775">
        <v>64336.800000000003</v>
      </c>
    </row>
    <row r="12776" spans="1:2" x14ac:dyDescent="0.2">
      <c r="A12776" t="s">
        <v>12970</v>
      </c>
      <c r="B12776">
        <v>64627.199999999997</v>
      </c>
    </row>
    <row r="12777" spans="1:2" x14ac:dyDescent="0.2">
      <c r="A12777" t="s">
        <v>12971</v>
      </c>
      <c r="B12777">
        <v>64416</v>
      </c>
    </row>
    <row r="12778" spans="1:2" x14ac:dyDescent="0.2">
      <c r="A12778" t="s">
        <v>12972</v>
      </c>
      <c r="B12778">
        <v>63597.597999999998</v>
      </c>
    </row>
    <row r="12779" spans="1:2" x14ac:dyDescent="0.2">
      <c r="A12779" t="s">
        <v>12973</v>
      </c>
      <c r="B12779">
        <v>62568</v>
      </c>
    </row>
    <row r="12780" spans="1:2" x14ac:dyDescent="0.2">
      <c r="A12780" t="s">
        <v>12974</v>
      </c>
      <c r="B12780">
        <v>62726.400000000001</v>
      </c>
    </row>
    <row r="12781" spans="1:2" x14ac:dyDescent="0.2">
      <c r="A12781" t="s">
        <v>12975</v>
      </c>
      <c r="B12781">
        <v>62858.402000000002</v>
      </c>
    </row>
    <row r="12782" spans="1:2" x14ac:dyDescent="0.2">
      <c r="A12782" t="s">
        <v>12976</v>
      </c>
      <c r="B12782">
        <v>62620.800000000003</v>
      </c>
    </row>
    <row r="12783" spans="1:2" x14ac:dyDescent="0.2">
      <c r="A12783" t="s">
        <v>12977</v>
      </c>
      <c r="B12783">
        <v>64284</v>
      </c>
    </row>
    <row r="12784" spans="1:2" x14ac:dyDescent="0.2">
      <c r="A12784" t="s">
        <v>12978</v>
      </c>
      <c r="B12784">
        <v>64178.402000000002</v>
      </c>
    </row>
    <row r="12785" spans="1:2" x14ac:dyDescent="0.2">
      <c r="A12785" t="s">
        <v>12979</v>
      </c>
      <c r="B12785">
        <v>64442.402000000002</v>
      </c>
    </row>
    <row r="12786" spans="1:2" x14ac:dyDescent="0.2">
      <c r="A12786" t="s">
        <v>12980</v>
      </c>
      <c r="B12786">
        <v>64363.199999999997</v>
      </c>
    </row>
    <row r="12787" spans="1:2" x14ac:dyDescent="0.2">
      <c r="A12787" t="s">
        <v>12981</v>
      </c>
      <c r="B12787">
        <v>64072.800000000003</v>
      </c>
    </row>
    <row r="12788" spans="1:2" x14ac:dyDescent="0.2">
      <c r="A12788" t="s">
        <v>12982</v>
      </c>
      <c r="B12788">
        <v>63993.599999999999</v>
      </c>
    </row>
    <row r="12789" spans="1:2" x14ac:dyDescent="0.2">
      <c r="A12789" t="s">
        <v>12983</v>
      </c>
      <c r="B12789">
        <v>64152</v>
      </c>
    </row>
    <row r="12790" spans="1:2" x14ac:dyDescent="0.2">
      <c r="A12790" t="s">
        <v>12984</v>
      </c>
      <c r="B12790">
        <v>64468.800000000003</v>
      </c>
    </row>
    <row r="12791" spans="1:2" x14ac:dyDescent="0.2">
      <c r="A12791" t="s">
        <v>12985</v>
      </c>
      <c r="B12791">
        <v>64680</v>
      </c>
    </row>
    <row r="12792" spans="1:2" x14ac:dyDescent="0.2">
      <c r="A12792" t="s">
        <v>12986</v>
      </c>
      <c r="B12792">
        <v>63703.199999999997</v>
      </c>
    </row>
    <row r="12793" spans="1:2" x14ac:dyDescent="0.2">
      <c r="A12793" t="s">
        <v>12987</v>
      </c>
      <c r="B12793">
        <v>63439.199999999997</v>
      </c>
    </row>
    <row r="12794" spans="1:2" x14ac:dyDescent="0.2">
      <c r="A12794" t="s">
        <v>12988</v>
      </c>
      <c r="B12794">
        <v>63597.597999999998</v>
      </c>
    </row>
    <row r="12795" spans="1:2" x14ac:dyDescent="0.2">
      <c r="A12795" t="s">
        <v>12989</v>
      </c>
      <c r="B12795">
        <v>63888</v>
      </c>
    </row>
    <row r="12796" spans="1:2" x14ac:dyDescent="0.2">
      <c r="A12796" t="s">
        <v>12990</v>
      </c>
      <c r="B12796">
        <v>63729.599999999999</v>
      </c>
    </row>
    <row r="12797" spans="1:2" x14ac:dyDescent="0.2">
      <c r="A12797" t="s">
        <v>12991</v>
      </c>
      <c r="B12797">
        <v>63729.599999999999</v>
      </c>
    </row>
    <row r="12798" spans="1:2" x14ac:dyDescent="0.2">
      <c r="A12798" t="s">
        <v>12992</v>
      </c>
      <c r="B12798">
        <v>63492</v>
      </c>
    </row>
    <row r="12799" spans="1:2" x14ac:dyDescent="0.2">
      <c r="A12799" t="s">
        <v>12993</v>
      </c>
      <c r="B12799">
        <v>62832</v>
      </c>
    </row>
    <row r="12800" spans="1:2" x14ac:dyDescent="0.2">
      <c r="A12800" t="s">
        <v>12994</v>
      </c>
      <c r="B12800">
        <v>62911.199999999997</v>
      </c>
    </row>
    <row r="12801" spans="1:2" x14ac:dyDescent="0.2">
      <c r="A12801" t="s">
        <v>12995</v>
      </c>
      <c r="B12801">
        <v>63096</v>
      </c>
    </row>
    <row r="12802" spans="1:2" x14ac:dyDescent="0.2">
      <c r="A12802" t="s">
        <v>12996</v>
      </c>
      <c r="B12802">
        <v>63333.597999999998</v>
      </c>
    </row>
    <row r="12803" spans="1:2" x14ac:dyDescent="0.2">
      <c r="A12803" t="s">
        <v>12997</v>
      </c>
      <c r="B12803">
        <v>63360</v>
      </c>
    </row>
    <row r="12804" spans="1:2" x14ac:dyDescent="0.2">
      <c r="A12804" t="s">
        <v>12998</v>
      </c>
      <c r="B12804">
        <v>63228</v>
      </c>
    </row>
    <row r="12805" spans="1:2" x14ac:dyDescent="0.2">
      <c r="A12805" t="s">
        <v>12999</v>
      </c>
      <c r="B12805">
        <v>64363.199999999997</v>
      </c>
    </row>
    <row r="12806" spans="1:2" x14ac:dyDescent="0.2">
      <c r="A12806" t="s">
        <v>13000</v>
      </c>
      <c r="B12806">
        <v>64574.400000000001</v>
      </c>
    </row>
    <row r="12807" spans="1:2" x14ac:dyDescent="0.2">
      <c r="A12807" t="s">
        <v>13001</v>
      </c>
      <c r="B12807">
        <v>64785.597999999998</v>
      </c>
    </row>
    <row r="12808" spans="1:2" x14ac:dyDescent="0.2">
      <c r="A12808" t="s">
        <v>13002</v>
      </c>
      <c r="B12808">
        <v>64785.597999999998</v>
      </c>
    </row>
    <row r="12809" spans="1:2" x14ac:dyDescent="0.2">
      <c r="A12809" t="s">
        <v>13003</v>
      </c>
      <c r="B12809">
        <v>64812</v>
      </c>
    </row>
    <row r="12810" spans="1:2" x14ac:dyDescent="0.2">
      <c r="A12810" t="s">
        <v>13004</v>
      </c>
      <c r="B12810">
        <v>64812</v>
      </c>
    </row>
    <row r="12811" spans="1:2" x14ac:dyDescent="0.2">
      <c r="A12811" t="s">
        <v>13005</v>
      </c>
      <c r="B12811">
        <v>64680</v>
      </c>
    </row>
    <row r="12812" spans="1:2" x14ac:dyDescent="0.2">
      <c r="A12812" t="s">
        <v>13006</v>
      </c>
      <c r="B12812">
        <v>64864.800000000003</v>
      </c>
    </row>
    <row r="12813" spans="1:2" x14ac:dyDescent="0.2">
      <c r="A12813" t="s">
        <v>13007</v>
      </c>
      <c r="B12813">
        <v>65208</v>
      </c>
    </row>
    <row r="12814" spans="1:2" x14ac:dyDescent="0.2">
      <c r="A12814" t="s">
        <v>13008</v>
      </c>
      <c r="B12814">
        <v>65181.599999999999</v>
      </c>
    </row>
    <row r="12815" spans="1:2" x14ac:dyDescent="0.2">
      <c r="A12815" t="s">
        <v>13009</v>
      </c>
      <c r="B12815">
        <v>64521.597999999998</v>
      </c>
    </row>
    <row r="12816" spans="1:2" x14ac:dyDescent="0.2">
      <c r="A12816" t="s">
        <v>13010</v>
      </c>
      <c r="B12816">
        <v>63729.599999999999</v>
      </c>
    </row>
    <row r="12817" spans="1:2" x14ac:dyDescent="0.2">
      <c r="A12817" t="s">
        <v>13011</v>
      </c>
      <c r="B12817">
        <v>63756</v>
      </c>
    </row>
    <row r="12818" spans="1:2" x14ac:dyDescent="0.2">
      <c r="A12818" t="s">
        <v>13012</v>
      </c>
      <c r="B12818">
        <v>63571.199999999997</v>
      </c>
    </row>
    <row r="12819" spans="1:2" x14ac:dyDescent="0.2">
      <c r="A12819" t="s">
        <v>13013</v>
      </c>
      <c r="B12819">
        <v>63333.597999999998</v>
      </c>
    </row>
    <row r="12820" spans="1:2" x14ac:dyDescent="0.2">
      <c r="A12820" t="s">
        <v>13014</v>
      </c>
      <c r="B12820">
        <v>65049.599999999999</v>
      </c>
    </row>
    <row r="12821" spans="1:2" x14ac:dyDescent="0.2">
      <c r="A12821" t="s">
        <v>13015</v>
      </c>
      <c r="B12821">
        <v>65049.599999999999</v>
      </c>
    </row>
    <row r="12822" spans="1:2" x14ac:dyDescent="0.2">
      <c r="A12822" t="s">
        <v>13016</v>
      </c>
      <c r="B12822">
        <v>65049.599999999999</v>
      </c>
    </row>
    <row r="12823" spans="1:2" x14ac:dyDescent="0.2">
      <c r="A12823" t="s">
        <v>13017</v>
      </c>
      <c r="B12823">
        <v>65155.203000000001</v>
      </c>
    </row>
    <row r="12824" spans="1:2" x14ac:dyDescent="0.2">
      <c r="A12824" t="s">
        <v>13018</v>
      </c>
      <c r="B12824">
        <v>65155.203000000001</v>
      </c>
    </row>
    <row r="12825" spans="1:2" x14ac:dyDescent="0.2">
      <c r="A12825" t="s">
        <v>13019</v>
      </c>
      <c r="B12825">
        <v>65049.599999999999</v>
      </c>
    </row>
    <row r="12826" spans="1:2" x14ac:dyDescent="0.2">
      <c r="A12826" t="s">
        <v>13020</v>
      </c>
      <c r="B12826">
        <v>65049.599999999999</v>
      </c>
    </row>
    <row r="12827" spans="1:2" x14ac:dyDescent="0.2">
      <c r="A12827" t="s">
        <v>13021</v>
      </c>
      <c r="B12827">
        <v>65128.800000000003</v>
      </c>
    </row>
    <row r="12828" spans="1:2" x14ac:dyDescent="0.2">
      <c r="A12828" t="s">
        <v>13022</v>
      </c>
      <c r="B12828">
        <v>65049.599999999999</v>
      </c>
    </row>
    <row r="12829" spans="1:2" x14ac:dyDescent="0.2">
      <c r="A12829" t="s">
        <v>13023</v>
      </c>
      <c r="B12829">
        <v>65313.599999999999</v>
      </c>
    </row>
    <row r="12830" spans="1:2" x14ac:dyDescent="0.2">
      <c r="A12830" t="s">
        <v>13024</v>
      </c>
      <c r="B12830">
        <v>63307.203000000001</v>
      </c>
    </row>
    <row r="12831" spans="1:2" x14ac:dyDescent="0.2">
      <c r="A12831" t="s">
        <v>13025</v>
      </c>
      <c r="B12831">
        <v>63676.800000000003</v>
      </c>
    </row>
    <row r="12832" spans="1:2" x14ac:dyDescent="0.2">
      <c r="A12832" t="s">
        <v>13026</v>
      </c>
      <c r="B12832">
        <v>63280.800000000003</v>
      </c>
    </row>
    <row r="12833" spans="1:2" x14ac:dyDescent="0.2">
      <c r="A12833" t="s">
        <v>13027</v>
      </c>
      <c r="B12833">
        <v>63175.199999999997</v>
      </c>
    </row>
    <row r="12834" spans="1:2" x14ac:dyDescent="0.2">
      <c r="A12834" t="s">
        <v>13028</v>
      </c>
      <c r="B12834">
        <v>64917.599999999999</v>
      </c>
    </row>
    <row r="12835" spans="1:2" x14ac:dyDescent="0.2">
      <c r="A12835" t="s">
        <v>13029</v>
      </c>
      <c r="B12835">
        <v>64600.800000000003</v>
      </c>
    </row>
    <row r="12836" spans="1:2" x14ac:dyDescent="0.2">
      <c r="A12836" t="s">
        <v>13030</v>
      </c>
      <c r="B12836">
        <v>64442.402000000002</v>
      </c>
    </row>
    <row r="12837" spans="1:2" x14ac:dyDescent="0.2">
      <c r="A12837" t="s">
        <v>13031</v>
      </c>
      <c r="B12837">
        <v>64574.400000000001</v>
      </c>
    </row>
    <row r="12838" spans="1:2" x14ac:dyDescent="0.2">
      <c r="A12838" t="s">
        <v>13032</v>
      </c>
      <c r="B12838">
        <v>64706.402000000002</v>
      </c>
    </row>
    <row r="12839" spans="1:2" x14ac:dyDescent="0.2">
      <c r="A12839" t="s">
        <v>13033</v>
      </c>
      <c r="B12839">
        <v>64838.400000000001</v>
      </c>
    </row>
    <row r="12840" spans="1:2" x14ac:dyDescent="0.2">
      <c r="A12840" t="s">
        <v>13034</v>
      </c>
      <c r="B12840">
        <v>62884.796999999999</v>
      </c>
    </row>
    <row r="12841" spans="1:2" x14ac:dyDescent="0.2">
      <c r="A12841" t="s">
        <v>13035</v>
      </c>
      <c r="B12841">
        <v>63016.800000000003</v>
      </c>
    </row>
    <row r="12842" spans="1:2" x14ac:dyDescent="0.2">
      <c r="A12842" t="s">
        <v>13036</v>
      </c>
      <c r="B12842">
        <v>62700</v>
      </c>
    </row>
    <row r="12843" spans="1:2" x14ac:dyDescent="0.2">
      <c r="A12843" t="s">
        <v>13037</v>
      </c>
      <c r="B12843">
        <v>62488.800000000003</v>
      </c>
    </row>
    <row r="12844" spans="1:2" x14ac:dyDescent="0.2">
      <c r="A12844" t="s">
        <v>13038</v>
      </c>
      <c r="B12844">
        <v>62568</v>
      </c>
    </row>
    <row r="12845" spans="1:2" x14ac:dyDescent="0.2">
      <c r="A12845" t="s">
        <v>13039</v>
      </c>
      <c r="B12845">
        <v>64336.800000000003</v>
      </c>
    </row>
    <row r="12846" spans="1:2" x14ac:dyDescent="0.2">
      <c r="A12846" t="s">
        <v>13040</v>
      </c>
      <c r="B12846">
        <v>64178.402000000002</v>
      </c>
    </row>
    <row r="12847" spans="1:2" x14ac:dyDescent="0.2">
      <c r="A12847" t="s">
        <v>13041</v>
      </c>
      <c r="B12847">
        <v>64020</v>
      </c>
    </row>
    <row r="12848" spans="1:2" x14ac:dyDescent="0.2">
      <c r="A12848" t="s">
        <v>13042</v>
      </c>
      <c r="B12848">
        <v>63967.199999999997</v>
      </c>
    </row>
    <row r="12849" spans="1:2" x14ac:dyDescent="0.2">
      <c r="A12849" t="s">
        <v>13043</v>
      </c>
      <c r="B12849">
        <v>63888</v>
      </c>
    </row>
    <row r="12850" spans="1:2" x14ac:dyDescent="0.2">
      <c r="A12850" t="s">
        <v>13044</v>
      </c>
      <c r="B12850">
        <v>63571.199999999997</v>
      </c>
    </row>
    <row r="12851" spans="1:2" x14ac:dyDescent="0.2">
      <c r="A12851" t="s">
        <v>13045</v>
      </c>
      <c r="B12851">
        <v>63861.597999999998</v>
      </c>
    </row>
    <row r="12852" spans="1:2" x14ac:dyDescent="0.2">
      <c r="A12852" t="s">
        <v>13046</v>
      </c>
      <c r="B12852">
        <v>63280.800000000003</v>
      </c>
    </row>
    <row r="12853" spans="1:2" x14ac:dyDescent="0.2">
      <c r="A12853" t="s">
        <v>13047</v>
      </c>
      <c r="B12853">
        <v>63439.199999999997</v>
      </c>
    </row>
    <row r="12854" spans="1:2" x14ac:dyDescent="0.2">
      <c r="A12854" t="s">
        <v>13048</v>
      </c>
      <c r="B12854">
        <v>63122.400000000001</v>
      </c>
    </row>
    <row r="12855" spans="1:2" x14ac:dyDescent="0.2">
      <c r="A12855" t="s">
        <v>13049</v>
      </c>
      <c r="B12855">
        <v>63148.800000000003</v>
      </c>
    </row>
    <row r="12856" spans="1:2" x14ac:dyDescent="0.2">
      <c r="A12856" t="s">
        <v>13050</v>
      </c>
      <c r="B12856">
        <v>62700</v>
      </c>
    </row>
    <row r="12857" spans="1:2" x14ac:dyDescent="0.2">
      <c r="A12857" t="s">
        <v>13051</v>
      </c>
      <c r="B12857">
        <v>62858.402000000002</v>
      </c>
    </row>
    <row r="12858" spans="1:2" x14ac:dyDescent="0.2">
      <c r="A12858" t="s">
        <v>13052</v>
      </c>
      <c r="B12858">
        <v>62990.400000000001</v>
      </c>
    </row>
    <row r="12859" spans="1:2" x14ac:dyDescent="0.2">
      <c r="A12859" t="s">
        <v>13053</v>
      </c>
      <c r="B12859">
        <v>63307.203000000001</v>
      </c>
    </row>
    <row r="12860" spans="1:2" x14ac:dyDescent="0.2">
      <c r="A12860" t="s">
        <v>13054</v>
      </c>
      <c r="B12860">
        <v>64178.402000000002</v>
      </c>
    </row>
    <row r="12861" spans="1:2" x14ac:dyDescent="0.2">
      <c r="A12861" t="s">
        <v>13055</v>
      </c>
      <c r="B12861">
        <v>64389.599999999999</v>
      </c>
    </row>
    <row r="12862" spans="1:2" x14ac:dyDescent="0.2">
      <c r="A12862" t="s">
        <v>13056</v>
      </c>
      <c r="B12862">
        <v>64099.199999999997</v>
      </c>
    </row>
    <row r="12863" spans="1:2" x14ac:dyDescent="0.2">
      <c r="A12863" t="s">
        <v>13057</v>
      </c>
      <c r="B12863">
        <v>64020</v>
      </c>
    </row>
    <row r="12864" spans="1:2" x14ac:dyDescent="0.2">
      <c r="A12864" t="s">
        <v>13058</v>
      </c>
      <c r="B12864">
        <v>63888</v>
      </c>
    </row>
    <row r="12865" spans="1:2" x14ac:dyDescent="0.2">
      <c r="A12865" t="s">
        <v>13059</v>
      </c>
      <c r="B12865">
        <v>63888</v>
      </c>
    </row>
    <row r="12866" spans="1:2" x14ac:dyDescent="0.2">
      <c r="A12866" t="s">
        <v>13060</v>
      </c>
      <c r="B12866">
        <v>63624</v>
      </c>
    </row>
    <row r="12867" spans="1:2" x14ac:dyDescent="0.2">
      <c r="A12867" t="s">
        <v>13061</v>
      </c>
      <c r="B12867">
        <v>63650.400000000001</v>
      </c>
    </row>
    <row r="12868" spans="1:2" x14ac:dyDescent="0.2">
      <c r="A12868" t="s">
        <v>13062</v>
      </c>
      <c r="B12868">
        <v>63307.203000000001</v>
      </c>
    </row>
    <row r="12869" spans="1:2" x14ac:dyDescent="0.2">
      <c r="A12869" t="s">
        <v>13063</v>
      </c>
      <c r="B12869">
        <v>61960.796999999999</v>
      </c>
    </row>
    <row r="12870" spans="1:2" x14ac:dyDescent="0.2">
      <c r="A12870" t="s">
        <v>13064</v>
      </c>
      <c r="B12870">
        <v>61881.599999999999</v>
      </c>
    </row>
    <row r="12871" spans="1:2" x14ac:dyDescent="0.2">
      <c r="A12871" t="s">
        <v>13065</v>
      </c>
      <c r="B12871">
        <v>62092.800000000003</v>
      </c>
    </row>
    <row r="12872" spans="1:2" x14ac:dyDescent="0.2">
      <c r="A12872" t="s">
        <v>13066</v>
      </c>
      <c r="B12872">
        <v>62040</v>
      </c>
    </row>
    <row r="12873" spans="1:2" x14ac:dyDescent="0.2">
      <c r="A12873" t="s">
        <v>13067</v>
      </c>
      <c r="B12873">
        <v>63650.400000000001</v>
      </c>
    </row>
    <row r="12874" spans="1:2" x14ac:dyDescent="0.2">
      <c r="A12874" t="s">
        <v>13068</v>
      </c>
      <c r="B12874">
        <v>63597.597999999998</v>
      </c>
    </row>
    <row r="12875" spans="1:2" x14ac:dyDescent="0.2">
      <c r="A12875" t="s">
        <v>13069</v>
      </c>
      <c r="B12875">
        <v>63729.599999999999</v>
      </c>
    </row>
    <row r="12876" spans="1:2" x14ac:dyDescent="0.2">
      <c r="A12876" t="s">
        <v>13070</v>
      </c>
      <c r="B12876">
        <v>63650.400000000001</v>
      </c>
    </row>
    <row r="12877" spans="1:2" x14ac:dyDescent="0.2">
      <c r="A12877" t="s">
        <v>13071</v>
      </c>
      <c r="B12877">
        <v>63676.800000000003</v>
      </c>
    </row>
    <row r="12878" spans="1:2" x14ac:dyDescent="0.2">
      <c r="A12878" t="s">
        <v>13072</v>
      </c>
      <c r="B12878">
        <v>63940.800000000003</v>
      </c>
    </row>
    <row r="12879" spans="1:2" x14ac:dyDescent="0.2">
      <c r="A12879" t="s">
        <v>13073</v>
      </c>
      <c r="B12879">
        <v>64020</v>
      </c>
    </row>
    <row r="12880" spans="1:2" x14ac:dyDescent="0.2">
      <c r="A12880" t="s">
        <v>13074</v>
      </c>
      <c r="B12880">
        <v>63069.599999999999</v>
      </c>
    </row>
    <row r="12881" spans="1:2" x14ac:dyDescent="0.2">
      <c r="A12881" t="s">
        <v>13075</v>
      </c>
      <c r="B12881">
        <v>62964</v>
      </c>
    </row>
    <row r="12882" spans="1:2" x14ac:dyDescent="0.2">
      <c r="A12882" t="s">
        <v>13076</v>
      </c>
      <c r="B12882">
        <v>62964</v>
      </c>
    </row>
    <row r="12883" spans="1:2" x14ac:dyDescent="0.2">
      <c r="A12883" t="s">
        <v>13077</v>
      </c>
      <c r="B12883">
        <v>63016.800000000003</v>
      </c>
    </row>
    <row r="12884" spans="1:2" x14ac:dyDescent="0.2">
      <c r="A12884" t="s">
        <v>13078</v>
      </c>
      <c r="B12884">
        <v>63096</v>
      </c>
    </row>
    <row r="12885" spans="1:2" x14ac:dyDescent="0.2">
      <c r="A12885" t="s">
        <v>13079</v>
      </c>
      <c r="B12885">
        <v>63835.199999999997</v>
      </c>
    </row>
    <row r="12886" spans="1:2" x14ac:dyDescent="0.2">
      <c r="A12886" t="s">
        <v>13080</v>
      </c>
      <c r="B12886">
        <v>63808.796999999999</v>
      </c>
    </row>
    <row r="12887" spans="1:2" x14ac:dyDescent="0.2">
      <c r="A12887" t="s">
        <v>13081</v>
      </c>
      <c r="B12887">
        <v>63808.796999999999</v>
      </c>
    </row>
    <row r="12888" spans="1:2" x14ac:dyDescent="0.2">
      <c r="A12888" t="s">
        <v>13082</v>
      </c>
      <c r="B12888">
        <v>64072.800000000003</v>
      </c>
    </row>
    <row r="12889" spans="1:2" x14ac:dyDescent="0.2">
      <c r="A12889" t="s">
        <v>13083</v>
      </c>
      <c r="B12889">
        <v>63993.599999999999</v>
      </c>
    </row>
    <row r="12890" spans="1:2" x14ac:dyDescent="0.2">
      <c r="A12890" t="s">
        <v>13084</v>
      </c>
      <c r="B12890">
        <v>63254.402000000002</v>
      </c>
    </row>
    <row r="12891" spans="1:2" x14ac:dyDescent="0.2">
      <c r="A12891" t="s">
        <v>13085</v>
      </c>
      <c r="B12891">
        <v>63307.203000000001</v>
      </c>
    </row>
    <row r="12892" spans="1:2" x14ac:dyDescent="0.2">
      <c r="A12892" t="s">
        <v>13086</v>
      </c>
      <c r="B12892">
        <v>63280.800000000003</v>
      </c>
    </row>
    <row r="12893" spans="1:2" x14ac:dyDescent="0.2">
      <c r="A12893" t="s">
        <v>13087</v>
      </c>
      <c r="B12893">
        <v>62937.597999999998</v>
      </c>
    </row>
    <row r="12894" spans="1:2" x14ac:dyDescent="0.2">
      <c r="A12894" t="s">
        <v>13088</v>
      </c>
      <c r="B12894">
        <v>62964</v>
      </c>
    </row>
    <row r="12895" spans="1:2" x14ac:dyDescent="0.2">
      <c r="A12895" t="s">
        <v>13089</v>
      </c>
      <c r="B12895">
        <v>62990.400000000001</v>
      </c>
    </row>
    <row r="12896" spans="1:2" x14ac:dyDescent="0.2">
      <c r="A12896" t="s">
        <v>13090</v>
      </c>
      <c r="B12896">
        <v>62990.400000000001</v>
      </c>
    </row>
    <row r="12897" spans="1:2" x14ac:dyDescent="0.2">
      <c r="A12897" t="s">
        <v>13091</v>
      </c>
      <c r="B12897">
        <v>62832</v>
      </c>
    </row>
    <row r="12898" spans="1:2" x14ac:dyDescent="0.2">
      <c r="A12898" t="s">
        <v>13092</v>
      </c>
      <c r="B12898">
        <v>63808.796999999999</v>
      </c>
    </row>
    <row r="12899" spans="1:2" x14ac:dyDescent="0.2">
      <c r="A12899" t="s">
        <v>13093</v>
      </c>
      <c r="B12899">
        <v>63861.597999999998</v>
      </c>
    </row>
    <row r="12900" spans="1:2" x14ac:dyDescent="0.2">
      <c r="A12900" t="s">
        <v>13094</v>
      </c>
      <c r="B12900">
        <v>63940.800000000003</v>
      </c>
    </row>
    <row r="12901" spans="1:2" x14ac:dyDescent="0.2">
      <c r="A12901" t="s">
        <v>13095</v>
      </c>
      <c r="B12901">
        <v>64046.400000000001</v>
      </c>
    </row>
    <row r="12902" spans="1:2" x14ac:dyDescent="0.2">
      <c r="A12902" t="s">
        <v>13096</v>
      </c>
      <c r="B12902">
        <v>64416</v>
      </c>
    </row>
    <row r="12903" spans="1:2" x14ac:dyDescent="0.2">
      <c r="A12903" t="s">
        <v>13097</v>
      </c>
      <c r="B12903">
        <v>63597.597999999998</v>
      </c>
    </row>
    <row r="12904" spans="1:2" x14ac:dyDescent="0.2">
      <c r="A12904" t="s">
        <v>13098</v>
      </c>
      <c r="B12904">
        <v>63518.402000000002</v>
      </c>
    </row>
    <row r="12905" spans="1:2" x14ac:dyDescent="0.2">
      <c r="A12905" t="s">
        <v>13099</v>
      </c>
      <c r="B12905">
        <v>64099.199999999997</v>
      </c>
    </row>
    <row r="12906" spans="1:2" x14ac:dyDescent="0.2">
      <c r="A12906" t="s">
        <v>13100</v>
      </c>
      <c r="B12906">
        <v>63360</v>
      </c>
    </row>
    <row r="12907" spans="1:2" x14ac:dyDescent="0.2">
      <c r="A12907" t="s">
        <v>13101</v>
      </c>
      <c r="B12907">
        <v>62436</v>
      </c>
    </row>
    <row r="12908" spans="1:2" x14ac:dyDescent="0.2">
      <c r="A12908" t="s">
        <v>13102</v>
      </c>
      <c r="B12908">
        <v>62172</v>
      </c>
    </row>
    <row r="12909" spans="1:2" x14ac:dyDescent="0.2">
      <c r="A12909" t="s">
        <v>13103</v>
      </c>
      <c r="B12909">
        <v>62964</v>
      </c>
    </row>
    <row r="12910" spans="1:2" x14ac:dyDescent="0.2">
      <c r="A12910" t="s">
        <v>13104</v>
      </c>
      <c r="B12910">
        <v>63016.800000000003</v>
      </c>
    </row>
    <row r="12911" spans="1:2" x14ac:dyDescent="0.2">
      <c r="A12911" t="s">
        <v>13105</v>
      </c>
      <c r="B12911">
        <v>64838.400000000001</v>
      </c>
    </row>
    <row r="12912" spans="1:2" x14ac:dyDescent="0.2">
      <c r="A12912" t="s">
        <v>13106</v>
      </c>
      <c r="B12912">
        <v>64442.402000000002</v>
      </c>
    </row>
    <row r="12913" spans="1:2" x14ac:dyDescent="0.2">
      <c r="A12913" t="s">
        <v>13107</v>
      </c>
      <c r="B12913">
        <v>64416</v>
      </c>
    </row>
    <row r="12914" spans="1:2" x14ac:dyDescent="0.2">
      <c r="A12914" t="s">
        <v>13108</v>
      </c>
      <c r="B12914">
        <v>64600.800000000003</v>
      </c>
    </row>
    <row r="12915" spans="1:2" x14ac:dyDescent="0.2">
      <c r="A12915" t="s">
        <v>13109</v>
      </c>
      <c r="B12915">
        <v>64521.597999999998</v>
      </c>
    </row>
    <row r="12916" spans="1:2" x14ac:dyDescent="0.2">
      <c r="A12916" t="s">
        <v>13110</v>
      </c>
      <c r="B12916">
        <v>64521.597999999998</v>
      </c>
    </row>
    <row r="12917" spans="1:2" x14ac:dyDescent="0.2">
      <c r="A12917" t="s">
        <v>13111</v>
      </c>
      <c r="B12917">
        <v>63624</v>
      </c>
    </row>
    <row r="12918" spans="1:2" x14ac:dyDescent="0.2">
      <c r="A12918" t="s">
        <v>13112</v>
      </c>
      <c r="B12918">
        <v>63016.800000000003</v>
      </c>
    </row>
    <row r="12919" spans="1:2" x14ac:dyDescent="0.2">
      <c r="A12919" t="s">
        <v>13113</v>
      </c>
      <c r="B12919">
        <v>62805.599999999999</v>
      </c>
    </row>
    <row r="12920" spans="1:2" x14ac:dyDescent="0.2">
      <c r="A12920" t="s">
        <v>13114</v>
      </c>
      <c r="B12920">
        <v>62620.800000000003</v>
      </c>
    </row>
    <row r="12921" spans="1:2" x14ac:dyDescent="0.2">
      <c r="A12921" t="s">
        <v>13115</v>
      </c>
      <c r="B12921">
        <v>62620.800000000003</v>
      </c>
    </row>
    <row r="12922" spans="1:2" x14ac:dyDescent="0.2">
      <c r="A12922" t="s">
        <v>13116</v>
      </c>
      <c r="B12922">
        <v>64653.599999999999</v>
      </c>
    </row>
    <row r="12923" spans="1:2" x14ac:dyDescent="0.2">
      <c r="A12923" t="s">
        <v>13117</v>
      </c>
      <c r="B12923">
        <v>64548</v>
      </c>
    </row>
    <row r="12924" spans="1:2" x14ac:dyDescent="0.2">
      <c r="A12924" t="s">
        <v>13118</v>
      </c>
      <c r="B12924">
        <v>64204.800000000003</v>
      </c>
    </row>
    <row r="12925" spans="1:2" x14ac:dyDescent="0.2">
      <c r="A12925" t="s">
        <v>13119</v>
      </c>
      <c r="B12925">
        <v>62673.597999999998</v>
      </c>
    </row>
    <row r="12926" spans="1:2" x14ac:dyDescent="0.2">
      <c r="A12926" t="s">
        <v>13120</v>
      </c>
      <c r="B12926">
        <v>62673.597999999998</v>
      </c>
    </row>
    <row r="12927" spans="1:2" x14ac:dyDescent="0.2">
      <c r="A12927" t="s">
        <v>13121</v>
      </c>
      <c r="B12927">
        <v>63122.400000000001</v>
      </c>
    </row>
    <row r="12928" spans="1:2" x14ac:dyDescent="0.2">
      <c r="A12928" t="s">
        <v>13122</v>
      </c>
      <c r="B12928">
        <v>62964</v>
      </c>
    </row>
    <row r="12929" spans="1:2" x14ac:dyDescent="0.2">
      <c r="A12929" t="s">
        <v>13123</v>
      </c>
      <c r="B12929">
        <v>62541.599999999999</v>
      </c>
    </row>
    <row r="12930" spans="1:2" x14ac:dyDescent="0.2">
      <c r="A12930" t="s">
        <v>13124</v>
      </c>
      <c r="B12930">
        <v>62673.597999999998</v>
      </c>
    </row>
    <row r="12931" spans="1:2" x14ac:dyDescent="0.2">
      <c r="A12931" t="s">
        <v>13125</v>
      </c>
      <c r="B12931">
        <v>63993.599999999999</v>
      </c>
    </row>
    <row r="12932" spans="1:2" x14ac:dyDescent="0.2">
      <c r="A12932" t="s">
        <v>13126</v>
      </c>
      <c r="B12932">
        <v>63835.199999999997</v>
      </c>
    </row>
    <row r="12933" spans="1:2" x14ac:dyDescent="0.2">
      <c r="A12933" t="s">
        <v>13127</v>
      </c>
      <c r="B12933">
        <v>63940.800000000003</v>
      </c>
    </row>
    <row r="12934" spans="1:2" x14ac:dyDescent="0.2">
      <c r="A12934" t="s">
        <v>13128</v>
      </c>
      <c r="B12934">
        <v>63571.199999999997</v>
      </c>
    </row>
    <row r="12935" spans="1:2" x14ac:dyDescent="0.2">
      <c r="A12935" t="s">
        <v>13129</v>
      </c>
      <c r="B12935">
        <v>63624</v>
      </c>
    </row>
    <row r="12936" spans="1:2" x14ac:dyDescent="0.2">
      <c r="A12936" t="s">
        <v>13130</v>
      </c>
      <c r="B12936">
        <v>62858.402000000002</v>
      </c>
    </row>
    <row r="12937" spans="1:2" x14ac:dyDescent="0.2">
      <c r="A12937" t="s">
        <v>13131</v>
      </c>
      <c r="B12937">
        <v>62832</v>
      </c>
    </row>
    <row r="12938" spans="1:2" x14ac:dyDescent="0.2">
      <c r="A12938" t="s">
        <v>13132</v>
      </c>
      <c r="B12938">
        <v>62858.402000000002</v>
      </c>
    </row>
    <row r="12939" spans="1:2" x14ac:dyDescent="0.2">
      <c r="A12939" t="s">
        <v>13133</v>
      </c>
      <c r="B12939">
        <v>62673.597999999998</v>
      </c>
    </row>
    <row r="12940" spans="1:2" x14ac:dyDescent="0.2">
      <c r="A12940" t="s">
        <v>13134</v>
      </c>
      <c r="B12940">
        <v>62673.597999999998</v>
      </c>
    </row>
    <row r="12941" spans="1:2" x14ac:dyDescent="0.2">
      <c r="A12941" t="s">
        <v>13135</v>
      </c>
      <c r="B12941">
        <v>62409.597999999998</v>
      </c>
    </row>
    <row r="12942" spans="1:2" x14ac:dyDescent="0.2">
      <c r="A12942" t="s">
        <v>13136</v>
      </c>
      <c r="B12942">
        <v>62119.203000000001</v>
      </c>
    </row>
    <row r="12943" spans="1:2" x14ac:dyDescent="0.2">
      <c r="A12943" t="s">
        <v>13137</v>
      </c>
      <c r="B12943">
        <v>62383.203000000001</v>
      </c>
    </row>
    <row r="12944" spans="1:2" x14ac:dyDescent="0.2">
      <c r="A12944" t="s">
        <v>13138</v>
      </c>
      <c r="B12944">
        <v>62515.199999999997</v>
      </c>
    </row>
    <row r="12945" spans="1:2" x14ac:dyDescent="0.2">
      <c r="A12945" t="s">
        <v>13139</v>
      </c>
      <c r="B12945">
        <v>62726.400000000001</v>
      </c>
    </row>
    <row r="12946" spans="1:2" x14ac:dyDescent="0.2">
      <c r="A12946" t="s">
        <v>13140</v>
      </c>
      <c r="B12946">
        <v>63148.800000000003</v>
      </c>
    </row>
    <row r="12947" spans="1:2" x14ac:dyDescent="0.2">
      <c r="A12947" t="s">
        <v>13141</v>
      </c>
      <c r="B12947">
        <v>63096</v>
      </c>
    </row>
    <row r="12948" spans="1:2" x14ac:dyDescent="0.2">
      <c r="A12948" t="s">
        <v>13142</v>
      </c>
      <c r="B12948">
        <v>63676.800000000003</v>
      </c>
    </row>
    <row r="12949" spans="1:2" x14ac:dyDescent="0.2">
      <c r="A12949" t="s">
        <v>13143</v>
      </c>
      <c r="B12949">
        <v>63888</v>
      </c>
    </row>
    <row r="12950" spans="1:2" x14ac:dyDescent="0.2">
      <c r="A12950" t="s">
        <v>13144</v>
      </c>
      <c r="B12950">
        <v>63861.597999999998</v>
      </c>
    </row>
    <row r="12951" spans="1:2" x14ac:dyDescent="0.2">
      <c r="A12951" t="s">
        <v>13145</v>
      </c>
      <c r="B12951">
        <v>64046.400000000001</v>
      </c>
    </row>
    <row r="12952" spans="1:2" x14ac:dyDescent="0.2">
      <c r="A12952" t="s">
        <v>13146</v>
      </c>
      <c r="B12952">
        <v>64020</v>
      </c>
    </row>
    <row r="12953" spans="1:2" x14ac:dyDescent="0.2">
      <c r="A12953" t="s">
        <v>13147</v>
      </c>
      <c r="B12953">
        <v>63940.800000000003</v>
      </c>
    </row>
    <row r="12954" spans="1:2" x14ac:dyDescent="0.2">
      <c r="A12954" t="s">
        <v>13148</v>
      </c>
      <c r="B12954">
        <v>63254.402000000002</v>
      </c>
    </row>
    <row r="12955" spans="1:2" x14ac:dyDescent="0.2">
      <c r="A12955" t="s">
        <v>13149</v>
      </c>
      <c r="B12955">
        <v>63175.199999999997</v>
      </c>
    </row>
    <row r="12956" spans="1:2" x14ac:dyDescent="0.2">
      <c r="A12956" t="s">
        <v>13150</v>
      </c>
      <c r="B12956">
        <v>63386.400000000001</v>
      </c>
    </row>
    <row r="12957" spans="1:2" x14ac:dyDescent="0.2">
      <c r="A12957" t="s">
        <v>13151</v>
      </c>
      <c r="B12957">
        <v>63571.199999999997</v>
      </c>
    </row>
    <row r="12958" spans="1:2" x14ac:dyDescent="0.2">
      <c r="A12958" t="s">
        <v>13152</v>
      </c>
      <c r="B12958">
        <v>63465.599999999999</v>
      </c>
    </row>
    <row r="12959" spans="1:2" x14ac:dyDescent="0.2">
      <c r="A12959" t="s">
        <v>13153</v>
      </c>
      <c r="B12959">
        <v>63518.402000000002</v>
      </c>
    </row>
    <row r="12960" spans="1:2" x14ac:dyDescent="0.2">
      <c r="A12960" t="s">
        <v>13154</v>
      </c>
      <c r="B12960">
        <v>63465.599999999999</v>
      </c>
    </row>
    <row r="12961" spans="1:2" x14ac:dyDescent="0.2">
      <c r="A12961" t="s">
        <v>13155</v>
      </c>
      <c r="B12961">
        <v>63307.203000000001</v>
      </c>
    </row>
    <row r="12962" spans="1:2" x14ac:dyDescent="0.2">
      <c r="A12962" t="s">
        <v>13156</v>
      </c>
      <c r="B12962">
        <v>63175.199999999997</v>
      </c>
    </row>
    <row r="12963" spans="1:2" x14ac:dyDescent="0.2">
      <c r="A12963" t="s">
        <v>13157</v>
      </c>
      <c r="B12963">
        <v>64099.199999999997</v>
      </c>
    </row>
    <row r="12964" spans="1:2" x14ac:dyDescent="0.2">
      <c r="A12964" t="s">
        <v>13158</v>
      </c>
      <c r="B12964">
        <v>63888</v>
      </c>
    </row>
    <row r="12965" spans="1:2" x14ac:dyDescent="0.2">
      <c r="A12965" t="s">
        <v>13159</v>
      </c>
      <c r="B12965">
        <v>63967.199999999997</v>
      </c>
    </row>
    <row r="12966" spans="1:2" x14ac:dyDescent="0.2">
      <c r="A12966" t="s">
        <v>13160</v>
      </c>
      <c r="B12966">
        <v>63940.800000000003</v>
      </c>
    </row>
    <row r="12967" spans="1:2" x14ac:dyDescent="0.2">
      <c r="A12967" t="s">
        <v>13161</v>
      </c>
      <c r="B12967">
        <v>62752.800000000003</v>
      </c>
    </row>
    <row r="12968" spans="1:2" x14ac:dyDescent="0.2">
      <c r="A12968" t="s">
        <v>13162</v>
      </c>
      <c r="B12968">
        <v>62620.800000000003</v>
      </c>
    </row>
    <row r="12969" spans="1:2" x14ac:dyDescent="0.2">
      <c r="A12969" t="s">
        <v>13163</v>
      </c>
      <c r="B12969">
        <v>62356.800000000003</v>
      </c>
    </row>
    <row r="12970" spans="1:2" x14ac:dyDescent="0.2">
      <c r="A12970" t="s">
        <v>13164</v>
      </c>
      <c r="B12970">
        <v>62568</v>
      </c>
    </row>
    <row r="12971" spans="1:2" x14ac:dyDescent="0.2">
      <c r="A12971" t="s">
        <v>13165</v>
      </c>
      <c r="B12971">
        <v>62013.597999999998</v>
      </c>
    </row>
    <row r="12972" spans="1:2" x14ac:dyDescent="0.2">
      <c r="A12972" t="s">
        <v>13166</v>
      </c>
      <c r="B12972">
        <v>63756</v>
      </c>
    </row>
    <row r="12973" spans="1:2" x14ac:dyDescent="0.2">
      <c r="A12973" t="s">
        <v>13167</v>
      </c>
      <c r="B12973">
        <v>64099.199999999997</v>
      </c>
    </row>
    <row r="12974" spans="1:2" x14ac:dyDescent="0.2">
      <c r="A12974" t="s">
        <v>13168</v>
      </c>
      <c r="B12974">
        <v>63993.599999999999</v>
      </c>
    </row>
    <row r="12975" spans="1:2" x14ac:dyDescent="0.2">
      <c r="A12975" t="s">
        <v>13169</v>
      </c>
      <c r="B12975">
        <v>64284</v>
      </c>
    </row>
    <row r="12976" spans="1:2" x14ac:dyDescent="0.2">
      <c r="A12976" t="s">
        <v>13170</v>
      </c>
      <c r="B12976">
        <v>64072.800000000003</v>
      </c>
    </row>
    <row r="12977" spans="1:2" x14ac:dyDescent="0.2">
      <c r="A12977" t="s">
        <v>13171</v>
      </c>
      <c r="B12977">
        <v>63254.402000000002</v>
      </c>
    </row>
    <row r="12978" spans="1:2" x14ac:dyDescent="0.2">
      <c r="A12978" t="s">
        <v>13172</v>
      </c>
      <c r="B12978">
        <v>62462.400000000001</v>
      </c>
    </row>
    <row r="12979" spans="1:2" x14ac:dyDescent="0.2">
      <c r="A12979" t="s">
        <v>13173</v>
      </c>
      <c r="B12979">
        <v>62198.400000000001</v>
      </c>
    </row>
    <row r="12980" spans="1:2" x14ac:dyDescent="0.2">
      <c r="A12980" t="s">
        <v>13174</v>
      </c>
      <c r="B12980">
        <v>62224.800000000003</v>
      </c>
    </row>
    <row r="12981" spans="1:2" x14ac:dyDescent="0.2">
      <c r="A12981" t="s">
        <v>13175</v>
      </c>
      <c r="B12981">
        <v>62383.203000000001</v>
      </c>
    </row>
    <row r="12982" spans="1:2" x14ac:dyDescent="0.2">
      <c r="A12982" t="s">
        <v>13176</v>
      </c>
      <c r="B12982">
        <v>62409.597999999998</v>
      </c>
    </row>
    <row r="12983" spans="1:2" x14ac:dyDescent="0.2">
      <c r="A12983" t="s">
        <v>13177</v>
      </c>
      <c r="B12983">
        <v>64389.599999999999</v>
      </c>
    </row>
    <row r="12984" spans="1:2" x14ac:dyDescent="0.2">
      <c r="A12984" t="s">
        <v>13178</v>
      </c>
      <c r="B12984">
        <v>63756</v>
      </c>
    </row>
    <row r="12985" spans="1:2" x14ac:dyDescent="0.2">
      <c r="A12985" t="s">
        <v>13179</v>
      </c>
      <c r="B12985">
        <v>63888</v>
      </c>
    </row>
    <row r="12986" spans="1:2" x14ac:dyDescent="0.2">
      <c r="A12986" t="s">
        <v>13180</v>
      </c>
      <c r="B12986">
        <v>63571.199999999997</v>
      </c>
    </row>
    <row r="12987" spans="1:2" x14ac:dyDescent="0.2">
      <c r="A12987" t="s">
        <v>13181</v>
      </c>
      <c r="B12987">
        <v>63729.599999999999</v>
      </c>
    </row>
    <row r="12988" spans="1:2" x14ac:dyDescent="0.2">
      <c r="A12988" t="s">
        <v>13182</v>
      </c>
      <c r="B12988">
        <v>62884.796999999999</v>
      </c>
    </row>
    <row r="12989" spans="1:2" x14ac:dyDescent="0.2">
      <c r="A12989" t="s">
        <v>13183</v>
      </c>
      <c r="B12989">
        <v>62858.402000000002</v>
      </c>
    </row>
    <row r="12990" spans="1:2" x14ac:dyDescent="0.2">
      <c r="A12990" t="s">
        <v>13184</v>
      </c>
      <c r="B12990">
        <v>62911.199999999997</v>
      </c>
    </row>
    <row r="12991" spans="1:2" x14ac:dyDescent="0.2">
      <c r="A12991" t="s">
        <v>13185</v>
      </c>
      <c r="B12991">
        <v>62805.599999999999</v>
      </c>
    </row>
    <row r="12992" spans="1:2" x14ac:dyDescent="0.2">
      <c r="A12992" t="s">
        <v>13186</v>
      </c>
      <c r="B12992">
        <v>62647.199999999997</v>
      </c>
    </row>
    <row r="12993" spans="1:2" x14ac:dyDescent="0.2">
      <c r="A12993" t="s">
        <v>13187</v>
      </c>
      <c r="B12993">
        <v>62805.599999999999</v>
      </c>
    </row>
    <row r="12994" spans="1:2" x14ac:dyDescent="0.2">
      <c r="A12994" t="s">
        <v>13188</v>
      </c>
      <c r="B12994">
        <v>62673.597999999998</v>
      </c>
    </row>
    <row r="12995" spans="1:2" x14ac:dyDescent="0.2">
      <c r="A12995" t="s">
        <v>13189</v>
      </c>
      <c r="B12995">
        <v>63043.199999999997</v>
      </c>
    </row>
    <row r="12996" spans="1:2" x14ac:dyDescent="0.2">
      <c r="A12996" t="s">
        <v>13190</v>
      </c>
      <c r="B12996">
        <v>63280.800000000003</v>
      </c>
    </row>
    <row r="12997" spans="1:2" x14ac:dyDescent="0.2">
      <c r="A12997" t="s">
        <v>13191</v>
      </c>
      <c r="B12997">
        <v>63597.597999999998</v>
      </c>
    </row>
    <row r="12998" spans="1:2" x14ac:dyDescent="0.2">
      <c r="A12998" t="s">
        <v>13192</v>
      </c>
      <c r="B12998">
        <v>64416</v>
      </c>
    </row>
    <row r="12999" spans="1:2" x14ac:dyDescent="0.2">
      <c r="A12999" t="s">
        <v>13193</v>
      </c>
      <c r="B12999">
        <v>64099.199999999997</v>
      </c>
    </row>
    <row r="13000" spans="1:2" x14ac:dyDescent="0.2">
      <c r="A13000" t="s">
        <v>13194</v>
      </c>
      <c r="B13000">
        <v>63967.199999999997</v>
      </c>
    </row>
    <row r="13001" spans="1:2" x14ac:dyDescent="0.2">
      <c r="A13001" t="s">
        <v>13195</v>
      </c>
      <c r="B13001">
        <v>64310.400000000001</v>
      </c>
    </row>
    <row r="13002" spans="1:2" x14ac:dyDescent="0.2">
      <c r="A13002" t="s">
        <v>13196</v>
      </c>
      <c r="B13002">
        <v>64046.400000000001</v>
      </c>
    </row>
    <row r="13003" spans="1:2" x14ac:dyDescent="0.2">
      <c r="A13003" t="s">
        <v>13197</v>
      </c>
      <c r="B13003">
        <v>63888</v>
      </c>
    </row>
    <row r="13004" spans="1:2" x14ac:dyDescent="0.2">
      <c r="A13004" t="s">
        <v>13198</v>
      </c>
      <c r="B13004">
        <v>63439.199999999997</v>
      </c>
    </row>
    <row r="13005" spans="1:2" x14ac:dyDescent="0.2">
      <c r="A13005" t="s">
        <v>13199</v>
      </c>
      <c r="B13005">
        <v>62620.800000000003</v>
      </c>
    </row>
    <row r="13006" spans="1:2" x14ac:dyDescent="0.2">
      <c r="A13006" t="s">
        <v>13200</v>
      </c>
      <c r="B13006">
        <v>62673.597999999998</v>
      </c>
    </row>
    <row r="13007" spans="1:2" x14ac:dyDescent="0.2">
      <c r="A13007" t="s">
        <v>13201</v>
      </c>
      <c r="B13007">
        <v>62911.199999999997</v>
      </c>
    </row>
    <row r="13008" spans="1:2" x14ac:dyDescent="0.2">
      <c r="A13008" t="s">
        <v>13202</v>
      </c>
      <c r="B13008">
        <v>64310.400000000001</v>
      </c>
    </row>
    <row r="13009" spans="1:2" x14ac:dyDescent="0.2">
      <c r="A13009" t="s">
        <v>13203</v>
      </c>
      <c r="B13009">
        <v>64548</v>
      </c>
    </row>
    <row r="13010" spans="1:2" x14ac:dyDescent="0.2">
      <c r="A13010" t="s">
        <v>13204</v>
      </c>
      <c r="B13010">
        <v>64468.800000000003</v>
      </c>
    </row>
    <row r="13011" spans="1:2" x14ac:dyDescent="0.2">
      <c r="A13011" t="s">
        <v>13205</v>
      </c>
      <c r="B13011">
        <v>64389.599999999999</v>
      </c>
    </row>
    <row r="13012" spans="1:2" x14ac:dyDescent="0.2">
      <c r="A13012" t="s">
        <v>13206</v>
      </c>
      <c r="B13012">
        <v>64495.199999999997</v>
      </c>
    </row>
    <row r="13013" spans="1:2" x14ac:dyDescent="0.2">
      <c r="A13013" t="s">
        <v>13207</v>
      </c>
      <c r="B13013">
        <v>64600.800000000003</v>
      </c>
    </row>
    <row r="13014" spans="1:2" x14ac:dyDescent="0.2">
      <c r="A13014" t="s">
        <v>13208</v>
      </c>
      <c r="B13014">
        <v>64706.402000000002</v>
      </c>
    </row>
    <row r="13015" spans="1:2" x14ac:dyDescent="0.2">
      <c r="A13015" t="s">
        <v>13209</v>
      </c>
      <c r="B13015">
        <v>64759.199999999997</v>
      </c>
    </row>
    <row r="13016" spans="1:2" x14ac:dyDescent="0.2">
      <c r="A13016" t="s">
        <v>13210</v>
      </c>
      <c r="B13016">
        <v>63808.796999999999</v>
      </c>
    </row>
    <row r="13017" spans="1:2" x14ac:dyDescent="0.2">
      <c r="A13017" t="s">
        <v>13211</v>
      </c>
      <c r="B13017">
        <v>62858.402000000002</v>
      </c>
    </row>
    <row r="13018" spans="1:2" x14ac:dyDescent="0.2">
      <c r="A13018" t="s">
        <v>13212</v>
      </c>
      <c r="B13018">
        <v>63254.402000000002</v>
      </c>
    </row>
    <row r="13019" spans="1:2" x14ac:dyDescent="0.2">
      <c r="A13019" t="s">
        <v>13213</v>
      </c>
      <c r="B13019">
        <v>63122.400000000001</v>
      </c>
    </row>
    <row r="13020" spans="1:2" x14ac:dyDescent="0.2">
      <c r="A13020" t="s">
        <v>13214</v>
      </c>
      <c r="B13020">
        <v>62779.199999999997</v>
      </c>
    </row>
    <row r="13021" spans="1:2" x14ac:dyDescent="0.2">
      <c r="A13021" t="s">
        <v>13215</v>
      </c>
      <c r="B13021">
        <v>62541.599999999999</v>
      </c>
    </row>
    <row r="13022" spans="1:2" x14ac:dyDescent="0.2">
      <c r="A13022" t="s">
        <v>13216</v>
      </c>
      <c r="B13022">
        <v>62647.199999999997</v>
      </c>
    </row>
    <row r="13023" spans="1:2" x14ac:dyDescent="0.2">
      <c r="A13023" t="s">
        <v>13217</v>
      </c>
      <c r="B13023">
        <v>64389.599999999999</v>
      </c>
    </row>
    <row r="13024" spans="1:2" x14ac:dyDescent="0.2">
      <c r="A13024" t="s">
        <v>13218</v>
      </c>
      <c r="B13024">
        <v>64468.800000000003</v>
      </c>
    </row>
    <row r="13025" spans="1:2" x14ac:dyDescent="0.2">
      <c r="A13025" t="s">
        <v>13219</v>
      </c>
      <c r="B13025">
        <v>64363.199999999997</v>
      </c>
    </row>
    <row r="13026" spans="1:2" x14ac:dyDescent="0.2">
      <c r="A13026" t="s">
        <v>13220</v>
      </c>
      <c r="B13026">
        <v>64363.199999999997</v>
      </c>
    </row>
    <row r="13027" spans="1:2" x14ac:dyDescent="0.2">
      <c r="A13027" t="s">
        <v>13221</v>
      </c>
      <c r="B13027">
        <v>64125.599999999999</v>
      </c>
    </row>
    <row r="13028" spans="1:2" x14ac:dyDescent="0.2">
      <c r="A13028" t="s">
        <v>13222</v>
      </c>
      <c r="B13028">
        <v>64152</v>
      </c>
    </row>
    <row r="13029" spans="1:2" x14ac:dyDescent="0.2">
      <c r="A13029" t="s">
        <v>13223</v>
      </c>
      <c r="B13029">
        <v>63069.599999999999</v>
      </c>
    </row>
    <row r="13030" spans="1:2" x14ac:dyDescent="0.2">
      <c r="A13030" t="s">
        <v>13224</v>
      </c>
      <c r="B13030">
        <v>63360</v>
      </c>
    </row>
    <row r="13031" spans="1:2" x14ac:dyDescent="0.2">
      <c r="A13031" t="s">
        <v>13225</v>
      </c>
      <c r="B13031">
        <v>63148.800000000003</v>
      </c>
    </row>
    <row r="13032" spans="1:2" x14ac:dyDescent="0.2">
      <c r="A13032" t="s">
        <v>13226</v>
      </c>
      <c r="B13032">
        <v>63148.800000000003</v>
      </c>
    </row>
    <row r="13033" spans="1:2" x14ac:dyDescent="0.2">
      <c r="A13033" t="s">
        <v>13227</v>
      </c>
      <c r="B13033">
        <v>63650.400000000001</v>
      </c>
    </row>
    <row r="13034" spans="1:2" x14ac:dyDescent="0.2">
      <c r="A13034" t="s">
        <v>13228</v>
      </c>
      <c r="B13034">
        <v>63676.800000000003</v>
      </c>
    </row>
    <row r="13035" spans="1:2" x14ac:dyDescent="0.2">
      <c r="A13035" t="s">
        <v>13229</v>
      </c>
      <c r="B13035">
        <v>63729.599999999999</v>
      </c>
    </row>
    <row r="13036" spans="1:2" x14ac:dyDescent="0.2">
      <c r="A13036" t="s">
        <v>13230</v>
      </c>
      <c r="B13036">
        <v>63782.402000000002</v>
      </c>
    </row>
    <row r="13037" spans="1:2" x14ac:dyDescent="0.2">
      <c r="A13037" t="s">
        <v>13231</v>
      </c>
      <c r="B13037">
        <v>63729.599999999999</v>
      </c>
    </row>
    <row r="13038" spans="1:2" x14ac:dyDescent="0.2">
      <c r="A13038" t="s">
        <v>13232</v>
      </c>
      <c r="B13038">
        <v>62752.800000000003</v>
      </c>
    </row>
    <row r="13039" spans="1:2" x14ac:dyDescent="0.2">
      <c r="A13039" t="s">
        <v>13233</v>
      </c>
      <c r="B13039">
        <v>61987.199999999997</v>
      </c>
    </row>
    <row r="13040" spans="1:2" x14ac:dyDescent="0.2">
      <c r="A13040" t="s">
        <v>13234</v>
      </c>
      <c r="B13040">
        <v>61934.400000000001</v>
      </c>
    </row>
    <row r="13041" spans="1:2" x14ac:dyDescent="0.2">
      <c r="A13041" t="s">
        <v>13235</v>
      </c>
      <c r="B13041">
        <v>63676.800000000003</v>
      </c>
    </row>
    <row r="13042" spans="1:2" x14ac:dyDescent="0.2">
      <c r="A13042" t="s">
        <v>13236</v>
      </c>
      <c r="B13042">
        <v>63756</v>
      </c>
    </row>
    <row r="13043" spans="1:2" x14ac:dyDescent="0.2">
      <c r="A13043" t="s">
        <v>13237</v>
      </c>
      <c r="B13043">
        <v>63729.599999999999</v>
      </c>
    </row>
    <row r="13044" spans="1:2" x14ac:dyDescent="0.2">
      <c r="A13044" t="s">
        <v>13238</v>
      </c>
      <c r="B13044">
        <v>63861.597999999998</v>
      </c>
    </row>
    <row r="13045" spans="1:2" x14ac:dyDescent="0.2">
      <c r="A13045" t="s">
        <v>13239</v>
      </c>
      <c r="B13045">
        <v>64152</v>
      </c>
    </row>
    <row r="13046" spans="1:2" x14ac:dyDescent="0.2">
      <c r="A13046" t="s">
        <v>13240</v>
      </c>
      <c r="B13046">
        <v>63940.800000000003</v>
      </c>
    </row>
    <row r="13047" spans="1:2" x14ac:dyDescent="0.2">
      <c r="A13047" t="s">
        <v>13241</v>
      </c>
      <c r="B13047">
        <v>63676.800000000003</v>
      </c>
    </row>
    <row r="13048" spans="1:2" x14ac:dyDescent="0.2">
      <c r="A13048" t="s">
        <v>13242</v>
      </c>
      <c r="B13048">
        <v>63888</v>
      </c>
    </row>
    <row r="13049" spans="1:2" x14ac:dyDescent="0.2">
      <c r="A13049" t="s">
        <v>13243</v>
      </c>
      <c r="B13049">
        <v>64072.800000000003</v>
      </c>
    </row>
    <row r="13050" spans="1:2" x14ac:dyDescent="0.2">
      <c r="A13050" t="s">
        <v>13244</v>
      </c>
      <c r="B13050">
        <v>64284</v>
      </c>
    </row>
    <row r="13051" spans="1:2" x14ac:dyDescent="0.2">
      <c r="A13051" t="s">
        <v>13245</v>
      </c>
      <c r="B13051">
        <v>62488.800000000003</v>
      </c>
    </row>
    <row r="13052" spans="1:2" x14ac:dyDescent="0.2">
      <c r="A13052" t="s">
        <v>13246</v>
      </c>
      <c r="B13052">
        <v>62383.203000000001</v>
      </c>
    </row>
    <row r="13053" spans="1:2" x14ac:dyDescent="0.2">
      <c r="A13053" t="s">
        <v>13247</v>
      </c>
      <c r="B13053">
        <v>62752.800000000003</v>
      </c>
    </row>
    <row r="13054" spans="1:2" x14ac:dyDescent="0.2">
      <c r="A13054" t="s">
        <v>13248</v>
      </c>
      <c r="B13054">
        <v>62805.599999999999</v>
      </c>
    </row>
    <row r="13055" spans="1:2" x14ac:dyDescent="0.2">
      <c r="A13055" t="s">
        <v>13249</v>
      </c>
      <c r="B13055">
        <v>62858.402000000002</v>
      </c>
    </row>
    <row r="13056" spans="1:2" x14ac:dyDescent="0.2">
      <c r="A13056" t="s">
        <v>13250</v>
      </c>
      <c r="B13056">
        <v>64468.800000000003</v>
      </c>
    </row>
    <row r="13057" spans="1:2" x14ac:dyDescent="0.2">
      <c r="A13057" t="s">
        <v>13251</v>
      </c>
      <c r="B13057">
        <v>64416</v>
      </c>
    </row>
    <row r="13058" spans="1:2" x14ac:dyDescent="0.2">
      <c r="A13058" t="s">
        <v>13252</v>
      </c>
      <c r="B13058">
        <v>64389.599999999999</v>
      </c>
    </row>
    <row r="13059" spans="1:2" x14ac:dyDescent="0.2">
      <c r="A13059" t="s">
        <v>13253</v>
      </c>
      <c r="B13059">
        <v>64099.199999999997</v>
      </c>
    </row>
    <row r="13060" spans="1:2" x14ac:dyDescent="0.2">
      <c r="A13060" t="s">
        <v>13254</v>
      </c>
      <c r="B13060">
        <v>64284</v>
      </c>
    </row>
    <row r="13061" spans="1:2" x14ac:dyDescent="0.2">
      <c r="A13061" t="s">
        <v>13255</v>
      </c>
      <c r="B13061">
        <v>63333.597999999998</v>
      </c>
    </row>
    <row r="13062" spans="1:2" x14ac:dyDescent="0.2">
      <c r="A13062" t="s">
        <v>13256</v>
      </c>
      <c r="B13062">
        <v>62515.199999999997</v>
      </c>
    </row>
    <row r="13063" spans="1:2" x14ac:dyDescent="0.2">
      <c r="A13063" t="s">
        <v>13257</v>
      </c>
      <c r="B13063">
        <v>62568</v>
      </c>
    </row>
    <row r="13064" spans="1:2" x14ac:dyDescent="0.2">
      <c r="A13064" t="s">
        <v>13258</v>
      </c>
      <c r="B13064">
        <v>62515.199999999997</v>
      </c>
    </row>
    <row r="13065" spans="1:2" x14ac:dyDescent="0.2">
      <c r="A13065" t="s">
        <v>13259</v>
      </c>
      <c r="B13065">
        <v>62409.597999999998</v>
      </c>
    </row>
    <row r="13066" spans="1:2" x14ac:dyDescent="0.2">
      <c r="A13066" t="s">
        <v>13260</v>
      </c>
      <c r="B13066">
        <v>62700</v>
      </c>
    </row>
    <row r="13067" spans="1:2" x14ac:dyDescent="0.2">
      <c r="A13067" t="s">
        <v>13261</v>
      </c>
      <c r="B13067">
        <v>64336.800000000003</v>
      </c>
    </row>
    <row r="13068" spans="1:2" x14ac:dyDescent="0.2">
      <c r="A13068" t="s">
        <v>13262</v>
      </c>
      <c r="B13068">
        <v>64152</v>
      </c>
    </row>
    <row r="13069" spans="1:2" x14ac:dyDescent="0.2">
      <c r="A13069" t="s">
        <v>13263</v>
      </c>
      <c r="B13069">
        <v>64257.597999999998</v>
      </c>
    </row>
    <row r="13070" spans="1:2" x14ac:dyDescent="0.2">
      <c r="A13070" t="s">
        <v>13264</v>
      </c>
      <c r="B13070">
        <v>64336.800000000003</v>
      </c>
    </row>
    <row r="13071" spans="1:2" x14ac:dyDescent="0.2">
      <c r="A13071" t="s">
        <v>13265</v>
      </c>
      <c r="B13071">
        <v>64152</v>
      </c>
    </row>
    <row r="13072" spans="1:2" x14ac:dyDescent="0.2">
      <c r="A13072" t="s">
        <v>13266</v>
      </c>
      <c r="B13072">
        <v>64363.199999999997</v>
      </c>
    </row>
    <row r="13073" spans="1:2" x14ac:dyDescent="0.2">
      <c r="A13073" t="s">
        <v>13267</v>
      </c>
      <c r="B13073">
        <v>64363.199999999997</v>
      </c>
    </row>
    <row r="13074" spans="1:2" x14ac:dyDescent="0.2">
      <c r="A13074" t="s">
        <v>13268</v>
      </c>
      <c r="B13074">
        <v>64336.800000000003</v>
      </c>
    </row>
    <row r="13075" spans="1:2" x14ac:dyDescent="0.2">
      <c r="A13075" t="s">
        <v>13269</v>
      </c>
      <c r="B13075">
        <v>62647.199999999997</v>
      </c>
    </row>
    <row r="13076" spans="1:2" x14ac:dyDescent="0.2">
      <c r="A13076" t="s">
        <v>13270</v>
      </c>
      <c r="B13076">
        <v>62488.800000000003</v>
      </c>
    </row>
    <row r="13077" spans="1:2" x14ac:dyDescent="0.2">
      <c r="A13077" t="s">
        <v>13271</v>
      </c>
      <c r="B13077">
        <v>62462.400000000001</v>
      </c>
    </row>
    <row r="13078" spans="1:2" x14ac:dyDescent="0.2">
      <c r="A13078" t="s">
        <v>13272</v>
      </c>
      <c r="B13078">
        <v>63228</v>
      </c>
    </row>
    <row r="13079" spans="1:2" x14ac:dyDescent="0.2">
      <c r="A13079" t="s">
        <v>13273</v>
      </c>
      <c r="B13079">
        <v>64363.199999999997</v>
      </c>
    </row>
    <row r="13080" spans="1:2" x14ac:dyDescent="0.2">
      <c r="A13080" t="s">
        <v>13274</v>
      </c>
      <c r="B13080">
        <v>64416</v>
      </c>
    </row>
    <row r="13081" spans="1:2" x14ac:dyDescent="0.2">
      <c r="A13081" t="s">
        <v>13275</v>
      </c>
      <c r="B13081">
        <v>64231.203000000001</v>
      </c>
    </row>
    <row r="13082" spans="1:2" x14ac:dyDescent="0.2">
      <c r="A13082" t="s">
        <v>13276</v>
      </c>
      <c r="B13082">
        <v>64231.203000000001</v>
      </c>
    </row>
    <row r="13083" spans="1:2" x14ac:dyDescent="0.2">
      <c r="A13083" t="s">
        <v>13277</v>
      </c>
      <c r="B13083">
        <v>64099.199999999997</v>
      </c>
    </row>
    <row r="13084" spans="1:2" x14ac:dyDescent="0.2">
      <c r="A13084" t="s">
        <v>13278</v>
      </c>
      <c r="B13084">
        <v>64072.800000000003</v>
      </c>
    </row>
    <row r="13085" spans="1:2" x14ac:dyDescent="0.2">
      <c r="A13085" t="s">
        <v>13279</v>
      </c>
      <c r="B13085">
        <v>63624</v>
      </c>
    </row>
    <row r="13086" spans="1:2" x14ac:dyDescent="0.2">
      <c r="A13086" t="s">
        <v>13280</v>
      </c>
      <c r="B13086">
        <v>62726.400000000001</v>
      </c>
    </row>
    <row r="13087" spans="1:2" x14ac:dyDescent="0.2">
      <c r="A13087" t="s">
        <v>13281</v>
      </c>
      <c r="B13087">
        <v>62119.203000000001</v>
      </c>
    </row>
    <row r="13088" spans="1:2" x14ac:dyDescent="0.2">
      <c r="A13088" t="s">
        <v>13282</v>
      </c>
      <c r="B13088">
        <v>62119.203000000001</v>
      </c>
    </row>
    <row r="13089" spans="1:2" x14ac:dyDescent="0.2">
      <c r="A13089" t="s">
        <v>13283</v>
      </c>
      <c r="B13089">
        <v>62488.800000000003</v>
      </c>
    </row>
    <row r="13090" spans="1:2" x14ac:dyDescent="0.2">
      <c r="A13090" t="s">
        <v>13284</v>
      </c>
      <c r="B13090">
        <v>63756</v>
      </c>
    </row>
    <row r="13091" spans="1:2" x14ac:dyDescent="0.2">
      <c r="A13091" t="s">
        <v>13285</v>
      </c>
      <c r="B13091">
        <v>63492</v>
      </c>
    </row>
    <row r="13092" spans="1:2" x14ac:dyDescent="0.2">
      <c r="A13092" t="s">
        <v>13286</v>
      </c>
      <c r="B13092">
        <v>63756</v>
      </c>
    </row>
    <row r="13093" spans="1:2" x14ac:dyDescent="0.2">
      <c r="A13093" t="s">
        <v>13287</v>
      </c>
      <c r="B13093">
        <v>63914.400000000001</v>
      </c>
    </row>
    <row r="13094" spans="1:2" x14ac:dyDescent="0.2">
      <c r="A13094" t="s">
        <v>13288</v>
      </c>
      <c r="B13094">
        <v>64072.800000000003</v>
      </c>
    </row>
    <row r="13095" spans="1:2" x14ac:dyDescent="0.2">
      <c r="A13095" t="s">
        <v>13289</v>
      </c>
      <c r="B13095">
        <v>63782.402000000002</v>
      </c>
    </row>
    <row r="13096" spans="1:2" x14ac:dyDescent="0.2">
      <c r="A13096" t="s">
        <v>13290</v>
      </c>
      <c r="B13096">
        <v>62805.599999999999</v>
      </c>
    </row>
    <row r="13097" spans="1:2" x14ac:dyDescent="0.2">
      <c r="A13097" t="s">
        <v>13291</v>
      </c>
      <c r="B13097">
        <v>62937.597999999998</v>
      </c>
    </row>
    <row r="13098" spans="1:2" x14ac:dyDescent="0.2">
      <c r="A13098" t="s">
        <v>13292</v>
      </c>
      <c r="B13098">
        <v>63175.199999999997</v>
      </c>
    </row>
    <row r="13099" spans="1:2" x14ac:dyDescent="0.2">
      <c r="A13099" t="s">
        <v>13293</v>
      </c>
      <c r="B13099">
        <v>63280.800000000003</v>
      </c>
    </row>
    <row r="13100" spans="1:2" x14ac:dyDescent="0.2">
      <c r="A13100" t="s">
        <v>13294</v>
      </c>
      <c r="B13100">
        <v>63386.400000000001</v>
      </c>
    </row>
    <row r="13101" spans="1:2" x14ac:dyDescent="0.2">
      <c r="A13101" t="s">
        <v>13295</v>
      </c>
      <c r="B13101">
        <v>63650.400000000001</v>
      </c>
    </row>
    <row r="13102" spans="1:2" x14ac:dyDescent="0.2">
      <c r="A13102" t="s">
        <v>13296</v>
      </c>
      <c r="B13102">
        <v>63518.402000000002</v>
      </c>
    </row>
    <row r="13103" spans="1:2" x14ac:dyDescent="0.2">
      <c r="A13103" t="s">
        <v>13297</v>
      </c>
      <c r="B13103">
        <v>63492</v>
      </c>
    </row>
    <row r="13104" spans="1:2" x14ac:dyDescent="0.2">
      <c r="A13104" t="s">
        <v>13298</v>
      </c>
      <c r="B13104">
        <v>63465.599999999999</v>
      </c>
    </row>
    <row r="13105" spans="1:2" x14ac:dyDescent="0.2">
      <c r="A13105" t="s">
        <v>13299</v>
      </c>
      <c r="B13105">
        <v>63624</v>
      </c>
    </row>
    <row r="13106" spans="1:2" x14ac:dyDescent="0.2">
      <c r="A13106" t="s">
        <v>13300</v>
      </c>
      <c r="B13106">
        <v>63544.800000000003</v>
      </c>
    </row>
    <row r="13107" spans="1:2" x14ac:dyDescent="0.2">
      <c r="A13107" t="s">
        <v>13301</v>
      </c>
      <c r="B13107">
        <v>63254.402000000002</v>
      </c>
    </row>
    <row r="13108" spans="1:2" x14ac:dyDescent="0.2">
      <c r="A13108" t="s">
        <v>13302</v>
      </c>
      <c r="B13108">
        <v>63386.400000000001</v>
      </c>
    </row>
    <row r="13109" spans="1:2" x14ac:dyDescent="0.2">
      <c r="A13109" t="s">
        <v>13303</v>
      </c>
      <c r="B13109">
        <v>62541.599999999999</v>
      </c>
    </row>
    <row r="13110" spans="1:2" x14ac:dyDescent="0.2">
      <c r="A13110" t="s">
        <v>13304</v>
      </c>
      <c r="B13110">
        <v>62224.800000000003</v>
      </c>
    </row>
    <row r="13111" spans="1:2" x14ac:dyDescent="0.2">
      <c r="A13111" t="s">
        <v>13305</v>
      </c>
      <c r="B13111">
        <v>62119.203000000001</v>
      </c>
    </row>
    <row r="13112" spans="1:2" x14ac:dyDescent="0.2">
      <c r="A13112" t="s">
        <v>13306</v>
      </c>
      <c r="B13112">
        <v>62145.599999999999</v>
      </c>
    </row>
    <row r="13113" spans="1:2" x14ac:dyDescent="0.2">
      <c r="A13113" t="s">
        <v>13307</v>
      </c>
      <c r="B13113">
        <v>63835.199999999997</v>
      </c>
    </row>
    <row r="13114" spans="1:2" x14ac:dyDescent="0.2">
      <c r="A13114" t="s">
        <v>13308</v>
      </c>
      <c r="B13114">
        <v>64046.400000000001</v>
      </c>
    </row>
    <row r="13115" spans="1:2" x14ac:dyDescent="0.2">
      <c r="A13115" t="s">
        <v>13309</v>
      </c>
      <c r="B13115">
        <v>63676.800000000003</v>
      </c>
    </row>
    <row r="13116" spans="1:2" x14ac:dyDescent="0.2">
      <c r="A13116" t="s">
        <v>13310</v>
      </c>
      <c r="B13116">
        <v>63888</v>
      </c>
    </row>
    <row r="13117" spans="1:2" x14ac:dyDescent="0.2">
      <c r="A13117" t="s">
        <v>13311</v>
      </c>
      <c r="B13117">
        <v>63993.599999999999</v>
      </c>
    </row>
    <row r="13118" spans="1:2" x14ac:dyDescent="0.2">
      <c r="A13118" t="s">
        <v>13312</v>
      </c>
      <c r="B13118">
        <v>62040</v>
      </c>
    </row>
    <row r="13119" spans="1:2" x14ac:dyDescent="0.2">
      <c r="A13119" t="s">
        <v>13313</v>
      </c>
      <c r="B13119">
        <v>61987.199999999997</v>
      </c>
    </row>
    <row r="13120" spans="1:2" x14ac:dyDescent="0.2">
      <c r="A13120" t="s">
        <v>13314</v>
      </c>
      <c r="B13120">
        <v>62013.597999999998</v>
      </c>
    </row>
    <row r="13121" spans="1:2" x14ac:dyDescent="0.2">
      <c r="A13121" t="s">
        <v>13315</v>
      </c>
      <c r="B13121">
        <v>62013.597999999998</v>
      </c>
    </row>
    <row r="13122" spans="1:2" x14ac:dyDescent="0.2">
      <c r="A13122" t="s">
        <v>13316</v>
      </c>
      <c r="B13122">
        <v>62145.599999999999</v>
      </c>
    </row>
    <row r="13123" spans="1:2" x14ac:dyDescent="0.2">
      <c r="A13123" t="s">
        <v>13317</v>
      </c>
      <c r="B13123">
        <v>63861.597999999998</v>
      </c>
    </row>
    <row r="13124" spans="1:2" x14ac:dyDescent="0.2">
      <c r="A13124" t="s">
        <v>13318</v>
      </c>
      <c r="B13124">
        <v>63729.599999999999</v>
      </c>
    </row>
    <row r="13125" spans="1:2" x14ac:dyDescent="0.2">
      <c r="A13125" t="s">
        <v>13319</v>
      </c>
      <c r="B13125">
        <v>63756</v>
      </c>
    </row>
    <row r="13126" spans="1:2" x14ac:dyDescent="0.2">
      <c r="A13126" t="s">
        <v>13320</v>
      </c>
      <c r="B13126">
        <v>63993.599999999999</v>
      </c>
    </row>
    <row r="13127" spans="1:2" x14ac:dyDescent="0.2">
      <c r="A13127" t="s">
        <v>13321</v>
      </c>
      <c r="B13127">
        <v>62462.400000000001</v>
      </c>
    </row>
    <row r="13128" spans="1:2" x14ac:dyDescent="0.2">
      <c r="A13128" t="s">
        <v>13322</v>
      </c>
      <c r="B13128">
        <v>62145.599999999999</v>
      </c>
    </row>
    <row r="13129" spans="1:2" x14ac:dyDescent="0.2">
      <c r="A13129" t="s">
        <v>13323</v>
      </c>
      <c r="B13129">
        <v>62119.203000000001</v>
      </c>
    </row>
    <row r="13130" spans="1:2" x14ac:dyDescent="0.2">
      <c r="A13130" t="s">
        <v>13324</v>
      </c>
      <c r="B13130">
        <v>62092.800000000003</v>
      </c>
    </row>
    <row r="13131" spans="1:2" x14ac:dyDescent="0.2">
      <c r="A13131" t="s">
        <v>13325</v>
      </c>
      <c r="B13131">
        <v>62277.599999999999</v>
      </c>
    </row>
    <row r="13132" spans="1:2" x14ac:dyDescent="0.2">
      <c r="A13132" t="s">
        <v>13326</v>
      </c>
      <c r="B13132">
        <v>63940.800000000003</v>
      </c>
    </row>
    <row r="13133" spans="1:2" x14ac:dyDescent="0.2">
      <c r="A13133" t="s">
        <v>13327</v>
      </c>
      <c r="B13133">
        <v>63597.597999999998</v>
      </c>
    </row>
    <row r="13134" spans="1:2" x14ac:dyDescent="0.2">
      <c r="A13134" t="s">
        <v>13328</v>
      </c>
      <c r="B13134">
        <v>63650.400000000001</v>
      </c>
    </row>
    <row r="13135" spans="1:2" x14ac:dyDescent="0.2">
      <c r="A13135" t="s">
        <v>13329</v>
      </c>
      <c r="B13135">
        <v>63756</v>
      </c>
    </row>
    <row r="13136" spans="1:2" x14ac:dyDescent="0.2">
      <c r="A13136" t="s">
        <v>13330</v>
      </c>
      <c r="B13136">
        <v>62436</v>
      </c>
    </row>
    <row r="13137" spans="1:2" x14ac:dyDescent="0.2">
      <c r="A13137" t="s">
        <v>13331</v>
      </c>
      <c r="B13137">
        <v>61670.402000000002</v>
      </c>
    </row>
    <row r="13138" spans="1:2" x14ac:dyDescent="0.2">
      <c r="A13138" t="s">
        <v>13332</v>
      </c>
      <c r="B13138">
        <v>61723.199999999997</v>
      </c>
    </row>
    <row r="13139" spans="1:2" x14ac:dyDescent="0.2">
      <c r="A13139" t="s">
        <v>13333</v>
      </c>
      <c r="B13139">
        <v>62092.800000000003</v>
      </c>
    </row>
    <row r="13140" spans="1:2" x14ac:dyDescent="0.2">
      <c r="A13140" t="s">
        <v>13334</v>
      </c>
      <c r="B13140">
        <v>63861.597999999998</v>
      </c>
    </row>
    <row r="13141" spans="1:2" x14ac:dyDescent="0.2">
      <c r="A13141" t="s">
        <v>13335</v>
      </c>
      <c r="B13141">
        <v>63861.597999999998</v>
      </c>
    </row>
    <row r="13142" spans="1:2" x14ac:dyDescent="0.2">
      <c r="A13142" t="s">
        <v>13336</v>
      </c>
      <c r="B13142">
        <v>63492</v>
      </c>
    </row>
    <row r="13143" spans="1:2" x14ac:dyDescent="0.2">
      <c r="A13143" t="s">
        <v>13337</v>
      </c>
      <c r="B13143">
        <v>63940.800000000003</v>
      </c>
    </row>
    <row r="13144" spans="1:2" x14ac:dyDescent="0.2">
      <c r="A13144" t="s">
        <v>13338</v>
      </c>
      <c r="B13144">
        <v>62356.800000000003</v>
      </c>
    </row>
    <row r="13145" spans="1:2" x14ac:dyDescent="0.2">
      <c r="A13145" t="s">
        <v>13339</v>
      </c>
      <c r="B13145">
        <v>62304</v>
      </c>
    </row>
    <row r="13146" spans="1:2" x14ac:dyDescent="0.2">
      <c r="A13146" t="s">
        <v>13340</v>
      </c>
      <c r="B13146">
        <v>62436</v>
      </c>
    </row>
    <row r="13147" spans="1:2" x14ac:dyDescent="0.2">
      <c r="A13147" t="s">
        <v>13341</v>
      </c>
      <c r="B13147">
        <v>62488.800000000003</v>
      </c>
    </row>
    <row r="13148" spans="1:2" x14ac:dyDescent="0.2">
      <c r="A13148" t="s">
        <v>13342</v>
      </c>
      <c r="B13148">
        <v>62673.597999999998</v>
      </c>
    </row>
    <row r="13149" spans="1:2" x14ac:dyDescent="0.2">
      <c r="A13149" t="s">
        <v>13343</v>
      </c>
      <c r="B13149">
        <v>62224.800000000003</v>
      </c>
    </row>
    <row r="13150" spans="1:2" x14ac:dyDescent="0.2">
      <c r="A13150" t="s">
        <v>13344</v>
      </c>
      <c r="B13150">
        <v>62436</v>
      </c>
    </row>
    <row r="13151" spans="1:2" x14ac:dyDescent="0.2">
      <c r="A13151" t="s">
        <v>13345</v>
      </c>
      <c r="B13151">
        <v>64152</v>
      </c>
    </row>
    <row r="13152" spans="1:2" x14ac:dyDescent="0.2">
      <c r="A13152" t="s">
        <v>13346</v>
      </c>
      <c r="B13152">
        <v>64046.400000000001</v>
      </c>
    </row>
    <row r="13153" spans="1:2" x14ac:dyDescent="0.2">
      <c r="A13153" t="s">
        <v>13347</v>
      </c>
      <c r="B13153">
        <v>64257.597999999998</v>
      </c>
    </row>
    <row r="13154" spans="1:2" x14ac:dyDescent="0.2">
      <c r="A13154" t="s">
        <v>13348</v>
      </c>
      <c r="B13154">
        <v>64178.402000000002</v>
      </c>
    </row>
    <row r="13155" spans="1:2" x14ac:dyDescent="0.2">
      <c r="A13155" t="s">
        <v>13349</v>
      </c>
      <c r="B13155">
        <v>64204.800000000003</v>
      </c>
    </row>
    <row r="13156" spans="1:2" x14ac:dyDescent="0.2">
      <c r="A13156" t="s">
        <v>13350</v>
      </c>
      <c r="B13156">
        <v>64284</v>
      </c>
    </row>
    <row r="13157" spans="1:2" x14ac:dyDescent="0.2">
      <c r="A13157" t="s">
        <v>13351</v>
      </c>
      <c r="B13157">
        <v>64152</v>
      </c>
    </row>
    <row r="13158" spans="1:2" x14ac:dyDescent="0.2">
      <c r="A13158" t="s">
        <v>13352</v>
      </c>
      <c r="B13158">
        <v>63967.199999999997</v>
      </c>
    </row>
    <row r="13159" spans="1:2" x14ac:dyDescent="0.2">
      <c r="A13159" t="s">
        <v>13353</v>
      </c>
      <c r="B13159">
        <v>64178.402000000002</v>
      </c>
    </row>
    <row r="13160" spans="1:2" x14ac:dyDescent="0.2">
      <c r="A13160" t="s">
        <v>13354</v>
      </c>
      <c r="B13160">
        <v>64204.800000000003</v>
      </c>
    </row>
    <row r="13161" spans="1:2" x14ac:dyDescent="0.2">
      <c r="A13161" t="s">
        <v>13355</v>
      </c>
      <c r="B13161">
        <v>64178.402000000002</v>
      </c>
    </row>
    <row r="13162" spans="1:2" x14ac:dyDescent="0.2">
      <c r="A13162" t="s">
        <v>13356</v>
      </c>
      <c r="B13162">
        <v>64099.199999999997</v>
      </c>
    </row>
    <row r="13163" spans="1:2" x14ac:dyDescent="0.2">
      <c r="A13163" t="s">
        <v>13357</v>
      </c>
      <c r="B13163">
        <v>63914.400000000001</v>
      </c>
    </row>
    <row r="13164" spans="1:2" x14ac:dyDescent="0.2">
      <c r="A13164" t="s">
        <v>13358</v>
      </c>
      <c r="B13164">
        <v>62884.796999999999</v>
      </c>
    </row>
    <row r="13165" spans="1:2" x14ac:dyDescent="0.2">
      <c r="A13165" t="s">
        <v>13359</v>
      </c>
      <c r="B13165">
        <v>62330.402000000002</v>
      </c>
    </row>
    <row r="13166" spans="1:2" x14ac:dyDescent="0.2">
      <c r="A13166" t="s">
        <v>13360</v>
      </c>
      <c r="B13166">
        <v>62277.599999999999</v>
      </c>
    </row>
    <row r="13167" spans="1:2" x14ac:dyDescent="0.2">
      <c r="A13167" t="s">
        <v>13361</v>
      </c>
      <c r="B13167">
        <v>63940.800000000003</v>
      </c>
    </row>
    <row r="13168" spans="1:2" x14ac:dyDescent="0.2">
      <c r="A13168" t="s">
        <v>13362</v>
      </c>
      <c r="B13168">
        <v>63993.599999999999</v>
      </c>
    </row>
    <row r="13169" spans="1:2" x14ac:dyDescent="0.2">
      <c r="A13169" t="s">
        <v>13363</v>
      </c>
      <c r="B13169">
        <v>63914.400000000001</v>
      </c>
    </row>
    <row r="13170" spans="1:2" x14ac:dyDescent="0.2">
      <c r="A13170" t="s">
        <v>13364</v>
      </c>
      <c r="B13170">
        <v>63782.402000000002</v>
      </c>
    </row>
    <row r="13171" spans="1:2" x14ac:dyDescent="0.2">
      <c r="A13171" t="s">
        <v>13365</v>
      </c>
      <c r="B13171">
        <v>63676.800000000003</v>
      </c>
    </row>
    <row r="13172" spans="1:2" x14ac:dyDescent="0.2">
      <c r="A13172" t="s">
        <v>13366</v>
      </c>
      <c r="B13172">
        <v>63544.800000000003</v>
      </c>
    </row>
    <row r="13173" spans="1:2" x14ac:dyDescent="0.2">
      <c r="A13173" t="s">
        <v>13367</v>
      </c>
      <c r="B13173">
        <v>63544.800000000003</v>
      </c>
    </row>
    <row r="13174" spans="1:2" x14ac:dyDescent="0.2">
      <c r="A13174" t="s">
        <v>13368</v>
      </c>
      <c r="B13174">
        <v>63914.400000000001</v>
      </c>
    </row>
    <row r="13175" spans="1:2" x14ac:dyDescent="0.2">
      <c r="A13175" t="s">
        <v>13369</v>
      </c>
      <c r="B13175">
        <v>62277.599999999999</v>
      </c>
    </row>
    <row r="13176" spans="1:2" x14ac:dyDescent="0.2">
      <c r="A13176" t="s">
        <v>13370</v>
      </c>
      <c r="B13176">
        <v>62145.599999999999</v>
      </c>
    </row>
    <row r="13177" spans="1:2" x14ac:dyDescent="0.2">
      <c r="A13177" t="s">
        <v>13371</v>
      </c>
      <c r="B13177">
        <v>61987.199999999997</v>
      </c>
    </row>
    <row r="13178" spans="1:2" x14ac:dyDescent="0.2">
      <c r="A13178" t="s">
        <v>13372</v>
      </c>
      <c r="B13178">
        <v>62145.599999999999</v>
      </c>
    </row>
    <row r="13179" spans="1:2" x14ac:dyDescent="0.2">
      <c r="A13179" t="s">
        <v>13373</v>
      </c>
      <c r="B13179">
        <v>63096</v>
      </c>
    </row>
    <row r="13180" spans="1:2" x14ac:dyDescent="0.2">
      <c r="A13180" t="s">
        <v>13374</v>
      </c>
      <c r="B13180">
        <v>63492</v>
      </c>
    </row>
    <row r="13181" spans="1:2" x14ac:dyDescent="0.2">
      <c r="A13181" t="s">
        <v>13375</v>
      </c>
      <c r="B13181">
        <v>63307.203000000001</v>
      </c>
    </row>
    <row r="13182" spans="1:2" x14ac:dyDescent="0.2">
      <c r="A13182" t="s">
        <v>13376</v>
      </c>
      <c r="B13182">
        <v>63069.599999999999</v>
      </c>
    </row>
    <row r="13183" spans="1:2" x14ac:dyDescent="0.2">
      <c r="A13183" t="s">
        <v>13377</v>
      </c>
      <c r="B13183">
        <v>63096</v>
      </c>
    </row>
    <row r="13184" spans="1:2" x14ac:dyDescent="0.2">
      <c r="A13184" t="s">
        <v>13378</v>
      </c>
      <c r="B13184">
        <v>62594.402000000002</v>
      </c>
    </row>
    <row r="13185" spans="1:2" x14ac:dyDescent="0.2">
      <c r="A13185" t="s">
        <v>13379</v>
      </c>
      <c r="B13185">
        <v>62092.800000000003</v>
      </c>
    </row>
    <row r="13186" spans="1:2" x14ac:dyDescent="0.2">
      <c r="A13186" t="s">
        <v>13380</v>
      </c>
      <c r="B13186">
        <v>62119.203000000001</v>
      </c>
    </row>
    <row r="13187" spans="1:2" x14ac:dyDescent="0.2">
      <c r="A13187" t="s">
        <v>13381</v>
      </c>
      <c r="B13187">
        <v>62224.800000000003</v>
      </c>
    </row>
    <row r="13188" spans="1:2" x14ac:dyDescent="0.2">
      <c r="A13188" t="s">
        <v>13382</v>
      </c>
      <c r="B13188">
        <v>62409.597999999998</v>
      </c>
    </row>
    <row r="13189" spans="1:2" x14ac:dyDescent="0.2">
      <c r="A13189" t="s">
        <v>13383</v>
      </c>
      <c r="B13189">
        <v>64336.800000000003</v>
      </c>
    </row>
    <row r="13190" spans="1:2" x14ac:dyDescent="0.2">
      <c r="A13190" t="s">
        <v>13384</v>
      </c>
      <c r="B13190">
        <v>64257.597999999998</v>
      </c>
    </row>
    <row r="13191" spans="1:2" x14ac:dyDescent="0.2">
      <c r="A13191" t="s">
        <v>13385</v>
      </c>
      <c r="B13191">
        <v>64416</v>
      </c>
    </row>
    <row r="13192" spans="1:2" x14ac:dyDescent="0.2">
      <c r="A13192" t="s">
        <v>13386</v>
      </c>
      <c r="B13192">
        <v>64627.199999999997</v>
      </c>
    </row>
    <row r="13193" spans="1:2" x14ac:dyDescent="0.2">
      <c r="A13193" t="s">
        <v>13387</v>
      </c>
      <c r="B13193">
        <v>64257.597999999998</v>
      </c>
    </row>
    <row r="13194" spans="1:2" x14ac:dyDescent="0.2">
      <c r="A13194" t="s">
        <v>13388</v>
      </c>
      <c r="B13194">
        <v>64521.597999999998</v>
      </c>
    </row>
    <row r="13195" spans="1:2" x14ac:dyDescent="0.2">
      <c r="A13195" t="s">
        <v>13389</v>
      </c>
      <c r="B13195">
        <v>63465.599999999999</v>
      </c>
    </row>
    <row r="13196" spans="1:2" x14ac:dyDescent="0.2">
      <c r="A13196" t="s">
        <v>13390</v>
      </c>
      <c r="B13196">
        <v>62937.597999999998</v>
      </c>
    </row>
    <row r="13197" spans="1:2" x14ac:dyDescent="0.2">
      <c r="A13197" t="s">
        <v>13391</v>
      </c>
      <c r="B13197">
        <v>62937.597999999998</v>
      </c>
    </row>
    <row r="13198" spans="1:2" x14ac:dyDescent="0.2">
      <c r="A13198" t="s">
        <v>13392</v>
      </c>
      <c r="B13198">
        <v>65102.402000000002</v>
      </c>
    </row>
    <row r="13199" spans="1:2" x14ac:dyDescent="0.2">
      <c r="A13199" t="s">
        <v>13393</v>
      </c>
      <c r="B13199">
        <v>65234.400000000001</v>
      </c>
    </row>
    <row r="13200" spans="1:2" x14ac:dyDescent="0.2">
      <c r="A13200" t="s">
        <v>13394</v>
      </c>
      <c r="B13200">
        <v>64785.597999999998</v>
      </c>
    </row>
    <row r="13201" spans="1:2" x14ac:dyDescent="0.2">
      <c r="A13201" t="s">
        <v>13395</v>
      </c>
      <c r="B13201">
        <v>64706.402000000002</v>
      </c>
    </row>
    <row r="13202" spans="1:2" x14ac:dyDescent="0.2">
      <c r="A13202" t="s">
        <v>13396</v>
      </c>
      <c r="B13202">
        <v>64785.597999999998</v>
      </c>
    </row>
    <row r="13203" spans="1:2" x14ac:dyDescent="0.2">
      <c r="A13203" t="s">
        <v>13397</v>
      </c>
      <c r="B13203">
        <v>64864.800000000003</v>
      </c>
    </row>
    <row r="13204" spans="1:2" x14ac:dyDescent="0.2">
      <c r="A13204" t="s">
        <v>13398</v>
      </c>
      <c r="B13204">
        <v>64680</v>
      </c>
    </row>
    <row r="13205" spans="1:2" x14ac:dyDescent="0.2">
      <c r="A13205" t="s">
        <v>13399</v>
      </c>
      <c r="B13205">
        <v>64944</v>
      </c>
    </row>
    <row r="13206" spans="1:2" x14ac:dyDescent="0.2">
      <c r="A13206" t="s">
        <v>13400</v>
      </c>
      <c r="B13206">
        <v>64917.599999999999</v>
      </c>
    </row>
    <row r="13207" spans="1:2" x14ac:dyDescent="0.2">
      <c r="A13207" t="s">
        <v>13401</v>
      </c>
      <c r="B13207">
        <v>63122.400000000001</v>
      </c>
    </row>
    <row r="13208" spans="1:2" x14ac:dyDescent="0.2">
      <c r="A13208" t="s">
        <v>13402</v>
      </c>
      <c r="B13208">
        <v>62594.402000000002</v>
      </c>
    </row>
    <row r="13209" spans="1:2" x14ac:dyDescent="0.2">
      <c r="A13209" t="s">
        <v>13403</v>
      </c>
      <c r="B13209">
        <v>62752.800000000003</v>
      </c>
    </row>
    <row r="13210" spans="1:2" x14ac:dyDescent="0.2">
      <c r="A13210" t="s">
        <v>13404</v>
      </c>
      <c r="B13210">
        <v>64653.599999999999</v>
      </c>
    </row>
    <row r="13211" spans="1:2" x14ac:dyDescent="0.2">
      <c r="A13211" t="s">
        <v>13405</v>
      </c>
      <c r="B13211">
        <v>64389.599999999999</v>
      </c>
    </row>
    <row r="13212" spans="1:2" x14ac:dyDescent="0.2">
      <c r="A13212" t="s">
        <v>13406</v>
      </c>
      <c r="B13212">
        <v>64284</v>
      </c>
    </row>
    <row r="13213" spans="1:2" x14ac:dyDescent="0.2">
      <c r="A13213" t="s">
        <v>13407</v>
      </c>
      <c r="B13213">
        <v>64891.199999999997</v>
      </c>
    </row>
    <row r="13214" spans="1:2" x14ac:dyDescent="0.2">
      <c r="A13214" t="s">
        <v>13408</v>
      </c>
      <c r="B13214">
        <v>64812</v>
      </c>
    </row>
    <row r="13215" spans="1:2" x14ac:dyDescent="0.2">
      <c r="A13215" t="s">
        <v>13409</v>
      </c>
      <c r="B13215">
        <v>62858.402000000002</v>
      </c>
    </row>
    <row r="13216" spans="1:2" x14ac:dyDescent="0.2">
      <c r="A13216" t="s">
        <v>13410</v>
      </c>
      <c r="B13216">
        <v>62805.599999999999</v>
      </c>
    </row>
    <row r="13217" spans="1:2" x14ac:dyDescent="0.2">
      <c r="A13217" t="s">
        <v>13411</v>
      </c>
      <c r="B13217">
        <v>62937.597999999998</v>
      </c>
    </row>
    <row r="13218" spans="1:2" x14ac:dyDescent="0.2">
      <c r="A13218" t="s">
        <v>13412</v>
      </c>
      <c r="B13218">
        <v>63043.199999999997</v>
      </c>
    </row>
    <row r="13219" spans="1:2" x14ac:dyDescent="0.2">
      <c r="A13219" t="s">
        <v>13413</v>
      </c>
      <c r="B13219">
        <v>62832</v>
      </c>
    </row>
    <row r="13220" spans="1:2" x14ac:dyDescent="0.2">
      <c r="A13220" t="s">
        <v>13414</v>
      </c>
      <c r="B13220">
        <v>64680</v>
      </c>
    </row>
    <row r="13221" spans="1:2" x14ac:dyDescent="0.2">
      <c r="A13221" t="s">
        <v>13415</v>
      </c>
      <c r="B13221">
        <v>64442.402000000002</v>
      </c>
    </row>
    <row r="13222" spans="1:2" x14ac:dyDescent="0.2">
      <c r="A13222" t="s">
        <v>13416</v>
      </c>
      <c r="B13222">
        <v>64178.402000000002</v>
      </c>
    </row>
    <row r="13223" spans="1:2" x14ac:dyDescent="0.2">
      <c r="A13223" t="s">
        <v>13417</v>
      </c>
      <c r="B13223">
        <v>63333.597999999998</v>
      </c>
    </row>
    <row r="13224" spans="1:2" x14ac:dyDescent="0.2">
      <c r="A13224" t="s">
        <v>13418</v>
      </c>
      <c r="B13224">
        <v>62383.203000000001</v>
      </c>
    </row>
    <row r="13225" spans="1:2" x14ac:dyDescent="0.2">
      <c r="A13225" t="s">
        <v>13419</v>
      </c>
      <c r="B13225">
        <v>62541.599999999999</v>
      </c>
    </row>
    <row r="13226" spans="1:2" x14ac:dyDescent="0.2">
      <c r="A13226" t="s">
        <v>13420</v>
      </c>
      <c r="B13226">
        <v>62277.599999999999</v>
      </c>
    </row>
    <row r="13227" spans="1:2" x14ac:dyDescent="0.2">
      <c r="A13227" t="s">
        <v>13421</v>
      </c>
      <c r="B13227">
        <v>62198.400000000001</v>
      </c>
    </row>
    <row r="13228" spans="1:2" x14ac:dyDescent="0.2">
      <c r="A13228" t="s">
        <v>13422</v>
      </c>
      <c r="B13228">
        <v>63940.800000000003</v>
      </c>
    </row>
    <row r="13229" spans="1:2" x14ac:dyDescent="0.2">
      <c r="A13229" t="s">
        <v>13423</v>
      </c>
      <c r="B13229">
        <v>63650.400000000001</v>
      </c>
    </row>
    <row r="13230" spans="1:2" x14ac:dyDescent="0.2">
      <c r="A13230" t="s">
        <v>13424</v>
      </c>
      <c r="B13230">
        <v>63888</v>
      </c>
    </row>
    <row r="13231" spans="1:2" x14ac:dyDescent="0.2">
      <c r="A13231" t="s">
        <v>13425</v>
      </c>
      <c r="B13231">
        <v>63967.199999999997</v>
      </c>
    </row>
    <row r="13232" spans="1:2" x14ac:dyDescent="0.2">
      <c r="A13232" t="s">
        <v>13426</v>
      </c>
      <c r="B13232">
        <v>62119.203000000001</v>
      </c>
    </row>
    <row r="13233" spans="1:2" x14ac:dyDescent="0.2">
      <c r="A13233" t="s">
        <v>13427</v>
      </c>
      <c r="B13233">
        <v>62172</v>
      </c>
    </row>
    <row r="13234" spans="1:2" x14ac:dyDescent="0.2">
      <c r="A13234" t="s">
        <v>13428</v>
      </c>
      <c r="B13234">
        <v>62488.800000000003</v>
      </c>
    </row>
    <row r="13235" spans="1:2" x14ac:dyDescent="0.2">
      <c r="A13235" t="s">
        <v>13429</v>
      </c>
      <c r="B13235">
        <v>61934.400000000001</v>
      </c>
    </row>
    <row r="13236" spans="1:2" x14ac:dyDescent="0.2">
      <c r="A13236" t="s">
        <v>13430</v>
      </c>
      <c r="B13236">
        <v>62304</v>
      </c>
    </row>
    <row r="13237" spans="1:2" x14ac:dyDescent="0.2">
      <c r="A13237" t="s">
        <v>13431</v>
      </c>
      <c r="B13237">
        <v>63782.402000000002</v>
      </c>
    </row>
    <row r="13238" spans="1:2" x14ac:dyDescent="0.2">
      <c r="A13238" t="s">
        <v>13432</v>
      </c>
      <c r="B13238">
        <v>63703.199999999997</v>
      </c>
    </row>
    <row r="13239" spans="1:2" x14ac:dyDescent="0.2">
      <c r="A13239" t="s">
        <v>13433</v>
      </c>
      <c r="B13239">
        <v>63703.199999999997</v>
      </c>
    </row>
    <row r="13240" spans="1:2" x14ac:dyDescent="0.2">
      <c r="A13240" t="s">
        <v>13434</v>
      </c>
      <c r="B13240">
        <v>64072.800000000003</v>
      </c>
    </row>
    <row r="13241" spans="1:2" x14ac:dyDescent="0.2">
      <c r="A13241" t="s">
        <v>13435</v>
      </c>
      <c r="B13241">
        <v>64152</v>
      </c>
    </row>
    <row r="13242" spans="1:2" x14ac:dyDescent="0.2">
      <c r="A13242" t="s">
        <v>13436</v>
      </c>
      <c r="B13242">
        <v>64416</v>
      </c>
    </row>
    <row r="13243" spans="1:2" x14ac:dyDescent="0.2">
      <c r="A13243" t="s">
        <v>13437</v>
      </c>
      <c r="B13243">
        <v>64416</v>
      </c>
    </row>
    <row r="13244" spans="1:2" x14ac:dyDescent="0.2">
      <c r="A13244" t="s">
        <v>13438</v>
      </c>
      <c r="B13244">
        <v>64468.800000000003</v>
      </c>
    </row>
    <row r="13245" spans="1:2" x14ac:dyDescent="0.2">
      <c r="A13245" t="s">
        <v>13439</v>
      </c>
      <c r="B13245">
        <v>64495.199999999997</v>
      </c>
    </row>
    <row r="13246" spans="1:2" x14ac:dyDescent="0.2">
      <c r="A13246" t="s">
        <v>13440</v>
      </c>
      <c r="B13246">
        <v>64521.597999999998</v>
      </c>
    </row>
    <row r="13247" spans="1:2" x14ac:dyDescent="0.2">
      <c r="A13247" t="s">
        <v>13441</v>
      </c>
      <c r="B13247">
        <v>64680</v>
      </c>
    </row>
    <row r="13248" spans="1:2" x14ac:dyDescent="0.2">
      <c r="A13248" t="s">
        <v>13442</v>
      </c>
      <c r="B13248">
        <v>64627.199999999997</v>
      </c>
    </row>
    <row r="13249" spans="1:2" x14ac:dyDescent="0.2">
      <c r="A13249" t="s">
        <v>13443</v>
      </c>
      <c r="B13249">
        <v>64627.199999999997</v>
      </c>
    </row>
    <row r="13250" spans="1:2" x14ac:dyDescent="0.2">
      <c r="A13250" t="s">
        <v>13444</v>
      </c>
      <c r="B13250">
        <v>62647.199999999997</v>
      </c>
    </row>
    <row r="13251" spans="1:2" x14ac:dyDescent="0.2">
      <c r="A13251" t="s">
        <v>13445</v>
      </c>
      <c r="B13251">
        <v>62620.800000000003</v>
      </c>
    </row>
    <row r="13252" spans="1:2" x14ac:dyDescent="0.2">
      <c r="A13252" t="s">
        <v>13446</v>
      </c>
      <c r="B13252">
        <v>62673.597999999998</v>
      </c>
    </row>
    <row r="13253" spans="1:2" x14ac:dyDescent="0.2">
      <c r="A13253" t="s">
        <v>13447</v>
      </c>
      <c r="B13253">
        <v>64495.199999999997</v>
      </c>
    </row>
    <row r="13254" spans="1:2" x14ac:dyDescent="0.2">
      <c r="A13254" t="s">
        <v>13448</v>
      </c>
      <c r="B13254">
        <v>64257.597999999998</v>
      </c>
    </row>
    <row r="13255" spans="1:2" x14ac:dyDescent="0.2">
      <c r="A13255" t="s">
        <v>13449</v>
      </c>
      <c r="B13255">
        <v>64257.597999999998</v>
      </c>
    </row>
    <row r="13256" spans="1:2" x14ac:dyDescent="0.2">
      <c r="A13256" t="s">
        <v>13450</v>
      </c>
      <c r="B13256">
        <v>64231.203000000001</v>
      </c>
    </row>
    <row r="13257" spans="1:2" x14ac:dyDescent="0.2">
      <c r="A13257" t="s">
        <v>13451</v>
      </c>
      <c r="B13257">
        <v>64284</v>
      </c>
    </row>
    <row r="13258" spans="1:2" x14ac:dyDescent="0.2">
      <c r="A13258" t="s">
        <v>13452</v>
      </c>
      <c r="B13258">
        <v>64310.400000000001</v>
      </c>
    </row>
    <row r="13259" spans="1:2" x14ac:dyDescent="0.2">
      <c r="A13259" t="s">
        <v>13453</v>
      </c>
      <c r="B13259">
        <v>64574.400000000001</v>
      </c>
    </row>
    <row r="13260" spans="1:2" x14ac:dyDescent="0.2">
      <c r="A13260" t="s">
        <v>13454</v>
      </c>
      <c r="B13260">
        <v>64416</v>
      </c>
    </row>
    <row r="13261" spans="1:2" x14ac:dyDescent="0.2">
      <c r="A13261" t="s">
        <v>13455</v>
      </c>
      <c r="B13261">
        <v>62673.597999999998</v>
      </c>
    </row>
    <row r="13262" spans="1:2" x14ac:dyDescent="0.2">
      <c r="A13262" t="s">
        <v>13456</v>
      </c>
      <c r="B13262">
        <v>62409.597999999998</v>
      </c>
    </row>
    <row r="13263" spans="1:2" x14ac:dyDescent="0.2">
      <c r="A13263" t="s">
        <v>13457</v>
      </c>
      <c r="B13263">
        <v>62515.199999999997</v>
      </c>
    </row>
    <row r="13264" spans="1:2" x14ac:dyDescent="0.2">
      <c r="A13264" t="s">
        <v>13458</v>
      </c>
      <c r="B13264">
        <v>62356.800000000003</v>
      </c>
    </row>
    <row r="13265" spans="1:2" x14ac:dyDescent="0.2">
      <c r="A13265" t="s">
        <v>13459</v>
      </c>
      <c r="B13265">
        <v>64099.199999999997</v>
      </c>
    </row>
    <row r="13266" spans="1:2" x14ac:dyDescent="0.2">
      <c r="A13266" t="s">
        <v>13460</v>
      </c>
      <c r="B13266">
        <v>64152</v>
      </c>
    </row>
    <row r="13267" spans="1:2" x14ac:dyDescent="0.2">
      <c r="A13267" t="s">
        <v>13461</v>
      </c>
      <c r="B13267">
        <v>64125.599999999999</v>
      </c>
    </row>
    <row r="13268" spans="1:2" x14ac:dyDescent="0.2">
      <c r="A13268" t="s">
        <v>13462</v>
      </c>
      <c r="B13268">
        <v>64046.400000000001</v>
      </c>
    </row>
    <row r="13269" spans="1:2" x14ac:dyDescent="0.2">
      <c r="A13269" t="s">
        <v>13463</v>
      </c>
      <c r="B13269">
        <v>64046.400000000001</v>
      </c>
    </row>
    <row r="13270" spans="1:2" x14ac:dyDescent="0.2">
      <c r="A13270" t="s">
        <v>13464</v>
      </c>
      <c r="B13270">
        <v>63914.400000000001</v>
      </c>
    </row>
    <row r="13271" spans="1:2" x14ac:dyDescent="0.2">
      <c r="A13271" t="s">
        <v>13465</v>
      </c>
      <c r="B13271">
        <v>63993.599999999999</v>
      </c>
    </row>
    <row r="13272" spans="1:2" x14ac:dyDescent="0.2">
      <c r="A13272" t="s">
        <v>13466</v>
      </c>
      <c r="B13272">
        <v>62092.800000000003</v>
      </c>
    </row>
    <row r="13273" spans="1:2" x14ac:dyDescent="0.2">
      <c r="A13273" t="s">
        <v>13467</v>
      </c>
      <c r="B13273">
        <v>62224.800000000003</v>
      </c>
    </row>
    <row r="13274" spans="1:2" x14ac:dyDescent="0.2">
      <c r="A13274" t="s">
        <v>13468</v>
      </c>
      <c r="B13274">
        <v>62198.400000000001</v>
      </c>
    </row>
    <row r="13275" spans="1:2" x14ac:dyDescent="0.2">
      <c r="A13275" t="s">
        <v>13469</v>
      </c>
      <c r="B13275">
        <v>62277.599999999999</v>
      </c>
    </row>
    <row r="13276" spans="1:2" x14ac:dyDescent="0.2">
      <c r="A13276" t="s">
        <v>13470</v>
      </c>
      <c r="B13276">
        <v>60297.599999999999</v>
      </c>
    </row>
    <row r="13277" spans="1:2" x14ac:dyDescent="0.2">
      <c r="A13277" t="s">
        <v>13471</v>
      </c>
      <c r="B13277">
        <v>59848.796999999999</v>
      </c>
    </row>
    <row r="13278" spans="1:2" x14ac:dyDescent="0.2">
      <c r="A13278" t="s">
        <v>13472</v>
      </c>
      <c r="B13278">
        <v>59848.796999999999</v>
      </c>
    </row>
    <row r="13279" spans="1:2" x14ac:dyDescent="0.2">
      <c r="A13279" t="s">
        <v>13473</v>
      </c>
      <c r="B13279">
        <v>56416.800000000003</v>
      </c>
    </row>
    <row r="13280" spans="1:2" x14ac:dyDescent="0.2">
      <c r="A13280" t="s">
        <v>13474</v>
      </c>
      <c r="B13280">
        <v>55176</v>
      </c>
    </row>
    <row r="13281" spans="1:2" x14ac:dyDescent="0.2">
      <c r="A13281" t="s">
        <v>13475</v>
      </c>
      <c r="B13281">
        <v>54568.800000000003</v>
      </c>
    </row>
    <row r="13282" spans="1:2" x14ac:dyDescent="0.2">
      <c r="A13282" t="s">
        <v>13476</v>
      </c>
      <c r="B13282">
        <v>54648</v>
      </c>
    </row>
    <row r="13283" spans="1:2" x14ac:dyDescent="0.2">
      <c r="A13283" t="s">
        <v>13477</v>
      </c>
      <c r="B13283">
        <v>54859.199999999997</v>
      </c>
    </row>
    <row r="13284" spans="1:2" x14ac:dyDescent="0.2">
      <c r="A13284" t="s">
        <v>13478</v>
      </c>
      <c r="B13284">
        <v>56364</v>
      </c>
    </row>
    <row r="13285" spans="1:2" x14ac:dyDescent="0.2">
      <c r="A13285" t="s">
        <v>13479</v>
      </c>
      <c r="B13285">
        <v>56364</v>
      </c>
    </row>
    <row r="13286" spans="1:2" x14ac:dyDescent="0.2">
      <c r="A13286" t="s">
        <v>13480</v>
      </c>
      <c r="B13286">
        <v>56284.800000000003</v>
      </c>
    </row>
    <row r="13287" spans="1:2" x14ac:dyDescent="0.2">
      <c r="A13287" t="s">
        <v>13481</v>
      </c>
      <c r="B13287">
        <v>56892</v>
      </c>
    </row>
    <row r="13288" spans="1:2" x14ac:dyDescent="0.2">
      <c r="A13288" t="s">
        <v>13482</v>
      </c>
      <c r="B13288">
        <v>56786.402000000002</v>
      </c>
    </row>
    <row r="13289" spans="1:2" x14ac:dyDescent="0.2">
      <c r="A13289" t="s">
        <v>13483</v>
      </c>
      <c r="B13289">
        <v>56944.800000000003</v>
      </c>
    </row>
    <row r="13290" spans="1:2" x14ac:dyDescent="0.2">
      <c r="A13290" t="s">
        <v>13484</v>
      </c>
      <c r="B13290">
        <v>56680.800000000003</v>
      </c>
    </row>
    <row r="13291" spans="1:2" x14ac:dyDescent="0.2">
      <c r="A13291" t="s">
        <v>13485</v>
      </c>
      <c r="B13291">
        <v>57129.597999999998</v>
      </c>
    </row>
    <row r="13292" spans="1:2" x14ac:dyDescent="0.2">
      <c r="A13292" t="s">
        <v>13486</v>
      </c>
      <c r="B13292">
        <v>56733.599999999999</v>
      </c>
    </row>
    <row r="13293" spans="1:2" x14ac:dyDescent="0.2">
      <c r="A13293" t="s">
        <v>13487</v>
      </c>
      <c r="B13293">
        <v>55360.800000000003</v>
      </c>
    </row>
    <row r="13294" spans="1:2" x14ac:dyDescent="0.2">
      <c r="A13294" t="s">
        <v>13488</v>
      </c>
      <c r="B13294">
        <v>55360.800000000003</v>
      </c>
    </row>
    <row r="13295" spans="1:2" x14ac:dyDescent="0.2">
      <c r="A13295" t="s">
        <v>13489</v>
      </c>
      <c r="B13295">
        <v>55730.400000000001</v>
      </c>
    </row>
    <row r="13296" spans="1:2" x14ac:dyDescent="0.2">
      <c r="A13296" t="s">
        <v>13490</v>
      </c>
      <c r="B13296">
        <v>57235.199999999997</v>
      </c>
    </row>
    <row r="13297" spans="1:2" x14ac:dyDescent="0.2">
      <c r="A13297" t="s">
        <v>13491</v>
      </c>
      <c r="B13297">
        <v>57288</v>
      </c>
    </row>
    <row r="13298" spans="1:2" x14ac:dyDescent="0.2">
      <c r="A13298" t="s">
        <v>13492</v>
      </c>
      <c r="B13298">
        <v>56971.199999999997</v>
      </c>
    </row>
    <row r="13299" spans="1:2" x14ac:dyDescent="0.2">
      <c r="A13299" t="s">
        <v>13493</v>
      </c>
      <c r="B13299">
        <v>56575.203000000001</v>
      </c>
    </row>
    <row r="13300" spans="1:2" x14ac:dyDescent="0.2">
      <c r="A13300" t="s">
        <v>13494</v>
      </c>
      <c r="B13300">
        <v>56416.800000000003</v>
      </c>
    </row>
    <row r="13301" spans="1:2" x14ac:dyDescent="0.2">
      <c r="A13301" t="s">
        <v>13495</v>
      </c>
      <c r="B13301">
        <v>56733.599999999999</v>
      </c>
    </row>
    <row r="13302" spans="1:2" x14ac:dyDescent="0.2">
      <c r="A13302" t="s">
        <v>13496</v>
      </c>
      <c r="B13302">
        <v>55044</v>
      </c>
    </row>
    <row r="13303" spans="1:2" x14ac:dyDescent="0.2">
      <c r="A13303" t="s">
        <v>13497</v>
      </c>
      <c r="B13303">
        <v>55123.199999999997</v>
      </c>
    </row>
    <row r="13304" spans="1:2" x14ac:dyDescent="0.2">
      <c r="A13304" t="s">
        <v>13498</v>
      </c>
      <c r="B13304">
        <v>54885.599999999999</v>
      </c>
    </row>
    <row r="13305" spans="1:2" x14ac:dyDescent="0.2">
      <c r="A13305" t="s">
        <v>13499</v>
      </c>
      <c r="B13305">
        <v>55994.400000000001</v>
      </c>
    </row>
    <row r="13306" spans="1:2" x14ac:dyDescent="0.2">
      <c r="A13306" t="s">
        <v>13500</v>
      </c>
      <c r="B13306">
        <v>56839.199999999997</v>
      </c>
    </row>
    <row r="13307" spans="1:2" x14ac:dyDescent="0.2">
      <c r="A13307" t="s">
        <v>13501</v>
      </c>
      <c r="B13307">
        <v>56628</v>
      </c>
    </row>
    <row r="13308" spans="1:2" x14ac:dyDescent="0.2">
      <c r="A13308" t="s">
        <v>13502</v>
      </c>
      <c r="B13308">
        <v>56786.402000000002</v>
      </c>
    </row>
    <row r="13309" spans="1:2" x14ac:dyDescent="0.2">
      <c r="A13309" t="s">
        <v>13503</v>
      </c>
      <c r="B13309">
        <v>56997.599999999999</v>
      </c>
    </row>
    <row r="13310" spans="1:2" x14ac:dyDescent="0.2">
      <c r="A13310" t="s">
        <v>13504</v>
      </c>
      <c r="B13310">
        <v>56865.597999999998</v>
      </c>
    </row>
    <row r="13311" spans="1:2" x14ac:dyDescent="0.2">
      <c r="A13311" t="s">
        <v>13505</v>
      </c>
      <c r="B13311">
        <v>55202.400000000001</v>
      </c>
    </row>
    <row r="13312" spans="1:2" x14ac:dyDescent="0.2">
      <c r="A13312" t="s">
        <v>13506</v>
      </c>
      <c r="B13312">
        <v>55228.796999999999</v>
      </c>
    </row>
    <row r="13313" spans="1:2" x14ac:dyDescent="0.2">
      <c r="A13313" t="s">
        <v>13507</v>
      </c>
      <c r="B13313">
        <v>55255.199999999997</v>
      </c>
    </row>
    <row r="13314" spans="1:2" x14ac:dyDescent="0.2">
      <c r="A13314" t="s">
        <v>13508</v>
      </c>
      <c r="B13314">
        <v>55387.203000000001</v>
      </c>
    </row>
    <row r="13315" spans="1:2" x14ac:dyDescent="0.2">
      <c r="A13315" t="s">
        <v>13509</v>
      </c>
      <c r="B13315">
        <v>55176</v>
      </c>
    </row>
    <row r="13316" spans="1:2" x14ac:dyDescent="0.2">
      <c r="A13316" t="s">
        <v>13510</v>
      </c>
      <c r="B13316">
        <v>56892</v>
      </c>
    </row>
    <row r="13317" spans="1:2" x14ac:dyDescent="0.2">
      <c r="A13317" t="s">
        <v>13511</v>
      </c>
      <c r="B13317">
        <v>56971.199999999997</v>
      </c>
    </row>
    <row r="13318" spans="1:2" x14ac:dyDescent="0.2">
      <c r="A13318" t="s">
        <v>13512</v>
      </c>
      <c r="B13318">
        <v>62726.400000000001</v>
      </c>
    </row>
    <row r="13319" spans="1:2" x14ac:dyDescent="0.2">
      <c r="A13319" t="s">
        <v>13513</v>
      </c>
      <c r="B13319">
        <v>64389.599999999999</v>
      </c>
    </row>
    <row r="13320" spans="1:2" x14ac:dyDescent="0.2">
      <c r="A13320" t="s">
        <v>13514</v>
      </c>
      <c r="B13320">
        <v>64178.402000000002</v>
      </c>
    </row>
    <row r="13321" spans="1:2" x14ac:dyDescent="0.2">
      <c r="A13321" t="s">
        <v>13515</v>
      </c>
      <c r="B13321">
        <v>62488.800000000003</v>
      </c>
    </row>
    <row r="13322" spans="1:2" x14ac:dyDescent="0.2">
      <c r="A13322" t="s">
        <v>13516</v>
      </c>
      <c r="B13322">
        <v>62409.597999999998</v>
      </c>
    </row>
    <row r="13323" spans="1:2" x14ac:dyDescent="0.2">
      <c r="A13323" t="s">
        <v>13517</v>
      </c>
      <c r="B13323">
        <v>62356.800000000003</v>
      </c>
    </row>
    <row r="13324" spans="1:2" x14ac:dyDescent="0.2">
      <c r="A13324" t="s">
        <v>13518</v>
      </c>
      <c r="B13324">
        <v>64046.400000000001</v>
      </c>
    </row>
    <row r="13325" spans="1:2" x14ac:dyDescent="0.2">
      <c r="A13325" t="s">
        <v>13519</v>
      </c>
      <c r="B13325">
        <v>63835.199999999997</v>
      </c>
    </row>
    <row r="13326" spans="1:2" x14ac:dyDescent="0.2">
      <c r="A13326" t="s">
        <v>13520</v>
      </c>
      <c r="B13326">
        <v>63888</v>
      </c>
    </row>
    <row r="13327" spans="1:2" x14ac:dyDescent="0.2">
      <c r="A13327" t="s">
        <v>13521</v>
      </c>
      <c r="B13327">
        <v>64125.599999999999</v>
      </c>
    </row>
    <row r="13328" spans="1:2" x14ac:dyDescent="0.2">
      <c r="A13328" t="s">
        <v>13522</v>
      </c>
      <c r="B13328">
        <v>64072.800000000003</v>
      </c>
    </row>
    <row r="13329" spans="1:2" x14ac:dyDescent="0.2">
      <c r="A13329" t="s">
        <v>13523</v>
      </c>
      <c r="B13329">
        <v>63967.199999999997</v>
      </c>
    </row>
    <row r="13330" spans="1:2" x14ac:dyDescent="0.2">
      <c r="A13330" t="s">
        <v>13524</v>
      </c>
      <c r="B13330">
        <v>64125.599999999999</v>
      </c>
    </row>
    <row r="13331" spans="1:2" x14ac:dyDescent="0.2">
      <c r="A13331" t="s">
        <v>13525</v>
      </c>
      <c r="B13331">
        <v>62251.199999999997</v>
      </c>
    </row>
    <row r="13332" spans="1:2" x14ac:dyDescent="0.2">
      <c r="A13332" t="s">
        <v>13526</v>
      </c>
      <c r="B13332">
        <v>62488.800000000003</v>
      </c>
    </row>
    <row r="13333" spans="1:2" x14ac:dyDescent="0.2">
      <c r="A13333" t="s">
        <v>13527</v>
      </c>
      <c r="B13333">
        <v>62436</v>
      </c>
    </row>
    <row r="13334" spans="1:2" x14ac:dyDescent="0.2">
      <c r="A13334" t="s">
        <v>13528</v>
      </c>
      <c r="B13334">
        <v>62990.400000000001</v>
      </c>
    </row>
    <row r="13335" spans="1:2" x14ac:dyDescent="0.2">
      <c r="A13335" t="s">
        <v>13529</v>
      </c>
      <c r="B13335">
        <v>64336.800000000003</v>
      </c>
    </row>
    <row r="13336" spans="1:2" x14ac:dyDescent="0.2">
      <c r="A13336" t="s">
        <v>13530</v>
      </c>
      <c r="B13336">
        <v>64284</v>
      </c>
    </row>
    <row r="13337" spans="1:2" x14ac:dyDescent="0.2">
      <c r="A13337" t="s">
        <v>13531</v>
      </c>
      <c r="B13337">
        <v>64046.400000000001</v>
      </c>
    </row>
    <row r="13338" spans="1:2" x14ac:dyDescent="0.2">
      <c r="A13338" t="s">
        <v>13532</v>
      </c>
      <c r="B13338">
        <v>64204.800000000003</v>
      </c>
    </row>
    <row r="13339" spans="1:2" x14ac:dyDescent="0.2">
      <c r="A13339" t="s">
        <v>13533</v>
      </c>
      <c r="B13339">
        <v>63782.402000000002</v>
      </c>
    </row>
    <row r="13340" spans="1:2" x14ac:dyDescent="0.2">
      <c r="A13340" t="s">
        <v>13534</v>
      </c>
      <c r="B13340">
        <v>64257.597999999998</v>
      </c>
    </row>
    <row r="13341" spans="1:2" x14ac:dyDescent="0.2">
      <c r="A13341" t="s">
        <v>13535</v>
      </c>
      <c r="B13341">
        <v>64468.800000000003</v>
      </c>
    </row>
    <row r="13342" spans="1:2" x14ac:dyDescent="0.2">
      <c r="A13342" t="s">
        <v>13536</v>
      </c>
      <c r="B13342">
        <v>63782.402000000002</v>
      </c>
    </row>
    <row r="13343" spans="1:2" x14ac:dyDescent="0.2">
      <c r="A13343" t="s">
        <v>13537</v>
      </c>
      <c r="B13343">
        <v>62541.599999999999</v>
      </c>
    </row>
    <row r="13344" spans="1:2" x14ac:dyDescent="0.2">
      <c r="A13344" t="s">
        <v>13538</v>
      </c>
      <c r="B13344">
        <v>62568</v>
      </c>
    </row>
    <row r="13345" spans="1:2" x14ac:dyDescent="0.2">
      <c r="A13345" t="s">
        <v>13539</v>
      </c>
      <c r="B13345">
        <v>62436</v>
      </c>
    </row>
    <row r="13346" spans="1:2" x14ac:dyDescent="0.2">
      <c r="A13346" t="s">
        <v>13540</v>
      </c>
      <c r="B13346">
        <v>64416</v>
      </c>
    </row>
    <row r="13347" spans="1:2" x14ac:dyDescent="0.2">
      <c r="A13347" t="s">
        <v>13541</v>
      </c>
      <c r="B13347">
        <v>64178.402000000002</v>
      </c>
    </row>
    <row r="13348" spans="1:2" x14ac:dyDescent="0.2">
      <c r="A13348" t="s">
        <v>13542</v>
      </c>
      <c r="B13348">
        <v>63993.599999999999</v>
      </c>
    </row>
    <row r="13349" spans="1:2" x14ac:dyDescent="0.2">
      <c r="A13349" t="s">
        <v>13543</v>
      </c>
      <c r="B13349">
        <v>63967.199999999997</v>
      </c>
    </row>
    <row r="13350" spans="1:2" x14ac:dyDescent="0.2">
      <c r="A13350" t="s">
        <v>13544</v>
      </c>
      <c r="B13350">
        <v>63993.599999999999</v>
      </c>
    </row>
    <row r="13351" spans="1:2" x14ac:dyDescent="0.2">
      <c r="A13351" t="s">
        <v>13545</v>
      </c>
      <c r="B13351">
        <v>63967.199999999997</v>
      </c>
    </row>
    <row r="13352" spans="1:2" x14ac:dyDescent="0.2">
      <c r="A13352" t="s">
        <v>13546</v>
      </c>
      <c r="B13352">
        <v>62304</v>
      </c>
    </row>
    <row r="13353" spans="1:2" x14ac:dyDescent="0.2">
      <c r="A13353" t="s">
        <v>13547</v>
      </c>
      <c r="B13353">
        <v>62251.199999999997</v>
      </c>
    </row>
    <row r="13354" spans="1:2" x14ac:dyDescent="0.2">
      <c r="A13354" t="s">
        <v>13548</v>
      </c>
      <c r="B13354">
        <v>62277.599999999999</v>
      </c>
    </row>
    <row r="13355" spans="1:2" x14ac:dyDescent="0.2">
      <c r="A13355" t="s">
        <v>13549</v>
      </c>
      <c r="B13355">
        <v>62462.400000000001</v>
      </c>
    </row>
    <row r="13356" spans="1:2" x14ac:dyDescent="0.2">
      <c r="A13356" t="s">
        <v>13550</v>
      </c>
      <c r="B13356">
        <v>62409.597999999998</v>
      </c>
    </row>
    <row r="13357" spans="1:2" x14ac:dyDescent="0.2">
      <c r="A13357" t="s">
        <v>13551</v>
      </c>
      <c r="B13357">
        <v>63861.597999999998</v>
      </c>
    </row>
    <row r="13358" spans="1:2" x14ac:dyDescent="0.2">
      <c r="A13358" t="s">
        <v>13552</v>
      </c>
      <c r="B13358">
        <v>63861.597999999998</v>
      </c>
    </row>
    <row r="13359" spans="1:2" x14ac:dyDescent="0.2">
      <c r="A13359" t="s">
        <v>13553</v>
      </c>
      <c r="B13359">
        <v>63835.199999999997</v>
      </c>
    </row>
    <row r="13360" spans="1:2" x14ac:dyDescent="0.2">
      <c r="A13360" t="s">
        <v>13554</v>
      </c>
      <c r="B13360">
        <v>63967.199999999997</v>
      </c>
    </row>
    <row r="13361" spans="1:2" x14ac:dyDescent="0.2">
      <c r="A13361" t="s">
        <v>13555</v>
      </c>
      <c r="B13361">
        <v>61987.199999999997</v>
      </c>
    </row>
    <row r="13362" spans="1:2" x14ac:dyDescent="0.2">
      <c r="A13362" t="s">
        <v>13556</v>
      </c>
      <c r="B13362">
        <v>62145.599999999999</v>
      </c>
    </row>
    <row r="13363" spans="1:2" x14ac:dyDescent="0.2">
      <c r="A13363" t="s">
        <v>13557</v>
      </c>
      <c r="B13363">
        <v>62013.597999999998</v>
      </c>
    </row>
    <row r="13364" spans="1:2" x14ac:dyDescent="0.2">
      <c r="A13364" t="s">
        <v>13558</v>
      </c>
      <c r="B13364">
        <v>61934.400000000001</v>
      </c>
    </row>
    <row r="13365" spans="1:2" x14ac:dyDescent="0.2">
      <c r="A13365" t="s">
        <v>13559</v>
      </c>
      <c r="B13365">
        <v>61934.400000000001</v>
      </c>
    </row>
    <row r="13366" spans="1:2" x14ac:dyDescent="0.2">
      <c r="A13366" t="s">
        <v>13560</v>
      </c>
      <c r="B13366">
        <v>61987.199999999997</v>
      </c>
    </row>
    <row r="13367" spans="1:2" x14ac:dyDescent="0.2">
      <c r="A13367" t="s">
        <v>13561</v>
      </c>
      <c r="B13367">
        <v>61960.796999999999</v>
      </c>
    </row>
    <row r="13368" spans="1:2" x14ac:dyDescent="0.2">
      <c r="A13368" t="s">
        <v>13562</v>
      </c>
      <c r="B13368">
        <v>61934.400000000001</v>
      </c>
    </row>
    <row r="13369" spans="1:2" x14ac:dyDescent="0.2">
      <c r="A13369" t="s">
        <v>13563</v>
      </c>
      <c r="B13369">
        <v>62884.796999999999</v>
      </c>
    </row>
    <row r="13370" spans="1:2" x14ac:dyDescent="0.2">
      <c r="A13370" t="s">
        <v>13564</v>
      </c>
      <c r="B13370">
        <v>63386.400000000001</v>
      </c>
    </row>
    <row r="13371" spans="1:2" x14ac:dyDescent="0.2">
      <c r="A13371" t="s">
        <v>13565</v>
      </c>
      <c r="B13371">
        <v>63439.199999999997</v>
      </c>
    </row>
    <row r="13372" spans="1:2" x14ac:dyDescent="0.2">
      <c r="A13372" t="s">
        <v>13566</v>
      </c>
      <c r="B13372">
        <v>63280.800000000003</v>
      </c>
    </row>
    <row r="13373" spans="1:2" x14ac:dyDescent="0.2">
      <c r="A13373" t="s">
        <v>13567</v>
      </c>
      <c r="B13373">
        <v>63307.203000000001</v>
      </c>
    </row>
    <row r="13374" spans="1:2" x14ac:dyDescent="0.2">
      <c r="A13374" t="s">
        <v>13568</v>
      </c>
      <c r="B13374">
        <v>61591.199999999997</v>
      </c>
    </row>
    <row r="13375" spans="1:2" x14ac:dyDescent="0.2">
      <c r="A13375" t="s">
        <v>13569</v>
      </c>
      <c r="B13375">
        <v>61749.597999999998</v>
      </c>
    </row>
    <row r="13376" spans="1:2" x14ac:dyDescent="0.2">
      <c r="A13376" t="s">
        <v>13570</v>
      </c>
      <c r="B13376">
        <v>61696.800000000003</v>
      </c>
    </row>
    <row r="13377" spans="1:2" x14ac:dyDescent="0.2">
      <c r="A13377" t="s">
        <v>13571</v>
      </c>
      <c r="B13377">
        <v>61670.402000000002</v>
      </c>
    </row>
    <row r="13378" spans="1:2" x14ac:dyDescent="0.2">
      <c r="A13378" t="s">
        <v>13572</v>
      </c>
      <c r="B13378">
        <v>63228</v>
      </c>
    </row>
    <row r="13379" spans="1:2" x14ac:dyDescent="0.2">
      <c r="A13379" t="s">
        <v>13573</v>
      </c>
      <c r="B13379">
        <v>63729.599999999999</v>
      </c>
    </row>
    <row r="13380" spans="1:2" x14ac:dyDescent="0.2">
      <c r="A13380" t="s">
        <v>13574</v>
      </c>
      <c r="B13380">
        <v>63888</v>
      </c>
    </row>
    <row r="13381" spans="1:2" x14ac:dyDescent="0.2">
      <c r="A13381" t="s">
        <v>13575</v>
      </c>
      <c r="B13381">
        <v>63861.597999999998</v>
      </c>
    </row>
    <row r="13382" spans="1:2" x14ac:dyDescent="0.2">
      <c r="A13382" t="s">
        <v>13576</v>
      </c>
      <c r="B13382">
        <v>63597.597999999998</v>
      </c>
    </row>
    <row r="13383" spans="1:2" x14ac:dyDescent="0.2">
      <c r="A13383" t="s">
        <v>13577</v>
      </c>
      <c r="B13383">
        <v>63729.599999999999</v>
      </c>
    </row>
    <row r="13384" spans="1:2" x14ac:dyDescent="0.2">
      <c r="A13384" t="s">
        <v>13578</v>
      </c>
      <c r="B13384">
        <v>63729.599999999999</v>
      </c>
    </row>
    <row r="13385" spans="1:2" x14ac:dyDescent="0.2">
      <c r="A13385" t="s">
        <v>13579</v>
      </c>
      <c r="B13385">
        <v>62040</v>
      </c>
    </row>
    <row r="13386" spans="1:2" x14ac:dyDescent="0.2">
      <c r="A13386" t="s">
        <v>13580</v>
      </c>
      <c r="B13386">
        <v>62409.597999999998</v>
      </c>
    </row>
    <row r="13387" spans="1:2" x14ac:dyDescent="0.2">
      <c r="A13387" t="s">
        <v>13581</v>
      </c>
      <c r="B13387">
        <v>62620.800000000003</v>
      </c>
    </row>
    <row r="13388" spans="1:2" x14ac:dyDescent="0.2">
      <c r="A13388" t="s">
        <v>13582</v>
      </c>
      <c r="B13388">
        <v>64284</v>
      </c>
    </row>
    <row r="13389" spans="1:2" x14ac:dyDescent="0.2">
      <c r="A13389" t="s">
        <v>13583</v>
      </c>
      <c r="B13389">
        <v>64231.203000000001</v>
      </c>
    </row>
    <row r="13390" spans="1:2" x14ac:dyDescent="0.2">
      <c r="A13390" t="s">
        <v>13584</v>
      </c>
      <c r="B13390">
        <v>64310.400000000001</v>
      </c>
    </row>
    <row r="13391" spans="1:2" x14ac:dyDescent="0.2">
      <c r="A13391" t="s">
        <v>13585</v>
      </c>
      <c r="B13391">
        <v>64785.597999999998</v>
      </c>
    </row>
    <row r="13392" spans="1:2" x14ac:dyDescent="0.2">
      <c r="A13392" t="s">
        <v>13586</v>
      </c>
      <c r="B13392">
        <v>64996.796999999999</v>
      </c>
    </row>
    <row r="13393" spans="1:2" x14ac:dyDescent="0.2">
      <c r="A13393" t="s">
        <v>13587</v>
      </c>
      <c r="B13393">
        <v>64732.796999999999</v>
      </c>
    </row>
    <row r="13394" spans="1:2" x14ac:dyDescent="0.2">
      <c r="A13394" t="s">
        <v>13588</v>
      </c>
      <c r="B13394">
        <v>64838.400000000001</v>
      </c>
    </row>
    <row r="13395" spans="1:2" x14ac:dyDescent="0.2">
      <c r="A13395" t="s">
        <v>13589</v>
      </c>
      <c r="B13395">
        <v>64970.400000000001</v>
      </c>
    </row>
    <row r="13396" spans="1:2" x14ac:dyDescent="0.2">
      <c r="A13396" t="s">
        <v>13590</v>
      </c>
      <c r="B13396">
        <v>63967.199999999997</v>
      </c>
    </row>
    <row r="13397" spans="1:2" x14ac:dyDescent="0.2">
      <c r="A13397" t="s">
        <v>13591</v>
      </c>
      <c r="B13397">
        <v>63808.796999999999</v>
      </c>
    </row>
    <row r="13398" spans="1:2" x14ac:dyDescent="0.2">
      <c r="A13398" t="s">
        <v>13592</v>
      </c>
      <c r="B13398">
        <v>63597.597999999998</v>
      </c>
    </row>
    <row r="13399" spans="1:2" x14ac:dyDescent="0.2">
      <c r="A13399" t="s">
        <v>13593</v>
      </c>
      <c r="B13399">
        <v>63439.199999999997</v>
      </c>
    </row>
    <row r="13400" spans="1:2" x14ac:dyDescent="0.2">
      <c r="A13400" t="s">
        <v>13594</v>
      </c>
      <c r="B13400">
        <v>63703.199999999997</v>
      </c>
    </row>
    <row r="13401" spans="1:2" x14ac:dyDescent="0.2">
      <c r="A13401" t="s">
        <v>13595</v>
      </c>
      <c r="B13401">
        <v>63333.597999999998</v>
      </c>
    </row>
    <row r="13402" spans="1:2" x14ac:dyDescent="0.2">
      <c r="A13402" t="s">
        <v>13596</v>
      </c>
      <c r="B13402">
        <v>63148.800000000003</v>
      </c>
    </row>
    <row r="13403" spans="1:2" x14ac:dyDescent="0.2">
      <c r="A13403" t="s">
        <v>13597</v>
      </c>
      <c r="B13403">
        <v>63016.800000000003</v>
      </c>
    </row>
    <row r="13404" spans="1:2" x14ac:dyDescent="0.2">
      <c r="A13404" t="s">
        <v>13598</v>
      </c>
      <c r="B13404">
        <v>62911.199999999997</v>
      </c>
    </row>
    <row r="13405" spans="1:2" x14ac:dyDescent="0.2">
      <c r="A13405" t="s">
        <v>13599</v>
      </c>
      <c r="B13405">
        <v>63492</v>
      </c>
    </row>
    <row r="13406" spans="1:2" x14ac:dyDescent="0.2">
      <c r="A13406" t="s">
        <v>13600</v>
      </c>
      <c r="B13406">
        <v>63835.199999999997</v>
      </c>
    </row>
    <row r="13407" spans="1:2" x14ac:dyDescent="0.2">
      <c r="A13407" t="s">
        <v>13601</v>
      </c>
      <c r="B13407">
        <v>63069.599999999999</v>
      </c>
    </row>
    <row r="13408" spans="1:2" x14ac:dyDescent="0.2">
      <c r="A13408" t="s">
        <v>13602</v>
      </c>
      <c r="B13408">
        <v>64152</v>
      </c>
    </row>
    <row r="13409" spans="1:2" x14ac:dyDescent="0.2">
      <c r="A13409" t="s">
        <v>13603</v>
      </c>
      <c r="B13409">
        <v>64152</v>
      </c>
    </row>
    <row r="13410" spans="1:2" x14ac:dyDescent="0.2">
      <c r="A13410" t="s">
        <v>13604</v>
      </c>
      <c r="B13410">
        <v>64046.400000000001</v>
      </c>
    </row>
    <row r="13411" spans="1:2" x14ac:dyDescent="0.2">
      <c r="A13411" t="s">
        <v>13605</v>
      </c>
      <c r="B13411">
        <v>64046.400000000001</v>
      </c>
    </row>
    <row r="13412" spans="1:2" x14ac:dyDescent="0.2">
      <c r="A13412" t="s">
        <v>13606</v>
      </c>
      <c r="B13412">
        <v>64099.199999999997</v>
      </c>
    </row>
    <row r="13413" spans="1:2" x14ac:dyDescent="0.2">
      <c r="A13413" t="s">
        <v>13607</v>
      </c>
      <c r="B13413">
        <v>64152</v>
      </c>
    </row>
    <row r="13414" spans="1:2" x14ac:dyDescent="0.2">
      <c r="A13414" t="s">
        <v>13608</v>
      </c>
      <c r="B13414">
        <v>64363.199999999997</v>
      </c>
    </row>
    <row r="13415" spans="1:2" x14ac:dyDescent="0.2">
      <c r="A13415" t="s">
        <v>13609</v>
      </c>
      <c r="B13415">
        <v>64152</v>
      </c>
    </row>
    <row r="13416" spans="1:2" x14ac:dyDescent="0.2">
      <c r="A13416" t="s">
        <v>13610</v>
      </c>
      <c r="B13416">
        <v>64284</v>
      </c>
    </row>
    <row r="13417" spans="1:2" x14ac:dyDescent="0.2">
      <c r="A13417" t="s">
        <v>13611</v>
      </c>
      <c r="B13417">
        <v>64231.203000000001</v>
      </c>
    </row>
    <row r="13418" spans="1:2" x14ac:dyDescent="0.2">
      <c r="A13418" t="s">
        <v>13612</v>
      </c>
      <c r="B13418">
        <v>64336.800000000003</v>
      </c>
    </row>
    <row r="13419" spans="1:2" x14ac:dyDescent="0.2">
      <c r="A13419" t="s">
        <v>13613</v>
      </c>
      <c r="B13419">
        <v>64284</v>
      </c>
    </row>
    <row r="13420" spans="1:2" x14ac:dyDescent="0.2">
      <c r="A13420" t="s">
        <v>13614</v>
      </c>
      <c r="B13420">
        <v>64310.400000000001</v>
      </c>
    </row>
    <row r="13421" spans="1:2" x14ac:dyDescent="0.2">
      <c r="A13421" t="s">
        <v>13615</v>
      </c>
      <c r="B13421">
        <v>64178.402000000002</v>
      </c>
    </row>
    <row r="13422" spans="1:2" x14ac:dyDescent="0.2">
      <c r="A13422" t="s">
        <v>13616</v>
      </c>
      <c r="B13422">
        <v>64020</v>
      </c>
    </row>
    <row r="13423" spans="1:2" x14ac:dyDescent="0.2">
      <c r="A13423" t="s">
        <v>13617</v>
      </c>
      <c r="B13423">
        <v>64152</v>
      </c>
    </row>
    <row r="13424" spans="1:2" x14ac:dyDescent="0.2">
      <c r="A13424" t="s">
        <v>13618</v>
      </c>
      <c r="B13424">
        <v>64363.199999999997</v>
      </c>
    </row>
    <row r="13425" spans="1:2" x14ac:dyDescent="0.2">
      <c r="A13425" t="s">
        <v>13619</v>
      </c>
      <c r="B13425">
        <v>63122.400000000001</v>
      </c>
    </row>
    <row r="13426" spans="1:2" x14ac:dyDescent="0.2">
      <c r="A13426" t="s">
        <v>13620</v>
      </c>
      <c r="B13426">
        <v>63201.599999999999</v>
      </c>
    </row>
    <row r="13427" spans="1:2" x14ac:dyDescent="0.2">
      <c r="A13427" t="s">
        <v>13621</v>
      </c>
      <c r="B13427">
        <v>63386.400000000001</v>
      </c>
    </row>
    <row r="13428" spans="1:2" x14ac:dyDescent="0.2">
      <c r="A13428" t="s">
        <v>13622</v>
      </c>
      <c r="B13428">
        <v>63808.796999999999</v>
      </c>
    </row>
    <row r="13429" spans="1:2" x14ac:dyDescent="0.2">
      <c r="A13429" t="s">
        <v>13623</v>
      </c>
      <c r="B13429">
        <v>63729.599999999999</v>
      </c>
    </row>
    <row r="13430" spans="1:2" x14ac:dyDescent="0.2">
      <c r="A13430" t="s">
        <v>13624</v>
      </c>
      <c r="B13430">
        <v>63676.800000000003</v>
      </c>
    </row>
    <row r="13431" spans="1:2" x14ac:dyDescent="0.2">
      <c r="A13431" t="s">
        <v>13625</v>
      </c>
      <c r="B13431">
        <v>63280.800000000003</v>
      </c>
    </row>
    <row r="13432" spans="1:2" x14ac:dyDescent="0.2">
      <c r="A13432" t="s">
        <v>13626</v>
      </c>
      <c r="B13432">
        <v>64389.599999999999</v>
      </c>
    </row>
    <row r="13433" spans="1:2" x14ac:dyDescent="0.2">
      <c r="A13433" t="s">
        <v>13627</v>
      </c>
      <c r="B13433">
        <v>64046.400000000001</v>
      </c>
    </row>
    <row r="13434" spans="1:2" x14ac:dyDescent="0.2">
      <c r="A13434" t="s">
        <v>13628</v>
      </c>
      <c r="B13434">
        <v>64416</v>
      </c>
    </row>
    <row r="13435" spans="1:2" x14ac:dyDescent="0.2">
      <c r="A13435" t="s">
        <v>13629</v>
      </c>
      <c r="B13435">
        <v>64310.400000000001</v>
      </c>
    </row>
    <row r="13436" spans="1:2" x14ac:dyDescent="0.2">
      <c r="A13436" t="s">
        <v>13630</v>
      </c>
      <c r="B13436">
        <v>64627.199999999997</v>
      </c>
    </row>
    <row r="13437" spans="1:2" x14ac:dyDescent="0.2">
      <c r="A13437" t="s">
        <v>13631</v>
      </c>
      <c r="B13437">
        <v>63888</v>
      </c>
    </row>
    <row r="13438" spans="1:2" x14ac:dyDescent="0.2">
      <c r="A13438" t="s">
        <v>13632</v>
      </c>
      <c r="B13438">
        <v>63096</v>
      </c>
    </row>
    <row r="13439" spans="1:2" x14ac:dyDescent="0.2">
      <c r="A13439" t="s">
        <v>13633</v>
      </c>
      <c r="B13439">
        <v>62990.400000000001</v>
      </c>
    </row>
    <row r="13440" spans="1:2" x14ac:dyDescent="0.2">
      <c r="A13440" t="s">
        <v>13634</v>
      </c>
      <c r="B13440">
        <v>63016.800000000003</v>
      </c>
    </row>
    <row r="13441" spans="1:2" x14ac:dyDescent="0.2">
      <c r="A13441" t="s">
        <v>13635</v>
      </c>
      <c r="B13441">
        <v>62541.599999999999</v>
      </c>
    </row>
    <row r="13442" spans="1:2" x14ac:dyDescent="0.2">
      <c r="A13442" t="s">
        <v>13636</v>
      </c>
      <c r="B13442">
        <v>62858.402000000002</v>
      </c>
    </row>
    <row r="13443" spans="1:2" x14ac:dyDescent="0.2">
      <c r="A13443" t="s">
        <v>13637</v>
      </c>
      <c r="B13443">
        <v>62409.597999999998</v>
      </c>
    </row>
    <row r="13444" spans="1:2" x14ac:dyDescent="0.2">
      <c r="A13444" t="s">
        <v>13638</v>
      </c>
      <c r="B13444">
        <v>64125.599999999999</v>
      </c>
    </row>
    <row r="13445" spans="1:2" x14ac:dyDescent="0.2">
      <c r="A13445" t="s">
        <v>13639</v>
      </c>
      <c r="B13445">
        <v>64099.199999999997</v>
      </c>
    </row>
    <row r="13446" spans="1:2" x14ac:dyDescent="0.2">
      <c r="A13446" t="s">
        <v>13640</v>
      </c>
      <c r="B13446">
        <v>63940.800000000003</v>
      </c>
    </row>
    <row r="13447" spans="1:2" x14ac:dyDescent="0.2">
      <c r="A13447" t="s">
        <v>13641</v>
      </c>
      <c r="B13447">
        <v>63993.599999999999</v>
      </c>
    </row>
    <row r="13448" spans="1:2" x14ac:dyDescent="0.2">
      <c r="A13448" t="s">
        <v>13642</v>
      </c>
      <c r="B13448">
        <v>63993.599999999999</v>
      </c>
    </row>
    <row r="13449" spans="1:2" x14ac:dyDescent="0.2">
      <c r="A13449" t="s">
        <v>13643</v>
      </c>
      <c r="B13449">
        <v>63808.796999999999</v>
      </c>
    </row>
    <row r="13450" spans="1:2" x14ac:dyDescent="0.2">
      <c r="A13450" t="s">
        <v>13644</v>
      </c>
      <c r="B13450">
        <v>62620.800000000003</v>
      </c>
    </row>
    <row r="13451" spans="1:2" x14ac:dyDescent="0.2">
      <c r="A13451" t="s">
        <v>13645</v>
      </c>
      <c r="B13451">
        <v>62568</v>
      </c>
    </row>
    <row r="13452" spans="1:2" x14ac:dyDescent="0.2">
      <c r="A13452" t="s">
        <v>13646</v>
      </c>
      <c r="B13452">
        <v>62488.800000000003</v>
      </c>
    </row>
    <row r="13453" spans="1:2" x14ac:dyDescent="0.2">
      <c r="A13453" t="s">
        <v>13647</v>
      </c>
      <c r="B13453">
        <v>62304</v>
      </c>
    </row>
    <row r="13454" spans="1:2" x14ac:dyDescent="0.2">
      <c r="A13454" t="s">
        <v>13648</v>
      </c>
      <c r="B13454">
        <v>62145.599999999999</v>
      </c>
    </row>
    <row r="13455" spans="1:2" x14ac:dyDescent="0.2">
      <c r="A13455" t="s">
        <v>13649</v>
      </c>
      <c r="B13455">
        <v>63835.199999999997</v>
      </c>
    </row>
    <row r="13456" spans="1:2" x14ac:dyDescent="0.2">
      <c r="A13456" t="s">
        <v>13650</v>
      </c>
      <c r="B13456">
        <v>63571.199999999997</v>
      </c>
    </row>
    <row r="13457" spans="1:2" x14ac:dyDescent="0.2">
      <c r="A13457" t="s">
        <v>13651</v>
      </c>
      <c r="B13457">
        <v>63333.597999999998</v>
      </c>
    </row>
    <row r="13458" spans="1:2" x14ac:dyDescent="0.2">
      <c r="A13458" t="s">
        <v>13652</v>
      </c>
      <c r="B13458">
        <v>63439.199999999997</v>
      </c>
    </row>
    <row r="13459" spans="1:2" x14ac:dyDescent="0.2">
      <c r="A13459" t="s">
        <v>13653</v>
      </c>
      <c r="B13459">
        <v>63333.597999999998</v>
      </c>
    </row>
    <row r="13460" spans="1:2" x14ac:dyDescent="0.2">
      <c r="A13460" t="s">
        <v>13654</v>
      </c>
      <c r="B13460">
        <v>63386.400000000001</v>
      </c>
    </row>
    <row r="13461" spans="1:2" x14ac:dyDescent="0.2">
      <c r="A13461" t="s">
        <v>13655</v>
      </c>
      <c r="B13461">
        <v>63544.800000000003</v>
      </c>
    </row>
    <row r="13462" spans="1:2" x14ac:dyDescent="0.2">
      <c r="A13462" t="s">
        <v>13656</v>
      </c>
      <c r="B13462">
        <v>63624</v>
      </c>
    </row>
    <row r="13463" spans="1:2" x14ac:dyDescent="0.2">
      <c r="A13463" t="s">
        <v>13657</v>
      </c>
      <c r="B13463">
        <v>63703.199999999997</v>
      </c>
    </row>
    <row r="13464" spans="1:2" x14ac:dyDescent="0.2">
      <c r="A13464" t="s">
        <v>13658</v>
      </c>
      <c r="B13464">
        <v>63122.400000000001</v>
      </c>
    </row>
    <row r="13465" spans="1:2" x14ac:dyDescent="0.2">
      <c r="A13465" t="s">
        <v>13659</v>
      </c>
      <c r="B13465">
        <v>62937.597999999998</v>
      </c>
    </row>
    <row r="13466" spans="1:2" x14ac:dyDescent="0.2">
      <c r="A13466" t="s">
        <v>13660</v>
      </c>
      <c r="B13466">
        <v>62911.199999999997</v>
      </c>
    </row>
    <row r="13467" spans="1:2" x14ac:dyDescent="0.2">
      <c r="A13467" t="s">
        <v>13661</v>
      </c>
      <c r="B13467">
        <v>62937.597999999998</v>
      </c>
    </row>
    <row r="13468" spans="1:2" x14ac:dyDescent="0.2">
      <c r="A13468" t="s">
        <v>13662</v>
      </c>
      <c r="B13468">
        <v>62990.400000000001</v>
      </c>
    </row>
    <row r="13469" spans="1:2" x14ac:dyDescent="0.2">
      <c r="A13469" t="s">
        <v>13663</v>
      </c>
      <c r="B13469">
        <v>63782.402000000002</v>
      </c>
    </row>
    <row r="13470" spans="1:2" x14ac:dyDescent="0.2">
      <c r="A13470" t="s">
        <v>13664</v>
      </c>
      <c r="B13470">
        <v>63756</v>
      </c>
    </row>
    <row r="13471" spans="1:2" x14ac:dyDescent="0.2">
      <c r="A13471" t="s">
        <v>13665</v>
      </c>
      <c r="B13471">
        <v>63782.402000000002</v>
      </c>
    </row>
    <row r="13472" spans="1:2" x14ac:dyDescent="0.2">
      <c r="A13472" t="s">
        <v>13666</v>
      </c>
      <c r="B13472">
        <v>63333.597999999998</v>
      </c>
    </row>
    <row r="13473" spans="1:2" x14ac:dyDescent="0.2">
      <c r="A13473" t="s">
        <v>13667</v>
      </c>
      <c r="B13473">
        <v>63544.800000000003</v>
      </c>
    </row>
    <row r="13474" spans="1:2" x14ac:dyDescent="0.2">
      <c r="A13474" t="s">
        <v>13668</v>
      </c>
      <c r="B13474">
        <v>63914.400000000001</v>
      </c>
    </row>
    <row r="13475" spans="1:2" x14ac:dyDescent="0.2">
      <c r="A13475" t="s">
        <v>13669</v>
      </c>
      <c r="B13475">
        <v>64468.800000000003</v>
      </c>
    </row>
    <row r="13476" spans="1:2" x14ac:dyDescent="0.2">
      <c r="A13476" t="s">
        <v>13670</v>
      </c>
      <c r="B13476">
        <v>64468.800000000003</v>
      </c>
    </row>
    <row r="13477" spans="1:2" x14ac:dyDescent="0.2">
      <c r="A13477" t="s">
        <v>13671</v>
      </c>
      <c r="B13477">
        <v>64574.400000000001</v>
      </c>
    </row>
    <row r="13478" spans="1:2" x14ac:dyDescent="0.2">
      <c r="A13478" t="s">
        <v>13672</v>
      </c>
      <c r="B13478">
        <v>64495.199999999997</v>
      </c>
    </row>
    <row r="13479" spans="1:2" x14ac:dyDescent="0.2">
      <c r="A13479" t="s">
        <v>13673</v>
      </c>
      <c r="B13479">
        <v>64785.597999999998</v>
      </c>
    </row>
    <row r="13480" spans="1:2" x14ac:dyDescent="0.2">
      <c r="A13480" t="s">
        <v>13674</v>
      </c>
      <c r="B13480">
        <v>64125.599999999999</v>
      </c>
    </row>
    <row r="13481" spans="1:2" x14ac:dyDescent="0.2">
      <c r="A13481" t="s">
        <v>13675</v>
      </c>
      <c r="B13481">
        <v>64336.800000000003</v>
      </c>
    </row>
    <row r="13482" spans="1:2" x14ac:dyDescent="0.2">
      <c r="A13482" t="s">
        <v>13676</v>
      </c>
      <c r="B13482">
        <v>64231.203000000001</v>
      </c>
    </row>
    <row r="13483" spans="1:2" x14ac:dyDescent="0.2">
      <c r="A13483" t="s">
        <v>13677</v>
      </c>
      <c r="B13483">
        <v>64152</v>
      </c>
    </row>
    <row r="13484" spans="1:2" x14ac:dyDescent="0.2">
      <c r="A13484" t="s">
        <v>13678</v>
      </c>
      <c r="B13484">
        <v>65419.199999999997</v>
      </c>
    </row>
    <row r="13485" spans="1:2" x14ac:dyDescent="0.2">
      <c r="A13485" t="s">
        <v>13679</v>
      </c>
      <c r="B13485">
        <v>65128.800000000003</v>
      </c>
    </row>
    <row r="13486" spans="1:2" x14ac:dyDescent="0.2">
      <c r="A13486" t="s">
        <v>13680</v>
      </c>
      <c r="B13486">
        <v>64944</v>
      </c>
    </row>
    <row r="13487" spans="1:2" x14ac:dyDescent="0.2">
      <c r="A13487" t="s">
        <v>13681</v>
      </c>
      <c r="B13487">
        <v>65577.600000000006</v>
      </c>
    </row>
    <row r="13488" spans="1:2" x14ac:dyDescent="0.2">
      <c r="A13488" t="s">
        <v>13682</v>
      </c>
      <c r="B13488">
        <v>65340</v>
      </c>
    </row>
    <row r="13489" spans="1:2" x14ac:dyDescent="0.2">
      <c r="A13489" t="s">
        <v>13683</v>
      </c>
      <c r="B13489">
        <v>65472</v>
      </c>
    </row>
    <row r="13490" spans="1:2" x14ac:dyDescent="0.2">
      <c r="A13490" t="s">
        <v>13684</v>
      </c>
      <c r="B13490">
        <v>63808.796999999999</v>
      </c>
    </row>
    <row r="13491" spans="1:2" x14ac:dyDescent="0.2">
      <c r="A13491" t="s">
        <v>13685</v>
      </c>
      <c r="B13491">
        <v>63465.599999999999</v>
      </c>
    </row>
    <row r="13492" spans="1:2" x14ac:dyDescent="0.2">
      <c r="A13492" t="s">
        <v>13686</v>
      </c>
      <c r="B13492">
        <v>63492</v>
      </c>
    </row>
    <row r="13493" spans="1:2" x14ac:dyDescent="0.2">
      <c r="A13493" t="s">
        <v>13687</v>
      </c>
      <c r="B13493">
        <v>63492</v>
      </c>
    </row>
    <row r="13494" spans="1:2" x14ac:dyDescent="0.2">
      <c r="A13494" t="s">
        <v>13688</v>
      </c>
      <c r="B13494">
        <v>65076</v>
      </c>
    </row>
    <row r="13495" spans="1:2" x14ac:dyDescent="0.2">
      <c r="A13495" t="s">
        <v>13689</v>
      </c>
      <c r="B13495">
        <v>65049.599999999999</v>
      </c>
    </row>
    <row r="13496" spans="1:2" x14ac:dyDescent="0.2">
      <c r="A13496" t="s">
        <v>13690</v>
      </c>
      <c r="B13496">
        <v>64864.800000000003</v>
      </c>
    </row>
    <row r="13497" spans="1:2" x14ac:dyDescent="0.2">
      <c r="A13497" t="s">
        <v>13691</v>
      </c>
      <c r="B13497">
        <v>65551.199999999997</v>
      </c>
    </row>
    <row r="13498" spans="1:2" x14ac:dyDescent="0.2">
      <c r="A13498" t="s">
        <v>13692</v>
      </c>
      <c r="B13498">
        <v>64204.800000000003</v>
      </c>
    </row>
    <row r="13499" spans="1:2" x14ac:dyDescent="0.2">
      <c r="A13499" t="s">
        <v>13693</v>
      </c>
      <c r="B13499">
        <v>63412.800000000003</v>
      </c>
    </row>
    <row r="13500" spans="1:2" x14ac:dyDescent="0.2">
      <c r="A13500" t="s">
        <v>13694</v>
      </c>
      <c r="B13500">
        <v>63386.400000000001</v>
      </c>
    </row>
    <row r="13501" spans="1:2" x14ac:dyDescent="0.2">
      <c r="A13501" t="s">
        <v>13695</v>
      </c>
      <c r="B13501">
        <v>63571.199999999997</v>
      </c>
    </row>
    <row r="13502" spans="1:2" x14ac:dyDescent="0.2">
      <c r="A13502" t="s">
        <v>13696</v>
      </c>
      <c r="B13502">
        <v>65076</v>
      </c>
    </row>
    <row r="13503" spans="1:2" x14ac:dyDescent="0.2">
      <c r="A13503" t="s">
        <v>13697</v>
      </c>
      <c r="B13503">
        <v>65128.800000000003</v>
      </c>
    </row>
    <row r="13504" spans="1:2" x14ac:dyDescent="0.2">
      <c r="A13504" t="s">
        <v>13698</v>
      </c>
      <c r="B13504">
        <v>65260.800000000003</v>
      </c>
    </row>
    <row r="13505" spans="1:2" x14ac:dyDescent="0.2">
      <c r="A13505" t="s">
        <v>13699</v>
      </c>
      <c r="B13505">
        <v>65181.599999999999</v>
      </c>
    </row>
    <row r="13506" spans="1:2" x14ac:dyDescent="0.2">
      <c r="A13506" t="s">
        <v>13700</v>
      </c>
      <c r="B13506">
        <v>65155.203000000001</v>
      </c>
    </row>
    <row r="13507" spans="1:2" x14ac:dyDescent="0.2">
      <c r="A13507" t="s">
        <v>13701</v>
      </c>
      <c r="B13507">
        <v>62990.400000000001</v>
      </c>
    </row>
    <row r="13508" spans="1:2" x14ac:dyDescent="0.2">
      <c r="A13508" t="s">
        <v>13702</v>
      </c>
      <c r="B13508">
        <v>63122.400000000001</v>
      </c>
    </row>
    <row r="13509" spans="1:2" x14ac:dyDescent="0.2">
      <c r="A13509" t="s">
        <v>13703</v>
      </c>
      <c r="B13509">
        <v>62594.402000000002</v>
      </c>
    </row>
    <row r="13510" spans="1:2" x14ac:dyDescent="0.2">
      <c r="A13510" t="s">
        <v>13704</v>
      </c>
      <c r="B13510">
        <v>62832</v>
      </c>
    </row>
    <row r="13511" spans="1:2" x14ac:dyDescent="0.2">
      <c r="A13511" t="s">
        <v>13705</v>
      </c>
      <c r="B13511">
        <v>62884.796999999999</v>
      </c>
    </row>
    <row r="13512" spans="1:2" x14ac:dyDescent="0.2">
      <c r="A13512" t="s">
        <v>13706</v>
      </c>
      <c r="B13512">
        <v>63016.800000000003</v>
      </c>
    </row>
    <row r="13513" spans="1:2" x14ac:dyDescent="0.2">
      <c r="A13513" t="s">
        <v>13707</v>
      </c>
      <c r="B13513">
        <v>64706.402000000002</v>
      </c>
    </row>
    <row r="13514" spans="1:2" x14ac:dyDescent="0.2">
      <c r="A13514" t="s">
        <v>13708</v>
      </c>
      <c r="B13514">
        <v>64548</v>
      </c>
    </row>
    <row r="13515" spans="1:2" x14ac:dyDescent="0.2">
      <c r="A13515" t="s">
        <v>13709</v>
      </c>
      <c r="B13515">
        <v>64732.796999999999</v>
      </c>
    </row>
    <row r="13516" spans="1:2" x14ac:dyDescent="0.2">
      <c r="A13516" t="s">
        <v>13710</v>
      </c>
      <c r="B13516">
        <v>64521.597999999998</v>
      </c>
    </row>
    <row r="13517" spans="1:2" x14ac:dyDescent="0.2">
      <c r="A13517" t="s">
        <v>13711</v>
      </c>
      <c r="B13517">
        <v>62700</v>
      </c>
    </row>
    <row r="13518" spans="1:2" x14ac:dyDescent="0.2">
      <c r="A13518" t="s">
        <v>13712</v>
      </c>
      <c r="B13518">
        <v>62700</v>
      </c>
    </row>
    <row r="13519" spans="1:2" x14ac:dyDescent="0.2">
      <c r="A13519" t="s">
        <v>13713</v>
      </c>
      <c r="B13519">
        <v>62911.199999999997</v>
      </c>
    </row>
    <row r="13520" spans="1:2" x14ac:dyDescent="0.2">
      <c r="A13520" t="s">
        <v>13714</v>
      </c>
      <c r="B13520">
        <v>62726.400000000001</v>
      </c>
    </row>
    <row r="13521" spans="1:2" x14ac:dyDescent="0.2">
      <c r="A13521" t="s">
        <v>13715</v>
      </c>
      <c r="B13521">
        <v>62726.400000000001</v>
      </c>
    </row>
    <row r="13522" spans="1:2" x14ac:dyDescent="0.2">
      <c r="A13522" t="s">
        <v>13716</v>
      </c>
      <c r="B13522">
        <v>62884.796999999999</v>
      </c>
    </row>
    <row r="13523" spans="1:2" x14ac:dyDescent="0.2">
      <c r="A13523" t="s">
        <v>13717</v>
      </c>
      <c r="B13523">
        <v>64785.597999999998</v>
      </c>
    </row>
    <row r="13524" spans="1:2" x14ac:dyDescent="0.2">
      <c r="A13524" t="s">
        <v>13718</v>
      </c>
      <c r="B13524">
        <v>64785.597999999998</v>
      </c>
    </row>
    <row r="13525" spans="1:2" x14ac:dyDescent="0.2">
      <c r="A13525" t="s">
        <v>13719</v>
      </c>
      <c r="B13525">
        <v>64944</v>
      </c>
    </row>
    <row r="13526" spans="1:2" x14ac:dyDescent="0.2">
      <c r="A13526" t="s">
        <v>13720</v>
      </c>
      <c r="B13526">
        <v>64917.599999999999</v>
      </c>
    </row>
    <row r="13527" spans="1:2" x14ac:dyDescent="0.2">
      <c r="A13527" t="s">
        <v>13721</v>
      </c>
      <c r="B13527">
        <v>64759.199999999997</v>
      </c>
    </row>
    <row r="13528" spans="1:2" x14ac:dyDescent="0.2">
      <c r="A13528" t="s">
        <v>13722</v>
      </c>
      <c r="B13528">
        <v>63940.800000000003</v>
      </c>
    </row>
    <row r="13529" spans="1:2" x14ac:dyDescent="0.2">
      <c r="A13529" t="s">
        <v>13723</v>
      </c>
      <c r="B13529">
        <v>62541.599999999999</v>
      </c>
    </row>
    <row r="13530" spans="1:2" x14ac:dyDescent="0.2">
      <c r="A13530" t="s">
        <v>13724</v>
      </c>
      <c r="B13530">
        <v>62409.597999999998</v>
      </c>
    </row>
    <row r="13531" spans="1:2" x14ac:dyDescent="0.2">
      <c r="A13531" t="s">
        <v>13725</v>
      </c>
      <c r="B13531">
        <v>62409.597999999998</v>
      </c>
    </row>
    <row r="13532" spans="1:2" x14ac:dyDescent="0.2">
      <c r="A13532" t="s">
        <v>13726</v>
      </c>
      <c r="B13532">
        <v>62330.402000000002</v>
      </c>
    </row>
    <row r="13533" spans="1:2" x14ac:dyDescent="0.2">
      <c r="A13533" t="s">
        <v>13727</v>
      </c>
      <c r="B13533">
        <v>64152</v>
      </c>
    </row>
    <row r="13534" spans="1:2" x14ac:dyDescent="0.2">
      <c r="A13534" t="s">
        <v>13728</v>
      </c>
      <c r="B13534">
        <v>64732.796999999999</v>
      </c>
    </row>
    <row r="13535" spans="1:2" x14ac:dyDescent="0.2">
      <c r="A13535" t="s">
        <v>13729</v>
      </c>
      <c r="B13535">
        <v>64574.400000000001</v>
      </c>
    </row>
    <row r="13536" spans="1:2" x14ac:dyDescent="0.2">
      <c r="A13536" t="s">
        <v>13730</v>
      </c>
      <c r="B13536">
        <v>64864.800000000003</v>
      </c>
    </row>
    <row r="13537" spans="1:2" x14ac:dyDescent="0.2">
      <c r="A13537" t="s">
        <v>13731</v>
      </c>
      <c r="B13537">
        <v>64706.402000000002</v>
      </c>
    </row>
    <row r="13538" spans="1:2" x14ac:dyDescent="0.2">
      <c r="A13538" t="s">
        <v>13732</v>
      </c>
      <c r="B13538">
        <v>64706.402000000002</v>
      </c>
    </row>
    <row r="13539" spans="1:2" x14ac:dyDescent="0.2">
      <c r="A13539" t="s">
        <v>13733</v>
      </c>
      <c r="B13539">
        <v>64548</v>
      </c>
    </row>
    <row r="13540" spans="1:2" x14ac:dyDescent="0.2">
      <c r="A13540" t="s">
        <v>13734</v>
      </c>
      <c r="B13540">
        <v>64442.402000000002</v>
      </c>
    </row>
    <row r="13541" spans="1:2" x14ac:dyDescent="0.2">
      <c r="A13541" t="s">
        <v>13735</v>
      </c>
      <c r="B13541">
        <v>62884.796999999999</v>
      </c>
    </row>
    <row r="13542" spans="1:2" x14ac:dyDescent="0.2">
      <c r="A13542" t="s">
        <v>13736</v>
      </c>
      <c r="B13542">
        <v>62488.800000000003</v>
      </c>
    </row>
    <row r="13543" spans="1:2" x14ac:dyDescent="0.2">
      <c r="A13543" t="s">
        <v>13737</v>
      </c>
      <c r="B13543">
        <v>62304</v>
      </c>
    </row>
    <row r="13544" spans="1:2" x14ac:dyDescent="0.2">
      <c r="A13544" t="s">
        <v>13738</v>
      </c>
      <c r="B13544">
        <v>62805.599999999999</v>
      </c>
    </row>
    <row r="13545" spans="1:2" x14ac:dyDescent="0.2">
      <c r="A13545" t="s">
        <v>13739</v>
      </c>
      <c r="B13545">
        <v>63676.800000000003</v>
      </c>
    </row>
    <row r="13546" spans="1:2" x14ac:dyDescent="0.2">
      <c r="A13546" t="s">
        <v>13740</v>
      </c>
      <c r="B13546">
        <v>63835.199999999997</v>
      </c>
    </row>
    <row r="13547" spans="1:2" x14ac:dyDescent="0.2">
      <c r="A13547" t="s">
        <v>13741</v>
      </c>
      <c r="B13547">
        <v>63624</v>
      </c>
    </row>
    <row r="13548" spans="1:2" x14ac:dyDescent="0.2">
      <c r="A13548" t="s">
        <v>13742</v>
      </c>
      <c r="B13548">
        <v>63808.796999999999</v>
      </c>
    </row>
    <row r="13549" spans="1:2" x14ac:dyDescent="0.2">
      <c r="A13549" t="s">
        <v>13743</v>
      </c>
      <c r="B13549">
        <v>63676.800000000003</v>
      </c>
    </row>
    <row r="13550" spans="1:2" x14ac:dyDescent="0.2">
      <c r="A13550" t="s">
        <v>13744</v>
      </c>
      <c r="B13550">
        <v>63492</v>
      </c>
    </row>
    <row r="13551" spans="1:2" x14ac:dyDescent="0.2">
      <c r="A13551" t="s">
        <v>13745</v>
      </c>
      <c r="B13551">
        <v>61723.199999999997</v>
      </c>
    </row>
    <row r="13552" spans="1:2" x14ac:dyDescent="0.2">
      <c r="A13552" t="s">
        <v>13746</v>
      </c>
      <c r="B13552">
        <v>62013.597999999998</v>
      </c>
    </row>
    <row r="13553" spans="1:2" x14ac:dyDescent="0.2">
      <c r="A13553" t="s">
        <v>13747</v>
      </c>
      <c r="B13553">
        <v>62013.597999999998</v>
      </c>
    </row>
    <row r="13554" spans="1:2" x14ac:dyDescent="0.2">
      <c r="A13554" t="s">
        <v>13748</v>
      </c>
      <c r="B13554">
        <v>62198.400000000001</v>
      </c>
    </row>
    <row r="13555" spans="1:2" x14ac:dyDescent="0.2">
      <c r="A13555" t="s">
        <v>13749</v>
      </c>
      <c r="B13555">
        <v>62356.800000000003</v>
      </c>
    </row>
    <row r="13556" spans="1:2" x14ac:dyDescent="0.2">
      <c r="A13556" t="s">
        <v>13750</v>
      </c>
      <c r="B13556">
        <v>62251.199999999997</v>
      </c>
    </row>
    <row r="13557" spans="1:2" x14ac:dyDescent="0.2">
      <c r="A13557" t="s">
        <v>13751</v>
      </c>
      <c r="B13557">
        <v>62488.800000000003</v>
      </c>
    </row>
    <row r="13558" spans="1:2" x14ac:dyDescent="0.2">
      <c r="A13558" t="s">
        <v>13752</v>
      </c>
      <c r="B13558">
        <v>62541.599999999999</v>
      </c>
    </row>
    <row r="13559" spans="1:2" x14ac:dyDescent="0.2">
      <c r="A13559" t="s">
        <v>13753</v>
      </c>
      <c r="B13559">
        <v>62515.199999999997</v>
      </c>
    </row>
    <row r="13560" spans="1:2" x14ac:dyDescent="0.2">
      <c r="A13560" t="s">
        <v>13754</v>
      </c>
      <c r="B13560">
        <v>63386.400000000001</v>
      </c>
    </row>
    <row r="13561" spans="1:2" x14ac:dyDescent="0.2">
      <c r="A13561" t="s">
        <v>13755</v>
      </c>
      <c r="B13561">
        <v>63993.599999999999</v>
      </c>
    </row>
    <row r="13562" spans="1:2" x14ac:dyDescent="0.2">
      <c r="A13562" t="s">
        <v>13756</v>
      </c>
      <c r="B13562">
        <v>63993.599999999999</v>
      </c>
    </row>
    <row r="13563" spans="1:2" x14ac:dyDescent="0.2">
      <c r="A13563" t="s">
        <v>13757</v>
      </c>
      <c r="B13563">
        <v>62277.599999999999</v>
      </c>
    </row>
    <row r="13564" spans="1:2" x14ac:dyDescent="0.2">
      <c r="A13564" t="s">
        <v>13758</v>
      </c>
      <c r="B13564">
        <v>62383.203000000001</v>
      </c>
    </row>
    <row r="13565" spans="1:2" x14ac:dyDescent="0.2">
      <c r="A13565" t="s">
        <v>13759</v>
      </c>
      <c r="B13565">
        <v>62172</v>
      </c>
    </row>
    <row r="13566" spans="1:2" x14ac:dyDescent="0.2">
      <c r="A13566" t="s">
        <v>13760</v>
      </c>
      <c r="B13566">
        <v>62409.597999999998</v>
      </c>
    </row>
    <row r="13567" spans="1:2" x14ac:dyDescent="0.2">
      <c r="A13567" t="s">
        <v>13761</v>
      </c>
      <c r="B13567">
        <v>62145.599999999999</v>
      </c>
    </row>
    <row r="13568" spans="1:2" x14ac:dyDescent="0.2">
      <c r="A13568" t="s">
        <v>13762</v>
      </c>
      <c r="B13568">
        <v>62251.199999999997</v>
      </c>
    </row>
    <row r="13569" spans="1:2" x14ac:dyDescent="0.2">
      <c r="A13569" t="s">
        <v>13763</v>
      </c>
      <c r="B13569">
        <v>63122.400000000001</v>
      </c>
    </row>
    <row r="13570" spans="1:2" x14ac:dyDescent="0.2">
      <c r="A13570" t="s">
        <v>13764</v>
      </c>
      <c r="B13570">
        <v>63201.599999999999</v>
      </c>
    </row>
    <row r="13571" spans="1:2" x14ac:dyDescent="0.2">
      <c r="A13571" t="s">
        <v>13765</v>
      </c>
      <c r="B13571">
        <v>63940.800000000003</v>
      </c>
    </row>
    <row r="13572" spans="1:2" x14ac:dyDescent="0.2">
      <c r="A13572" t="s">
        <v>13766</v>
      </c>
      <c r="B13572">
        <v>64072.800000000003</v>
      </c>
    </row>
    <row r="13573" spans="1:2" x14ac:dyDescent="0.2">
      <c r="A13573" t="s">
        <v>13767</v>
      </c>
      <c r="B13573">
        <v>64363.199999999997</v>
      </c>
    </row>
    <row r="13574" spans="1:2" x14ac:dyDescent="0.2">
      <c r="A13574" t="s">
        <v>13768</v>
      </c>
      <c r="B13574">
        <v>64257.597999999998</v>
      </c>
    </row>
    <row r="13575" spans="1:2" x14ac:dyDescent="0.2">
      <c r="A13575" t="s">
        <v>13769</v>
      </c>
      <c r="B13575">
        <v>62356.800000000003</v>
      </c>
    </row>
    <row r="13576" spans="1:2" x14ac:dyDescent="0.2">
      <c r="A13576" t="s">
        <v>13770</v>
      </c>
      <c r="B13576">
        <v>62779.199999999997</v>
      </c>
    </row>
    <row r="13577" spans="1:2" x14ac:dyDescent="0.2">
      <c r="A13577" t="s">
        <v>13771</v>
      </c>
      <c r="B13577">
        <v>63043.199999999997</v>
      </c>
    </row>
    <row r="13578" spans="1:2" x14ac:dyDescent="0.2">
      <c r="A13578" t="s">
        <v>13772</v>
      </c>
      <c r="B13578">
        <v>63756</v>
      </c>
    </row>
    <row r="13579" spans="1:2" x14ac:dyDescent="0.2">
      <c r="A13579" t="s">
        <v>13773</v>
      </c>
      <c r="B13579">
        <v>64706.402000000002</v>
      </c>
    </row>
    <row r="13580" spans="1:2" x14ac:dyDescent="0.2">
      <c r="A13580" t="s">
        <v>13774</v>
      </c>
      <c r="B13580">
        <v>64838.400000000001</v>
      </c>
    </row>
    <row r="13581" spans="1:2" x14ac:dyDescent="0.2">
      <c r="A13581" t="s">
        <v>13775</v>
      </c>
      <c r="B13581">
        <v>64732.796999999999</v>
      </c>
    </row>
    <row r="13582" spans="1:2" x14ac:dyDescent="0.2">
      <c r="A13582" t="s">
        <v>13776</v>
      </c>
      <c r="B13582">
        <v>64812</v>
      </c>
    </row>
    <row r="13583" spans="1:2" x14ac:dyDescent="0.2">
      <c r="A13583" t="s">
        <v>13777</v>
      </c>
      <c r="B13583">
        <v>64838.400000000001</v>
      </c>
    </row>
    <row r="13584" spans="1:2" x14ac:dyDescent="0.2">
      <c r="A13584" t="s">
        <v>13778</v>
      </c>
      <c r="B13584">
        <v>63122.400000000001</v>
      </c>
    </row>
    <row r="13585" spans="1:2" x14ac:dyDescent="0.2">
      <c r="A13585" t="s">
        <v>13779</v>
      </c>
      <c r="B13585">
        <v>63175.199999999997</v>
      </c>
    </row>
    <row r="13586" spans="1:2" x14ac:dyDescent="0.2">
      <c r="A13586" t="s">
        <v>13780</v>
      </c>
      <c r="B13586">
        <v>63280.800000000003</v>
      </c>
    </row>
    <row r="13587" spans="1:2" x14ac:dyDescent="0.2">
      <c r="A13587" t="s">
        <v>13781</v>
      </c>
      <c r="B13587">
        <v>63096</v>
      </c>
    </row>
    <row r="13588" spans="1:2" x14ac:dyDescent="0.2">
      <c r="A13588" t="s">
        <v>13782</v>
      </c>
      <c r="B13588">
        <v>63703.199999999997</v>
      </c>
    </row>
    <row r="13589" spans="1:2" x14ac:dyDescent="0.2">
      <c r="A13589" t="s">
        <v>13783</v>
      </c>
      <c r="B13589">
        <v>64389.599999999999</v>
      </c>
    </row>
    <row r="13590" spans="1:2" x14ac:dyDescent="0.2">
      <c r="A13590" t="s">
        <v>13784</v>
      </c>
      <c r="B13590">
        <v>64284</v>
      </c>
    </row>
    <row r="13591" spans="1:2" x14ac:dyDescent="0.2">
      <c r="A13591" t="s">
        <v>13785</v>
      </c>
      <c r="B13591">
        <v>64732.796999999999</v>
      </c>
    </row>
    <row r="13592" spans="1:2" x14ac:dyDescent="0.2">
      <c r="A13592" t="s">
        <v>13786</v>
      </c>
      <c r="B13592">
        <v>64653.599999999999</v>
      </c>
    </row>
    <row r="13593" spans="1:2" x14ac:dyDescent="0.2">
      <c r="A13593" t="s">
        <v>13787</v>
      </c>
      <c r="B13593">
        <v>64732.796999999999</v>
      </c>
    </row>
    <row r="13594" spans="1:2" x14ac:dyDescent="0.2">
      <c r="A13594" t="s">
        <v>13788</v>
      </c>
      <c r="B13594">
        <v>62779.199999999997</v>
      </c>
    </row>
    <row r="13595" spans="1:2" x14ac:dyDescent="0.2">
      <c r="A13595" t="s">
        <v>13789</v>
      </c>
      <c r="B13595">
        <v>62858.402000000002</v>
      </c>
    </row>
    <row r="13596" spans="1:2" x14ac:dyDescent="0.2">
      <c r="A13596" t="s">
        <v>13790</v>
      </c>
      <c r="B13596">
        <v>62832</v>
      </c>
    </row>
    <row r="13597" spans="1:2" x14ac:dyDescent="0.2">
      <c r="A13597" t="s">
        <v>13791</v>
      </c>
      <c r="B13597">
        <v>63175.199999999997</v>
      </c>
    </row>
    <row r="13598" spans="1:2" x14ac:dyDescent="0.2">
      <c r="A13598" t="s">
        <v>13792</v>
      </c>
      <c r="B13598">
        <v>63096</v>
      </c>
    </row>
    <row r="13599" spans="1:2" x14ac:dyDescent="0.2">
      <c r="A13599" t="s">
        <v>13793</v>
      </c>
      <c r="B13599">
        <v>63993.599999999999</v>
      </c>
    </row>
    <row r="13600" spans="1:2" x14ac:dyDescent="0.2">
      <c r="A13600" t="s">
        <v>13794</v>
      </c>
      <c r="B13600">
        <v>64125.599999999999</v>
      </c>
    </row>
    <row r="13601" spans="1:2" x14ac:dyDescent="0.2">
      <c r="A13601" t="s">
        <v>13795</v>
      </c>
      <c r="B13601">
        <v>64072.800000000003</v>
      </c>
    </row>
    <row r="13602" spans="1:2" x14ac:dyDescent="0.2">
      <c r="A13602" t="s">
        <v>13796</v>
      </c>
      <c r="B13602">
        <v>63782.402000000002</v>
      </c>
    </row>
    <row r="13603" spans="1:2" x14ac:dyDescent="0.2">
      <c r="A13603" t="s">
        <v>13797</v>
      </c>
      <c r="B13603">
        <v>62700</v>
      </c>
    </row>
    <row r="13604" spans="1:2" x14ac:dyDescent="0.2">
      <c r="A13604" t="s">
        <v>13798</v>
      </c>
      <c r="B13604">
        <v>62647.199999999997</v>
      </c>
    </row>
    <row r="13605" spans="1:2" x14ac:dyDescent="0.2">
      <c r="A13605" t="s">
        <v>13799</v>
      </c>
      <c r="B13605">
        <v>62858.402000000002</v>
      </c>
    </row>
    <row r="13606" spans="1:2" x14ac:dyDescent="0.2">
      <c r="A13606" t="s">
        <v>13800</v>
      </c>
      <c r="B13606">
        <v>62779.199999999997</v>
      </c>
    </row>
    <row r="13607" spans="1:2" x14ac:dyDescent="0.2">
      <c r="A13607" t="s">
        <v>13801</v>
      </c>
      <c r="B13607">
        <v>62937.597999999998</v>
      </c>
    </row>
    <row r="13608" spans="1:2" x14ac:dyDescent="0.2">
      <c r="A13608" t="s">
        <v>13802</v>
      </c>
      <c r="B13608">
        <v>62990.400000000001</v>
      </c>
    </row>
    <row r="13609" spans="1:2" x14ac:dyDescent="0.2">
      <c r="A13609" t="s">
        <v>13803</v>
      </c>
      <c r="B13609">
        <v>62832</v>
      </c>
    </row>
    <row r="13610" spans="1:2" x14ac:dyDescent="0.2">
      <c r="A13610" t="s">
        <v>13804</v>
      </c>
      <c r="B13610">
        <v>63016.800000000003</v>
      </c>
    </row>
    <row r="13611" spans="1:2" x14ac:dyDescent="0.2">
      <c r="A13611" t="s">
        <v>13805</v>
      </c>
      <c r="B13611">
        <v>64785.597999999998</v>
      </c>
    </row>
    <row r="13612" spans="1:2" x14ac:dyDescent="0.2">
      <c r="A13612" t="s">
        <v>13806</v>
      </c>
      <c r="B13612">
        <v>64891.199999999997</v>
      </c>
    </row>
    <row r="13613" spans="1:2" x14ac:dyDescent="0.2">
      <c r="A13613" t="s">
        <v>13807</v>
      </c>
      <c r="B13613">
        <v>64891.199999999997</v>
      </c>
    </row>
    <row r="13614" spans="1:2" x14ac:dyDescent="0.2">
      <c r="A13614" t="s">
        <v>13808</v>
      </c>
      <c r="B13614">
        <v>63808.796999999999</v>
      </c>
    </row>
    <row r="13615" spans="1:2" x14ac:dyDescent="0.2">
      <c r="A13615" t="s">
        <v>13809</v>
      </c>
      <c r="B13615">
        <v>63624</v>
      </c>
    </row>
    <row r="13616" spans="1:2" x14ac:dyDescent="0.2">
      <c r="A13616" t="s">
        <v>13810</v>
      </c>
      <c r="B13616">
        <v>63465.599999999999</v>
      </c>
    </row>
    <row r="13617" spans="1:2" x14ac:dyDescent="0.2">
      <c r="A13617" t="s">
        <v>13811</v>
      </c>
      <c r="B13617">
        <v>63518.402000000002</v>
      </c>
    </row>
    <row r="13618" spans="1:2" x14ac:dyDescent="0.2">
      <c r="A13618" t="s">
        <v>13812</v>
      </c>
      <c r="B13618">
        <v>64653.599999999999</v>
      </c>
    </row>
    <row r="13619" spans="1:2" x14ac:dyDescent="0.2">
      <c r="A13619" t="s">
        <v>13813</v>
      </c>
      <c r="B13619">
        <v>64680</v>
      </c>
    </row>
    <row r="13620" spans="1:2" x14ac:dyDescent="0.2">
      <c r="A13620" t="s">
        <v>13814</v>
      </c>
      <c r="B13620">
        <v>64389.599999999999</v>
      </c>
    </row>
    <row r="13621" spans="1:2" x14ac:dyDescent="0.2">
      <c r="A13621" t="s">
        <v>13815</v>
      </c>
      <c r="B13621">
        <v>64495.199999999997</v>
      </c>
    </row>
    <row r="13622" spans="1:2" x14ac:dyDescent="0.2">
      <c r="A13622" t="s">
        <v>13816</v>
      </c>
      <c r="B13622">
        <v>63940.800000000003</v>
      </c>
    </row>
    <row r="13623" spans="1:2" x14ac:dyDescent="0.2">
      <c r="A13623" t="s">
        <v>13817</v>
      </c>
      <c r="B13623">
        <v>63993.599999999999</v>
      </c>
    </row>
    <row r="13624" spans="1:2" x14ac:dyDescent="0.2">
      <c r="A13624" t="s">
        <v>13818</v>
      </c>
      <c r="B13624">
        <v>63492</v>
      </c>
    </row>
    <row r="13625" spans="1:2" x14ac:dyDescent="0.2">
      <c r="A13625" t="s">
        <v>13819</v>
      </c>
      <c r="B13625">
        <v>62964</v>
      </c>
    </row>
    <row r="13626" spans="1:2" x14ac:dyDescent="0.2">
      <c r="A13626" t="s">
        <v>13820</v>
      </c>
      <c r="B13626">
        <v>62752.800000000003</v>
      </c>
    </row>
    <row r="13627" spans="1:2" x14ac:dyDescent="0.2">
      <c r="A13627" t="s">
        <v>13821</v>
      </c>
      <c r="B13627">
        <v>62805.599999999999</v>
      </c>
    </row>
    <row r="13628" spans="1:2" x14ac:dyDescent="0.2">
      <c r="A13628" t="s">
        <v>13822</v>
      </c>
      <c r="B13628">
        <v>64574.400000000001</v>
      </c>
    </row>
    <row r="13629" spans="1:2" x14ac:dyDescent="0.2">
      <c r="A13629" t="s">
        <v>13823</v>
      </c>
      <c r="B13629">
        <v>64495.199999999997</v>
      </c>
    </row>
    <row r="13630" spans="1:2" x14ac:dyDescent="0.2">
      <c r="A13630" t="s">
        <v>13824</v>
      </c>
      <c r="B13630">
        <v>64416</v>
      </c>
    </row>
    <row r="13631" spans="1:2" x14ac:dyDescent="0.2">
      <c r="A13631" t="s">
        <v>13825</v>
      </c>
      <c r="B13631">
        <v>64468.800000000003</v>
      </c>
    </row>
    <row r="13632" spans="1:2" x14ac:dyDescent="0.2">
      <c r="A13632" t="s">
        <v>13826</v>
      </c>
      <c r="B13632">
        <v>64363.199999999997</v>
      </c>
    </row>
    <row r="13633" spans="1:2" x14ac:dyDescent="0.2">
      <c r="A13633" t="s">
        <v>13827</v>
      </c>
      <c r="B13633">
        <v>64231.203000000001</v>
      </c>
    </row>
    <row r="13634" spans="1:2" x14ac:dyDescent="0.2">
      <c r="A13634" t="s">
        <v>13828</v>
      </c>
      <c r="B13634">
        <v>64204.800000000003</v>
      </c>
    </row>
    <row r="13635" spans="1:2" x14ac:dyDescent="0.2">
      <c r="A13635" t="s">
        <v>13829</v>
      </c>
      <c r="B13635">
        <v>63122.400000000001</v>
      </c>
    </row>
    <row r="13636" spans="1:2" x14ac:dyDescent="0.2">
      <c r="A13636" t="s">
        <v>13830</v>
      </c>
      <c r="B13636">
        <v>62488.800000000003</v>
      </c>
    </row>
    <row r="13637" spans="1:2" x14ac:dyDescent="0.2">
      <c r="A13637" t="s">
        <v>13831</v>
      </c>
      <c r="B13637">
        <v>62673.597999999998</v>
      </c>
    </row>
    <row r="13638" spans="1:2" x14ac:dyDescent="0.2">
      <c r="A13638" t="s">
        <v>13832</v>
      </c>
      <c r="B13638">
        <v>62251.199999999997</v>
      </c>
    </row>
    <row r="13639" spans="1:2" x14ac:dyDescent="0.2">
      <c r="A13639" t="s">
        <v>13833</v>
      </c>
      <c r="B13639">
        <v>64336.800000000003</v>
      </c>
    </row>
    <row r="13640" spans="1:2" x14ac:dyDescent="0.2">
      <c r="A13640" t="s">
        <v>13834</v>
      </c>
      <c r="B13640">
        <v>64020</v>
      </c>
    </row>
    <row r="13641" spans="1:2" x14ac:dyDescent="0.2">
      <c r="A13641" t="s">
        <v>13835</v>
      </c>
      <c r="B13641">
        <v>64178.402000000002</v>
      </c>
    </row>
    <row r="13642" spans="1:2" x14ac:dyDescent="0.2">
      <c r="A13642" t="s">
        <v>13836</v>
      </c>
      <c r="B13642">
        <v>63888</v>
      </c>
    </row>
    <row r="13643" spans="1:2" x14ac:dyDescent="0.2">
      <c r="A13643" t="s">
        <v>13837</v>
      </c>
      <c r="B13643">
        <v>64072.800000000003</v>
      </c>
    </row>
    <row r="13644" spans="1:2" x14ac:dyDescent="0.2">
      <c r="A13644" t="s">
        <v>13838</v>
      </c>
      <c r="B13644">
        <v>63861.597999999998</v>
      </c>
    </row>
    <row r="13645" spans="1:2" x14ac:dyDescent="0.2">
      <c r="A13645" t="s">
        <v>13839</v>
      </c>
      <c r="B13645">
        <v>63571.199999999997</v>
      </c>
    </row>
    <row r="13646" spans="1:2" x14ac:dyDescent="0.2">
      <c r="A13646" t="s">
        <v>13840</v>
      </c>
      <c r="B13646">
        <v>63650.400000000001</v>
      </c>
    </row>
    <row r="13647" spans="1:2" x14ac:dyDescent="0.2">
      <c r="A13647" t="s">
        <v>13841</v>
      </c>
      <c r="B13647">
        <v>63782.402000000002</v>
      </c>
    </row>
    <row r="13648" spans="1:2" x14ac:dyDescent="0.2">
      <c r="A13648" t="s">
        <v>13842</v>
      </c>
      <c r="B13648">
        <v>63650.400000000001</v>
      </c>
    </row>
    <row r="13649" spans="1:2" x14ac:dyDescent="0.2">
      <c r="A13649" t="s">
        <v>13843</v>
      </c>
      <c r="B13649">
        <v>63729.599999999999</v>
      </c>
    </row>
    <row r="13650" spans="1:2" x14ac:dyDescent="0.2">
      <c r="A13650" t="s">
        <v>13844</v>
      </c>
      <c r="B13650">
        <v>62937.597999999998</v>
      </c>
    </row>
    <row r="13651" spans="1:2" x14ac:dyDescent="0.2">
      <c r="A13651" t="s">
        <v>13845</v>
      </c>
      <c r="B13651">
        <v>62858.402000000002</v>
      </c>
    </row>
    <row r="13652" spans="1:2" x14ac:dyDescent="0.2">
      <c r="A13652" t="s">
        <v>13846</v>
      </c>
      <c r="B13652">
        <v>62911.199999999997</v>
      </c>
    </row>
    <row r="13653" spans="1:2" x14ac:dyDescent="0.2">
      <c r="A13653" t="s">
        <v>13847</v>
      </c>
      <c r="B13653">
        <v>63069.599999999999</v>
      </c>
    </row>
    <row r="13654" spans="1:2" x14ac:dyDescent="0.2">
      <c r="A13654" t="s">
        <v>13848</v>
      </c>
      <c r="B13654">
        <v>63096</v>
      </c>
    </row>
    <row r="13655" spans="1:2" x14ac:dyDescent="0.2">
      <c r="A13655" t="s">
        <v>13849</v>
      </c>
      <c r="B13655">
        <v>63201.599999999999</v>
      </c>
    </row>
    <row r="13656" spans="1:2" x14ac:dyDescent="0.2">
      <c r="A13656" t="s">
        <v>13850</v>
      </c>
      <c r="B13656">
        <v>63228</v>
      </c>
    </row>
    <row r="13657" spans="1:2" x14ac:dyDescent="0.2">
      <c r="A13657" t="s">
        <v>13851</v>
      </c>
      <c r="B13657">
        <v>63993.599999999999</v>
      </c>
    </row>
    <row r="13658" spans="1:2" x14ac:dyDescent="0.2">
      <c r="A13658" t="s">
        <v>13852</v>
      </c>
      <c r="B13658">
        <v>63914.400000000001</v>
      </c>
    </row>
    <row r="13659" spans="1:2" x14ac:dyDescent="0.2">
      <c r="A13659" t="s">
        <v>13853</v>
      </c>
      <c r="B13659">
        <v>63914.400000000001</v>
      </c>
    </row>
    <row r="13660" spans="1:2" x14ac:dyDescent="0.2">
      <c r="A13660" t="s">
        <v>13854</v>
      </c>
      <c r="B13660">
        <v>64046.400000000001</v>
      </c>
    </row>
    <row r="13661" spans="1:2" x14ac:dyDescent="0.2">
      <c r="A13661" t="s">
        <v>13855</v>
      </c>
      <c r="B13661">
        <v>63782.402000000002</v>
      </c>
    </row>
    <row r="13662" spans="1:2" x14ac:dyDescent="0.2">
      <c r="A13662" t="s">
        <v>13856</v>
      </c>
      <c r="B13662">
        <v>63571.199999999997</v>
      </c>
    </row>
    <row r="13663" spans="1:2" x14ac:dyDescent="0.2">
      <c r="A13663" t="s">
        <v>13857</v>
      </c>
      <c r="B13663">
        <v>63465.599999999999</v>
      </c>
    </row>
    <row r="13664" spans="1:2" x14ac:dyDescent="0.2">
      <c r="A13664" t="s">
        <v>13858</v>
      </c>
      <c r="B13664">
        <v>63465.599999999999</v>
      </c>
    </row>
    <row r="13665" spans="1:2" x14ac:dyDescent="0.2">
      <c r="A13665" t="s">
        <v>13859</v>
      </c>
      <c r="B13665">
        <v>62884.796999999999</v>
      </c>
    </row>
    <row r="13666" spans="1:2" x14ac:dyDescent="0.2">
      <c r="A13666" t="s">
        <v>13860</v>
      </c>
      <c r="B13666">
        <v>63069.599999999999</v>
      </c>
    </row>
    <row r="13667" spans="1:2" x14ac:dyDescent="0.2">
      <c r="A13667" t="s">
        <v>13861</v>
      </c>
      <c r="B13667">
        <v>63228</v>
      </c>
    </row>
    <row r="13668" spans="1:2" x14ac:dyDescent="0.2">
      <c r="A13668" t="s">
        <v>13862</v>
      </c>
      <c r="B13668">
        <v>63333.597999999998</v>
      </c>
    </row>
    <row r="13669" spans="1:2" x14ac:dyDescent="0.2">
      <c r="A13669" t="s">
        <v>13863</v>
      </c>
      <c r="B13669">
        <v>62884.796999999999</v>
      </c>
    </row>
    <row r="13670" spans="1:2" x14ac:dyDescent="0.2">
      <c r="A13670" t="s">
        <v>13864</v>
      </c>
      <c r="B13670">
        <v>62805.599999999999</v>
      </c>
    </row>
    <row r="13671" spans="1:2" x14ac:dyDescent="0.2">
      <c r="A13671" t="s">
        <v>13865</v>
      </c>
      <c r="B13671">
        <v>62779.199999999997</v>
      </c>
    </row>
    <row r="13672" spans="1:2" x14ac:dyDescent="0.2">
      <c r="A13672" t="s">
        <v>13866</v>
      </c>
      <c r="B13672">
        <v>63597.597999999998</v>
      </c>
    </row>
    <row r="13673" spans="1:2" x14ac:dyDescent="0.2">
      <c r="A13673" t="s">
        <v>13867</v>
      </c>
      <c r="B13673">
        <v>63914.400000000001</v>
      </c>
    </row>
    <row r="13674" spans="1:2" x14ac:dyDescent="0.2">
      <c r="A13674" t="s">
        <v>13868</v>
      </c>
      <c r="B13674">
        <v>64284</v>
      </c>
    </row>
    <row r="13675" spans="1:2" x14ac:dyDescent="0.2">
      <c r="A13675" t="s">
        <v>13869</v>
      </c>
      <c r="B13675">
        <v>63597.597999999998</v>
      </c>
    </row>
    <row r="13676" spans="1:2" x14ac:dyDescent="0.2">
      <c r="A13676" t="s">
        <v>13870</v>
      </c>
      <c r="B13676">
        <v>62937.597999999998</v>
      </c>
    </row>
    <row r="13677" spans="1:2" x14ac:dyDescent="0.2">
      <c r="A13677" t="s">
        <v>13871</v>
      </c>
      <c r="B13677">
        <v>63122.400000000001</v>
      </c>
    </row>
    <row r="13678" spans="1:2" x14ac:dyDescent="0.2">
      <c r="A13678" t="s">
        <v>13872</v>
      </c>
      <c r="B13678">
        <v>62911.199999999997</v>
      </c>
    </row>
    <row r="13679" spans="1:2" x14ac:dyDescent="0.2">
      <c r="A13679" t="s">
        <v>13873</v>
      </c>
      <c r="B13679">
        <v>62726.400000000001</v>
      </c>
    </row>
    <row r="13680" spans="1:2" x14ac:dyDescent="0.2">
      <c r="A13680" t="s">
        <v>13874</v>
      </c>
      <c r="B13680">
        <v>62805.599999999999</v>
      </c>
    </row>
    <row r="13681" spans="1:2" x14ac:dyDescent="0.2">
      <c r="A13681" t="s">
        <v>13875</v>
      </c>
      <c r="B13681">
        <v>63861.597999999998</v>
      </c>
    </row>
    <row r="13682" spans="1:2" x14ac:dyDescent="0.2">
      <c r="A13682" t="s">
        <v>13876</v>
      </c>
      <c r="B13682">
        <v>64627.199999999997</v>
      </c>
    </row>
    <row r="13683" spans="1:2" x14ac:dyDescent="0.2">
      <c r="A13683" t="s">
        <v>13877</v>
      </c>
      <c r="B13683">
        <v>64442.402000000002</v>
      </c>
    </row>
    <row r="13684" spans="1:2" x14ac:dyDescent="0.2">
      <c r="A13684" t="s">
        <v>13878</v>
      </c>
      <c r="B13684">
        <v>64416</v>
      </c>
    </row>
    <row r="13685" spans="1:2" x14ac:dyDescent="0.2">
      <c r="A13685" t="s">
        <v>13879</v>
      </c>
      <c r="B13685">
        <v>64178.402000000002</v>
      </c>
    </row>
    <row r="13686" spans="1:2" x14ac:dyDescent="0.2">
      <c r="A13686" t="s">
        <v>13880</v>
      </c>
      <c r="B13686">
        <v>64099.199999999997</v>
      </c>
    </row>
    <row r="13687" spans="1:2" x14ac:dyDescent="0.2">
      <c r="A13687" t="s">
        <v>13881</v>
      </c>
      <c r="B13687">
        <v>64072.800000000003</v>
      </c>
    </row>
    <row r="13688" spans="1:2" x14ac:dyDescent="0.2">
      <c r="A13688" t="s">
        <v>13882</v>
      </c>
      <c r="B13688">
        <v>64495.199999999997</v>
      </c>
    </row>
    <row r="13689" spans="1:2" x14ac:dyDescent="0.2">
      <c r="A13689" t="s">
        <v>13883</v>
      </c>
      <c r="B13689">
        <v>63386.400000000001</v>
      </c>
    </row>
    <row r="13690" spans="1:2" x14ac:dyDescent="0.2">
      <c r="A13690" t="s">
        <v>13884</v>
      </c>
      <c r="B13690">
        <v>62488.800000000003</v>
      </c>
    </row>
    <row r="13691" spans="1:2" x14ac:dyDescent="0.2">
      <c r="A13691" t="s">
        <v>13885</v>
      </c>
      <c r="B13691">
        <v>62277.599999999999</v>
      </c>
    </row>
    <row r="13692" spans="1:2" x14ac:dyDescent="0.2">
      <c r="A13692" t="s">
        <v>13886</v>
      </c>
      <c r="B13692">
        <v>62515.199999999997</v>
      </c>
    </row>
    <row r="13693" spans="1:2" x14ac:dyDescent="0.2">
      <c r="A13693" t="s">
        <v>13887</v>
      </c>
      <c r="B13693">
        <v>62409.597999999998</v>
      </c>
    </row>
    <row r="13694" spans="1:2" x14ac:dyDescent="0.2">
      <c r="A13694" t="s">
        <v>13888</v>
      </c>
      <c r="B13694">
        <v>62515.199999999997</v>
      </c>
    </row>
    <row r="13695" spans="1:2" x14ac:dyDescent="0.2">
      <c r="A13695" t="s">
        <v>13889</v>
      </c>
      <c r="B13695">
        <v>62330.402000000002</v>
      </c>
    </row>
    <row r="13696" spans="1:2" x14ac:dyDescent="0.2">
      <c r="A13696" t="s">
        <v>13890</v>
      </c>
      <c r="B13696">
        <v>64020</v>
      </c>
    </row>
    <row r="13697" spans="1:2" x14ac:dyDescent="0.2">
      <c r="A13697" t="s">
        <v>13891</v>
      </c>
      <c r="B13697">
        <v>63756</v>
      </c>
    </row>
    <row r="13698" spans="1:2" x14ac:dyDescent="0.2">
      <c r="A13698" t="s">
        <v>13892</v>
      </c>
      <c r="B13698">
        <v>63993.599999999999</v>
      </c>
    </row>
    <row r="13699" spans="1:2" x14ac:dyDescent="0.2">
      <c r="A13699" t="s">
        <v>13893</v>
      </c>
      <c r="B13699">
        <v>63703.199999999997</v>
      </c>
    </row>
    <row r="13700" spans="1:2" x14ac:dyDescent="0.2">
      <c r="A13700" t="s">
        <v>13894</v>
      </c>
      <c r="B13700">
        <v>63861.597999999998</v>
      </c>
    </row>
    <row r="13701" spans="1:2" x14ac:dyDescent="0.2">
      <c r="A13701" t="s">
        <v>13895</v>
      </c>
      <c r="B13701">
        <v>64099.199999999997</v>
      </c>
    </row>
    <row r="13702" spans="1:2" x14ac:dyDescent="0.2">
      <c r="A13702" t="s">
        <v>13896</v>
      </c>
      <c r="B13702">
        <v>63861.597999999998</v>
      </c>
    </row>
    <row r="13703" spans="1:2" x14ac:dyDescent="0.2">
      <c r="A13703" t="s">
        <v>13897</v>
      </c>
      <c r="B13703">
        <v>64284</v>
      </c>
    </row>
    <row r="13704" spans="1:2" x14ac:dyDescent="0.2">
      <c r="A13704" t="s">
        <v>13898</v>
      </c>
      <c r="B13704">
        <v>62356.800000000003</v>
      </c>
    </row>
    <row r="13705" spans="1:2" x14ac:dyDescent="0.2">
      <c r="A13705" t="s">
        <v>13899</v>
      </c>
      <c r="B13705">
        <v>62647.199999999997</v>
      </c>
    </row>
    <row r="13706" spans="1:2" x14ac:dyDescent="0.2">
      <c r="A13706" t="s">
        <v>13900</v>
      </c>
      <c r="B13706">
        <v>62462.400000000001</v>
      </c>
    </row>
    <row r="13707" spans="1:2" x14ac:dyDescent="0.2">
      <c r="A13707" t="s">
        <v>13901</v>
      </c>
      <c r="B13707">
        <v>64363.199999999997</v>
      </c>
    </row>
    <row r="13708" spans="1:2" x14ac:dyDescent="0.2">
      <c r="A13708" t="s">
        <v>13902</v>
      </c>
      <c r="B13708">
        <v>64046.400000000001</v>
      </c>
    </row>
    <row r="13709" spans="1:2" x14ac:dyDescent="0.2">
      <c r="A13709" t="s">
        <v>13903</v>
      </c>
      <c r="B13709">
        <v>63624</v>
      </c>
    </row>
    <row r="13710" spans="1:2" x14ac:dyDescent="0.2">
      <c r="A13710" t="s">
        <v>13904</v>
      </c>
      <c r="B13710">
        <v>62673.597999999998</v>
      </c>
    </row>
    <row r="13711" spans="1:2" x14ac:dyDescent="0.2">
      <c r="A13711" t="s">
        <v>13905</v>
      </c>
      <c r="B13711">
        <v>62145.599999999999</v>
      </c>
    </row>
    <row r="13712" spans="1:2" x14ac:dyDescent="0.2">
      <c r="A13712" t="s">
        <v>13906</v>
      </c>
      <c r="B13712">
        <v>62066.400000000001</v>
      </c>
    </row>
    <row r="13713" spans="1:2" x14ac:dyDescent="0.2">
      <c r="A13713" t="s">
        <v>13907</v>
      </c>
      <c r="B13713">
        <v>61987.199999999997</v>
      </c>
    </row>
    <row r="13714" spans="1:2" x14ac:dyDescent="0.2">
      <c r="A13714" t="s">
        <v>13908</v>
      </c>
      <c r="B13714">
        <v>61802.400000000001</v>
      </c>
    </row>
    <row r="13715" spans="1:2" x14ac:dyDescent="0.2">
      <c r="A13715" t="s">
        <v>13909</v>
      </c>
      <c r="B13715">
        <v>62673.597999999998</v>
      </c>
    </row>
    <row r="13716" spans="1:2" x14ac:dyDescent="0.2">
      <c r="A13716" t="s">
        <v>13910</v>
      </c>
      <c r="B13716">
        <v>63624</v>
      </c>
    </row>
    <row r="13717" spans="1:2" x14ac:dyDescent="0.2">
      <c r="A13717" t="s">
        <v>13911</v>
      </c>
      <c r="B13717">
        <v>63518.402000000002</v>
      </c>
    </row>
    <row r="13718" spans="1:2" x14ac:dyDescent="0.2">
      <c r="A13718" t="s">
        <v>13912</v>
      </c>
      <c r="B13718">
        <v>63280.800000000003</v>
      </c>
    </row>
    <row r="13719" spans="1:2" x14ac:dyDescent="0.2">
      <c r="A13719" t="s">
        <v>13913</v>
      </c>
      <c r="B13719">
        <v>63228</v>
      </c>
    </row>
    <row r="13720" spans="1:2" x14ac:dyDescent="0.2">
      <c r="A13720" t="s">
        <v>13914</v>
      </c>
      <c r="B13720">
        <v>63492</v>
      </c>
    </row>
    <row r="13721" spans="1:2" x14ac:dyDescent="0.2">
      <c r="A13721" t="s">
        <v>13915</v>
      </c>
      <c r="B13721">
        <v>63650.400000000001</v>
      </c>
    </row>
    <row r="13722" spans="1:2" x14ac:dyDescent="0.2">
      <c r="A13722" t="s">
        <v>13916</v>
      </c>
      <c r="B13722">
        <v>63756</v>
      </c>
    </row>
    <row r="13723" spans="1:2" x14ac:dyDescent="0.2">
      <c r="A13723" t="s">
        <v>13917</v>
      </c>
      <c r="B13723">
        <v>63861.597999999998</v>
      </c>
    </row>
    <row r="13724" spans="1:2" x14ac:dyDescent="0.2">
      <c r="A13724" t="s">
        <v>13918</v>
      </c>
      <c r="B13724">
        <v>64072.800000000003</v>
      </c>
    </row>
    <row r="13725" spans="1:2" x14ac:dyDescent="0.2">
      <c r="A13725" t="s">
        <v>13919</v>
      </c>
      <c r="B13725">
        <v>63967.199999999997</v>
      </c>
    </row>
    <row r="13726" spans="1:2" x14ac:dyDescent="0.2">
      <c r="A13726" t="s">
        <v>13920</v>
      </c>
      <c r="B13726">
        <v>62832</v>
      </c>
    </row>
    <row r="13727" spans="1:2" x14ac:dyDescent="0.2">
      <c r="A13727" t="s">
        <v>13921</v>
      </c>
      <c r="B13727">
        <v>62858.402000000002</v>
      </c>
    </row>
    <row r="13728" spans="1:2" x14ac:dyDescent="0.2">
      <c r="A13728" t="s">
        <v>13922</v>
      </c>
      <c r="B13728">
        <v>62990.400000000001</v>
      </c>
    </row>
    <row r="13729" spans="1:2" x14ac:dyDescent="0.2">
      <c r="A13729" t="s">
        <v>13923</v>
      </c>
      <c r="B13729">
        <v>63096</v>
      </c>
    </row>
    <row r="13730" spans="1:2" x14ac:dyDescent="0.2">
      <c r="A13730" t="s">
        <v>13924</v>
      </c>
      <c r="B13730">
        <v>62937.597999999998</v>
      </c>
    </row>
    <row r="13731" spans="1:2" x14ac:dyDescent="0.2">
      <c r="A13731" t="s">
        <v>13925</v>
      </c>
      <c r="B13731">
        <v>62884.796999999999</v>
      </c>
    </row>
    <row r="13732" spans="1:2" x14ac:dyDescent="0.2">
      <c r="A13732" t="s">
        <v>13926</v>
      </c>
      <c r="B13732">
        <v>63624</v>
      </c>
    </row>
    <row r="13733" spans="1:2" x14ac:dyDescent="0.2">
      <c r="A13733" t="s">
        <v>13927</v>
      </c>
      <c r="B13733">
        <v>63703.199999999997</v>
      </c>
    </row>
    <row r="13734" spans="1:2" x14ac:dyDescent="0.2">
      <c r="A13734" t="s">
        <v>13928</v>
      </c>
      <c r="B13734">
        <v>63624</v>
      </c>
    </row>
    <row r="13735" spans="1:2" x14ac:dyDescent="0.2">
      <c r="A13735" t="s">
        <v>13929</v>
      </c>
      <c r="B13735">
        <v>63676.800000000003</v>
      </c>
    </row>
    <row r="13736" spans="1:2" x14ac:dyDescent="0.2">
      <c r="A13736" t="s">
        <v>13930</v>
      </c>
      <c r="B13736">
        <v>63756</v>
      </c>
    </row>
    <row r="13737" spans="1:2" x14ac:dyDescent="0.2">
      <c r="A13737" t="s">
        <v>13931</v>
      </c>
      <c r="B13737">
        <v>63861.597999999998</v>
      </c>
    </row>
    <row r="13738" spans="1:2" x14ac:dyDescent="0.2">
      <c r="A13738" t="s">
        <v>13932</v>
      </c>
      <c r="B13738">
        <v>63888</v>
      </c>
    </row>
    <row r="13739" spans="1:2" x14ac:dyDescent="0.2">
      <c r="A13739" t="s">
        <v>13933</v>
      </c>
      <c r="B13739">
        <v>63940.800000000003</v>
      </c>
    </row>
    <row r="13740" spans="1:2" x14ac:dyDescent="0.2">
      <c r="A13740" t="s">
        <v>13934</v>
      </c>
      <c r="B13740">
        <v>63861.597999999998</v>
      </c>
    </row>
    <row r="13741" spans="1:2" x14ac:dyDescent="0.2">
      <c r="A13741" t="s">
        <v>13935</v>
      </c>
      <c r="B13741">
        <v>63835.199999999997</v>
      </c>
    </row>
    <row r="13742" spans="1:2" x14ac:dyDescent="0.2">
      <c r="A13742" t="s">
        <v>13936</v>
      </c>
      <c r="B13742">
        <v>63729.599999999999</v>
      </c>
    </row>
    <row r="13743" spans="1:2" x14ac:dyDescent="0.2">
      <c r="A13743" t="s">
        <v>13937</v>
      </c>
      <c r="B13743">
        <v>63439.199999999997</v>
      </c>
    </row>
    <row r="13744" spans="1:2" x14ac:dyDescent="0.2">
      <c r="A13744" t="s">
        <v>13938</v>
      </c>
      <c r="B13744">
        <v>63703.199999999997</v>
      </c>
    </row>
    <row r="13745" spans="1:2" x14ac:dyDescent="0.2">
      <c r="A13745" t="s">
        <v>13939</v>
      </c>
      <c r="B13745">
        <v>63650.400000000001</v>
      </c>
    </row>
    <row r="13746" spans="1:2" x14ac:dyDescent="0.2">
      <c r="A13746" t="s">
        <v>13940</v>
      </c>
      <c r="B13746">
        <v>63624</v>
      </c>
    </row>
    <row r="13747" spans="1:2" x14ac:dyDescent="0.2">
      <c r="A13747" t="s">
        <v>13941</v>
      </c>
      <c r="B13747">
        <v>63518.402000000002</v>
      </c>
    </row>
    <row r="13748" spans="1:2" x14ac:dyDescent="0.2">
      <c r="A13748" t="s">
        <v>13942</v>
      </c>
      <c r="B13748">
        <v>63412.800000000003</v>
      </c>
    </row>
    <row r="13749" spans="1:2" x14ac:dyDescent="0.2">
      <c r="A13749" t="s">
        <v>13943</v>
      </c>
      <c r="B13749">
        <v>61987.199999999997</v>
      </c>
    </row>
    <row r="13750" spans="1:2" x14ac:dyDescent="0.2">
      <c r="A13750" t="s">
        <v>13944</v>
      </c>
      <c r="B13750">
        <v>61934.400000000001</v>
      </c>
    </row>
    <row r="13751" spans="1:2" x14ac:dyDescent="0.2">
      <c r="A13751" t="s">
        <v>13945</v>
      </c>
      <c r="B13751">
        <v>62145.599999999999</v>
      </c>
    </row>
    <row r="13752" spans="1:2" x14ac:dyDescent="0.2">
      <c r="A13752" t="s">
        <v>13946</v>
      </c>
      <c r="B13752">
        <v>61828.800000000003</v>
      </c>
    </row>
    <row r="13753" spans="1:2" x14ac:dyDescent="0.2">
      <c r="A13753" t="s">
        <v>13947</v>
      </c>
      <c r="B13753">
        <v>61960.796999999999</v>
      </c>
    </row>
    <row r="13754" spans="1:2" x14ac:dyDescent="0.2">
      <c r="A13754" t="s">
        <v>13948</v>
      </c>
      <c r="B13754">
        <v>61934.400000000001</v>
      </c>
    </row>
    <row r="13755" spans="1:2" x14ac:dyDescent="0.2">
      <c r="A13755" t="s">
        <v>13949</v>
      </c>
      <c r="B13755">
        <v>63518.402000000002</v>
      </c>
    </row>
    <row r="13756" spans="1:2" x14ac:dyDescent="0.2">
      <c r="A13756" t="s">
        <v>13950</v>
      </c>
      <c r="B13756">
        <v>63544.800000000003</v>
      </c>
    </row>
    <row r="13757" spans="1:2" x14ac:dyDescent="0.2">
      <c r="A13757" t="s">
        <v>13951</v>
      </c>
      <c r="B13757">
        <v>63096</v>
      </c>
    </row>
    <row r="13758" spans="1:2" x14ac:dyDescent="0.2">
      <c r="A13758" t="s">
        <v>13952</v>
      </c>
      <c r="B13758">
        <v>63122.400000000001</v>
      </c>
    </row>
    <row r="13759" spans="1:2" x14ac:dyDescent="0.2">
      <c r="A13759" t="s">
        <v>13953</v>
      </c>
      <c r="B13759">
        <v>62832</v>
      </c>
    </row>
    <row r="13760" spans="1:2" x14ac:dyDescent="0.2">
      <c r="A13760" t="s">
        <v>13954</v>
      </c>
      <c r="B13760">
        <v>63016.800000000003</v>
      </c>
    </row>
    <row r="13761" spans="1:2" x14ac:dyDescent="0.2">
      <c r="A13761" t="s">
        <v>13955</v>
      </c>
      <c r="B13761">
        <v>61538.400000000001</v>
      </c>
    </row>
    <row r="13762" spans="1:2" x14ac:dyDescent="0.2">
      <c r="A13762" t="s">
        <v>13956</v>
      </c>
      <c r="B13762">
        <v>61670.402000000002</v>
      </c>
    </row>
    <row r="13763" spans="1:2" x14ac:dyDescent="0.2">
      <c r="A13763" t="s">
        <v>13957</v>
      </c>
      <c r="B13763">
        <v>61776</v>
      </c>
    </row>
    <row r="13764" spans="1:2" x14ac:dyDescent="0.2">
      <c r="A13764" t="s">
        <v>13958</v>
      </c>
      <c r="B13764">
        <v>61828.800000000003</v>
      </c>
    </row>
    <row r="13765" spans="1:2" x14ac:dyDescent="0.2">
      <c r="A13765" t="s">
        <v>13959</v>
      </c>
      <c r="B13765">
        <v>61934.400000000001</v>
      </c>
    </row>
    <row r="13766" spans="1:2" x14ac:dyDescent="0.2">
      <c r="A13766" t="s">
        <v>13960</v>
      </c>
      <c r="B13766">
        <v>61485.597999999998</v>
      </c>
    </row>
    <row r="13767" spans="1:2" x14ac:dyDescent="0.2">
      <c r="A13767" t="s">
        <v>13961</v>
      </c>
      <c r="B13767">
        <v>63492</v>
      </c>
    </row>
    <row r="13768" spans="1:2" x14ac:dyDescent="0.2">
      <c r="A13768" t="s">
        <v>13962</v>
      </c>
      <c r="B13768">
        <v>63808.796999999999</v>
      </c>
    </row>
    <row r="13769" spans="1:2" x14ac:dyDescent="0.2">
      <c r="A13769" t="s">
        <v>13963</v>
      </c>
      <c r="B13769">
        <v>63782.402000000002</v>
      </c>
    </row>
    <row r="13770" spans="1:2" x14ac:dyDescent="0.2">
      <c r="A13770" t="s">
        <v>13964</v>
      </c>
      <c r="B13770">
        <v>63412.800000000003</v>
      </c>
    </row>
    <row r="13771" spans="1:2" x14ac:dyDescent="0.2">
      <c r="A13771" t="s">
        <v>13965</v>
      </c>
      <c r="B13771">
        <v>63043.199999999997</v>
      </c>
    </row>
    <row r="13772" spans="1:2" x14ac:dyDescent="0.2">
      <c r="A13772" t="s">
        <v>13966</v>
      </c>
      <c r="B13772">
        <v>63439.199999999997</v>
      </c>
    </row>
    <row r="13773" spans="1:2" x14ac:dyDescent="0.2">
      <c r="A13773" t="s">
        <v>13967</v>
      </c>
      <c r="B13773">
        <v>62568</v>
      </c>
    </row>
    <row r="13774" spans="1:2" x14ac:dyDescent="0.2">
      <c r="A13774" t="s">
        <v>13968</v>
      </c>
      <c r="B13774">
        <v>62911.199999999997</v>
      </c>
    </row>
    <row r="13775" spans="1:2" x14ac:dyDescent="0.2">
      <c r="A13775" t="s">
        <v>13969</v>
      </c>
      <c r="B13775">
        <v>62462.400000000001</v>
      </c>
    </row>
    <row r="13776" spans="1:2" x14ac:dyDescent="0.2">
      <c r="A13776" t="s">
        <v>13970</v>
      </c>
      <c r="B13776">
        <v>62356.800000000003</v>
      </c>
    </row>
    <row r="13777" spans="1:2" x14ac:dyDescent="0.2">
      <c r="A13777" t="s">
        <v>13971</v>
      </c>
      <c r="B13777">
        <v>62251.199999999997</v>
      </c>
    </row>
    <row r="13778" spans="1:2" x14ac:dyDescent="0.2">
      <c r="A13778" t="s">
        <v>13972</v>
      </c>
      <c r="B13778">
        <v>63280.800000000003</v>
      </c>
    </row>
    <row r="13779" spans="1:2" x14ac:dyDescent="0.2">
      <c r="A13779" t="s">
        <v>13973</v>
      </c>
      <c r="B13779">
        <v>63650.400000000001</v>
      </c>
    </row>
    <row r="13780" spans="1:2" x14ac:dyDescent="0.2">
      <c r="A13780" t="s">
        <v>13974</v>
      </c>
      <c r="B13780">
        <v>63544.800000000003</v>
      </c>
    </row>
    <row r="13781" spans="1:2" x14ac:dyDescent="0.2">
      <c r="A13781" t="s">
        <v>13975</v>
      </c>
      <c r="B13781">
        <v>63650.400000000001</v>
      </c>
    </row>
    <row r="13782" spans="1:2" x14ac:dyDescent="0.2">
      <c r="A13782" t="s">
        <v>13976</v>
      </c>
      <c r="B13782">
        <v>63544.800000000003</v>
      </c>
    </row>
    <row r="13783" spans="1:2" x14ac:dyDescent="0.2">
      <c r="A13783" t="s">
        <v>13977</v>
      </c>
      <c r="B13783">
        <v>63518.402000000002</v>
      </c>
    </row>
    <row r="13784" spans="1:2" x14ac:dyDescent="0.2">
      <c r="A13784" t="s">
        <v>13978</v>
      </c>
      <c r="B13784">
        <v>62092.800000000003</v>
      </c>
    </row>
    <row r="13785" spans="1:2" x14ac:dyDescent="0.2">
      <c r="A13785" t="s">
        <v>13979</v>
      </c>
      <c r="B13785">
        <v>62066.400000000001</v>
      </c>
    </row>
    <row r="13786" spans="1:2" x14ac:dyDescent="0.2">
      <c r="A13786" t="s">
        <v>13980</v>
      </c>
      <c r="B13786">
        <v>62172</v>
      </c>
    </row>
    <row r="13787" spans="1:2" x14ac:dyDescent="0.2">
      <c r="A13787" t="s">
        <v>13981</v>
      </c>
      <c r="B13787">
        <v>62145.599999999999</v>
      </c>
    </row>
    <row r="13788" spans="1:2" x14ac:dyDescent="0.2">
      <c r="A13788" t="s">
        <v>13982</v>
      </c>
      <c r="B13788">
        <v>61960.796999999999</v>
      </c>
    </row>
    <row r="13789" spans="1:2" x14ac:dyDescent="0.2">
      <c r="A13789" t="s">
        <v>13983</v>
      </c>
      <c r="B13789">
        <v>62330.402000000002</v>
      </c>
    </row>
    <row r="13790" spans="1:2" x14ac:dyDescent="0.2">
      <c r="A13790" t="s">
        <v>13984</v>
      </c>
      <c r="B13790">
        <v>62251.199999999997</v>
      </c>
    </row>
    <row r="13791" spans="1:2" x14ac:dyDescent="0.2">
      <c r="A13791" t="s">
        <v>13985</v>
      </c>
      <c r="B13791">
        <v>63571.199999999997</v>
      </c>
    </row>
    <row r="13792" spans="1:2" x14ac:dyDescent="0.2">
      <c r="A13792" t="s">
        <v>13986</v>
      </c>
      <c r="B13792">
        <v>63756</v>
      </c>
    </row>
    <row r="13793" spans="1:2" x14ac:dyDescent="0.2">
      <c r="A13793" t="s">
        <v>13987</v>
      </c>
      <c r="B13793">
        <v>63624</v>
      </c>
    </row>
    <row r="13794" spans="1:2" x14ac:dyDescent="0.2">
      <c r="A13794" t="s">
        <v>13988</v>
      </c>
      <c r="B13794">
        <v>63518.402000000002</v>
      </c>
    </row>
    <row r="13795" spans="1:2" x14ac:dyDescent="0.2">
      <c r="A13795" t="s">
        <v>13989</v>
      </c>
      <c r="B13795">
        <v>63756</v>
      </c>
    </row>
    <row r="13796" spans="1:2" x14ac:dyDescent="0.2">
      <c r="A13796" t="s">
        <v>13990</v>
      </c>
      <c r="B13796">
        <v>62779.199999999997</v>
      </c>
    </row>
    <row r="13797" spans="1:2" x14ac:dyDescent="0.2">
      <c r="A13797" t="s">
        <v>13991</v>
      </c>
      <c r="B13797">
        <v>62620.800000000003</v>
      </c>
    </row>
    <row r="13798" spans="1:2" x14ac:dyDescent="0.2">
      <c r="A13798" t="s">
        <v>13992</v>
      </c>
      <c r="B13798">
        <v>62620.800000000003</v>
      </c>
    </row>
    <row r="13799" spans="1:2" x14ac:dyDescent="0.2">
      <c r="A13799" t="s">
        <v>13993</v>
      </c>
      <c r="B13799">
        <v>62647.199999999997</v>
      </c>
    </row>
    <row r="13800" spans="1:2" x14ac:dyDescent="0.2">
      <c r="A13800" t="s">
        <v>13994</v>
      </c>
      <c r="B13800">
        <v>63676.800000000003</v>
      </c>
    </row>
    <row r="13801" spans="1:2" x14ac:dyDescent="0.2">
      <c r="A13801" t="s">
        <v>13995</v>
      </c>
      <c r="B13801">
        <v>63360</v>
      </c>
    </row>
    <row r="13802" spans="1:2" x14ac:dyDescent="0.2">
      <c r="A13802" t="s">
        <v>13996</v>
      </c>
      <c r="B13802">
        <v>63465.599999999999</v>
      </c>
    </row>
    <row r="13803" spans="1:2" x14ac:dyDescent="0.2">
      <c r="A13803" t="s">
        <v>13997</v>
      </c>
      <c r="B13803">
        <v>63360</v>
      </c>
    </row>
    <row r="13804" spans="1:2" x14ac:dyDescent="0.2">
      <c r="A13804" t="s">
        <v>13998</v>
      </c>
      <c r="B13804">
        <v>63518.402000000002</v>
      </c>
    </row>
    <row r="13805" spans="1:2" x14ac:dyDescent="0.2">
      <c r="A13805" t="s">
        <v>13999</v>
      </c>
      <c r="B13805">
        <v>63333.597999999998</v>
      </c>
    </row>
    <row r="13806" spans="1:2" x14ac:dyDescent="0.2">
      <c r="A13806" t="s">
        <v>14000</v>
      </c>
      <c r="B13806">
        <v>63069.599999999999</v>
      </c>
    </row>
    <row r="13807" spans="1:2" x14ac:dyDescent="0.2">
      <c r="A13807" t="s">
        <v>14001</v>
      </c>
      <c r="B13807">
        <v>62647.199999999997</v>
      </c>
    </row>
    <row r="13808" spans="1:2" x14ac:dyDescent="0.2">
      <c r="A13808" t="s">
        <v>14002</v>
      </c>
      <c r="B13808">
        <v>61591.199999999997</v>
      </c>
    </row>
    <row r="13809" spans="1:2" x14ac:dyDescent="0.2">
      <c r="A13809" t="s">
        <v>14003</v>
      </c>
      <c r="B13809">
        <v>60772.796999999999</v>
      </c>
    </row>
    <row r="13810" spans="1:2" x14ac:dyDescent="0.2">
      <c r="A13810" t="s">
        <v>14004</v>
      </c>
      <c r="B13810">
        <v>61142.400000000001</v>
      </c>
    </row>
    <row r="13811" spans="1:2" x14ac:dyDescent="0.2">
      <c r="A13811" t="s">
        <v>14005</v>
      </c>
      <c r="B13811">
        <v>62119.203000000001</v>
      </c>
    </row>
    <row r="13812" spans="1:2" x14ac:dyDescent="0.2">
      <c r="A13812" t="s">
        <v>14006</v>
      </c>
      <c r="B13812">
        <v>63122.400000000001</v>
      </c>
    </row>
    <row r="13813" spans="1:2" x14ac:dyDescent="0.2">
      <c r="A13813" t="s">
        <v>14007</v>
      </c>
      <c r="B13813">
        <v>63043.199999999997</v>
      </c>
    </row>
    <row r="13814" spans="1:2" x14ac:dyDescent="0.2">
      <c r="A13814" t="s">
        <v>14008</v>
      </c>
      <c r="B13814">
        <v>63254.402000000002</v>
      </c>
    </row>
    <row r="13815" spans="1:2" x14ac:dyDescent="0.2">
      <c r="A13815" t="s">
        <v>14009</v>
      </c>
      <c r="B13815">
        <v>63069.599999999999</v>
      </c>
    </row>
    <row r="13816" spans="1:2" x14ac:dyDescent="0.2">
      <c r="A13816" t="s">
        <v>14010</v>
      </c>
      <c r="B13816">
        <v>63096</v>
      </c>
    </row>
    <row r="13817" spans="1:2" x14ac:dyDescent="0.2">
      <c r="A13817" t="s">
        <v>14011</v>
      </c>
      <c r="B13817">
        <v>63333.597999999998</v>
      </c>
    </row>
    <row r="13818" spans="1:2" x14ac:dyDescent="0.2">
      <c r="A13818" t="s">
        <v>14012</v>
      </c>
      <c r="B13818">
        <v>63518.402000000002</v>
      </c>
    </row>
    <row r="13819" spans="1:2" x14ac:dyDescent="0.2">
      <c r="A13819" t="s">
        <v>14013</v>
      </c>
      <c r="B13819">
        <v>63122.400000000001</v>
      </c>
    </row>
    <row r="13820" spans="1:2" x14ac:dyDescent="0.2">
      <c r="A13820" t="s">
        <v>14014</v>
      </c>
      <c r="B13820">
        <v>63571.199999999997</v>
      </c>
    </row>
    <row r="13821" spans="1:2" x14ac:dyDescent="0.2">
      <c r="A13821" t="s">
        <v>14015</v>
      </c>
      <c r="B13821">
        <v>63465.599999999999</v>
      </c>
    </row>
    <row r="13822" spans="1:2" x14ac:dyDescent="0.2">
      <c r="A13822" t="s">
        <v>14016</v>
      </c>
      <c r="B13822">
        <v>63624</v>
      </c>
    </row>
    <row r="13823" spans="1:2" x14ac:dyDescent="0.2">
      <c r="A13823" t="s">
        <v>14017</v>
      </c>
      <c r="B13823">
        <v>63861.597999999998</v>
      </c>
    </row>
    <row r="13824" spans="1:2" x14ac:dyDescent="0.2">
      <c r="A13824" t="s">
        <v>14018</v>
      </c>
      <c r="B13824">
        <v>64020</v>
      </c>
    </row>
    <row r="13825" spans="1:2" x14ac:dyDescent="0.2">
      <c r="A13825" t="s">
        <v>14019</v>
      </c>
      <c r="B13825">
        <v>62356.800000000003</v>
      </c>
    </row>
    <row r="13826" spans="1:2" x14ac:dyDescent="0.2">
      <c r="A13826" t="s">
        <v>14020</v>
      </c>
      <c r="B13826">
        <v>62224.800000000003</v>
      </c>
    </row>
    <row r="13827" spans="1:2" x14ac:dyDescent="0.2">
      <c r="A13827" t="s">
        <v>14021</v>
      </c>
      <c r="B13827">
        <v>62436</v>
      </c>
    </row>
    <row r="13828" spans="1:2" x14ac:dyDescent="0.2">
      <c r="A13828" t="s">
        <v>14022</v>
      </c>
      <c r="B13828">
        <v>62198.400000000001</v>
      </c>
    </row>
    <row r="13829" spans="1:2" x14ac:dyDescent="0.2">
      <c r="A13829" t="s">
        <v>14023</v>
      </c>
      <c r="B13829">
        <v>62040</v>
      </c>
    </row>
    <row r="13830" spans="1:2" x14ac:dyDescent="0.2">
      <c r="A13830" t="s">
        <v>14024</v>
      </c>
      <c r="B13830">
        <v>63624</v>
      </c>
    </row>
    <row r="13831" spans="1:2" x14ac:dyDescent="0.2">
      <c r="A13831" t="s">
        <v>14025</v>
      </c>
      <c r="B13831">
        <v>63597.597999999998</v>
      </c>
    </row>
    <row r="13832" spans="1:2" x14ac:dyDescent="0.2">
      <c r="A13832" t="s">
        <v>14026</v>
      </c>
      <c r="B13832">
        <v>63914.400000000001</v>
      </c>
    </row>
    <row r="13833" spans="1:2" x14ac:dyDescent="0.2">
      <c r="A13833" t="s">
        <v>14027</v>
      </c>
      <c r="B13833">
        <v>63756</v>
      </c>
    </row>
    <row r="13834" spans="1:2" x14ac:dyDescent="0.2">
      <c r="A13834" t="s">
        <v>14028</v>
      </c>
      <c r="B13834">
        <v>63782.402000000002</v>
      </c>
    </row>
    <row r="13835" spans="1:2" x14ac:dyDescent="0.2">
      <c r="A13835" t="s">
        <v>14029</v>
      </c>
      <c r="B13835">
        <v>63993.599999999999</v>
      </c>
    </row>
    <row r="13836" spans="1:2" x14ac:dyDescent="0.2">
      <c r="A13836" t="s">
        <v>14030</v>
      </c>
      <c r="B13836">
        <v>63756</v>
      </c>
    </row>
    <row r="13837" spans="1:2" x14ac:dyDescent="0.2">
      <c r="A13837" t="s">
        <v>14031</v>
      </c>
      <c r="B13837">
        <v>61987.199999999997</v>
      </c>
    </row>
    <row r="13838" spans="1:2" x14ac:dyDescent="0.2">
      <c r="A13838" t="s">
        <v>14032</v>
      </c>
      <c r="B13838">
        <v>62224.800000000003</v>
      </c>
    </row>
    <row r="13839" spans="1:2" x14ac:dyDescent="0.2">
      <c r="A13839" t="s">
        <v>14033</v>
      </c>
      <c r="B13839">
        <v>62040</v>
      </c>
    </row>
    <row r="13840" spans="1:2" x14ac:dyDescent="0.2">
      <c r="A13840" t="s">
        <v>14034</v>
      </c>
      <c r="B13840">
        <v>61960.796999999999</v>
      </c>
    </row>
    <row r="13841" spans="1:2" x14ac:dyDescent="0.2">
      <c r="A13841" t="s">
        <v>14035</v>
      </c>
      <c r="B13841">
        <v>61881.599999999999</v>
      </c>
    </row>
    <row r="13842" spans="1:2" x14ac:dyDescent="0.2">
      <c r="A13842" t="s">
        <v>14036</v>
      </c>
      <c r="B13842">
        <v>63492</v>
      </c>
    </row>
    <row r="13843" spans="1:2" x14ac:dyDescent="0.2">
      <c r="A13843" t="s">
        <v>14037</v>
      </c>
      <c r="B13843">
        <v>63333.597999999998</v>
      </c>
    </row>
    <row r="13844" spans="1:2" x14ac:dyDescent="0.2">
      <c r="A13844" t="s">
        <v>14038</v>
      </c>
      <c r="B13844">
        <v>63280.800000000003</v>
      </c>
    </row>
    <row r="13845" spans="1:2" x14ac:dyDescent="0.2">
      <c r="A13845" t="s">
        <v>14039</v>
      </c>
      <c r="B13845">
        <v>63386.400000000001</v>
      </c>
    </row>
    <row r="13846" spans="1:2" x14ac:dyDescent="0.2">
      <c r="A13846" t="s">
        <v>14040</v>
      </c>
      <c r="B13846">
        <v>63043.199999999997</v>
      </c>
    </row>
    <row r="13847" spans="1:2" x14ac:dyDescent="0.2">
      <c r="A13847" t="s">
        <v>14041</v>
      </c>
      <c r="B13847">
        <v>62620.800000000003</v>
      </c>
    </row>
    <row r="13848" spans="1:2" x14ac:dyDescent="0.2">
      <c r="A13848" t="s">
        <v>14042</v>
      </c>
      <c r="B13848">
        <v>62647.199999999997</v>
      </c>
    </row>
    <row r="13849" spans="1:2" x14ac:dyDescent="0.2">
      <c r="A13849" t="s">
        <v>14043</v>
      </c>
      <c r="B13849">
        <v>62462.400000000001</v>
      </c>
    </row>
    <row r="13850" spans="1:2" x14ac:dyDescent="0.2">
      <c r="A13850" t="s">
        <v>14044</v>
      </c>
      <c r="B13850">
        <v>62779.199999999997</v>
      </c>
    </row>
    <row r="13851" spans="1:2" x14ac:dyDescent="0.2">
      <c r="A13851" t="s">
        <v>14045</v>
      </c>
      <c r="B13851">
        <v>62647.199999999997</v>
      </c>
    </row>
    <row r="13852" spans="1:2" x14ac:dyDescent="0.2">
      <c r="A13852" t="s">
        <v>14046</v>
      </c>
      <c r="B13852">
        <v>62383.203000000001</v>
      </c>
    </row>
    <row r="13853" spans="1:2" x14ac:dyDescent="0.2">
      <c r="A13853" t="s">
        <v>14047</v>
      </c>
      <c r="B13853">
        <v>62013.597999999998</v>
      </c>
    </row>
    <row r="13854" spans="1:2" x14ac:dyDescent="0.2">
      <c r="A13854" t="s">
        <v>14048</v>
      </c>
      <c r="B13854">
        <v>62172</v>
      </c>
    </row>
    <row r="13855" spans="1:2" x14ac:dyDescent="0.2">
      <c r="A13855" t="s">
        <v>14049</v>
      </c>
      <c r="B13855">
        <v>62198.400000000001</v>
      </c>
    </row>
    <row r="13856" spans="1:2" x14ac:dyDescent="0.2">
      <c r="A13856" t="s">
        <v>14050</v>
      </c>
      <c r="B13856">
        <v>62145.599999999999</v>
      </c>
    </row>
    <row r="13857" spans="1:2" x14ac:dyDescent="0.2">
      <c r="A13857" t="s">
        <v>14051</v>
      </c>
      <c r="B13857">
        <v>63043.199999999997</v>
      </c>
    </row>
    <row r="13858" spans="1:2" x14ac:dyDescent="0.2">
      <c r="A13858" t="s">
        <v>14052</v>
      </c>
      <c r="B13858">
        <v>62884.796999999999</v>
      </c>
    </row>
    <row r="13859" spans="1:2" x14ac:dyDescent="0.2">
      <c r="A13859" t="s">
        <v>14053</v>
      </c>
      <c r="B13859">
        <v>63175.199999999997</v>
      </c>
    </row>
    <row r="13860" spans="1:2" x14ac:dyDescent="0.2">
      <c r="A13860" t="s">
        <v>14054</v>
      </c>
      <c r="B13860">
        <v>63518.402000000002</v>
      </c>
    </row>
    <row r="13861" spans="1:2" x14ac:dyDescent="0.2">
      <c r="A13861" t="s">
        <v>14055</v>
      </c>
      <c r="B13861">
        <v>63756</v>
      </c>
    </row>
    <row r="13862" spans="1:2" x14ac:dyDescent="0.2">
      <c r="A13862" t="s">
        <v>14056</v>
      </c>
      <c r="B13862">
        <v>63808.796999999999</v>
      </c>
    </row>
    <row r="13863" spans="1:2" x14ac:dyDescent="0.2">
      <c r="A13863" t="s">
        <v>14057</v>
      </c>
      <c r="B13863">
        <v>63835.199999999997</v>
      </c>
    </row>
    <row r="13864" spans="1:2" x14ac:dyDescent="0.2">
      <c r="A13864" t="s">
        <v>14058</v>
      </c>
      <c r="B13864">
        <v>63280.800000000003</v>
      </c>
    </row>
    <row r="13865" spans="1:2" x14ac:dyDescent="0.2">
      <c r="A13865" t="s">
        <v>14059</v>
      </c>
      <c r="B13865">
        <v>63307.203000000001</v>
      </c>
    </row>
    <row r="13866" spans="1:2" x14ac:dyDescent="0.2">
      <c r="A13866" t="s">
        <v>14060</v>
      </c>
      <c r="B13866">
        <v>63703.199999999997</v>
      </c>
    </row>
    <row r="13867" spans="1:2" x14ac:dyDescent="0.2">
      <c r="A13867" t="s">
        <v>14061</v>
      </c>
      <c r="B13867">
        <v>63122.400000000001</v>
      </c>
    </row>
    <row r="13868" spans="1:2" x14ac:dyDescent="0.2">
      <c r="A13868" t="s">
        <v>14062</v>
      </c>
      <c r="B13868">
        <v>62911.199999999997</v>
      </c>
    </row>
    <row r="13869" spans="1:2" x14ac:dyDescent="0.2">
      <c r="A13869" t="s">
        <v>14063</v>
      </c>
      <c r="B13869">
        <v>63597.597999999998</v>
      </c>
    </row>
    <row r="13870" spans="1:2" x14ac:dyDescent="0.2">
      <c r="A13870" t="s">
        <v>14064</v>
      </c>
      <c r="B13870">
        <v>63782.402000000002</v>
      </c>
    </row>
    <row r="13871" spans="1:2" x14ac:dyDescent="0.2">
      <c r="A13871" t="s">
        <v>14065</v>
      </c>
      <c r="B13871">
        <v>63756</v>
      </c>
    </row>
    <row r="13872" spans="1:2" x14ac:dyDescent="0.2">
      <c r="A13872" t="s">
        <v>14066</v>
      </c>
      <c r="B13872">
        <v>63703.199999999997</v>
      </c>
    </row>
    <row r="13873" spans="1:2" x14ac:dyDescent="0.2">
      <c r="A13873" t="s">
        <v>14067</v>
      </c>
      <c r="B13873">
        <v>63676.800000000003</v>
      </c>
    </row>
    <row r="13874" spans="1:2" x14ac:dyDescent="0.2">
      <c r="A13874" t="s">
        <v>14068</v>
      </c>
      <c r="B13874">
        <v>63571.199999999997</v>
      </c>
    </row>
    <row r="13875" spans="1:2" x14ac:dyDescent="0.2">
      <c r="A13875" t="s">
        <v>14069</v>
      </c>
      <c r="B13875">
        <v>63386.400000000001</v>
      </c>
    </row>
    <row r="13876" spans="1:2" x14ac:dyDescent="0.2">
      <c r="A13876" t="s">
        <v>14070</v>
      </c>
      <c r="B13876">
        <v>63254.402000000002</v>
      </c>
    </row>
    <row r="13877" spans="1:2" x14ac:dyDescent="0.2">
      <c r="A13877" t="s">
        <v>14071</v>
      </c>
      <c r="B13877">
        <v>63148.800000000003</v>
      </c>
    </row>
    <row r="13878" spans="1:2" x14ac:dyDescent="0.2">
      <c r="A13878" t="s">
        <v>14072</v>
      </c>
      <c r="B13878">
        <v>62990.400000000001</v>
      </c>
    </row>
    <row r="13879" spans="1:2" x14ac:dyDescent="0.2">
      <c r="A13879" t="s">
        <v>14073</v>
      </c>
      <c r="B13879">
        <v>61380</v>
      </c>
    </row>
    <row r="13880" spans="1:2" x14ac:dyDescent="0.2">
      <c r="A13880" t="s">
        <v>14074</v>
      </c>
      <c r="B13880">
        <v>61248</v>
      </c>
    </row>
    <row r="13881" spans="1:2" x14ac:dyDescent="0.2">
      <c r="A13881" t="s">
        <v>14075</v>
      </c>
      <c r="B13881">
        <v>61353.599999999999</v>
      </c>
    </row>
    <row r="13882" spans="1:2" x14ac:dyDescent="0.2">
      <c r="A13882" t="s">
        <v>14076</v>
      </c>
      <c r="B13882">
        <v>62911.199999999997</v>
      </c>
    </row>
    <row r="13883" spans="1:2" x14ac:dyDescent="0.2">
      <c r="A13883" t="s">
        <v>14077</v>
      </c>
      <c r="B13883">
        <v>63439.199999999997</v>
      </c>
    </row>
    <row r="13884" spans="1:2" x14ac:dyDescent="0.2">
      <c r="A13884" t="s">
        <v>14078</v>
      </c>
      <c r="B13884">
        <v>63676.800000000003</v>
      </c>
    </row>
    <row r="13885" spans="1:2" x14ac:dyDescent="0.2">
      <c r="A13885" t="s">
        <v>14079</v>
      </c>
      <c r="B13885">
        <v>62277.599999999999</v>
      </c>
    </row>
    <row r="13886" spans="1:2" x14ac:dyDescent="0.2">
      <c r="A13886" t="s">
        <v>14080</v>
      </c>
      <c r="B13886">
        <v>62383.203000000001</v>
      </c>
    </row>
    <row r="13887" spans="1:2" x14ac:dyDescent="0.2">
      <c r="A13887" t="s">
        <v>14081</v>
      </c>
      <c r="B13887">
        <v>62172</v>
      </c>
    </row>
    <row r="13888" spans="1:2" x14ac:dyDescent="0.2">
      <c r="A13888" t="s">
        <v>14082</v>
      </c>
      <c r="B13888">
        <v>62383.203000000001</v>
      </c>
    </row>
    <row r="13889" spans="1:2" x14ac:dyDescent="0.2">
      <c r="A13889" t="s">
        <v>14083</v>
      </c>
      <c r="B13889">
        <v>62436</v>
      </c>
    </row>
    <row r="13890" spans="1:2" x14ac:dyDescent="0.2">
      <c r="A13890" t="s">
        <v>14084</v>
      </c>
      <c r="B13890">
        <v>62251.199999999997</v>
      </c>
    </row>
    <row r="13891" spans="1:2" x14ac:dyDescent="0.2">
      <c r="A13891" t="s">
        <v>14085</v>
      </c>
      <c r="B13891">
        <v>62172</v>
      </c>
    </row>
    <row r="13892" spans="1:2" x14ac:dyDescent="0.2">
      <c r="A13892" t="s">
        <v>14086</v>
      </c>
      <c r="B13892">
        <v>62858.402000000002</v>
      </c>
    </row>
    <row r="13893" spans="1:2" x14ac:dyDescent="0.2">
      <c r="A13893" t="s">
        <v>14087</v>
      </c>
      <c r="B13893">
        <v>62383.203000000001</v>
      </c>
    </row>
    <row r="13894" spans="1:2" x14ac:dyDescent="0.2">
      <c r="A13894" t="s">
        <v>14088</v>
      </c>
      <c r="B13894">
        <v>62594.402000000002</v>
      </c>
    </row>
    <row r="13895" spans="1:2" x14ac:dyDescent="0.2">
      <c r="A13895" t="s">
        <v>14089</v>
      </c>
      <c r="B13895">
        <v>63888</v>
      </c>
    </row>
    <row r="13896" spans="1:2" x14ac:dyDescent="0.2">
      <c r="A13896" t="s">
        <v>14090</v>
      </c>
      <c r="B13896">
        <v>63676.800000000003</v>
      </c>
    </row>
    <row r="13897" spans="1:2" x14ac:dyDescent="0.2">
      <c r="A13897" t="s">
        <v>14091</v>
      </c>
      <c r="B13897">
        <v>63756</v>
      </c>
    </row>
    <row r="13898" spans="1:2" x14ac:dyDescent="0.2">
      <c r="A13898" t="s">
        <v>14092</v>
      </c>
      <c r="B13898">
        <v>61908</v>
      </c>
    </row>
    <row r="13899" spans="1:2" x14ac:dyDescent="0.2">
      <c r="A13899" t="s">
        <v>14093</v>
      </c>
      <c r="B13899">
        <v>61749.597999999998</v>
      </c>
    </row>
    <row r="13900" spans="1:2" x14ac:dyDescent="0.2">
      <c r="A13900" t="s">
        <v>14094</v>
      </c>
      <c r="B13900">
        <v>61617.599999999999</v>
      </c>
    </row>
    <row r="13901" spans="1:2" x14ac:dyDescent="0.2">
      <c r="A13901" t="s">
        <v>14095</v>
      </c>
      <c r="B13901">
        <v>61934.400000000001</v>
      </c>
    </row>
    <row r="13902" spans="1:2" x14ac:dyDescent="0.2">
      <c r="A13902" t="s">
        <v>14096</v>
      </c>
      <c r="B13902">
        <v>61881.599999999999</v>
      </c>
    </row>
    <row r="13903" spans="1:2" x14ac:dyDescent="0.2">
      <c r="A13903" t="s">
        <v>14097</v>
      </c>
      <c r="B13903">
        <v>61036.796999999999</v>
      </c>
    </row>
    <row r="13904" spans="1:2" x14ac:dyDescent="0.2">
      <c r="A13904" t="s">
        <v>14098</v>
      </c>
      <c r="B13904">
        <v>61036.796999999999</v>
      </c>
    </row>
    <row r="13905" spans="1:2" x14ac:dyDescent="0.2">
      <c r="A13905" t="s">
        <v>14099</v>
      </c>
      <c r="B13905">
        <v>61353.599999999999</v>
      </c>
    </row>
    <row r="13906" spans="1:2" x14ac:dyDescent="0.2">
      <c r="A13906" t="s">
        <v>14100</v>
      </c>
      <c r="B13906">
        <v>63175.199999999997</v>
      </c>
    </row>
    <row r="13907" spans="1:2" x14ac:dyDescent="0.2">
      <c r="A13907" t="s">
        <v>14101</v>
      </c>
      <c r="B13907">
        <v>63360</v>
      </c>
    </row>
    <row r="13908" spans="1:2" x14ac:dyDescent="0.2">
      <c r="A13908" t="s">
        <v>14102</v>
      </c>
      <c r="B13908">
        <v>63518.402000000002</v>
      </c>
    </row>
    <row r="13909" spans="1:2" x14ac:dyDescent="0.2">
      <c r="A13909" t="s">
        <v>14103</v>
      </c>
      <c r="B13909">
        <v>63333.597999999998</v>
      </c>
    </row>
    <row r="13910" spans="1:2" x14ac:dyDescent="0.2">
      <c r="A13910" t="s">
        <v>14104</v>
      </c>
      <c r="B13910">
        <v>61432.800000000003</v>
      </c>
    </row>
    <row r="13911" spans="1:2" x14ac:dyDescent="0.2">
      <c r="A13911" t="s">
        <v>14105</v>
      </c>
      <c r="B13911">
        <v>61617.599999999999</v>
      </c>
    </row>
    <row r="13912" spans="1:2" x14ac:dyDescent="0.2">
      <c r="A13912" t="s">
        <v>14106</v>
      </c>
      <c r="B13912">
        <v>62013.597999999998</v>
      </c>
    </row>
    <row r="13913" spans="1:2" x14ac:dyDescent="0.2">
      <c r="A13913" t="s">
        <v>14107</v>
      </c>
      <c r="B13913">
        <v>61828.800000000003</v>
      </c>
    </row>
    <row r="13914" spans="1:2" x14ac:dyDescent="0.2">
      <c r="A13914" t="s">
        <v>14108</v>
      </c>
      <c r="B13914">
        <v>61644</v>
      </c>
    </row>
    <row r="13915" spans="1:2" x14ac:dyDescent="0.2">
      <c r="A13915" t="s">
        <v>14109</v>
      </c>
      <c r="B13915">
        <v>61617.599999999999</v>
      </c>
    </row>
    <row r="13916" spans="1:2" x14ac:dyDescent="0.2">
      <c r="A13916" t="s">
        <v>14110</v>
      </c>
      <c r="B13916">
        <v>61670.402000000002</v>
      </c>
    </row>
    <row r="13917" spans="1:2" x14ac:dyDescent="0.2">
      <c r="A13917" t="s">
        <v>14111</v>
      </c>
      <c r="B13917">
        <v>62515.199999999997</v>
      </c>
    </row>
    <row r="13918" spans="1:2" x14ac:dyDescent="0.2">
      <c r="A13918" t="s">
        <v>14112</v>
      </c>
      <c r="B13918">
        <v>63333.597999999998</v>
      </c>
    </row>
    <row r="13919" spans="1:2" x14ac:dyDescent="0.2">
      <c r="A13919" t="s">
        <v>14113</v>
      </c>
      <c r="B13919">
        <v>63544.800000000003</v>
      </c>
    </row>
    <row r="13920" spans="1:2" x14ac:dyDescent="0.2">
      <c r="A13920" t="s">
        <v>14114</v>
      </c>
      <c r="B13920">
        <v>63861.597999999998</v>
      </c>
    </row>
    <row r="13921" spans="1:2" x14ac:dyDescent="0.2">
      <c r="A13921" t="s">
        <v>14115</v>
      </c>
      <c r="B13921">
        <v>63122.400000000001</v>
      </c>
    </row>
    <row r="13922" spans="1:2" x14ac:dyDescent="0.2">
      <c r="A13922" t="s">
        <v>14116</v>
      </c>
      <c r="B13922">
        <v>63148.800000000003</v>
      </c>
    </row>
    <row r="13923" spans="1:2" x14ac:dyDescent="0.2">
      <c r="A13923" t="s">
        <v>14117</v>
      </c>
      <c r="B13923">
        <v>63175.199999999997</v>
      </c>
    </row>
    <row r="13924" spans="1:2" x14ac:dyDescent="0.2">
      <c r="A13924" t="s">
        <v>14118</v>
      </c>
      <c r="B13924">
        <v>62647.199999999997</v>
      </c>
    </row>
    <row r="13925" spans="1:2" x14ac:dyDescent="0.2">
      <c r="A13925" t="s">
        <v>14119</v>
      </c>
      <c r="B13925">
        <v>62515.199999999997</v>
      </c>
    </row>
    <row r="13926" spans="1:2" x14ac:dyDescent="0.2">
      <c r="A13926" t="s">
        <v>14120</v>
      </c>
      <c r="B13926">
        <v>62594.402000000002</v>
      </c>
    </row>
    <row r="13927" spans="1:2" x14ac:dyDescent="0.2">
      <c r="A13927" t="s">
        <v>14121</v>
      </c>
      <c r="B13927">
        <v>62673.597999999998</v>
      </c>
    </row>
    <row r="13928" spans="1:2" x14ac:dyDescent="0.2">
      <c r="A13928" t="s">
        <v>14122</v>
      </c>
      <c r="B13928">
        <v>62673.597999999998</v>
      </c>
    </row>
    <row r="13929" spans="1:2" x14ac:dyDescent="0.2">
      <c r="A13929" t="s">
        <v>14123</v>
      </c>
      <c r="B13929">
        <v>62568</v>
      </c>
    </row>
    <row r="13930" spans="1:2" x14ac:dyDescent="0.2">
      <c r="A13930" t="s">
        <v>14124</v>
      </c>
      <c r="B13930">
        <v>62277.599999999999</v>
      </c>
    </row>
    <row r="13931" spans="1:2" x14ac:dyDescent="0.2">
      <c r="A13931" t="s">
        <v>14125</v>
      </c>
      <c r="B13931">
        <v>62541.599999999999</v>
      </c>
    </row>
    <row r="13932" spans="1:2" x14ac:dyDescent="0.2">
      <c r="A13932" t="s">
        <v>14126</v>
      </c>
      <c r="B13932">
        <v>62224.800000000003</v>
      </c>
    </row>
    <row r="13933" spans="1:2" x14ac:dyDescent="0.2">
      <c r="A13933" t="s">
        <v>14127</v>
      </c>
      <c r="B13933">
        <v>62356.800000000003</v>
      </c>
    </row>
    <row r="13934" spans="1:2" x14ac:dyDescent="0.2">
      <c r="A13934" t="s">
        <v>14128</v>
      </c>
      <c r="B13934">
        <v>62277.599999999999</v>
      </c>
    </row>
    <row r="13935" spans="1:2" x14ac:dyDescent="0.2">
      <c r="A13935" t="s">
        <v>14129</v>
      </c>
      <c r="B13935">
        <v>62013.597999999998</v>
      </c>
    </row>
    <row r="13936" spans="1:2" x14ac:dyDescent="0.2">
      <c r="A13936" t="s">
        <v>14130</v>
      </c>
      <c r="B13936">
        <v>61776</v>
      </c>
    </row>
    <row r="13937" spans="1:2" x14ac:dyDescent="0.2">
      <c r="A13937" t="s">
        <v>14131</v>
      </c>
      <c r="B13937">
        <v>61327.199999999997</v>
      </c>
    </row>
    <row r="13938" spans="1:2" x14ac:dyDescent="0.2">
      <c r="A13938" t="s">
        <v>14132</v>
      </c>
      <c r="B13938">
        <v>61459.203000000001</v>
      </c>
    </row>
    <row r="13939" spans="1:2" x14ac:dyDescent="0.2">
      <c r="A13939" t="s">
        <v>14133</v>
      </c>
      <c r="B13939">
        <v>61802.400000000001</v>
      </c>
    </row>
    <row r="13940" spans="1:2" x14ac:dyDescent="0.2">
      <c r="A13940" t="s">
        <v>14134</v>
      </c>
      <c r="B13940">
        <v>61802.400000000001</v>
      </c>
    </row>
    <row r="13941" spans="1:2" x14ac:dyDescent="0.2">
      <c r="A13941" t="s">
        <v>14135</v>
      </c>
      <c r="B13941">
        <v>61987.199999999997</v>
      </c>
    </row>
    <row r="13942" spans="1:2" x14ac:dyDescent="0.2">
      <c r="A13942" t="s">
        <v>14136</v>
      </c>
      <c r="B13942">
        <v>61802.400000000001</v>
      </c>
    </row>
    <row r="13943" spans="1:2" x14ac:dyDescent="0.2">
      <c r="A13943" t="s">
        <v>14137</v>
      </c>
      <c r="B13943">
        <v>61960.796999999999</v>
      </c>
    </row>
    <row r="13944" spans="1:2" x14ac:dyDescent="0.2">
      <c r="A13944" t="s">
        <v>14138</v>
      </c>
      <c r="B13944">
        <v>62066.400000000001</v>
      </c>
    </row>
    <row r="13945" spans="1:2" x14ac:dyDescent="0.2">
      <c r="A13945" t="s">
        <v>14139</v>
      </c>
      <c r="B13945">
        <v>61828.800000000003</v>
      </c>
    </row>
    <row r="13946" spans="1:2" x14ac:dyDescent="0.2">
      <c r="A13946" t="s">
        <v>14140</v>
      </c>
      <c r="B13946">
        <v>62304</v>
      </c>
    </row>
    <row r="13947" spans="1:2" x14ac:dyDescent="0.2">
      <c r="A13947" t="s">
        <v>14141</v>
      </c>
      <c r="B13947">
        <v>62251.199999999997</v>
      </c>
    </row>
    <row r="13948" spans="1:2" x14ac:dyDescent="0.2">
      <c r="A13948" t="s">
        <v>14142</v>
      </c>
      <c r="B13948">
        <v>62172</v>
      </c>
    </row>
    <row r="13949" spans="1:2" x14ac:dyDescent="0.2">
      <c r="A13949" t="s">
        <v>14143</v>
      </c>
      <c r="B13949">
        <v>62092.800000000003</v>
      </c>
    </row>
    <row r="13950" spans="1:2" x14ac:dyDescent="0.2">
      <c r="A13950" t="s">
        <v>14144</v>
      </c>
      <c r="B13950">
        <v>61802.400000000001</v>
      </c>
    </row>
    <row r="13951" spans="1:2" x14ac:dyDescent="0.2">
      <c r="A13951" t="s">
        <v>14145</v>
      </c>
      <c r="B13951">
        <v>61776</v>
      </c>
    </row>
    <row r="13952" spans="1:2" x14ac:dyDescent="0.2">
      <c r="A13952" t="s">
        <v>14146</v>
      </c>
      <c r="B13952">
        <v>61591.199999999997</v>
      </c>
    </row>
    <row r="13953" spans="1:2" x14ac:dyDescent="0.2">
      <c r="A13953" t="s">
        <v>14147</v>
      </c>
      <c r="B13953">
        <v>61828.800000000003</v>
      </c>
    </row>
    <row r="13954" spans="1:2" x14ac:dyDescent="0.2">
      <c r="A13954" t="s">
        <v>14148</v>
      </c>
      <c r="B13954">
        <v>60957.599999999999</v>
      </c>
    </row>
    <row r="13955" spans="1:2" x14ac:dyDescent="0.2">
      <c r="A13955" t="s">
        <v>14149</v>
      </c>
      <c r="B13955">
        <v>61010.400000000001</v>
      </c>
    </row>
    <row r="13956" spans="1:2" x14ac:dyDescent="0.2">
      <c r="A13956" t="s">
        <v>14150</v>
      </c>
      <c r="B13956">
        <v>61063.199999999997</v>
      </c>
    </row>
    <row r="13957" spans="1:2" x14ac:dyDescent="0.2">
      <c r="A13957" t="s">
        <v>14151</v>
      </c>
      <c r="B13957">
        <v>61248</v>
      </c>
    </row>
    <row r="13958" spans="1:2" x14ac:dyDescent="0.2">
      <c r="A13958" t="s">
        <v>14152</v>
      </c>
      <c r="B13958">
        <v>61063.199999999997</v>
      </c>
    </row>
    <row r="13959" spans="1:2" x14ac:dyDescent="0.2">
      <c r="A13959" t="s">
        <v>14153</v>
      </c>
      <c r="B13959">
        <v>62700</v>
      </c>
    </row>
    <row r="13960" spans="1:2" x14ac:dyDescent="0.2">
      <c r="A13960" t="s">
        <v>14154</v>
      </c>
      <c r="B13960">
        <v>62752.800000000003</v>
      </c>
    </row>
    <row r="13961" spans="1:2" x14ac:dyDescent="0.2">
      <c r="A13961" t="s">
        <v>14155</v>
      </c>
      <c r="B13961">
        <v>63043.199999999997</v>
      </c>
    </row>
    <row r="13962" spans="1:2" x14ac:dyDescent="0.2">
      <c r="A13962" t="s">
        <v>14156</v>
      </c>
      <c r="B13962">
        <v>63544.800000000003</v>
      </c>
    </row>
    <row r="13963" spans="1:2" x14ac:dyDescent="0.2">
      <c r="A13963" t="s">
        <v>14157</v>
      </c>
      <c r="B13963">
        <v>63650.400000000001</v>
      </c>
    </row>
    <row r="13964" spans="1:2" x14ac:dyDescent="0.2">
      <c r="A13964" t="s">
        <v>14158</v>
      </c>
      <c r="B13964">
        <v>61644</v>
      </c>
    </row>
    <row r="13965" spans="1:2" x14ac:dyDescent="0.2">
      <c r="A13965" t="s">
        <v>14159</v>
      </c>
      <c r="B13965">
        <v>61591.199999999997</v>
      </c>
    </row>
    <row r="13966" spans="1:2" x14ac:dyDescent="0.2">
      <c r="A13966" t="s">
        <v>14160</v>
      </c>
      <c r="B13966">
        <v>61591.199999999997</v>
      </c>
    </row>
    <row r="13967" spans="1:2" x14ac:dyDescent="0.2">
      <c r="A13967" t="s">
        <v>14161</v>
      </c>
      <c r="B13967">
        <v>61670.402000000002</v>
      </c>
    </row>
    <row r="13968" spans="1:2" x14ac:dyDescent="0.2">
      <c r="A13968" t="s">
        <v>14162</v>
      </c>
      <c r="B13968">
        <v>62647.199999999997</v>
      </c>
    </row>
    <row r="13969" spans="1:2" x14ac:dyDescent="0.2">
      <c r="A13969" t="s">
        <v>14163</v>
      </c>
      <c r="B13969">
        <v>63307.203000000001</v>
      </c>
    </row>
    <row r="13970" spans="1:2" x14ac:dyDescent="0.2">
      <c r="A13970" t="s">
        <v>14164</v>
      </c>
      <c r="B13970">
        <v>63360</v>
      </c>
    </row>
    <row r="13971" spans="1:2" x14ac:dyDescent="0.2">
      <c r="A13971" t="s">
        <v>14165</v>
      </c>
      <c r="B13971">
        <v>63386.400000000001</v>
      </c>
    </row>
    <row r="13972" spans="1:2" x14ac:dyDescent="0.2">
      <c r="A13972" t="s">
        <v>14166</v>
      </c>
      <c r="B13972">
        <v>61696.800000000003</v>
      </c>
    </row>
    <row r="13973" spans="1:2" x14ac:dyDescent="0.2">
      <c r="A13973" t="s">
        <v>14167</v>
      </c>
      <c r="B13973">
        <v>61670.402000000002</v>
      </c>
    </row>
    <row r="13974" spans="1:2" x14ac:dyDescent="0.2">
      <c r="A13974" t="s">
        <v>14168</v>
      </c>
      <c r="B13974">
        <v>61274.400000000001</v>
      </c>
    </row>
    <row r="13975" spans="1:2" x14ac:dyDescent="0.2">
      <c r="A13975" t="s">
        <v>14169</v>
      </c>
      <c r="B13975">
        <v>61617.599999999999</v>
      </c>
    </row>
    <row r="13976" spans="1:2" x14ac:dyDescent="0.2">
      <c r="A13976" t="s">
        <v>14170</v>
      </c>
      <c r="B13976">
        <v>61960.796999999999</v>
      </c>
    </row>
    <row r="13977" spans="1:2" x14ac:dyDescent="0.2">
      <c r="A13977" t="s">
        <v>14171</v>
      </c>
      <c r="B13977">
        <v>61723.199999999997</v>
      </c>
    </row>
    <row r="13978" spans="1:2" x14ac:dyDescent="0.2">
      <c r="A13978" t="s">
        <v>14172</v>
      </c>
      <c r="B13978">
        <v>61776</v>
      </c>
    </row>
    <row r="13979" spans="1:2" x14ac:dyDescent="0.2">
      <c r="A13979" t="s">
        <v>14173</v>
      </c>
      <c r="B13979">
        <v>61960.796999999999</v>
      </c>
    </row>
    <row r="13980" spans="1:2" x14ac:dyDescent="0.2">
      <c r="A13980" t="s">
        <v>14174</v>
      </c>
      <c r="B13980">
        <v>63808.796999999999</v>
      </c>
    </row>
    <row r="13981" spans="1:2" x14ac:dyDescent="0.2">
      <c r="A13981" t="s">
        <v>14175</v>
      </c>
      <c r="B13981">
        <v>63597.597999999998</v>
      </c>
    </row>
    <row r="13982" spans="1:2" x14ac:dyDescent="0.2">
      <c r="A13982" t="s">
        <v>14176</v>
      </c>
      <c r="B13982">
        <v>63571.199999999997</v>
      </c>
    </row>
    <row r="13983" spans="1:2" x14ac:dyDescent="0.2">
      <c r="A13983" t="s">
        <v>14177</v>
      </c>
      <c r="B13983">
        <v>63439.199999999997</v>
      </c>
    </row>
    <row r="13984" spans="1:2" x14ac:dyDescent="0.2">
      <c r="A13984" t="s">
        <v>14178</v>
      </c>
      <c r="B13984">
        <v>63597.597999999998</v>
      </c>
    </row>
    <row r="13985" spans="1:2" x14ac:dyDescent="0.2">
      <c r="A13985" t="s">
        <v>14179</v>
      </c>
      <c r="B13985">
        <v>63703.199999999997</v>
      </c>
    </row>
    <row r="13986" spans="1:2" x14ac:dyDescent="0.2">
      <c r="A13986" t="s">
        <v>14180</v>
      </c>
      <c r="B13986">
        <v>61512</v>
      </c>
    </row>
    <row r="13987" spans="1:2" x14ac:dyDescent="0.2">
      <c r="A13987" t="s">
        <v>14181</v>
      </c>
      <c r="B13987">
        <v>61538.400000000001</v>
      </c>
    </row>
    <row r="13988" spans="1:2" x14ac:dyDescent="0.2">
      <c r="A13988" t="s">
        <v>14182</v>
      </c>
      <c r="B13988">
        <v>61696.800000000003</v>
      </c>
    </row>
    <row r="13989" spans="1:2" x14ac:dyDescent="0.2">
      <c r="A13989" t="s">
        <v>14183</v>
      </c>
      <c r="B13989">
        <v>61696.800000000003</v>
      </c>
    </row>
    <row r="13990" spans="1:2" x14ac:dyDescent="0.2">
      <c r="A13990" t="s">
        <v>14184</v>
      </c>
      <c r="B13990">
        <v>63518.402000000002</v>
      </c>
    </row>
    <row r="13991" spans="1:2" x14ac:dyDescent="0.2">
      <c r="A13991" t="s">
        <v>14185</v>
      </c>
      <c r="B13991">
        <v>63650.400000000001</v>
      </c>
    </row>
    <row r="13992" spans="1:2" x14ac:dyDescent="0.2">
      <c r="A13992" t="s">
        <v>14186</v>
      </c>
      <c r="B13992">
        <v>63597.597999999998</v>
      </c>
    </row>
    <row r="13993" spans="1:2" x14ac:dyDescent="0.2">
      <c r="A13993" t="s">
        <v>14187</v>
      </c>
      <c r="B13993">
        <v>63412.800000000003</v>
      </c>
    </row>
    <row r="13994" spans="1:2" x14ac:dyDescent="0.2">
      <c r="A13994" t="s">
        <v>14188</v>
      </c>
      <c r="B13994">
        <v>63439.199999999997</v>
      </c>
    </row>
    <row r="13995" spans="1:2" x14ac:dyDescent="0.2">
      <c r="A13995" t="s">
        <v>14189</v>
      </c>
      <c r="B13995">
        <v>61696.800000000003</v>
      </c>
    </row>
    <row r="13996" spans="1:2" x14ac:dyDescent="0.2">
      <c r="A13996" t="s">
        <v>14190</v>
      </c>
      <c r="B13996">
        <v>61670.402000000002</v>
      </c>
    </row>
    <row r="13997" spans="1:2" x14ac:dyDescent="0.2">
      <c r="A13997" t="s">
        <v>14191</v>
      </c>
      <c r="B13997">
        <v>61644</v>
      </c>
    </row>
    <row r="13998" spans="1:2" x14ac:dyDescent="0.2">
      <c r="A13998" t="s">
        <v>14192</v>
      </c>
      <c r="B13998">
        <v>62541.599999999999</v>
      </c>
    </row>
    <row r="13999" spans="1:2" x14ac:dyDescent="0.2">
      <c r="A13999" t="s">
        <v>14193</v>
      </c>
      <c r="B13999">
        <v>62436</v>
      </c>
    </row>
    <row r="14000" spans="1:2" x14ac:dyDescent="0.2">
      <c r="A14000" t="s">
        <v>14194</v>
      </c>
      <c r="B14000">
        <v>62145.599999999999</v>
      </c>
    </row>
    <row r="14001" spans="1:2" x14ac:dyDescent="0.2">
      <c r="A14001" t="s">
        <v>14195</v>
      </c>
      <c r="B14001">
        <v>63016.800000000003</v>
      </c>
    </row>
    <row r="14002" spans="1:2" x14ac:dyDescent="0.2">
      <c r="A14002" t="s">
        <v>14196</v>
      </c>
      <c r="B14002">
        <v>63122.400000000001</v>
      </c>
    </row>
    <row r="14003" spans="1:2" x14ac:dyDescent="0.2">
      <c r="A14003" t="s">
        <v>14197</v>
      </c>
      <c r="B14003">
        <v>63333.597999999998</v>
      </c>
    </row>
    <row r="14004" spans="1:2" x14ac:dyDescent="0.2">
      <c r="A14004" t="s">
        <v>14198</v>
      </c>
      <c r="B14004">
        <v>63492</v>
      </c>
    </row>
    <row r="14005" spans="1:2" x14ac:dyDescent="0.2">
      <c r="A14005" t="s">
        <v>14199</v>
      </c>
      <c r="B14005">
        <v>63650.400000000001</v>
      </c>
    </row>
    <row r="14006" spans="1:2" x14ac:dyDescent="0.2">
      <c r="A14006" t="s">
        <v>14200</v>
      </c>
      <c r="B14006">
        <v>63096</v>
      </c>
    </row>
    <row r="14007" spans="1:2" x14ac:dyDescent="0.2">
      <c r="A14007" t="s">
        <v>14201</v>
      </c>
      <c r="B14007">
        <v>59532</v>
      </c>
    </row>
    <row r="14008" spans="1:2" x14ac:dyDescent="0.2">
      <c r="A14008" t="s">
        <v>14202</v>
      </c>
      <c r="B14008">
        <v>58000.796999999999</v>
      </c>
    </row>
    <row r="14009" spans="1:2" x14ac:dyDescent="0.2">
      <c r="A14009" t="s">
        <v>14203</v>
      </c>
      <c r="B14009">
        <v>56469.599999999999</v>
      </c>
    </row>
    <row r="14010" spans="1:2" x14ac:dyDescent="0.2">
      <c r="A14010" t="s">
        <v>14204</v>
      </c>
      <c r="B14010">
        <v>53539.203000000001</v>
      </c>
    </row>
    <row r="14011" spans="1:2" x14ac:dyDescent="0.2">
      <c r="A14011" t="s">
        <v>14205</v>
      </c>
      <c r="B14011">
        <v>53935.199999999997</v>
      </c>
    </row>
    <row r="14012" spans="1:2" x14ac:dyDescent="0.2">
      <c r="A14012" t="s">
        <v>14206</v>
      </c>
      <c r="B14012">
        <v>54040.796999999999</v>
      </c>
    </row>
    <row r="14013" spans="1:2" x14ac:dyDescent="0.2">
      <c r="A14013" t="s">
        <v>14207</v>
      </c>
      <c r="B14013">
        <v>53565.599999999999</v>
      </c>
    </row>
    <row r="14014" spans="1:2" x14ac:dyDescent="0.2">
      <c r="A14014" t="s">
        <v>14208</v>
      </c>
      <c r="B14014">
        <v>55387.203000000001</v>
      </c>
    </row>
    <row r="14015" spans="1:2" x14ac:dyDescent="0.2">
      <c r="A14015" t="s">
        <v>14209</v>
      </c>
      <c r="B14015">
        <v>55572</v>
      </c>
    </row>
    <row r="14016" spans="1:2" x14ac:dyDescent="0.2">
      <c r="A14016" t="s">
        <v>14210</v>
      </c>
      <c r="B14016">
        <v>55308</v>
      </c>
    </row>
    <row r="14017" spans="1:2" x14ac:dyDescent="0.2">
      <c r="A14017" t="s">
        <v>14211</v>
      </c>
      <c r="B14017" t="s">
        <v>14212</v>
      </c>
    </row>
    <row r="14018" spans="1:2" x14ac:dyDescent="0.2">
      <c r="A14018" t="s">
        <v>14213</v>
      </c>
      <c r="B14018">
        <v>55651.203000000001</v>
      </c>
    </row>
    <row r="14019" spans="1:2" x14ac:dyDescent="0.2">
      <c r="A14019" t="s">
        <v>14214</v>
      </c>
      <c r="B14019">
        <v>55545.599999999999</v>
      </c>
    </row>
    <row r="14020" spans="1:2" x14ac:dyDescent="0.2">
      <c r="A14020" t="s">
        <v>14215</v>
      </c>
      <c r="B14020">
        <v>55519.199999999997</v>
      </c>
    </row>
    <row r="14021" spans="1:2" x14ac:dyDescent="0.2">
      <c r="A14021" t="s">
        <v>14216</v>
      </c>
      <c r="B14021">
        <v>55255.199999999997</v>
      </c>
    </row>
    <row r="14022" spans="1:2" x14ac:dyDescent="0.2">
      <c r="A14022" t="s">
        <v>14217</v>
      </c>
      <c r="B14022">
        <v>53592</v>
      </c>
    </row>
    <row r="14023" spans="1:2" x14ac:dyDescent="0.2">
      <c r="A14023" t="s">
        <v>14218</v>
      </c>
      <c r="B14023">
        <v>53301.599999999999</v>
      </c>
    </row>
    <row r="14024" spans="1:2" x14ac:dyDescent="0.2">
      <c r="A14024" t="s">
        <v>14219</v>
      </c>
      <c r="B14024">
        <v>53407.199999999997</v>
      </c>
    </row>
    <row r="14025" spans="1:2" x14ac:dyDescent="0.2">
      <c r="A14025" t="s">
        <v>14220</v>
      </c>
      <c r="B14025">
        <v>54621.599999999999</v>
      </c>
    </row>
    <row r="14026" spans="1:2" x14ac:dyDescent="0.2">
      <c r="A14026" t="s">
        <v>14221</v>
      </c>
      <c r="B14026">
        <v>55387.203000000001</v>
      </c>
    </row>
    <row r="14027" spans="1:2" x14ac:dyDescent="0.2">
      <c r="A14027" t="s">
        <v>14222</v>
      </c>
      <c r="B14027">
        <v>55492.800000000003</v>
      </c>
    </row>
    <row r="14028" spans="1:2" x14ac:dyDescent="0.2">
      <c r="A14028" t="s">
        <v>14223</v>
      </c>
      <c r="B14028">
        <v>55202.400000000001</v>
      </c>
    </row>
    <row r="14029" spans="1:2" x14ac:dyDescent="0.2">
      <c r="A14029" t="s">
        <v>14224</v>
      </c>
      <c r="B14029">
        <v>55440</v>
      </c>
    </row>
    <row r="14030" spans="1:2" x14ac:dyDescent="0.2">
      <c r="A14030" t="s">
        <v>14225</v>
      </c>
      <c r="B14030">
        <v>55545.599999999999</v>
      </c>
    </row>
    <row r="14031" spans="1:2" x14ac:dyDescent="0.2">
      <c r="A14031" t="s">
        <v>14226</v>
      </c>
      <c r="B14031">
        <v>55387.203000000001</v>
      </c>
    </row>
    <row r="14032" spans="1:2" x14ac:dyDescent="0.2">
      <c r="A14032" t="s">
        <v>14227</v>
      </c>
      <c r="B14032">
        <v>53724</v>
      </c>
    </row>
    <row r="14033" spans="1:2" x14ac:dyDescent="0.2">
      <c r="A14033" t="s">
        <v>14228</v>
      </c>
      <c r="B14033">
        <v>53697.599999999999</v>
      </c>
    </row>
    <row r="14034" spans="1:2" x14ac:dyDescent="0.2">
      <c r="A14034" t="s">
        <v>14229</v>
      </c>
      <c r="B14034">
        <v>53776.800000000003</v>
      </c>
    </row>
    <row r="14035" spans="1:2" x14ac:dyDescent="0.2">
      <c r="A14035" t="s">
        <v>14230</v>
      </c>
      <c r="B14035">
        <v>55836</v>
      </c>
    </row>
    <row r="14036" spans="1:2" x14ac:dyDescent="0.2">
      <c r="A14036" t="s">
        <v>14231</v>
      </c>
      <c r="B14036">
        <v>55624.800000000003</v>
      </c>
    </row>
    <row r="14037" spans="1:2" x14ac:dyDescent="0.2">
      <c r="A14037" t="s">
        <v>14232</v>
      </c>
      <c r="B14037">
        <v>55572</v>
      </c>
    </row>
    <row r="14038" spans="1:2" x14ac:dyDescent="0.2">
      <c r="A14038" t="s">
        <v>14233</v>
      </c>
      <c r="B14038">
        <v>55598.402000000002</v>
      </c>
    </row>
    <row r="14039" spans="1:2" x14ac:dyDescent="0.2">
      <c r="A14039" t="s">
        <v>14234</v>
      </c>
      <c r="B14039">
        <v>55308</v>
      </c>
    </row>
    <row r="14040" spans="1:2" x14ac:dyDescent="0.2">
      <c r="A14040" t="s">
        <v>14235</v>
      </c>
      <c r="B14040">
        <v>55572</v>
      </c>
    </row>
    <row r="14041" spans="1:2" x14ac:dyDescent="0.2">
      <c r="A14041" t="s">
        <v>14236</v>
      </c>
      <c r="B14041">
        <v>55545.599999999999</v>
      </c>
    </row>
    <row r="14042" spans="1:2" x14ac:dyDescent="0.2">
      <c r="A14042" t="s">
        <v>14237</v>
      </c>
      <c r="B14042">
        <v>55360.800000000003</v>
      </c>
    </row>
    <row r="14043" spans="1:2" x14ac:dyDescent="0.2">
      <c r="A14043" t="s">
        <v>14238</v>
      </c>
      <c r="B14043">
        <v>55466.400000000001</v>
      </c>
    </row>
    <row r="14044" spans="1:2" x14ac:dyDescent="0.2">
      <c r="A14044" t="s">
        <v>14239</v>
      </c>
      <c r="B14044">
        <v>55360.800000000003</v>
      </c>
    </row>
    <row r="14045" spans="1:2" x14ac:dyDescent="0.2">
      <c r="A14045" t="s">
        <v>14240</v>
      </c>
      <c r="B14045">
        <v>53222.400000000001</v>
      </c>
    </row>
    <row r="14046" spans="1:2" x14ac:dyDescent="0.2">
      <c r="A14046" t="s">
        <v>14241</v>
      </c>
      <c r="B14046">
        <v>53354.400000000001</v>
      </c>
    </row>
    <row r="14047" spans="1:2" x14ac:dyDescent="0.2">
      <c r="A14047" t="s">
        <v>14242</v>
      </c>
      <c r="B14047">
        <v>53328</v>
      </c>
    </row>
    <row r="14048" spans="1:2" x14ac:dyDescent="0.2">
      <c r="A14048" t="s">
        <v>14243</v>
      </c>
      <c r="B14048">
        <v>53011.199999999997</v>
      </c>
    </row>
    <row r="14049" spans="1:2" x14ac:dyDescent="0.2">
      <c r="A14049" t="s">
        <v>14244</v>
      </c>
      <c r="B14049">
        <v>54014.402000000002</v>
      </c>
    </row>
    <row r="14050" spans="1:2" x14ac:dyDescent="0.2">
      <c r="A14050" t="s">
        <v>14245</v>
      </c>
      <c r="B14050">
        <v>54859.199999999997</v>
      </c>
    </row>
    <row r="14051" spans="1:2" x14ac:dyDescent="0.2">
      <c r="A14051" t="s">
        <v>14246</v>
      </c>
      <c r="B14051">
        <v>54938.402000000002</v>
      </c>
    </row>
    <row r="14052" spans="1:2" x14ac:dyDescent="0.2">
      <c r="A14052" t="s">
        <v>14247</v>
      </c>
      <c r="B14052">
        <v>55255.199999999997</v>
      </c>
    </row>
    <row r="14053" spans="1:2" x14ac:dyDescent="0.2">
      <c r="A14053" t="s">
        <v>14248</v>
      </c>
      <c r="B14053">
        <v>55281.597999999998</v>
      </c>
    </row>
    <row r="14054" spans="1:2" x14ac:dyDescent="0.2">
      <c r="A14054" t="s">
        <v>14249</v>
      </c>
      <c r="B14054">
        <v>55360.800000000003</v>
      </c>
    </row>
    <row r="14055" spans="1:2" x14ac:dyDescent="0.2">
      <c r="A14055" t="s">
        <v>14250</v>
      </c>
      <c r="B14055">
        <v>55704</v>
      </c>
    </row>
    <row r="14056" spans="1:2" x14ac:dyDescent="0.2">
      <c r="A14056" t="s">
        <v>14251</v>
      </c>
      <c r="B14056">
        <v>55756.800000000003</v>
      </c>
    </row>
    <row r="14057" spans="1:2" x14ac:dyDescent="0.2">
      <c r="A14057" t="s">
        <v>14252</v>
      </c>
      <c r="B14057">
        <v>55836</v>
      </c>
    </row>
    <row r="14058" spans="1:2" x14ac:dyDescent="0.2">
      <c r="A14058" t="s">
        <v>14253</v>
      </c>
      <c r="B14058">
        <v>56100</v>
      </c>
    </row>
    <row r="14059" spans="1:2" x14ac:dyDescent="0.2">
      <c r="A14059" t="s">
        <v>14254</v>
      </c>
      <c r="B14059">
        <v>56364</v>
      </c>
    </row>
    <row r="14060" spans="1:2" x14ac:dyDescent="0.2">
      <c r="A14060" t="s">
        <v>14255</v>
      </c>
      <c r="B14060">
        <v>55492.800000000003</v>
      </c>
    </row>
    <row r="14061" spans="1:2" x14ac:dyDescent="0.2">
      <c r="A14061" t="s">
        <v>14256</v>
      </c>
      <c r="B14061">
        <v>54648</v>
      </c>
    </row>
    <row r="14062" spans="1:2" x14ac:dyDescent="0.2">
      <c r="A14062" t="s">
        <v>14257</v>
      </c>
      <c r="B14062">
        <v>55070.400000000001</v>
      </c>
    </row>
    <row r="14063" spans="1:2" x14ac:dyDescent="0.2">
      <c r="A14063" t="s">
        <v>14258</v>
      </c>
      <c r="B14063">
        <v>55176</v>
      </c>
    </row>
    <row r="14064" spans="1:2" x14ac:dyDescent="0.2">
      <c r="A14064" t="s">
        <v>14259</v>
      </c>
      <c r="B14064">
        <v>55466.400000000001</v>
      </c>
    </row>
    <row r="14065" spans="1:2" x14ac:dyDescent="0.2">
      <c r="A14065" t="s">
        <v>14260</v>
      </c>
      <c r="B14065">
        <v>55176</v>
      </c>
    </row>
    <row r="14066" spans="1:2" x14ac:dyDescent="0.2">
      <c r="A14066" t="s">
        <v>14261</v>
      </c>
      <c r="B14066">
        <v>56760</v>
      </c>
    </row>
    <row r="14067" spans="1:2" x14ac:dyDescent="0.2">
      <c r="A14067" t="s">
        <v>14262</v>
      </c>
      <c r="B14067">
        <v>56786.402000000002</v>
      </c>
    </row>
    <row r="14068" spans="1:2" x14ac:dyDescent="0.2">
      <c r="A14068" t="s">
        <v>14263</v>
      </c>
      <c r="B14068">
        <v>56944.800000000003</v>
      </c>
    </row>
    <row r="14069" spans="1:2" x14ac:dyDescent="0.2">
      <c r="A14069" t="s">
        <v>14264</v>
      </c>
      <c r="B14069">
        <v>56812.800000000003</v>
      </c>
    </row>
    <row r="14070" spans="1:2" x14ac:dyDescent="0.2">
      <c r="A14070" t="s">
        <v>14265</v>
      </c>
      <c r="B14070">
        <v>55704</v>
      </c>
    </row>
    <row r="14071" spans="1:2" x14ac:dyDescent="0.2">
      <c r="A14071" t="s">
        <v>14266</v>
      </c>
      <c r="B14071">
        <v>54885.599999999999</v>
      </c>
    </row>
    <row r="14072" spans="1:2" x14ac:dyDescent="0.2">
      <c r="A14072" t="s">
        <v>14267</v>
      </c>
      <c r="B14072">
        <v>55176</v>
      </c>
    </row>
    <row r="14073" spans="1:2" x14ac:dyDescent="0.2">
      <c r="A14073" t="s">
        <v>14268</v>
      </c>
      <c r="B14073">
        <v>54912</v>
      </c>
    </row>
    <row r="14074" spans="1:2" x14ac:dyDescent="0.2">
      <c r="A14074" t="s">
        <v>14269</v>
      </c>
      <c r="B14074">
        <v>54753.597999999998</v>
      </c>
    </row>
    <row r="14075" spans="1:2" x14ac:dyDescent="0.2">
      <c r="A14075" t="s">
        <v>14270</v>
      </c>
      <c r="B14075">
        <v>56628</v>
      </c>
    </row>
    <row r="14076" spans="1:2" x14ac:dyDescent="0.2">
      <c r="A14076" t="s">
        <v>14271</v>
      </c>
      <c r="B14076">
        <v>56733.599999999999</v>
      </c>
    </row>
    <row r="14077" spans="1:2" x14ac:dyDescent="0.2">
      <c r="A14077" t="s">
        <v>14272</v>
      </c>
      <c r="B14077">
        <v>56733.599999999999</v>
      </c>
    </row>
    <row r="14078" spans="1:2" x14ac:dyDescent="0.2">
      <c r="A14078" t="s">
        <v>14273</v>
      </c>
      <c r="B14078">
        <v>56680.800000000003</v>
      </c>
    </row>
    <row r="14079" spans="1:2" x14ac:dyDescent="0.2">
      <c r="A14079" t="s">
        <v>14274</v>
      </c>
      <c r="B14079">
        <v>55677.597999999998</v>
      </c>
    </row>
    <row r="14080" spans="1:2" x14ac:dyDescent="0.2">
      <c r="A14080" t="s">
        <v>14275</v>
      </c>
      <c r="B14080">
        <v>55915.199999999997</v>
      </c>
    </row>
    <row r="14081" spans="1:2" x14ac:dyDescent="0.2">
      <c r="A14081" t="s">
        <v>14276</v>
      </c>
      <c r="B14081">
        <v>55360.800000000003</v>
      </c>
    </row>
    <row r="14082" spans="1:2" x14ac:dyDescent="0.2">
      <c r="A14082" t="s">
        <v>14277</v>
      </c>
      <c r="B14082">
        <v>56152.796999999999</v>
      </c>
    </row>
    <row r="14083" spans="1:2" x14ac:dyDescent="0.2">
      <c r="A14083" t="s">
        <v>14278</v>
      </c>
      <c r="B14083">
        <v>55994.400000000001</v>
      </c>
    </row>
    <row r="14084" spans="1:2" x14ac:dyDescent="0.2">
      <c r="A14084" t="s">
        <v>14279</v>
      </c>
      <c r="B14084">
        <v>55888.800000000003</v>
      </c>
    </row>
    <row r="14085" spans="1:2" x14ac:dyDescent="0.2">
      <c r="A14085" t="s">
        <v>14280</v>
      </c>
      <c r="B14085">
        <v>55836</v>
      </c>
    </row>
    <row r="14086" spans="1:2" x14ac:dyDescent="0.2">
      <c r="A14086" t="s">
        <v>14281</v>
      </c>
      <c r="B14086">
        <v>56100</v>
      </c>
    </row>
    <row r="14087" spans="1:2" x14ac:dyDescent="0.2">
      <c r="A14087" t="s">
        <v>14282</v>
      </c>
      <c r="B14087">
        <v>55783.199999999997</v>
      </c>
    </row>
    <row r="14088" spans="1:2" x14ac:dyDescent="0.2">
      <c r="A14088" t="s">
        <v>14283</v>
      </c>
      <c r="B14088">
        <v>55624.800000000003</v>
      </c>
    </row>
    <row r="14089" spans="1:2" x14ac:dyDescent="0.2">
      <c r="A14089" t="s">
        <v>14284</v>
      </c>
      <c r="B14089">
        <v>55809.599999999999</v>
      </c>
    </row>
    <row r="14090" spans="1:2" x14ac:dyDescent="0.2">
      <c r="A14090" t="s">
        <v>14285</v>
      </c>
      <c r="B14090">
        <v>55730.400000000001</v>
      </c>
    </row>
    <row r="14091" spans="1:2" x14ac:dyDescent="0.2">
      <c r="A14091" t="s">
        <v>14286</v>
      </c>
      <c r="B14091">
        <v>55862.402000000002</v>
      </c>
    </row>
    <row r="14092" spans="1:2" x14ac:dyDescent="0.2">
      <c r="A14092" t="s">
        <v>14287</v>
      </c>
      <c r="B14092">
        <v>55492.800000000003</v>
      </c>
    </row>
    <row r="14093" spans="1:2" x14ac:dyDescent="0.2">
      <c r="A14093" t="s">
        <v>14288</v>
      </c>
      <c r="B14093">
        <v>56232</v>
      </c>
    </row>
    <row r="14094" spans="1:2" x14ac:dyDescent="0.2">
      <c r="A14094" t="s">
        <v>14289</v>
      </c>
      <c r="B14094">
        <v>56258.400000000001</v>
      </c>
    </row>
    <row r="14095" spans="1:2" x14ac:dyDescent="0.2">
      <c r="A14095" t="s">
        <v>14290</v>
      </c>
      <c r="B14095">
        <v>56179.199999999997</v>
      </c>
    </row>
    <row r="14096" spans="1:2" x14ac:dyDescent="0.2">
      <c r="A14096" t="s">
        <v>14291</v>
      </c>
      <c r="B14096">
        <v>56337.599999999999</v>
      </c>
    </row>
    <row r="14097" spans="1:2" x14ac:dyDescent="0.2">
      <c r="A14097" t="s">
        <v>14292</v>
      </c>
      <c r="B14097">
        <v>56073.599999999999</v>
      </c>
    </row>
    <row r="14098" spans="1:2" x14ac:dyDescent="0.2">
      <c r="A14098" t="s">
        <v>14293</v>
      </c>
      <c r="B14098">
        <v>56416.800000000003</v>
      </c>
    </row>
    <row r="14099" spans="1:2" x14ac:dyDescent="0.2">
      <c r="A14099" t="s">
        <v>14294</v>
      </c>
      <c r="B14099">
        <v>55968</v>
      </c>
    </row>
    <row r="14100" spans="1:2" x14ac:dyDescent="0.2">
      <c r="A14100" t="s">
        <v>14295</v>
      </c>
      <c r="B14100">
        <v>55888.800000000003</v>
      </c>
    </row>
    <row r="14101" spans="1:2" x14ac:dyDescent="0.2">
      <c r="A14101" t="s">
        <v>14296</v>
      </c>
      <c r="B14101">
        <v>56100</v>
      </c>
    </row>
    <row r="14102" spans="1:2" x14ac:dyDescent="0.2">
      <c r="A14102" t="s">
        <v>14297</v>
      </c>
      <c r="B14102">
        <v>55994.400000000001</v>
      </c>
    </row>
    <row r="14103" spans="1:2" x14ac:dyDescent="0.2">
      <c r="A14103" t="s">
        <v>14298</v>
      </c>
      <c r="B14103">
        <v>56126.400000000001</v>
      </c>
    </row>
    <row r="14104" spans="1:2" x14ac:dyDescent="0.2">
      <c r="A14104" t="s">
        <v>14299</v>
      </c>
      <c r="B14104">
        <v>56390.400000000001</v>
      </c>
    </row>
    <row r="14105" spans="1:2" x14ac:dyDescent="0.2">
      <c r="A14105" t="s">
        <v>14300</v>
      </c>
      <c r="B14105">
        <v>56575.203000000001</v>
      </c>
    </row>
    <row r="14106" spans="1:2" x14ac:dyDescent="0.2">
      <c r="A14106" t="s">
        <v>14301</v>
      </c>
      <c r="B14106">
        <v>56733.599999999999</v>
      </c>
    </row>
    <row r="14107" spans="1:2" x14ac:dyDescent="0.2">
      <c r="A14107" t="s">
        <v>14302</v>
      </c>
      <c r="B14107">
        <v>55809.599999999999</v>
      </c>
    </row>
    <row r="14108" spans="1:2" x14ac:dyDescent="0.2">
      <c r="A14108" t="s">
        <v>14303</v>
      </c>
      <c r="B14108">
        <v>56152.796999999999</v>
      </c>
    </row>
    <row r="14109" spans="1:2" x14ac:dyDescent="0.2">
      <c r="A14109" t="s">
        <v>14304</v>
      </c>
      <c r="B14109">
        <v>56126.400000000001</v>
      </c>
    </row>
    <row r="14110" spans="1:2" x14ac:dyDescent="0.2">
      <c r="A14110" t="s">
        <v>14305</v>
      </c>
      <c r="B14110">
        <v>56179.199999999997</v>
      </c>
    </row>
    <row r="14111" spans="1:2" x14ac:dyDescent="0.2">
      <c r="A14111" t="s">
        <v>14306</v>
      </c>
      <c r="B14111">
        <v>56258.400000000001</v>
      </c>
    </row>
    <row r="14112" spans="1:2" x14ac:dyDescent="0.2">
      <c r="A14112" t="s">
        <v>14307</v>
      </c>
      <c r="B14112">
        <v>56179.199999999997</v>
      </c>
    </row>
    <row r="14113" spans="1:2" x14ac:dyDescent="0.2">
      <c r="A14113" t="s">
        <v>14308</v>
      </c>
      <c r="B14113">
        <v>57261.599999999999</v>
      </c>
    </row>
    <row r="14114" spans="1:2" x14ac:dyDescent="0.2">
      <c r="A14114" t="s">
        <v>14309</v>
      </c>
      <c r="B14114">
        <v>57024</v>
      </c>
    </row>
    <row r="14115" spans="1:2" x14ac:dyDescent="0.2">
      <c r="A14115" t="s">
        <v>14310</v>
      </c>
      <c r="B14115">
        <v>56786.402000000002</v>
      </c>
    </row>
    <row r="14116" spans="1:2" x14ac:dyDescent="0.2">
      <c r="A14116" t="s">
        <v>14311</v>
      </c>
      <c r="B14116">
        <v>56733.599999999999</v>
      </c>
    </row>
    <row r="14117" spans="1:2" x14ac:dyDescent="0.2">
      <c r="A14117" t="s">
        <v>14312</v>
      </c>
      <c r="B14117">
        <v>56654.400000000001</v>
      </c>
    </row>
    <row r="14118" spans="1:2" x14ac:dyDescent="0.2">
      <c r="A14118" t="s">
        <v>14313</v>
      </c>
      <c r="B14118">
        <v>56575.203000000001</v>
      </c>
    </row>
    <row r="14119" spans="1:2" x14ac:dyDescent="0.2">
      <c r="A14119" t="s">
        <v>14314</v>
      </c>
      <c r="B14119">
        <v>55677.597999999998</v>
      </c>
    </row>
    <row r="14120" spans="1:2" x14ac:dyDescent="0.2">
      <c r="A14120" t="s">
        <v>14315</v>
      </c>
      <c r="B14120">
        <v>54806.400000000001</v>
      </c>
    </row>
    <row r="14121" spans="1:2" x14ac:dyDescent="0.2">
      <c r="A14121" t="s">
        <v>14316</v>
      </c>
      <c r="B14121">
        <v>54885.599999999999</v>
      </c>
    </row>
    <row r="14122" spans="1:2" x14ac:dyDescent="0.2">
      <c r="A14122" t="s">
        <v>14317</v>
      </c>
      <c r="B14122">
        <v>55044</v>
      </c>
    </row>
    <row r="14123" spans="1:2" x14ac:dyDescent="0.2">
      <c r="A14123" t="s">
        <v>14318</v>
      </c>
      <c r="B14123">
        <v>54991.199999999997</v>
      </c>
    </row>
    <row r="14124" spans="1:2" x14ac:dyDescent="0.2">
      <c r="A14124" t="s">
        <v>14319</v>
      </c>
      <c r="B14124">
        <v>54674.402000000002</v>
      </c>
    </row>
    <row r="14125" spans="1:2" x14ac:dyDescent="0.2">
      <c r="A14125" t="s">
        <v>14320</v>
      </c>
      <c r="B14125">
        <v>56601.597999999998</v>
      </c>
    </row>
    <row r="14126" spans="1:2" x14ac:dyDescent="0.2">
      <c r="A14126" t="s">
        <v>14321</v>
      </c>
      <c r="B14126">
        <v>56496</v>
      </c>
    </row>
    <row r="14127" spans="1:2" x14ac:dyDescent="0.2">
      <c r="A14127" t="s">
        <v>14322</v>
      </c>
      <c r="B14127">
        <v>56258.400000000001</v>
      </c>
    </row>
    <row r="14128" spans="1:2" x14ac:dyDescent="0.2">
      <c r="A14128" t="s">
        <v>14323</v>
      </c>
      <c r="B14128">
        <v>56232</v>
      </c>
    </row>
    <row r="14129" spans="1:2" x14ac:dyDescent="0.2">
      <c r="A14129" t="s">
        <v>14324</v>
      </c>
      <c r="B14129">
        <v>56179.199999999997</v>
      </c>
    </row>
    <row r="14130" spans="1:2" x14ac:dyDescent="0.2">
      <c r="A14130" t="s">
        <v>14325</v>
      </c>
      <c r="B14130">
        <v>56179.199999999997</v>
      </c>
    </row>
    <row r="14131" spans="1:2" x14ac:dyDescent="0.2">
      <c r="A14131" t="s">
        <v>14326</v>
      </c>
      <c r="B14131">
        <v>55466.400000000001</v>
      </c>
    </row>
    <row r="14132" spans="1:2" x14ac:dyDescent="0.2">
      <c r="A14132" t="s">
        <v>14327</v>
      </c>
      <c r="B14132">
        <v>54700.800000000003</v>
      </c>
    </row>
    <row r="14133" spans="1:2" x14ac:dyDescent="0.2">
      <c r="A14133" t="s">
        <v>14328</v>
      </c>
      <c r="B14133">
        <v>54885.599999999999</v>
      </c>
    </row>
    <row r="14134" spans="1:2" x14ac:dyDescent="0.2">
      <c r="A14134" t="s">
        <v>14329</v>
      </c>
      <c r="B14134">
        <v>54912</v>
      </c>
    </row>
    <row r="14135" spans="1:2" x14ac:dyDescent="0.2">
      <c r="A14135" t="s">
        <v>14330</v>
      </c>
      <c r="B14135">
        <v>56469.599999999999</v>
      </c>
    </row>
    <row r="14136" spans="1:2" x14ac:dyDescent="0.2">
      <c r="A14136" t="s">
        <v>14331</v>
      </c>
      <c r="B14136">
        <v>56628</v>
      </c>
    </row>
    <row r="14137" spans="1:2" x14ac:dyDescent="0.2">
      <c r="A14137" t="s">
        <v>14332</v>
      </c>
      <c r="B14137">
        <v>56496</v>
      </c>
    </row>
    <row r="14138" spans="1:2" x14ac:dyDescent="0.2">
      <c r="A14138" t="s">
        <v>14333</v>
      </c>
      <c r="B14138">
        <v>56601.597999999998</v>
      </c>
    </row>
    <row r="14139" spans="1:2" x14ac:dyDescent="0.2">
      <c r="A14139" t="s">
        <v>14334</v>
      </c>
      <c r="B14139">
        <v>56337.599999999999</v>
      </c>
    </row>
    <row r="14140" spans="1:2" x14ac:dyDescent="0.2">
      <c r="A14140" t="s">
        <v>14335</v>
      </c>
      <c r="B14140">
        <v>55572</v>
      </c>
    </row>
    <row r="14141" spans="1:2" x14ac:dyDescent="0.2">
      <c r="A14141" t="s">
        <v>14336</v>
      </c>
      <c r="B14141">
        <v>55466.400000000001</v>
      </c>
    </row>
    <row r="14142" spans="1:2" x14ac:dyDescent="0.2">
      <c r="A14142" t="s">
        <v>14337</v>
      </c>
      <c r="B14142">
        <v>55255.199999999997</v>
      </c>
    </row>
    <row r="14143" spans="1:2" x14ac:dyDescent="0.2">
      <c r="A14143" t="s">
        <v>14338</v>
      </c>
      <c r="B14143">
        <v>55123.199999999997</v>
      </c>
    </row>
    <row r="14144" spans="1:2" x14ac:dyDescent="0.2">
      <c r="A14144" t="s">
        <v>14339</v>
      </c>
      <c r="B14144">
        <v>54832.800000000003</v>
      </c>
    </row>
    <row r="14145" spans="1:2" x14ac:dyDescent="0.2">
      <c r="A14145" t="s">
        <v>14340</v>
      </c>
      <c r="B14145">
        <v>54912</v>
      </c>
    </row>
    <row r="14146" spans="1:2" x14ac:dyDescent="0.2">
      <c r="A14146" t="s">
        <v>14341</v>
      </c>
      <c r="B14146">
        <v>55044</v>
      </c>
    </row>
    <row r="14147" spans="1:2" x14ac:dyDescent="0.2">
      <c r="A14147" t="s">
        <v>14342</v>
      </c>
      <c r="B14147">
        <v>55598.402000000002</v>
      </c>
    </row>
    <row r="14148" spans="1:2" x14ac:dyDescent="0.2">
      <c r="A14148" t="s">
        <v>14343</v>
      </c>
      <c r="B14148">
        <v>55519.199999999997</v>
      </c>
    </row>
    <row r="14149" spans="1:2" x14ac:dyDescent="0.2">
      <c r="A14149" t="s">
        <v>14344</v>
      </c>
      <c r="B14149">
        <v>55598.402000000002</v>
      </c>
    </row>
    <row r="14150" spans="1:2" x14ac:dyDescent="0.2">
      <c r="A14150" t="s">
        <v>14345</v>
      </c>
      <c r="B14150">
        <v>56469.599999999999</v>
      </c>
    </row>
    <row r="14151" spans="1:2" x14ac:dyDescent="0.2">
      <c r="A14151" t="s">
        <v>14346</v>
      </c>
      <c r="B14151">
        <v>56100</v>
      </c>
    </row>
    <row r="14152" spans="1:2" x14ac:dyDescent="0.2">
      <c r="A14152" t="s">
        <v>14347</v>
      </c>
      <c r="B14152">
        <v>56311.203000000001</v>
      </c>
    </row>
    <row r="14153" spans="1:2" x14ac:dyDescent="0.2">
      <c r="A14153" t="s">
        <v>14348</v>
      </c>
      <c r="B14153">
        <v>56443.199999999997</v>
      </c>
    </row>
    <row r="14154" spans="1:2" x14ac:dyDescent="0.2">
      <c r="A14154" t="s">
        <v>14349</v>
      </c>
      <c r="B14154">
        <v>56786.402000000002</v>
      </c>
    </row>
    <row r="14155" spans="1:2" x14ac:dyDescent="0.2">
      <c r="A14155" t="s">
        <v>14350</v>
      </c>
      <c r="B14155">
        <v>57050.402000000002</v>
      </c>
    </row>
    <row r="14156" spans="1:2" x14ac:dyDescent="0.2">
      <c r="A14156" t="s">
        <v>14351</v>
      </c>
      <c r="B14156">
        <v>56707.199999999997</v>
      </c>
    </row>
    <row r="14157" spans="1:2" x14ac:dyDescent="0.2">
      <c r="A14157" t="s">
        <v>14352</v>
      </c>
      <c r="B14157">
        <v>56707.199999999997</v>
      </c>
    </row>
    <row r="14158" spans="1:2" x14ac:dyDescent="0.2">
      <c r="A14158" t="s">
        <v>14353</v>
      </c>
      <c r="B14158">
        <v>55202.400000000001</v>
      </c>
    </row>
    <row r="14159" spans="1:2" x14ac:dyDescent="0.2">
      <c r="A14159" t="s">
        <v>14354</v>
      </c>
      <c r="B14159">
        <v>55123.199999999997</v>
      </c>
    </row>
    <row r="14160" spans="1:2" x14ac:dyDescent="0.2">
      <c r="A14160" t="s">
        <v>14355</v>
      </c>
      <c r="B14160">
        <v>55387.203000000001</v>
      </c>
    </row>
    <row r="14161" spans="1:2" x14ac:dyDescent="0.2">
      <c r="A14161" t="s">
        <v>14356</v>
      </c>
      <c r="B14161">
        <v>55149.599999999999</v>
      </c>
    </row>
    <row r="14162" spans="1:2" x14ac:dyDescent="0.2">
      <c r="A14162" t="s">
        <v>14357</v>
      </c>
      <c r="B14162">
        <v>55255.199999999997</v>
      </c>
    </row>
    <row r="14163" spans="1:2" x14ac:dyDescent="0.2">
      <c r="A14163" t="s">
        <v>14358</v>
      </c>
      <c r="B14163">
        <v>55255.199999999997</v>
      </c>
    </row>
    <row r="14164" spans="1:2" x14ac:dyDescent="0.2">
      <c r="A14164" t="s">
        <v>14359</v>
      </c>
      <c r="B14164">
        <v>55308</v>
      </c>
    </row>
    <row r="14165" spans="1:2" x14ac:dyDescent="0.2">
      <c r="A14165" t="s">
        <v>14360</v>
      </c>
      <c r="B14165">
        <v>56100</v>
      </c>
    </row>
    <row r="14166" spans="1:2" x14ac:dyDescent="0.2">
      <c r="A14166" t="s">
        <v>14361</v>
      </c>
      <c r="B14166">
        <v>56575.203000000001</v>
      </c>
    </row>
    <row r="14167" spans="1:2" x14ac:dyDescent="0.2">
      <c r="A14167" t="s">
        <v>14362</v>
      </c>
      <c r="B14167">
        <v>56364</v>
      </c>
    </row>
    <row r="14168" spans="1:2" x14ac:dyDescent="0.2">
      <c r="A14168" t="s">
        <v>14363</v>
      </c>
      <c r="B14168">
        <v>56364</v>
      </c>
    </row>
    <row r="14169" spans="1:2" x14ac:dyDescent="0.2">
      <c r="A14169" t="s">
        <v>14364</v>
      </c>
      <c r="B14169">
        <v>55968</v>
      </c>
    </row>
    <row r="14170" spans="1:2" x14ac:dyDescent="0.2">
      <c r="A14170" t="s">
        <v>14365</v>
      </c>
      <c r="B14170">
        <v>55017.597999999998</v>
      </c>
    </row>
    <row r="14171" spans="1:2" x14ac:dyDescent="0.2">
      <c r="A14171" t="s">
        <v>14366</v>
      </c>
      <c r="B14171">
        <v>55044</v>
      </c>
    </row>
    <row r="14172" spans="1:2" x14ac:dyDescent="0.2">
      <c r="A14172" t="s">
        <v>14367</v>
      </c>
      <c r="B14172">
        <v>54753.597999999998</v>
      </c>
    </row>
    <row r="14173" spans="1:2" x14ac:dyDescent="0.2">
      <c r="A14173" t="s">
        <v>14368</v>
      </c>
      <c r="B14173">
        <v>54912</v>
      </c>
    </row>
    <row r="14174" spans="1:2" x14ac:dyDescent="0.2">
      <c r="A14174" t="s">
        <v>14369</v>
      </c>
      <c r="B14174">
        <v>54912</v>
      </c>
    </row>
    <row r="14175" spans="1:2" x14ac:dyDescent="0.2">
      <c r="A14175" t="s">
        <v>14370</v>
      </c>
      <c r="B14175">
        <v>54700.800000000003</v>
      </c>
    </row>
    <row r="14176" spans="1:2" x14ac:dyDescent="0.2">
      <c r="A14176" t="s">
        <v>14371</v>
      </c>
      <c r="B14176">
        <v>55044</v>
      </c>
    </row>
    <row r="14177" spans="1:2" x14ac:dyDescent="0.2">
      <c r="A14177" t="s">
        <v>14372</v>
      </c>
      <c r="B14177">
        <v>56839.199999999997</v>
      </c>
    </row>
    <row r="14178" spans="1:2" x14ac:dyDescent="0.2">
      <c r="A14178" t="s">
        <v>14373</v>
      </c>
      <c r="B14178">
        <v>56892</v>
      </c>
    </row>
    <row r="14179" spans="1:2" x14ac:dyDescent="0.2">
      <c r="A14179" t="s">
        <v>14374</v>
      </c>
      <c r="B14179">
        <v>56812.800000000003</v>
      </c>
    </row>
    <row r="14180" spans="1:2" x14ac:dyDescent="0.2">
      <c r="A14180" t="s">
        <v>14375</v>
      </c>
      <c r="B14180">
        <v>55941.597999999998</v>
      </c>
    </row>
    <row r="14181" spans="1:2" x14ac:dyDescent="0.2">
      <c r="A14181" t="s">
        <v>14376</v>
      </c>
      <c r="B14181">
        <v>54885.599999999999</v>
      </c>
    </row>
    <row r="14182" spans="1:2" x14ac:dyDescent="0.2">
      <c r="A14182" t="s">
        <v>14377</v>
      </c>
      <c r="B14182">
        <v>54621.599999999999</v>
      </c>
    </row>
    <row r="14183" spans="1:2" x14ac:dyDescent="0.2">
      <c r="A14183" t="s">
        <v>14378</v>
      </c>
      <c r="B14183">
        <v>54780</v>
      </c>
    </row>
    <row r="14184" spans="1:2" x14ac:dyDescent="0.2">
      <c r="A14184" t="s">
        <v>14379</v>
      </c>
      <c r="B14184">
        <v>54568.800000000003</v>
      </c>
    </row>
    <row r="14185" spans="1:2" x14ac:dyDescent="0.2">
      <c r="A14185" t="s">
        <v>14380</v>
      </c>
      <c r="B14185">
        <v>54621.599999999999</v>
      </c>
    </row>
    <row r="14186" spans="1:2" x14ac:dyDescent="0.2">
      <c r="A14186" t="s">
        <v>14381</v>
      </c>
      <c r="B14186">
        <v>54648</v>
      </c>
    </row>
    <row r="14187" spans="1:2" x14ac:dyDescent="0.2">
      <c r="A14187" t="s">
        <v>14382</v>
      </c>
      <c r="B14187">
        <v>55440</v>
      </c>
    </row>
    <row r="14188" spans="1:2" x14ac:dyDescent="0.2">
      <c r="A14188" t="s">
        <v>14383</v>
      </c>
      <c r="B14188">
        <v>55281.597999999998</v>
      </c>
    </row>
    <row r="14189" spans="1:2" x14ac:dyDescent="0.2">
      <c r="A14189" t="s">
        <v>14384</v>
      </c>
      <c r="B14189">
        <v>54700.800000000003</v>
      </c>
    </row>
    <row r="14190" spans="1:2" x14ac:dyDescent="0.2">
      <c r="A14190" t="s">
        <v>14385</v>
      </c>
      <c r="B14190">
        <v>54912</v>
      </c>
    </row>
    <row r="14191" spans="1:2" x14ac:dyDescent="0.2">
      <c r="A14191" t="s">
        <v>14386</v>
      </c>
      <c r="B14191">
        <v>54859.199999999997</v>
      </c>
    </row>
    <row r="14192" spans="1:2" x14ac:dyDescent="0.2">
      <c r="A14192" t="s">
        <v>14387</v>
      </c>
      <c r="B14192">
        <v>54885.599999999999</v>
      </c>
    </row>
    <row r="14193" spans="1:2" x14ac:dyDescent="0.2">
      <c r="A14193" t="s">
        <v>14388</v>
      </c>
      <c r="B14193">
        <v>54912</v>
      </c>
    </row>
    <row r="14194" spans="1:2" x14ac:dyDescent="0.2">
      <c r="A14194" t="s">
        <v>14389</v>
      </c>
      <c r="B14194">
        <v>54964.796999999999</v>
      </c>
    </row>
    <row r="14195" spans="1:2" x14ac:dyDescent="0.2">
      <c r="A14195" t="s">
        <v>14390</v>
      </c>
      <c r="B14195">
        <v>54991.199999999997</v>
      </c>
    </row>
    <row r="14196" spans="1:2" x14ac:dyDescent="0.2">
      <c r="A14196" t="s">
        <v>14391</v>
      </c>
      <c r="B14196">
        <v>54859.199999999997</v>
      </c>
    </row>
    <row r="14197" spans="1:2" x14ac:dyDescent="0.2">
      <c r="A14197" t="s">
        <v>14392</v>
      </c>
      <c r="B14197">
        <v>55096.800000000003</v>
      </c>
    </row>
    <row r="14198" spans="1:2" x14ac:dyDescent="0.2">
      <c r="A14198" t="s">
        <v>14393</v>
      </c>
      <c r="B14198">
        <v>55730.400000000001</v>
      </c>
    </row>
    <row r="14199" spans="1:2" x14ac:dyDescent="0.2">
      <c r="A14199" t="s">
        <v>14394</v>
      </c>
      <c r="B14199">
        <v>55413.599999999999</v>
      </c>
    </row>
    <row r="14200" spans="1:2" x14ac:dyDescent="0.2">
      <c r="A14200" t="s">
        <v>14395</v>
      </c>
      <c r="B14200">
        <v>55413.599999999999</v>
      </c>
    </row>
    <row r="14201" spans="1:2" x14ac:dyDescent="0.2">
      <c r="A14201" t="s">
        <v>14396</v>
      </c>
      <c r="B14201">
        <v>55598.402000000002</v>
      </c>
    </row>
    <row r="14202" spans="1:2" x14ac:dyDescent="0.2">
      <c r="A14202" t="s">
        <v>14397</v>
      </c>
      <c r="B14202">
        <v>55888.800000000003</v>
      </c>
    </row>
    <row r="14203" spans="1:2" x14ac:dyDescent="0.2">
      <c r="A14203" t="s">
        <v>14398</v>
      </c>
      <c r="B14203">
        <v>56628</v>
      </c>
    </row>
    <row r="14204" spans="1:2" x14ac:dyDescent="0.2">
      <c r="A14204" t="s">
        <v>14399</v>
      </c>
      <c r="B14204">
        <v>56390.400000000001</v>
      </c>
    </row>
    <row r="14205" spans="1:2" x14ac:dyDescent="0.2">
      <c r="A14205" t="s">
        <v>14400</v>
      </c>
      <c r="B14205">
        <v>56680.800000000003</v>
      </c>
    </row>
    <row r="14206" spans="1:2" x14ac:dyDescent="0.2">
      <c r="A14206" t="s">
        <v>14401</v>
      </c>
      <c r="B14206">
        <v>56680.800000000003</v>
      </c>
    </row>
    <row r="14207" spans="1:2" x14ac:dyDescent="0.2">
      <c r="A14207" t="s">
        <v>14402</v>
      </c>
      <c r="B14207">
        <v>56733.599999999999</v>
      </c>
    </row>
    <row r="14208" spans="1:2" x14ac:dyDescent="0.2">
      <c r="A14208" t="s">
        <v>14403</v>
      </c>
      <c r="B14208">
        <v>56944.800000000003</v>
      </c>
    </row>
    <row r="14209" spans="1:2" x14ac:dyDescent="0.2">
      <c r="A14209" t="s">
        <v>14404</v>
      </c>
      <c r="B14209">
        <v>56126.400000000001</v>
      </c>
    </row>
    <row r="14210" spans="1:2" x14ac:dyDescent="0.2">
      <c r="A14210" t="s">
        <v>14405</v>
      </c>
      <c r="B14210">
        <v>55915.199999999997</v>
      </c>
    </row>
    <row r="14211" spans="1:2" x14ac:dyDescent="0.2">
      <c r="A14211" t="s">
        <v>14406</v>
      </c>
      <c r="B14211">
        <v>55809.599999999999</v>
      </c>
    </row>
    <row r="14212" spans="1:2" x14ac:dyDescent="0.2">
      <c r="A14212" t="s">
        <v>14407</v>
      </c>
      <c r="B14212">
        <v>55730.400000000001</v>
      </c>
    </row>
    <row r="14213" spans="1:2" x14ac:dyDescent="0.2">
      <c r="A14213" t="s">
        <v>14408</v>
      </c>
      <c r="B14213">
        <v>55941.597999999998</v>
      </c>
    </row>
    <row r="14214" spans="1:2" x14ac:dyDescent="0.2">
      <c r="A14214" t="s">
        <v>14409</v>
      </c>
      <c r="B14214">
        <v>55756.800000000003</v>
      </c>
    </row>
    <row r="14215" spans="1:2" x14ac:dyDescent="0.2">
      <c r="A14215" t="s">
        <v>14410</v>
      </c>
      <c r="B14215">
        <v>55598.402000000002</v>
      </c>
    </row>
    <row r="14216" spans="1:2" x14ac:dyDescent="0.2">
      <c r="A14216" t="s">
        <v>14411</v>
      </c>
      <c r="B14216">
        <v>56575.203000000001</v>
      </c>
    </row>
    <row r="14217" spans="1:2" x14ac:dyDescent="0.2">
      <c r="A14217" t="s">
        <v>14412</v>
      </c>
      <c r="B14217">
        <v>56390.400000000001</v>
      </c>
    </row>
    <row r="14218" spans="1:2" x14ac:dyDescent="0.2">
      <c r="A14218" t="s">
        <v>14413</v>
      </c>
      <c r="B14218">
        <v>56258.400000000001</v>
      </c>
    </row>
    <row r="14219" spans="1:2" x14ac:dyDescent="0.2">
      <c r="A14219" t="s">
        <v>14414</v>
      </c>
      <c r="B14219">
        <v>56311.203000000001</v>
      </c>
    </row>
    <row r="14220" spans="1:2" x14ac:dyDescent="0.2">
      <c r="A14220" t="s">
        <v>14415</v>
      </c>
      <c r="B14220">
        <v>56443.199999999997</v>
      </c>
    </row>
    <row r="14221" spans="1:2" x14ac:dyDescent="0.2">
      <c r="A14221" t="s">
        <v>14416</v>
      </c>
      <c r="B14221">
        <v>56654.400000000001</v>
      </c>
    </row>
    <row r="14222" spans="1:2" x14ac:dyDescent="0.2">
      <c r="A14222" t="s">
        <v>14417</v>
      </c>
      <c r="B14222">
        <v>56601.597999999998</v>
      </c>
    </row>
    <row r="14223" spans="1:2" x14ac:dyDescent="0.2">
      <c r="A14223" t="s">
        <v>14418</v>
      </c>
      <c r="B14223">
        <v>56443.199999999997</v>
      </c>
    </row>
    <row r="14224" spans="1:2" x14ac:dyDescent="0.2">
      <c r="A14224" t="s">
        <v>14419</v>
      </c>
      <c r="B14224">
        <v>55651.203000000001</v>
      </c>
    </row>
    <row r="14225" spans="1:2" x14ac:dyDescent="0.2">
      <c r="A14225" t="s">
        <v>14420</v>
      </c>
      <c r="B14225">
        <v>55836</v>
      </c>
    </row>
    <row r="14226" spans="1:2" x14ac:dyDescent="0.2">
      <c r="A14226" t="s">
        <v>14421</v>
      </c>
      <c r="B14226">
        <v>55440</v>
      </c>
    </row>
    <row r="14227" spans="1:2" x14ac:dyDescent="0.2">
      <c r="A14227" t="s">
        <v>14422</v>
      </c>
      <c r="B14227">
        <v>55492.800000000003</v>
      </c>
    </row>
    <row r="14228" spans="1:2" x14ac:dyDescent="0.2">
      <c r="A14228" t="s">
        <v>14423</v>
      </c>
      <c r="B14228">
        <v>55492.800000000003</v>
      </c>
    </row>
    <row r="14229" spans="1:2" x14ac:dyDescent="0.2">
      <c r="A14229" t="s">
        <v>14424</v>
      </c>
      <c r="B14229">
        <v>55440</v>
      </c>
    </row>
    <row r="14230" spans="1:2" x14ac:dyDescent="0.2">
      <c r="A14230" t="s">
        <v>14425</v>
      </c>
      <c r="B14230">
        <v>55704</v>
      </c>
    </row>
    <row r="14231" spans="1:2" x14ac:dyDescent="0.2">
      <c r="A14231" t="s">
        <v>14426</v>
      </c>
      <c r="B14231">
        <v>55968</v>
      </c>
    </row>
    <row r="14232" spans="1:2" x14ac:dyDescent="0.2">
      <c r="A14232" t="s">
        <v>14427</v>
      </c>
      <c r="B14232">
        <v>55941.597999999998</v>
      </c>
    </row>
    <row r="14233" spans="1:2" x14ac:dyDescent="0.2">
      <c r="A14233" t="s">
        <v>14428</v>
      </c>
      <c r="B14233">
        <v>55704</v>
      </c>
    </row>
    <row r="14234" spans="1:2" x14ac:dyDescent="0.2">
      <c r="A14234" t="s">
        <v>14429</v>
      </c>
      <c r="B14234">
        <v>55941.597999999998</v>
      </c>
    </row>
    <row r="14235" spans="1:2" x14ac:dyDescent="0.2">
      <c r="A14235" t="s">
        <v>14430</v>
      </c>
      <c r="B14235">
        <v>55466.400000000001</v>
      </c>
    </row>
    <row r="14236" spans="1:2" x14ac:dyDescent="0.2">
      <c r="A14236" t="s">
        <v>14431</v>
      </c>
      <c r="B14236">
        <v>55176</v>
      </c>
    </row>
    <row r="14237" spans="1:2" x14ac:dyDescent="0.2">
      <c r="A14237" t="s">
        <v>14432</v>
      </c>
      <c r="B14237">
        <v>55228.796999999999</v>
      </c>
    </row>
    <row r="14238" spans="1:2" x14ac:dyDescent="0.2">
      <c r="A14238" t="s">
        <v>14433</v>
      </c>
      <c r="B14238">
        <v>55176</v>
      </c>
    </row>
    <row r="14239" spans="1:2" x14ac:dyDescent="0.2">
      <c r="A14239" t="s">
        <v>14434</v>
      </c>
      <c r="B14239">
        <v>54648</v>
      </c>
    </row>
    <row r="14240" spans="1:2" x14ac:dyDescent="0.2">
      <c r="A14240" t="s">
        <v>14435</v>
      </c>
      <c r="B14240">
        <v>54806.400000000001</v>
      </c>
    </row>
    <row r="14241" spans="1:2" x14ac:dyDescent="0.2">
      <c r="A14241" t="s">
        <v>14436</v>
      </c>
      <c r="B14241">
        <v>54780</v>
      </c>
    </row>
    <row r="14242" spans="1:2" x14ac:dyDescent="0.2">
      <c r="A14242" t="s">
        <v>14437</v>
      </c>
      <c r="B14242">
        <v>55413.599999999999</v>
      </c>
    </row>
    <row r="14243" spans="1:2" x14ac:dyDescent="0.2">
      <c r="A14243" t="s">
        <v>14438</v>
      </c>
      <c r="B14243">
        <v>55096.800000000003</v>
      </c>
    </row>
    <row r="14244" spans="1:2" x14ac:dyDescent="0.2">
      <c r="A14244" t="s">
        <v>14439</v>
      </c>
      <c r="B14244">
        <v>55308</v>
      </c>
    </row>
    <row r="14245" spans="1:2" x14ac:dyDescent="0.2">
      <c r="A14245" t="s">
        <v>14440</v>
      </c>
      <c r="B14245">
        <v>55176</v>
      </c>
    </row>
    <row r="14246" spans="1:2" x14ac:dyDescent="0.2">
      <c r="A14246" t="s">
        <v>14441</v>
      </c>
      <c r="B14246">
        <v>54727.203000000001</v>
      </c>
    </row>
    <row r="14247" spans="1:2" x14ac:dyDescent="0.2">
      <c r="A14247" t="s">
        <v>14442</v>
      </c>
      <c r="B14247">
        <v>54700.800000000003</v>
      </c>
    </row>
    <row r="14248" spans="1:2" x14ac:dyDescent="0.2">
      <c r="A14248" t="s">
        <v>14443</v>
      </c>
      <c r="B14248">
        <v>55149.599999999999</v>
      </c>
    </row>
    <row r="14249" spans="1:2" x14ac:dyDescent="0.2">
      <c r="A14249" t="s">
        <v>14444</v>
      </c>
      <c r="B14249">
        <v>56284.800000000003</v>
      </c>
    </row>
    <row r="14250" spans="1:2" x14ac:dyDescent="0.2">
      <c r="A14250" t="s">
        <v>14445</v>
      </c>
      <c r="B14250">
        <v>56232</v>
      </c>
    </row>
    <row r="14251" spans="1:2" x14ac:dyDescent="0.2">
      <c r="A14251" t="s">
        <v>14446</v>
      </c>
      <c r="B14251">
        <v>56786.402000000002</v>
      </c>
    </row>
    <row r="14252" spans="1:2" x14ac:dyDescent="0.2">
      <c r="A14252" t="s">
        <v>14447</v>
      </c>
      <c r="B14252">
        <v>56971.199999999997</v>
      </c>
    </row>
    <row r="14253" spans="1:2" x14ac:dyDescent="0.2">
      <c r="A14253" t="s">
        <v>14448</v>
      </c>
      <c r="B14253">
        <v>56865.597999999998</v>
      </c>
    </row>
    <row r="14254" spans="1:2" x14ac:dyDescent="0.2">
      <c r="A14254" t="s">
        <v>14449</v>
      </c>
      <c r="B14254">
        <v>56707.199999999997</v>
      </c>
    </row>
    <row r="14255" spans="1:2" x14ac:dyDescent="0.2">
      <c r="A14255" t="s">
        <v>14450</v>
      </c>
      <c r="B14255">
        <v>56707.199999999997</v>
      </c>
    </row>
    <row r="14256" spans="1:2" x14ac:dyDescent="0.2">
      <c r="A14256" t="s">
        <v>14451</v>
      </c>
      <c r="B14256">
        <v>56760</v>
      </c>
    </row>
    <row r="14257" spans="1:2" x14ac:dyDescent="0.2">
      <c r="A14257" t="s">
        <v>14452</v>
      </c>
      <c r="B14257">
        <v>56680.800000000003</v>
      </c>
    </row>
    <row r="14258" spans="1:2" x14ac:dyDescent="0.2">
      <c r="A14258" t="s">
        <v>14453</v>
      </c>
      <c r="B14258">
        <v>56839.199999999997</v>
      </c>
    </row>
    <row r="14259" spans="1:2" x14ac:dyDescent="0.2">
      <c r="A14259" t="s">
        <v>14454</v>
      </c>
      <c r="B14259">
        <v>56707.199999999997</v>
      </c>
    </row>
    <row r="14260" spans="1:2" x14ac:dyDescent="0.2">
      <c r="A14260" t="s">
        <v>14455</v>
      </c>
      <c r="B14260">
        <v>56047.199999999997</v>
      </c>
    </row>
    <row r="14261" spans="1:2" x14ac:dyDescent="0.2">
      <c r="A14261" t="s">
        <v>14456</v>
      </c>
      <c r="B14261">
        <v>56020.800000000003</v>
      </c>
    </row>
    <row r="14262" spans="1:2" x14ac:dyDescent="0.2">
      <c r="A14262" t="s">
        <v>14457</v>
      </c>
      <c r="B14262">
        <v>55809.599999999999</v>
      </c>
    </row>
    <row r="14263" spans="1:2" x14ac:dyDescent="0.2">
      <c r="A14263" t="s">
        <v>14458</v>
      </c>
      <c r="B14263">
        <v>55677.597999999998</v>
      </c>
    </row>
    <row r="14264" spans="1:2" x14ac:dyDescent="0.2">
      <c r="A14264" t="s">
        <v>14459</v>
      </c>
      <c r="B14264">
        <v>55862.402000000002</v>
      </c>
    </row>
    <row r="14265" spans="1:2" x14ac:dyDescent="0.2">
      <c r="A14265" t="s">
        <v>14460</v>
      </c>
      <c r="B14265">
        <v>56100</v>
      </c>
    </row>
    <row r="14266" spans="1:2" x14ac:dyDescent="0.2">
      <c r="A14266" t="s">
        <v>14461</v>
      </c>
      <c r="B14266">
        <v>56073.599999999999</v>
      </c>
    </row>
    <row r="14267" spans="1:2" x14ac:dyDescent="0.2">
      <c r="A14267" t="s">
        <v>14462</v>
      </c>
      <c r="B14267">
        <v>56205.597999999998</v>
      </c>
    </row>
    <row r="14268" spans="1:2" x14ac:dyDescent="0.2">
      <c r="A14268" t="s">
        <v>14463</v>
      </c>
      <c r="B14268">
        <v>56073.599999999999</v>
      </c>
    </row>
    <row r="14269" spans="1:2" x14ac:dyDescent="0.2">
      <c r="A14269" t="s">
        <v>14464</v>
      </c>
      <c r="B14269">
        <v>56284.800000000003</v>
      </c>
    </row>
    <row r="14270" spans="1:2" x14ac:dyDescent="0.2">
      <c r="A14270" t="s">
        <v>14465</v>
      </c>
      <c r="B14270">
        <v>56205.597999999998</v>
      </c>
    </row>
    <row r="14271" spans="1:2" x14ac:dyDescent="0.2">
      <c r="A14271" t="s">
        <v>14466</v>
      </c>
      <c r="B14271">
        <v>56100</v>
      </c>
    </row>
    <row r="14272" spans="1:2" x14ac:dyDescent="0.2">
      <c r="A14272" t="s">
        <v>14467</v>
      </c>
      <c r="B14272">
        <v>56020.800000000003</v>
      </c>
    </row>
    <row r="14273" spans="1:2" x14ac:dyDescent="0.2">
      <c r="A14273" t="s">
        <v>14468</v>
      </c>
      <c r="B14273">
        <v>55915.199999999997</v>
      </c>
    </row>
    <row r="14274" spans="1:2" x14ac:dyDescent="0.2">
      <c r="A14274" t="s">
        <v>14469</v>
      </c>
      <c r="B14274">
        <v>55572</v>
      </c>
    </row>
    <row r="14275" spans="1:2" x14ac:dyDescent="0.2">
      <c r="A14275" t="s">
        <v>14470</v>
      </c>
      <c r="B14275">
        <v>55677.597999999998</v>
      </c>
    </row>
    <row r="14276" spans="1:2" x14ac:dyDescent="0.2">
      <c r="A14276" t="s">
        <v>14471</v>
      </c>
      <c r="B14276">
        <v>55466.400000000001</v>
      </c>
    </row>
    <row r="14277" spans="1:2" x14ac:dyDescent="0.2">
      <c r="A14277" t="s">
        <v>14472</v>
      </c>
      <c r="B14277">
        <v>55255.199999999997</v>
      </c>
    </row>
    <row r="14278" spans="1:2" x14ac:dyDescent="0.2">
      <c r="A14278" t="s">
        <v>14473</v>
      </c>
      <c r="B14278">
        <v>55281.597999999998</v>
      </c>
    </row>
    <row r="14279" spans="1:2" x14ac:dyDescent="0.2">
      <c r="A14279" t="s">
        <v>14474</v>
      </c>
      <c r="B14279">
        <v>55176</v>
      </c>
    </row>
    <row r="14280" spans="1:2" x14ac:dyDescent="0.2">
      <c r="A14280" t="s">
        <v>14475</v>
      </c>
      <c r="B14280">
        <v>55598.402000000002</v>
      </c>
    </row>
    <row r="14281" spans="1:2" x14ac:dyDescent="0.2">
      <c r="A14281" t="s">
        <v>14476</v>
      </c>
      <c r="B14281">
        <v>55572</v>
      </c>
    </row>
    <row r="14282" spans="1:2" x14ac:dyDescent="0.2">
      <c r="A14282" t="s">
        <v>14477</v>
      </c>
      <c r="B14282">
        <v>55572</v>
      </c>
    </row>
    <row r="14283" spans="1:2" x14ac:dyDescent="0.2">
      <c r="A14283" t="s">
        <v>14478</v>
      </c>
      <c r="B14283">
        <v>55440</v>
      </c>
    </row>
    <row r="14284" spans="1:2" x14ac:dyDescent="0.2">
      <c r="A14284" t="s">
        <v>14479</v>
      </c>
      <c r="B14284">
        <v>54938.402000000002</v>
      </c>
    </row>
    <row r="14285" spans="1:2" x14ac:dyDescent="0.2">
      <c r="A14285" t="s">
        <v>14480</v>
      </c>
      <c r="B14285">
        <v>55123.199999999997</v>
      </c>
    </row>
    <row r="14286" spans="1:2" x14ac:dyDescent="0.2">
      <c r="A14286" t="s">
        <v>14481</v>
      </c>
      <c r="B14286">
        <v>56152.796999999999</v>
      </c>
    </row>
    <row r="14287" spans="1:2" x14ac:dyDescent="0.2">
      <c r="A14287" t="s">
        <v>14482</v>
      </c>
      <c r="B14287">
        <v>55941.597999999998</v>
      </c>
    </row>
    <row r="14288" spans="1:2" x14ac:dyDescent="0.2">
      <c r="A14288" t="s">
        <v>14483</v>
      </c>
      <c r="B14288">
        <v>55862.402000000002</v>
      </c>
    </row>
    <row r="14289" spans="1:2" x14ac:dyDescent="0.2">
      <c r="A14289" t="s">
        <v>14484</v>
      </c>
      <c r="B14289">
        <v>55677.597999999998</v>
      </c>
    </row>
    <row r="14290" spans="1:2" x14ac:dyDescent="0.2">
      <c r="A14290" t="s">
        <v>14485</v>
      </c>
      <c r="B14290">
        <v>55730.400000000001</v>
      </c>
    </row>
    <row r="14291" spans="1:2" x14ac:dyDescent="0.2">
      <c r="A14291" t="s">
        <v>14486</v>
      </c>
      <c r="B14291">
        <v>55888.800000000003</v>
      </c>
    </row>
    <row r="14292" spans="1:2" x14ac:dyDescent="0.2">
      <c r="A14292" t="s">
        <v>14487</v>
      </c>
      <c r="B14292">
        <v>55888.800000000003</v>
      </c>
    </row>
    <row r="14293" spans="1:2" x14ac:dyDescent="0.2">
      <c r="A14293" t="s">
        <v>14488</v>
      </c>
      <c r="B14293">
        <v>56020.800000000003</v>
      </c>
    </row>
    <row r="14294" spans="1:2" x14ac:dyDescent="0.2">
      <c r="A14294" t="s">
        <v>14489</v>
      </c>
      <c r="B14294">
        <v>56126.400000000001</v>
      </c>
    </row>
    <row r="14295" spans="1:2" x14ac:dyDescent="0.2">
      <c r="A14295" t="s">
        <v>14490</v>
      </c>
      <c r="B14295">
        <v>56232</v>
      </c>
    </row>
    <row r="14296" spans="1:2" x14ac:dyDescent="0.2">
      <c r="A14296" t="s">
        <v>14491</v>
      </c>
      <c r="B14296">
        <v>56416.800000000003</v>
      </c>
    </row>
    <row r="14297" spans="1:2" x14ac:dyDescent="0.2">
      <c r="A14297" t="s">
        <v>14492</v>
      </c>
      <c r="B14297">
        <v>56364</v>
      </c>
    </row>
    <row r="14298" spans="1:2" x14ac:dyDescent="0.2">
      <c r="A14298" t="s">
        <v>14493</v>
      </c>
      <c r="B14298">
        <v>56707.199999999997</v>
      </c>
    </row>
    <row r="14299" spans="1:2" x14ac:dyDescent="0.2">
      <c r="A14299" t="s">
        <v>14494</v>
      </c>
      <c r="B14299">
        <v>57103.199999999997</v>
      </c>
    </row>
    <row r="14300" spans="1:2" x14ac:dyDescent="0.2">
      <c r="A14300" t="s">
        <v>14495</v>
      </c>
      <c r="B14300">
        <v>57235.199999999997</v>
      </c>
    </row>
    <row r="14301" spans="1:2" x14ac:dyDescent="0.2">
      <c r="A14301" t="s">
        <v>14496</v>
      </c>
      <c r="B14301">
        <v>57446.402000000002</v>
      </c>
    </row>
    <row r="14302" spans="1:2" x14ac:dyDescent="0.2">
      <c r="A14302" t="s">
        <v>14497</v>
      </c>
      <c r="B14302">
        <v>57050.402000000002</v>
      </c>
    </row>
    <row r="14303" spans="1:2" x14ac:dyDescent="0.2">
      <c r="A14303" t="s">
        <v>14498</v>
      </c>
      <c r="B14303">
        <v>56892</v>
      </c>
    </row>
    <row r="14304" spans="1:2" x14ac:dyDescent="0.2">
      <c r="A14304" t="s">
        <v>14499</v>
      </c>
      <c r="B14304">
        <v>57024</v>
      </c>
    </row>
    <row r="14305" spans="1:2" x14ac:dyDescent="0.2">
      <c r="A14305" t="s">
        <v>14500</v>
      </c>
      <c r="B14305">
        <v>57050.402000000002</v>
      </c>
    </row>
    <row r="14306" spans="1:2" x14ac:dyDescent="0.2">
      <c r="A14306" t="s">
        <v>14501</v>
      </c>
      <c r="B14306">
        <v>55915.199999999997</v>
      </c>
    </row>
    <row r="14307" spans="1:2" x14ac:dyDescent="0.2">
      <c r="A14307" t="s">
        <v>14502</v>
      </c>
      <c r="B14307">
        <v>55677.597999999998</v>
      </c>
    </row>
    <row r="14308" spans="1:2" x14ac:dyDescent="0.2">
      <c r="A14308" t="s">
        <v>14503</v>
      </c>
      <c r="B14308">
        <v>55572</v>
      </c>
    </row>
    <row r="14309" spans="1:2" x14ac:dyDescent="0.2">
      <c r="A14309" t="s">
        <v>14504</v>
      </c>
      <c r="B14309">
        <v>55440</v>
      </c>
    </row>
    <row r="14310" spans="1:2" x14ac:dyDescent="0.2">
      <c r="A14310" t="s">
        <v>14505</v>
      </c>
      <c r="B14310">
        <v>55704</v>
      </c>
    </row>
    <row r="14311" spans="1:2" x14ac:dyDescent="0.2">
      <c r="A14311" t="s">
        <v>14506</v>
      </c>
      <c r="B14311">
        <v>55730.400000000001</v>
      </c>
    </row>
    <row r="14312" spans="1:2" x14ac:dyDescent="0.2">
      <c r="A14312" t="s">
        <v>14507</v>
      </c>
      <c r="B14312">
        <v>55677.597999999998</v>
      </c>
    </row>
    <row r="14313" spans="1:2" x14ac:dyDescent="0.2">
      <c r="A14313" t="s">
        <v>14508</v>
      </c>
      <c r="B14313">
        <v>55572</v>
      </c>
    </row>
    <row r="14314" spans="1:2" x14ac:dyDescent="0.2">
      <c r="A14314" t="s">
        <v>14509</v>
      </c>
      <c r="B14314">
        <v>55440</v>
      </c>
    </row>
    <row r="14315" spans="1:2" x14ac:dyDescent="0.2">
      <c r="A14315" t="s">
        <v>14510</v>
      </c>
      <c r="B14315">
        <v>55360.800000000003</v>
      </c>
    </row>
    <row r="14316" spans="1:2" x14ac:dyDescent="0.2">
      <c r="A14316" t="s">
        <v>14511</v>
      </c>
      <c r="B14316">
        <v>55228.796999999999</v>
      </c>
    </row>
    <row r="14317" spans="1:2" x14ac:dyDescent="0.2">
      <c r="A14317" t="s">
        <v>14512</v>
      </c>
      <c r="B14317">
        <v>55308</v>
      </c>
    </row>
    <row r="14318" spans="1:2" x14ac:dyDescent="0.2">
      <c r="A14318" t="s">
        <v>14513</v>
      </c>
      <c r="B14318">
        <v>55413.599999999999</v>
      </c>
    </row>
    <row r="14319" spans="1:2" x14ac:dyDescent="0.2">
      <c r="A14319" t="s">
        <v>14514</v>
      </c>
      <c r="B14319">
        <v>55123.199999999997</v>
      </c>
    </row>
    <row r="14320" spans="1:2" x14ac:dyDescent="0.2">
      <c r="A14320" t="s">
        <v>14515</v>
      </c>
      <c r="B14320">
        <v>55044</v>
      </c>
    </row>
    <row r="14321" spans="1:2" x14ac:dyDescent="0.2">
      <c r="A14321" t="s">
        <v>14516</v>
      </c>
      <c r="B14321">
        <v>55123.199999999997</v>
      </c>
    </row>
    <row r="14322" spans="1:2" x14ac:dyDescent="0.2">
      <c r="A14322" t="s">
        <v>14517</v>
      </c>
      <c r="B14322">
        <v>55202.400000000001</v>
      </c>
    </row>
    <row r="14323" spans="1:2" x14ac:dyDescent="0.2">
      <c r="A14323" t="s">
        <v>14518</v>
      </c>
      <c r="B14323">
        <v>55149.599999999999</v>
      </c>
    </row>
    <row r="14324" spans="1:2" x14ac:dyDescent="0.2">
      <c r="A14324" t="s">
        <v>14519</v>
      </c>
      <c r="B14324">
        <v>54991.199999999997</v>
      </c>
    </row>
    <row r="14325" spans="1:2" x14ac:dyDescent="0.2">
      <c r="A14325" t="s">
        <v>14520</v>
      </c>
      <c r="B14325">
        <v>55017.597999999998</v>
      </c>
    </row>
    <row r="14326" spans="1:2" x14ac:dyDescent="0.2">
      <c r="A14326" t="s">
        <v>14521</v>
      </c>
      <c r="B14326">
        <v>55176</v>
      </c>
    </row>
    <row r="14327" spans="1:2" x14ac:dyDescent="0.2">
      <c r="A14327" t="s">
        <v>14522</v>
      </c>
      <c r="B14327">
        <v>55334.402000000002</v>
      </c>
    </row>
    <row r="14328" spans="1:2" x14ac:dyDescent="0.2">
      <c r="A14328" t="s">
        <v>14523</v>
      </c>
      <c r="B14328">
        <v>55598.402000000002</v>
      </c>
    </row>
    <row r="14329" spans="1:2" x14ac:dyDescent="0.2">
      <c r="A14329" t="s">
        <v>14524</v>
      </c>
      <c r="B14329">
        <v>55624.800000000003</v>
      </c>
    </row>
    <row r="14330" spans="1:2" x14ac:dyDescent="0.2">
      <c r="A14330" t="s">
        <v>14525</v>
      </c>
      <c r="B14330">
        <v>55413.599999999999</v>
      </c>
    </row>
    <row r="14331" spans="1:2" x14ac:dyDescent="0.2">
      <c r="A14331" t="s">
        <v>14526</v>
      </c>
      <c r="B14331">
        <v>55413.599999999999</v>
      </c>
    </row>
    <row r="14332" spans="1:2" x14ac:dyDescent="0.2">
      <c r="A14332" t="s">
        <v>14527</v>
      </c>
      <c r="B14332">
        <v>54568.800000000003</v>
      </c>
    </row>
    <row r="14333" spans="1:2" x14ac:dyDescent="0.2">
      <c r="A14333" t="s">
        <v>14528</v>
      </c>
      <c r="B14333">
        <v>54595.199999999997</v>
      </c>
    </row>
    <row r="14334" spans="1:2" x14ac:dyDescent="0.2">
      <c r="A14334" t="s">
        <v>14529</v>
      </c>
      <c r="B14334">
        <v>54410.402000000002</v>
      </c>
    </row>
    <row r="14335" spans="1:2" x14ac:dyDescent="0.2">
      <c r="A14335" t="s">
        <v>14530</v>
      </c>
      <c r="B14335">
        <v>53856</v>
      </c>
    </row>
    <row r="14336" spans="1:2" x14ac:dyDescent="0.2">
      <c r="A14336" t="s">
        <v>14531</v>
      </c>
      <c r="B14336">
        <v>53592</v>
      </c>
    </row>
    <row r="14337" spans="1:2" x14ac:dyDescent="0.2">
      <c r="A14337" t="s">
        <v>14532</v>
      </c>
      <c r="B14337">
        <v>53671.199999999997</v>
      </c>
    </row>
    <row r="14338" spans="1:2" x14ac:dyDescent="0.2">
      <c r="A14338" t="s">
        <v>14533</v>
      </c>
      <c r="B14338">
        <v>54014.402000000002</v>
      </c>
    </row>
    <row r="14339" spans="1:2" x14ac:dyDescent="0.2">
      <c r="A14339" t="s">
        <v>14534</v>
      </c>
      <c r="B14339">
        <v>54172.800000000003</v>
      </c>
    </row>
    <row r="14340" spans="1:2" x14ac:dyDescent="0.2">
      <c r="A14340" t="s">
        <v>14535</v>
      </c>
      <c r="B14340">
        <v>54674.402000000002</v>
      </c>
    </row>
    <row r="14341" spans="1:2" x14ac:dyDescent="0.2">
      <c r="A14341" t="s">
        <v>14536</v>
      </c>
      <c r="B14341">
        <v>54648</v>
      </c>
    </row>
    <row r="14342" spans="1:2" x14ac:dyDescent="0.2">
      <c r="A14342" t="s">
        <v>14537</v>
      </c>
      <c r="B14342">
        <v>56126.400000000001</v>
      </c>
    </row>
    <row r="14343" spans="1:2" x14ac:dyDescent="0.2">
      <c r="A14343" t="s">
        <v>14538</v>
      </c>
      <c r="B14343">
        <v>55994.400000000001</v>
      </c>
    </row>
    <row r="14344" spans="1:2" x14ac:dyDescent="0.2">
      <c r="A14344" t="s">
        <v>14539</v>
      </c>
      <c r="B14344">
        <v>55149.599999999999</v>
      </c>
    </row>
    <row r="14345" spans="1:2" x14ac:dyDescent="0.2">
      <c r="A14345" t="s">
        <v>14540</v>
      </c>
      <c r="B14345">
        <v>55202.400000000001</v>
      </c>
    </row>
    <row r="14346" spans="1:2" x14ac:dyDescent="0.2">
      <c r="A14346" t="s">
        <v>14541</v>
      </c>
      <c r="B14346">
        <v>55466.400000000001</v>
      </c>
    </row>
    <row r="14347" spans="1:2" x14ac:dyDescent="0.2">
      <c r="A14347" t="s">
        <v>14542</v>
      </c>
      <c r="B14347">
        <v>54648</v>
      </c>
    </row>
    <row r="14348" spans="1:2" x14ac:dyDescent="0.2">
      <c r="A14348" t="s">
        <v>14543</v>
      </c>
      <c r="B14348">
        <v>54885.599999999999</v>
      </c>
    </row>
    <row r="14349" spans="1:2" x14ac:dyDescent="0.2">
      <c r="A14349" t="s">
        <v>14544</v>
      </c>
      <c r="B14349">
        <v>54700.800000000003</v>
      </c>
    </row>
    <row r="14350" spans="1:2" x14ac:dyDescent="0.2">
      <c r="A14350" t="s">
        <v>14545</v>
      </c>
      <c r="B14350">
        <v>54727.203000000001</v>
      </c>
    </row>
    <row r="14351" spans="1:2" x14ac:dyDescent="0.2">
      <c r="A14351" t="s">
        <v>14546</v>
      </c>
      <c r="B14351">
        <v>55017.597999999998</v>
      </c>
    </row>
    <row r="14352" spans="1:2" x14ac:dyDescent="0.2">
      <c r="A14352" t="s">
        <v>14547</v>
      </c>
      <c r="B14352">
        <v>54885.599999999999</v>
      </c>
    </row>
    <row r="14353" spans="1:2" x14ac:dyDescent="0.2">
      <c r="A14353" t="s">
        <v>14548</v>
      </c>
      <c r="B14353">
        <v>54859.199999999997</v>
      </c>
    </row>
    <row r="14354" spans="1:2" x14ac:dyDescent="0.2">
      <c r="A14354" t="s">
        <v>14549</v>
      </c>
      <c r="B14354">
        <v>55044</v>
      </c>
    </row>
    <row r="14355" spans="1:2" x14ac:dyDescent="0.2">
      <c r="A14355" t="s">
        <v>14550</v>
      </c>
      <c r="B14355">
        <v>54621.599999999999</v>
      </c>
    </row>
    <row r="14356" spans="1:2" x14ac:dyDescent="0.2">
      <c r="A14356" t="s">
        <v>14551</v>
      </c>
      <c r="B14356">
        <v>55387.203000000001</v>
      </c>
    </row>
    <row r="14357" spans="1:2" x14ac:dyDescent="0.2">
      <c r="A14357" t="s">
        <v>14552</v>
      </c>
      <c r="B14357">
        <v>56707.199999999997</v>
      </c>
    </row>
    <row r="14358" spans="1:2" x14ac:dyDescent="0.2">
      <c r="A14358" t="s">
        <v>14553</v>
      </c>
      <c r="B14358">
        <v>56232</v>
      </c>
    </row>
    <row r="14359" spans="1:2" x14ac:dyDescent="0.2">
      <c r="A14359" t="s">
        <v>14554</v>
      </c>
      <c r="B14359">
        <v>56100</v>
      </c>
    </row>
    <row r="14360" spans="1:2" x14ac:dyDescent="0.2">
      <c r="A14360" t="s">
        <v>14555</v>
      </c>
      <c r="B14360">
        <v>56232</v>
      </c>
    </row>
    <row r="14361" spans="1:2" x14ac:dyDescent="0.2">
      <c r="A14361" t="s">
        <v>14556</v>
      </c>
      <c r="B14361">
        <v>55519.199999999997</v>
      </c>
    </row>
    <row r="14362" spans="1:2" x14ac:dyDescent="0.2">
      <c r="A14362" t="s">
        <v>14557</v>
      </c>
      <c r="B14362">
        <v>55519.199999999997</v>
      </c>
    </row>
    <row r="14363" spans="1:2" x14ac:dyDescent="0.2">
      <c r="A14363" t="s">
        <v>14558</v>
      </c>
      <c r="B14363">
        <v>55413.599999999999</v>
      </c>
    </row>
    <row r="14364" spans="1:2" x14ac:dyDescent="0.2">
      <c r="A14364" t="s">
        <v>14559</v>
      </c>
      <c r="B14364">
        <v>55519.199999999997</v>
      </c>
    </row>
    <row r="14365" spans="1:2" x14ac:dyDescent="0.2">
      <c r="A14365" t="s">
        <v>14560</v>
      </c>
      <c r="B14365">
        <v>55809.599999999999</v>
      </c>
    </row>
    <row r="14366" spans="1:2" x14ac:dyDescent="0.2">
      <c r="A14366" t="s">
        <v>14561</v>
      </c>
      <c r="B14366">
        <v>55704</v>
      </c>
    </row>
    <row r="14367" spans="1:2" x14ac:dyDescent="0.2">
      <c r="A14367" t="s">
        <v>14562</v>
      </c>
      <c r="B14367">
        <v>55360.800000000003</v>
      </c>
    </row>
    <row r="14368" spans="1:2" x14ac:dyDescent="0.2">
      <c r="A14368" t="s">
        <v>14563</v>
      </c>
      <c r="B14368">
        <v>55308</v>
      </c>
    </row>
    <row r="14369" spans="1:2" x14ac:dyDescent="0.2">
      <c r="A14369" t="s">
        <v>14564</v>
      </c>
      <c r="B14369">
        <v>55730.400000000001</v>
      </c>
    </row>
    <row r="14370" spans="1:2" x14ac:dyDescent="0.2">
      <c r="A14370" t="s">
        <v>14565</v>
      </c>
      <c r="B14370">
        <v>55492.800000000003</v>
      </c>
    </row>
    <row r="14371" spans="1:2" x14ac:dyDescent="0.2">
      <c r="A14371" t="s">
        <v>14566</v>
      </c>
      <c r="B14371">
        <v>54542.400000000001</v>
      </c>
    </row>
    <row r="14372" spans="1:2" x14ac:dyDescent="0.2">
      <c r="A14372" t="s">
        <v>14567</v>
      </c>
      <c r="B14372">
        <v>54489.599999999999</v>
      </c>
    </row>
    <row r="14373" spans="1:2" x14ac:dyDescent="0.2">
      <c r="A14373" t="s">
        <v>14568</v>
      </c>
      <c r="B14373">
        <v>54912</v>
      </c>
    </row>
    <row r="14374" spans="1:2" x14ac:dyDescent="0.2">
      <c r="A14374" t="s">
        <v>14569</v>
      </c>
      <c r="B14374">
        <v>54753.597999999998</v>
      </c>
    </row>
    <row r="14375" spans="1:2" x14ac:dyDescent="0.2">
      <c r="A14375" t="s">
        <v>14570</v>
      </c>
      <c r="B14375">
        <v>54780</v>
      </c>
    </row>
    <row r="14376" spans="1:2" x14ac:dyDescent="0.2">
      <c r="A14376" t="s">
        <v>14571</v>
      </c>
      <c r="B14376">
        <v>54991.199999999997</v>
      </c>
    </row>
    <row r="14377" spans="1:2" x14ac:dyDescent="0.2">
      <c r="A14377" t="s">
        <v>14572</v>
      </c>
      <c r="B14377">
        <v>55096.800000000003</v>
      </c>
    </row>
    <row r="14378" spans="1:2" x14ac:dyDescent="0.2">
      <c r="A14378" t="s">
        <v>14573</v>
      </c>
      <c r="B14378">
        <v>54727.203000000001</v>
      </c>
    </row>
    <row r="14379" spans="1:2" x14ac:dyDescent="0.2">
      <c r="A14379" t="s">
        <v>14574</v>
      </c>
      <c r="B14379">
        <v>55202.400000000001</v>
      </c>
    </row>
    <row r="14380" spans="1:2" x14ac:dyDescent="0.2">
      <c r="A14380" t="s">
        <v>14575</v>
      </c>
      <c r="B14380">
        <v>55096.800000000003</v>
      </c>
    </row>
    <row r="14381" spans="1:2" x14ac:dyDescent="0.2">
      <c r="A14381" t="s">
        <v>14576</v>
      </c>
      <c r="B14381">
        <v>55360.800000000003</v>
      </c>
    </row>
    <row r="14382" spans="1:2" x14ac:dyDescent="0.2">
      <c r="A14382" t="s">
        <v>14577</v>
      </c>
      <c r="B14382">
        <v>55044</v>
      </c>
    </row>
    <row r="14383" spans="1:2" x14ac:dyDescent="0.2">
      <c r="A14383" t="s">
        <v>14578</v>
      </c>
      <c r="B14383">
        <v>54991.199999999997</v>
      </c>
    </row>
    <row r="14384" spans="1:2" x14ac:dyDescent="0.2">
      <c r="A14384" t="s">
        <v>14579</v>
      </c>
      <c r="B14384">
        <v>55017.597999999998</v>
      </c>
    </row>
    <row r="14385" spans="1:2" x14ac:dyDescent="0.2">
      <c r="A14385" t="s">
        <v>14580</v>
      </c>
      <c r="B14385">
        <v>53961.599999999999</v>
      </c>
    </row>
    <row r="14386" spans="1:2" x14ac:dyDescent="0.2">
      <c r="A14386" t="s">
        <v>14581</v>
      </c>
      <c r="B14386">
        <v>54146.400000000001</v>
      </c>
    </row>
    <row r="14387" spans="1:2" x14ac:dyDescent="0.2">
      <c r="A14387" t="s">
        <v>14582</v>
      </c>
      <c r="B14387">
        <v>54120</v>
      </c>
    </row>
    <row r="14388" spans="1:2" x14ac:dyDescent="0.2">
      <c r="A14388" t="s">
        <v>14583</v>
      </c>
      <c r="B14388">
        <v>54568.800000000003</v>
      </c>
    </row>
    <row r="14389" spans="1:2" x14ac:dyDescent="0.2">
      <c r="A14389" t="s">
        <v>14584</v>
      </c>
      <c r="B14389">
        <v>54516</v>
      </c>
    </row>
    <row r="14390" spans="1:2" x14ac:dyDescent="0.2">
      <c r="A14390" t="s">
        <v>14585</v>
      </c>
      <c r="B14390">
        <v>54595.199999999997</v>
      </c>
    </row>
    <row r="14391" spans="1:2" x14ac:dyDescent="0.2">
      <c r="A14391" t="s">
        <v>14586</v>
      </c>
      <c r="B14391">
        <v>55255.199999999997</v>
      </c>
    </row>
    <row r="14392" spans="1:2" x14ac:dyDescent="0.2">
      <c r="A14392" t="s">
        <v>14587</v>
      </c>
      <c r="B14392">
        <v>55123.199999999997</v>
      </c>
    </row>
    <row r="14393" spans="1:2" x14ac:dyDescent="0.2">
      <c r="A14393" t="s">
        <v>14588</v>
      </c>
      <c r="B14393">
        <v>55730.400000000001</v>
      </c>
    </row>
    <row r="14394" spans="1:2" x14ac:dyDescent="0.2">
      <c r="A14394" t="s">
        <v>14589</v>
      </c>
      <c r="B14394">
        <v>56601.597999999998</v>
      </c>
    </row>
    <row r="14395" spans="1:2" x14ac:dyDescent="0.2">
      <c r="A14395" t="s">
        <v>14590</v>
      </c>
      <c r="B14395">
        <v>56680.800000000003</v>
      </c>
    </row>
    <row r="14396" spans="1:2" x14ac:dyDescent="0.2">
      <c r="A14396" t="s">
        <v>14591</v>
      </c>
      <c r="B14396">
        <v>56628</v>
      </c>
    </row>
    <row r="14397" spans="1:2" x14ac:dyDescent="0.2">
      <c r="A14397" t="s">
        <v>14592</v>
      </c>
      <c r="B14397">
        <v>56496</v>
      </c>
    </row>
    <row r="14398" spans="1:2" x14ac:dyDescent="0.2">
      <c r="A14398" t="s">
        <v>14593</v>
      </c>
      <c r="B14398">
        <v>56628</v>
      </c>
    </row>
    <row r="14399" spans="1:2" x14ac:dyDescent="0.2">
      <c r="A14399" t="s">
        <v>14594</v>
      </c>
      <c r="B14399">
        <v>56364</v>
      </c>
    </row>
    <row r="14400" spans="1:2" x14ac:dyDescent="0.2">
      <c r="A14400" t="s">
        <v>14595</v>
      </c>
      <c r="B14400">
        <v>56469.599999999999</v>
      </c>
    </row>
    <row r="14401" spans="1:2" x14ac:dyDescent="0.2">
      <c r="A14401" t="s">
        <v>14596</v>
      </c>
      <c r="B14401">
        <v>56390.400000000001</v>
      </c>
    </row>
    <row r="14402" spans="1:2" x14ac:dyDescent="0.2">
      <c r="A14402" t="s">
        <v>14597</v>
      </c>
      <c r="B14402">
        <v>55598.402000000002</v>
      </c>
    </row>
    <row r="14403" spans="1:2" x14ac:dyDescent="0.2">
      <c r="A14403" t="s">
        <v>14598</v>
      </c>
      <c r="B14403">
        <v>55783.199999999997</v>
      </c>
    </row>
    <row r="14404" spans="1:2" x14ac:dyDescent="0.2">
      <c r="A14404" t="s">
        <v>14599</v>
      </c>
      <c r="B14404">
        <v>55545.599999999999</v>
      </c>
    </row>
    <row r="14405" spans="1:2" x14ac:dyDescent="0.2">
      <c r="A14405" t="s">
        <v>14600</v>
      </c>
      <c r="B14405">
        <v>55545.599999999999</v>
      </c>
    </row>
    <row r="14406" spans="1:2" x14ac:dyDescent="0.2">
      <c r="A14406" t="s">
        <v>14601</v>
      </c>
      <c r="B14406">
        <v>55387.203000000001</v>
      </c>
    </row>
    <row r="14407" spans="1:2" x14ac:dyDescent="0.2">
      <c r="A14407" t="s">
        <v>14602</v>
      </c>
      <c r="B14407">
        <v>55255.199999999997</v>
      </c>
    </row>
    <row r="14408" spans="1:2" x14ac:dyDescent="0.2">
      <c r="A14408" t="s">
        <v>14603</v>
      </c>
      <c r="B14408">
        <v>55545.599999999999</v>
      </c>
    </row>
    <row r="14409" spans="1:2" x14ac:dyDescent="0.2">
      <c r="A14409" t="s">
        <v>14604</v>
      </c>
      <c r="B14409">
        <v>56205.597999999998</v>
      </c>
    </row>
    <row r="14410" spans="1:2" x14ac:dyDescent="0.2">
      <c r="A14410" t="s">
        <v>14605</v>
      </c>
      <c r="B14410">
        <v>56232</v>
      </c>
    </row>
    <row r="14411" spans="1:2" x14ac:dyDescent="0.2">
      <c r="A14411" t="s">
        <v>14606</v>
      </c>
      <c r="B14411">
        <v>56100</v>
      </c>
    </row>
    <row r="14412" spans="1:2" x14ac:dyDescent="0.2">
      <c r="A14412" t="s">
        <v>14607</v>
      </c>
      <c r="B14412">
        <v>56126.400000000001</v>
      </c>
    </row>
    <row r="14413" spans="1:2" x14ac:dyDescent="0.2">
      <c r="A14413" t="s">
        <v>14608</v>
      </c>
      <c r="B14413">
        <v>56284.800000000003</v>
      </c>
    </row>
    <row r="14414" spans="1:2" x14ac:dyDescent="0.2">
      <c r="A14414" t="s">
        <v>14609</v>
      </c>
      <c r="B14414">
        <v>56020.800000000003</v>
      </c>
    </row>
    <row r="14415" spans="1:2" x14ac:dyDescent="0.2">
      <c r="A14415" t="s">
        <v>14610</v>
      </c>
      <c r="B14415">
        <v>55968</v>
      </c>
    </row>
    <row r="14416" spans="1:2" x14ac:dyDescent="0.2">
      <c r="A14416" t="s">
        <v>14611</v>
      </c>
      <c r="B14416">
        <v>56020.800000000003</v>
      </c>
    </row>
    <row r="14417" spans="1:2" x14ac:dyDescent="0.2">
      <c r="A14417" t="s">
        <v>14612</v>
      </c>
      <c r="B14417">
        <v>55096.800000000003</v>
      </c>
    </row>
    <row r="14418" spans="1:2" x14ac:dyDescent="0.2">
      <c r="A14418" t="s">
        <v>14613</v>
      </c>
      <c r="B14418">
        <v>55096.800000000003</v>
      </c>
    </row>
    <row r="14419" spans="1:2" x14ac:dyDescent="0.2">
      <c r="A14419" t="s">
        <v>14614</v>
      </c>
      <c r="B14419">
        <v>55228.796999999999</v>
      </c>
    </row>
    <row r="14420" spans="1:2" x14ac:dyDescent="0.2">
      <c r="A14420" t="s">
        <v>14615</v>
      </c>
      <c r="B14420">
        <v>55228.796999999999</v>
      </c>
    </row>
    <row r="14421" spans="1:2" x14ac:dyDescent="0.2">
      <c r="A14421" t="s">
        <v>14616</v>
      </c>
      <c r="B14421">
        <v>55228.796999999999</v>
      </c>
    </row>
    <row r="14422" spans="1:2" x14ac:dyDescent="0.2">
      <c r="A14422" t="s">
        <v>14617</v>
      </c>
      <c r="B14422">
        <v>55334.402000000002</v>
      </c>
    </row>
    <row r="14423" spans="1:2" x14ac:dyDescent="0.2">
      <c r="A14423" t="s">
        <v>14618</v>
      </c>
      <c r="B14423">
        <v>55255.199999999997</v>
      </c>
    </row>
    <row r="14424" spans="1:2" x14ac:dyDescent="0.2">
      <c r="A14424" t="s">
        <v>14619</v>
      </c>
      <c r="B14424">
        <v>55149.599999999999</v>
      </c>
    </row>
    <row r="14425" spans="1:2" x14ac:dyDescent="0.2">
      <c r="A14425" t="s">
        <v>14620</v>
      </c>
      <c r="B14425">
        <v>55070.400000000001</v>
      </c>
    </row>
    <row r="14426" spans="1:2" x14ac:dyDescent="0.2">
      <c r="A14426" t="s">
        <v>14621</v>
      </c>
      <c r="B14426">
        <v>54753.597999999998</v>
      </c>
    </row>
    <row r="14427" spans="1:2" x14ac:dyDescent="0.2">
      <c r="A14427" t="s">
        <v>14622</v>
      </c>
      <c r="B14427">
        <v>54885.599999999999</v>
      </c>
    </row>
    <row r="14428" spans="1:2" x14ac:dyDescent="0.2">
      <c r="A14428" t="s">
        <v>14623</v>
      </c>
      <c r="B14428">
        <v>54991.199999999997</v>
      </c>
    </row>
    <row r="14429" spans="1:2" x14ac:dyDescent="0.2">
      <c r="A14429" t="s">
        <v>14624</v>
      </c>
      <c r="B14429">
        <v>54912</v>
      </c>
    </row>
    <row r="14430" spans="1:2" x14ac:dyDescent="0.2">
      <c r="A14430" t="s">
        <v>14625</v>
      </c>
      <c r="B14430">
        <v>54832.800000000003</v>
      </c>
    </row>
    <row r="14431" spans="1:2" x14ac:dyDescent="0.2">
      <c r="A14431" t="s">
        <v>14626</v>
      </c>
      <c r="B14431">
        <v>54516</v>
      </c>
    </row>
    <row r="14432" spans="1:2" x14ac:dyDescent="0.2">
      <c r="A14432" t="s">
        <v>14627</v>
      </c>
      <c r="B14432">
        <v>54304.796999999999</v>
      </c>
    </row>
    <row r="14433" spans="1:2" x14ac:dyDescent="0.2">
      <c r="A14433" t="s">
        <v>14628</v>
      </c>
      <c r="B14433">
        <v>54674.402000000002</v>
      </c>
    </row>
    <row r="14434" spans="1:2" x14ac:dyDescent="0.2">
      <c r="A14434" t="s">
        <v>14629</v>
      </c>
      <c r="B14434">
        <v>54859.199999999997</v>
      </c>
    </row>
    <row r="14435" spans="1:2" x14ac:dyDescent="0.2">
      <c r="A14435" t="s">
        <v>14630</v>
      </c>
      <c r="B14435">
        <v>54832.800000000003</v>
      </c>
    </row>
    <row r="14436" spans="1:2" x14ac:dyDescent="0.2">
      <c r="A14436" t="s">
        <v>14631</v>
      </c>
      <c r="B14436">
        <v>54991.199999999997</v>
      </c>
    </row>
    <row r="14437" spans="1:2" x14ac:dyDescent="0.2">
      <c r="A14437" t="s">
        <v>14632</v>
      </c>
      <c r="B14437">
        <v>55281.597999999998</v>
      </c>
    </row>
    <row r="14438" spans="1:2" x14ac:dyDescent="0.2">
      <c r="A14438" t="s">
        <v>14633</v>
      </c>
      <c r="B14438">
        <v>55228.796999999999</v>
      </c>
    </row>
    <row r="14439" spans="1:2" x14ac:dyDescent="0.2">
      <c r="A14439" t="s">
        <v>14634</v>
      </c>
      <c r="B14439">
        <v>55994.400000000001</v>
      </c>
    </row>
    <row r="14440" spans="1:2" x14ac:dyDescent="0.2">
      <c r="A14440" t="s">
        <v>14635</v>
      </c>
      <c r="B14440">
        <v>55704</v>
      </c>
    </row>
    <row r="14441" spans="1:2" x14ac:dyDescent="0.2">
      <c r="A14441" t="s">
        <v>14636</v>
      </c>
      <c r="B14441">
        <v>56126.400000000001</v>
      </c>
    </row>
    <row r="14442" spans="1:2" x14ac:dyDescent="0.2">
      <c r="A14442" t="s">
        <v>14637</v>
      </c>
      <c r="B14442">
        <v>56548.800000000003</v>
      </c>
    </row>
    <row r="14443" spans="1:2" x14ac:dyDescent="0.2">
      <c r="A14443" t="s">
        <v>14638</v>
      </c>
      <c r="B14443">
        <v>56311.203000000001</v>
      </c>
    </row>
    <row r="14444" spans="1:2" x14ac:dyDescent="0.2">
      <c r="A14444" t="s">
        <v>14639</v>
      </c>
      <c r="B14444">
        <v>56390.400000000001</v>
      </c>
    </row>
    <row r="14445" spans="1:2" x14ac:dyDescent="0.2">
      <c r="A14445" t="s">
        <v>14640</v>
      </c>
      <c r="B14445">
        <v>56680.800000000003</v>
      </c>
    </row>
    <row r="14446" spans="1:2" x14ac:dyDescent="0.2">
      <c r="A14446" t="s">
        <v>14641</v>
      </c>
      <c r="B14446">
        <v>56522.402000000002</v>
      </c>
    </row>
    <row r="14447" spans="1:2" x14ac:dyDescent="0.2">
      <c r="A14447" t="s">
        <v>14642</v>
      </c>
      <c r="B14447">
        <v>56575.203000000001</v>
      </c>
    </row>
    <row r="14448" spans="1:2" x14ac:dyDescent="0.2">
      <c r="A14448" t="s">
        <v>14643</v>
      </c>
      <c r="B14448">
        <v>56707.199999999997</v>
      </c>
    </row>
    <row r="14449" spans="1:2" x14ac:dyDescent="0.2">
      <c r="A14449" t="s">
        <v>14644</v>
      </c>
      <c r="B14449">
        <v>56707.199999999997</v>
      </c>
    </row>
    <row r="14450" spans="1:2" x14ac:dyDescent="0.2">
      <c r="A14450" t="s">
        <v>14645</v>
      </c>
      <c r="B14450">
        <v>56601.597999999998</v>
      </c>
    </row>
    <row r="14451" spans="1:2" x14ac:dyDescent="0.2">
      <c r="A14451" t="s">
        <v>14646</v>
      </c>
      <c r="B14451">
        <v>56469.599999999999</v>
      </c>
    </row>
    <row r="14452" spans="1:2" x14ac:dyDescent="0.2">
      <c r="A14452" t="s">
        <v>14647</v>
      </c>
      <c r="B14452">
        <v>55677.597999999998</v>
      </c>
    </row>
    <row r="14453" spans="1:2" x14ac:dyDescent="0.2">
      <c r="A14453" t="s">
        <v>14648</v>
      </c>
      <c r="B14453">
        <v>55888.800000000003</v>
      </c>
    </row>
    <row r="14454" spans="1:2" x14ac:dyDescent="0.2">
      <c r="A14454" t="s">
        <v>14649</v>
      </c>
      <c r="B14454">
        <v>55783.199999999997</v>
      </c>
    </row>
    <row r="14455" spans="1:2" x14ac:dyDescent="0.2">
      <c r="A14455" t="s">
        <v>14650</v>
      </c>
      <c r="B14455">
        <v>55466.400000000001</v>
      </c>
    </row>
    <row r="14456" spans="1:2" x14ac:dyDescent="0.2">
      <c r="A14456" t="s">
        <v>14651</v>
      </c>
      <c r="B14456">
        <v>55756.800000000003</v>
      </c>
    </row>
    <row r="14457" spans="1:2" x14ac:dyDescent="0.2">
      <c r="A14457" t="s">
        <v>14652</v>
      </c>
      <c r="B14457">
        <v>55836</v>
      </c>
    </row>
    <row r="14458" spans="1:2" x14ac:dyDescent="0.2">
      <c r="A14458" t="s">
        <v>14653</v>
      </c>
      <c r="B14458">
        <v>55809.599999999999</v>
      </c>
    </row>
    <row r="14459" spans="1:2" x14ac:dyDescent="0.2">
      <c r="A14459" t="s">
        <v>14654</v>
      </c>
      <c r="B14459">
        <v>55651.203000000001</v>
      </c>
    </row>
    <row r="14460" spans="1:2" x14ac:dyDescent="0.2">
      <c r="A14460" t="s">
        <v>14655</v>
      </c>
      <c r="B14460">
        <v>55308</v>
      </c>
    </row>
    <row r="14461" spans="1:2" x14ac:dyDescent="0.2">
      <c r="A14461" t="s">
        <v>14656</v>
      </c>
      <c r="B14461">
        <v>55096.800000000003</v>
      </c>
    </row>
    <row r="14462" spans="1:2" x14ac:dyDescent="0.2">
      <c r="A14462" t="s">
        <v>14657</v>
      </c>
      <c r="B14462">
        <v>55044</v>
      </c>
    </row>
    <row r="14463" spans="1:2" x14ac:dyDescent="0.2">
      <c r="A14463" t="s">
        <v>14658</v>
      </c>
      <c r="B14463">
        <v>55281.597999999998</v>
      </c>
    </row>
    <row r="14464" spans="1:2" x14ac:dyDescent="0.2">
      <c r="A14464" t="s">
        <v>14659</v>
      </c>
      <c r="B14464">
        <v>55202.400000000001</v>
      </c>
    </row>
    <row r="14465" spans="1:2" x14ac:dyDescent="0.2">
      <c r="A14465" t="s">
        <v>14660</v>
      </c>
      <c r="B14465">
        <v>55308</v>
      </c>
    </row>
    <row r="14466" spans="1:2" x14ac:dyDescent="0.2">
      <c r="A14466" t="s">
        <v>14661</v>
      </c>
      <c r="B14466">
        <v>55440</v>
      </c>
    </row>
    <row r="14467" spans="1:2" x14ac:dyDescent="0.2">
      <c r="A14467" t="s">
        <v>14662</v>
      </c>
      <c r="B14467">
        <v>55308</v>
      </c>
    </row>
    <row r="14468" spans="1:2" x14ac:dyDescent="0.2">
      <c r="A14468" t="s">
        <v>14663</v>
      </c>
      <c r="B14468">
        <v>55123.199999999997</v>
      </c>
    </row>
    <row r="14469" spans="1:2" x14ac:dyDescent="0.2">
      <c r="A14469" t="s">
        <v>14664</v>
      </c>
      <c r="B14469">
        <v>55123.199999999997</v>
      </c>
    </row>
    <row r="14470" spans="1:2" x14ac:dyDescent="0.2">
      <c r="A14470" t="s">
        <v>14665</v>
      </c>
      <c r="B14470">
        <v>54753.597999999998</v>
      </c>
    </row>
    <row r="14471" spans="1:2" x14ac:dyDescent="0.2">
      <c r="A14471" t="s">
        <v>14666</v>
      </c>
      <c r="B14471">
        <v>54832.800000000003</v>
      </c>
    </row>
    <row r="14472" spans="1:2" x14ac:dyDescent="0.2">
      <c r="A14472" t="s">
        <v>14667</v>
      </c>
      <c r="B14472">
        <v>54780</v>
      </c>
    </row>
    <row r="14473" spans="1:2" x14ac:dyDescent="0.2">
      <c r="A14473" t="s">
        <v>14668</v>
      </c>
      <c r="B14473">
        <v>54093.597999999998</v>
      </c>
    </row>
    <row r="14474" spans="1:2" x14ac:dyDescent="0.2">
      <c r="A14474" t="s">
        <v>14669</v>
      </c>
      <c r="B14474">
        <v>54093.597999999998</v>
      </c>
    </row>
    <row r="14475" spans="1:2" x14ac:dyDescent="0.2">
      <c r="A14475" t="s">
        <v>14670</v>
      </c>
      <c r="B14475">
        <v>53961.599999999999</v>
      </c>
    </row>
    <row r="14476" spans="1:2" x14ac:dyDescent="0.2">
      <c r="A14476" t="s">
        <v>14671</v>
      </c>
      <c r="B14476">
        <v>54252</v>
      </c>
    </row>
    <row r="14477" spans="1:2" x14ac:dyDescent="0.2">
      <c r="A14477" t="s">
        <v>14672</v>
      </c>
      <c r="B14477">
        <v>53697.599999999999</v>
      </c>
    </row>
    <row r="14478" spans="1:2" x14ac:dyDescent="0.2">
      <c r="A14478" t="s">
        <v>14673</v>
      </c>
      <c r="B14478">
        <v>53935.199999999997</v>
      </c>
    </row>
    <row r="14479" spans="1:2" x14ac:dyDescent="0.2">
      <c r="A14479" t="s">
        <v>14674</v>
      </c>
      <c r="B14479">
        <v>53618.400000000001</v>
      </c>
    </row>
    <row r="14480" spans="1:2" x14ac:dyDescent="0.2">
      <c r="A14480" t="s">
        <v>14675</v>
      </c>
      <c r="B14480">
        <v>53671.199999999997</v>
      </c>
    </row>
    <row r="14481" spans="1:2" x14ac:dyDescent="0.2">
      <c r="A14481" t="s">
        <v>14676</v>
      </c>
      <c r="B14481">
        <v>53750.402000000002</v>
      </c>
    </row>
    <row r="14482" spans="1:2" x14ac:dyDescent="0.2">
      <c r="A14482" t="s">
        <v>14677</v>
      </c>
      <c r="B14482">
        <v>53750.402000000002</v>
      </c>
    </row>
    <row r="14483" spans="1:2" x14ac:dyDescent="0.2">
      <c r="A14483" t="s">
        <v>14678</v>
      </c>
      <c r="B14483">
        <v>54595.199999999997</v>
      </c>
    </row>
    <row r="14484" spans="1:2" x14ac:dyDescent="0.2">
      <c r="A14484" t="s">
        <v>14679</v>
      </c>
      <c r="B14484">
        <v>54542.400000000001</v>
      </c>
    </row>
    <row r="14485" spans="1:2" x14ac:dyDescent="0.2">
      <c r="A14485" t="s">
        <v>14680</v>
      </c>
      <c r="B14485">
        <v>54595.199999999997</v>
      </c>
    </row>
    <row r="14486" spans="1:2" x14ac:dyDescent="0.2">
      <c r="A14486" t="s">
        <v>14681</v>
      </c>
      <c r="B14486">
        <v>54621.599999999999</v>
      </c>
    </row>
    <row r="14487" spans="1:2" x14ac:dyDescent="0.2">
      <c r="A14487" t="s">
        <v>14682</v>
      </c>
      <c r="B14487">
        <v>54568.800000000003</v>
      </c>
    </row>
    <row r="14488" spans="1:2" x14ac:dyDescent="0.2">
      <c r="A14488" t="s">
        <v>14683</v>
      </c>
      <c r="B14488">
        <v>54912</v>
      </c>
    </row>
    <row r="14489" spans="1:2" x14ac:dyDescent="0.2">
      <c r="A14489" t="s">
        <v>14684</v>
      </c>
      <c r="B14489">
        <v>54832.800000000003</v>
      </c>
    </row>
    <row r="14490" spans="1:2" x14ac:dyDescent="0.2">
      <c r="A14490" t="s">
        <v>14685</v>
      </c>
      <c r="B14490">
        <v>54938.402000000002</v>
      </c>
    </row>
    <row r="14491" spans="1:2" x14ac:dyDescent="0.2">
      <c r="A14491" t="s">
        <v>14686</v>
      </c>
      <c r="B14491">
        <v>54199.199999999997</v>
      </c>
    </row>
    <row r="14492" spans="1:2" x14ac:dyDescent="0.2">
      <c r="A14492" t="s">
        <v>14687</v>
      </c>
      <c r="B14492">
        <v>54093.597999999998</v>
      </c>
    </row>
    <row r="14493" spans="1:2" x14ac:dyDescent="0.2">
      <c r="A14493" t="s">
        <v>14688</v>
      </c>
      <c r="B14493">
        <v>54014.402000000002</v>
      </c>
    </row>
    <row r="14494" spans="1:2" x14ac:dyDescent="0.2">
      <c r="A14494" t="s">
        <v>14689</v>
      </c>
      <c r="B14494">
        <v>53961.599999999999</v>
      </c>
    </row>
    <row r="14495" spans="1:2" x14ac:dyDescent="0.2">
      <c r="A14495" t="s">
        <v>14690</v>
      </c>
      <c r="B14495">
        <v>53908.800000000003</v>
      </c>
    </row>
    <row r="14496" spans="1:2" x14ac:dyDescent="0.2">
      <c r="A14496" t="s">
        <v>14691</v>
      </c>
      <c r="B14496">
        <v>54331.199999999997</v>
      </c>
    </row>
    <row r="14497" spans="1:2" x14ac:dyDescent="0.2">
      <c r="A14497" t="s">
        <v>14692</v>
      </c>
      <c r="B14497">
        <v>54727.203000000001</v>
      </c>
    </row>
    <row r="14498" spans="1:2" x14ac:dyDescent="0.2">
      <c r="A14498" t="s">
        <v>14693</v>
      </c>
      <c r="B14498">
        <v>54674.402000000002</v>
      </c>
    </row>
    <row r="14499" spans="1:2" x14ac:dyDescent="0.2">
      <c r="A14499" t="s">
        <v>14694</v>
      </c>
      <c r="B14499">
        <v>54727.203000000001</v>
      </c>
    </row>
    <row r="14500" spans="1:2" x14ac:dyDescent="0.2">
      <c r="A14500" t="s">
        <v>14695</v>
      </c>
      <c r="B14500">
        <v>54964.796999999999</v>
      </c>
    </row>
    <row r="14501" spans="1:2" x14ac:dyDescent="0.2">
      <c r="A14501" t="s">
        <v>14696</v>
      </c>
      <c r="B14501">
        <v>54912</v>
      </c>
    </row>
    <row r="14502" spans="1:2" x14ac:dyDescent="0.2">
      <c r="A14502" t="s">
        <v>14697</v>
      </c>
      <c r="B14502">
        <v>54938.402000000002</v>
      </c>
    </row>
    <row r="14503" spans="1:2" x14ac:dyDescent="0.2">
      <c r="A14503" t="s">
        <v>14698</v>
      </c>
      <c r="B14503">
        <v>54780</v>
      </c>
    </row>
    <row r="14504" spans="1:2" x14ac:dyDescent="0.2">
      <c r="A14504" t="s">
        <v>14699</v>
      </c>
      <c r="B14504">
        <v>54780</v>
      </c>
    </row>
    <row r="14505" spans="1:2" x14ac:dyDescent="0.2">
      <c r="A14505" t="s">
        <v>14700</v>
      </c>
      <c r="B14505">
        <v>54938.402000000002</v>
      </c>
    </row>
    <row r="14506" spans="1:2" x14ac:dyDescent="0.2">
      <c r="A14506" t="s">
        <v>14701</v>
      </c>
      <c r="B14506">
        <v>54912</v>
      </c>
    </row>
    <row r="14507" spans="1:2" x14ac:dyDescent="0.2">
      <c r="A14507" t="s">
        <v>14702</v>
      </c>
      <c r="B14507">
        <v>54912</v>
      </c>
    </row>
    <row r="14508" spans="1:2" x14ac:dyDescent="0.2">
      <c r="A14508" t="s">
        <v>14703</v>
      </c>
      <c r="B14508">
        <v>55096.800000000003</v>
      </c>
    </row>
    <row r="14509" spans="1:2" x14ac:dyDescent="0.2">
      <c r="A14509" t="s">
        <v>14704</v>
      </c>
      <c r="B14509">
        <v>55176</v>
      </c>
    </row>
    <row r="14510" spans="1:2" x14ac:dyDescent="0.2">
      <c r="A14510" t="s">
        <v>14705</v>
      </c>
      <c r="B14510">
        <v>55228.796999999999</v>
      </c>
    </row>
    <row r="14511" spans="1:2" x14ac:dyDescent="0.2">
      <c r="A14511" t="s">
        <v>14706</v>
      </c>
      <c r="B14511">
        <v>54199.199999999997</v>
      </c>
    </row>
    <row r="14512" spans="1:2" x14ac:dyDescent="0.2">
      <c r="A14512" t="s">
        <v>14707</v>
      </c>
      <c r="B14512">
        <v>54014.402000000002</v>
      </c>
    </row>
    <row r="14513" spans="1:2" x14ac:dyDescent="0.2">
      <c r="A14513" t="s">
        <v>14708</v>
      </c>
      <c r="B14513">
        <v>53908.800000000003</v>
      </c>
    </row>
    <row r="14514" spans="1:2" x14ac:dyDescent="0.2">
      <c r="A14514" t="s">
        <v>14709</v>
      </c>
      <c r="B14514">
        <v>54621.599999999999</v>
      </c>
    </row>
    <row r="14515" spans="1:2" x14ac:dyDescent="0.2">
      <c r="A14515" t="s">
        <v>14710</v>
      </c>
      <c r="B14515">
        <v>54199.199999999997</v>
      </c>
    </row>
    <row r="14516" spans="1:2" x14ac:dyDescent="0.2">
      <c r="A14516" t="s">
        <v>14711</v>
      </c>
      <c r="B14516">
        <v>54172.800000000003</v>
      </c>
    </row>
    <row r="14517" spans="1:2" x14ac:dyDescent="0.2">
      <c r="A14517" t="s">
        <v>14712</v>
      </c>
      <c r="B14517">
        <v>53090.402000000002</v>
      </c>
    </row>
    <row r="14518" spans="1:2" x14ac:dyDescent="0.2">
      <c r="A14518" t="s">
        <v>14713</v>
      </c>
      <c r="B14518">
        <v>50714.402000000002</v>
      </c>
    </row>
    <row r="14519" spans="1:2" x14ac:dyDescent="0.2">
      <c r="A14519" t="s">
        <v>14714</v>
      </c>
      <c r="B14519">
        <v>48760.800000000003</v>
      </c>
    </row>
    <row r="14520" spans="1:2" x14ac:dyDescent="0.2">
      <c r="A14520" t="s">
        <v>14715</v>
      </c>
      <c r="B14520">
        <v>47256</v>
      </c>
    </row>
    <row r="14521" spans="1:2" x14ac:dyDescent="0.2">
      <c r="A14521" t="s">
        <v>14716</v>
      </c>
      <c r="B14521">
        <v>47176.800000000003</v>
      </c>
    </row>
    <row r="14522" spans="1:2" x14ac:dyDescent="0.2">
      <c r="A14522" t="s">
        <v>14717</v>
      </c>
      <c r="B14522">
        <v>47414.400000000001</v>
      </c>
    </row>
    <row r="14523" spans="1:2" x14ac:dyDescent="0.2">
      <c r="A14523" t="s">
        <v>14718</v>
      </c>
      <c r="B14523">
        <v>47203.199999999997</v>
      </c>
    </row>
    <row r="14524" spans="1:2" x14ac:dyDescent="0.2">
      <c r="A14524" t="s">
        <v>14719</v>
      </c>
      <c r="B14524">
        <v>46252.800000000003</v>
      </c>
    </row>
    <row r="14525" spans="1:2" x14ac:dyDescent="0.2">
      <c r="A14525" t="s">
        <v>14720</v>
      </c>
      <c r="B14525">
        <v>46147.199999999997</v>
      </c>
    </row>
    <row r="14526" spans="1:2" x14ac:dyDescent="0.2">
      <c r="A14526" t="s">
        <v>14721</v>
      </c>
      <c r="B14526">
        <v>46147.199999999997</v>
      </c>
    </row>
    <row r="14527" spans="1:2" x14ac:dyDescent="0.2">
      <c r="A14527" t="s">
        <v>14722</v>
      </c>
      <c r="B14527">
        <v>46226.400000000001</v>
      </c>
    </row>
    <row r="14528" spans="1:2" x14ac:dyDescent="0.2">
      <c r="A14528" t="s">
        <v>14723</v>
      </c>
      <c r="B14528">
        <v>47546.400000000001</v>
      </c>
    </row>
    <row r="14529" spans="1:2" x14ac:dyDescent="0.2">
      <c r="A14529" t="s">
        <v>14724</v>
      </c>
      <c r="B14529">
        <v>47361.597999999998</v>
      </c>
    </row>
    <row r="14530" spans="1:2" x14ac:dyDescent="0.2">
      <c r="A14530" t="s">
        <v>14725</v>
      </c>
      <c r="B14530">
        <v>47493.599999999999</v>
      </c>
    </row>
    <row r="14531" spans="1:2" x14ac:dyDescent="0.2">
      <c r="A14531" t="s">
        <v>14726</v>
      </c>
      <c r="B14531">
        <v>47388</v>
      </c>
    </row>
    <row r="14532" spans="1:2" x14ac:dyDescent="0.2">
      <c r="A14532" t="s">
        <v>14727</v>
      </c>
      <c r="B14532">
        <v>46200</v>
      </c>
    </row>
    <row r="14533" spans="1:2" x14ac:dyDescent="0.2">
      <c r="A14533" t="s">
        <v>14728</v>
      </c>
      <c r="B14533">
        <v>46279.199999999997</v>
      </c>
    </row>
    <row r="14534" spans="1:2" x14ac:dyDescent="0.2">
      <c r="A14534" t="s">
        <v>14729</v>
      </c>
      <c r="B14534">
        <v>46411.199999999997</v>
      </c>
    </row>
    <row r="14535" spans="1:2" x14ac:dyDescent="0.2">
      <c r="A14535" t="s">
        <v>14730</v>
      </c>
      <c r="B14535">
        <v>46701.599999999999</v>
      </c>
    </row>
    <row r="14536" spans="1:2" x14ac:dyDescent="0.2">
      <c r="A14536" t="s">
        <v>14731</v>
      </c>
      <c r="B14536">
        <v>47546.400000000001</v>
      </c>
    </row>
    <row r="14537" spans="1:2" x14ac:dyDescent="0.2">
      <c r="A14537" t="s">
        <v>14732</v>
      </c>
      <c r="B14537">
        <v>47203.199999999997</v>
      </c>
    </row>
    <row r="14538" spans="1:2" x14ac:dyDescent="0.2">
      <c r="A14538" t="s">
        <v>14733</v>
      </c>
      <c r="B14538">
        <v>47414.400000000001</v>
      </c>
    </row>
    <row r="14539" spans="1:2" x14ac:dyDescent="0.2">
      <c r="A14539" t="s">
        <v>14734</v>
      </c>
      <c r="B14539">
        <v>47546.400000000001</v>
      </c>
    </row>
    <row r="14540" spans="1:2" x14ac:dyDescent="0.2">
      <c r="A14540" t="s">
        <v>14735</v>
      </c>
      <c r="B14540">
        <v>47678.402000000002</v>
      </c>
    </row>
    <row r="14541" spans="1:2" x14ac:dyDescent="0.2">
      <c r="A14541" t="s">
        <v>14736</v>
      </c>
      <c r="B14541">
        <v>47916</v>
      </c>
    </row>
    <row r="14542" spans="1:2" x14ac:dyDescent="0.2">
      <c r="A14542" t="s">
        <v>14737</v>
      </c>
      <c r="B14542">
        <v>47863.199999999997</v>
      </c>
    </row>
    <row r="14543" spans="1:2" x14ac:dyDescent="0.2">
      <c r="A14543" t="s">
        <v>14738</v>
      </c>
      <c r="B14543">
        <v>48496.796999999999</v>
      </c>
    </row>
    <row r="14544" spans="1:2" x14ac:dyDescent="0.2">
      <c r="A14544" t="s">
        <v>14739</v>
      </c>
      <c r="B14544">
        <v>48840</v>
      </c>
    </row>
    <row r="14545" spans="1:2" x14ac:dyDescent="0.2">
      <c r="A14545" t="s">
        <v>14740</v>
      </c>
      <c r="B14545">
        <v>48734.400000000001</v>
      </c>
    </row>
    <row r="14546" spans="1:2" x14ac:dyDescent="0.2">
      <c r="A14546" t="s">
        <v>14741</v>
      </c>
      <c r="B14546">
        <v>48496.796999999999</v>
      </c>
    </row>
    <row r="14547" spans="1:2" x14ac:dyDescent="0.2">
      <c r="A14547" t="s">
        <v>14742</v>
      </c>
      <c r="B14547">
        <v>48708</v>
      </c>
    </row>
    <row r="14548" spans="1:2" x14ac:dyDescent="0.2">
      <c r="A14548" t="s">
        <v>14743</v>
      </c>
      <c r="B14548">
        <v>48048</v>
      </c>
    </row>
    <row r="14549" spans="1:2" x14ac:dyDescent="0.2">
      <c r="A14549" t="s">
        <v>14744</v>
      </c>
      <c r="B14549">
        <v>48153.599999999999</v>
      </c>
    </row>
    <row r="14550" spans="1:2" x14ac:dyDescent="0.2">
      <c r="A14550" t="s">
        <v>14745</v>
      </c>
      <c r="B14550">
        <v>47889.599999999999</v>
      </c>
    </row>
    <row r="14551" spans="1:2" x14ac:dyDescent="0.2">
      <c r="A14551" t="s">
        <v>14746</v>
      </c>
      <c r="B14551">
        <v>47757.597999999998</v>
      </c>
    </row>
    <row r="14552" spans="1:2" x14ac:dyDescent="0.2">
      <c r="A14552" t="s">
        <v>14747</v>
      </c>
      <c r="B14552">
        <v>47810.400000000001</v>
      </c>
    </row>
    <row r="14553" spans="1:2" x14ac:dyDescent="0.2">
      <c r="A14553" t="s">
        <v>14748</v>
      </c>
      <c r="B14553">
        <v>47863.199999999997</v>
      </c>
    </row>
    <row r="14554" spans="1:2" x14ac:dyDescent="0.2">
      <c r="A14554" t="s">
        <v>14749</v>
      </c>
      <c r="B14554">
        <v>47916</v>
      </c>
    </row>
    <row r="14555" spans="1:2" x14ac:dyDescent="0.2">
      <c r="A14555" t="s">
        <v>14750</v>
      </c>
      <c r="B14555">
        <v>47704.800000000003</v>
      </c>
    </row>
    <row r="14556" spans="1:2" x14ac:dyDescent="0.2">
      <c r="A14556" t="s">
        <v>14751</v>
      </c>
      <c r="B14556">
        <v>47916</v>
      </c>
    </row>
    <row r="14557" spans="1:2" x14ac:dyDescent="0.2">
      <c r="A14557" t="s">
        <v>14752</v>
      </c>
      <c r="B14557">
        <v>48232.796999999999</v>
      </c>
    </row>
    <row r="14558" spans="1:2" x14ac:dyDescent="0.2">
      <c r="A14558" t="s">
        <v>14753</v>
      </c>
      <c r="B14558">
        <v>48259.199999999997</v>
      </c>
    </row>
    <row r="14559" spans="1:2" x14ac:dyDescent="0.2">
      <c r="A14559" t="s">
        <v>14754</v>
      </c>
      <c r="B14559">
        <v>48576</v>
      </c>
    </row>
    <row r="14560" spans="1:2" x14ac:dyDescent="0.2">
      <c r="A14560" t="s">
        <v>14755</v>
      </c>
      <c r="B14560">
        <v>48549.599999999999</v>
      </c>
    </row>
    <row r="14561" spans="1:2" x14ac:dyDescent="0.2">
      <c r="A14561" t="s">
        <v>14756</v>
      </c>
      <c r="B14561">
        <v>48417.599999999999</v>
      </c>
    </row>
    <row r="14562" spans="1:2" x14ac:dyDescent="0.2">
      <c r="A14562" t="s">
        <v>14757</v>
      </c>
      <c r="B14562">
        <v>49209.597999999998</v>
      </c>
    </row>
    <row r="14563" spans="1:2" x14ac:dyDescent="0.2">
      <c r="A14563" t="s">
        <v>14758</v>
      </c>
      <c r="B14563">
        <v>48840</v>
      </c>
    </row>
    <row r="14564" spans="1:2" x14ac:dyDescent="0.2">
      <c r="A14564" t="s">
        <v>14759</v>
      </c>
      <c r="B14564">
        <v>48576</v>
      </c>
    </row>
    <row r="14565" spans="1:2" x14ac:dyDescent="0.2">
      <c r="A14565" t="s">
        <v>14760</v>
      </c>
      <c r="B14565">
        <v>48813.599999999999</v>
      </c>
    </row>
    <row r="14566" spans="1:2" x14ac:dyDescent="0.2">
      <c r="A14566" t="s">
        <v>14761</v>
      </c>
      <c r="B14566">
        <v>47440.800000000003</v>
      </c>
    </row>
    <row r="14567" spans="1:2" x14ac:dyDescent="0.2">
      <c r="A14567" t="s">
        <v>14762</v>
      </c>
      <c r="B14567">
        <v>47652</v>
      </c>
    </row>
    <row r="14568" spans="1:2" x14ac:dyDescent="0.2">
      <c r="A14568" t="s">
        <v>14763</v>
      </c>
      <c r="B14568">
        <v>47863.199999999997</v>
      </c>
    </row>
    <row r="14569" spans="1:2" x14ac:dyDescent="0.2">
      <c r="A14569" t="s">
        <v>14764</v>
      </c>
      <c r="B14569">
        <v>47678.402000000002</v>
      </c>
    </row>
    <row r="14570" spans="1:2" x14ac:dyDescent="0.2">
      <c r="A14570" t="s">
        <v>14765</v>
      </c>
      <c r="B14570">
        <v>47731.203000000001</v>
      </c>
    </row>
    <row r="14571" spans="1:2" x14ac:dyDescent="0.2">
      <c r="A14571" t="s">
        <v>14766</v>
      </c>
      <c r="B14571">
        <v>47889.599999999999</v>
      </c>
    </row>
    <row r="14572" spans="1:2" x14ac:dyDescent="0.2">
      <c r="A14572" t="s">
        <v>14767</v>
      </c>
      <c r="B14572">
        <v>47203.199999999997</v>
      </c>
    </row>
    <row r="14573" spans="1:2" x14ac:dyDescent="0.2">
      <c r="A14573" t="s">
        <v>14768</v>
      </c>
      <c r="B14573">
        <v>47097.597999999998</v>
      </c>
    </row>
    <row r="14574" spans="1:2" x14ac:dyDescent="0.2">
      <c r="A14574" t="s">
        <v>14769</v>
      </c>
      <c r="B14574">
        <v>46992</v>
      </c>
    </row>
    <row r="14575" spans="1:2" x14ac:dyDescent="0.2">
      <c r="A14575" t="s">
        <v>14770</v>
      </c>
      <c r="B14575">
        <v>47176.800000000003</v>
      </c>
    </row>
    <row r="14576" spans="1:2" x14ac:dyDescent="0.2">
      <c r="A14576" t="s">
        <v>14771</v>
      </c>
      <c r="B14576">
        <v>46965.599999999999</v>
      </c>
    </row>
    <row r="14577" spans="1:2" x14ac:dyDescent="0.2">
      <c r="A14577" t="s">
        <v>14772</v>
      </c>
      <c r="B14577">
        <v>46754.402000000002</v>
      </c>
    </row>
    <row r="14578" spans="1:2" x14ac:dyDescent="0.2">
      <c r="A14578" t="s">
        <v>14773</v>
      </c>
      <c r="B14578">
        <v>46701.599999999999</v>
      </c>
    </row>
    <row r="14579" spans="1:2" x14ac:dyDescent="0.2">
      <c r="A14579" t="s">
        <v>14774</v>
      </c>
      <c r="B14579">
        <v>46780.800000000003</v>
      </c>
    </row>
    <row r="14580" spans="1:2" x14ac:dyDescent="0.2">
      <c r="A14580" t="s">
        <v>14775</v>
      </c>
      <c r="B14580">
        <v>47256</v>
      </c>
    </row>
    <row r="14581" spans="1:2" x14ac:dyDescent="0.2">
      <c r="A14581" t="s">
        <v>14776</v>
      </c>
      <c r="B14581">
        <v>47440.800000000003</v>
      </c>
    </row>
    <row r="14582" spans="1:2" x14ac:dyDescent="0.2">
      <c r="A14582" t="s">
        <v>14777</v>
      </c>
      <c r="B14582">
        <v>47546.400000000001</v>
      </c>
    </row>
    <row r="14583" spans="1:2" x14ac:dyDescent="0.2">
      <c r="A14583" t="s">
        <v>14778</v>
      </c>
      <c r="B14583">
        <v>48628.800000000003</v>
      </c>
    </row>
    <row r="14584" spans="1:2" x14ac:dyDescent="0.2">
      <c r="A14584" t="s">
        <v>14779</v>
      </c>
      <c r="B14584">
        <v>48708</v>
      </c>
    </row>
    <row r="14585" spans="1:2" x14ac:dyDescent="0.2">
      <c r="A14585" t="s">
        <v>14780</v>
      </c>
      <c r="B14585">
        <v>48444</v>
      </c>
    </row>
    <row r="14586" spans="1:2" x14ac:dyDescent="0.2">
      <c r="A14586" t="s">
        <v>14781</v>
      </c>
      <c r="B14586">
        <v>48444</v>
      </c>
    </row>
    <row r="14587" spans="1:2" x14ac:dyDescent="0.2">
      <c r="A14587" t="s">
        <v>14782</v>
      </c>
      <c r="B14587">
        <v>48972</v>
      </c>
    </row>
    <row r="14588" spans="1:2" x14ac:dyDescent="0.2">
      <c r="A14588" t="s">
        <v>14783</v>
      </c>
      <c r="B14588">
        <v>48576</v>
      </c>
    </row>
    <row r="14589" spans="1:2" x14ac:dyDescent="0.2">
      <c r="A14589" t="s">
        <v>14784</v>
      </c>
      <c r="B14589">
        <v>48470.400000000001</v>
      </c>
    </row>
    <row r="14590" spans="1:2" x14ac:dyDescent="0.2">
      <c r="A14590" t="s">
        <v>14785</v>
      </c>
      <c r="B14590">
        <v>47704.800000000003</v>
      </c>
    </row>
    <row r="14591" spans="1:2" x14ac:dyDescent="0.2">
      <c r="A14591" t="s">
        <v>14786</v>
      </c>
      <c r="B14591">
        <v>47599.199999999997</v>
      </c>
    </row>
    <row r="14592" spans="1:2" x14ac:dyDescent="0.2">
      <c r="A14592" t="s">
        <v>14787</v>
      </c>
      <c r="B14592">
        <v>47916</v>
      </c>
    </row>
    <row r="14593" spans="1:2" x14ac:dyDescent="0.2">
      <c r="A14593" t="s">
        <v>14788</v>
      </c>
      <c r="B14593">
        <v>48048</v>
      </c>
    </row>
    <row r="14594" spans="1:2" x14ac:dyDescent="0.2">
      <c r="A14594" t="s">
        <v>14789</v>
      </c>
      <c r="B14594">
        <v>47916</v>
      </c>
    </row>
    <row r="14595" spans="1:2" x14ac:dyDescent="0.2">
      <c r="A14595" t="s">
        <v>14790</v>
      </c>
      <c r="B14595">
        <v>47889.599999999999</v>
      </c>
    </row>
    <row r="14596" spans="1:2" x14ac:dyDescent="0.2">
      <c r="A14596" t="s">
        <v>14791</v>
      </c>
      <c r="B14596">
        <v>48391.199999999997</v>
      </c>
    </row>
    <row r="14597" spans="1:2" x14ac:dyDescent="0.2">
      <c r="A14597" t="s">
        <v>14792</v>
      </c>
      <c r="B14597">
        <v>48048</v>
      </c>
    </row>
    <row r="14598" spans="1:2" x14ac:dyDescent="0.2">
      <c r="A14598" t="s">
        <v>14793</v>
      </c>
      <c r="B14598">
        <v>48153.599999999999</v>
      </c>
    </row>
    <row r="14599" spans="1:2" x14ac:dyDescent="0.2">
      <c r="A14599" t="s">
        <v>14794</v>
      </c>
      <c r="B14599">
        <v>47863.199999999997</v>
      </c>
    </row>
    <row r="14600" spans="1:2" x14ac:dyDescent="0.2">
      <c r="A14600" t="s">
        <v>14795</v>
      </c>
      <c r="B14600">
        <v>47361.597999999998</v>
      </c>
    </row>
    <row r="14601" spans="1:2" x14ac:dyDescent="0.2">
      <c r="A14601" t="s">
        <v>14796</v>
      </c>
      <c r="B14601">
        <v>47229.599999999999</v>
      </c>
    </row>
    <row r="14602" spans="1:2" x14ac:dyDescent="0.2">
      <c r="A14602" t="s">
        <v>14797</v>
      </c>
      <c r="B14602">
        <v>47176.800000000003</v>
      </c>
    </row>
    <row r="14603" spans="1:2" x14ac:dyDescent="0.2">
      <c r="A14603" t="s">
        <v>14798</v>
      </c>
      <c r="B14603">
        <v>47467.199999999997</v>
      </c>
    </row>
    <row r="14604" spans="1:2" x14ac:dyDescent="0.2">
      <c r="A14604" t="s">
        <v>14799</v>
      </c>
      <c r="B14604">
        <v>47071.199999999997</v>
      </c>
    </row>
    <row r="14605" spans="1:2" x14ac:dyDescent="0.2">
      <c r="A14605" t="s">
        <v>14800</v>
      </c>
      <c r="B14605">
        <v>47203.199999999997</v>
      </c>
    </row>
    <row r="14606" spans="1:2" x14ac:dyDescent="0.2">
      <c r="A14606" t="s">
        <v>14801</v>
      </c>
      <c r="B14606">
        <v>47388</v>
      </c>
    </row>
    <row r="14607" spans="1:2" x14ac:dyDescent="0.2">
      <c r="A14607" t="s">
        <v>14802</v>
      </c>
      <c r="B14607">
        <v>45830.402000000002</v>
      </c>
    </row>
    <row r="14608" spans="1:2" x14ac:dyDescent="0.2">
      <c r="A14608" t="s">
        <v>14803</v>
      </c>
      <c r="B14608">
        <v>45936</v>
      </c>
    </row>
    <row r="14609" spans="1:2" x14ac:dyDescent="0.2">
      <c r="A14609" t="s">
        <v>14804</v>
      </c>
      <c r="B14609">
        <v>45962.400000000001</v>
      </c>
    </row>
    <row r="14610" spans="1:2" x14ac:dyDescent="0.2">
      <c r="A14610" t="s">
        <v>14805</v>
      </c>
      <c r="B14610">
        <v>46226.400000000001</v>
      </c>
    </row>
    <row r="14611" spans="1:2" x14ac:dyDescent="0.2">
      <c r="A14611" t="s">
        <v>14806</v>
      </c>
      <c r="B14611">
        <v>46648.800000000003</v>
      </c>
    </row>
    <row r="14612" spans="1:2" x14ac:dyDescent="0.2">
      <c r="A14612" t="s">
        <v>14807</v>
      </c>
      <c r="B14612">
        <v>46411.199999999997</v>
      </c>
    </row>
    <row r="14613" spans="1:2" x14ac:dyDescent="0.2">
      <c r="A14613" t="s">
        <v>14808</v>
      </c>
      <c r="B14613">
        <v>46332</v>
      </c>
    </row>
    <row r="14614" spans="1:2" x14ac:dyDescent="0.2">
      <c r="A14614" t="s">
        <v>14809</v>
      </c>
      <c r="B14614">
        <v>46543.199999999997</v>
      </c>
    </row>
    <row r="14615" spans="1:2" x14ac:dyDescent="0.2">
      <c r="A14615" t="s">
        <v>14810</v>
      </c>
      <c r="B14615">
        <v>46701.599999999999</v>
      </c>
    </row>
    <row r="14616" spans="1:2" x14ac:dyDescent="0.2">
      <c r="A14616" t="s">
        <v>14811</v>
      </c>
      <c r="B14616">
        <v>47229.599999999999</v>
      </c>
    </row>
    <row r="14617" spans="1:2" x14ac:dyDescent="0.2">
      <c r="A14617" t="s">
        <v>14812</v>
      </c>
      <c r="B14617">
        <v>47150.400000000001</v>
      </c>
    </row>
    <row r="14618" spans="1:2" x14ac:dyDescent="0.2">
      <c r="A14618" t="s">
        <v>14813</v>
      </c>
      <c r="B14618">
        <v>46807.203000000001</v>
      </c>
    </row>
    <row r="14619" spans="1:2" x14ac:dyDescent="0.2">
      <c r="A14619" t="s">
        <v>14814</v>
      </c>
      <c r="B14619">
        <v>46886.400000000001</v>
      </c>
    </row>
    <row r="14620" spans="1:2" x14ac:dyDescent="0.2">
      <c r="A14620" t="s">
        <v>14815</v>
      </c>
      <c r="B14620">
        <v>47097.597999999998</v>
      </c>
    </row>
    <row r="14621" spans="1:2" x14ac:dyDescent="0.2">
      <c r="A14621" t="s">
        <v>14816</v>
      </c>
      <c r="B14621">
        <v>47044.800000000003</v>
      </c>
    </row>
    <row r="14622" spans="1:2" x14ac:dyDescent="0.2">
      <c r="A14622" t="s">
        <v>14817</v>
      </c>
      <c r="B14622">
        <v>47071.199999999997</v>
      </c>
    </row>
    <row r="14623" spans="1:2" x14ac:dyDescent="0.2">
      <c r="A14623" t="s">
        <v>14818</v>
      </c>
      <c r="B14623">
        <v>46701.599999999999</v>
      </c>
    </row>
    <row r="14624" spans="1:2" x14ac:dyDescent="0.2">
      <c r="A14624" t="s">
        <v>14819</v>
      </c>
      <c r="B14624">
        <v>46860</v>
      </c>
    </row>
    <row r="14625" spans="1:2" x14ac:dyDescent="0.2">
      <c r="A14625" t="s">
        <v>14820</v>
      </c>
      <c r="B14625">
        <v>46728</v>
      </c>
    </row>
    <row r="14626" spans="1:2" x14ac:dyDescent="0.2">
      <c r="A14626" t="s">
        <v>14821</v>
      </c>
      <c r="B14626">
        <v>46728</v>
      </c>
    </row>
    <row r="14627" spans="1:2" x14ac:dyDescent="0.2">
      <c r="A14627" t="s">
        <v>14822</v>
      </c>
      <c r="B14627">
        <v>47256</v>
      </c>
    </row>
    <row r="14628" spans="1:2" x14ac:dyDescent="0.2">
      <c r="A14628" t="s">
        <v>14823</v>
      </c>
      <c r="B14628">
        <v>47071.199999999997</v>
      </c>
    </row>
    <row r="14629" spans="1:2" x14ac:dyDescent="0.2">
      <c r="A14629" t="s">
        <v>14824</v>
      </c>
      <c r="B14629">
        <v>47203.199999999997</v>
      </c>
    </row>
    <row r="14630" spans="1:2" x14ac:dyDescent="0.2">
      <c r="A14630" t="s">
        <v>14825</v>
      </c>
      <c r="B14630">
        <v>47203.199999999997</v>
      </c>
    </row>
    <row r="14631" spans="1:2" x14ac:dyDescent="0.2">
      <c r="A14631" t="s">
        <v>14826</v>
      </c>
      <c r="B14631">
        <v>48100.800000000003</v>
      </c>
    </row>
    <row r="14632" spans="1:2" x14ac:dyDescent="0.2">
      <c r="A14632" t="s">
        <v>14827</v>
      </c>
      <c r="B14632">
        <v>48206.402000000002</v>
      </c>
    </row>
    <row r="14633" spans="1:2" x14ac:dyDescent="0.2">
      <c r="A14633" t="s">
        <v>14828</v>
      </c>
      <c r="B14633">
        <v>48470.400000000001</v>
      </c>
    </row>
    <row r="14634" spans="1:2" x14ac:dyDescent="0.2">
      <c r="A14634" t="s">
        <v>14829</v>
      </c>
      <c r="B14634">
        <v>48708</v>
      </c>
    </row>
    <row r="14635" spans="1:2" x14ac:dyDescent="0.2">
      <c r="A14635" t="s">
        <v>14830</v>
      </c>
      <c r="B14635">
        <v>48787.199999999997</v>
      </c>
    </row>
    <row r="14636" spans="1:2" x14ac:dyDescent="0.2">
      <c r="A14636" t="s">
        <v>14831</v>
      </c>
      <c r="B14636">
        <v>48734.400000000001</v>
      </c>
    </row>
    <row r="14637" spans="1:2" x14ac:dyDescent="0.2">
      <c r="A14637" t="s">
        <v>14832</v>
      </c>
      <c r="B14637">
        <v>48655.203000000001</v>
      </c>
    </row>
    <row r="14638" spans="1:2" x14ac:dyDescent="0.2">
      <c r="A14638" t="s">
        <v>14833</v>
      </c>
      <c r="B14638">
        <v>48628.800000000003</v>
      </c>
    </row>
    <row r="14639" spans="1:2" x14ac:dyDescent="0.2">
      <c r="A14639" t="s">
        <v>14834</v>
      </c>
      <c r="B14639">
        <v>48417.599999999999</v>
      </c>
    </row>
    <row r="14640" spans="1:2" x14ac:dyDescent="0.2">
      <c r="A14640" t="s">
        <v>14835</v>
      </c>
      <c r="B14640">
        <v>48708</v>
      </c>
    </row>
    <row r="14641" spans="1:2" x14ac:dyDescent="0.2">
      <c r="A14641" t="s">
        <v>14836</v>
      </c>
      <c r="B14641">
        <v>48840</v>
      </c>
    </row>
    <row r="14642" spans="1:2" x14ac:dyDescent="0.2">
      <c r="A14642" t="s">
        <v>14837</v>
      </c>
      <c r="B14642">
        <v>47757.597999999998</v>
      </c>
    </row>
    <row r="14643" spans="1:2" x14ac:dyDescent="0.2">
      <c r="A14643" t="s">
        <v>14838</v>
      </c>
      <c r="B14643">
        <v>47440.800000000003</v>
      </c>
    </row>
    <row r="14644" spans="1:2" x14ac:dyDescent="0.2">
      <c r="A14644" t="s">
        <v>14839</v>
      </c>
      <c r="B14644">
        <v>47546.400000000001</v>
      </c>
    </row>
    <row r="14645" spans="1:2" x14ac:dyDescent="0.2">
      <c r="A14645" t="s">
        <v>14840</v>
      </c>
      <c r="B14645">
        <v>47414.400000000001</v>
      </c>
    </row>
    <row r="14646" spans="1:2" x14ac:dyDescent="0.2">
      <c r="A14646" t="s">
        <v>14841</v>
      </c>
      <c r="B14646">
        <v>47520</v>
      </c>
    </row>
    <row r="14647" spans="1:2" x14ac:dyDescent="0.2">
      <c r="A14647" t="s">
        <v>14842</v>
      </c>
      <c r="B14647">
        <v>47124</v>
      </c>
    </row>
    <row r="14648" spans="1:2" x14ac:dyDescent="0.2">
      <c r="A14648" t="s">
        <v>14843</v>
      </c>
      <c r="B14648">
        <v>47520</v>
      </c>
    </row>
    <row r="14649" spans="1:2" x14ac:dyDescent="0.2">
      <c r="A14649" t="s">
        <v>14844</v>
      </c>
      <c r="B14649">
        <v>47572.800000000003</v>
      </c>
    </row>
    <row r="14650" spans="1:2" x14ac:dyDescent="0.2">
      <c r="A14650" t="s">
        <v>14845</v>
      </c>
      <c r="B14650">
        <v>47414.400000000001</v>
      </c>
    </row>
    <row r="14651" spans="1:2" x14ac:dyDescent="0.2">
      <c r="A14651" t="s">
        <v>14846</v>
      </c>
      <c r="B14651">
        <v>48470.400000000001</v>
      </c>
    </row>
    <row r="14652" spans="1:2" x14ac:dyDescent="0.2">
      <c r="A14652" t="s">
        <v>14847</v>
      </c>
      <c r="B14652">
        <v>48496.796999999999</v>
      </c>
    </row>
    <row r="14653" spans="1:2" x14ac:dyDescent="0.2">
      <c r="A14653" t="s">
        <v>14848</v>
      </c>
      <c r="B14653">
        <v>48180</v>
      </c>
    </row>
    <row r="14654" spans="1:2" x14ac:dyDescent="0.2">
      <c r="A14654" t="s">
        <v>14849</v>
      </c>
      <c r="B14654">
        <v>48813.599999999999</v>
      </c>
    </row>
    <row r="14655" spans="1:2" x14ac:dyDescent="0.2">
      <c r="A14655" t="s">
        <v>14850</v>
      </c>
      <c r="B14655">
        <v>48312</v>
      </c>
    </row>
    <row r="14656" spans="1:2" x14ac:dyDescent="0.2">
      <c r="A14656" t="s">
        <v>14851</v>
      </c>
      <c r="B14656">
        <v>48285.597999999998</v>
      </c>
    </row>
    <row r="14657" spans="1:2" x14ac:dyDescent="0.2">
      <c r="A14657" t="s">
        <v>14852</v>
      </c>
      <c r="B14657">
        <v>47546.400000000001</v>
      </c>
    </row>
    <row r="14658" spans="1:2" x14ac:dyDescent="0.2">
      <c r="A14658" t="s">
        <v>14853</v>
      </c>
      <c r="B14658">
        <v>47493.599999999999</v>
      </c>
    </row>
    <row r="14659" spans="1:2" x14ac:dyDescent="0.2">
      <c r="A14659" t="s">
        <v>14854</v>
      </c>
      <c r="B14659">
        <v>47546.400000000001</v>
      </c>
    </row>
    <row r="14660" spans="1:2" x14ac:dyDescent="0.2">
      <c r="A14660" t="s">
        <v>14855</v>
      </c>
      <c r="B14660">
        <v>47150.400000000001</v>
      </c>
    </row>
    <row r="14661" spans="1:2" x14ac:dyDescent="0.2">
      <c r="A14661" t="s">
        <v>14856</v>
      </c>
      <c r="B14661">
        <v>47308.796999999999</v>
      </c>
    </row>
    <row r="14662" spans="1:2" x14ac:dyDescent="0.2">
      <c r="A14662" t="s">
        <v>14857</v>
      </c>
      <c r="B14662">
        <v>47388</v>
      </c>
    </row>
    <row r="14663" spans="1:2" x14ac:dyDescent="0.2">
      <c r="A14663" t="s">
        <v>14858</v>
      </c>
      <c r="B14663">
        <v>47176.800000000003</v>
      </c>
    </row>
    <row r="14664" spans="1:2" x14ac:dyDescent="0.2">
      <c r="A14664" t="s">
        <v>14859</v>
      </c>
      <c r="B14664">
        <v>46860</v>
      </c>
    </row>
    <row r="14665" spans="1:2" x14ac:dyDescent="0.2">
      <c r="A14665" t="s">
        <v>14860</v>
      </c>
      <c r="B14665">
        <v>46622.400000000001</v>
      </c>
    </row>
    <row r="14666" spans="1:2" x14ac:dyDescent="0.2">
      <c r="A14666" t="s">
        <v>14861</v>
      </c>
      <c r="B14666">
        <v>46860</v>
      </c>
    </row>
    <row r="14667" spans="1:2" x14ac:dyDescent="0.2">
      <c r="A14667" t="s">
        <v>14862</v>
      </c>
      <c r="B14667">
        <v>47150.400000000001</v>
      </c>
    </row>
    <row r="14668" spans="1:2" x14ac:dyDescent="0.2">
      <c r="A14668" t="s">
        <v>14863</v>
      </c>
      <c r="B14668">
        <v>47150.400000000001</v>
      </c>
    </row>
    <row r="14669" spans="1:2" x14ac:dyDescent="0.2">
      <c r="A14669" t="s">
        <v>14864</v>
      </c>
      <c r="B14669">
        <v>46992</v>
      </c>
    </row>
    <row r="14670" spans="1:2" x14ac:dyDescent="0.2">
      <c r="A14670" t="s">
        <v>14865</v>
      </c>
      <c r="B14670">
        <v>46648.800000000003</v>
      </c>
    </row>
    <row r="14671" spans="1:2" x14ac:dyDescent="0.2">
      <c r="A14671" t="s">
        <v>14866</v>
      </c>
      <c r="B14671">
        <v>46622.400000000001</v>
      </c>
    </row>
    <row r="14672" spans="1:2" x14ac:dyDescent="0.2">
      <c r="A14672" t="s">
        <v>14867</v>
      </c>
      <c r="B14672">
        <v>46622.400000000001</v>
      </c>
    </row>
    <row r="14673" spans="1:2" x14ac:dyDescent="0.2">
      <c r="A14673" t="s">
        <v>14868</v>
      </c>
      <c r="B14673">
        <v>47467.199999999997</v>
      </c>
    </row>
    <row r="14674" spans="1:2" x14ac:dyDescent="0.2">
      <c r="A14674" t="s">
        <v>14869</v>
      </c>
      <c r="B14674">
        <v>47414.400000000001</v>
      </c>
    </row>
    <row r="14675" spans="1:2" x14ac:dyDescent="0.2">
      <c r="A14675" t="s">
        <v>14870</v>
      </c>
      <c r="B14675">
        <v>47704.800000000003</v>
      </c>
    </row>
    <row r="14676" spans="1:2" x14ac:dyDescent="0.2">
      <c r="A14676" t="s">
        <v>14871</v>
      </c>
      <c r="B14676">
        <v>47652</v>
      </c>
    </row>
    <row r="14677" spans="1:2" x14ac:dyDescent="0.2">
      <c r="A14677" t="s">
        <v>14872</v>
      </c>
      <c r="B14677">
        <v>47678.402000000002</v>
      </c>
    </row>
    <row r="14678" spans="1:2" x14ac:dyDescent="0.2">
      <c r="A14678" t="s">
        <v>14873</v>
      </c>
      <c r="B14678">
        <v>47572.800000000003</v>
      </c>
    </row>
    <row r="14679" spans="1:2" x14ac:dyDescent="0.2">
      <c r="A14679" t="s">
        <v>14874</v>
      </c>
      <c r="B14679">
        <v>48074.400000000001</v>
      </c>
    </row>
    <row r="14680" spans="1:2" x14ac:dyDescent="0.2">
      <c r="A14680" t="s">
        <v>14875</v>
      </c>
      <c r="B14680">
        <v>48206.402000000002</v>
      </c>
    </row>
    <row r="14681" spans="1:2" x14ac:dyDescent="0.2">
      <c r="A14681" t="s">
        <v>14876</v>
      </c>
      <c r="B14681">
        <v>47599.199999999997</v>
      </c>
    </row>
    <row r="14682" spans="1:2" x14ac:dyDescent="0.2">
      <c r="A14682" t="s">
        <v>14877</v>
      </c>
      <c r="B14682">
        <v>47546.400000000001</v>
      </c>
    </row>
    <row r="14683" spans="1:2" x14ac:dyDescent="0.2">
      <c r="A14683" t="s">
        <v>14878</v>
      </c>
      <c r="B14683">
        <v>47995.199999999997</v>
      </c>
    </row>
    <row r="14684" spans="1:2" x14ac:dyDescent="0.2">
      <c r="A14684" t="s">
        <v>14879</v>
      </c>
      <c r="B14684">
        <v>47810.400000000001</v>
      </c>
    </row>
    <row r="14685" spans="1:2" x14ac:dyDescent="0.2">
      <c r="A14685" t="s">
        <v>14880</v>
      </c>
      <c r="B14685">
        <v>48127.199999999997</v>
      </c>
    </row>
    <row r="14686" spans="1:2" x14ac:dyDescent="0.2">
      <c r="A14686" t="s">
        <v>14881</v>
      </c>
      <c r="B14686">
        <v>48866.402000000002</v>
      </c>
    </row>
    <row r="14687" spans="1:2" x14ac:dyDescent="0.2">
      <c r="A14687" t="s">
        <v>14882</v>
      </c>
      <c r="B14687">
        <v>48866.402000000002</v>
      </c>
    </row>
    <row r="14688" spans="1:2" x14ac:dyDescent="0.2">
      <c r="A14688" t="s">
        <v>14883</v>
      </c>
      <c r="B14688">
        <v>48945.597999999998</v>
      </c>
    </row>
    <row r="14689" spans="1:2" x14ac:dyDescent="0.2">
      <c r="A14689" t="s">
        <v>14884</v>
      </c>
      <c r="B14689">
        <v>48760.800000000003</v>
      </c>
    </row>
    <row r="14690" spans="1:2" x14ac:dyDescent="0.2">
      <c r="A14690" t="s">
        <v>14885</v>
      </c>
      <c r="B14690">
        <v>48681.599999999999</v>
      </c>
    </row>
    <row r="14691" spans="1:2" x14ac:dyDescent="0.2">
      <c r="A14691" t="s">
        <v>14886</v>
      </c>
      <c r="B14691">
        <v>48549.599999999999</v>
      </c>
    </row>
    <row r="14692" spans="1:2" x14ac:dyDescent="0.2">
      <c r="A14692" t="s">
        <v>14887</v>
      </c>
      <c r="B14692">
        <v>48391.199999999997</v>
      </c>
    </row>
    <row r="14693" spans="1:2" x14ac:dyDescent="0.2">
      <c r="A14693" t="s">
        <v>14888</v>
      </c>
      <c r="B14693">
        <v>48338.400000000001</v>
      </c>
    </row>
    <row r="14694" spans="1:2" x14ac:dyDescent="0.2">
      <c r="A14694" t="s">
        <v>14889</v>
      </c>
      <c r="B14694">
        <v>47916</v>
      </c>
    </row>
    <row r="14695" spans="1:2" x14ac:dyDescent="0.2">
      <c r="A14695" t="s">
        <v>14890</v>
      </c>
      <c r="B14695">
        <v>47836.800000000003</v>
      </c>
    </row>
    <row r="14696" spans="1:2" x14ac:dyDescent="0.2">
      <c r="A14696" t="s">
        <v>14891</v>
      </c>
      <c r="B14696">
        <v>47731.203000000001</v>
      </c>
    </row>
    <row r="14697" spans="1:2" x14ac:dyDescent="0.2">
      <c r="A14697" t="s">
        <v>14892</v>
      </c>
      <c r="B14697">
        <v>46939.199999999997</v>
      </c>
    </row>
    <row r="14698" spans="1:2" x14ac:dyDescent="0.2">
      <c r="A14698" t="s">
        <v>14893</v>
      </c>
      <c r="B14698">
        <v>47150.400000000001</v>
      </c>
    </row>
    <row r="14699" spans="1:2" x14ac:dyDescent="0.2">
      <c r="A14699" t="s">
        <v>14894</v>
      </c>
      <c r="B14699">
        <v>47282.402000000002</v>
      </c>
    </row>
    <row r="14700" spans="1:2" x14ac:dyDescent="0.2">
      <c r="A14700" t="s">
        <v>14895</v>
      </c>
      <c r="B14700">
        <v>47414.400000000001</v>
      </c>
    </row>
    <row r="14701" spans="1:2" x14ac:dyDescent="0.2">
      <c r="A14701" t="s">
        <v>14896</v>
      </c>
      <c r="B14701">
        <v>47361.597999999998</v>
      </c>
    </row>
    <row r="14702" spans="1:2" x14ac:dyDescent="0.2">
      <c r="A14702" t="s">
        <v>14897</v>
      </c>
      <c r="B14702">
        <v>47176.800000000003</v>
      </c>
    </row>
    <row r="14703" spans="1:2" x14ac:dyDescent="0.2">
      <c r="A14703" t="s">
        <v>14898</v>
      </c>
      <c r="B14703">
        <v>47229.599999999999</v>
      </c>
    </row>
    <row r="14704" spans="1:2" x14ac:dyDescent="0.2">
      <c r="A14704" t="s">
        <v>14899</v>
      </c>
      <c r="B14704">
        <v>47440.800000000003</v>
      </c>
    </row>
    <row r="14705" spans="1:2" x14ac:dyDescent="0.2">
      <c r="A14705" t="s">
        <v>14900</v>
      </c>
      <c r="B14705">
        <v>46833.597999999998</v>
      </c>
    </row>
    <row r="14706" spans="1:2" x14ac:dyDescent="0.2">
      <c r="A14706" t="s">
        <v>14901</v>
      </c>
      <c r="B14706">
        <v>46833.597999999998</v>
      </c>
    </row>
    <row r="14707" spans="1:2" x14ac:dyDescent="0.2">
      <c r="A14707" t="s">
        <v>14902</v>
      </c>
      <c r="B14707">
        <v>46596</v>
      </c>
    </row>
    <row r="14708" spans="1:2" x14ac:dyDescent="0.2">
      <c r="A14708" t="s">
        <v>14903</v>
      </c>
      <c r="B14708">
        <v>46807.203000000001</v>
      </c>
    </row>
    <row r="14709" spans="1:2" x14ac:dyDescent="0.2">
      <c r="A14709" t="s">
        <v>14904</v>
      </c>
      <c r="B14709">
        <v>46807.203000000001</v>
      </c>
    </row>
    <row r="14710" spans="1:2" x14ac:dyDescent="0.2">
      <c r="A14710" t="s">
        <v>14905</v>
      </c>
      <c r="B14710">
        <v>46912.800000000003</v>
      </c>
    </row>
    <row r="14711" spans="1:2" x14ac:dyDescent="0.2">
      <c r="A14711" t="s">
        <v>14906</v>
      </c>
      <c r="B14711">
        <v>47124</v>
      </c>
    </row>
    <row r="14712" spans="1:2" x14ac:dyDescent="0.2">
      <c r="A14712" t="s">
        <v>14907</v>
      </c>
      <c r="B14712">
        <v>47282.402000000002</v>
      </c>
    </row>
    <row r="14713" spans="1:2" x14ac:dyDescent="0.2">
      <c r="A14713" t="s">
        <v>14908</v>
      </c>
      <c r="B14713">
        <v>47150.400000000001</v>
      </c>
    </row>
    <row r="14714" spans="1:2" x14ac:dyDescent="0.2">
      <c r="A14714" t="s">
        <v>14909</v>
      </c>
      <c r="B14714">
        <v>47282.402000000002</v>
      </c>
    </row>
    <row r="14715" spans="1:2" x14ac:dyDescent="0.2">
      <c r="A14715" t="s">
        <v>14910</v>
      </c>
      <c r="B14715">
        <v>46833.597999999998</v>
      </c>
    </row>
    <row r="14716" spans="1:2" x14ac:dyDescent="0.2">
      <c r="A14716" t="s">
        <v>14911</v>
      </c>
      <c r="B14716">
        <v>46622.400000000001</v>
      </c>
    </row>
    <row r="14717" spans="1:2" x14ac:dyDescent="0.2">
      <c r="A14717" t="s">
        <v>14912</v>
      </c>
      <c r="B14717">
        <v>46728</v>
      </c>
    </row>
    <row r="14718" spans="1:2" x14ac:dyDescent="0.2">
      <c r="A14718" t="s">
        <v>14913</v>
      </c>
      <c r="B14718">
        <v>46569.599999999999</v>
      </c>
    </row>
    <row r="14719" spans="1:2" x14ac:dyDescent="0.2">
      <c r="A14719" t="s">
        <v>14914</v>
      </c>
      <c r="B14719">
        <v>46622.400000000001</v>
      </c>
    </row>
    <row r="14720" spans="1:2" x14ac:dyDescent="0.2">
      <c r="A14720" t="s">
        <v>14915</v>
      </c>
      <c r="B14720">
        <v>46833.597999999998</v>
      </c>
    </row>
    <row r="14721" spans="1:2" x14ac:dyDescent="0.2">
      <c r="A14721" t="s">
        <v>14916</v>
      </c>
      <c r="B14721">
        <v>46912.800000000003</v>
      </c>
    </row>
    <row r="14722" spans="1:2" x14ac:dyDescent="0.2">
      <c r="A14722" t="s">
        <v>14917</v>
      </c>
      <c r="B14722">
        <v>46780.800000000003</v>
      </c>
    </row>
    <row r="14723" spans="1:2" x14ac:dyDescent="0.2">
      <c r="A14723" t="s">
        <v>14918</v>
      </c>
      <c r="B14723">
        <v>46833.597999999998</v>
      </c>
    </row>
    <row r="14724" spans="1:2" x14ac:dyDescent="0.2">
      <c r="A14724" t="s">
        <v>14919</v>
      </c>
      <c r="B14724">
        <v>47889.599999999999</v>
      </c>
    </row>
    <row r="14725" spans="1:2" x14ac:dyDescent="0.2">
      <c r="A14725" t="s">
        <v>14920</v>
      </c>
      <c r="B14725">
        <v>47810.400000000001</v>
      </c>
    </row>
    <row r="14726" spans="1:2" x14ac:dyDescent="0.2">
      <c r="A14726" t="s">
        <v>14921</v>
      </c>
      <c r="B14726">
        <v>48074.400000000001</v>
      </c>
    </row>
    <row r="14727" spans="1:2" x14ac:dyDescent="0.2">
      <c r="A14727" t="s">
        <v>14922</v>
      </c>
      <c r="B14727">
        <v>48444</v>
      </c>
    </row>
    <row r="14728" spans="1:2" x14ac:dyDescent="0.2">
      <c r="A14728" t="s">
        <v>14923</v>
      </c>
      <c r="B14728">
        <v>48470.400000000001</v>
      </c>
    </row>
    <row r="14729" spans="1:2" x14ac:dyDescent="0.2">
      <c r="A14729" t="s">
        <v>14924</v>
      </c>
      <c r="B14729">
        <v>48576</v>
      </c>
    </row>
    <row r="14730" spans="1:2" x14ac:dyDescent="0.2">
      <c r="A14730" t="s">
        <v>14925</v>
      </c>
      <c r="B14730">
        <v>48417.599999999999</v>
      </c>
    </row>
    <row r="14731" spans="1:2" x14ac:dyDescent="0.2">
      <c r="A14731" t="s">
        <v>14926</v>
      </c>
      <c r="B14731">
        <v>48549.599999999999</v>
      </c>
    </row>
    <row r="14732" spans="1:2" x14ac:dyDescent="0.2">
      <c r="A14732" t="s">
        <v>14927</v>
      </c>
      <c r="B14732">
        <v>48708</v>
      </c>
    </row>
    <row r="14733" spans="1:2" x14ac:dyDescent="0.2">
      <c r="A14733" t="s">
        <v>14928</v>
      </c>
      <c r="B14733">
        <v>48470.400000000001</v>
      </c>
    </row>
    <row r="14734" spans="1:2" x14ac:dyDescent="0.2">
      <c r="A14734" t="s">
        <v>14929</v>
      </c>
      <c r="B14734">
        <v>48576</v>
      </c>
    </row>
    <row r="14735" spans="1:2" x14ac:dyDescent="0.2">
      <c r="A14735" t="s">
        <v>14930</v>
      </c>
      <c r="B14735">
        <v>47784</v>
      </c>
    </row>
    <row r="14736" spans="1:2" x14ac:dyDescent="0.2">
      <c r="A14736" t="s">
        <v>14931</v>
      </c>
      <c r="B14736">
        <v>46965.599999999999</v>
      </c>
    </row>
    <row r="14737" spans="1:2" x14ac:dyDescent="0.2">
      <c r="A14737" t="s">
        <v>14932</v>
      </c>
      <c r="B14737">
        <v>47176.800000000003</v>
      </c>
    </row>
    <row r="14738" spans="1:2" x14ac:dyDescent="0.2">
      <c r="A14738" t="s">
        <v>14933</v>
      </c>
      <c r="B14738">
        <v>47097.597999999998</v>
      </c>
    </row>
    <row r="14739" spans="1:2" x14ac:dyDescent="0.2">
      <c r="A14739" t="s">
        <v>14934</v>
      </c>
      <c r="B14739">
        <v>47942.402000000002</v>
      </c>
    </row>
    <row r="14740" spans="1:2" x14ac:dyDescent="0.2">
      <c r="A14740" t="s">
        <v>14935</v>
      </c>
      <c r="B14740">
        <v>48628.800000000003</v>
      </c>
    </row>
    <row r="14741" spans="1:2" x14ac:dyDescent="0.2">
      <c r="A14741" t="s">
        <v>14936</v>
      </c>
      <c r="B14741">
        <v>48417.599999999999</v>
      </c>
    </row>
    <row r="14742" spans="1:2" x14ac:dyDescent="0.2">
      <c r="A14742" t="s">
        <v>14937</v>
      </c>
      <c r="B14742">
        <v>48391.199999999997</v>
      </c>
    </row>
    <row r="14743" spans="1:2" x14ac:dyDescent="0.2">
      <c r="A14743" t="s">
        <v>14938</v>
      </c>
      <c r="B14743">
        <v>48444</v>
      </c>
    </row>
    <row r="14744" spans="1:2" x14ac:dyDescent="0.2">
      <c r="A14744" t="s">
        <v>14939</v>
      </c>
      <c r="B14744">
        <v>48444</v>
      </c>
    </row>
    <row r="14745" spans="1:2" x14ac:dyDescent="0.2">
      <c r="A14745" t="s">
        <v>14940</v>
      </c>
      <c r="B14745">
        <v>48285.597999999998</v>
      </c>
    </row>
    <row r="14746" spans="1:2" x14ac:dyDescent="0.2">
      <c r="A14746" t="s">
        <v>14941</v>
      </c>
      <c r="B14746">
        <v>48206.402000000002</v>
      </c>
    </row>
    <row r="14747" spans="1:2" x14ac:dyDescent="0.2">
      <c r="A14747" t="s">
        <v>14942</v>
      </c>
      <c r="B14747">
        <v>47520</v>
      </c>
    </row>
    <row r="14748" spans="1:2" x14ac:dyDescent="0.2">
      <c r="A14748" t="s">
        <v>14943</v>
      </c>
      <c r="B14748">
        <v>46780.800000000003</v>
      </c>
    </row>
    <row r="14749" spans="1:2" x14ac:dyDescent="0.2">
      <c r="A14749" t="s">
        <v>14944</v>
      </c>
      <c r="B14749">
        <v>47018.402000000002</v>
      </c>
    </row>
    <row r="14750" spans="1:2" x14ac:dyDescent="0.2">
      <c r="A14750" t="s">
        <v>14945</v>
      </c>
      <c r="B14750">
        <v>47071.199999999997</v>
      </c>
    </row>
    <row r="14751" spans="1:2" x14ac:dyDescent="0.2">
      <c r="A14751" t="s">
        <v>14946</v>
      </c>
      <c r="B14751">
        <v>48127.199999999997</v>
      </c>
    </row>
    <row r="14752" spans="1:2" x14ac:dyDescent="0.2">
      <c r="A14752" t="s">
        <v>14947</v>
      </c>
      <c r="B14752">
        <v>48153.599999999999</v>
      </c>
    </row>
    <row r="14753" spans="1:2" x14ac:dyDescent="0.2">
      <c r="A14753" t="s">
        <v>14948</v>
      </c>
      <c r="B14753">
        <v>48391.199999999997</v>
      </c>
    </row>
    <row r="14754" spans="1:2" x14ac:dyDescent="0.2">
      <c r="A14754" t="s">
        <v>14949</v>
      </c>
      <c r="B14754">
        <v>48338.400000000001</v>
      </c>
    </row>
    <row r="14755" spans="1:2" x14ac:dyDescent="0.2">
      <c r="A14755" t="s">
        <v>14950</v>
      </c>
      <c r="B14755">
        <v>48127.199999999997</v>
      </c>
    </row>
    <row r="14756" spans="1:2" x14ac:dyDescent="0.2">
      <c r="A14756" t="s">
        <v>14951</v>
      </c>
      <c r="B14756">
        <v>47625.599999999999</v>
      </c>
    </row>
    <row r="14757" spans="1:2" x14ac:dyDescent="0.2">
      <c r="A14757" t="s">
        <v>14952</v>
      </c>
      <c r="B14757">
        <v>47652</v>
      </c>
    </row>
    <row r="14758" spans="1:2" x14ac:dyDescent="0.2">
      <c r="A14758" t="s">
        <v>14953</v>
      </c>
      <c r="B14758">
        <v>47572.800000000003</v>
      </c>
    </row>
    <row r="14759" spans="1:2" x14ac:dyDescent="0.2">
      <c r="A14759" t="s">
        <v>14954</v>
      </c>
      <c r="B14759">
        <v>47784</v>
      </c>
    </row>
    <row r="14760" spans="1:2" x14ac:dyDescent="0.2">
      <c r="A14760" t="s">
        <v>14955</v>
      </c>
      <c r="B14760">
        <v>46939.199999999997</v>
      </c>
    </row>
    <row r="14761" spans="1:2" x14ac:dyDescent="0.2">
      <c r="A14761" t="s">
        <v>14956</v>
      </c>
      <c r="B14761">
        <v>47018.402000000002</v>
      </c>
    </row>
    <row r="14762" spans="1:2" x14ac:dyDescent="0.2">
      <c r="A14762" t="s">
        <v>14957</v>
      </c>
      <c r="B14762">
        <v>47018.402000000002</v>
      </c>
    </row>
    <row r="14763" spans="1:2" x14ac:dyDescent="0.2">
      <c r="A14763" t="s">
        <v>14958</v>
      </c>
      <c r="B14763">
        <v>46754.402000000002</v>
      </c>
    </row>
    <row r="14764" spans="1:2" x14ac:dyDescent="0.2">
      <c r="A14764" t="s">
        <v>14959</v>
      </c>
      <c r="B14764">
        <v>46464</v>
      </c>
    </row>
    <row r="14765" spans="1:2" x14ac:dyDescent="0.2">
      <c r="A14765" t="s">
        <v>14960</v>
      </c>
      <c r="B14765">
        <v>47599.199999999997</v>
      </c>
    </row>
    <row r="14766" spans="1:2" x14ac:dyDescent="0.2">
      <c r="A14766" t="s">
        <v>14961</v>
      </c>
      <c r="B14766">
        <v>47335.199999999997</v>
      </c>
    </row>
    <row r="14767" spans="1:2" x14ac:dyDescent="0.2">
      <c r="A14767" t="s">
        <v>14962</v>
      </c>
      <c r="B14767">
        <v>47388</v>
      </c>
    </row>
    <row r="14768" spans="1:2" x14ac:dyDescent="0.2">
      <c r="A14768" t="s">
        <v>14963</v>
      </c>
      <c r="B14768">
        <v>47520</v>
      </c>
    </row>
    <row r="14769" spans="1:2" x14ac:dyDescent="0.2">
      <c r="A14769" t="s">
        <v>14964</v>
      </c>
      <c r="B14769">
        <v>47282.402000000002</v>
      </c>
    </row>
    <row r="14770" spans="1:2" x14ac:dyDescent="0.2">
      <c r="A14770" t="s">
        <v>14965</v>
      </c>
      <c r="B14770">
        <v>47625.599999999999</v>
      </c>
    </row>
    <row r="14771" spans="1:2" x14ac:dyDescent="0.2">
      <c r="A14771" t="s">
        <v>14966</v>
      </c>
      <c r="B14771">
        <v>47493.599999999999</v>
      </c>
    </row>
    <row r="14772" spans="1:2" x14ac:dyDescent="0.2">
      <c r="A14772" t="s">
        <v>14967</v>
      </c>
      <c r="B14772">
        <v>47731.203000000001</v>
      </c>
    </row>
    <row r="14773" spans="1:2" x14ac:dyDescent="0.2">
      <c r="A14773" t="s">
        <v>14968</v>
      </c>
      <c r="B14773">
        <v>47388</v>
      </c>
    </row>
    <row r="14774" spans="1:2" x14ac:dyDescent="0.2">
      <c r="A14774" t="s">
        <v>14969</v>
      </c>
      <c r="B14774">
        <v>47388</v>
      </c>
    </row>
    <row r="14775" spans="1:2" x14ac:dyDescent="0.2">
      <c r="A14775" t="s">
        <v>14970</v>
      </c>
      <c r="B14775">
        <v>47388</v>
      </c>
    </row>
    <row r="14776" spans="1:2" x14ac:dyDescent="0.2">
      <c r="A14776" t="s">
        <v>14971</v>
      </c>
      <c r="B14776">
        <v>47942.402000000002</v>
      </c>
    </row>
    <row r="14777" spans="1:2" x14ac:dyDescent="0.2">
      <c r="A14777" t="s">
        <v>14972</v>
      </c>
      <c r="B14777">
        <v>48470.400000000001</v>
      </c>
    </row>
    <row r="14778" spans="1:2" x14ac:dyDescent="0.2">
      <c r="A14778" t="s">
        <v>14973</v>
      </c>
      <c r="B14778">
        <v>48470.400000000001</v>
      </c>
    </row>
    <row r="14779" spans="1:2" x14ac:dyDescent="0.2">
      <c r="A14779" t="s">
        <v>14974</v>
      </c>
      <c r="B14779">
        <v>47731.203000000001</v>
      </c>
    </row>
    <row r="14780" spans="1:2" x14ac:dyDescent="0.2">
      <c r="A14780" t="s">
        <v>14975</v>
      </c>
      <c r="B14780">
        <v>47836.800000000003</v>
      </c>
    </row>
    <row r="14781" spans="1:2" x14ac:dyDescent="0.2">
      <c r="A14781" t="s">
        <v>14976</v>
      </c>
      <c r="B14781">
        <v>47784</v>
      </c>
    </row>
    <row r="14782" spans="1:2" x14ac:dyDescent="0.2">
      <c r="A14782" t="s">
        <v>14977</v>
      </c>
      <c r="B14782">
        <v>47493.599999999999</v>
      </c>
    </row>
    <row r="14783" spans="1:2" x14ac:dyDescent="0.2">
      <c r="A14783" t="s">
        <v>14978</v>
      </c>
      <c r="B14783">
        <v>47388</v>
      </c>
    </row>
    <row r="14784" spans="1:2" x14ac:dyDescent="0.2">
      <c r="A14784" t="s">
        <v>14979</v>
      </c>
      <c r="B14784">
        <v>47625.599999999999</v>
      </c>
    </row>
    <row r="14785" spans="1:2" x14ac:dyDescent="0.2">
      <c r="A14785" t="s">
        <v>14980</v>
      </c>
      <c r="B14785">
        <v>48391.199999999997</v>
      </c>
    </row>
    <row r="14786" spans="1:2" x14ac:dyDescent="0.2">
      <c r="A14786" t="s">
        <v>14981</v>
      </c>
      <c r="B14786">
        <v>48338.400000000001</v>
      </c>
    </row>
    <row r="14787" spans="1:2" x14ac:dyDescent="0.2">
      <c r="A14787" t="s">
        <v>14982</v>
      </c>
      <c r="B14787">
        <v>47968.800000000003</v>
      </c>
    </row>
    <row r="14788" spans="1:2" x14ac:dyDescent="0.2">
      <c r="A14788" t="s">
        <v>14983</v>
      </c>
      <c r="B14788">
        <v>48074.400000000001</v>
      </c>
    </row>
    <row r="14789" spans="1:2" x14ac:dyDescent="0.2">
      <c r="A14789" t="s">
        <v>14984</v>
      </c>
      <c r="B14789">
        <v>47836.800000000003</v>
      </c>
    </row>
    <row r="14790" spans="1:2" x14ac:dyDescent="0.2">
      <c r="A14790" t="s">
        <v>14985</v>
      </c>
      <c r="B14790">
        <v>48100.800000000003</v>
      </c>
    </row>
    <row r="14791" spans="1:2" x14ac:dyDescent="0.2">
      <c r="A14791" t="s">
        <v>14986</v>
      </c>
      <c r="B14791">
        <v>47467.199999999997</v>
      </c>
    </row>
    <row r="14792" spans="1:2" x14ac:dyDescent="0.2">
      <c r="A14792" t="s">
        <v>14987</v>
      </c>
      <c r="B14792">
        <v>47361.597999999998</v>
      </c>
    </row>
    <row r="14793" spans="1:2" x14ac:dyDescent="0.2">
      <c r="A14793" t="s">
        <v>14988</v>
      </c>
      <c r="B14793">
        <v>46411.199999999997</v>
      </c>
    </row>
    <row r="14794" spans="1:2" x14ac:dyDescent="0.2">
      <c r="A14794" t="s">
        <v>14989</v>
      </c>
      <c r="B14794">
        <v>46094.402000000002</v>
      </c>
    </row>
    <row r="14795" spans="1:2" x14ac:dyDescent="0.2">
      <c r="A14795" t="s">
        <v>14990</v>
      </c>
      <c r="B14795">
        <v>45962.400000000001</v>
      </c>
    </row>
    <row r="14796" spans="1:2" x14ac:dyDescent="0.2">
      <c r="A14796" t="s">
        <v>14991</v>
      </c>
      <c r="B14796">
        <v>46173.597999999998</v>
      </c>
    </row>
    <row r="14797" spans="1:2" x14ac:dyDescent="0.2">
      <c r="A14797" t="s">
        <v>14992</v>
      </c>
      <c r="B14797">
        <v>47044.800000000003</v>
      </c>
    </row>
    <row r="14798" spans="1:2" x14ac:dyDescent="0.2">
      <c r="A14798" t="s">
        <v>14993</v>
      </c>
      <c r="B14798">
        <v>47044.800000000003</v>
      </c>
    </row>
    <row r="14799" spans="1:2" x14ac:dyDescent="0.2">
      <c r="A14799" t="s">
        <v>14994</v>
      </c>
      <c r="B14799">
        <v>47071.199999999997</v>
      </c>
    </row>
    <row r="14800" spans="1:2" x14ac:dyDescent="0.2">
      <c r="A14800" t="s">
        <v>14995</v>
      </c>
      <c r="B14800">
        <v>46939.199999999997</v>
      </c>
    </row>
    <row r="14801" spans="1:2" x14ac:dyDescent="0.2">
      <c r="A14801" t="s">
        <v>14996</v>
      </c>
      <c r="B14801">
        <v>46992</v>
      </c>
    </row>
    <row r="14802" spans="1:2" x14ac:dyDescent="0.2">
      <c r="A14802" t="s">
        <v>14997</v>
      </c>
      <c r="B14802">
        <v>47044.800000000003</v>
      </c>
    </row>
    <row r="14803" spans="1:2" x14ac:dyDescent="0.2">
      <c r="A14803" t="s">
        <v>14998</v>
      </c>
      <c r="B14803">
        <v>46939.199999999997</v>
      </c>
    </row>
    <row r="14804" spans="1:2" x14ac:dyDescent="0.2">
      <c r="A14804" t="s">
        <v>14999</v>
      </c>
      <c r="B14804">
        <v>46939.199999999997</v>
      </c>
    </row>
    <row r="14805" spans="1:2" x14ac:dyDescent="0.2">
      <c r="A14805" t="s">
        <v>15000</v>
      </c>
      <c r="B14805">
        <v>47124</v>
      </c>
    </row>
    <row r="14806" spans="1:2" x14ac:dyDescent="0.2">
      <c r="A14806" t="s">
        <v>15001</v>
      </c>
      <c r="B14806">
        <v>47176.800000000003</v>
      </c>
    </row>
    <row r="14807" spans="1:2" x14ac:dyDescent="0.2">
      <c r="A14807" t="s">
        <v>15002</v>
      </c>
      <c r="B14807">
        <v>47916</v>
      </c>
    </row>
    <row r="14808" spans="1:2" x14ac:dyDescent="0.2">
      <c r="A14808" t="s">
        <v>15003</v>
      </c>
      <c r="B14808">
        <v>47836.800000000003</v>
      </c>
    </row>
    <row r="14809" spans="1:2" x14ac:dyDescent="0.2">
      <c r="A14809" t="s">
        <v>15004</v>
      </c>
      <c r="B14809">
        <v>47810.400000000001</v>
      </c>
    </row>
    <row r="14810" spans="1:2" x14ac:dyDescent="0.2">
      <c r="A14810" t="s">
        <v>15005</v>
      </c>
      <c r="B14810">
        <v>46200</v>
      </c>
    </row>
    <row r="14811" spans="1:2" x14ac:dyDescent="0.2">
      <c r="A14811" t="s">
        <v>15006</v>
      </c>
      <c r="B14811">
        <v>46305.599999999999</v>
      </c>
    </row>
    <row r="14812" spans="1:2" x14ac:dyDescent="0.2">
      <c r="A14812" t="s">
        <v>15007</v>
      </c>
      <c r="B14812">
        <v>46226.400000000001</v>
      </c>
    </row>
    <row r="14813" spans="1:2" x14ac:dyDescent="0.2">
      <c r="A14813" t="s">
        <v>15008</v>
      </c>
      <c r="B14813">
        <v>45988.800000000003</v>
      </c>
    </row>
    <row r="14814" spans="1:2" x14ac:dyDescent="0.2">
      <c r="A14814" t="s">
        <v>15009</v>
      </c>
      <c r="B14814">
        <v>46807.203000000001</v>
      </c>
    </row>
    <row r="14815" spans="1:2" x14ac:dyDescent="0.2">
      <c r="A14815" t="s">
        <v>15010</v>
      </c>
      <c r="B14815">
        <v>47440.800000000003</v>
      </c>
    </row>
    <row r="14816" spans="1:2" x14ac:dyDescent="0.2">
      <c r="A14816" t="s">
        <v>15011</v>
      </c>
      <c r="B14816">
        <v>47229.599999999999</v>
      </c>
    </row>
    <row r="14817" spans="1:2" x14ac:dyDescent="0.2">
      <c r="A14817" t="s">
        <v>15012</v>
      </c>
      <c r="B14817">
        <v>47071.199999999997</v>
      </c>
    </row>
    <row r="14818" spans="1:2" x14ac:dyDescent="0.2">
      <c r="A14818" t="s">
        <v>15013</v>
      </c>
      <c r="B14818">
        <v>47176.800000000003</v>
      </c>
    </row>
    <row r="14819" spans="1:2" x14ac:dyDescent="0.2">
      <c r="A14819" t="s">
        <v>15014</v>
      </c>
      <c r="B14819">
        <v>47203.199999999997</v>
      </c>
    </row>
    <row r="14820" spans="1:2" x14ac:dyDescent="0.2">
      <c r="A14820" t="s">
        <v>15015</v>
      </c>
      <c r="B14820">
        <v>47203.199999999997</v>
      </c>
    </row>
    <row r="14821" spans="1:2" x14ac:dyDescent="0.2">
      <c r="A14821" t="s">
        <v>15016</v>
      </c>
      <c r="B14821">
        <v>45883.203000000001</v>
      </c>
    </row>
    <row r="14822" spans="1:2" x14ac:dyDescent="0.2">
      <c r="A14822" t="s">
        <v>15017</v>
      </c>
      <c r="B14822">
        <v>45592.800000000003</v>
      </c>
    </row>
    <row r="14823" spans="1:2" x14ac:dyDescent="0.2">
      <c r="A14823" t="s">
        <v>15018</v>
      </c>
      <c r="B14823">
        <v>45698.400000000001</v>
      </c>
    </row>
    <row r="14824" spans="1:2" x14ac:dyDescent="0.2">
      <c r="A14824" t="s">
        <v>15019</v>
      </c>
      <c r="B14824">
        <v>46833.597999999998</v>
      </c>
    </row>
    <row r="14825" spans="1:2" x14ac:dyDescent="0.2">
      <c r="A14825" t="s">
        <v>15020</v>
      </c>
      <c r="B14825">
        <v>46754.402000000002</v>
      </c>
    </row>
    <row r="14826" spans="1:2" x14ac:dyDescent="0.2">
      <c r="A14826" t="s">
        <v>15021</v>
      </c>
      <c r="B14826">
        <v>47150.400000000001</v>
      </c>
    </row>
    <row r="14827" spans="1:2" x14ac:dyDescent="0.2">
      <c r="A14827" t="s">
        <v>15022</v>
      </c>
      <c r="B14827">
        <v>47308.796999999999</v>
      </c>
    </row>
    <row r="14828" spans="1:2" x14ac:dyDescent="0.2">
      <c r="A14828" t="s">
        <v>15023</v>
      </c>
      <c r="B14828">
        <v>48153.599999999999</v>
      </c>
    </row>
    <row r="14829" spans="1:2" x14ac:dyDescent="0.2">
      <c r="A14829" t="s">
        <v>15024</v>
      </c>
      <c r="B14829">
        <v>48232.796999999999</v>
      </c>
    </row>
    <row r="14830" spans="1:2" x14ac:dyDescent="0.2">
      <c r="A14830" t="s">
        <v>15025</v>
      </c>
      <c r="B14830">
        <v>48232.796999999999</v>
      </c>
    </row>
    <row r="14831" spans="1:2" x14ac:dyDescent="0.2">
      <c r="A14831" t="s">
        <v>15026</v>
      </c>
      <c r="B14831">
        <v>48232.796999999999</v>
      </c>
    </row>
    <row r="14832" spans="1:2" x14ac:dyDescent="0.2">
      <c r="A14832" t="s">
        <v>15027</v>
      </c>
      <c r="B14832">
        <v>48285.597999999998</v>
      </c>
    </row>
    <row r="14833" spans="1:2" x14ac:dyDescent="0.2">
      <c r="A14833" t="s">
        <v>15028</v>
      </c>
      <c r="B14833">
        <v>48312</v>
      </c>
    </row>
    <row r="14834" spans="1:2" x14ac:dyDescent="0.2">
      <c r="A14834" t="s">
        <v>15029</v>
      </c>
      <c r="B14834">
        <v>48444</v>
      </c>
    </row>
    <row r="14835" spans="1:2" x14ac:dyDescent="0.2">
      <c r="A14835" t="s">
        <v>15030</v>
      </c>
      <c r="B14835">
        <v>48312</v>
      </c>
    </row>
    <row r="14836" spans="1:2" x14ac:dyDescent="0.2">
      <c r="A14836" t="s">
        <v>15031</v>
      </c>
      <c r="B14836">
        <v>46622.400000000001</v>
      </c>
    </row>
    <row r="14837" spans="1:2" x14ac:dyDescent="0.2">
      <c r="A14837" t="s">
        <v>15032</v>
      </c>
      <c r="B14837">
        <v>46516.800000000003</v>
      </c>
    </row>
    <row r="14838" spans="1:2" x14ac:dyDescent="0.2">
      <c r="A14838" t="s">
        <v>15033</v>
      </c>
      <c r="B14838">
        <v>46305.599999999999</v>
      </c>
    </row>
    <row r="14839" spans="1:2" x14ac:dyDescent="0.2">
      <c r="A14839" t="s">
        <v>15034</v>
      </c>
      <c r="B14839">
        <v>46437.597999999998</v>
      </c>
    </row>
    <row r="14840" spans="1:2" x14ac:dyDescent="0.2">
      <c r="A14840" t="s">
        <v>15035</v>
      </c>
      <c r="B14840">
        <v>46596</v>
      </c>
    </row>
    <row r="14841" spans="1:2" x14ac:dyDescent="0.2">
      <c r="A14841" t="s">
        <v>15036</v>
      </c>
      <c r="B14841">
        <v>47546.400000000001</v>
      </c>
    </row>
    <row r="14842" spans="1:2" x14ac:dyDescent="0.2">
      <c r="A14842" t="s">
        <v>15037</v>
      </c>
      <c r="B14842">
        <v>47414.400000000001</v>
      </c>
    </row>
    <row r="14843" spans="1:2" x14ac:dyDescent="0.2">
      <c r="A14843" t="s">
        <v>15038</v>
      </c>
      <c r="B14843">
        <v>47018.402000000002</v>
      </c>
    </row>
    <row r="14844" spans="1:2" x14ac:dyDescent="0.2">
      <c r="A14844" t="s">
        <v>15039</v>
      </c>
      <c r="B14844">
        <v>47229.599999999999</v>
      </c>
    </row>
    <row r="14845" spans="1:2" x14ac:dyDescent="0.2">
      <c r="A14845" t="s">
        <v>15040</v>
      </c>
      <c r="B14845">
        <v>47467.199999999997</v>
      </c>
    </row>
    <row r="14846" spans="1:2" x14ac:dyDescent="0.2">
      <c r="A14846" t="s">
        <v>15041</v>
      </c>
      <c r="B14846">
        <v>47335.199999999997</v>
      </c>
    </row>
    <row r="14847" spans="1:2" x14ac:dyDescent="0.2">
      <c r="A14847" t="s">
        <v>15042</v>
      </c>
      <c r="B14847">
        <v>47493.599999999999</v>
      </c>
    </row>
    <row r="14848" spans="1:2" x14ac:dyDescent="0.2">
      <c r="A14848" t="s">
        <v>15043</v>
      </c>
      <c r="B14848">
        <v>47335.199999999997</v>
      </c>
    </row>
    <row r="14849" spans="1:2" x14ac:dyDescent="0.2">
      <c r="A14849" t="s">
        <v>15044</v>
      </c>
      <c r="B14849">
        <v>47308.796999999999</v>
      </c>
    </row>
    <row r="14850" spans="1:2" x14ac:dyDescent="0.2">
      <c r="A14850" t="s">
        <v>15045</v>
      </c>
      <c r="B14850">
        <v>47388</v>
      </c>
    </row>
    <row r="14851" spans="1:2" x14ac:dyDescent="0.2">
      <c r="A14851" t="s">
        <v>15046</v>
      </c>
      <c r="B14851">
        <v>47308.796999999999</v>
      </c>
    </row>
    <row r="14852" spans="1:2" x14ac:dyDescent="0.2">
      <c r="A14852" t="s">
        <v>15047</v>
      </c>
      <c r="B14852">
        <v>47572.800000000003</v>
      </c>
    </row>
    <row r="14853" spans="1:2" x14ac:dyDescent="0.2">
      <c r="A14853" t="s">
        <v>15048</v>
      </c>
      <c r="B14853">
        <v>47520</v>
      </c>
    </row>
    <row r="14854" spans="1:2" x14ac:dyDescent="0.2">
      <c r="A14854" t="s">
        <v>15049</v>
      </c>
      <c r="B14854">
        <v>48206.402000000002</v>
      </c>
    </row>
    <row r="14855" spans="1:2" x14ac:dyDescent="0.2">
      <c r="A14855" t="s">
        <v>15050</v>
      </c>
      <c r="B14855">
        <v>48153.599999999999</v>
      </c>
    </row>
    <row r="14856" spans="1:2" x14ac:dyDescent="0.2">
      <c r="A14856" t="s">
        <v>15051</v>
      </c>
      <c r="B14856">
        <v>48074.400000000001</v>
      </c>
    </row>
    <row r="14857" spans="1:2" x14ac:dyDescent="0.2">
      <c r="A14857" t="s">
        <v>15052</v>
      </c>
      <c r="B14857">
        <v>48127.199999999997</v>
      </c>
    </row>
    <row r="14858" spans="1:2" x14ac:dyDescent="0.2">
      <c r="A14858" t="s">
        <v>15053</v>
      </c>
      <c r="B14858">
        <v>47968.800000000003</v>
      </c>
    </row>
    <row r="14859" spans="1:2" x14ac:dyDescent="0.2">
      <c r="A14859" t="s">
        <v>15054</v>
      </c>
      <c r="B14859">
        <v>47097.597999999998</v>
      </c>
    </row>
    <row r="14860" spans="1:2" x14ac:dyDescent="0.2">
      <c r="A14860" t="s">
        <v>15055</v>
      </c>
      <c r="B14860">
        <v>47308.796999999999</v>
      </c>
    </row>
    <row r="14861" spans="1:2" x14ac:dyDescent="0.2">
      <c r="A14861" t="s">
        <v>15056</v>
      </c>
      <c r="B14861">
        <v>47203.199999999997</v>
      </c>
    </row>
    <row r="14862" spans="1:2" x14ac:dyDescent="0.2">
      <c r="A14862" t="s">
        <v>15057</v>
      </c>
      <c r="B14862">
        <v>46992</v>
      </c>
    </row>
    <row r="14863" spans="1:2" x14ac:dyDescent="0.2">
      <c r="A14863" t="s">
        <v>15058</v>
      </c>
      <c r="B14863">
        <v>46833.597999999998</v>
      </c>
    </row>
    <row r="14864" spans="1:2" x14ac:dyDescent="0.2">
      <c r="A14864" t="s">
        <v>15059</v>
      </c>
      <c r="B14864">
        <v>46728</v>
      </c>
    </row>
    <row r="14865" spans="1:2" x14ac:dyDescent="0.2">
      <c r="A14865" t="s">
        <v>15060</v>
      </c>
      <c r="B14865">
        <v>46728</v>
      </c>
    </row>
    <row r="14866" spans="1:2" x14ac:dyDescent="0.2">
      <c r="A14866" t="s">
        <v>15061</v>
      </c>
      <c r="B14866">
        <v>46833.597999999998</v>
      </c>
    </row>
    <row r="14867" spans="1:2" x14ac:dyDescent="0.2">
      <c r="A14867" t="s">
        <v>15062</v>
      </c>
      <c r="B14867">
        <v>46701.599999999999</v>
      </c>
    </row>
    <row r="14868" spans="1:2" x14ac:dyDescent="0.2">
      <c r="A14868" t="s">
        <v>15063</v>
      </c>
      <c r="B14868">
        <v>46886.400000000001</v>
      </c>
    </row>
    <row r="14869" spans="1:2" x14ac:dyDescent="0.2">
      <c r="A14869" t="s">
        <v>15064</v>
      </c>
      <c r="B14869">
        <v>47097.597999999998</v>
      </c>
    </row>
    <row r="14870" spans="1:2" x14ac:dyDescent="0.2">
      <c r="A14870" t="s">
        <v>15065</v>
      </c>
      <c r="B14870">
        <v>47097.597999999998</v>
      </c>
    </row>
    <row r="14871" spans="1:2" x14ac:dyDescent="0.2">
      <c r="A14871" t="s">
        <v>15066</v>
      </c>
      <c r="B14871">
        <v>47256</v>
      </c>
    </row>
    <row r="14872" spans="1:2" x14ac:dyDescent="0.2">
      <c r="A14872" t="s">
        <v>15067</v>
      </c>
      <c r="B14872">
        <v>47704.800000000003</v>
      </c>
    </row>
    <row r="14873" spans="1:2" x14ac:dyDescent="0.2">
      <c r="A14873" t="s">
        <v>15068</v>
      </c>
      <c r="B14873">
        <v>48048</v>
      </c>
    </row>
    <row r="14874" spans="1:2" x14ac:dyDescent="0.2">
      <c r="A14874" t="s">
        <v>15069</v>
      </c>
      <c r="B14874">
        <v>47836.800000000003</v>
      </c>
    </row>
    <row r="14875" spans="1:2" x14ac:dyDescent="0.2">
      <c r="A14875" t="s">
        <v>15070</v>
      </c>
      <c r="B14875">
        <v>47863.199999999997</v>
      </c>
    </row>
    <row r="14876" spans="1:2" x14ac:dyDescent="0.2">
      <c r="A14876" t="s">
        <v>15071</v>
      </c>
      <c r="B14876">
        <v>48760.800000000003</v>
      </c>
    </row>
    <row r="14877" spans="1:2" x14ac:dyDescent="0.2">
      <c r="A14877" t="s">
        <v>15072</v>
      </c>
      <c r="B14877">
        <v>48549.599999999999</v>
      </c>
    </row>
    <row r="14878" spans="1:2" x14ac:dyDescent="0.2">
      <c r="A14878" t="s">
        <v>15073</v>
      </c>
      <c r="B14878">
        <v>48628.800000000003</v>
      </c>
    </row>
    <row r="14879" spans="1:2" x14ac:dyDescent="0.2">
      <c r="A14879" t="s">
        <v>15074</v>
      </c>
      <c r="B14879">
        <v>48655.203000000001</v>
      </c>
    </row>
    <row r="14880" spans="1:2" x14ac:dyDescent="0.2">
      <c r="A14880" t="s">
        <v>15075</v>
      </c>
      <c r="B14880">
        <v>48021.597999999998</v>
      </c>
    </row>
    <row r="14881" spans="1:2" x14ac:dyDescent="0.2">
      <c r="A14881" t="s">
        <v>15076</v>
      </c>
      <c r="B14881">
        <v>47810.400000000001</v>
      </c>
    </row>
    <row r="14882" spans="1:2" x14ac:dyDescent="0.2">
      <c r="A14882" t="s">
        <v>15077</v>
      </c>
      <c r="B14882">
        <v>47995.199999999997</v>
      </c>
    </row>
    <row r="14883" spans="1:2" x14ac:dyDescent="0.2">
      <c r="A14883" t="s">
        <v>15078</v>
      </c>
      <c r="B14883">
        <v>48021.597999999998</v>
      </c>
    </row>
    <row r="14884" spans="1:2" x14ac:dyDescent="0.2">
      <c r="A14884" t="s">
        <v>15079</v>
      </c>
      <c r="B14884">
        <v>47203.199999999997</v>
      </c>
    </row>
    <row r="14885" spans="1:2" x14ac:dyDescent="0.2">
      <c r="A14885" t="s">
        <v>15080</v>
      </c>
      <c r="B14885">
        <v>46068</v>
      </c>
    </row>
    <row r="14886" spans="1:2" x14ac:dyDescent="0.2">
      <c r="A14886" t="s">
        <v>15081</v>
      </c>
      <c r="B14886">
        <v>46252.800000000003</v>
      </c>
    </row>
    <row r="14887" spans="1:2" x14ac:dyDescent="0.2">
      <c r="A14887" t="s">
        <v>15082</v>
      </c>
      <c r="B14887">
        <v>46226.400000000001</v>
      </c>
    </row>
    <row r="14888" spans="1:2" x14ac:dyDescent="0.2">
      <c r="A14888" t="s">
        <v>15083</v>
      </c>
      <c r="B14888">
        <v>46147.199999999997</v>
      </c>
    </row>
    <row r="14889" spans="1:2" x14ac:dyDescent="0.2">
      <c r="A14889" t="s">
        <v>15084</v>
      </c>
      <c r="B14889">
        <v>45936</v>
      </c>
    </row>
    <row r="14890" spans="1:2" x14ac:dyDescent="0.2">
      <c r="A14890" t="s">
        <v>15085</v>
      </c>
      <c r="B14890">
        <v>47731.203000000001</v>
      </c>
    </row>
    <row r="14891" spans="1:2" x14ac:dyDescent="0.2">
      <c r="A14891" t="s">
        <v>15086</v>
      </c>
      <c r="B14891">
        <v>47704.800000000003</v>
      </c>
    </row>
    <row r="14892" spans="1:2" x14ac:dyDescent="0.2">
      <c r="A14892" t="s">
        <v>15087</v>
      </c>
      <c r="B14892">
        <v>47704.800000000003</v>
      </c>
    </row>
    <row r="14893" spans="1:2" x14ac:dyDescent="0.2">
      <c r="A14893" t="s">
        <v>15088</v>
      </c>
      <c r="B14893">
        <v>47546.400000000001</v>
      </c>
    </row>
    <row r="14894" spans="1:2" x14ac:dyDescent="0.2">
      <c r="A14894" t="s">
        <v>15089</v>
      </c>
      <c r="B14894">
        <v>45883.203000000001</v>
      </c>
    </row>
    <row r="14895" spans="1:2" x14ac:dyDescent="0.2">
      <c r="A14895" t="s">
        <v>15090</v>
      </c>
      <c r="B14895">
        <v>45988.800000000003</v>
      </c>
    </row>
    <row r="14896" spans="1:2" x14ac:dyDescent="0.2">
      <c r="A14896" t="s">
        <v>15091</v>
      </c>
      <c r="B14896">
        <v>46068</v>
      </c>
    </row>
    <row r="14897" spans="1:2" x14ac:dyDescent="0.2">
      <c r="A14897" t="s">
        <v>15092</v>
      </c>
      <c r="B14897">
        <v>46094.402000000002</v>
      </c>
    </row>
    <row r="14898" spans="1:2" x14ac:dyDescent="0.2">
      <c r="A14898" t="s">
        <v>15093</v>
      </c>
      <c r="B14898">
        <v>46965.599999999999</v>
      </c>
    </row>
    <row r="14899" spans="1:2" x14ac:dyDescent="0.2">
      <c r="A14899" t="s">
        <v>15094</v>
      </c>
      <c r="B14899">
        <v>47810.400000000001</v>
      </c>
    </row>
    <row r="14900" spans="1:2" x14ac:dyDescent="0.2">
      <c r="A14900" t="s">
        <v>15095</v>
      </c>
      <c r="B14900">
        <v>47889.599999999999</v>
      </c>
    </row>
    <row r="14901" spans="1:2" x14ac:dyDescent="0.2">
      <c r="A14901" t="s">
        <v>15096</v>
      </c>
      <c r="B14901">
        <v>47599.199999999997</v>
      </c>
    </row>
    <row r="14902" spans="1:2" x14ac:dyDescent="0.2">
      <c r="A14902" t="s">
        <v>15097</v>
      </c>
      <c r="B14902">
        <v>47652</v>
      </c>
    </row>
    <row r="14903" spans="1:2" x14ac:dyDescent="0.2">
      <c r="A14903" t="s">
        <v>15098</v>
      </c>
      <c r="B14903">
        <v>46279.199999999997</v>
      </c>
    </row>
    <row r="14904" spans="1:2" x14ac:dyDescent="0.2">
      <c r="A14904" t="s">
        <v>15099</v>
      </c>
      <c r="B14904">
        <v>46279.199999999997</v>
      </c>
    </row>
    <row r="14905" spans="1:2" x14ac:dyDescent="0.2">
      <c r="A14905" t="s">
        <v>15100</v>
      </c>
      <c r="B14905">
        <v>46120.800000000003</v>
      </c>
    </row>
    <row r="14906" spans="1:2" x14ac:dyDescent="0.2">
      <c r="A14906" t="s">
        <v>15101</v>
      </c>
      <c r="B14906">
        <v>46015.199999999997</v>
      </c>
    </row>
    <row r="14907" spans="1:2" x14ac:dyDescent="0.2">
      <c r="A14907" t="s">
        <v>15102</v>
      </c>
      <c r="B14907">
        <v>46411.199999999997</v>
      </c>
    </row>
    <row r="14908" spans="1:2" x14ac:dyDescent="0.2">
      <c r="A14908" t="s">
        <v>15103</v>
      </c>
      <c r="B14908">
        <v>46068</v>
      </c>
    </row>
    <row r="14909" spans="1:2" x14ac:dyDescent="0.2">
      <c r="A14909" t="s">
        <v>15104</v>
      </c>
      <c r="B14909">
        <v>46807.203000000001</v>
      </c>
    </row>
    <row r="14910" spans="1:2" x14ac:dyDescent="0.2">
      <c r="A14910" t="s">
        <v>15105</v>
      </c>
      <c r="B14910">
        <v>46780.800000000003</v>
      </c>
    </row>
    <row r="14911" spans="1:2" x14ac:dyDescent="0.2">
      <c r="A14911" t="s">
        <v>15106</v>
      </c>
      <c r="B14911">
        <v>46622.400000000001</v>
      </c>
    </row>
    <row r="14912" spans="1:2" x14ac:dyDescent="0.2">
      <c r="A14912" t="s">
        <v>15107</v>
      </c>
      <c r="B14912">
        <v>46886.400000000001</v>
      </c>
    </row>
    <row r="14913" spans="1:2" x14ac:dyDescent="0.2">
      <c r="A14913" t="s">
        <v>15108</v>
      </c>
      <c r="B14913">
        <v>47784</v>
      </c>
    </row>
    <row r="14914" spans="1:2" x14ac:dyDescent="0.2">
      <c r="A14914" t="s">
        <v>15109</v>
      </c>
      <c r="B14914">
        <v>47704.800000000003</v>
      </c>
    </row>
    <row r="14915" spans="1:2" x14ac:dyDescent="0.2">
      <c r="A14915" t="s">
        <v>15110</v>
      </c>
      <c r="B14915">
        <v>46886.400000000001</v>
      </c>
    </row>
    <row r="14916" spans="1:2" x14ac:dyDescent="0.2">
      <c r="A14916" t="s">
        <v>15111</v>
      </c>
      <c r="B14916">
        <v>46252.800000000003</v>
      </c>
    </row>
    <row r="14917" spans="1:2" x14ac:dyDescent="0.2">
      <c r="A14917" t="s">
        <v>15112</v>
      </c>
      <c r="B14917">
        <v>46015.199999999997</v>
      </c>
    </row>
    <row r="14918" spans="1:2" x14ac:dyDescent="0.2">
      <c r="A14918" t="s">
        <v>15113</v>
      </c>
      <c r="B14918">
        <v>46279.199999999997</v>
      </c>
    </row>
    <row r="14919" spans="1:2" x14ac:dyDescent="0.2">
      <c r="A14919" t="s">
        <v>15114</v>
      </c>
      <c r="B14919">
        <v>46543.199999999997</v>
      </c>
    </row>
    <row r="14920" spans="1:2" x14ac:dyDescent="0.2">
      <c r="A14920" t="s">
        <v>15115</v>
      </c>
      <c r="B14920">
        <v>47097.597999999998</v>
      </c>
    </row>
    <row r="14921" spans="1:2" x14ac:dyDescent="0.2">
      <c r="A14921" t="s">
        <v>15116</v>
      </c>
      <c r="B14921">
        <v>47256</v>
      </c>
    </row>
    <row r="14922" spans="1:2" x14ac:dyDescent="0.2">
      <c r="A14922" t="s">
        <v>15117</v>
      </c>
      <c r="B14922">
        <v>47388</v>
      </c>
    </row>
    <row r="14923" spans="1:2" x14ac:dyDescent="0.2">
      <c r="A14923" t="s">
        <v>15118</v>
      </c>
      <c r="B14923">
        <v>47282.402000000002</v>
      </c>
    </row>
    <row r="14924" spans="1:2" x14ac:dyDescent="0.2">
      <c r="A14924" t="s">
        <v>15119</v>
      </c>
      <c r="B14924">
        <v>47150.400000000001</v>
      </c>
    </row>
    <row r="14925" spans="1:2" x14ac:dyDescent="0.2">
      <c r="A14925" t="s">
        <v>15120</v>
      </c>
      <c r="B14925">
        <v>47124</v>
      </c>
    </row>
    <row r="14926" spans="1:2" x14ac:dyDescent="0.2">
      <c r="A14926" t="s">
        <v>15121</v>
      </c>
      <c r="B14926">
        <v>48100.800000000003</v>
      </c>
    </row>
    <row r="14927" spans="1:2" x14ac:dyDescent="0.2">
      <c r="A14927" t="s">
        <v>15122</v>
      </c>
      <c r="B14927">
        <v>48021.597999999998</v>
      </c>
    </row>
    <row r="14928" spans="1:2" x14ac:dyDescent="0.2">
      <c r="A14928" t="s">
        <v>15123</v>
      </c>
      <c r="B14928">
        <v>47916</v>
      </c>
    </row>
    <row r="14929" spans="1:2" x14ac:dyDescent="0.2">
      <c r="A14929" t="s">
        <v>15124</v>
      </c>
      <c r="B14929">
        <v>48180</v>
      </c>
    </row>
    <row r="14930" spans="1:2" x14ac:dyDescent="0.2">
      <c r="A14930" t="s">
        <v>15125</v>
      </c>
      <c r="B14930">
        <v>48232.796999999999</v>
      </c>
    </row>
    <row r="14931" spans="1:2" x14ac:dyDescent="0.2">
      <c r="A14931" t="s">
        <v>15126</v>
      </c>
      <c r="B14931">
        <v>46675.199999999997</v>
      </c>
    </row>
    <row r="14932" spans="1:2" x14ac:dyDescent="0.2">
      <c r="A14932" t="s">
        <v>15127</v>
      </c>
      <c r="B14932">
        <v>46833.597999999998</v>
      </c>
    </row>
    <row r="14933" spans="1:2" x14ac:dyDescent="0.2">
      <c r="A14933" t="s">
        <v>15128</v>
      </c>
      <c r="B14933">
        <v>46648.800000000003</v>
      </c>
    </row>
    <row r="14934" spans="1:2" x14ac:dyDescent="0.2">
      <c r="A14934" t="s">
        <v>15129</v>
      </c>
      <c r="B14934">
        <v>46332</v>
      </c>
    </row>
    <row r="14935" spans="1:2" x14ac:dyDescent="0.2">
      <c r="A14935" t="s">
        <v>15130</v>
      </c>
      <c r="B14935">
        <v>47203.199999999997</v>
      </c>
    </row>
    <row r="14936" spans="1:2" x14ac:dyDescent="0.2">
      <c r="A14936" t="s">
        <v>15131</v>
      </c>
      <c r="B14936">
        <v>47203.199999999997</v>
      </c>
    </row>
    <row r="14937" spans="1:2" x14ac:dyDescent="0.2">
      <c r="A14937" t="s">
        <v>15132</v>
      </c>
      <c r="B14937">
        <v>47467.199999999997</v>
      </c>
    </row>
    <row r="14938" spans="1:2" x14ac:dyDescent="0.2">
      <c r="A14938" t="s">
        <v>15133</v>
      </c>
      <c r="B14938">
        <v>47704.800000000003</v>
      </c>
    </row>
    <row r="14939" spans="1:2" x14ac:dyDescent="0.2">
      <c r="A14939" t="s">
        <v>15134</v>
      </c>
      <c r="B14939">
        <v>47546.400000000001</v>
      </c>
    </row>
    <row r="14940" spans="1:2" x14ac:dyDescent="0.2">
      <c r="A14940" t="s">
        <v>15135</v>
      </c>
      <c r="B14940">
        <v>47704.800000000003</v>
      </c>
    </row>
    <row r="14941" spans="1:2" x14ac:dyDescent="0.2">
      <c r="A14941" t="s">
        <v>15136</v>
      </c>
      <c r="B14941">
        <v>47493.599999999999</v>
      </c>
    </row>
    <row r="14942" spans="1:2" x14ac:dyDescent="0.2">
      <c r="A14942" t="s">
        <v>15137</v>
      </c>
      <c r="B14942">
        <v>47678.402000000002</v>
      </c>
    </row>
    <row r="14943" spans="1:2" x14ac:dyDescent="0.2">
      <c r="A14943" t="s">
        <v>15138</v>
      </c>
      <c r="B14943">
        <v>47652</v>
      </c>
    </row>
    <row r="14944" spans="1:2" x14ac:dyDescent="0.2">
      <c r="A14944" t="s">
        <v>15139</v>
      </c>
      <c r="B14944">
        <v>46992</v>
      </c>
    </row>
    <row r="14945" spans="1:2" x14ac:dyDescent="0.2">
      <c r="A14945" t="s">
        <v>15140</v>
      </c>
      <c r="B14945">
        <v>47071.199999999997</v>
      </c>
    </row>
    <row r="14946" spans="1:2" x14ac:dyDescent="0.2">
      <c r="A14946" t="s">
        <v>15141</v>
      </c>
      <c r="B14946">
        <v>47810.400000000001</v>
      </c>
    </row>
    <row r="14947" spans="1:2" x14ac:dyDescent="0.2">
      <c r="A14947" t="s">
        <v>15142</v>
      </c>
      <c r="B14947">
        <v>48813.599999999999</v>
      </c>
    </row>
    <row r="14948" spans="1:2" x14ac:dyDescent="0.2">
      <c r="A14948" t="s">
        <v>15143</v>
      </c>
      <c r="B14948">
        <v>48391.199999999997</v>
      </c>
    </row>
    <row r="14949" spans="1:2" x14ac:dyDescent="0.2">
      <c r="A14949" t="s">
        <v>15144</v>
      </c>
      <c r="B14949">
        <v>48523.199999999997</v>
      </c>
    </row>
    <row r="14950" spans="1:2" x14ac:dyDescent="0.2">
      <c r="A14950" t="s">
        <v>15145</v>
      </c>
      <c r="B14950">
        <v>48523.199999999997</v>
      </c>
    </row>
    <row r="14951" spans="1:2" x14ac:dyDescent="0.2">
      <c r="A14951" t="s">
        <v>15146</v>
      </c>
      <c r="B14951">
        <v>48470.400000000001</v>
      </c>
    </row>
    <row r="14952" spans="1:2" x14ac:dyDescent="0.2">
      <c r="A14952" t="s">
        <v>15147</v>
      </c>
      <c r="B14952">
        <v>48021.597999999998</v>
      </c>
    </row>
    <row r="14953" spans="1:2" x14ac:dyDescent="0.2">
      <c r="A14953" t="s">
        <v>15148</v>
      </c>
      <c r="B14953">
        <v>47520</v>
      </c>
    </row>
    <row r="14954" spans="1:2" x14ac:dyDescent="0.2">
      <c r="A14954" t="s">
        <v>15149</v>
      </c>
      <c r="B14954">
        <v>47493.599999999999</v>
      </c>
    </row>
    <row r="14955" spans="1:2" x14ac:dyDescent="0.2">
      <c r="A14955" t="s">
        <v>15150</v>
      </c>
      <c r="B14955">
        <v>47757.597999999998</v>
      </c>
    </row>
    <row r="14956" spans="1:2" x14ac:dyDescent="0.2">
      <c r="A14956" t="s">
        <v>15151</v>
      </c>
      <c r="B14956">
        <v>47414.400000000001</v>
      </c>
    </row>
    <row r="14957" spans="1:2" x14ac:dyDescent="0.2">
      <c r="A14957" t="s">
        <v>15152</v>
      </c>
      <c r="B14957">
        <v>47414.400000000001</v>
      </c>
    </row>
    <row r="14958" spans="1:2" x14ac:dyDescent="0.2">
      <c r="A14958" t="s">
        <v>15153</v>
      </c>
      <c r="B14958">
        <v>47071.199999999997</v>
      </c>
    </row>
    <row r="14959" spans="1:2" x14ac:dyDescent="0.2">
      <c r="A14959" t="s">
        <v>15154</v>
      </c>
      <c r="B14959">
        <v>46939.199999999997</v>
      </c>
    </row>
    <row r="14960" spans="1:2" x14ac:dyDescent="0.2">
      <c r="A14960" t="s">
        <v>15155</v>
      </c>
      <c r="B14960">
        <v>46992</v>
      </c>
    </row>
    <row r="14961" spans="1:2" x14ac:dyDescent="0.2">
      <c r="A14961" t="s">
        <v>15156</v>
      </c>
      <c r="B14961">
        <v>46992</v>
      </c>
    </row>
    <row r="14962" spans="1:2" x14ac:dyDescent="0.2">
      <c r="A14962" t="s">
        <v>15157</v>
      </c>
      <c r="B14962">
        <v>48100.800000000003</v>
      </c>
    </row>
    <row r="14963" spans="1:2" x14ac:dyDescent="0.2">
      <c r="A14963" t="s">
        <v>15158</v>
      </c>
      <c r="B14963">
        <v>48153.599999999999</v>
      </c>
    </row>
    <row r="14964" spans="1:2" x14ac:dyDescent="0.2">
      <c r="A14964" t="s">
        <v>15159</v>
      </c>
      <c r="B14964">
        <v>48127.199999999997</v>
      </c>
    </row>
    <row r="14965" spans="1:2" x14ac:dyDescent="0.2">
      <c r="A14965" t="s">
        <v>15160</v>
      </c>
      <c r="B14965">
        <v>48364.800000000003</v>
      </c>
    </row>
    <row r="14966" spans="1:2" x14ac:dyDescent="0.2">
      <c r="A14966" t="s">
        <v>15161</v>
      </c>
      <c r="B14966">
        <v>48391.199999999997</v>
      </c>
    </row>
    <row r="14967" spans="1:2" x14ac:dyDescent="0.2">
      <c r="A14967" t="s">
        <v>15162</v>
      </c>
      <c r="B14967">
        <v>48470.400000000001</v>
      </c>
    </row>
    <row r="14968" spans="1:2" x14ac:dyDescent="0.2">
      <c r="A14968" t="s">
        <v>15163</v>
      </c>
      <c r="B14968">
        <v>48364.800000000003</v>
      </c>
    </row>
    <row r="14969" spans="1:2" x14ac:dyDescent="0.2">
      <c r="A14969" t="s">
        <v>15164</v>
      </c>
      <c r="B14969">
        <v>48628.800000000003</v>
      </c>
    </row>
    <row r="14970" spans="1:2" x14ac:dyDescent="0.2">
      <c r="A14970" t="s">
        <v>15165</v>
      </c>
      <c r="B14970">
        <v>48549.599999999999</v>
      </c>
    </row>
    <row r="14971" spans="1:2" x14ac:dyDescent="0.2">
      <c r="A14971" t="s">
        <v>15166</v>
      </c>
      <c r="B14971">
        <v>47863.199999999997</v>
      </c>
    </row>
    <row r="14972" spans="1:2" x14ac:dyDescent="0.2">
      <c r="A14972" t="s">
        <v>15167</v>
      </c>
      <c r="B14972">
        <v>47942.402000000002</v>
      </c>
    </row>
    <row r="14973" spans="1:2" x14ac:dyDescent="0.2">
      <c r="A14973" t="s">
        <v>15168</v>
      </c>
      <c r="B14973">
        <v>47995.199999999997</v>
      </c>
    </row>
    <row r="14974" spans="1:2" x14ac:dyDescent="0.2">
      <c r="A14974" t="s">
        <v>15169</v>
      </c>
      <c r="B14974">
        <v>48048</v>
      </c>
    </row>
    <row r="14975" spans="1:2" x14ac:dyDescent="0.2">
      <c r="A14975" t="s">
        <v>15170</v>
      </c>
      <c r="B14975">
        <v>48021.597999999998</v>
      </c>
    </row>
    <row r="14976" spans="1:2" x14ac:dyDescent="0.2">
      <c r="A14976" t="s">
        <v>15171</v>
      </c>
      <c r="B14976">
        <v>47942.402000000002</v>
      </c>
    </row>
    <row r="14977" spans="1:2" x14ac:dyDescent="0.2">
      <c r="A14977" t="s">
        <v>15172</v>
      </c>
      <c r="B14977">
        <v>48153.599999999999</v>
      </c>
    </row>
    <row r="14978" spans="1:2" x14ac:dyDescent="0.2">
      <c r="A14978" t="s">
        <v>15173</v>
      </c>
      <c r="B14978">
        <v>48285.597999999998</v>
      </c>
    </row>
    <row r="14979" spans="1:2" x14ac:dyDescent="0.2">
      <c r="A14979" t="s">
        <v>15174</v>
      </c>
      <c r="B14979">
        <v>48100.800000000003</v>
      </c>
    </row>
    <row r="14980" spans="1:2" x14ac:dyDescent="0.2">
      <c r="A14980" t="s">
        <v>15175</v>
      </c>
      <c r="B14980">
        <v>48100.800000000003</v>
      </c>
    </row>
    <row r="14981" spans="1:2" x14ac:dyDescent="0.2">
      <c r="A14981" t="s">
        <v>15176</v>
      </c>
      <c r="B14981">
        <v>47889.599999999999</v>
      </c>
    </row>
    <row r="14982" spans="1:2" x14ac:dyDescent="0.2">
      <c r="A14982" t="s">
        <v>15177</v>
      </c>
      <c r="B14982">
        <v>47599.199999999997</v>
      </c>
    </row>
    <row r="14983" spans="1:2" x14ac:dyDescent="0.2">
      <c r="A14983" t="s">
        <v>15178</v>
      </c>
      <c r="B14983">
        <v>47704.800000000003</v>
      </c>
    </row>
    <row r="14984" spans="1:2" x14ac:dyDescent="0.2">
      <c r="A14984" t="s">
        <v>15179</v>
      </c>
      <c r="B14984">
        <v>47731.203000000001</v>
      </c>
    </row>
    <row r="14985" spans="1:2" x14ac:dyDescent="0.2">
      <c r="A14985" t="s">
        <v>15180</v>
      </c>
      <c r="B14985">
        <v>47652</v>
      </c>
    </row>
    <row r="14986" spans="1:2" x14ac:dyDescent="0.2">
      <c r="A14986" t="s">
        <v>15181</v>
      </c>
      <c r="B14986">
        <v>47652</v>
      </c>
    </row>
    <row r="14987" spans="1:2" x14ac:dyDescent="0.2">
      <c r="A14987" t="s">
        <v>15182</v>
      </c>
      <c r="B14987">
        <v>47810.400000000001</v>
      </c>
    </row>
    <row r="14988" spans="1:2" x14ac:dyDescent="0.2">
      <c r="A14988" t="s">
        <v>15183</v>
      </c>
      <c r="B14988">
        <v>47836.800000000003</v>
      </c>
    </row>
    <row r="14989" spans="1:2" x14ac:dyDescent="0.2">
      <c r="A14989" t="s">
        <v>15184</v>
      </c>
      <c r="B14989">
        <v>47625.599999999999</v>
      </c>
    </row>
    <row r="14990" spans="1:2" x14ac:dyDescent="0.2">
      <c r="A14990" t="s">
        <v>15185</v>
      </c>
      <c r="B14990">
        <v>47757.597999999998</v>
      </c>
    </row>
    <row r="14991" spans="1:2" x14ac:dyDescent="0.2">
      <c r="A14991" t="s">
        <v>15186</v>
      </c>
      <c r="B14991">
        <v>47572.800000000003</v>
      </c>
    </row>
    <row r="14992" spans="1:2" x14ac:dyDescent="0.2">
      <c r="A14992" t="s">
        <v>15187</v>
      </c>
      <c r="B14992">
        <v>47546.400000000001</v>
      </c>
    </row>
    <row r="14993" spans="1:2" x14ac:dyDescent="0.2">
      <c r="A14993" t="s">
        <v>15188</v>
      </c>
      <c r="B14993">
        <v>47467.199999999997</v>
      </c>
    </row>
    <row r="14994" spans="1:2" x14ac:dyDescent="0.2">
      <c r="A14994" t="s">
        <v>15189</v>
      </c>
      <c r="B14994">
        <v>46701.599999999999</v>
      </c>
    </row>
    <row r="14995" spans="1:2" x14ac:dyDescent="0.2">
      <c r="A14995" t="s">
        <v>15190</v>
      </c>
      <c r="B14995">
        <v>46279.199999999997</v>
      </c>
    </row>
    <row r="14996" spans="1:2" x14ac:dyDescent="0.2">
      <c r="A14996" t="s">
        <v>15191</v>
      </c>
      <c r="B14996">
        <v>46279.199999999997</v>
      </c>
    </row>
    <row r="14997" spans="1:2" x14ac:dyDescent="0.2">
      <c r="A14997" t="s">
        <v>15192</v>
      </c>
      <c r="B14997">
        <v>46648.800000000003</v>
      </c>
    </row>
    <row r="14998" spans="1:2" x14ac:dyDescent="0.2">
      <c r="A14998" t="s">
        <v>15193</v>
      </c>
      <c r="B14998">
        <v>46754.402000000002</v>
      </c>
    </row>
    <row r="14999" spans="1:2" x14ac:dyDescent="0.2">
      <c r="A14999" t="s">
        <v>15194</v>
      </c>
      <c r="B14999">
        <v>46490.400000000001</v>
      </c>
    </row>
    <row r="15000" spans="1:2" x14ac:dyDescent="0.2">
      <c r="A15000" t="s">
        <v>15195</v>
      </c>
      <c r="B15000">
        <v>48391.199999999997</v>
      </c>
    </row>
    <row r="15001" spans="1:2" x14ac:dyDescent="0.2">
      <c r="A15001" t="s">
        <v>15196</v>
      </c>
      <c r="B15001">
        <v>48100.800000000003</v>
      </c>
    </row>
    <row r="15002" spans="1:2" x14ac:dyDescent="0.2">
      <c r="A15002" t="s">
        <v>15197</v>
      </c>
      <c r="B15002">
        <v>48180</v>
      </c>
    </row>
    <row r="15003" spans="1:2" x14ac:dyDescent="0.2">
      <c r="A15003" t="s">
        <v>15198</v>
      </c>
      <c r="B15003">
        <v>47836.800000000003</v>
      </c>
    </row>
    <row r="15004" spans="1:2" x14ac:dyDescent="0.2">
      <c r="A15004" t="s">
        <v>15199</v>
      </c>
      <c r="B15004">
        <v>47071.199999999997</v>
      </c>
    </row>
    <row r="15005" spans="1:2" x14ac:dyDescent="0.2">
      <c r="A15005" t="s">
        <v>15200</v>
      </c>
      <c r="B15005">
        <v>46358.402000000002</v>
      </c>
    </row>
    <row r="15006" spans="1:2" x14ac:dyDescent="0.2">
      <c r="A15006" t="s">
        <v>15201</v>
      </c>
      <c r="B15006">
        <v>46173.597999999998</v>
      </c>
    </row>
    <row r="15007" spans="1:2" x14ac:dyDescent="0.2">
      <c r="A15007" t="s">
        <v>15202</v>
      </c>
      <c r="B15007">
        <v>47757.597999999998</v>
      </c>
    </row>
    <row r="15008" spans="1:2" x14ac:dyDescent="0.2">
      <c r="A15008" t="s">
        <v>15203</v>
      </c>
      <c r="B15008">
        <v>47810.400000000001</v>
      </c>
    </row>
    <row r="15009" spans="1:2" x14ac:dyDescent="0.2">
      <c r="A15009" t="s">
        <v>15204</v>
      </c>
      <c r="B15009">
        <v>47678.402000000002</v>
      </c>
    </row>
    <row r="15010" spans="1:2" x14ac:dyDescent="0.2">
      <c r="A15010" t="s">
        <v>15205</v>
      </c>
      <c r="B15010">
        <v>47625.599999999999</v>
      </c>
    </row>
    <row r="15011" spans="1:2" x14ac:dyDescent="0.2">
      <c r="A15011" t="s">
        <v>15206</v>
      </c>
      <c r="B15011">
        <v>47731.203000000001</v>
      </c>
    </row>
    <row r="15012" spans="1:2" x14ac:dyDescent="0.2">
      <c r="A15012" t="s">
        <v>15207</v>
      </c>
      <c r="B15012">
        <v>47731.203000000001</v>
      </c>
    </row>
    <row r="15013" spans="1:2" x14ac:dyDescent="0.2">
      <c r="A15013" t="s">
        <v>15208</v>
      </c>
      <c r="B15013">
        <v>48100.800000000003</v>
      </c>
    </row>
    <row r="15014" spans="1:2" x14ac:dyDescent="0.2">
      <c r="A15014" t="s">
        <v>15209</v>
      </c>
      <c r="B15014">
        <v>47546.400000000001</v>
      </c>
    </row>
    <row r="15015" spans="1:2" x14ac:dyDescent="0.2">
      <c r="A15015" t="s">
        <v>15210</v>
      </c>
      <c r="B15015">
        <v>47572.800000000003</v>
      </c>
    </row>
    <row r="15016" spans="1:2" x14ac:dyDescent="0.2">
      <c r="A15016" t="s">
        <v>15211</v>
      </c>
      <c r="B15016">
        <v>47784</v>
      </c>
    </row>
    <row r="15017" spans="1:2" x14ac:dyDescent="0.2">
      <c r="A15017" t="s">
        <v>15212</v>
      </c>
      <c r="B15017">
        <v>48048</v>
      </c>
    </row>
    <row r="15018" spans="1:2" x14ac:dyDescent="0.2">
      <c r="A15018" t="s">
        <v>15213</v>
      </c>
      <c r="B15018">
        <v>48048</v>
      </c>
    </row>
    <row r="15019" spans="1:2" x14ac:dyDescent="0.2">
      <c r="A15019" t="s">
        <v>15214</v>
      </c>
      <c r="B15019">
        <v>48153.599999999999</v>
      </c>
    </row>
    <row r="15020" spans="1:2" x14ac:dyDescent="0.2">
      <c r="A15020" t="s">
        <v>15215</v>
      </c>
      <c r="B15020">
        <v>49368</v>
      </c>
    </row>
    <row r="15021" spans="1:2" x14ac:dyDescent="0.2">
      <c r="A15021" t="s">
        <v>15216</v>
      </c>
      <c r="B15021">
        <v>49183.199999999997</v>
      </c>
    </row>
    <row r="15022" spans="1:2" x14ac:dyDescent="0.2">
      <c r="A15022" t="s">
        <v>15217</v>
      </c>
      <c r="B15022">
        <v>49104</v>
      </c>
    </row>
    <row r="15023" spans="1:2" x14ac:dyDescent="0.2">
      <c r="A15023" t="s">
        <v>15218</v>
      </c>
      <c r="B15023">
        <v>49341.599999999999</v>
      </c>
    </row>
    <row r="15024" spans="1:2" x14ac:dyDescent="0.2">
      <c r="A15024" t="s">
        <v>15219</v>
      </c>
      <c r="B15024">
        <v>49420.796999999999</v>
      </c>
    </row>
    <row r="15025" spans="1:2" x14ac:dyDescent="0.2">
      <c r="A15025" t="s">
        <v>15220</v>
      </c>
      <c r="B15025">
        <v>49420.796999999999</v>
      </c>
    </row>
    <row r="15026" spans="1:2" x14ac:dyDescent="0.2">
      <c r="A15026" t="s">
        <v>15221</v>
      </c>
      <c r="B15026">
        <v>47889.599999999999</v>
      </c>
    </row>
    <row r="15027" spans="1:2" x14ac:dyDescent="0.2">
      <c r="A15027" t="s">
        <v>15222</v>
      </c>
      <c r="B15027">
        <v>47229.599999999999</v>
      </c>
    </row>
    <row r="15028" spans="1:2" x14ac:dyDescent="0.2">
      <c r="A15028" t="s">
        <v>15223</v>
      </c>
      <c r="B15028">
        <v>47414.400000000001</v>
      </c>
    </row>
    <row r="15029" spans="1:2" x14ac:dyDescent="0.2">
      <c r="A15029" t="s">
        <v>15224</v>
      </c>
      <c r="B15029">
        <v>48074.400000000001</v>
      </c>
    </row>
    <row r="15030" spans="1:2" x14ac:dyDescent="0.2">
      <c r="A15030" t="s">
        <v>15225</v>
      </c>
      <c r="B15030">
        <v>48021.597999999998</v>
      </c>
    </row>
    <row r="15031" spans="1:2" x14ac:dyDescent="0.2">
      <c r="A15031" t="s">
        <v>15226</v>
      </c>
      <c r="B15031">
        <v>47968.800000000003</v>
      </c>
    </row>
    <row r="15032" spans="1:2" x14ac:dyDescent="0.2">
      <c r="A15032" t="s">
        <v>15227</v>
      </c>
      <c r="B15032">
        <v>47810.400000000001</v>
      </c>
    </row>
    <row r="15033" spans="1:2" x14ac:dyDescent="0.2">
      <c r="A15033" t="s">
        <v>15228</v>
      </c>
      <c r="B15033">
        <v>48048</v>
      </c>
    </row>
    <row r="15034" spans="1:2" x14ac:dyDescent="0.2">
      <c r="A15034" t="s">
        <v>15229</v>
      </c>
      <c r="B15034">
        <v>47995.199999999997</v>
      </c>
    </row>
    <row r="15035" spans="1:2" x14ac:dyDescent="0.2">
      <c r="A15035" t="s">
        <v>15230</v>
      </c>
      <c r="B15035">
        <v>48259.199999999997</v>
      </c>
    </row>
    <row r="15036" spans="1:2" x14ac:dyDescent="0.2">
      <c r="A15036" t="s">
        <v>15231</v>
      </c>
      <c r="B15036">
        <v>48470.400000000001</v>
      </c>
    </row>
    <row r="15037" spans="1:2" x14ac:dyDescent="0.2">
      <c r="A15037" t="s">
        <v>15232</v>
      </c>
      <c r="B15037">
        <v>48338.400000000001</v>
      </c>
    </row>
    <row r="15038" spans="1:2" x14ac:dyDescent="0.2">
      <c r="A15038" t="s">
        <v>15233</v>
      </c>
      <c r="B15038">
        <v>49262.400000000001</v>
      </c>
    </row>
    <row r="15039" spans="1:2" x14ac:dyDescent="0.2">
      <c r="A15039" t="s">
        <v>15234</v>
      </c>
      <c r="B15039">
        <v>48892.800000000003</v>
      </c>
    </row>
    <row r="15040" spans="1:2" x14ac:dyDescent="0.2">
      <c r="A15040" t="s">
        <v>15235</v>
      </c>
      <c r="B15040">
        <v>49077.599999999999</v>
      </c>
    </row>
    <row r="15041" spans="1:2" x14ac:dyDescent="0.2">
      <c r="A15041" t="s">
        <v>15236</v>
      </c>
      <c r="B15041">
        <v>48813.599999999999</v>
      </c>
    </row>
    <row r="15042" spans="1:2" x14ac:dyDescent="0.2">
      <c r="A15042" t="s">
        <v>15237</v>
      </c>
      <c r="B15042">
        <v>48708</v>
      </c>
    </row>
    <row r="15043" spans="1:2" x14ac:dyDescent="0.2">
      <c r="A15043" t="s">
        <v>15238</v>
      </c>
      <c r="B15043">
        <v>48945.597999999998</v>
      </c>
    </row>
    <row r="15044" spans="1:2" x14ac:dyDescent="0.2">
      <c r="A15044" t="s">
        <v>15239</v>
      </c>
      <c r="B15044">
        <v>47176.800000000003</v>
      </c>
    </row>
    <row r="15045" spans="1:2" x14ac:dyDescent="0.2">
      <c r="A15045" t="s">
        <v>15240</v>
      </c>
      <c r="B15045">
        <v>46992</v>
      </c>
    </row>
    <row r="15046" spans="1:2" x14ac:dyDescent="0.2">
      <c r="A15046" t="s">
        <v>15241</v>
      </c>
      <c r="B15046">
        <v>47625.599999999999</v>
      </c>
    </row>
    <row r="15047" spans="1:2" x14ac:dyDescent="0.2">
      <c r="A15047" t="s">
        <v>15242</v>
      </c>
      <c r="B15047">
        <v>47229.599999999999</v>
      </c>
    </row>
    <row r="15048" spans="1:2" x14ac:dyDescent="0.2">
      <c r="A15048" t="s">
        <v>15243</v>
      </c>
      <c r="B15048">
        <v>48206.402000000002</v>
      </c>
    </row>
    <row r="15049" spans="1:2" x14ac:dyDescent="0.2">
      <c r="A15049" t="s">
        <v>15244</v>
      </c>
      <c r="B15049">
        <v>48681.599999999999</v>
      </c>
    </row>
    <row r="15050" spans="1:2" x14ac:dyDescent="0.2">
      <c r="A15050" t="s">
        <v>15245</v>
      </c>
      <c r="B15050">
        <v>48576</v>
      </c>
    </row>
    <row r="15051" spans="1:2" x14ac:dyDescent="0.2">
      <c r="A15051" t="s">
        <v>15246</v>
      </c>
      <c r="B15051">
        <v>48628.800000000003</v>
      </c>
    </row>
    <row r="15052" spans="1:2" x14ac:dyDescent="0.2">
      <c r="A15052" t="s">
        <v>15247</v>
      </c>
      <c r="B15052">
        <v>46543.199999999997</v>
      </c>
    </row>
    <row r="15053" spans="1:2" x14ac:dyDescent="0.2">
      <c r="A15053" t="s">
        <v>15248</v>
      </c>
      <c r="B15053">
        <v>46332</v>
      </c>
    </row>
    <row r="15054" spans="1:2" x14ac:dyDescent="0.2">
      <c r="A15054" t="s">
        <v>15249</v>
      </c>
      <c r="B15054">
        <v>47203.199999999997</v>
      </c>
    </row>
    <row r="15055" spans="1:2" x14ac:dyDescent="0.2">
      <c r="A15055" t="s">
        <v>15250</v>
      </c>
      <c r="B15055">
        <v>48496.796999999999</v>
      </c>
    </row>
    <row r="15056" spans="1:2" x14ac:dyDescent="0.2">
      <c r="A15056" t="s">
        <v>15251</v>
      </c>
      <c r="B15056">
        <v>48628.800000000003</v>
      </c>
    </row>
    <row r="15057" spans="1:2" x14ac:dyDescent="0.2">
      <c r="A15057" t="s">
        <v>15252</v>
      </c>
      <c r="B15057">
        <v>48444</v>
      </c>
    </row>
    <row r="15058" spans="1:2" x14ac:dyDescent="0.2">
      <c r="A15058" t="s">
        <v>15253</v>
      </c>
      <c r="B15058">
        <v>48628.800000000003</v>
      </c>
    </row>
    <row r="15059" spans="1:2" x14ac:dyDescent="0.2">
      <c r="A15059" t="s">
        <v>15254</v>
      </c>
      <c r="B15059">
        <v>48470.400000000001</v>
      </c>
    </row>
    <row r="15060" spans="1:2" x14ac:dyDescent="0.2">
      <c r="A15060" t="s">
        <v>15255</v>
      </c>
      <c r="B15060">
        <v>47889.599999999999</v>
      </c>
    </row>
    <row r="15061" spans="1:2" x14ac:dyDescent="0.2">
      <c r="A15061" t="s">
        <v>15256</v>
      </c>
      <c r="B15061">
        <v>48127.199999999997</v>
      </c>
    </row>
    <row r="15062" spans="1:2" x14ac:dyDescent="0.2">
      <c r="A15062" t="s">
        <v>15257</v>
      </c>
      <c r="B15062">
        <v>47282.402000000002</v>
      </c>
    </row>
    <row r="15063" spans="1:2" x14ac:dyDescent="0.2">
      <c r="A15063" t="s">
        <v>15258</v>
      </c>
      <c r="B15063">
        <v>47282.402000000002</v>
      </c>
    </row>
    <row r="15064" spans="1:2" x14ac:dyDescent="0.2">
      <c r="A15064" t="s">
        <v>15259</v>
      </c>
      <c r="B15064">
        <v>47308.796999999999</v>
      </c>
    </row>
    <row r="15065" spans="1:2" x14ac:dyDescent="0.2">
      <c r="A15065" t="s">
        <v>15260</v>
      </c>
      <c r="B15065">
        <v>47150.400000000001</v>
      </c>
    </row>
    <row r="15066" spans="1:2" x14ac:dyDescent="0.2">
      <c r="A15066" t="s">
        <v>15261</v>
      </c>
      <c r="B15066">
        <v>48153.599999999999</v>
      </c>
    </row>
    <row r="15067" spans="1:2" x14ac:dyDescent="0.2">
      <c r="A15067" t="s">
        <v>15262</v>
      </c>
      <c r="B15067">
        <v>48444</v>
      </c>
    </row>
    <row r="15068" spans="1:2" x14ac:dyDescent="0.2">
      <c r="A15068" t="s">
        <v>15263</v>
      </c>
      <c r="B15068">
        <v>48496.796999999999</v>
      </c>
    </row>
    <row r="15069" spans="1:2" x14ac:dyDescent="0.2">
      <c r="A15069" t="s">
        <v>15264</v>
      </c>
      <c r="B15069">
        <v>48391.199999999997</v>
      </c>
    </row>
    <row r="15070" spans="1:2" x14ac:dyDescent="0.2">
      <c r="A15070" t="s">
        <v>15265</v>
      </c>
      <c r="B15070">
        <v>48470.400000000001</v>
      </c>
    </row>
    <row r="15071" spans="1:2" x14ac:dyDescent="0.2">
      <c r="A15071" t="s">
        <v>15266</v>
      </c>
      <c r="B15071">
        <v>48496.796999999999</v>
      </c>
    </row>
    <row r="15072" spans="1:2" x14ac:dyDescent="0.2">
      <c r="A15072" t="s">
        <v>15267</v>
      </c>
      <c r="B15072">
        <v>48180</v>
      </c>
    </row>
    <row r="15073" spans="1:2" x14ac:dyDescent="0.2">
      <c r="A15073" t="s">
        <v>15268</v>
      </c>
      <c r="B15073">
        <v>47836.800000000003</v>
      </c>
    </row>
    <row r="15074" spans="1:2" x14ac:dyDescent="0.2">
      <c r="A15074" t="s">
        <v>15269</v>
      </c>
      <c r="B15074">
        <v>47467.199999999997</v>
      </c>
    </row>
    <row r="15075" spans="1:2" x14ac:dyDescent="0.2">
      <c r="A15075" t="s">
        <v>15270</v>
      </c>
      <c r="B15075">
        <v>47414.400000000001</v>
      </c>
    </row>
    <row r="15076" spans="1:2" x14ac:dyDescent="0.2">
      <c r="A15076" t="s">
        <v>15271</v>
      </c>
      <c r="B15076">
        <v>47467.199999999997</v>
      </c>
    </row>
    <row r="15077" spans="1:2" x14ac:dyDescent="0.2">
      <c r="A15077" t="s">
        <v>15272</v>
      </c>
      <c r="B15077">
        <v>47176.800000000003</v>
      </c>
    </row>
    <row r="15078" spans="1:2" x14ac:dyDescent="0.2">
      <c r="A15078" t="s">
        <v>15273</v>
      </c>
      <c r="B15078">
        <v>47652</v>
      </c>
    </row>
    <row r="15079" spans="1:2" x14ac:dyDescent="0.2">
      <c r="A15079" t="s">
        <v>15274</v>
      </c>
      <c r="B15079">
        <v>47863.199999999997</v>
      </c>
    </row>
    <row r="15080" spans="1:2" x14ac:dyDescent="0.2">
      <c r="A15080" t="s">
        <v>15275</v>
      </c>
      <c r="B15080">
        <v>47652</v>
      </c>
    </row>
    <row r="15081" spans="1:2" x14ac:dyDescent="0.2">
      <c r="A15081" t="s">
        <v>15276</v>
      </c>
      <c r="B15081">
        <v>47863.199999999997</v>
      </c>
    </row>
    <row r="15082" spans="1:2" x14ac:dyDescent="0.2">
      <c r="A15082" t="s">
        <v>15277</v>
      </c>
      <c r="B15082">
        <v>47757.597999999998</v>
      </c>
    </row>
    <row r="15083" spans="1:2" x14ac:dyDescent="0.2">
      <c r="A15083" t="s">
        <v>15278</v>
      </c>
      <c r="B15083">
        <v>47784</v>
      </c>
    </row>
    <row r="15084" spans="1:2" x14ac:dyDescent="0.2">
      <c r="A15084" t="s">
        <v>15279</v>
      </c>
      <c r="B15084">
        <v>47836.800000000003</v>
      </c>
    </row>
    <row r="15085" spans="1:2" x14ac:dyDescent="0.2">
      <c r="A15085" t="s">
        <v>15280</v>
      </c>
      <c r="B15085">
        <v>47784</v>
      </c>
    </row>
    <row r="15086" spans="1:2" x14ac:dyDescent="0.2">
      <c r="A15086" t="s">
        <v>15281</v>
      </c>
      <c r="B15086">
        <v>47863.199999999997</v>
      </c>
    </row>
    <row r="15087" spans="1:2" x14ac:dyDescent="0.2">
      <c r="A15087" t="s">
        <v>15282</v>
      </c>
      <c r="B15087">
        <v>47757.597999999998</v>
      </c>
    </row>
    <row r="15088" spans="1:2" x14ac:dyDescent="0.2">
      <c r="A15088" t="s">
        <v>15283</v>
      </c>
      <c r="B15088">
        <v>47731.203000000001</v>
      </c>
    </row>
    <row r="15089" spans="1:2" x14ac:dyDescent="0.2">
      <c r="A15089" t="s">
        <v>15284</v>
      </c>
      <c r="B15089">
        <v>47784</v>
      </c>
    </row>
    <row r="15090" spans="1:2" x14ac:dyDescent="0.2">
      <c r="A15090" t="s">
        <v>15285</v>
      </c>
      <c r="B15090">
        <v>47704.800000000003</v>
      </c>
    </row>
    <row r="15091" spans="1:2" x14ac:dyDescent="0.2">
      <c r="A15091" t="s">
        <v>15286</v>
      </c>
      <c r="B15091">
        <v>47784</v>
      </c>
    </row>
    <row r="15092" spans="1:2" x14ac:dyDescent="0.2">
      <c r="A15092" t="s">
        <v>15287</v>
      </c>
      <c r="B15092">
        <v>47863.199999999997</v>
      </c>
    </row>
    <row r="15093" spans="1:2" x14ac:dyDescent="0.2">
      <c r="A15093" t="s">
        <v>15288</v>
      </c>
      <c r="B15093">
        <v>47757.597999999998</v>
      </c>
    </row>
    <row r="15094" spans="1:2" x14ac:dyDescent="0.2">
      <c r="A15094" t="s">
        <v>15289</v>
      </c>
      <c r="B15094">
        <v>47836.800000000003</v>
      </c>
    </row>
    <row r="15095" spans="1:2" x14ac:dyDescent="0.2">
      <c r="A15095" t="s">
        <v>15290</v>
      </c>
      <c r="B15095">
        <v>48021.597999999998</v>
      </c>
    </row>
    <row r="15096" spans="1:2" x14ac:dyDescent="0.2">
      <c r="A15096" t="s">
        <v>15291</v>
      </c>
      <c r="B15096">
        <v>47942.402000000002</v>
      </c>
    </row>
    <row r="15097" spans="1:2" x14ac:dyDescent="0.2">
      <c r="A15097" t="s">
        <v>15292</v>
      </c>
      <c r="B15097">
        <v>48180</v>
      </c>
    </row>
    <row r="15098" spans="1:2" x14ac:dyDescent="0.2">
      <c r="A15098" t="s">
        <v>15293</v>
      </c>
      <c r="B15098">
        <v>48021.597999999998</v>
      </c>
    </row>
    <row r="15099" spans="1:2" x14ac:dyDescent="0.2">
      <c r="A15099" t="s">
        <v>15294</v>
      </c>
      <c r="B15099">
        <v>48127.199999999997</v>
      </c>
    </row>
    <row r="15100" spans="1:2" x14ac:dyDescent="0.2">
      <c r="A15100" t="s">
        <v>15295</v>
      </c>
      <c r="B15100">
        <v>48127.199999999997</v>
      </c>
    </row>
    <row r="15101" spans="1:2" x14ac:dyDescent="0.2">
      <c r="A15101" t="s">
        <v>15296</v>
      </c>
      <c r="B15101">
        <v>47995.199999999997</v>
      </c>
    </row>
    <row r="15102" spans="1:2" x14ac:dyDescent="0.2">
      <c r="A15102" t="s">
        <v>15297</v>
      </c>
      <c r="B15102">
        <v>47836.800000000003</v>
      </c>
    </row>
    <row r="15103" spans="1:2" x14ac:dyDescent="0.2">
      <c r="A15103" t="s">
        <v>15298</v>
      </c>
      <c r="B15103">
        <v>47731.203000000001</v>
      </c>
    </row>
    <row r="15104" spans="1:2" x14ac:dyDescent="0.2">
      <c r="A15104" t="s">
        <v>15299</v>
      </c>
      <c r="B15104">
        <v>47150.400000000001</v>
      </c>
    </row>
    <row r="15105" spans="1:2" x14ac:dyDescent="0.2">
      <c r="A15105" t="s">
        <v>15300</v>
      </c>
      <c r="B15105">
        <v>47044.800000000003</v>
      </c>
    </row>
    <row r="15106" spans="1:2" x14ac:dyDescent="0.2">
      <c r="A15106" t="s">
        <v>15301</v>
      </c>
      <c r="B15106">
        <v>47388</v>
      </c>
    </row>
    <row r="15107" spans="1:2" x14ac:dyDescent="0.2">
      <c r="A15107" t="s">
        <v>15302</v>
      </c>
      <c r="B15107">
        <v>47572.800000000003</v>
      </c>
    </row>
    <row r="15108" spans="1:2" x14ac:dyDescent="0.2">
      <c r="A15108" t="s">
        <v>15303</v>
      </c>
      <c r="B15108">
        <v>47388</v>
      </c>
    </row>
    <row r="15109" spans="1:2" x14ac:dyDescent="0.2">
      <c r="A15109" t="s">
        <v>15304</v>
      </c>
      <c r="B15109">
        <v>47572.800000000003</v>
      </c>
    </row>
    <row r="15110" spans="1:2" x14ac:dyDescent="0.2">
      <c r="A15110" t="s">
        <v>15305</v>
      </c>
      <c r="B15110">
        <v>47731.203000000001</v>
      </c>
    </row>
    <row r="15111" spans="1:2" x14ac:dyDescent="0.2">
      <c r="A15111" t="s">
        <v>15306</v>
      </c>
      <c r="B15111">
        <v>48180</v>
      </c>
    </row>
    <row r="15112" spans="1:2" x14ac:dyDescent="0.2">
      <c r="A15112" t="s">
        <v>15307</v>
      </c>
      <c r="B15112">
        <v>48048</v>
      </c>
    </row>
    <row r="15113" spans="1:2" x14ac:dyDescent="0.2">
      <c r="A15113" t="s">
        <v>15308</v>
      </c>
      <c r="B15113">
        <v>48259.199999999997</v>
      </c>
    </row>
    <row r="15114" spans="1:2" x14ac:dyDescent="0.2">
      <c r="A15114" t="s">
        <v>15309</v>
      </c>
      <c r="B15114">
        <v>48338.400000000001</v>
      </c>
    </row>
    <row r="15115" spans="1:2" x14ac:dyDescent="0.2">
      <c r="A15115" t="s">
        <v>15310</v>
      </c>
      <c r="B15115">
        <v>48391.199999999997</v>
      </c>
    </row>
    <row r="15116" spans="1:2" x14ac:dyDescent="0.2">
      <c r="A15116" t="s">
        <v>15311</v>
      </c>
      <c r="B15116">
        <v>48655.203000000001</v>
      </c>
    </row>
    <row r="15117" spans="1:2" x14ac:dyDescent="0.2">
      <c r="A15117" t="s">
        <v>15312</v>
      </c>
      <c r="B15117">
        <v>48417.599999999999</v>
      </c>
    </row>
    <row r="15118" spans="1:2" x14ac:dyDescent="0.2">
      <c r="A15118" t="s">
        <v>15313</v>
      </c>
      <c r="B15118">
        <v>48074.400000000001</v>
      </c>
    </row>
    <row r="15119" spans="1:2" x14ac:dyDescent="0.2">
      <c r="A15119" t="s">
        <v>15314</v>
      </c>
      <c r="B15119">
        <v>48602.402000000002</v>
      </c>
    </row>
    <row r="15120" spans="1:2" x14ac:dyDescent="0.2">
      <c r="A15120" t="s">
        <v>15315</v>
      </c>
      <c r="B15120">
        <v>48628.800000000003</v>
      </c>
    </row>
    <row r="15121" spans="1:2" x14ac:dyDescent="0.2">
      <c r="A15121" t="s">
        <v>15316</v>
      </c>
      <c r="B15121">
        <v>49500</v>
      </c>
    </row>
    <row r="15122" spans="1:2" x14ac:dyDescent="0.2">
      <c r="A15122" t="s">
        <v>15317</v>
      </c>
      <c r="B15122">
        <v>49236</v>
      </c>
    </row>
    <row r="15123" spans="1:2" x14ac:dyDescent="0.2">
      <c r="A15123" t="s">
        <v>15318</v>
      </c>
      <c r="B15123">
        <v>49579.203000000001</v>
      </c>
    </row>
    <row r="15124" spans="1:2" x14ac:dyDescent="0.2">
      <c r="A15124" t="s">
        <v>15319</v>
      </c>
      <c r="B15124">
        <v>49552.800000000003</v>
      </c>
    </row>
    <row r="15125" spans="1:2" x14ac:dyDescent="0.2">
      <c r="A15125" t="s">
        <v>15320</v>
      </c>
      <c r="B15125">
        <v>49632</v>
      </c>
    </row>
    <row r="15126" spans="1:2" x14ac:dyDescent="0.2">
      <c r="A15126" t="s">
        <v>15321</v>
      </c>
      <c r="B15126">
        <v>49341.599999999999</v>
      </c>
    </row>
    <row r="15127" spans="1:2" x14ac:dyDescent="0.2">
      <c r="A15127" t="s">
        <v>15322</v>
      </c>
      <c r="B15127">
        <v>48523.199999999997</v>
      </c>
    </row>
    <row r="15128" spans="1:2" x14ac:dyDescent="0.2">
      <c r="A15128" t="s">
        <v>15323</v>
      </c>
      <c r="B15128">
        <v>47520</v>
      </c>
    </row>
    <row r="15129" spans="1:2" x14ac:dyDescent="0.2">
      <c r="A15129" t="s">
        <v>15324</v>
      </c>
      <c r="B15129">
        <v>47572.800000000003</v>
      </c>
    </row>
    <row r="15130" spans="1:2" x14ac:dyDescent="0.2">
      <c r="A15130" t="s">
        <v>15325</v>
      </c>
      <c r="B15130">
        <v>47493.599999999999</v>
      </c>
    </row>
    <row r="15131" spans="1:2" x14ac:dyDescent="0.2">
      <c r="A15131" t="s">
        <v>15326</v>
      </c>
      <c r="B15131">
        <v>48628.800000000003</v>
      </c>
    </row>
    <row r="15132" spans="1:2" x14ac:dyDescent="0.2">
      <c r="A15132" t="s">
        <v>15327</v>
      </c>
      <c r="B15132">
        <v>49394.400000000001</v>
      </c>
    </row>
    <row r="15133" spans="1:2" x14ac:dyDescent="0.2">
      <c r="A15133" t="s">
        <v>15328</v>
      </c>
      <c r="B15133">
        <v>49500</v>
      </c>
    </row>
    <row r="15134" spans="1:2" x14ac:dyDescent="0.2">
      <c r="A15134" t="s">
        <v>15329</v>
      </c>
      <c r="B15134">
        <v>49236</v>
      </c>
    </row>
    <row r="15135" spans="1:2" x14ac:dyDescent="0.2">
      <c r="A15135" t="s">
        <v>15330</v>
      </c>
      <c r="B15135">
        <v>49420.796999999999</v>
      </c>
    </row>
    <row r="15136" spans="1:2" x14ac:dyDescent="0.2">
      <c r="A15136" t="s">
        <v>15331</v>
      </c>
      <c r="B15136">
        <v>49104</v>
      </c>
    </row>
    <row r="15137" spans="1:2" x14ac:dyDescent="0.2">
      <c r="A15137" t="s">
        <v>15332</v>
      </c>
      <c r="B15137">
        <v>48364.800000000003</v>
      </c>
    </row>
    <row r="15138" spans="1:2" x14ac:dyDescent="0.2">
      <c r="A15138" t="s">
        <v>15333</v>
      </c>
      <c r="B15138">
        <v>47467.199999999997</v>
      </c>
    </row>
    <row r="15139" spans="1:2" x14ac:dyDescent="0.2">
      <c r="A15139" t="s">
        <v>15334</v>
      </c>
      <c r="B15139">
        <v>47599.199999999997</v>
      </c>
    </row>
    <row r="15140" spans="1:2" x14ac:dyDescent="0.2">
      <c r="A15140" t="s">
        <v>15335</v>
      </c>
      <c r="B15140">
        <v>47440.800000000003</v>
      </c>
    </row>
    <row r="15141" spans="1:2" x14ac:dyDescent="0.2">
      <c r="A15141" t="s">
        <v>15336</v>
      </c>
      <c r="B15141">
        <v>48338.400000000001</v>
      </c>
    </row>
    <row r="15142" spans="1:2" x14ac:dyDescent="0.2">
      <c r="A15142" t="s">
        <v>15337</v>
      </c>
      <c r="B15142">
        <v>48232.796999999999</v>
      </c>
    </row>
    <row r="15143" spans="1:2" x14ac:dyDescent="0.2">
      <c r="A15143" t="s">
        <v>15338</v>
      </c>
      <c r="B15143">
        <v>48945.597999999998</v>
      </c>
    </row>
    <row r="15144" spans="1:2" x14ac:dyDescent="0.2">
      <c r="A15144" t="s">
        <v>15339</v>
      </c>
      <c r="B15144">
        <v>49024.800000000003</v>
      </c>
    </row>
    <row r="15145" spans="1:2" x14ac:dyDescent="0.2">
      <c r="A15145" t="s">
        <v>15340</v>
      </c>
      <c r="B15145">
        <v>48866.402000000002</v>
      </c>
    </row>
    <row r="15146" spans="1:2" x14ac:dyDescent="0.2">
      <c r="A15146" t="s">
        <v>15341</v>
      </c>
      <c r="B15146">
        <v>47044.800000000003</v>
      </c>
    </row>
    <row r="15147" spans="1:2" x14ac:dyDescent="0.2">
      <c r="A15147" t="s">
        <v>15342</v>
      </c>
      <c r="B15147">
        <v>47124</v>
      </c>
    </row>
    <row r="15148" spans="1:2" x14ac:dyDescent="0.2">
      <c r="A15148" t="s">
        <v>15343</v>
      </c>
      <c r="B15148">
        <v>46939.199999999997</v>
      </c>
    </row>
    <row r="15149" spans="1:2" x14ac:dyDescent="0.2">
      <c r="A15149" t="s">
        <v>15344</v>
      </c>
      <c r="B15149">
        <v>46728</v>
      </c>
    </row>
    <row r="15150" spans="1:2" x14ac:dyDescent="0.2">
      <c r="A15150" t="s">
        <v>15345</v>
      </c>
      <c r="B15150">
        <v>47652</v>
      </c>
    </row>
    <row r="15151" spans="1:2" x14ac:dyDescent="0.2">
      <c r="A15151" t="s">
        <v>15346</v>
      </c>
      <c r="B15151">
        <v>47388</v>
      </c>
    </row>
    <row r="15152" spans="1:2" x14ac:dyDescent="0.2">
      <c r="A15152" t="s">
        <v>15347</v>
      </c>
      <c r="B15152">
        <v>47282.402000000002</v>
      </c>
    </row>
    <row r="15153" spans="1:2" x14ac:dyDescent="0.2">
      <c r="A15153" t="s">
        <v>15348</v>
      </c>
      <c r="B15153">
        <v>47440.800000000003</v>
      </c>
    </row>
    <row r="15154" spans="1:2" x14ac:dyDescent="0.2">
      <c r="A15154" t="s">
        <v>15349</v>
      </c>
      <c r="B15154">
        <v>47467.199999999997</v>
      </c>
    </row>
    <row r="15155" spans="1:2" x14ac:dyDescent="0.2">
      <c r="A15155" t="s">
        <v>15350</v>
      </c>
      <c r="B15155">
        <v>47625.599999999999</v>
      </c>
    </row>
    <row r="15156" spans="1:2" x14ac:dyDescent="0.2">
      <c r="A15156" t="s">
        <v>15351</v>
      </c>
      <c r="B15156">
        <v>48945.597999999998</v>
      </c>
    </row>
    <row r="15157" spans="1:2" x14ac:dyDescent="0.2">
      <c r="A15157" t="s">
        <v>15352</v>
      </c>
      <c r="B15157">
        <v>48787.199999999997</v>
      </c>
    </row>
    <row r="15158" spans="1:2" x14ac:dyDescent="0.2">
      <c r="A15158" t="s">
        <v>15353</v>
      </c>
      <c r="B15158">
        <v>48813.599999999999</v>
      </c>
    </row>
    <row r="15159" spans="1:2" x14ac:dyDescent="0.2">
      <c r="A15159" t="s">
        <v>15354</v>
      </c>
      <c r="B15159">
        <v>49024.800000000003</v>
      </c>
    </row>
    <row r="15160" spans="1:2" x14ac:dyDescent="0.2">
      <c r="A15160" t="s">
        <v>15355</v>
      </c>
      <c r="B15160">
        <v>48998.400000000001</v>
      </c>
    </row>
    <row r="15161" spans="1:2" x14ac:dyDescent="0.2">
      <c r="A15161" t="s">
        <v>15356</v>
      </c>
      <c r="B15161">
        <v>49183.199999999997</v>
      </c>
    </row>
    <row r="15162" spans="1:2" x14ac:dyDescent="0.2">
      <c r="A15162" t="s">
        <v>15357</v>
      </c>
      <c r="B15162">
        <v>49236</v>
      </c>
    </row>
    <row r="15163" spans="1:2" x14ac:dyDescent="0.2">
      <c r="A15163" t="s">
        <v>15358</v>
      </c>
      <c r="B15163">
        <v>48998.400000000001</v>
      </c>
    </row>
    <row r="15164" spans="1:2" x14ac:dyDescent="0.2">
      <c r="A15164" t="s">
        <v>15359</v>
      </c>
      <c r="B15164">
        <v>47731.203000000001</v>
      </c>
    </row>
    <row r="15165" spans="1:2" x14ac:dyDescent="0.2">
      <c r="A15165" t="s">
        <v>15360</v>
      </c>
      <c r="B15165">
        <v>47440.800000000003</v>
      </c>
    </row>
    <row r="15166" spans="1:2" x14ac:dyDescent="0.2">
      <c r="A15166" t="s">
        <v>15361</v>
      </c>
      <c r="B15166">
        <v>47625.599999999999</v>
      </c>
    </row>
    <row r="15167" spans="1:2" x14ac:dyDescent="0.2">
      <c r="A15167" t="s">
        <v>15362</v>
      </c>
      <c r="B15167">
        <v>47572.800000000003</v>
      </c>
    </row>
    <row r="15168" spans="1:2" x14ac:dyDescent="0.2">
      <c r="A15168" t="s">
        <v>15363</v>
      </c>
      <c r="B15168">
        <v>49288.800000000003</v>
      </c>
    </row>
    <row r="15169" spans="1:2" x14ac:dyDescent="0.2">
      <c r="A15169" t="s">
        <v>15364</v>
      </c>
      <c r="B15169">
        <v>48892.800000000003</v>
      </c>
    </row>
    <row r="15170" spans="1:2" x14ac:dyDescent="0.2">
      <c r="A15170" t="s">
        <v>15365</v>
      </c>
      <c r="B15170">
        <v>48813.599999999999</v>
      </c>
    </row>
    <row r="15171" spans="1:2" x14ac:dyDescent="0.2">
      <c r="A15171" t="s">
        <v>15366</v>
      </c>
      <c r="B15171">
        <v>48628.800000000003</v>
      </c>
    </row>
    <row r="15172" spans="1:2" x14ac:dyDescent="0.2">
      <c r="A15172" t="s">
        <v>15367</v>
      </c>
      <c r="B15172">
        <v>48813.599999999999</v>
      </c>
    </row>
    <row r="15173" spans="1:2" x14ac:dyDescent="0.2">
      <c r="A15173" t="s">
        <v>15368</v>
      </c>
      <c r="B15173">
        <v>48945.597999999998</v>
      </c>
    </row>
    <row r="15174" spans="1:2" x14ac:dyDescent="0.2">
      <c r="A15174" t="s">
        <v>15369</v>
      </c>
      <c r="B15174">
        <v>49130.402000000002</v>
      </c>
    </row>
    <row r="15175" spans="1:2" x14ac:dyDescent="0.2">
      <c r="A15175" t="s">
        <v>15370</v>
      </c>
      <c r="B15175">
        <v>47256</v>
      </c>
    </row>
    <row r="15176" spans="1:2" x14ac:dyDescent="0.2">
      <c r="A15176" t="s">
        <v>15371</v>
      </c>
      <c r="B15176">
        <v>47546.400000000001</v>
      </c>
    </row>
    <row r="15177" spans="1:2" x14ac:dyDescent="0.2">
      <c r="A15177" t="s">
        <v>15372</v>
      </c>
      <c r="B15177">
        <v>47572.800000000003</v>
      </c>
    </row>
    <row r="15178" spans="1:2" x14ac:dyDescent="0.2">
      <c r="A15178" t="s">
        <v>15373</v>
      </c>
      <c r="B15178">
        <v>48285.597999999998</v>
      </c>
    </row>
    <row r="15179" spans="1:2" x14ac:dyDescent="0.2">
      <c r="A15179" t="s">
        <v>15374</v>
      </c>
      <c r="B15179">
        <v>48285.597999999998</v>
      </c>
    </row>
    <row r="15180" spans="1:2" x14ac:dyDescent="0.2">
      <c r="A15180" t="s">
        <v>15375</v>
      </c>
      <c r="B15180">
        <v>48998.400000000001</v>
      </c>
    </row>
    <row r="15181" spans="1:2" x14ac:dyDescent="0.2">
      <c r="A15181" t="s">
        <v>15376</v>
      </c>
      <c r="B15181">
        <v>48998.400000000001</v>
      </c>
    </row>
    <row r="15182" spans="1:2" x14ac:dyDescent="0.2">
      <c r="A15182" t="s">
        <v>15377</v>
      </c>
      <c r="B15182">
        <v>48972</v>
      </c>
    </row>
    <row r="15183" spans="1:2" x14ac:dyDescent="0.2">
      <c r="A15183" t="s">
        <v>15378</v>
      </c>
      <c r="B15183">
        <v>48945.597999999998</v>
      </c>
    </row>
    <row r="15184" spans="1:2" x14ac:dyDescent="0.2">
      <c r="A15184" t="s">
        <v>15379</v>
      </c>
      <c r="B15184">
        <v>47572.800000000003</v>
      </c>
    </row>
    <row r="15185" spans="1:2" x14ac:dyDescent="0.2">
      <c r="A15185" t="s">
        <v>15380</v>
      </c>
      <c r="B15185">
        <v>47335.199999999997</v>
      </c>
    </row>
    <row r="15186" spans="1:2" x14ac:dyDescent="0.2">
      <c r="A15186" t="s">
        <v>15381</v>
      </c>
      <c r="B15186">
        <v>47388</v>
      </c>
    </row>
    <row r="15187" spans="1:2" x14ac:dyDescent="0.2">
      <c r="A15187" t="s">
        <v>15382</v>
      </c>
      <c r="B15187">
        <v>47335.199999999997</v>
      </c>
    </row>
    <row r="15188" spans="1:2" x14ac:dyDescent="0.2">
      <c r="A15188" t="s">
        <v>15383</v>
      </c>
      <c r="B15188">
        <v>47256</v>
      </c>
    </row>
    <row r="15189" spans="1:2" x14ac:dyDescent="0.2">
      <c r="A15189" t="s">
        <v>15384</v>
      </c>
      <c r="B15189">
        <v>48153.599999999999</v>
      </c>
    </row>
    <row r="15190" spans="1:2" x14ac:dyDescent="0.2">
      <c r="A15190" t="s">
        <v>15385</v>
      </c>
      <c r="B15190">
        <v>48048</v>
      </c>
    </row>
    <row r="15191" spans="1:2" x14ac:dyDescent="0.2">
      <c r="A15191" t="s">
        <v>15386</v>
      </c>
      <c r="B15191">
        <v>48127.199999999997</v>
      </c>
    </row>
    <row r="15192" spans="1:2" x14ac:dyDescent="0.2">
      <c r="A15192" t="s">
        <v>15387</v>
      </c>
      <c r="B15192">
        <v>48074.400000000001</v>
      </c>
    </row>
    <row r="15193" spans="1:2" x14ac:dyDescent="0.2">
      <c r="A15193" t="s">
        <v>15388</v>
      </c>
      <c r="B15193">
        <v>47784</v>
      </c>
    </row>
    <row r="15194" spans="1:2" x14ac:dyDescent="0.2">
      <c r="A15194" t="s">
        <v>15389</v>
      </c>
      <c r="B15194">
        <v>47784</v>
      </c>
    </row>
    <row r="15195" spans="1:2" x14ac:dyDescent="0.2">
      <c r="A15195" t="s">
        <v>15390</v>
      </c>
      <c r="B15195">
        <v>47889.599999999999</v>
      </c>
    </row>
    <row r="15196" spans="1:2" x14ac:dyDescent="0.2">
      <c r="A15196" t="s">
        <v>15391</v>
      </c>
      <c r="B15196">
        <v>47599.199999999997</v>
      </c>
    </row>
    <row r="15197" spans="1:2" x14ac:dyDescent="0.2">
      <c r="A15197" t="s">
        <v>15392</v>
      </c>
      <c r="B15197">
        <v>47731.203000000001</v>
      </c>
    </row>
    <row r="15198" spans="1:2" x14ac:dyDescent="0.2">
      <c r="A15198" t="s">
        <v>15393</v>
      </c>
      <c r="B15198">
        <v>47256</v>
      </c>
    </row>
    <row r="15199" spans="1:2" x14ac:dyDescent="0.2">
      <c r="A15199" t="s">
        <v>15394</v>
      </c>
      <c r="B15199">
        <v>47256</v>
      </c>
    </row>
    <row r="15200" spans="1:2" x14ac:dyDescent="0.2">
      <c r="A15200" t="s">
        <v>15395</v>
      </c>
      <c r="B15200">
        <v>47361.597999999998</v>
      </c>
    </row>
    <row r="15201" spans="1:2" x14ac:dyDescent="0.2">
      <c r="A15201" t="s">
        <v>15396</v>
      </c>
      <c r="B15201">
        <v>47414.400000000001</v>
      </c>
    </row>
    <row r="15202" spans="1:2" x14ac:dyDescent="0.2">
      <c r="A15202" t="s">
        <v>15397</v>
      </c>
      <c r="B15202">
        <v>47493.599999999999</v>
      </c>
    </row>
    <row r="15203" spans="1:2" x14ac:dyDescent="0.2">
      <c r="A15203" t="s">
        <v>15398</v>
      </c>
      <c r="B15203">
        <v>47757.597999999998</v>
      </c>
    </row>
    <row r="15204" spans="1:2" x14ac:dyDescent="0.2">
      <c r="A15204" t="s">
        <v>15399</v>
      </c>
      <c r="B15204">
        <v>48523.199999999997</v>
      </c>
    </row>
    <row r="15205" spans="1:2" x14ac:dyDescent="0.2">
      <c r="A15205" t="s">
        <v>15400</v>
      </c>
      <c r="B15205">
        <v>48708</v>
      </c>
    </row>
    <row r="15206" spans="1:2" x14ac:dyDescent="0.2">
      <c r="A15206" t="s">
        <v>15401</v>
      </c>
      <c r="B15206">
        <v>48523.199999999997</v>
      </c>
    </row>
    <row r="15207" spans="1:2" x14ac:dyDescent="0.2">
      <c r="A15207" t="s">
        <v>15402</v>
      </c>
      <c r="B15207">
        <v>48470.400000000001</v>
      </c>
    </row>
    <row r="15208" spans="1:2" x14ac:dyDescent="0.2">
      <c r="A15208" t="s">
        <v>15403</v>
      </c>
      <c r="B15208">
        <v>48444</v>
      </c>
    </row>
    <row r="15209" spans="1:2" x14ac:dyDescent="0.2">
      <c r="A15209" t="s">
        <v>15404</v>
      </c>
      <c r="B15209">
        <v>48259.199999999997</v>
      </c>
    </row>
    <row r="15210" spans="1:2" x14ac:dyDescent="0.2">
      <c r="A15210" t="s">
        <v>15405</v>
      </c>
      <c r="B15210">
        <v>48523.199999999997</v>
      </c>
    </row>
    <row r="15211" spans="1:2" x14ac:dyDescent="0.2">
      <c r="A15211" t="s">
        <v>15406</v>
      </c>
      <c r="B15211">
        <v>47335.199999999997</v>
      </c>
    </row>
    <row r="15212" spans="1:2" x14ac:dyDescent="0.2">
      <c r="A15212" t="s">
        <v>15407</v>
      </c>
      <c r="B15212">
        <v>48048</v>
      </c>
    </row>
    <row r="15213" spans="1:2" x14ac:dyDescent="0.2">
      <c r="A15213" t="s">
        <v>15408</v>
      </c>
      <c r="B15213">
        <v>47942.402000000002</v>
      </c>
    </row>
    <row r="15214" spans="1:2" x14ac:dyDescent="0.2">
      <c r="A15214" t="s">
        <v>15409</v>
      </c>
      <c r="B15214">
        <v>48708</v>
      </c>
    </row>
    <row r="15215" spans="1:2" x14ac:dyDescent="0.2">
      <c r="A15215" t="s">
        <v>15410</v>
      </c>
      <c r="B15215">
        <v>49473.597999999998</v>
      </c>
    </row>
    <row r="15216" spans="1:2" x14ac:dyDescent="0.2">
      <c r="A15216" t="s">
        <v>15411</v>
      </c>
      <c r="B15216">
        <v>49183.199999999997</v>
      </c>
    </row>
    <row r="15217" spans="1:2" x14ac:dyDescent="0.2">
      <c r="A15217" t="s">
        <v>15412</v>
      </c>
      <c r="B15217">
        <v>49051.199999999997</v>
      </c>
    </row>
    <row r="15218" spans="1:2" x14ac:dyDescent="0.2">
      <c r="A15218" t="s">
        <v>15413</v>
      </c>
      <c r="B15218">
        <v>49368</v>
      </c>
    </row>
    <row r="15219" spans="1:2" x14ac:dyDescent="0.2">
      <c r="A15219" t="s">
        <v>15414</v>
      </c>
      <c r="B15219">
        <v>49156.796999999999</v>
      </c>
    </row>
    <row r="15220" spans="1:2" x14ac:dyDescent="0.2">
      <c r="A15220" t="s">
        <v>15415</v>
      </c>
      <c r="B15220">
        <v>47625.599999999999</v>
      </c>
    </row>
    <row r="15221" spans="1:2" x14ac:dyDescent="0.2">
      <c r="A15221" t="s">
        <v>15416</v>
      </c>
      <c r="B15221">
        <v>47493.599999999999</v>
      </c>
    </row>
    <row r="15222" spans="1:2" x14ac:dyDescent="0.2">
      <c r="A15222" t="s">
        <v>15417</v>
      </c>
      <c r="B15222">
        <v>47361.597999999998</v>
      </c>
    </row>
    <row r="15223" spans="1:2" x14ac:dyDescent="0.2">
      <c r="A15223" t="s">
        <v>15418</v>
      </c>
      <c r="B15223">
        <v>48259.199999999997</v>
      </c>
    </row>
    <row r="15224" spans="1:2" x14ac:dyDescent="0.2">
      <c r="A15224" t="s">
        <v>15419</v>
      </c>
      <c r="B15224">
        <v>48285.597999999998</v>
      </c>
    </row>
    <row r="15225" spans="1:2" x14ac:dyDescent="0.2">
      <c r="A15225" t="s">
        <v>15420</v>
      </c>
      <c r="B15225">
        <v>48628.800000000003</v>
      </c>
    </row>
    <row r="15226" spans="1:2" x14ac:dyDescent="0.2">
      <c r="A15226" t="s">
        <v>15421</v>
      </c>
      <c r="B15226">
        <v>48681.599999999999</v>
      </c>
    </row>
    <row r="15227" spans="1:2" x14ac:dyDescent="0.2">
      <c r="A15227" t="s">
        <v>15422</v>
      </c>
      <c r="B15227">
        <v>48576</v>
      </c>
    </row>
    <row r="15228" spans="1:2" x14ac:dyDescent="0.2">
      <c r="A15228" t="s">
        <v>15423</v>
      </c>
      <c r="B15228">
        <v>48523.199999999997</v>
      </c>
    </row>
    <row r="15229" spans="1:2" x14ac:dyDescent="0.2">
      <c r="A15229" t="s">
        <v>15424</v>
      </c>
      <c r="B15229">
        <v>48417.599999999999</v>
      </c>
    </row>
    <row r="15230" spans="1:2" x14ac:dyDescent="0.2">
      <c r="A15230" t="s">
        <v>15425</v>
      </c>
      <c r="B15230">
        <v>48708</v>
      </c>
    </row>
    <row r="15231" spans="1:2" x14ac:dyDescent="0.2">
      <c r="A15231" t="s">
        <v>15426</v>
      </c>
      <c r="B15231">
        <v>48391.199999999997</v>
      </c>
    </row>
    <row r="15232" spans="1:2" x14ac:dyDescent="0.2">
      <c r="A15232" t="s">
        <v>15427</v>
      </c>
      <c r="B15232">
        <v>48496.796999999999</v>
      </c>
    </row>
    <row r="15233" spans="1:2" x14ac:dyDescent="0.2">
      <c r="A15233" t="s">
        <v>15428</v>
      </c>
      <c r="B15233">
        <v>48180</v>
      </c>
    </row>
    <row r="15234" spans="1:2" x14ac:dyDescent="0.2">
      <c r="A15234" t="s">
        <v>15429</v>
      </c>
      <c r="B15234">
        <v>47889.599999999999</v>
      </c>
    </row>
    <row r="15235" spans="1:2" x14ac:dyDescent="0.2">
      <c r="A15235" t="s">
        <v>15430</v>
      </c>
      <c r="B15235">
        <v>47968.800000000003</v>
      </c>
    </row>
    <row r="15236" spans="1:2" x14ac:dyDescent="0.2">
      <c r="A15236" t="s">
        <v>15431</v>
      </c>
      <c r="B15236">
        <v>47942.402000000002</v>
      </c>
    </row>
    <row r="15237" spans="1:2" x14ac:dyDescent="0.2">
      <c r="A15237" t="s">
        <v>15432</v>
      </c>
      <c r="B15237">
        <v>48127.199999999997</v>
      </c>
    </row>
    <row r="15238" spans="1:2" x14ac:dyDescent="0.2">
      <c r="A15238" t="s">
        <v>15433</v>
      </c>
      <c r="B15238">
        <v>48470.400000000001</v>
      </c>
    </row>
    <row r="15239" spans="1:2" x14ac:dyDescent="0.2">
      <c r="A15239" t="s">
        <v>15434</v>
      </c>
      <c r="B15239">
        <v>48338.400000000001</v>
      </c>
    </row>
    <row r="15240" spans="1:2" x14ac:dyDescent="0.2">
      <c r="A15240" t="s">
        <v>15435</v>
      </c>
      <c r="B15240">
        <v>48364.800000000003</v>
      </c>
    </row>
    <row r="15241" spans="1:2" x14ac:dyDescent="0.2">
      <c r="A15241" t="s">
        <v>15436</v>
      </c>
      <c r="B15241">
        <v>48153.599999999999</v>
      </c>
    </row>
    <row r="15242" spans="1:2" x14ac:dyDescent="0.2">
      <c r="A15242" t="s">
        <v>15437</v>
      </c>
      <c r="B15242">
        <v>48048</v>
      </c>
    </row>
    <row r="15243" spans="1:2" x14ac:dyDescent="0.2">
      <c r="A15243" t="s">
        <v>15438</v>
      </c>
      <c r="B15243">
        <v>48285.597999999998</v>
      </c>
    </row>
    <row r="15244" spans="1:2" x14ac:dyDescent="0.2">
      <c r="A15244" t="s">
        <v>15439</v>
      </c>
      <c r="B15244">
        <v>48127.199999999997</v>
      </c>
    </row>
    <row r="15245" spans="1:2" x14ac:dyDescent="0.2">
      <c r="A15245" t="s">
        <v>15440</v>
      </c>
      <c r="B15245">
        <v>47757.597999999998</v>
      </c>
    </row>
    <row r="15246" spans="1:2" x14ac:dyDescent="0.2">
      <c r="A15246" t="s">
        <v>15441</v>
      </c>
      <c r="B15246">
        <v>47810.400000000001</v>
      </c>
    </row>
    <row r="15247" spans="1:2" x14ac:dyDescent="0.2">
      <c r="A15247" t="s">
        <v>15442</v>
      </c>
      <c r="B15247">
        <v>48523.199999999997</v>
      </c>
    </row>
    <row r="15248" spans="1:2" x14ac:dyDescent="0.2">
      <c r="A15248" t="s">
        <v>15443</v>
      </c>
      <c r="B15248">
        <v>49816.800000000003</v>
      </c>
    </row>
    <row r="15249" spans="1:2" x14ac:dyDescent="0.2">
      <c r="A15249" t="s">
        <v>15444</v>
      </c>
      <c r="B15249">
        <v>49975.199999999997</v>
      </c>
    </row>
    <row r="15250" spans="1:2" x14ac:dyDescent="0.2">
      <c r="A15250" t="s">
        <v>15445</v>
      </c>
      <c r="B15250">
        <v>52509.599999999999</v>
      </c>
    </row>
    <row r="15251" spans="1:2" x14ac:dyDescent="0.2">
      <c r="A15251" t="s">
        <v>15446</v>
      </c>
      <c r="B15251">
        <v>52932</v>
      </c>
    </row>
    <row r="15252" spans="1:2" x14ac:dyDescent="0.2">
      <c r="A15252" t="s">
        <v>15447</v>
      </c>
      <c r="B15252">
        <v>52932</v>
      </c>
    </row>
    <row r="15253" spans="1:2" x14ac:dyDescent="0.2">
      <c r="A15253" t="s">
        <v>15448</v>
      </c>
      <c r="B15253">
        <v>53037.599999999999</v>
      </c>
    </row>
    <row r="15254" spans="1:2" x14ac:dyDescent="0.2">
      <c r="A15254" t="s">
        <v>15449</v>
      </c>
      <c r="B15254">
        <v>52879.199999999997</v>
      </c>
    </row>
    <row r="15255" spans="1:2" x14ac:dyDescent="0.2">
      <c r="A15255" t="s">
        <v>15450</v>
      </c>
      <c r="B15255">
        <v>53011.199999999997</v>
      </c>
    </row>
    <row r="15256" spans="1:2" x14ac:dyDescent="0.2">
      <c r="A15256" t="s">
        <v>15451</v>
      </c>
      <c r="B15256">
        <v>53618.400000000001</v>
      </c>
    </row>
    <row r="15257" spans="1:2" x14ac:dyDescent="0.2">
      <c r="A15257" t="s">
        <v>15452</v>
      </c>
      <c r="B15257">
        <v>53592</v>
      </c>
    </row>
    <row r="15258" spans="1:2" x14ac:dyDescent="0.2">
      <c r="A15258" t="s">
        <v>15453</v>
      </c>
      <c r="B15258">
        <v>53671.199999999997</v>
      </c>
    </row>
    <row r="15259" spans="1:2" x14ac:dyDescent="0.2">
      <c r="A15259" t="s">
        <v>15454</v>
      </c>
      <c r="B15259">
        <v>53908.800000000003</v>
      </c>
    </row>
    <row r="15260" spans="1:2" x14ac:dyDescent="0.2">
      <c r="A15260" t="s">
        <v>15455</v>
      </c>
      <c r="B15260">
        <v>53935.199999999997</v>
      </c>
    </row>
    <row r="15261" spans="1:2" x14ac:dyDescent="0.2">
      <c r="A15261" t="s">
        <v>15456</v>
      </c>
      <c r="B15261">
        <v>53803.199999999997</v>
      </c>
    </row>
    <row r="15262" spans="1:2" x14ac:dyDescent="0.2">
      <c r="A15262" t="s">
        <v>15457</v>
      </c>
      <c r="B15262">
        <v>53856</v>
      </c>
    </row>
    <row r="15263" spans="1:2" x14ac:dyDescent="0.2">
      <c r="A15263" t="s">
        <v>15458</v>
      </c>
      <c r="B15263">
        <v>53829.597999999998</v>
      </c>
    </row>
    <row r="15264" spans="1:2" x14ac:dyDescent="0.2">
      <c r="A15264" t="s">
        <v>15459</v>
      </c>
      <c r="B15264">
        <v>53750.402000000002</v>
      </c>
    </row>
    <row r="15265" spans="1:2" x14ac:dyDescent="0.2">
      <c r="A15265" t="s">
        <v>15460</v>
      </c>
      <c r="B15265">
        <v>53248.800000000003</v>
      </c>
    </row>
    <row r="15266" spans="1:2" x14ac:dyDescent="0.2">
      <c r="A15266" t="s">
        <v>15461</v>
      </c>
      <c r="B15266">
        <v>53539.203000000001</v>
      </c>
    </row>
    <row r="15267" spans="1:2" x14ac:dyDescent="0.2">
      <c r="A15267" t="s">
        <v>15462</v>
      </c>
      <c r="B15267">
        <v>53539.203000000001</v>
      </c>
    </row>
    <row r="15268" spans="1:2" x14ac:dyDescent="0.2">
      <c r="A15268" t="s">
        <v>15463</v>
      </c>
      <c r="B15268">
        <v>53539.203000000001</v>
      </c>
    </row>
    <row r="15269" spans="1:2" x14ac:dyDescent="0.2">
      <c r="A15269" t="s">
        <v>15464</v>
      </c>
      <c r="B15269">
        <v>53618.400000000001</v>
      </c>
    </row>
    <row r="15270" spans="1:2" x14ac:dyDescent="0.2">
      <c r="A15270" t="s">
        <v>15465</v>
      </c>
      <c r="B15270">
        <v>53671.199999999997</v>
      </c>
    </row>
    <row r="15271" spans="1:2" x14ac:dyDescent="0.2">
      <c r="A15271" t="s">
        <v>15466</v>
      </c>
      <c r="B15271">
        <v>53354.400000000001</v>
      </c>
    </row>
    <row r="15272" spans="1:2" x14ac:dyDescent="0.2">
      <c r="A15272" t="s">
        <v>15467</v>
      </c>
      <c r="B15272">
        <v>53328</v>
      </c>
    </row>
    <row r="15273" spans="1:2" x14ac:dyDescent="0.2">
      <c r="A15273" t="s">
        <v>15468</v>
      </c>
      <c r="B15273">
        <v>53380.796999999999</v>
      </c>
    </row>
    <row r="15274" spans="1:2" x14ac:dyDescent="0.2">
      <c r="A15274" t="s">
        <v>15469</v>
      </c>
      <c r="B15274">
        <v>53196</v>
      </c>
    </row>
    <row r="15275" spans="1:2" x14ac:dyDescent="0.2">
      <c r="A15275" t="s">
        <v>15470</v>
      </c>
      <c r="B15275">
        <v>53328</v>
      </c>
    </row>
    <row r="15276" spans="1:2" x14ac:dyDescent="0.2">
      <c r="A15276" t="s">
        <v>15471</v>
      </c>
      <c r="B15276">
        <v>53301.599999999999</v>
      </c>
    </row>
    <row r="15277" spans="1:2" x14ac:dyDescent="0.2">
      <c r="A15277" t="s">
        <v>15472</v>
      </c>
      <c r="B15277">
        <v>53090.402000000002</v>
      </c>
    </row>
    <row r="15278" spans="1:2" x14ac:dyDescent="0.2">
      <c r="A15278" t="s">
        <v>15473</v>
      </c>
      <c r="B15278">
        <v>52984.800000000003</v>
      </c>
    </row>
    <row r="15279" spans="1:2" x14ac:dyDescent="0.2">
      <c r="A15279" t="s">
        <v>15474</v>
      </c>
      <c r="B15279">
        <v>53011.199999999997</v>
      </c>
    </row>
    <row r="15280" spans="1:2" x14ac:dyDescent="0.2">
      <c r="A15280" t="s">
        <v>15475</v>
      </c>
      <c r="B15280">
        <v>53988</v>
      </c>
    </row>
    <row r="15281" spans="1:2" x14ac:dyDescent="0.2">
      <c r="A15281" t="s">
        <v>15476</v>
      </c>
      <c r="B15281">
        <v>53776.800000000003</v>
      </c>
    </row>
    <row r="15282" spans="1:2" x14ac:dyDescent="0.2">
      <c r="A15282" t="s">
        <v>15477</v>
      </c>
      <c r="B15282">
        <v>53750.402000000002</v>
      </c>
    </row>
    <row r="15283" spans="1:2" x14ac:dyDescent="0.2">
      <c r="A15283" t="s">
        <v>15478</v>
      </c>
      <c r="B15283">
        <v>53776.800000000003</v>
      </c>
    </row>
    <row r="15284" spans="1:2" x14ac:dyDescent="0.2">
      <c r="A15284" t="s">
        <v>15479</v>
      </c>
      <c r="B15284">
        <v>53618.400000000001</v>
      </c>
    </row>
    <row r="15285" spans="1:2" x14ac:dyDescent="0.2">
      <c r="A15285" t="s">
        <v>15480</v>
      </c>
      <c r="B15285">
        <v>53697.599999999999</v>
      </c>
    </row>
    <row r="15286" spans="1:2" x14ac:dyDescent="0.2">
      <c r="A15286" t="s">
        <v>15481</v>
      </c>
      <c r="B15286">
        <v>53724</v>
      </c>
    </row>
    <row r="15287" spans="1:2" x14ac:dyDescent="0.2">
      <c r="A15287" t="s">
        <v>15482</v>
      </c>
      <c r="B15287">
        <v>53090.402000000002</v>
      </c>
    </row>
    <row r="15288" spans="1:2" x14ac:dyDescent="0.2">
      <c r="A15288" t="s">
        <v>15483</v>
      </c>
      <c r="B15288">
        <v>52166.402000000002</v>
      </c>
    </row>
    <row r="15289" spans="1:2" x14ac:dyDescent="0.2">
      <c r="A15289" t="s">
        <v>15484</v>
      </c>
      <c r="B15289">
        <v>52272</v>
      </c>
    </row>
    <row r="15290" spans="1:2" x14ac:dyDescent="0.2">
      <c r="A15290" t="s">
        <v>15485</v>
      </c>
      <c r="B15290">
        <v>52456.800000000003</v>
      </c>
    </row>
    <row r="15291" spans="1:2" x14ac:dyDescent="0.2">
      <c r="A15291" t="s">
        <v>15486</v>
      </c>
      <c r="B15291">
        <v>53301.599999999999</v>
      </c>
    </row>
    <row r="15292" spans="1:2" x14ac:dyDescent="0.2">
      <c r="A15292" t="s">
        <v>15487</v>
      </c>
      <c r="B15292">
        <v>53064</v>
      </c>
    </row>
    <row r="15293" spans="1:2" x14ac:dyDescent="0.2">
      <c r="A15293" t="s">
        <v>15488</v>
      </c>
      <c r="B15293">
        <v>52984.800000000003</v>
      </c>
    </row>
    <row r="15294" spans="1:2" x14ac:dyDescent="0.2">
      <c r="A15294" t="s">
        <v>15489</v>
      </c>
      <c r="B15294">
        <v>53248.800000000003</v>
      </c>
    </row>
    <row r="15295" spans="1:2" x14ac:dyDescent="0.2">
      <c r="A15295" t="s">
        <v>15490</v>
      </c>
      <c r="B15295">
        <v>53116.796999999999</v>
      </c>
    </row>
    <row r="15296" spans="1:2" x14ac:dyDescent="0.2">
      <c r="A15296" t="s">
        <v>15491</v>
      </c>
      <c r="B15296">
        <v>53196</v>
      </c>
    </row>
    <row r="15297" spans="1:2" x14ac:dyDescent="0.2">
      <c r="A15297" t="s">
        <v>15492</v>
      </c>
      <c r="B15297">
        <v>52773.599999999999</v>
      </c>
    </row>
    <row r="15298" spans="1:2" x14ac:dyDescent="0.2">
      <c r="A15298" t="s">
        <v>15493</v>
      </c>
      <c r="B15298">
        <v>52509.599999999999</v>
      </c>
    </row>
    <row r="15299" spans="1:2" x14ac:dyDescent="0.2">
      <c r="A15299" t="s">
        <v>15494</v>
      </c>
      <c r="B15299">
        <v>52641.597999999998</v>
      </c>
    </row>
    <row r="15300" spans="1:2" x14ac:dyDescent="0.2">
      <c r="A15300" t="s">
        <v>15495</v>
      </c>
      <c r="B15300">
        <v>52800</v>
      </c>
    </row>
    <row r="15301" spans="1:2" x14ac:dyDescent="0.2">
      <c r="A15301" t="s">
        <v>15496</v>
      </c>
      <c r="B15301">
        <v>54172.800000000003</v>
      </c>
    </row>
    <row r="15302" spans="1:2" x14ac:dyDescent="0.2">
      <c r="A15302" t="s">
        <v>15497</v>
      </c>
      <c r="B15302">
        <v>55255.199999999997</v>
      </c>
    </row>
    <row r="15303" spans="1:2" x14ac:dyDescent="0.2">
      <c r="A15303" t="s">
        <v>15498</v>
      </c>
      <c r="B15303">
        <v>55228.796999999999</v>
      </c>
    </row>
    <row r="15304" spans="1:2" x14ac:dyDescent="0.2">
      <c r="A15304" t="s">
        <v>15499</v>
      </c>
      <c r="B15304">
        <v>55308</v>
      </c>
    </row>
    <row r="15305" spans="1:2" x14ac:dyDescent="0.2">
      <c r="A15305" t="s">
        <v>15500</v>
      </c>
      <c r="B15305">
        <v>55228.796999999999</v>
      </c>
    </row>
    <row r="15306" spans="1:2" x14ac:dyDescent="0.2">
      <c r="A15306" t="s">
        <v>15501</v>
      </c>
      <c r="B15306">
        <v>56100</v>
      </c>
    </row>
    <row r="15307" spans="1:2" x14ac:dyDescent="0.2">
      <c r="A15307" t="s">
        <v>15502</v>
      </c>
      <c r="B15307">
        <v>55915.199999999997</v>
      </c>
    </row>
    <row r="15308" spans="1:2" x14ac:dyDescent="0.2">
      <c r="A15308" t="s">
        <v>15503</v>
      </c>
      <c r="B15308">
        <v>56232</v>
      </c>
    </row>
    <row r="15309" spans="1:2" x14ac:dyDescent="0.2">
      <c r="A15309" t="s">
        <v>15504</v>
      </c>
      <c r="B15309">
        <v>55704</v>
      </c>
    </row>
    <row r="15310" spans="1:2" x14ac:dyDescent="0.2">
      <c r="A15310" t="s">
        <v>15505</v>
      </c>
      <c r="B15310">
        <v>55255.199999999997</v>
      </c>
    </row>
    <row r="15311" spans="1:2" x14ac:dyDescent="0.2">
      <c r="A15311" t="s">
        <v>15506</v>
      </c>
      <c r="B15311">
        <v>55228.796999999999</v>
      </c>
    </row>
    <row r="15312" spans="1:2" x14ac:dyDescent="0.2">
      <c r="A15312" t="s">
        <v>15507</v>
      </c>
      <c r="B15312">
        <v>54674.402000000002</v>
      </c>
    </row>
    <row r="15313" spans="1:2" x14ac:dyDescent="0.2">
      <c r="A15313" t="s">
        <v>15508</v>
      </c>
      <c r="B15313">
        <v>54806.400000000001</v>
      </c>
    </row>
    <row r="15314" spans="1:2" x14ac:dyDescent="0.2">
      <c r="A15314" t="s">
        <v>15509</v>
      </c>
      <c r="B15314">
        <v>55941.597999999998</v>
      </c>
    </row>
    <row r="15315" spans="1:2" x14ac:dyDescent="0.2">
      <c r="A15315" t="s">
        <v>15510</v>
      </c>
      <c r="B15315">
        <v>55598.402000000002</v>
      </c>
    </row>
    <row r="15316" spans="1:2" x14ac:dyDescent="0.2">
      <c r="A15316" t="s">
        <v>15511</v>
      </c>
      <c r="B15316">
        <v>55360.800000000003</v>
      </c>
    </row>
    <row r="15317" spans="1:2" x14ac:dyDescent="0.2">
      <c r="A15317" t="s">
        <v>15512</v>
      </c>
      <c r="B15317">
        <v>55387.203000000001</v>
      </c>
    </row>
    <row r="15318" spans="1:2" x14ac:dyDescent="0.2">
      <c r="A15318" t="s">
        <v>15513</v>
      </c>
      <c r="B15318">
        <v>55598.402000000002</v>
      </c>
    </row>
    <row r="15319" spans="1:2" x14ac:dyDescent="0.2">
      <c r="A15319" t="s">
        <v>15514</v>
      </c>
      <c r="B15319">
        <v>55440</v>
      </c>
    </row>
    <row r="15320" spans="1:2" x14ac:dyDescent="0.2">
      <c r="A15320" t="s">
        <v>15515</v>
      </c>
      <c r="B15320">
        <v>55334.402000000002</v>
      </c>
    </row>
    <row r="15321" spans="1:2" x14ac:dyDescent="0.2">
      <c r="A15321" t="s">
        <v>15516</v>
      </c>
      <c r="B15321">
        <v>55730.400000000001</v>
      </c>
    </row>
    <row r="15322" spans="1:2" x14ac:dyDescent="0.2">
      <c r="A15322" t="s">
        <v>15517</v>
      </c>
      <c r="B15322">
        <v>55519.199999999997</v>
      </c>
    </row>
    <row r="15323" spans="1:2" x14ac:dyDescent="0.2">
      <c r="A15323" t="s">
        <v>15518</v>
      </c>
      <c r="B15323">
        <v>55176</v>
      </c>
    </row>
    <row r="15324" spans="1:2" x14ac:dyDescent="0.2">
      <c r="A15324" t="s">
        <v>15519</v>
      </c>
      <c r="B15324">
        <v>54753.597999999998</v>
      </c>
    </row>
    <row r="15325" spans="1:2" x14ac:dyDescent="0.2">
      <c r="A15325" t="s">
        <v>15520</v>
      </c>
      <c r="B15325">
        <v>54727.203000000001</v>
      </c>
    </row>
    <row r="15326" spans="1:2" x14ac:dyDescent="0.2">
      <c r="A15326" t="s">
        <v>15521</v>
      </c>
      <c r="B15326">
        <v>54542.400000000001</v>
      </c>
    </row>
    <row r="15327" spans="1:2" x14ac:dyDescent="0.2">
      <c r="A15327" t="s">
        <v>15522</v>
      </c>
      <c r="B15327">
        <v>54595.199999999997</v>
      </c>
    </row>
    <row r="15328" spans="1:2" x14ac:dyDescent="0.2">
      <c r="A15328" t="s">
        <v>15523</v>
      </c>
      <c r="B15328">
        <v>54648</v>
      </c>
    </row>
    <row r="15329" spans="1:2" x14ac:dyDescent="0.2">
      <c r="A15329" t="s">
        <v>15524</v>
      </c>
      <c r="B15329">
        <v>54964.796999999999</v>
      </c>
    </row>
    <row r="15330" spans="1:2" x14ac:dyDescent="0.2">
      <c r="A15330" t="s">
        <v>15525</v>
      </c>
      <c r="B15330">
        <v>54885.599999999999</v>
      </c>
    </row>
    <row r="15331" spans="1:2" x14ac:dyDescent="0.2">
      <c r="A15331" t="s">
        <v>15526</v>
      </c>
      <c r="B15331">
        <v>55308</v>
      </c>
    </row>
    <row r="15332" spans="1:2" x14ac:dyDescent="0.2">
      <c r="A15332" t="s">
        <v>15527</v>
      </c>
      <c r="B15332">
        <v>55651.203000000001</v>
      </c>
    </row>
    <row r="15333" spans="1:2" x14ac:dyDescent="0.2">
      <c r="A15333" t="s">
        <v>15528</v>
      </c>
      <c r="B15333">
        <v>55624.800000000003</v>
      </c>
    </row>
    <row r="15334" spans="1:2" x14ac:dyDescent="0.2">
      <c r="A15334" t="s">
        <v>15529</v>
      </c>
      <c r="B15334">
        <v>55545.599999999999</v>
      </c>
    </row>
    <row r="15335" spans="1:2" x14ac:dyDescent="0.2">
      <c r="A15335" t="s">
        <v>15530</v>
      </c>
      <c r="B15335">
        <v>55624.800000000003</v>
      </c>
    </row>
    <row r="15336" spans="1:2" x14ac:dyDescent="0.2">
      <c r="A15336" t="s">
        <v>15531</v>
      </c>
      <c r="B15336">
        <v>55598.402000000002</v>
      </c>
    </row>
    <row r="15337" spans="1:2" x14ac:dyDescent="0.2">
      <c r="A15337" t="s">
        <v>15532</v>
      </c>
      <c r="B15337">
        <v>55888.800000000003</v>
      </c>
    </row>
    <row r="15338" spans="1:2" x14ac:dyDescent="0.2">
      <c r="A15338" t="s">
        <v>15533</v>
      </c>
      <c r="B15338">
        <v>56390.400000000001</v>
      </c>
    </row>
    <row r="15339" spans="1:2" x14ac:dyDescent="0.2">
      <c r="A15339" t="s">
        <v>15534</v>
      </c>
      <c r="B15339">
        <v>55968</v>
      </c>
    </row>
    <row r="15340" spans="1:2" x14ac:dyDescent="0.2">
      <c r="A15340" t="s">
        <v>15535</v>
      </c>
      <c r="B15340">
        <v>55915.199999999997</v>
      </c>
    </row>
    <row r="15341" spans="1:2" x14ac:dyDescent="0.2">
      <c r="A15341" t="s">
        <v>15536</v>
      </c>
      <c r="B15341">
        <v>55651.203000000001</v>
      </c>
    </row>
    <row r="15342" spans="1:2" x14ac:dyDescent="0.2">
      <c r="A15342" t="s">
        <v>15537</v>
      </c>
      <c r="B15342">
        <v>55176</v>
      </c>
    </row>
    <row r="15343" spans="1:2" x14ac:dyDescent="0.2">
      <c r="A15343" t="s">
        <v>15538</v>
      </c>
      <c r="B15343">
        <v>54172.800000000003</v>
      </c>
    </row>
    <row r="15344" spans="1:2" x14ac:dyDescent="0.2">
      <c r="A15344" t="s">
        <v>15539</v>
      </c>
      <c r="B15344">
        <v>54172.800000000003</v>
      </c>
    </row>
    <row r="15345" spans="1:2" x14ac:dyDescent="0.2">
      <c r="A15345" t="s">
        <v>15540</v>
      </c>
      <c r="B15345">
        <v>53856</v>
      </c>
    </row>
    <row r="15346" spans="1:2" x14ac:dyDescent="0.2">
      <c r="A15346" t="s">
        <v>15541</v>
      </c>
      <c r="B15346">
        <v>54120</v>
      </c>
    </row>
    <row r="15347" spans="1:2" x14ac:dyDescent="0.2">
      <c r="A15347" t="s">
        <v>15542</v>
      </c>
      <c r="B15347">
        <v>53935.199999999997</v>
      </c>
    </row>
    <row r="15348" spans="1:2" x14ac:dyDescent="0.2">
      <c r="A15348" t="s">
        <v>15543</v>
      </c>
      <c r="B15348">
        <v>55202.400000000001</v>
      </c>
    </row>
    <row r="15349" spans="1:2" x14ac:dyDescent="0.2">
      <c r="A15349" t="s">
        <v>15544</v>
      </c>
      <c r="B15349">
        <v>55387.203000000001</v>
      </c>
    </row>
    <row r="15350" spans="1:2" x14ac:dyDescent="0.2">
      <c r="A15350" t="s">
        <v>15545</v>
      </c>
      <c r="B15350">
        <v>54991.199999999997</v>
      </c>
    </row>
    <row r="15351" spans="1:2" x14ac:dyDescent="0.2">
      <c r="A15351" t="s">
        <v>15546</v>
      </c>
      <c r="B15351">
        <v>55228.796999999999</v>
      </c>
    </row>
    <row r="15352" spans="1:2" x14ac:dyDescent="0.2">
      <c r="A15352" t="s">
        <v>15547</v>
      </c>
      <c r="B15352">
        <v>55413.599999999999</v>
      </c>
    </row>
    <row r="15353" spans="1:2" x14ac:dyDescent="0.2">
      <c r="A15353" t="s">
        <v>15548</v>
      </c>
      <c r="B15353">
        <v>56205.597999999998</v>
      </c>
    </row>
    <row r="15354" spans="1:2" x14ac:dyDescent="0.2">
      <c r="A15354" t="s">
        <v>15549</v>
      </c>
      <c r="B15354">
        <v>56284.800000000003</v>
      </c>
    </row>
    <row r="15355" spans="1:2" x14ac:dyDescent="0.2">
      <c r="A15355" t="s">
        <v>15550</v>
      </c>
      <c r="B15355">
        <v>56364</v>
      </c>
    </row>
    <row r="15356" spans="1:2" x14ac:dyDescent="0.2">
      <c r="A15356" t="s">
        <v>15551</v>
      </c>
      <c r="B15356">
        <v>56522.402000000002</v>
      </c>
    </row>
    <row r="15357" spans="1:2" x14ac:dyDescent="0.2">
      <c r="A15357" t="s">
        <v>15552</v>
      </c>
      <c r="B15357">
        <v>55017.597999999998</v>
      </c>
    </row>
    <row r="15358" spans="1:2" x14ac:dyDescent="0.2">
      <c r="A15358" t="s">
        <v>15553</v>
      </c>
      <c r="B15358">
        <v>54964.796999999999</v>
      </c>
    </row>
    <row r="15359" spans="1:2" x14ac:dyDescent="0.2">
      <c r="A15359" t="s">
        <v>15554</v>
      </c>
      <c r="B15359">
        <v>55044</v>
      </c>
    </row>
    <row r="15360" spans="1:2" x14ac:dyDescent="0.2">
      <c r="A15360" t="s">
        <v>15555</v>
      </c>
      <c r="B15360">
        <v>55017.597999999998</v>
      </c>
    </row>
    <row r="15361" spans="1:2" x14ac:dyDescent="0.2">
      <c r="A15361" t="s">
        <v>15556</v>
      </c>
      <c r="B15361">
        <v>55466.400000000001</v>
      </c>
    </row>
    <row r="15362" spans="1:2" x14ac:dyDescent="0.2">
      <c r="A15362" t="s">
        <v>15557</v>
      </c>
      <c r="B15362">
        <v>55783.199999999997</v>
      </c>
    </row>
    <row r="15363" spans="1:2" x14ac:dyDescent="0.2">
      <c r="A15363" t="s">
        <v>15558</v>
      </c>
      <c r="B15363">
        <v>55809.599999999999</v>
      </c>
    </row>
    <row r="15364" spans="1:2" x14ac:dyDescent="0.2">
      <c r="A15364" t="s">
        <v>15559</v>
      </c>
      <c r="B15364">
        <v>55598.402000000002</v>
      </c>
    </row>
    <row r="15365" spans="1:2" x14ac:dyDescent="0.2">
      <c r="A15365" t="s">
        <v>15560</v>
      </c>
      <c r="B15365">
        <v>55440</v>
      </c>
    </row>
    <row r="15366" spans="1:2" x14ac:dyDescent="0.2">
      <c r="A15366" t="s">
        <v>15561</v>
      </c>
      <c r="B15366">
        <v>55651.203000000001</v>
      </c>
    </row>
    <row r="15367" spans="1:2" x14ac:dyDescent="0.2">
      <c r="A15367" t="s">
        <v>15562</v>
      </c>
      <c r="B15367">
        <v>55704</v>
      </c>
    </row>
    <row r="15368" spans="1:2" x14ac:dyDescent="0.2">
      <c r="A15368" t="s">
        <v>15563</v>
      </c>
      <c r="B15368">
        <v>55519.199999999997</v>
      </c>
    </row>
    <row r="15369" spans="1:2" x14ac:dyDescent="0.2">
      <c r="A15369" t="s">
        <v>15564</v>
      </c>
      <c r="B15369">
        <v>55466.400000000001</v>
      </c>
    </row>
    <row r="15370" spans="1:2" x14ac:dyDescent="0.2">
      <c r="A15370" t="s">
        <v>15565</v>
      </c>
      <c r="B15370">
        <v>55387.203000000001</v>
      </c>
    </row>
    <row r="15371" spans="1:2" x14ac:dyDescent="0.2">
      <c r="A15371" t="s">
        <v>15566</v>
      </c>
      <c r="B15371">
        <v>55123.199999999997</v>
      </c>
    </row>
    <row r="15372" spans="1:2" x14ac:dyDescent="0.2">
      <c r="A15372" t="s">
        <v>15567</v>
      </c>
      <c r="B15372">
        <v>55413.599999999999</v>
      </c>
    </row>
    <row r="15373" spans="1:2" x14ac:dyDescent="0.2">
      <c r="A15373" t="s">
        <v>15568</v>
      </c>
      <c r="B15373">
        <v>55070.400000000001</v>
      </c>
    </row>
    <row r="15374" spans="1:2" x14ac:dyDescent="0.2">
      <c r="A15374" t="s">
        <v>15569</v>
      </c>
      <c r="B15374">
        <v>55360.800000000003</v>
      </c>
    </row>
    <row r="15375" spans="1:2" x14ac:dyDescent="0.2">
      <c r="A15375" t="s">
        <v>15570</v>
      </c>
      <c r="B15375">
        <v>55281.597999999998</v>
      </c>
    </row>
    <row r="15376" spans="1:2" x14ac:dyDescent="0.2">
      <c r="A15376" t="s">
        <v>15571</v>
      </c>
      <c r="B15376">
        <v>55202.400000000001</v>
      </c>
    </row>
    <row r="15377" spans="1:2" x14ac:dyDescent="0.2">
      <c r="A15377" t="s">
        <v>15572</v>
      </c>
      <c r="B15377">
        <v>55413.599999999999</v>
      </c>
    </row>
    <row r="15378" spans="1:2" x14ac:dyDescent="0.2">
      <c r="A15378" t="s">
        <v>15573</v>
      </c>
      <c r="B15378">
        <v>55413.599999999999</v>
      </c>
    </row>
    <row r="15379" spans="1:2" x14ac:dyDescent="0.2">
      <c r="A15379" t="s">
        <v>15574</v>
      </c>
      <c r="B15379">
        <v>55519.199999999997</v>
      </c>
    </row>
    <row r="15380" spans="1:2" x14ac:dyDescent="0.2">
      <c r="A15380" t="s">
        <v>15575</v>
      </c>
      <c r="B15380">
        <v>55440</v>
      </c>
    </row>
    <row r="15381" spans="1:2" x14ac:dyDescent="0.2">
      <c r="A15381" t="s">
        <v>15576</v>
      </c>
      <c r="B15381">
        <v>55519.199999999997</v>
      </c>
    </row>
    <row r="15382" spans="1:2" x14ac:dyDescent="0.2">
      <c r="A15382" t="s">
        <v>15577</v>
      </c>
      <c r="B15382">
        <v>55096.800000000003</v>
      </c>
    </row>
    <row r="15383" spans="1:2" x14ac:dyDescent="0.2">
      <c r="A15383" t="s">
        <v>15578</v>
      </c>
      <c r="B15383">
        <v>55123.199999999997</v>
      </c>
    </row>
    <row r="15384" spans="1:2" x14ac:dyDescent="0.2">
      <c r="A15384" t="s">
        <v>15579</v>
      </c>
      <c r="B15384">
        <v>55017.597999999998</v>
      </c>
    </row>
    <row r="15385" spans="1:2" x14ac:dyDescent="0.2">
      <c r="A15385" t="s">
        <v>15580</v>
      </c>
      <c r="B15385">
        <v>54912</v>
      </c>
    </row>
    <row r="15386" spans="1:2" x14ac:dyDescent="0.2">
      <c r="A15386" t="s">
        <v>15581</v>
      </c>
      <c r="B15386">
        <v>54753.597999999998</v>
      </c>
    </row>
    <row r="15387" spans="1:2" x14ac:dyDescent="0.2">
      <c r="A15387" t="s">
        <v>15582</v>
      </c>
      <c r="B15387">
        <v>54040.796999999999</v>
      </c>
    </row>
    <row r="15388" spans="1:2" x14ac:dyDescent="0.2">
      <c r="A15388" t="s">
        <v>15583</v>
      </c>
      <c r="B15388">
        <v>54199.199999999997</v>
      </c>
    </row>
    <row r="15389" spans="1:2" x14ac:dyDescent="0.2">
      <c r="A15389" t="s">
        <v>15584</v>
      </c>
      <c r="B15389">
        <v>54067.199999999997</v>
      </c>
    </row>
    <row r="15390" spans="1:2" x14ac:dyDescent="0.2">
      <c r="A15390" t="s">
        <v>15585</v>
      </c>
      <c r="B15390">
        <v>54436.800000000003</v>
      </c>
    </row>
    <row r="15391" spans="1:2" x14ac:dyDescent="0.2">
      <c r="A15391" t="s">
        <v>15586</v>
      </c>
      <c r="B15391">
        <v>55255.199999999997</v>
      </c>
    </row>
    <row r="15392" spans="1:2" x14ac:dyDescent="0.2">
      <c r="A15392" t="s">
        <v>15587</v>
      </c>
      <c r="B15392">
        <v>55096.800000000003</v>
      </c>
    </row>
    <row r="15393" spans="1:2" x14ac:dyDescent="0.2">
      <c r="A15393" t="s">
        <v>15588</v>
      </c>
      <c r="B15393">
        <v>55017.597999999998</v>
      </c>
    </row>
    <row r="15394" spans="1:2" x14ac:dyDescent="0.2">
      <c r="A15394" t="s">
        <v>15589</v>
      </c>
      <c r="B15394">
        <v>54780</v>
      </c>
    </row>
    <row r="15395" spans="1:2" x14ac:dyDescent="0.2">
      <c r="A15395" t="s">
        <v>15590</v>
      </c>
      <c r="B15395">
        <v>55255.199999999997</v>
      </c>
    </row>
    <row r="15396" spans="1:2" x14ac:dyDescent="0.2">
      <c r="A15396" t="s">
        <v>15591</v>
      </c>
      <c r="B15396">
        <v>55598.402000000002</v>
      </c>
    </row>
    <row r="15397" spans="1:2" x14ac:dyDescent="0.2">
      <c r="A15397" t="s">
        <v>15592</v>
      </c>
      <c r="B15397">
        <v>55888.800000000003</v>
      </c>
    </row>
    <row r="15398" spans="1:2" x14ac:dyDescent="0.2">
      <c r="A15398" t="s">
        <v>15593</v>
      </c>
      <c r="B15398">
        <v>54621.599999999999</v>
      </c>
    </row>
    <row r="15399" spans="1:2" x14ac:dyDescent="0.2">
      <c r="A15399" t="s">
        <v>15594</v>
      </c>
      <c r="B15399">
        <v>55941.597999999998</v>
      </c>
    </row>
    <row r="15400" spans="1:2" x14ac:dyDescent="0.2">
      <c r="A15400" t="s">
        <v>15595</v>
      </c>
      <c r="B15400">
        <v>56311.203000000001</v>
      </c>
    </row>
    <row r="15401" spans="1:2" x14ac:dyDescent="0.2">
      <c r="A15401" t="s">
        <v>15596</v>
      </c>
      <c r="B15401">
        <v>56522.402000000002</v>
      </c>
    </row>
    <row r="15402" spans="1:2" x14ac:dyDescent="0.2">
      <c r="A15402" t="s">
        <v>15597</v>
      </c>
      <c r="B15402">
        <v>55941.597999999998</v>
      </c>
    </row>
    <row r="15403" spans="1:2" x14ac:dyDescent="0.2">
      <c r="A15403" t="s">
        <v>15598</v>
      </c>
      <c r="B15403">
        <v>55888.800000000003</v>
      </c>
    </row>
    <row r="15404" spans="1:2" x14ac:dyDescent="0.2">
      <c r="A15404" t="s">
        <v>15599</v>
      </c>
      <c r="B15404">
        <v>54991.199999999997</v>
      </c>
    </row>
    <row r="15405" spans="1:2" x14ac:dyDescent="0.2">
      <c r="A15405" t="s">
        <v>15600</v>
      </c>
      <c r="B15405">
        <v>55255.199999999997</v>
      </c>
    </row>
    <row r="15406" spans="1:2" x14ac:dyDescent="0.2">
      <c r="A15406" t="s">
        <v>15601</v>
      </c>
      <c r="B15406">
        <v>55360.800000000003</v>
      </c>
    </row>
    <row r="15407" spans="1:2" x14ac:dyDescent="0.2">
      <c r="A15407" t="s">
        <v>15602</v>
      </c>
      <c r="B15407">
        <v>55202.400000000001</v>
      </c>
    </row>
    <row r="15408" spans="1:2" x14ac:dyDescent="0.2">
      <c r="A15408" t="s">
        <v>15603</v>
      </c>
      <c r="B15408">
        <v>56126.400000000001</v>
      </c>
    </row>
    <row r="15409" spans="1:2" x14ac:dyDescent="0.2">
      <c r="A15409" t="s">
        <v>15604</v>
      </c>
      <c r="B15409">
        <v>56812.800000000003</v>
      </c>
    </row>
    <row r="15410" spans="1:2" x14ac:dyDescent="0.2">
      <c r="A15410" t="s">
        <v>15605</v>
      </c>
      <c r="B15410">
        <v>56707.199999999997</v>
      </c>
    </row>
    <row r="15411" spans="1:2" x14ac:dyDescent="0.2">
      <c r="A15411" t="s">
        <v>15606</v>
      </c>
      <c r="B15411">
        <v>56522.402000000002</v>
      </c>
    </row>
    <row r="15412" spans="1:2" x14ac:dyDescent="0.2">
      <c r="A15412" t="s">
        <v>15607</v>
      </c>
      <c r="B15412">
        <v>56522.402000000002</v>
      </c>
    </row>
    <row r="15413" spans="1:2" x14ac:dyDescent="0.2">
      <c r="A15413" t="s">
        <v>15608</v>
      </c>
      <c r="B15413">
        <v>56364</v>
      </c>
    </row>
    <row r="15414" spans="1:2" x14ac:dyDescent="0.2">
      <c r="A15414" t="s">
        <v>15609</v>
      </c>
      <c r="B15414">
        <v>56311.203000000001</v>
      </c>
    </row>
    <row r="15415" spans="1:2" x14ac:dyDescent="0.2">
      <c r="A15415" t="s">
        <v>15610</v>
      </c>
      <c r="B15415">
        <v>56258.400000000001</v>
      </c>
    </row>
    <row r="15416" spans="1:2" x14ac:dyDescent="0.2">
      <c r="A15416" t="s">
        <v>15611</v>
      </c>
      <c r="B15416">
        <v>56522.402000000002</v>
      </c>
    </row>
    <row r="15417" spans="1:2" x14ac:dyDescent="0.2">
      <c r="A15417" t="s">
        <v>15612</v>
      </c>
      <c r="B15417">
        <v>55704</v>
      </c>
    </row>
    <row r="15418" spans="1:2" x14ac:dyDescent="0.2">
      <c r="A15418" t="s">
        <v>15613</v>
      </c>
      <c r="B15418">
        <v>54595.199999999997</v>
      </c>
    </row>
    <row r="15419" spans="1:2" x14ac:dyDescent="0.2">
      <c r="A15419" t="s">
        <v>15614</v>
      </c>
      <c r="B15419">
        <v>54912</v>
      </c>
    </row>
    <row r="15420" spans="1:2" x14ac:dyDescent="0.2">
      <c r="A15420" t="s">
        <v>15615</v>
      </c>
      <c r="B15420">
        <v>54806.400000000001</v>
      </c>
    </row>
    <row r="15421" spans="1:2" x14ac:dyDescent="0.2">
      <c r="A15421" t="s">
        <v>15616</v>
      </c>
      <c r="B15421">
        <v>56443.199999999997</v>
      </c>
    </row>
    <row r="15422" spans="1:2" x14ac:dyDescent="0.2">
      <c r="A15422" t="s">
        <v>15617</v>
      </c>
      <c r="B15422">
        <v>56496</v>
      </c>
    </row>
    <row r="15423" spans="1:2" x14ac:dyDescent="0.2">
      <c r="A15423" t="s">
        <v>15618</v>
      </c>
      <c r="B15423">
        <v>56680.800000000003</v>
      </c>
    </row>
    <row r="15424" spans="1:2" x14ac:dyDescent="0.2">
      <c r="A15424" t="s">
        <v>15619</v>
      </c>
      <c r="B15424">
        <v>56443.199999999997</v>
      </c>
    </row>
    <row r="15425" spans="1:2" x14ac:dyDescent="0.2">
      <c r="A15425" t="s">
        <v>15620</v>
      </c>
      <c r="B15425">
        <v>55783.199999999997</v>
      </c>
    </row>
    <row r="15426" spans="1:2" x14ac:dyDescent="0.2">
      <c r="A15426" t="s">
        <v>15621</v>
      </c>
      <c r="B15426">
        <v>54516</v>
      </c>
    </row>
    <row r="15427" spans="1:2" x14ac:dyDescent="0.2">
      <c r="A15427" t="s">
        <v>15622</v>
      </c>
      <c r="B15427">
        <v>54621.599999999999</v>
      </c>
    </row>
    <row r="15428" spans="1:2" x14ac:dyDescent="0.2">
      <c r="A15428" t="s">
        <v>15623</v>
      </c>
      <c r="B15428">
        <v>55017.597999999998</v>
      </c>
    </row>
    <row r="15429" spans="1:2" x14ac:dyDescent="0.2">
      <c r="A15429" t="s">
        <v>15624</v>
      </c>
      <c r="B15429">
        <v>56232</v>
      </c>
    </row>
    <row r="15430" spans="1:2" x14ac:dyDescent="0.2">
      <c r="A15430" t="s">
        <v>15625</v>
      </c>
      <c r="B15430">
        <v>56575.203000000001</v>
      </c>
    </row>
    <row r="15431" spans="1:2" x14ac:dyDescent="0.2">
      <c r="A15431" t="s">
        <v>15626</v>
      </c>
      <c r="B15431">
        <v>56337.599999999999</v>
      </c>
    </row>
    <row r="15432" spans="1:2" x14ac:dyDescent="0.2">
      <c r="A15432" t="s">
        <v>15627</v>
      </c>
      <c r="B15432">
        <v>55598.402000000002</v>
      </c>
    </row>
    <row r="15433" spans="1:2" x14ac:dyDescent="0.2">
      <c r="A15433" t="s">
        <v>15628</v>
      </c>
      <c r="B15433">
        <v>55677.597999999998</v>
      </c>
    </row>
    <row r="15434" spans="1:2" x14ac:dyDescent="0.2">
      <c r="A15434" t="s">
        <v>15629</v>
      </c>
      <c r="B15434">
        <v>55888.800000000003</v>
      </c>
    </row>
    <row r="15435" spans="1:2" x14ac:dyDescent="0.2">
      <c r="A15435" t="s">
        <v>15630</v>
      </c>
      <c r="B15435">
        <v>55862.402000000002</v>
      </c>
    </row>
    <row r="15436" spans="1:2" x14ac:dyDescent="0.2">
      <c r="A15436" t="s">
        <v>15631</v>
      </c>
      <c r="B15436">
        <v>55809.599999999999</v>
      </c>
    </row>
    <row r="15437" spans="1:2" x14ac:dyDescent="0.2">
      <c r="A15437" t="s">
        <v>15632</v>
      </c>
      <c r="B15437">
        <v>55624.800000000003</v>
      </c>
    </row>
    <row r="15438" spans="1:2" x14ac:dyDescent="0.2">
      <c r="A15438" t="s">
        <v>15633</v>
      </c>
      <c r="B15438">
        <v>55096.800000000003</v>
      </c>
    </row>
    <row r="15439" spans="1:2" x14ac:dyDescent="0.2">
      <c r="A15439" t="s">
        <v>15634</v>
      </c>
      <c r="B15439">
        <v>55915.199999999997</v>
      </c>
    </row>
    <row r="15440" spans="1:2" x14ac:dyDescent="0.2">
      <c r="A15440" t="s">
        <v>15635</v>
      </c>
      <c r="B15440">
        <v>54568.800000000003</v>
      </c>
    </row>
    <row r="15441" spans="1:2" x14ac:dyDescent="0.2">
      <c r="A15441" t="s">
        <v>15636</v>
      </c>
      <c r="B15441">
        <v>54727.203000000001</v>
      </c>
    </row>
    <row r="15442" spans="1:2" x14ac:dyDescent="0.2">
      <c r="A15442" t="s">
        <v>15637</v>
      </c>
      <c r="B15442">
        <v>54753.597999999998</v>
      </c>
    </row>
    <row r="15443" spans="1:2" x14ac:dyDescent="0.2">
      <c r="A15443" t="s">
        <v>15638</v>
      </c>
      <c r="B15443">
        <v>54516</v>
      </c>
    </row>
    <row r="15444" spans="1:2" x14ac:dyDescent="0.2">
      <c r="A15444" t="s">
        <v>15639</v>
      </c>
      <c r="B15444">
        <v>55519.199999999997</v>
      </c>
    </row>
    <row r="15445" spans="1:2" x14ac:dyDescent="0.2">
      <c r="A15445" t="s">
        <v>15640</v>
      </c>
      <c r="B15445">
        <v>55413.599999999999</v>
      </c>
    </row>
    <row r="15446" spans="1:2" x14ac:dyDescent="0.2">
      <c r="A15446" t="s">
        <v>15641</v>
      </c>
      <c r="B15446">
        <v>55466.400000000001</v>
      </c>
    </row>
    <row r="15447" spans="1:2" x14ac:dyDescent="0.2">
      <c r="A15447" t="s">
        <v>15642</v>
      </c>
      <c r="B15447">
        <v>55783.199999999997</v>
      </c>
    </row>
    <row r="15448" spans="1:2" x14ac:dyDescent="0.2">
      <c r="A15448" t="s">
        <v>15643</v>
      </c>
      <c r="B15448">
        <v>55862.402000000002</v>
      </c>
    </row>
    <row r="15449" spans="1:2" x14ac:dyDescent="0.2">
      <c r="A15449" t="s">
        <v>15644</v>
      </c>
      <c r="B15449">
        <v>55994.400000000001</v>
      </c>
    </row>
    <row r="15450" spans="1:2" x14ac:dyDescent="0.2">
      <c r="A15450" t="s">
        <v>15645</v>
      </c>
      <c r="B15450">
        <v>56073.599999999999</v>
      </c>
    </row>
    <row r="15451" spans="1:2" x14ac:dyDescent="0.2">
      <c r="A15451" t="s">
        <v>15646</v>
      </c>
      <c r="B15451">
        <v>56337.599999999999</v>
      </c>
    </row>
    <row r="15452" spans="1:2" x14ac:dyDescent="0.2">
      <c r="A15452" t="s">
        <v>15647</v>
      </c>
      <c r="B15452">
        <v>56390.400000000001</v>
      </c>
    </row>
    <row r="15453" spans="1:2" x14ac:dyDescent="0.2">
      <c r="A15453" t="s">
        <v>15648</v>
      </c>
      <c r="B15453">
        <v>56469.599999999999</v>
      </c>
    </row>
    <row r="15454" spans="1:2" x14ac:dyDescent="0.2">
      <c r="A15454" t="s">
        <v>15649</v>
      </c>
      <c r="B15454">
        <v>56258.400000000001</v>
      </c>
    </row>
    <row r="15455" spans="1:2" x14ac:dyDescent="0.2">
      <c r="A15455" t="s">
        <v>15650</v>
      </c>
      <c r="B15455">
        <v>56205.597999999998</v>
      </c>
    </row>
    <row r="15456" spans="1:2" x14ac:dyDescent="0.2">
      <c r="A15456" t="s">
        <v>15651</v>
      </c>
      <c r="B15456">
        <v>56522.402000000002</v>
      </c>
    </row>
    <row r="15457" spans="1:2" x14ac:dyDescent="0.2">
      <c r="A15457" t="s">
        <v>15652</v>
      </c>
      <c r="B15457">
        <v>56390.400000000001</v>
      </c>
    </row>
    <row r="15458" spans="1:2" x14ac:dyDescent="0.2">
      <c r="A15458" t="s">
        <v>15653</v>
      </c>
      <c r="B15458">
        <v>56100</v>
      </c>
    </row>
    <row r="15459" spans="1:2" x14ac:dyDescent="0.2">
      <c r="A15459" t="s">
        <v>15654</v>
      </c>
      <c r="B15459">
        <v>56020.800000000003</v>
      </c>
    </row>
    <row r="15460" spans="1:2" x14ac:dyDescent="0.2">
      <c r="A15460" t="s">
        <v>15655</v>
      </c>
      <c r="B15460">
        <v>55994.400000000001</v>
      </c>
    </row>
    <row r="15461" spans="1:2" x14ac:dyDescent="0.2">
      <c r="A15461" t="s">
        <v>15656</v>
      </c>
      <c r="B15461">
        <v>55915.199999999997</v>
      </c>
    </row>
    <row r="15462" spans="1:2" x14ac:dyDescent="0.2">
      <c r="A15462" t="s">
        <v>15657</v>
      </c>
      <c r="B15462">
        <v>55994.400000000001</v>
      </c>
    </row>
    <row r="15463" spans="1:2" x14ac:dyDescent="0.2">
      <c r="A15463" t="s">
        <v>15658</v>
      </c>
      <c r="B15463">
        <v>56020.800000000003</v>
      </c>
    </row>
    <row r="15464" spans="1:2" x14ac:dyDescent="0.2">
      <c r="A15464" t="s">
        <v>15659</v>
      </c>
      <c r="B15464">
        <v>55756.800000000003</v>
      </c>
    </row>
    <row r="15465" spans="1:2" x14ac:dyDescent="0.2">
      <c r="A15465" t="s">
        <v>15660</v>
      </c>
      <c r="B15465">
        <v>55862.402000000002</v>
      </c>
    </row>
    <row r="15466" spans="1:2" x14ac:dyDescent="0.2">
      <c r="A15466" t="s">
        <v>15661</v>
      </c>
      <c r="B15466">
        <v>55545.599999999999</v>
      </c>
    </row>
    <row r="15467" spans="1:2" x14ac:dyDescent="0.2">
      <c r="A15467" t="s">
        <v>15662</v>
      </c>
      <c r="B15467">
        <v>55308</v>
      </c>
    </row>
    <row r="15468" spans="1:2" x14ac:dyDescent="0.2">
      <c r="A15468" t="s">
        <v>15663</v>
      </c>
      <c r="B15468">
        <v>55651.203000000001</v>
      </c>
    </row>
    <row r="15469" spans="1:2" x14ac:dyDescent="0.2">
      <c r="A15469" t="s">
        <v>15664</v>
      </c>
      <c r="B15469">
        <v>55677.597999999998</v>
      </c>
    </row>
    <row r="15470" spans="1:2" x14ac:dyDescent="0.2">
      <c r="A15470" t="s">
        <v>15665</v>
      </c>
      <c r="B15470">
        <v>55809.599999999999</v>
      </c>
    </row>
    <row r="15471" spans="1:2" x14ac:dyDescent="0.2">
      <c r="A15471" t="s">
        <v>15666</v>
      </c>
      <c r="B15471">
        <v>55809.599999999999</v>
      </c>
    </row>
    <row r="15472" spans="1:2" x14ac:dyDescent="0.2">
      <c r="A15472" t="s">
        <v>15667</v>
      </c>
      <c r="B15472">
        <v>55862.402000000002</v>
      </c>
    </row>
    <row r="15473" spans="1:2" x14ac:dyDescent="0.2">
      <c r="A15473" t="s">
        <v>15668</v>
      </c>
      <c r="B15473">
        <v>55915.199999999997</v>
      </c>
    </row>
    <row r="15474" spans="1:2" x14ac:dyDescent="0.2">
      <c r="A15474" t="s">
        <v>15669</v>
      </c>
      <c r="B15474">
        <v>56548.800000000003</v>
      </c>
    </row>
    <row r="15475" spans="1:2" x14ac:dyDescent="0.2">
      <c r="A15475" t="s">
        <v>15670</v>
      </c>
      <c r="B15475">
        <v>56680.800000000003</v>
      </c>
    </row>
    <row r="15476" spans="1:2" x14ac:dyDescent="0.2">
      <c r="A15476" t="s">
        <v>15671</v>
      </c>
      <c r="B15476">
        <v>56390.400000000001</v>
      </c>
    </row>
    <row r="15477" spans="1:2" x14ac:dyDescent="0.2">
      <c r="A15477" t="s">
        <v>15672</v>
      </c>
      <c r="B15477">
        <v>56100</v>
      </c>
    </row>
    <row r="15478" spans="1:2" x14ac:dyDescent="0.2">
      <c r="A15478" t="s">
        <v>15673</v>
      </c>
      <c r="B15478">
        <v>55545.599999999999</v>
      </c>
    </row>
    <row r="15479" spans="1:2" x14ac:dyDescent="0.2">
      <c r="A15479" t="s">
        <v>15674</v>
      </c>
      <c r="B15479">
        <v>55651.203000000001</v>
      </c>
    </row>
    <row r="15480" spans="1:2" x14ac:dyDescent="0.2">
      <c r="A15480" t="s">
        <v>15675</v>
      </c>
      <c r="B15480">
        <v>55308</v>
      </c>
    </row>
    <row r="15481" spans="1:2" x14ac:dyDescent="0.2">
      <c r="A15481" t="s">
        <v>15676</v>
      </c>
      <c r="B15481">
        <v>55545.599999999999</v>
      </c>
    </row>
    <row r="15482" spans="1:2" x14ac:dyDescent="0.2">
      <c r="A15482" t="s">
        <v>15677</v>
      </c>
      <c r="B15482">
        <v>55783.199999999997</v>
      </c>
    </row>
    <row r="15483" spans="1:2" x14ac:dyDescent="0.2">
      <c r="A15483" t="s">
        <v>15678</v>
      </c>
      <c r="B15483">
        <v>55809.599999999999</v>
      </c>
    </row>
    <row r="15484" spans="1:2" x14ac:dyDescent="0.2">
      <c r="A15484" t="s">
        <v>15679</v>
      </c>
      <c r="B15484">
        <v>55519.199999999997</v>
      </c>
    </row>
    <row r="15485" spans="1:2" x14ac:dyDescent="0.2">
      <c r="A15485" t="s">
        <v>15680</v>
      </c>
      <c r="B15485">
        <v>55070.400000000001</v>
      </c>
    </row>
    <row r="15486" spans="1:2" x14ac:dyDescent="0.2">
      <c r="A15486" t="s">
        <v>15681</v>
      </c>
      <c r="B15486">
        <v>54991.199999999997</v>
      </c>
    </row>
    <row r="15487" spans="1:2" x14ac:dyDescent="0.2">
      <c r="A15487" t="s">
        <v>15682</v>
      </c>
      <c r="B15487">
        <v>54991.199999999997</v>
      </c>
    </row>
    <row r="15488" spans="1:2" x14ac:dyDescent="0.2">
      <c r="A15488" t="s">
        <v>15683</v>
      </c>
      <c r="B15488">
        <v>55070.400000000001</v>
      </c>
    </row>
    <row r="15489" spans="1:2" x14ac:dyDescent="0.2">
      <c r="A15489" t="s">
        <v>15684</v>
      </c>
      <c r="B15489">
        <v>55176</v>
      </c>
    </row>
    <row r="15490" spans="1:2" x14ac:dyDescent="0.2">
      <c r="A15490" t="s">
        <v>15685</v>
      </c>
      <c r="B15490">
        <v>55281.597999999998</v>
      </c>
    </row>
    <row r="15491" spans="1:2" x14ac:dyDescent="0.2">
      <c r="A15491" t="s">
        <v>15686</v>
      </c>
      <c r="B15491">
        <v>55651.203000000001</v>
      </c>
    </row>
    <row r="15492" spans="1:2" x14ac:dyDescent="0.2">
      <c r="A15492" t="s">
        <v>15687</v>
      </c>
      <c r="B15492">
        <v>56258.400000000001</v>
      </c>
    </row>
    <row r="15493" spans="1:2" x14ac:dyDescent="0.2">
      <c r="A15493" t="s">
        <v>15688</v>
      </c>
      <c r="B15493">
        <v>56575.203000000001</v>
      </c>
    </row>
    <row r="15494" spans="1:2" x14ac:dyDescent="0.2">
      <c r="A15494" t="s">
        <v>15689</v>
      </c>
      <c r="B15494">
        <v>56786.402000000002</v>
      </c>
    </row>
    <row r="15495" spans="1:2" x14ac:dyDescent="0.2">
      <c r="A15495" t="s">
        <v>15690</v>
      </c>
      <c r="B15495">
        <v>56892</v>
      </c>
    </row>
    <row r="15496" spans="1:2" x14ac:dyDescent="0.2">
      <c r="A15496" t="s">
        <v>15691</v>
      </c>
      <c r="B15496">
        <v>55598.402000000002</v>
      </c>
    </row>
    <row r="15497" spans="1:2" x14ac:dyDescent="0.2">
      <c r="A15497" t="s">
        <v>15692</v>
      </c>
      <c r="B15497">
        <v>55360.800000000003</v>
      </c>
    </row>
    <row r="15498" spans="1:2" x14ac:dyDescent="0.2">
      <c r="A15498" t="s">
        <v>15693</v>
      </c>
      <c r="B15498">
        <v>57208.800000000003</v>
      </c>
    </row>
    <row r="15499" spans="1:2" x14ac:dyDescent="0.2">
      <c r="A15499" t="s">
        <v>15694</v>
      </c>
      <c r="B15499">
        <v>57261.599999999999</v>
      </c>
    </row>
    <row r="15500" spans="1:2" x14ac:dyDescent="0.2">
      <c r="A15500" t="s">
        <v>15695</v>
      </c>
      <c r="B15500">
        <v>57076.796999999999</v>
      </c>
    </row>
    <row r="15501" spans="1:2" x14ac:dyDescent="0.2">
      <c r="A15501" t="s">
        <v>15696</v>
      </c>
      <c r="B15501">
        <v>57340.800000000003</v>
      </c>
    </row>
    <row r="15502" spans="1:2" x14ac:dyDescent="0.2">
      <c r="A15502" t="s">
        <v>15697</v>
      </c>
      <c r="B15502">
        <v>57340.800000000003</v>
      </c>
    </row>
    <row r="15503" spans="1:2" x14ac:dyDescent="0.2">
      <c r="A15503" t="s">
        <v>15698</v>
      </c>
      <c r="B15503">
        <v>55017.597999999998</v>
      </c>
    </row>
    <row r="15504" spans="1:2" x14ac:dyDescent="0.2">
      <c r="A15504" t="s">
        <v>15699</v>
      </c>
      <c r="B15504">
        <v>55044</v>
      </c>
    </row>
    <row r="15505" spans="1:2" x14ac:dyDescent="0.2">
      <c r="A15505" t="s">
        <v>15700</v>
      </c>
      <c r="B15505">
        <v>55281.597999999998</v>
      </c>
    </row>
    <row r="15506" spans="1:2" x14ac:dyDescent="0.2">
      <c r="A15506" t="s">
        <v>15701</v>
      </c>
      <c r="B15506">
        <v>55704</v>
      </c>
    </row>
    <row r="15507" spans="1:2" x14ac:dyDescent="0.2">
      <c r="A15507" t="s">
        <v>15702</v>
      </c>
      <c r="B15507">
        <v>55440</v>
      </c>
    </row>
    <row r="15508" spans="1:2" x14ac:dyDescent="0.2">
      <c r="A15508" t="s">
        <v>15703</v>
      </c>
      <c r="B15508">
        <v>57420</v>
      </c>
    </row>
    <row r="15509" spans="1:2" x14ac:dyDescent="0.2">
      <c r="A15509" t="s">
        <v>15704</v>
      </c>
      <c r="B15509">
        <v>56918.400000000001</v>
      </c>
    </row>
    <row r="15510" spans="1:2" x14ac:dyDescent="0.2">
      <c r="A15510" t="s">
        <v>15705</v>
      </c>
      <c r="B15510">
        <v>56760</v>
      </c>
    </row>
    <row r="15511" spans="1:2" x14ac:dyDescent="0.2">
      <c r="A15511" t="s">
        <v>15706</v>
      </c>
      <c r="B15511">
        <v>56707.199999999997</v>
      </c>
    </row>
    <row r="15512" spans="1:2" x14ac:dyDescent="0.2">
      <c r="A15512" t="s">
        <v>15707</v>
      </c>
      <c r="B15512">
        <v>55044</v>
      </c>
    </row>
    <row r="15513" spans="1:2" x14ac:dyDescent="0.2">
      <c r="A15513" t="s">
        <v>15708</v>
      </c>
      <c r="B15513">
        <v>54964.796999999999</v>
      </c>
    </row>
    <row r="15514" spans="1:2" x14ac:dyDescent="0.2">
      <c r="A15514" t="s">
        <v>15709</v>
      </c>
      <c r="B15514">
        <v>55123.199999999997</v>
      </c>
    </row>
    <row r="15515" spans="1:2" x14ac:dyDescent="0.2">
      <c r="A15515" t="s">
        <v>15710</v>
      </c>
      <c r="B15515">
        <v>55281.597999999998</v>
      </c>
    </row>
    <row r="15516" spans="1:2" x14ac:dyDescent="0.2">
      <c r="A15516" t="s">
        <v>15711</v>
      </c>
      <c r="B15516">
        <v>55149.599999999999</v>
      </c>
    </row>
    <row r="15517" spans="1:2" x14ac:dyDescent="0.2">
      <c r="A15517" t="s">
        <v>15712</v>
      </c>
      <c r="B15517">
        <v>55149.599999999999</v>
      </c>
    </row>
    <row r="15518" spans="1:2" x14ac:dyDescent="0.2">
      <c r="A15518" t="s">
        <v>15713</v>
      </c>
      <c r="B15518">
        <v>55202.400000000001</v>
      </c>
    </row>
    <row r="15519" spans="1:2" x14ac:dyDescent="0.2">
      <c r="A15519" t="s">
        <v>15714</v>
      </c>
      <c r="B15519">
        <v>54806.400000000001</v>
      </c>
    </row>
    <row r="15520" spans="1:2" x14ac:dyDescent="0.2">
      <c r="A15520" t="s">
        <v>15715</v>
      </c>
      <c r="B15520">
        <v>56548.800000000003</v>
      </c>
    </row>
    <row r="15521" spans="1:2" x14ac:dyDescent="0.2">
      <c r="A15521" t="s">
        <v>15716</v>
      </c>
      <c r="B15521">
        <v>56601.597999999998</v>
      </c>
    </row>
    <row r="15522" spans="1:2" x14ac:dyDescent="0.2">
      <c r="A15522" t="s">
        <v>15717</v>
      </c>
      <c r="B15522">
        <v>56522.402000000002</v>
      </c>
    </row>
    <row r="15523" spans="1:2" x14ac:dyDescent="0.2">
      <c r="A15523" t="s">
        <v>15718</v>
      </c>
      <c r="B15523">
        <v>55888.800000000003</v>
      </c>
    </row>
    <row r="15524" spans="1:2" x14ac:dyDescent="0.2">
      <c r="A15524" t="s">
        <v>15719</v>
      </c>
      <c r="B15524">
        <v>54964.796999999999</v>
      </c>
    </row>
    <row r="15525" spans="1:2" x14ac:dyDescent="0.2">
      <c r="A15525" t="s">
        <v>15720</v>
      </c>
      <c r="B15525">
        <v>54753.597999999998</v>
      </c>
    </row>
    <row r="15526" spans="1:2" x14ac:dyDescent="0.2">
      <c r="A15526" t="s">
        <v>15721</v>
      </c>
      <c r="B15526">
        <v>54780</v>
      </c>
    </row>
    <row r="15527" spans="1:2" x14ac:dyDescent="0.2">
      <c r="A15527" t="s">
        <v>15722</v>
      </c>
      <c r="B15527">
        <v>56258.400000000001</v>
      </c>
    </row>
    <row r="15528" spans="1:2" x14ac:dyDescent="0.2">
      <c r="A15528" t="s">
        <v>15723</v>
      </c>
      <c r="B15528">
        <v>56337.599999999999</v>
      </c>
    </row>
    <row r="15529" spans="1:2" x14ac:dyDescent="0.2">
      <c r="A15529" t="s">
        <v>15724</v>
      </c>
      <c r="B15529">
        <v>56311.203000000001</v>
      </c>
    </row>
    <row r="15530" spans="1:2" x14ac:dyDescent="0.2">
      <c r="A15530" t="s">
        <v>15725</v>
      </c>
      <c r="B15530">
        <v>56126.400000000001</v>
      </c>
    </row>
    <row r="15531" spans="1:2" x14ac:dyDescent="0.2">
      <c r="A15531" t="s">
        <v>15726</v>
      </c>
      <c r="B15531">
        <v>56205.597999999998</v>
      </c>
    </row>
    <row r="15532" spans="1:2" x14ac:dyDescent="0.2">
      <c r="A15532" t="s">
        <v>15727</v>
      </c>
      <c r="B15532">
        <v>55941.597999999998</v>
      </c>
    </row>
    <row r="15533" spans="1:2" x14ac:dyDescent="0.2">
      <c r="A15533" t="s">
        <v>15728</v>
      </c>
      <c r="B15533">
        <v>55862.402000000002</v>
      </c>
    </row>
    <row r="15534" spans="1:2" x14ac:dyDescent="0.2">
      <c r="A15534" t="s">
        <v>15729</v>
      </c>
      <c r="B15534">
        <v>55704</v>
      </c>
    </row>
    <row r="15535" spans="1:2" x14ac:dyDescent="0.2">
      <c r="A15535" t="s">
        <v>15730</v>
      </c>
      <c r="B15535">
        <v>55941.597999999998</v>
      </c>
    </row>
    <row r="15536" spans="1:2" x14ac:dyDescent="0.2">
      <c r="A15536" t="s">
        <v>15731</v>
      </c>
      <c r="B15536">
        <v>55968</v>
      </c>
    </row>
    <row r="15537" spans="1:2" x14ac:dyDescent="0.2">
      <c r="A15537" t="s">
        <v>15732</v>
      </c>
      <c r="B15537">
        <v>55836</v>
      </c>
    </row>
    <row r="15538" spans="1:2" x14ac:dyDescent="0.2">
      <c r="A15538" t="s">
        <v>15733</v>
      </c>
      <c r="B15538">
        <v>55677.597999999998</v>
      </c>
    </row>
    <row r="15539" spans="1:2" x14ac:dyDescent="0.2">
      <c r="A15539" t="s">
        <v>15734</v>
      </c>
      <c r="B15539">
        <v>55888.800000000003</v>
      </c>
    </row>
    <row r="15540" spans="1:2" x14ac:dyDescent="0.2">
      <c r="A15540" t="s">
        <v>15735</v>
      </c>
      <c r="B15540">
        <v>56020.800000000003</v>
      </c>
    </row>
    <row r="15541" spans="1:2" x14ac:dyDescent="0.2">
      <c r="A15541" t="s">
        <v>15736</v>
      </c>
      <c r="B15541">
        <v>56232</v>
      </c>
    </row>
    <row r="15542" spans="1:2" x14ac:dyDescent="0.2">
      <c r="A15542" t="s">
        <v>15737</v>
      </c>
      <c r="B15542">
        <v>56416.800000000003</v>
      </c>
    </row>
    <row r="15543" spans="1:2" x14ac:dyDescent="0.2">
      <c r="A15543" t="s">
        <v>15738</v>
      </c>
      <c r="B15543">
        <v>56258.400000000001</v>
      </c>
    </row>
    <row r="15544" spans="1:2" x14ac:dyDescent="0.2">
      <c r="A15544" t="s">
        <v>15739</v>
      </c>
      <c r="B15544">
        <v>56680.800000000003</v>
      </c>
    </row>
    <row r="15545" spans="1:2" x14ac:dyDescent="0.2">
      <c r="A15545" t="s">
        <v>15740</v>
      </c>
      <c r="B15545">
        <v>56548.800000000003</v>
      </c>
    </row>
    <row r="15546" spans="1:2" x14ac:dyDescent="0.2">
      <c r="A15546" t="s">
        <v>15741</v>
      </c>
      <c r="B15546">
        <v>57024</v>
      </c>
    </row>
    <row r="15547" spans="1:2" x14ac:dyDescent="0.2">
      <c r="A15547" t="s">
        <v>15742</v>
      </c>
      <c r="B15547">
        <v>57076.796999999999</v>
      </c>
    </row>
    <row r="15548" spans="1:2" x14ac:dyDescent="0.2">
      <c r="A15548" t="s">
        <v>15743</v>
      </c>
      <c r="B15548">
        <v>56680.800000000003</v>
      </c>
    </row>
    <row r="15549" spans="1:2" x14ac:dyDescent="0.2">
      <c r="A15549" t="s">
        <v>15744</v>
      </c>
      <c r="B15549">
        <v>55888.800000000003</v>
      </c>
    </row>
    <row r="15550" spans="1:2" x14ac:dyDescent="0.2">
      <c r="A15550" t="s">
        <v>15745</v>
      </c>
      <c r="B15550">
        <v>54964.796999999999</v>
      </c>
    </row>
    <row r="15551" spans="1:2" x14ac:dyDescent="0.2">
      <c r="A15551" t="s">
        <v>15746</v>
      </c>
      <c r="B15551">
        <v>55466.400000000001</v>
      </c>
    </row>
    <row r="15552" spans="1:2" x14ac:dyDescent="0.2">
      <c r="A15552" t="s">
        <v>15747</v>
      </c>
      <c r="B15552">
        <v>57103.199999999997</v>
      </c>
    </row>
    <row r="15553" spans="1:2" x14ac:dyDescent="0.2">
      <c r="A15553" t="s">
        <v>15748</v>
      </c>
      <c r="B15553">
        <v>57076.796999999999</v>
      </c>
    </row>
    <row r="15554" spans="1:2" x14ac:dyDescent="0.2">
      <c r="A15554" t="s">
        <v>15749</v>
      </c>
      <c r="B15554">
        <v>57076.796999999999</v>
      </c>
    </row>
    <row r="15555" spans="1:2" x14ac:dyDescent="0.2">
      <c r="A15555" t="s">
        <v>15750</v>
      </c>
      <c r="B15555">
        <v>56865.597999999998</v>
      </c>
    </row>
    <row r="15556" spans="1:2" x14ac:dyDescent="0.2">
      <c r="A15556" t="s">
        <v>15751</v>
      </c>
      <c r="B15556">
        <v>57024</v>
      </c>
    </row>
    <row r="15557" spans="1:2" x14ac:dyDescent="0.2">
      <c r="A15557" t="s">
        <v>15752</v>
      </c>
      <c r="B15557">
        <v>56575.203000000001</v>
      </c>
    </row>
    <row r="15558" spans="1:2" x14ac:dyDescent="0.2">
      <c r="A15558" t="s">
        <v>15753</v>
      </c>
      <c r="B15558">
        <v>54885.599999999999</v>
      </c>
    </row>
    <row r="15559" spans="1:2" x14ac:dyDescent="0.2">
      <c r="A15559" t="s">
        <v>15754</v>
      </c>
      <c r="B15559">
        <v>54912</v>
      </c>
    </row>
    <row r="15560" spans="1:2" x14ac:dyDescent="0.2">
      <c r="A15560" t="s">
        <v>15755</v>
      </c>
      <c r="B15560">
        <v>54859.199999999997</v>
      </c>
    </row>
    <row r="15561" spans="1:2" x14ac:dyDescent="0.2">
      <c r="A15561" t="s">
        <v>15756</v>
      </c>
      <c r="B15561">
        <v>54912</v>
      </c>
    </row>
    <row r="15562" spans="1:2" x14ac:dyDescent="0.2">
      <c r="A15562" t="s">
        <v>15757</v>
      </c>
      <c r="B15562">
        <v>54806.400000000001</v>
      </c>
    </row>
    <row r="15563" spans="1:2" x14ac:dyDescent="0.2">
      <c r="A15563" t="s">
        <v>15758</v>
      </c>
      <c r="B15563">
        <v>54832.800000000003</v>
      </c>
    </row>
    <row r="15564" spans="1:2" x14ac:dyDescent="0.2">
      <c r="A15564" t="s">
        <v>15759</v>
      </c>
      <c r="B15564">
        <v>54964.796999999999</v>
      </c>
    </row>
    <row r="15565" spans="1:2" x14ac:dyDescent="0.2">
      <c r="A15565" t="s">
        <v>15760</v>
      </c>
      <c r="B15565">
        <v>56680.800000000003</v>
      </c>
    </row>
    <row r="15566" spans="1:2" x14ac:dyDescent="0.2">
      <c r="A15566" t="s">
        <v>15761</v>
      </c>
      <c r="B15566">
        <v>56443.199999999997</v>
      </c>
    </row>
    <row r="15567" spans="1:2" x14ac:dyDescent="0.2">
      <c r="A15567" t="s">
        <v>15762</v>
      </c>
      <c r="B15567">
        <v>56416.800000000003</v>
      </c>
    </row>
    <row r="15568" spans="1:2" x14ac:dyDescent="0.2">
      <c r="A15568" t="s">
        <v>15763</v>
      </c>
      <c r="B15568">
        <v>56390.400000000001</v>
      </c>
    </row>
    <row r="15569" spans="1:2" x14ac:dyDescent="0.2">
      <c r="A15569" t="s">
        <v>15764</v>
      </c>
      <c r="B15569">
        <v>54595.199999999997</v>
      </c>
    </row>
    <row r="15570" spans="1:2" x14ac:dyDescent="0.2">
      <c r="A15570" t="s">
        <v>15765</v>
      </c>
      <c r="B15570">
        <v>54489.599999999999</v>
      </c>
    </row>
    <row r="15571" spans="1:2" x14ac:dyDescent="0.2">
      <c r="A15571" t="s">
        <v>15766</v>
      </c>
      <c r="B15571">
        <v>54568.800000000003</v>
      </c>
    </row>
    <row r="15572" spans="1:2" x14ac:dyDescent="0.2">
      <c r="A15572" t="s">
        <v>15767</v>
      </c>
      <c r="B15572">
        <v>54568.800000000003</v>
      </c>
    </row>
    <row r="15573" spans="1:2" x14ac:dyDescent="0.2">
      <c r="A15573" t="s">
        <v>15768</v>
      </c>
      <c r="B15573">
        <v>54304.796999999999</v>
      </c>
    </row>
    <row r="15574" spans="1:2" x14ac:dyDescent="0.2">
      <c r="A15574" t="s">
        <v>15769</v>
      </c>
      <c r="B15574">
        <v>54516</v>
      </c>
    </row>
    <row r="15575" spans="1:2" x14ac:dyDescent="0.2">
      <c r="A15575" t="s">
        <v>15770</v>
      </c>
      <c r="B15575">
        <v>54463.203000000001</v>
      </c>
    </row>
    <row r="15576" spans="1:2" x14ac:dyDescent="0.2">
      <c r="A15576" t="s">
        <v>15771</v>
      </c>
      <c r="B15576">
        <v>54780</v>
      </c>
    </row>
    <row r="15577" spans="1:2" x14ac:dyDescent="0.2">
      <c r="A15577" t="s">
        <v>15772</v>
      </c>
      <c r="B15577">
        <v>55492.800000000003</v>
      </c>
    </row>
    <row r="15578" spans="1:2" x14ac:dyDescent="0.2">
      <c r="A15578" t="s">
        <v>15773</v>
      </c>
      <c r="B15578">
        <v>56548.800000000003</v>
      </c>
    </row>
    <row r="15579" spans="1:2" x14ac:dyDescent="0.2">
      <c r="A15579" t="s">
        <v>15774</v>
      </c>
      <c r="B15579">
        <v>56284.800000000003</v>
      </c>
    </row>
    <row r="15580" spans="1:2" x14ac:dyDescent="0.2">
      <c r="A15580" t="s">
        <v>15775</v>
      </c>
      <c r="B15580">
        <v>56205.597999999998</v>
      </c>
    </row>
    <row r="15581" spans="1:2" x14ac:dyDescent="0.2">
      <c r="A15581" t="s">
        <v>15776</v>
      </c>
      <c r="B15581">
        <v>56126.400000000001</v>
      </c>
    </row>
    <row r="15582" spans="1:2" x14ac:dyDescent="0.2">
      <c r="A15582" t="s">
        <v>15777</v>
      </c>
      <c r="B15582">
        <v>56179.199999999997</v>
      </c>
    </row>
    <row r="15583" spans="1:2" x14ac:dyDescent="0.2">
      <c r="A15583" t="s">
        <v>15778</v>
      </c>
      <c r="B15583">
        <v>56232</v>
      </c>
    </row>
    <row r="15584" spans="1:2" x14ac:dyDescent="0.2">
      <c r="A15584" t="s">
        <v>15779</v>
      </c>
      <c r="B15584">
        <v>54225.599999999999</v>
      </c>
    </row>
    <row r="15585" spans="1:2" x14ac:dyDescent="0.2">
      <c r="A15585" t="s">
        <v>15780</v>
      </c>
      <c r="B15585">
        <v>54278.400000000001</v>
      </c>
    </row>
    <row r="15586" spans="1:2" x14ac:dyDescent="0.2">
      <c r="A15586" t="s">
        <v>15781</v>
      </c>
      <c r="B15586">
        <v>54384</v>
      </c>
    </row>
    <row r="15587" spans="1:2" x14ac:dyDescent="0.2">
      <c r="A15587" t="s">
        <v>15782</v>
      </c>
      <c r="B15587">
        <v>54357.599999999999</v>
      </c>
    </row>
    <row r="15588" spans="1:2" x14ac:dyDescent="0.2">
      <c r="A15588" t="s">
        <v>15783</v>
      </c>
      <c r="B15588">
        <v>56416.800000000003</v>
      </c>
    </row>
    <row r="15589" spans="1:2" x14ac:dyDescent="0.2">
      <c r="A15589" t="s">
        <v>15784</v>
      </c>
      <c r="B15589">
        <v>56628</v>
      </c>
    </row>
    <row r="15590" spans="1:2" x14ac:dyDescent="0.2">
      <c r="A15590" t="s">
        <v>15785</v>
      </c>
      <c r="B15590">
        <v>56496</v>
      </c>
    </row>
    <row r="15591" spans="1:2" x14ac:dyDescent="0.2">
      <c r="A15591" t="s">
        <v>15786</v>
      </c>
      <c r="B15591">
        <v>56522.402000000002</v>
      </c>
    </row>
    <row r="15592" spans="1:2" x14ac:dyDescent="0.2">
      <c r="A15592" t="s">
        <v>15787</v>
      </c>
      <c r="B15592">
        <v>55783.199999999997</v>
      </c>
    </row>
    <row r="15593" spans="1:2" x14ac:dyDescent="0.2">
      <c r="A15593" t="s">
        <v>15788</v>
      </c>
      <c r="B15593">
        <v>55123.199999999997</v>
      </c>
    </row>
    <row r="15594" spans="1:2" x14ac:dyDescent="0.2">
      <c r="A15594" t="s">
        <v>15789</v>
      </c>
      <c r="B15594">
        <v>55123.199999999997</v>
      </c>
    </row>
    <row r="15595" spans="1:2" x14ac:dyDescent="0.2">
      <c r="A15595" t="s">
        <v>15790</v>
      </c>
      <c r="B15595">
        <v>55360.800000000003</v>
      </c>
    </row>
    <row r="15596" spans="1:2" x14ac:dyDescent="0.2">
      <c r="A15596" t="s">
        <v>15791</v>
      </c>
      <c r="B15596">
        <v>56152.796999999999</v>
      </c>
    </row>
    <row r="15597" spans="1:2" x14ac:dyDescent="0.2">
      <c r="A15597" t="s">
        <v>15792</v>
      </c>
      <c r="B15597">
        <v>57156</v>
      </c>
    </row>
    <row r="15598" spans="1:2" x14ac:dyDescent="0.2">
      <c r="A15598" t="s">
        <v>15793</v>
      </c>
      <c r="B15598">
        <v>56707.199999999997</v>
      </c>
    </row>
    <row r="15599" spans="1:2" x14ac:dyDescent="0.2">
      <c r="A15599" t="s">
        <v>15794</v>
      </c>
      <c r="B15599">
        <v>56760</v>
      </c>
    </row>
    <row r="15600" spans="1:2" x14ac:dyDescent="0.2">
      <c r="A15600" t="s">
        <v>15795</v>
      </c>
      <c r="B15600">
        <v>55941.597999999998</v>
      </c>
    </row>
    <row r="15601" spans="1:2" x14ac:dyDescent="0.2">
      <c r="A15601" t="s">
        <v>15796</v>
      </c>
      <c r="B15601">
        <v>55862.402000000002</v>
      </c>
    </row>
    <row r="15602" spans="1:2" x14ac:dyDescent="0.2">
      <c r="A15602" t="s">
        <v>15797</v>
      </c>
      <c r="B15602">
        <v>55677.597999999998</v>
      </c>
    </row>
    <row r="15603" spans="1:2" x14ac:dyDescent="0.2">
      <c r="A15603" t="s">
        <v>15798</v>
      </c>
      <c r="B15603">
        <v>55836</v>
      </c>
    </row>
    <row r="15604" spans="1:2" x14ac:dyDescent="0.2">
      <c r="A15604" t="s">
        <v>15799</v>
      </c>
      <c r="B15604">
        <v>55492.800000000003</v>
      </c>
    </row>
    <row r="15605" spans="1:2" x14ac:dyDescent="0.2">
      <c r="A15605" t="s">
        <v>15800</v>
      </c>
      <c r="B15605">
        <v>55334.402000000002</v>
      </c>
    </row>
    <row r="15606" spans="1:2" x14ac:dyDescent="0.2">
      <c r="A15606" t="s">
        <v>15801</v>
      </c>
      <c r="B15606">
        <v>55123.199999999997</v>
      </c>
    </row>
    <row r="15607" spans="1:2" x14ac:dyDescent="0.2">
      <c r="A15607" t="s">
        <v>15802</v>
      </c>
      <c r="B15607">
        <v>55440</v>
      </c>
    </row>
    <row r="15608" spans="1:2" x14ac:dyDescent="0.2">
      <c r="A15608" t="s">
        <v>15803</v>
      </c>
      <c r="B15608">
        <v>55519.199999999997</v>
      </c>
    </row>
    <row r="15609" spans="1:2" x14ac:dyDescent="0.2">
      <c r="A15609" t="s">
        <v>15804</v>
      </c>
      <c r="B15609">
        <v>55387.203000000001</v>
      </c>
    </row>
    <row r="15610" spans="1:2" x14ac:dyDescent="0.2">
      <c r="A15610" t="s">
        <v>15805</v>
      </c>
      <c r="B15610">
        <v>55492.800000000003</v>
      </c>
    </row>
    <row r="15611" spans="1:2" x14ac:dyDescent="0.2">
      <c r="A15611" t="s">
        <v>15806</v>
      </c>
      <c r="B15611">
        <v>55677.597999999998</v>
      </c>
    </row>
    <row r="15612" spans="1:2" x14ac:dyDescent="0.2">
      <c r="A15612" t="s">
        <v>15807</v>
      </c>
      <c r="B15612">
        <v>57288</v>
      </c>
    </row>
    <row r="15613" spans="1:2" x14ac:dyDescent="0.2">
      <c r="A15613" t="s">
        <v>15808</v>
      </c>
      <c r="B15613">
        <v>56575.203000000001</v>
      </c>
    </row>
    <row r="15614" spans="1:2" x14ac:dyDescent="0.2">
      <c r="A15614" t="s">
        <v>15809</v>
      </c>
      <c r="B15614">
        <v>56812.800000000003</v>
      </c>
    </row>
    <row r="15615" spans="1:2" x14ac:dyDescent="0.2">
      <c r="A15615" t="s">
        <v>15810</v>
      </c>
      <c r="B15615">
        <v>56707.199999999997</v>
      </c>
    </row>
    <row r="15616" spans="1:2" x14ac:dyDescent="0.2">
      <c r="A15616" t="s">
        <v>15811</v>
      </c>
      <c r="B15616">
        <v>56918.400000000001</v>
      </c>
    </row>
    <row r="15617" spans="1:2" x14ac:dyDescent="0.2">
      <c r="A15617" t="s">
        <v>15812</v>
      </c>
      <c r="B15617">
        <v>57024</v>
      </c>
    </row>
    <row r="15618" spans="1:2" x14ac:dyDescent="0.2">
      <c r="A15618" t="s">
        <v>15813</v>
      </c>
      <c r="B15618">
        <v>57076.796999999999</v>
      </c>
    </row>
    <row r="15619" spans="1:2" x14ac:dyDescent="0.2">
      <c r="A15619" t="s">
        <v>15814</v>
      </c>
      <c r="B15619">
        <v>56892</v>
      </c>
    </row>
    <row r="15620" spans="1:2" x14ac:dyDescent="0.2">
      <c r="A15620" t="s">
        <v>15815</v>
      </c>
      <c r="B15620">
        <v>56892</v>
      </c>
    </row>
    <row r="15621" spans="1:2" x14ac:dyDescent="0.2">
      <c r="A15621" t="s">
        <v>15816</v>
      </c>
      <c r="B15621">
        <v>56680.800000000003</v>
      </c>
    </row>
    <row r="15622" spans="1:2" x14ac:dyDescent="0.2">
      <c r="A15622" t="s">
        <v>15817</v>
      </c>
      <c r="B15622">
        <v>56654.400000000001</v>
      </c>
    </row>
    <row r="15623" spans="1:2" x14ac:dyDescent="0.2">
      <c r="A15623" t="s">
        <v>15818</v>
      </c>
      <c r="B15623">
        <v>56548.800000000003</v>
      </c>
    </row>
    <row r="15624" spans="1:2" x14ac:dyDescent="0.2">
      <c r="A15624" t="s">
        <v>15819</v>
      </c>
      <c r="B15624">
        <v>56575.203000000001</v>
      </c>
    </row>
    <row r="15625" spans="1:2" x14ac:dyDescent="0.2">
      <c r="A15625" t="s">
        <v>15820</v>
      </c>
      <c r="B15625">
        <v>56390.400000000001</v>
      </c>
    </row>
    <row r="15626" spans="1:2" x14ac:dyDescent="0.2">
      <c r="A15626" t="s">
        <v>15821</v>
      </c>
      <c r="B15626">
        <v>56416.800000000003</v>
      </c>
    </row>
    <row r="15627" spans="1:2" x14ac:dyDescent="0.2">
      <c r="A15627" t="s">
        <v>15822</v>
      </c>
      <c r="B15627">
        <v>56469.599999999999</v>
      </c>
    </row>
    <row r="15628" spans="1:2" x14ac:dyDescent="0.2">
      <c r="A15628" t="s">
        <v>15823</v>
      </c>
      <c r="B15628">
        <v>56337.599999999999</v>
      </c>
    </row>
    <row r="15629" spans="1:2" x14ac:dyDescent="0.2">
      <c r="A15629" t="s">
        <v>15824</v>
      </c>
      <c r="B15629">
        <v>56337.599999999999</v>
      </c>
    </row>
    <row r="15630" spans="1:2" x14ac:dyDescent="0.2">
      <c r="A15630" t="s">
        <v>15825</v>
      </c>
      <c r="B15630">
        <v>56205.597999999998</v>
      </c>
    </row>
    <row r="15631" spans="1:2" x14ac:dyDescent="0.2">
      <c r="A15631" t="s">
        <v>15826</v>
      </c>
      <c r="B15631">
        <v>54067.199999999997</v>
      </c>
    </row>
    <row r="15632" spans="1:2" x14ac:dyDescent="0.2">
      <c r="A15632" t="s">
        <v>15827</v>
      </c>
      <c r="B15632">
        <v>54252</v>
      </c>
    </row>
    <row r="15633" spans="1:2" x14ac:dyDescent="0.2">
      <c r="A15633" t="s">
        <v>15828</v>
      </c>
      <c r="B15633">
        <v>54384</v>
      </c>
    </row>
    <row r="15634" spans="1:2" x14ac:dyDescent="0.2">
      <c r="A15634" t="s">
        <v>15829</v>
      </c>
      <c r="B15634">
        <v>55202.400000000001</v>
      </c>
    </row>
    <row r="15635" spans="1:2" x14ac:dyDescent="0.2">
      <c r="A15635" t="s">
        <v>15830</v>
      </c>
      <c r="B15635">
        <v>56258.400000000001</v>
      </c>
    </row>
    <row r="15636" spans="1:2" x14ac:dyDescent="0.2">
      <c r="A15636" t="s">
        <v>15831</v>
      </c>
      <c r="B15636">
        <v>56020.800000000003</v>
      </c>
    </row>
    <row r="15637" spans="1:2" x14ac:dyDescent="0.2">
      <c r="A15637" t="s">
        <v>15832</v>
      </c>
      <c r="B15637">
        <v>56126.400000000001</v>
      </c>
    </row>
    <row r="15638" spans="1:2" x14ac:dyDescent="0.2">
      <c r="A15638" t="s">
        <v>15833</v>
      </c>
      <c r="B15638">
        <v>56337.599999999999</v>
      </c>
    </row>
    <row r="15639" spans="1:2" x14ac:dyDescent="0.2">
      <c r="A15639" t="s">
        <v>15834</v>
      </c>
      <c r="B15639">
        <v>56258.400000000001</v>
      </c>
    </row>
    <row r="15640" spans="1:2" x14ac:dyDescent="0.2">
      <c r="A15640" t="s">
        <v>15835</v>
      </c>
      <c r="B15640">
        <v>56707.199999999997</v>
      </c>
    </row>
    <row r="15641" spans="1:2" x14ac:dyDescent="0.2">
      <c r="A15641" t="s">
        <v>15836</v>
      </c>
      <c r="B15641">
        <v>56522.402000000002</v>
      </c>
    </row>
    <row r="15642" spans="1:2" x14ac:dyDescent="0.2">
      <c r="A15642" t="s">
        <v>15837</v>
      </c>
      <c r="B15642">
        <v>55941.597999999998</v>
      </c>
    </row>
    <row r="15643" spans="1:2" x14ac:dyDescent="0.2">
      <c r="A15643" t="s">
        <v>15838</v>
      </c>
      <c r="B15643">
        <v>54832.800000000003</v>
      </c>
    </row>
    <row r="15644" spans="1:2" x14ac:dyDescent="0.2">
      <c r="A15644" t="s">
        <v>15839</v>
      </c>
      <c r="B15644">
        <v>55070.400000000001</v>
      </c>
    </row>
    <row r="15645" spans="1:2" x14ac:dyDescent="0.2">
      <c r="A15645" t="s">
        <v>15840</v>
      </c>
      <c r="B15645">
        <v>55255.199999999997</v>
      </c>
    </row>
    <row r="15646" spans="1:2" x14ac:dyDescent="0.2">
      <c r="A15646" t="s">
        <v>15841</v>
      </c>
      <c r="B15646">
        <v>55149.599999999999</v>
      </c>
    </row>
    <row r="15647" spans="1:2" x14ac:dyDescent="0.2">
      <c r="A15647" t="s">
        <v>15842</v>
      </c>
      <c r="B15647">
        <v>55915.199999999997</v>
      </c>
    </row>
    <row r="15648" spans="1:2" x14ac:dyDescent="0.2">
      <c r="A15648" t="s">
        <v>15843</v>
      </c>
      <c r="B15648">
        <v>56733.599999999999</v>
      </c>
    </row>
    <row r="15649" spans="1:2" x14ac:dyDescent="0.2">
      <c r="A15649" t="s">
        <v>15844</v>
      </c>
      <c r="B15649">
        <v>56680.800000000003</v>
      </c>
    </row>
    <row r="15650" spans="1:2" x14ac:dyDescent="0.2">
      <c r="A15650" t="s">
        <v>15845</v>
      </c>
      <c r="B15650">
        <v>56997.599999999999</v>
      </c>
    </row>
    <row r="15651" spans="1:2" x14ac:dyDescent="0.2">
      <c r="A15651" t="s">
        <v>15846</v>
      </c>
      <c r="B15651">
        <v>56839.199999999997</v>
      </c>
    </row>
    <row r="15652" spans="1:2" x14ac:dyDescent="0.2">
      <c r="A15652" t="s">
        <v>15847</v>
      </c>
      <c r="B15652">
        <v>56654.400000000001</v>
      </c>
    </row>
    <row r="15653" spans="1:2" x14ac:dyDescent="0.2">
      <c r="A15653" t="s">
        <v>15848</v>
      </c>
      <c r="B15653">
        <v>56707.199999999997</v>
      </c>
    </row>
    <row r="15654" spans="1:2" x14ac:dyDescent="0.2">
      <c r="A15654" t="s">
        <v>15849</v>
      </c>
      <c r="B15654">
        <v>56601.597999999998</v>
      </c>
    </row>
    <row r="15655" spans="1:2" x14ac:dyDescent="0.2">
      <c r="A15655" t="s">
        <v>15850</v>
      </c>
      <c r="B15655">
        <v>55836</v>
      </c>
    </row>
    <row r="15656" spans="1:2" x14ac:dyDescent="0.2">
      <c r="A15656" t="s">
        <v>15851</v>
      </c>
      <c r="B15656">
        <v>55756.800000000003</v>
      </c>
    </row>
    <row r="15657" spans="1:2" x14ac:dyDescent="0.2">
      <c r="A15657" t="s">
        <v>15852</v>
      </c>
      <c r="B15657">
        <v>55783.199999999997</v>
      </c>
    </row>
    <row r="15658" spans="1:2" x14ac:dyDescent="0.2">
      <c r="A15658" t="s">
        <v>15853</v>
      </c>
      <c r="B15658">
        <v>55598.402000000002</v>
      </c>
    </row>
    <row r="15659" spans="1:2" x14ac:dyDescent="0.2">
      <c r="A15659" t="s">
        <v>15854</v>
      </c>
      <c r="B15659">
        <v>55941.597999999998</v>
      </c>
    </row>
    <row r="15660" spans="1:2" x14ac:dyDescent="0.2">
      <c r="A15660" t="s">
        <v>15855</v>
      </c>
      <c r="B15660">
        <v>56443.199999999997</v>
      </c>
    </row>
    <row r="15661" spans="1:2" x14ac:dyDescent="0.2">
      <c r="A15661" t="s">
        <v>15856</v>
      </c>
      <c r="B15661">
        <v>56416.800000000003</v>
      </c>
    </row>
    <row r="15662" spans="1:2" x14ac:dyDescent="0.2">
      <c r="A15662" t="s">
        <v>15857</v>
      </c>
      <c r="B15662">
        <v>56496</v>
      </c>
    </row>
    <row r="15663" spans="1:2" x14ac:dyDescent="0.2">
      <c r="A15663" t="s">
        <v>15858</v>
      </c>
      <c r="B15663">
        <v>56232</v>
      </c>
    </row>
    <row r="15664" spans="1:2" x14ac:dyDescent="0.2">
      <c r="A15664" t="s">
        <v>15859</v>
      </c>
      <c r="B15664">
        <v>56100</v>
      </c>
    </row>
    <row r="15665" spans="1:2" x14ac:dyDescent="0.2">
      <c r="A15665" t="s">
        <v>15860</v>
      </c>
      <c r="B15665">
        <v>56020.800000000003</v>
      </c>
    </row>
    <row r="15666" spans="1:2" x14ac:dyDescent="0.2">
      <c r="A15666" t="s">
        <v>15861</v>
      </c>
      <c r="B15666">
        <v>55915.199999999997</v>
      </c>
    </row>
    <row r="15667" spans="1:2" x14ac:dyDescent="0.2">
      <c r="A15667" t="s">
        <v>15862</v>
      </c>
      <c r="B15667">
        <v>56232</v>
      </c>
    </row>
    <row r="15668" spans="1:2" x14ac:dyDescent="0.2">
      <c r="A15668" t="s">
        <v>15863</v>
      </c>
      <c r="B15668">
        <v>56232</v>
      </c>
    </row>
    <row r="15669" spans="1:2" x14ac:dyDescent="0.2">
      <c r="A15669" t="s">
        <v>15864</v>
      </c>
      <c r="B15669">
        <v>54489.599999999999</v>
      </c>
    </row>
    <row r="15670" spans="1:2" x14ac:dyDescent="0.2">
      <c r="A15670" t="s">
        <v>15865</v>
      </c>
      <c r="B15670">
        <v>54991.199999999997</v>
      </c>
    </row>
    <row r="15671" spans="1:2" x14ac:dyDescent="0.2">
      <c r="A15671" t="s">
        <v>15866</v>
      </c>
      <c r="B15671">
        <v>54595.199999999997</v>
      </c>
    </row>
    <row r="15672" spans="1:2" x14ac:dyDescent="0.2">
      <c r="A15672" t="s">
        <v>15867</v>
      </c>
      <c r="B15672">
        <v>54648</v>
      </c>
    </row>
    <row r="15673" spans="1:2" x14ac:dyDescent="0.2">
      <c r="A15673" t="s">
        <v>15868</v>
      </c>
      <c r="B15673">
        <v>56258.400000000001</v>
      </c>
    </row>
    <row r="15674" spans="1:2" x14ac:dyDescent="0.2">
      <c r="A15674" t="s">
        <v>15869</v>
      </c>
      <c r="B15674">
        <v>55888.800000000003</v>
      </c>
    </row>
    <row r="15675" spans="1:2" x14ac:dyDescent="0.2">
      <c r="A15675" t="s">
        <v>15870</v>
      </c>
      <c r="B15675">
        <v>55677.597999999998</v>
      </c>
    </row>
    <row r="15676" spans="1:2" x14ac:dyDescent="0.2">
      <c r="A15676" t="s">
        <v>15871</v>
      </c>
      <c r="B15676">
        <v>55888.800000000003</v>
      </c>
    </row>
    <row r="15677" spans="1:2" x14ac:dyDescent="0.2">
      <c r="A15677" t="s">
        <v>15872</v>
      </c>
      <c r="B15677">
        <v>55915.199999999997</v>
      </c>
    </row>
    <row r="15678" spans="1:2" x14ac:dyDescent="0.2">
      <c r="A15678" t="s">
        <v>15873</v>
      </c>
      <c r="B15678">
        <v>54410.402000000002</v>
      </c>
    </row>
    <row r="15679" spans="1:2" x14ac:dyDescent="0.2">
      <c r="A15679" t="s">
        <v>15874</v>
      </c>
      <c r="B15679">
        <v>54172.800000000003</v>
      </c>
    </row>
    <row r="15680" spans="1:2" x14ac:dyDescent="0.2">
      <c r="A15680" t="s">
        <v>15875</v>
      </c>
      <c r="B15680">
        <v>54436.800000000003</v>
      </c>
    </row>
    <row r="15681" spans="1:2" x14ac:dyDescent="0.2">
      <c r="A15681" t="s">
        <v>15876</v>
      </c>
      <c r="B15681">
        <v>54384</v>
      </c>
    </row>
    <row r="15682" spans="1:2" x14ac:dyDescent="0.2">
      <c r="A15682" t="s">
        <v>15877</v>
      </c>
      <c r="B15682">
        <v>56126.400000000001</v>
      </c>
    </row>
    <row r="15683" spans="1:2" x14ac:dyDescent="0.2">
      <c r="A15683" t="s">
        <v>15878</v>
      </c>
      <c r="B15683">
        <v>55994.400000000001</v>
      </c>
    </row>
    <row r="15684" spans="1:2" x14ac:dyDescent="0.2">
      <c r="A15684" t="s">
        <v>15879</v>
      </c>
      <c r="B15684">
        <v>55756.800000000003</v>
      </c>
    </row>
    <row r="15685" spans="1:2" x14ac:dyDescent="0.2">
      <c r="A15685" t="s">
        <v>15880</v>
      </c>
      <c r="B15685">
        <v>55862.402000000002</v>
      </c>
    </row>
    <row r="15686" spans="1:2" x14ac:dyDescent="0.2">
      <c r="A15686" t="s">
        <v>15881</v>
      </c>
      <c r="B15686">
        <v>54912</v>
      </c>
    </row>
    <row r="15687" spans="1:2" x14ac:dyDescent="0.2">
      <c r="A15687" t="s">
        <v>15882</v>
      </c>
      <c r="B15687">
        <v>55149.599999999999</v>
      </c>
    </row>
    <row r="15688" spans="1:2" x14ac:dyDescent="0.2">
      <c r="A15688" t="s">
        <v>15883</v>
      </c>
      <c r="B15688">
        <v>54648</v>
      </c>
    </row>
    <row r="15689" spans="1:2" x14ac:dyDescent="0.2">
      <c r="A15689" t="s">
        <v>15884</v>
      </c>
      <c r="B15689">
        <v>54595.199999999997</v>
      </c>
    </row>
    <row r="15690" spans="1:2" x14ac:dyDescent="0.2">
      <c r="A15690" t="s">
        <v>15885</v>
      </c>
      <c r="B15690">
        <v>54516</v>
      </c>
    </row>
    <row r="15691" spans="1:2" x14ac:dyDescent="0.2">
      <c r="A15691" t="s">
        <v>15886</v>
      </c>
      <c r="B15691">
        <v>54806.400000000001</v>
      </c>
    </row>
    <row r="15692" spans="1:2" x14ac:dyDescent="0.2">
      <c r="A15692" t="s">
        <v>15887</v>
      </c>
      <c r="B15692">
        <v>54832.800000000003</v>
      </c>
    </row>
    <row r="15693" spans="1:2" x14ac:dyDescent="0.2">
      <c r="A15693" t="s">
        <v>15888</v>
      </c>
      <c r="B15693">
        <v>55123.199999999997</v>
      </c>
    </row>
    <row r="15694" spans="1:2" x14ac:dyDescent="0.2">
      <c r="A15694" t="s">
        <v>15889</v>
      </c>
      <c r="B15694">
        <v>56812.800000000003</v>
      </c>
    </row>
    <row r="15695" spans="1:2" x14ac:dyDescent="0.2">
      <c r="A15695" t="s">
        <v>15890</v>
      </c>
      <c r="B15695">
        <v>56786.402000000002</v>
      </c>
    </row>
    <row r="15696" spans="1:2" x14ac:dyDescent="0.2">
      <c r="A15696" t="s">
        <v>15891</v>
      </c>
      <c r="B15696">
        <v>56416.800000000003</v>
      </c>
    </row>
    <row r="15697" spans="1:2" x14ac:dyDescent="0.2">
      <c r="A15697" t="s">
        <v>15892</v>
      </c>
      <c r="B15697">
        <v>55809.599999999999</v>
      </c>
    </row>
    <row r="15698" spans="1:2" x14ac:dyDescent="0.2">
      <c r="A15698" t="s">
        <v>15893</v>
      </c>
      <c r="B15698">
        <v>54885.599999999999</v>
      </c>
    </row>
    <row r="15699" spans="1:2" x14ac:dyDescent="0.2">
      <c r="A15699" t="s">
        <v>15894</v>
      </c>
      <c r="B15699">
        <v>55070.400000000001</v>
      </c>
    </row>
    <row r="15700" spans="1:2" x14ac:dyDescent="0.2">
      <c r="A15700" t="s">
        <v>15895</v>
      </c>
      <c r="B15700">
        <v>54964.796999999999</v>
      </c>
    </row>
    <row r="15701" spans="1:2" x14ac:dyDescent="0.2">
      <c r="A15701" t="s">
        <v>15896</v>
      </c>
      <c r="B15701">
        <v>56390.400000000001</v>
      </c>
    </row>
    <row r="15702" spans="1:2" x14ac:dyDescent="0.2">
      <c r="A15702" t="s">
        <v>15897</v>
      </c>
      <c r="B15702">
        <v>56205.597999999998</v>
      </c>
    </row>
    <row r="15703" spans="1:2" x14ac:dyDescent="0.2">
      <c r="A15703" t="s">
        <v>15898</v>
      </c>
      <c r="B15703">
        <v>56258.400000000001</v>
      </c>
    </row>
    <row r="15704" spans="1:2" x14ac:dyDescent="0.2">
      <c r="A15704" t="s">
        <v>15899</v>
      </c>
      <c r="B15704">
        <v>56258.400000000001</v>
      </c>
    </row>
    <row r="15705" spans="1:2" x14ac:dyDescent="0.2">
      <c r="A15705" t="s">
        <v>15900</v>
      </c>
      <c r="B15705">
        <v>56205.597999999998</v>
      </c>
    </row>
    <row r="15706" spans="1:2" x14ac:dyDescent="0.2">
      <c r="A15706" t="s">
        <v>15901</v>
      </c>
      <c r="B15706">
        <v>54489.599999999999</v>
      </c>
    </row>
    <row r="15707" spans="1:2" x14ac:dyDescent="0.2">
      <c r="A15707" t="s">
        <v>15902</v>
      </c>
      <c r="B15707">
        <v>54384</v>
      </c>
    </row>
    <row r="15708" spans="1:2" x14ac:dyDescent="0.2">
      <c r="A15708" t="s">
        <v>15903</v>
      </c>
      <c r="B15708">
        <v>54595.199999999997</v>
      </c>
    </row>
    <row r="15709" spans="1:2" x14ac:dyDescent="0.2">
      <c r="A15709" t="s">
        <v>15904</v>
      </c>
      <c r="B15709">
        <v>54700.800000000003</v>
      </c>
    </row>
    <row r="15710" spans="1:2" x14ac:dyDescent="0.2">
      <c r="A15710" t="s">
        <v>15905</v>
      </c>
      <c r="B15710">
        <v>56337.599999999999</v>
      </c>
    </row>
    <row r="15711" spans="1:2" x14ac:dyDescent="0.2">
      <c r="A15711" t="s">
        <v>15906</v>
      </c>
      <c r="B15711">
        <v>56364</v>
      </c>
    </row>
    <row r="15712" spans="1:2" x14ac:dyDescent="0.2">
      <c r="A15712" t="s">
        <v>15907</v>
      </c>
      <c r="B15712">
        <v>56416.800000000003</v>
      </c>
    </row>
    <row r="15713" spans="1:2" x14ac:dyDescent="0.2">
      <c r="A15713" t="s">
        <v>15908</v>
      </c>
      <c r="B15713">
        <v>56707.199999999997</v>
      </c>
    </row>
    <row r="15714" spans="1:2" x14ac:dyDescent="0.2">
      <c r="A15714" t="s">
        <v>15909</v>
      </c>
      <c r="B15714">
        <v>55624.800000000003</v>
      </c>
    </row>
    <row r="15715" spans="1:2" x14ac:dyDescent="0.2">
      <c r="A15715" t="s">
        <v>15910</v>
      </c>
      <c r="B15715">
        <v>54991.199999999997</v>
      </c>
    </row>
    <row r="15716" spans="1:2" x14ac:dyDescent="0.2">
      <c r="A15716" t="s">
        <v>15911</v>
      </c>
      <c r="B15716">
        <v>54912</v>
      </c>
    </row>
    <row r="15717" spans="1:2" x14ac:dyDescent="0.2">
      <c r="A15717" t="s">
        <v>15912</v>
      </c>
      <c r="B15717">
        <v>54542.400000000001</v>
      </c>
    </row>
    <row r="15718" spans="1:2" x14ac:dyDescent="0.2">
      <c r="A15718" t="s">
        <v>15913</v>
      </c>
      <c r="B15718">
        <v>54516</v>
      </c>
    </row>
    <row r="15719" spans="1:2" x14ac:dyDescent="0.2">
      <c r="A15719" t="s">
        <v>15914</v>
      </c>
      <c r="B15719">
        <v>54357.599999999999</v>
      </c>
    </row>
    <row r="15720" spans="1:2" x14ac:dyDescent="0.2">
      <c r="A15720" t="s">
        <v>15915</v>
      </c>
      <c r="B15720">
        <v>55387.203000000001</v>
      </c>
    </row>
    <row r="15721" spans="1:2" x14ac:dyDescent="0.2">
      <c r="A15721" t="s">
        <v>15916</v>
      </c>
      <c r="B15721">
        <v>56258.400000000001</v>
      </c>
    </row>
    <row r="15722" spans="1:2" x14ac:dyDescent="0.2">
      <c r="A15722" t="s">
        <v>15917</v>
      </c>
      <c r="B15722">
        <v>56126.400000000001</v>
      </c>
    </row>
    <row r="15723" spans="1:2" x14ac:dyDescent="0.2">
      <c r="A15723" t="s">
        <v>15918</v>
      </c>
      <c r="B15723">
        <v>56205.597999999998</v>
      </c>
    </row>
    <row r="15724" spans="1:2" x14ac:dyDescent="0.2">
      <c r="A15724" t="s">
        <v>15919</v>
      </c>
      <c r="B15724">
        <v>56100</v>
      </c>
    </row>
    <row r="15725" spans="1:2" x14ac:dyDescent="0.2">
      <c r="A15725" t="s">
        <v>15920</v>
      </c>
      <c r="B15725">
        <v>56020.800000000003</v>
      </c>
    </row>
    <row r="15726" spans="1:2" x14ac:dyDescent="0.2">
      <c r="A15726" t="s">
        <v>15921</v>
      </c>
      <c r="B15726">
        <v>55044</v>
      </c>
    </row>
    <row r="15727" spans="1:2" x14ac:dyDescent="0.2">
      <c r="A15727" t="s">
        <v>15922</v>
      </c>
      <c r="B15727">
        <v>53935.199999999997</v>
      </c>
    </row>
    <row r="15728" spans="1:2" x14ac:dyDescent="0.2">
      <c r="A15728" t="s">
        <v>15923</v>
      </c>
      <c r="B15728">
        <v>53882.400000000001</v>
      </c>
    </row>
    <row r="15729" spans="1:2" x14ac:dyDescent="0.2">
      <c r="A15729" t="s">
        <v>15924</v>
      </c>
      <c r="B15729">
        <v>54120</v>
      </c>
    </row>
    <row r="15730" spans="1:2" x14ac:dyDescent="0.2">
      <c r="A15730" t="s">
        <v>15925</v>
      </c>
      <c r="B15730">
        <v>55598.402000000002</v>
      </c>
    </row>
    <row r="15731" spans="1:2" x14ac:dyDescent="0.2">
      <c r="A15731" t="s">
        <v>15926</v>
      </c>
      <c r="B15731">
        <v>55968</v>
      </c>
    </row>
    <row r="15732" spans="1:2" x14ac:dyDescent="0.2">
      <c r="A15732" t="s">
        <v>15927</v>
      </c>
      <c r="B15732">
        <v>56179.199999999997</v>
      </c>
    </row>
    <row r="15733" spans="1:2" x14ac:dyDescent="0.2">
      <c r="A15733" t="s">
        <v>15928</v>
      </c>
      <c r="B15733">
        <v>54568.800000000003</v>
      </c>
    </row>
    <row r="15734" spans="1:2" x14ac:dyDescent="0.2">
      <c r="A15734" t="s">
        <v>15929</v>
      </c>
      <c r="B15734">
        <v>54568.800000000003</v>
      </c>
    </row>
    <row r="15735" spans="1:2" x14ac:dyDescent="0.2">
      <c r="A15735" t="s">
        <v>15930</v>
      </c>
      <c r="B15735">
        <v>54146.400000000001</v>
      </c>
    </row>
    <row r="15736" spans="1:2" x14ac:dyDescent="0.2">
      <c r="A15736" t="s">
        <v>15931</v>
      </c>
      <c r="B15736">
        <v>54410.402000000002</v>
      </c>
    </row>
    <row r="15737" spans="1:2" x14ac:dyDescent="0.2">
      <c r="A15737" t="s">
        <v>15932</v>
      </c>
      <c r="B15737">
        <v>54832.800000000003</v>
      </c>
    </row>
    <row r="15738" spans="1:2" x14ac:dyDescent="0.2">
      <c r="A15738" t="s">
        <v>15933</v>
      </c>
      <c r="B15738">
        <v>56337.599999999999</v>
      </c>
    </row>
    <row r="15739" spans="1:2" x14ac:dyDescent="0.2">
      <c r="A15739" t="s">
        <v>15934</v>
      </c>
      <c r="B15739">
        <v>56496</v>
      </c>
    </row>
    <row r="15740" spans="1:2" x14ac:dyDescent="0.2">
      <c r="A15740" t="s">
        <v>15935</v>
      </c>
      <c r="B15740">
        <v>56469.599999999999</v>
      </c>
    </row>
    <row r="15741" spans="1:2" x14ac:dyDescent="0.2">
      <c r="A15741" t="s">
        <v>15936</v>
      </c>
      <c r="B15741">
        <v>56654.400000000001</v>
      </c>
    </row>
    <row r="15742" spans="1:2" x14ac:dyDescent="0.2">
      <c r="A15742" t="s">
        <v>15937</v>
      </c>
      <c r="B15742">
        <v>54912</v>
      </c>
    </row>
    <row r="15743" spans="1:2" x14ac:dyDescent="0.2">
      <c r="A15743" t="s">
        <v>15938</v>
      </c>
      <c r="B15743">
        <v>54780</v>
      </c>
    </row>
    <row r="15744" spans="1:2" x14ac:dyDescent="0.2">
      <c r="A15744" t="s">
        <v>15939</v>
      </c>
      <c r="B15744">
        <v>54832.800000000003</v>
      </c>
    </row>
    <row r="15745" spans="1:2" x14ac:dyDescent="0.2">
      <c r="A15745" t="s">
        <v>15940</v>
      </c>
      <c r="B15745">
        <v>56733.599999999999</v>
      </c>
    </row>
    <row r="15746" spans="1:2" x14ac:dyDescent="0.2">
      <c r="A15746" t="s">
        <v>15941</v>
      </c>
      <c r="B15746">
        <v>56601.597999999998</v>
      </c>
    </row>
    <row r="15747" spans="1:2" x14ac:dyDescent="0.2">
      <c r="A15747" t="s">
        <v>15942</v>
      </c>
      <c r="B15747">
        <v>56892</v>
      </c>
    </row>
    <row r="15748" spans="1:2" x14ac:dyDescent="0.2">
      <c r="A15748" t="s">
        <v>15943</v>
      </c>
      <c r="B15748">
        <v>56812.800000000003</v>
      </c>
    </row>
    <row r="15749" spans="1:2" x14ac:dyDescent="0.2">
      <c r="A15749" t="s">
        <v>15944</v>
      </c>
      <c r="B15749">
        <v>56733.599999999999</v>
      </c>
    </row>
    <row r="15750" spans="1:2" x14ac:dyDescent="0.2">
      <c r="A15750" t="s">
        <v>15945</v>
      </c>
      <c r="B15750">
        <v>56812.800000000003</v>
      </c>
    </row>
    <row r="15751" spans="1:2" x14ac:dyDescent="0.2">
      <c r="A15751" t="s">
        <v>15946</v>
      </c>
      <c r="B15751">
        <v>54991.199999999997</v>
      </c>
    </row>
    <row r="15752" spans="1:2" x14ac:dyDescent="0.2">
      <c r="A15752" t="s">
        <v>15947</v>
      </c>
      <c r="B15752">
        <v>54780</v>
      </c>
    </row>
    <row r="15753" spans="1:2" x14ac:dyDescent="0.2">
      <c r="A15753" t="s">
        <v>15948</v>
      </c>
      <c r="B15753">
        <v>54859.199999999997</v>
      </c>
    </row>
    <row r="15754" spans="1:2" x14ac:dyDescent="0.2">
      <c r="A15754" t="s">
        <v>15949</v>
      </c>
      <c r="B15754">
        <v>54727.203000000001</v>
      </c>
    </row>
    <row r="15755" spans="1:2" x14ac:dyDescent="0.2">
      <c r="A15755" t="s">
        <v>15950</v>
      </c>
      <c r="B15755">
        <v>54674.402000000002</v>
      </c>
    </row>
    <row r="15756" spans="1:2" x14ac:dyDescent="0.2">
      <c r="A15756" t="s">
        <v>15951</v>
      </c>
      <c r="B15756">
        <v>55572</v>
      </c>
    </row>
    <row r="15757" spans="1:2" x14ac:dyDescent="0.2">
      <c r="A15757" t="s">
        <v>15952</v>
      </c>
      <c r="B15757">
        <v>56337.599999999999</v>
      </c>
    </row>
    <row r="15758" spans="1:2" x14ac:dyDescent="0.2">
      <c r="A15758" t="s">
        <v>15953</v>
      </c>
      <c r="B15758">
        <v>56020.800000000003</v>
      </c>
    </row>
    <row r="15759" spans="1:2" x14ac:dyDescent="0.2">
      <c r="A15759" t="s">
        <v>15954</v>
      </c>
      <c r="B15759">
        <v>56047.199999999997</v>
      </c>
    </row>
    <row r="15760" spans="1:2" x14ac:dyDescent="0.2">
      <c r="A15760" t="s">
        <v>15955</v>
      </c>
      <c r="B15760">
        <v>56258.400000000001</v>
      </c>
    </row>
    <row r="15761" spans="1:2" x14ac:dyDescent="0.2">
      <c r="A15761" t="s">
        <v>15956</v>
      </c>
      <c r="B15761">
        <v>55228.796999999999</v>
      </c>
    </row>
    <row r="15762" spans="1:2" x14ac:dyDescent="0.2">
      <c r="A15762" t="s">
        <v>15957</v>
      </c>
      <c r="B15762">
        <v>54727.203000000001</v>
      </c>
    </row>
    <row r="15763" spans="1:2" x14ac:dyDescent="0.2">
      <c r="A15763" t="s">
        <v>15958</v>
      </c>
      <c r="B15763">
        <v>54780</v>
      </c>
    </row>
    <row r="15764" spans="1:2" x14ac:dyDescent="0.2">
      <c r="A15764" t="s">
        <v>15959</v>
      </c>
      <c r="B15764">
        <v>54832.800000000003</v>
      </c>
    </row>
    <row r="15765" spans="1:2" x14ac:dyDescent="0.2">
      <c r="A15765" t="s">
        <v>15960</v>
      </c>
      <c r="B15765">
        <v>54674.402000000002</v>
      </c>
    </row>
    <row r="15766" spans="1:2" x14ac:dyDescent="0.2">
      <c r="A15766" t="s">
        <v>15961</v>
      </c>
      <c r="B15766">
        <v>55466.400000000001</v>
      </c>
    </row>
    <row r="15767" spans="1:2" x14ac:dyDescent="0.2">
      <c r="A15767" t="s">
        <v>15962</v>
      </c>
      <c r="B15767">
        <v>56126.400000000001</v>
      </c>
    </row>
    <row r="15768" spans="1:2" x14ac:dyDescent="0.2">
      <c r="A15768" t="s">
        <v>15963</v>
      </c>
      <c r="B15768">
        <v>55572</v>
      </c>
    </row>
    <row r="15769" spans="1:2" x14ac:dyDescent="0.2">
      <c r="A15769" t="s">
        <v>15964</v>
      </c>
      <c r="B15769">
        <v>55545.599999999999</v>
      </c>
    </row>
    <row r="15770" spans="1:2" x14ac:dyDescent="0.2">
      <c r="A15770" t="s">
        <v>15965</v>
      </c>
      <c r="B15770">
        <v>55783.199999999997</v>
      </c>
    </row>
    <row r="15771" spans="1:2" x14ac:dyDescent="0.2">
      <c r="A15771" t="s">
        <v>15966</v>
      </c>
      <c r="B15771">
        <v>55572</v>
      </c>
    </row>
    <row r="15772" spans="1:2" x14ac:dyDescent="0.2">
      <c r="A15772" t="s">
        <v>15967</v>
      </c>
      <c r="B15772">
        <v>53644.800000000003</v>
      </c>
    </row>
    <row r="15773" spans="1:2" x14ac:dyDescent="0.2">
      <c r="A15773" t="s">
        <v>15968</v>
      </c>
      <c r="B15773">
        <v>53433.599999999999</v>
      </c>
    </row>
    <row r="15774" spans="1:2" x14ac:dyDescent="0.2">
      <c r="A15774" t="s">
        <v>15969</v>
      </c>
      <c r="B15774">
        <v>53539.203000000001</v>
      </c>
    </row>
    <row r="15775" spans="1:2" x14ac:dyDescent="0.2">
      <c r="A15775" t="s">
        <v>15970</v>
      </c>
      <c r="B15775">
        <v>53592</v>
      </c>
    </row>
    <row r="15776" spans="1:2" x14ac:dyDescent="0.2">
      <c r="A15776" t="s">
        <v>15971</v>
      </c>
      <c r="B15776">
        <v>53539.203000000001</v>
      </c>
    </row>
    <row r="15777" spans="1:2" x14ac:dyDescent="0.2">
      <c r="A15777" t="s">
        <v>15972</v>
      </c>
      <c r="B15777">
        <v>53935.199999999997</v>
      </c>
    </row>
    <row r="15778" spans="1:2" x14ac:dyDescent="0.2">
      <c r="A15778" t="s">
        <v>15973</v>
      </c>
      <c r="B15778">
        <v>53565.599999999999</v>
      </c>
    </row>
    <row r="15779" spans="1:2" x14ac:dyDescent="0.2">
      <c r="A15779" t="s">
        <v>15974</v>
      </c>
      <c r="B15779">
        <v>55519.199999999997</v>
      </c>
    </row>
    <row r="15780" spans="1:2" x14ac:dyDescent="0.2">
      <c r="A15780" t="s">
        <v>15975</v>
      </c>
      <c r="B15780">
        <v>55545.599999999999</v>
      </c>
    </row>
    <row r="15781" spans="1:2" x14ac:dyDescent="0.2">
      <c r="A15781" t="s">
        <v>15976</v>
      </c>
      <c r="B15781">
        <v>56152.796999999999</v>
      </c>
    </row>
    <row r="15782" spans="1:2" x14ac:dyDescent="0.2">
      <c r="A15782" t="s">
        <v>15977</v>
      </c>
      <c r="B15782">
        <v>56258.400000000001</v>
      </c>
    </row>
    <row r="15783" spans="1:2" x14ac:dyDescent="0.2">
      <c r="A15783" t="s">
        <v>15978</v>
      </c>
      <c r="B15783">
        <v>56100</v>
      </c>
    </row>
    <row r="15784" spans="1:2" x14ac:dyDescent="0.2">
      <c r="A15784" t="s">
        <v>15979</v>
      </c>
      <c r="B15784">
        <v>55387.203000000001</v>
      </c>
    </row>
    <row r="15785" spans="1:2" x14ac:dyDescent="0.2">
      <c r="A15785" t="s">
        <v>15980</v>
      </c>
      <c r="B15785">
        <v>54885.599999999999</v>
      </c>
    </row>
    <row r="15786" spans="1:2" x14ac:dyDescent="0.2">
      <c r="A15786" t="s">
        <v>15981</v>
      </c>
      <c r="B15786">
        <v>54780</v>
      </c>
    </row>
    <row r="15787" spans="1:2" x14ac:dyDescent="0.2">
      <c r="A15787" t="s">
        <v>15982</v>
      </c>
      <c r="B15787">
        <v>54885.599999999999</v>
      </c>
    </row>
    <row r="15788" spans="1:2" x14ac:dyDescent="0.2">
      <c r="A15788" t="s">
        <v>15983</v>
      </c>
      <c r="B15788">
        <v>55070.400000000001</v>
      </c>
    </row>
    <row r="15789" spans="1:2" x14ac:dyDescent="0.2">
      <c r="A15789" t="s">
        <v>15984</v>
      </c>
      <c r="B15789">
        <v>55044</v>
      </c>
    </row>
    <row r="15790" spans="1:2" x14ac:dyDescent="0.2">
      <c r="A15790" t="s">
        <v>15985</v>
      </c>
      <c r="B15790">
        <v>56601.597999999998</v>
      </c>
    </row>
    <row r="15791" spans="1:2" x14ac:dyDescent="0.2">
      <c r="A15791" t="s">
        <v>15986</v>
      </c>
      <c r="B15791">
        <v>56707.199999999997</v>
      </c>
    </row>
    <row r="15792" spans="1:2" x14ac:dyDescent="0.2">
      <c r="A15792" t="s">
        <v>15987</v>
      </c>
      <c r="B15792">
        <v>56786.402000000002</v>
      </c>
    </row>
    <row r="15793" spans="1:2" x14ac:dyDescent="0.2">
      <c r="A15793" t="s">
        <v>15988</v>
      </c>
      <c r="B15793">
        <v>55915.199999999997</v>
      </c>
    </row>
    <row r="15794" spans="1:2" x14ac:dyDescent="0.2">
      <c r="A15794" t="s">
        <v>15989</v>
      </c>
      <c r="B15794">
        <v>55968</v>
      </c>
    </row>
    <row r="15795" spans="1:2" x14ac:dyDescent="0.2">
      <c r="A15795" t="s">
        <v>15990</v>
      </c>
      <c r="B15795">
        <v>55730.400000000001</v>
      </c>
    </row>
    <row r="15796" spans="1:2" x14ac:dyDescent="0.2">
      <c r="A15796" t="s">
        <v>15991</v>
      </c>
      <c r="B15796">
        <v>55704</v>
      </c>
    </row>
    <row r="15797" spans="1:2" x14ac:dyDescent="0.2">
      <c r="A15797" t="s">
        <v>15992</v>
      </c>
      <c r="B15797">
        <v>55545.599999999999</v>
      </c>
    </row>
    <row r="15798" spans="1:2" x14ac:dyDescent="0.2">
      <c r="A15798" t="s">
        <v>15993</v>
      </c>
      <c r="B15798">
        <v>55519.199999999997</v>
      </c>
    </row>
    <row r="15799" spans="1:2" x14ac:dyDescent="0.2">
      <c r="A15799" t="s">
        <v>15994</v>
      </c>
      <c r="B15799">
        <v>55308</v>
      </c>
    </row>
    <row r="15800" spans="1:2" x14ac:dyDescent="0.2">
      <c r="A15800" t="s">
        <v>15995</v>
      </c>
      <c r="B15800">
        <v>55756.800000000003</v>
      </c>
    </row>
    <row r="15801" spans="1:2" x14ac:dyDescent="0.2">
      <c r="A15801" t="s">
        <v>15996</v>
      </c>
      <c r="B15801">
        <v>55994.400000000001</v>
      </c>
    </row>
    <row r="15802" spans="1:2" x14ac:dyDescent="0.2">
      <c r="A15802" t="s">
        <v>15997</v>
      </c>
      <c r="B15802">
        <v>55941.597999999998</v>
      </c>
    </row>
    <row r="15803" spans="1:2" x14ac:dyDescent="0.2">
      <c r="A15803" t="s">
        <v>15998</v>
      </c>
      <c r="B15803">
        <v>55783.199999999997</v>
      </c>
    </row>
    <row r="15804" spans="1:2" x14ac:dyDescent="0.2">
      <c r="A15804" t="s">
        <v>15999</v>
      </c>
      <c r="B15804">
        <v>56100</v>
      </c>
    </row>
    <row r="15805" spans="1:2" x14ac:dyDescent="0.2">
      <c r="A15805" t="s">
        <v>16000</v>
      </c>
      <c r="B15805">
        <v>56311.203000000001</v>
      </c>
    </row>
    <row r="15806" spans="1:2" x14ac:dyDescent="0.2">
      <c r="A15806" t="s">
        <v>16001</v>
      </c>
      <c r="B15806">
        <v>55836</v>
      </c>
    </row>
    <row r="15807" spans="1:2" x14ac:dyDescent="0.2">
      <c r="A15807" t="s">
        <v>16002</v>
      </c>
      <c r="B15807">
        <v>55677.597999999998</v>
      </c>
    </row>
    <row r="15808" spans="1:2" x14ac:dyDescent="0.2">
      <c r="A15808" t="s">
        <v>16003</v>
      </c>
      <c r="B15808">
        <v>55598.402000000002</v>
      </c>
    </row>
    <row r="15809" spans="1:2" x14ac:dyDescent="0.2">
      <c r="A15809" t="s">
        <v>16004</v>
      </c>
      <c r="B15809">
        <v>55598.402000000002</v>
      </c>
    </row>
    <row r="15810" spans="1:2" x14ac:dyDescent="0.2">
      <c r="A15810" t="s">
        <v>16005</v>
      </c>
      <c r="B15810">
        <v>55598.402000000002</v>
      </c>
    </row>
    <row r="15811" spans="1:2" x14ac:dyDescent="0.2">
      <c r="A15811" t="s">
        <v>16006</v>
      </c>
      <c r="B15811">
        <v>55413.599999999999</v>
      </c>
    </row>
    <row r="15812" spans="1:2" x14ac:dyDescent="0.2">
      <c r="A15812" t="s">
        <v>16007</v>
      </c>
      <c r="B15812">
        <v>55545.599999999999</v>
      </c>
    </row>
    <row r="15813" spans="1:2" x14ac:dyDescent="0.2">
      <c r="A15813" t="s">
        <v>16008</v>
      </c>
      <c r="B15813">
        <v>54806.400000000001</v>
      </c>
    </row>
    <row r="15814" spans="1:2" x14ac:dyDescent="0.2">
      <c r="A15814" t="s">
        <v>16009</v>
      </c>
      <c r="B15814">
        <v>54753.597999999998</v>
      </c>
    </row>
    <row r="15815" spans="1:2" x14ac:dyDescent="0.2">
      <c r="A15815" t="s">
        <v>16010</v>
      </c>
      <c r="B15815">
        <v>54648</v>
      </c>
    </row>
    <row r="15816" spans="1:2" x14ac:dyDescent="0.2">
      <c r="A15816" t="s">
        <v>16011</v>
      </c>
      <c r="B15816">
        <v>54463.203000000001</v>
      </c>
    </row>
    <row r="15817" spans="1:2" x14ac:dyDescent="0.2">
      <c r="A15817" t="s">
        <v>16012</v>
      </c>
      <c r="B15817">
        <v>54859.199999999997</v>
      </c>
    </row>
    <row r="15818" spans="1:2" x14ac:dyDescent="0.2">
      <c r="A15818" t="s">
        <v>16013</v>
      </c>
      <c r="B15818">
        <v>56284.800000000003</v>
      </c>
    </row>
    <row r="15819" spans="1:2" x14ac:dyDescent="0.2">
      <c r="A15819" t="s">
        <v>16014</v>
      </c>
      <c r="B15819">
        <v>56179.199999999997</v>
      </c>
    </row>
    <row r="15820" spans="1:2" x14ac:dyDescent="0.2">
      <c r="A15820" t="s">
        <v>16015</v>
      </c>
      <c r="B15820">
        <v>55915.199999999997</v>
      </c>
    </row>
    <row r="15821" spans="1:2" x14ac:dyDescent="0.2">
      <c r="A15821" t="s">
        <v>16016</v>
      </c>
      <c r="B15821">
        <v>55704</v>
      </c>
    </row>
    <row r="15822" spans="1:2" x14ac:dyDescent="0.2">
      <c r="A15822" t="s">
        <v>16017</v>
      </c>
      <c r="B15822">
        <v>55545.599999999999</v>
      </c>
    </row>
    <row r="15823" spans="1:2" x14ac:dyDescent="0.2">
      <c r="A15823" t="s">
        <v>16018</v>
      </c>
      <c r="B15823">
        <v>54225.599999999999</v>
      </c>
    </row>
    <row r="15824" spans="1:2" x14ac:dyDescent="0.2">
      <c r="A15824" t="s">
        <v>16019</v>
      </c>
      <c r="B15824">
        <v>54172.800000000003</v>
      </c>
    </row>
    <row r="15825" spans="1:2" x14ac:dyDescent="0.2">
      <c r="A15825" t="s">
        <v>16020</v>
      </c>
      <c r="B15825">
        <v>54040.796999999999</v>
      </c>
    </row>
    <row r="15826" spans="1:2" x14ac:dyDescent="0.2">
      <c r="A15826" t="s">
        <v>16021</v>
      </c>
      <c r="B15826">
        <v>55783.199999999997</v>
      </c>
    </row>
    <row r="15827" spans="1:2" x14ac:dyDescent="0.2">
      <c r="A15827" t="s">
        <v>16022</v>
      </c>
      <c r="B15827">
        <v>55704</v>
      </c>
    </row>
    <row r="15828" spans="1:2" x14ac:dyDescent="0.2">
      <c r="A15828" t="s">
        <v>16023</v>
      </c>
      <c r="B15828">
        <v>56100</v>
      </c>
    </row>
    <row r="15829" spans="1:2" x14ac:dyDescent="0.2">
      <c r="A15829" t="s">
        <v>16024</v>
      </c>
      <c r="B15829">
        <v>56047.199999999997</v>
      </c>
    </row>
    <row r="15830" spans="1:2" x14ac:dyDescent="0.2">
      <c r="A15830" t="s">
        <v>16025</v>
      </c>
      <c r="B15830">
        <v>56020.800000000003</v>
      </c>
    </row>
    <row r="15831" spans="1:2" x14ac:dyDescent="0.2">
      <c r="A15831" t="s">
        <v>16026</v>
      </c>
      <c r="B15831">
        <v>54595.199999999997</v>
      </c>
    </row>
    <row r="15832" spans="1:2" x14ac:dyDescent="0.2">
      <c r="A15832" t="s">
        <v>16027</v>
      </c>
      <c r="B15832">
        <v>54621.599999999999</v>
      </c>
    </row>
    <row r="15833" spans="1:2" x14ac:dyDescent="0.2">
      <c r="A15833" t="s">
        <v>16028</v>
      </c>
      <c r="B15833">
        <v>54674.402000000002</v>
      </c>
    </row>
    <row r="15834" spans="1:2" x14ac:dyDescent="0.2">
      <c r="A15834" t="s">
        <v>16029</v>
      </c>
      <c r="B15834">
        <v>55492.800000000003</v>
      </c>
    </row>
    <row r="15835" spans="1:2" x14ac:dyDescent="0.2">
      <c r="A15835" t="s">
        <v>16030</v>
      </c>
      <c r="B15835">
        <v>56364</v>
      </c>
    </row>
    <row r="15836" spans="1:2" x14ac:dyDescent="0.2">
      <c r="A15836" t="s">
        <v>16031</v>
      </c>
      <c r="B15836">
        <v>56416.800000000003</v>
      </c>
    </row>
    <row r="15837" spans="1:2" x14ac:dyDescent="0.2">
      <c r="A15837" t="s">
        <v>16032</v>
      </c>
      <c r="B15837">
        <v>56522.402000000002</v>
      </c>
    </row>
    <row r="15838" spans="1:2" x14ac:dyDescent="0.2">
      <c r="A15838" t="s">
        <v>16033</v>
      </c>
      <c r="B15838">
        <v>56812.800000000003</v>
      </c>
    </row>
    <row r="15839" spans="1:2" x14ac:dyDescent="0.2">
      <c r="A15839" t="s">
        <v>16034</v>
      </c>
      <c r="B15839">
        <v>56601.597999999998</v>
      </c>
    </row>
    <row r="15840" spans="1:2" x14ac:dyDescent="0.2">
      <c r="A15840" t="s">
        <v>16035</v>
      </c>
      <c r="B15840">
        <v>56522.402000000002</v>
      </c>
    </row>
    <row r="15841" spans="1:2" x14ac:dyDescent="0.2">
      <c r="A15841" t="s">
        <v>16036</v>
      </c>
      <c r="B15841">
        <v>56733.599999999999</v>
      </c>
    </row>
    <row r="15842" spans="1:2" x14ac:dyDescent="0.2">
      <c r="A15842" t="s">
        <v>16037</v>
      </c>
      <c r="B15842">
        <v>54753.597999999998</v>
      </c>
    </row>
    <row r="15843" spans="1:2" x14ac:dyDescent="0.2">
      <c r="A15843" t="s">
        <v>16038</v>
      </c>
      <c r="B15843">
        <v>54674.402000000002</v>
      </c>
    </row>
    <row r="15844" spans="1:2" x14ac:dyDescent="0.2">
      <c r="A15844" t="s">
        <v>16039</v>
      </c>
      <c r="B15844">
        <v>54780</v>
      </c>
    </row>
    <row r="15845" spans="1:2" x14ac:dyDescent="0.2">
      <c r="A15845" t="s">
        <v>16040</v>
      </c>
      <c r="B15845">
        <v>54621.599999999999</v>
      </c>
    </row>
    <row r="15846" spans="1:2" x14ac:dyDescent="0.2">
      <c r="A15846" t="s">
        <v>16041</v>
      </c>
      <c r="B15846">
        <v>54727.203000000001</v>
      </c>
    </row>
    <row r="15847" spans="1:2" x14ac:dyDescent="0.2">
      <c r="A15847" t="s">
        <v>16042</v>
      </c>
      <c r="B15847">
        <v>56364</v>
      </c>
    </row>
    <row r="15848" spans="1:2" x14ac:dyDescent="0.2">
      <c r="A15848" t="s">
        <v>16043</v>
      </c>
      <c r="B15848">
        <v>56047.199999999997</v>
      </c>
    </row>
    <row r="15849" spans="1:2" x14ac:dyDescent="0.2">
      <c r="A15849" t="s">
        <v>16044</v>
      </c>
      <c r="B15849">
        <v>55941.597999999998</v>
      </c>
    </row>
    <row r="15850" spans="1:2" x14ac:dyDescent="0.2">
      <c r="A15850" t="s">
        <v>16045</v>
      </c>
      <c r="B15850">
        <v>56337.599999999999</v>
      </c>
    </row>
    <row r="15851" spans="1:2" x14ac:dyDescent="0.2">
      <c r="A15851" t="s">
        <v>16046</v>
      </c>
      <c r="B15851">
        <v>56179.199999999997</v>
      </c>
    </row>
    <row r="15852" spans="1:2" x14ac:dyDescent="0.2">
      <c r="A15852" t="s">
        <v>16047</v>
      </c>
      <c r="B15852">
        <v>54410.402000000002</v>
      </c>
    </row>
    <row r="15853" spans="1:2" x14ac:dyDescent="0.2">
      <c r="A15853" t="s">
        <v>16048</v>
      </c>
      <c r="B15853">
        <v>54516</v>
      </c>
    </row>
    <row r="15854" spans="1:2" x14ac:dyDescent="0.2">
      <c r="A15854" t="s">
        <v>16049</v>
      </c>
      <c r="B15854">
        <v>54832.800000000003</v>
      </c>
    </row>
    <row r="15855" spans="1:2" x14ac:dyDescent="0.2">
      <c r="A15855" t="s">
        <v>16050</v>
      </c>
      <c r="B15855">
        <v>54700.800000000003</v>
      </c>
    </row>
    <row r="15856" spans="1:2" x14ac:dyDescent="0.2">
      <c r="A15856" t="s">
        <v>16051</v>
      </c>
      <c r="B15856">
        <v>56258.400000000001</v>
      </c>
    </row>
    <row r="15857" spans="1:2" x14ac:dyDescent="0.2">
      <c r="A15857" t="s">
        <v>16052</v>
      </c>
      <c r="B15857">
        <v>56232</v>
      </c>
    </row>
    <row r="15858" spans="1:2" x14ac:dyDescent="0.2">
      <c r="A15858" t="s">
        <v>16053</v>
      </c>
      <c r="B15858">
        <v>56232</v>
      </c>
    </row>
    <row r="15859" spans="1:2" x14ac:dyDescent="0.2">
      <c r="A15859" t="s">
        <v>16054</v>
      </c>
      <c r="B15859">
        <v>56284.800000000003</v>
      </c>
    </row>
    <row r="15860" spans="1:2" x14ac:dyDescent="0.2">
      <c r="A15860" t="s">
        <v>16055</v>
      </c>
      <c r="B15860">
        <v>55360.800000000003</v>
      </c>
    </row>
    <row r="15861" spans="1:2" x14ac:dyDescent="0.2">
      <c r="A15861" t="s">
        <v>16056</v>
      </c>
      <c r="B15861">
        <v>54436.800000000003</v>
      </c>
    </row>
    <row r="15862" spans="1:2" x14ac:dyDescent="0.2">
      <c r="A15862" t="s">
        <v>16057</v>
      </c>
      <c r="B15862">
        <v>54516</v>
      </c>
    </row>
    <row r="15863" spans="1:2" x14ac:dyDescent="0.2">
      <c r="A15863" t="s">
        <v>16058</v>
      </c>
      <c r="B15863">
        <v>54278.400000000001</v>
      </c>
    </row>
    <row r="15864" spans="1:2" x14ac:dyDescent="0.2">
      <c r="A15864" t="s">
        <v>16059</v>
      </c>
      <c r="B15864">
        <v>54463.203000000001</v>
      </c>
    </row>
    <row r="15865" spans="1:2" x14ac:dyDescent="0.2">
      <c r="A15865" t="s">
        <v>16060</v>
      </c>
      <c r="B15865">
        <v>55915.199999999997</v>
      </c>
    </row>
    <row r="15866" spans="1:2" x14ac:dyDescent="0.2">
      <c r="A15866" t="s">
        <v>16061</v>
      </c>
      <c r="B15866">
        <v>56126.400000000001</v>
      </c>
    </row>
    <row r="15867" spans="1:2" x14ac:dyDescent="0.2">
      <c r="A15867" t="s">
        <v>16062</v>
      </c>
      <c r="B15867">
        <v>55994.400000000001</v>
      </c>
    </row>
    <row r="15868" spans="1:2" x14ac:dyDescent="0.2">
      <c r="A15868" t="s">
        <v>16063</v>
      </c>
      <c r="B15868">
        <v>55941.597999999998</v>
      </c>
    </row>
    <row r="15869" spans="1:2" x14ac:dyDescent="0.2">
      <c r="A15869" t="s">
        <v>16064</v>
      </c>
      <c r="B15869">
        <v>55941.597999999998</v>
      </c>
    </row>
    <row r="15870" spans="1:2" x14ac:dyDescent="0.2">
      <c r="A15870" t="s">
        <v>16065</v>
      </c>
      <c r="B15870">
        <v>54991.199999999997</v>
      </c>
    </row>
    <row r="15871" spans="1:2" x14ac:dyDescent="0.2">
      <c r="A15871" t="s">
        <v>16066</v>
      </c>
      <c r="B15871">
        <v>54199.199999999997</v>
      </c>
    </row>
    <row r="15872" spans="1:2" x14ac:dyDescent="0.2">
      <c r="A15872" t="s">
        <v>16067</v>
      </c>
      <c r="B15872">
        <v>54172.800000000003</v>
      </c>
    </row>
    <row r="15873" spans="1:2" x14ac:dyDescent="0.2">
      <c r="A15873" t="s">
        <v>16068</v>
      </c>
      <c r="B15873">
        <v>53908.800000000003</v>
      </c>
    </row>
    <row r="15874" spans="1:2" x14ac:dyDescent="0.2">
      <c r="A15874" t="s">
        <v>16069</v>
      </c>
      <c r="B15874">
        <v>53882.400000000001</v>
      </c>
    </row>
    <row r="15875" spans="1:2" x14ac:dyDescent="0.2">
      <c r="A15875" t="s">
        <v>16070</v>
      </c>
      <c r="B15875">
        <v>54832.800000000003</v>
      </c>
    </row>
    <row r="15876" spans="1:2" x14ac:dyDescent="0.2">
      <c r="A15876" t="s">
        <v>16071</v>
      </c>
      <c r="B15876">
        <v>55809.599999999999</v>
      </c>
    </row>
    <row r="15877" spans="1:2" x14ac:dyDescent="0.2">
      <c r="A15877" t="s">
        <v>16072</v>
      </c>
      <c r="B15877">
        <v>55836</v>
      </c>
    </row>
    <row r="15878" spans="1:2" x14ac:dyDescent="0.2">
      <c r="A15878" t="s">
        <v>16073</v>
      </c>
      <c r="B15878">
        <v>55862.402000000002</v>
      </c>
    </row>
    <row r="15879" spans="1:2" x14ac:dyDescent="0.2">
      <c r="A15879" t="s">
        <v>16074</v>
      </c>
      <c r="B15879">
        <v>55677.597999999998</v>
      </c>
    </row>
    <row r="15880" spans="1:2" x14ac:dyDescent="0.2">
      <c r="A15880" t="s">
        <v>16075</v>
      </c>
      <c r="B15880">
        <v>56047.199999999997</v>
      </c>
    </row>
    <row r="15881" spans="1:2" x14ac:dyDescent="0.2">
      <c r="A15881" t="s">
        <v>16076</v>
      </c>
      <c r="B15881">
        <v>56258.400000000001</v>
      </c>
    </row>
    <row r="15882" spans="1:2" x14ac:dyDescent="0.2">
      <c r="A15882" t="s">
        <v>16077</v>
      </c>
      <c r="B15882">
        <v>56232</v>
      </c>
    </row>
    <row r="15883" spans="1:2" x14ac:dyDescent="0.2">
      <c r="A15883" t="s">
        <v>16078</v>
      </c>
      <c r="B15883">
        <v>54700.800000000003</v>
      </c>
    </row>
    <row r="15884" spans="1:2" x14ac:dyDescent="0.2">
      <c r="A15884" t="s">
        <v>16079</v>
      </c>
      <c r="B15884">
        <v>54780</v>
      </c>
    </row>
    <row r="15885" spans="1:2" x14ac:dyDescent="0.2">
      <c r="A15885" t="s">
        <v>16080</v>
      </c>
      <c r="B15885">
        <v>54832.800000000003</v>
      </c>
    </row>
    <row r="15886" spans="1:2" x14ac:dyDescent="0.2">
      <c r="A15886" t="s">
        <v>16081</v>
      </c>
      <c r="B15886">
        <v>54568.800000000003</v>
      </c>
    </row>
    <row r="15887" spans="1:2" x14ac:dyDescent="0.2">
      <c r="A15887" t="s">
        <v>16082</v>
      </c>
      <c r="B15887">
        <v>56390.400000000001</v>
      </c>
    </row>
    <row r="15888" spans="1:2" x14ac:dyDescent="0.2">
      <c r="A15888" t="s">
        <v>16083</v>
      </c>
      <c r="B15888">
        <v>56628</v>
      </c>
    </row>
    <row r="15889" spans="1:2" x14ac:dyDescent="0.2">
      <c r="A15889" t="s">
        <v>16084</v>
      </c>
      <c r="B15889">
        <v>56971.199999999997</v>
      </c>
    </row>
    <row r="15890" spans="1:2" x14ac:dyDescent="0.2">
      <c r="A15890" t="s">
        <v>16085</v>
      </c>
      <c r="B15890">
        <v>56918.400000000001</v>
      </c>
    </row>
    <row r="15891" spans="1:2" x14ac:dyDescent="0.2">
      <c r="A15891" t="s">
        <v>16086</v>
      </c>
      <c r="B15891">
        <v>56575.203000000001</v>
      </c>
    </row>
    <row r="15892" spans="1:2" x14ac:dyDescent="0.2">
      <c r="A15892" t="s">
        <v>16087</v>
      </c>
      <c r="B15892">
        <v>56628</v>
      </c>
    </row>
    <row r="15893" spans="1:2" x14ac:dyDescent="0.2">
      <c r="A15893" t="s">
        <v>16088</v>
      </c>
      <c r="B15893">
        <v>56601.597999999998</v>
      </c>
    </row>
    <row r="15894" spans="1:2" x14ac:dyDescent="0.2">
      <c r="A15894" t="s">
        <v>16089</v>
      </c>
      <c r="B15894">
        <v>54991.199999999997</v>
      </c>
    </row>
    <row r="15895" spans="1:2" x14ac:dyDescent="0.2">
      <c r="A15895" t="s">
        <v>16090</v>
      </c>
      <c r="B15895">
        <v>54700.800000000003</v>
      </c>
    </row>
    <row r="15896" spans="1:2" x14ac:dyDescent="0.2">
      <c r="A15896" t="s">
        <v>16091</v>
      </c>
      <c r="B15896">
        <v>54727.203000000001</v>
      </c>
    </row>
    <row r="15897" spans="1:2" x14ac:dyDescent="0.2">
      <c r="A15897" t="s">
        <v>16092</v>
      </c>
      <c r="B15897">
        <v>54912</v>
      </c>
    </row>
    <row r="15898" spans="1:2" x14ac:dyDescent="0.2">
      <c r="A15898" t="s">
        <v>16093</v>
      </c>
      <c r="B15898">
        <v>54885.599999999999</v>
      </c>
    </row>
    <row r="15899" spans="1:2" x14ac:dyDescent="0.2">
      <c r="A15899" t="s">
        <v>16094</v>
      </c>
      <c r="B15899">
        <v>56522.402000000002</v>
      </c>
    </row>
    <row r="15900" spans="1:2" x14ac:dyDescent="0.2">
      <c r="A15900" t="s">
        <v>16095</v>
      </c>
      <c r="B15900">
        <v>56548.800000000003</v>
      </c>
    </row>
    <row r="15901" spans="1:2" x14ac:dyDescent="0.2">
      <c r="A15901" t="s">
        <v>16096</v>
      </c>
      <c r="B15901">
        <v>56390.400000000001</v>
      </c>
    </row>
    <row r="15902" spans="1:2" x14ac:dyDescent="0.2">
      <c r="A15902" t="s">
        <v>16097</v>
      </c>
      <c r="B15902">
        <v>56152.796999999999</v>
      </c>
    </row>
    <row r="15903" spans="1:2" x14ac:dyDescent="0.2">
      <c r="A15903" t="s">
        <v>16098</v>
      </c>
      <c r="B15903">
        <v>56390.400000000001</v>
      </c>
    </row>
    <row r="15904" spans="1:2" x14ac:dyDescent="0.2">
      <c r="A15904" t="s">
        <v>16099</v>
      </c>
      <c r="B15904">
        <v>54727.203000000001</v>
      </c>
    </row>
    <row r="15905" spans="1:2" x14ac:dyDescent="0.2">
      <c r="A15905" t="s">
        <v>16100</v>
      </c>
      <c r="B15905">
        <v>54938.402000000002</v>
      </c>
    </row>
    <row r="15906" spans="1:2" x14ac:dyDescent="0.2">
      <c r="A15906" t="s">
        <v>16101</v>
      </c>
      <c r="B15906">
        <v>54964.796999999999</v>
      </c>
    </row>
    <row r="15907" spans="1:2" x14ac:dyDescent="0.2">
      <c r="A15907" t="s">
        <v>16102</v>
      </c>
      <c r="B15907">
        <v>56258.400000000001</v>
      </c>
    </row>
    <row r="15908" spans="1:2" x14ac:dyDescent="0.2">
      <c r="A15908" t="s">
        <v>16103</v>
      </c>
      <c r="B15908">
        <v>56522.402000000002</v>
      </c>
    </row>
    <row r="15909" spans="1:2" x14ac:dyDescent="0.2">
      <c r="A15909" t="s">
        <v>16104</v>
      </c>
      <c r="B15909">
        <v>56496</v>
      </c>
    </row>
    <row r="15910" spans="1:2" x14ac:dyDescent="0.2">
      <c r="A15910" t="s">
        <v>16105</v>
      </c>
      <c r="B15910">
        <v>56654.400000000001</v>
      </c>
    </row>
    <row r="15911" spans="1:2" x14ac:dyDescent="0.2">
      <c r="A15911" t="s">
        <v>16106</v>
      </c>
      <c r="B15911">
        <v>56654.400000000001</v>
      </c>
    </row>
    <row r="15912" spans="1:2" x14ac:dyDescent="0.2">
      <c r="A15912" t="s">
        <v>16107</v>
      </c>
      <c r="B15912">
        <v>56628</v>
      </c>
    </row>
    <row r="15913" spans="1:2" x14ac:dyDescent="0.2">
      <c r="A15913" t="s">
        <v>16108</v>
      </c>
      <c r="B15913">
        <v>56628</v>
      </c>
    </row>
    <row r="15914" spans="1:2" x14ac:dyDescent="0.2">
      <c r="A15914" t="s">
        <v>16109</v>
      </c>
      <c r="B15914">
        <v>56839.199999999997</v>
      </c>
    </row>
    <row r="15915" spans="1:2" x14ac:dyDescent="0.2">
      <c r="A15915" t="s">
        <v>16110</v>
      </c>
      <c r="B15915">
        <v>54885.599999999999</v>
      </c>
    </row>
    <row r="15916" spans="1:2" x14ac:dyDescent="0.2">
      <c r="A15916" t="s">
        <v>16111</v>
      </c>
      <c r="B15916">
        <v>54885.599999999999</v>
      </c>
    </row>
    <row r="15917" spans="1:2" x14ac:dyDescent="0.2">
      <c r="A15917" t="s">
        <v>16112</v>
      </c>
      <c r="B15917">
        <v>54516</v>
      </c>
    </row>
    <row r="15918" spans="1:2" x14ac:dyDescent="0.2">
      <c r="A15918" t="s">
        <v>16113</v>
      </c>
      <c r="B15918">
        <v>54199.199999999997</v>
      </c>
    </row>
    <row r="15919" spans="1:2" x14ac:dyDescent="0.2">
      <c r="A15919" t="s">
        <v>16114</v>
      </c>
      <c r="B15919">
        <v>54120</v>
      </c>
    </row>
    <row r="15920" spans="1:2" x14ac:dyDescent="0.2">
      <c r="A15920" t="s">
        <v>16115</v>
      </c>
      <c r="B15920">
        <v>54436.800000000003</v>
      </c>
    </row>
    <row r="15921" spans="1:2" x14ac:dyDescent="0.2">
      <c r="A15921" t="s">
        <v>16116</v>
      </c>
      <c r="B15921">
        <v>56126.400000000001</v>
      </c>
    </row>
    <row r="15922" spans="1:2" x14ac:dyDescent="0.2">
      <c r="A15922" t="s">
        <v>16117</v>
      </c>
      <c r="B15922">
        <v>55756.800000000003</v>
      </c>
    </row>
    <row r="15923" spans="1:2" x14ac:dyDescent="0.2">
      <c r="A15923" t="s">
        <v>16118</v>
      </c>
      <c r="B15923">
        <v>55862.402000000002</v>
      </c>
    </row>
    <row r="15924" spans="1:2" x14ac:dyDescent="0.2">
      <c r="A15924" t="s">
        <v>16119</v>
      </c>
      <c r="B15924">
        <v>55123.199999999997</v>
      </c>
    </row>
    <row r="15925" spans="1:2" x14ac:dyDescent="0.2">
      <c r="A15925" t="s">
        <v>16120</v>
      </c>
      <c r="B15925">
        <v>54357.599999999999</v>
      </c>
    </row>
    <row r="15926" spans="1:2" x14ac:dyDescent="0.2">
      <c r="A15926" t="s">
        <v>16121</v>
      </c>
      <c r="B15926">
        <v>54331.199999999997</v>
      </c>
    </row>
    <row r="15927" spans="1:2" x14ac:dyDescent="0.2">
      <c r="A15927" t="s">
        <v>16122</v>
      </c>
      <c r="B15927">
        <v>54674.402000000002</v>
      </c>
    </row>
    <row r="15928" spans="1:2" x14ac:dyDescent="0.2">
      <c r="A15928" t="s">
        <v>16123</v>
      </c>
      <c r="B15928">
        <v>56654.400000000001</v>
      </c>
    </row>
    <row r="15929" spans="1:2" x14ac:dyDescent="0.2">
      <c r="A15929" t="s">
        <v>16124</v>
      </c>
      <c r="B15929">
        <v>56707.199999999997</v>
      </c>
    </row>
    <row r="15930" spans="1:2" x14ac:dyDescent="0.2">
      <c r="A15930" t="s">
        <v>16125</v>
      </c>
      <c r="B15930">
        <v>56680.800000000003</v>
      </c>
    </row>
    <row r="15931" spans="1:2" x14ac:dyDescent="0.2">
      <c r="A15931" t="s">
        <v>16126</v>
      </c>
      <c r="B15931">
        <v>56812.800000000003</v>
      </c>
    </row>
    <row r="15932" spans="1:2" x14ac:dyDescent="0.2">
      <c r="A15932" t="s">
        <v>16127</v>
      </c>
      <c r="B15932">
        <v>56575.203000000001</v>
      </c>
    </row>
    <row r="15933" spans="1:2" x14ac:dyDescent="0.2">
      <c r="A15933" t="s">
        <v>16128</v>
      </c>
      <c r="B15933">
        <v>56680.800000000003</v>
      </c>
    </row>
    <row r="15934" spans="1:2" x14ac:dyDescent="0.2">
      <c r="A15934" t="s">
        <v>16129</v>
      </c>
      <c r="B15934">
        <v>54885.599999999999</v>
      </c>
    </row>
    <row r="15935" spans="1:2" x14ac:dyDescent="0.2">
      <c r="A15935" t="s">
        <v>16130</v>
      </c>
      <c r="B15935">
        <v>54964.796999999999</v>
      </c>
    </row>
    <row r="15936" spans="1:2" x14ac:dyDescent="0.2">
      <c r="A15936" t="s">
        <v>16131</v>
      </c>
      <c r="B15936">
        <v>55044</v>
      </c>
    </row>
    <row r="15937" spans="1:2" x14ac:dyDescent="0.2">
      <c r="A15937" t="s">
        <v>16132</v>
      </c>
      <c r="B15937">
        <v>55096.800000000003</v>
      </c>
    </row>
    <row r="15938" spans="1:2" x14ac:dyDescent="0.2">
      <c r="A15938" t="s">
        <v>16133</v>
      </c>
      <c r="B15938">
        <v>55044</v>
      </c>
    </row>
    <row r="15939" spans="1:2" x14ac:dyDescent="0.2">
      <c r="A15939" t="s">
        <v>16134</v>
      </c>
      <c r="B15939">
        <v>56760</v>
      </c>
    </row>
    <row r="15940" spans="1:2" x14ac:dyDescent="0.2">
      <c r="A15940" t="s">
        <v>16135</v>
      </c>
      <c r="B15940">
        <v>56707.199999999997</v>
      </c>
    </row>
    <row r="15941" spans="1:2" x14ac:dyDescent="0.2">
      <c r="A15941" t="s">
        <v>16136</v>
      </c>
      <c r="B15941">
        <v>56548.800000000003</v>
      </c>
    </row>
    <row r="15942" spans="1:2" x14ac:dyDescent="0.2">
      <c r="A15942" t="s">
        <v>16137</v>
      </c>
      <c r="B15942">
        <v>56707.199999999997</v>
      </c>
    </row>
    <row r="15943" spans="1:2" x14ac:dyDescent="0.2">
      <c r="A15943" t="s">
        <v>16138</v>
      </c>
      <c r="B15943">
        <v>56707.199999999997</v>
      </c>
    </row>
    <row r="15944" spans="1:2" x14ac:dyDescent="0.2">
      <c r="A15944" t="s">
        <v>16139</v>
      </c>
      <c r="B15944">
        <v>56496</v>
      </c>
    </row>
    <row r="15945" spans="1:2" x14ac:dyDescent="0.2">
      <c r="A15945" t="s">
        <v>16140</v>
      </c>
      <c r="B15945">
        <v>54700.800000000003</v>
      </c>
    </row>
    <row r="15946" spans="1:2" x14ac:dyDescent="0.2">
      <c r="A15946" t="s">
        <v>16141</v>
      </c>
      <c r="B15946">
        <v>54832.800000000003</v>
      </c>
    </row>
    <row r="15947" spans="1:2" x14ac:dyDescent="0.2">
      <c r="A15947" t="s">
        <v>16142</v>
      </c>
      <c r="B15947">
        <v>54595.199999999997</v>
      </c>
    </row>
    <row r="15948" spans="1:2" x14ac:dyDescent="0.2">
      <c r="A15948" t="s">
        <v>16143</v>
      </c>
      <c r="B15948">
        <v>54753.597999999998</v>
      </c>
    </row>
    <row r="15949" spans="1:2" x14ac:dyDescent="0.2">
      <c r="A15949" t="s">
        <v>16144</v>
      </c>
      <c r="B15949">
        <v>56232</v>
      </c>
    </row>
    <row r="15950" spans="1:2" x14ac:dyDescent="0.2">
      <c r="A15950" t="s">
        <v>16145</v>
      </c>
      <c r="B15950">
        <v>56073.599999999999</v>
      </c>
    </row>
    <row r="15951" spans="1:2" x14ac:dyDescent="0.2">
      <c r="A15951" t="s">
        <v>16146</v>
      </c>
      <c r="B15951">
        <v>56100</v>
      </c>
    </row>
    <row r="15952" spans="1:2" x14ac:dyDescent="0.2">
      <c r="A15952" t="s">
        <v>16147</v>
      </c>
      <c r="B15952">
        <v>56073.599999999999</v>
      </c>
    </row>
    <row r="15953" spans="1:2" x14ac:dyDescent="0.2">
      <c r="A15953" t="s">
        <v>16148</v>
      </c>
      <c r="B15953">
        <v>55941.597999999998</v>
      </c>
    </row>
    <row r="15954" spans="1:2" x14ac:dyDescent="0.2">
      <c r="A15954" t="s">
        <v>16149</v>
      </c>
      <c r="B15954">
        <v>54384</v>
      </c>
    </row>
    <row r="15955" spans="1:2" x14ac:dyDescent="0.2">
      <c r="A15955" t="s">
        <v>16150</v>
      </c>
      <c r="B15955">
        <v>54357.599999999999</v>
      </c>
    </row>
    <row r="15956" spans="1:2" x14ac:dyDescent="0.2">
      <c r="A15956" t="s">
        <v>16151</v>
      </c>
      <c r="B15956">
        <v>54331.199999999997</v>
      </c>
    </row>
    <row r="15957" spans="1:2" x14ac:dyDescent="0.2">
      <c r="A15957" t="s">
        <v>16152</v>
      </c>
      <c r="B15957">
        <v>56232</v>
      </c>
    </row>
    <row r="15958" spans="1:2" x14ac:dyDescent="0.2">
      <c r="A15958" t="s">
        <v>16153</v>
      </c>
      <c r="B15958">
        <v>56364</v>
      </c>
    </row>
    <row r="15959" spans="1:2" x14ac:dyDescent="0.2">
      <c r="A15959" t="s">
        <v>16154</v>
      </c>
      <c r="B15959">
        <v>56364</v>
      </c>
    </row>
    <row r="15960" spans="1:2" x14ac:dyDescent="0.2">
      <c r="A15960" t="s">
        <v>16155</v>
      </c>
      <c r="B15960">
        <v>56364</v>
      </c>
    </row>
    <row r="15961" spans="1:2" x14ac:dyDescent="0.2">
      <c r="A15961" t="s">
        <v>16156</v>
      </c>
      <c r="B15961">
        <v>56311.203000000001</v>
      </c>
    </row>
    <row r="15962" spans="1:2" x14ac:dyDescent="0.2">
      <c r="A15962" t="s">
        <v>16157</v>
      </c>
      <c r="B15962">
        <v>54621.599999999999</v>
      </c>
    </row>
    <row r="15963" spans="1:2" x14ac:dyDescent="0.2">
      <c r="A15963" t="s">
        <v>16158</v>
      </c>
      <c r="B15963">
        <v>54463.203000000001</v>
      </c>
    </row>
    <row r="15964" spans="1:2" x14ac:dyDescent="0.2">
      <c r="A15964" t="s">
        <v>16159</v>
      </c>
      <c r="B15964">
        <v>54331.199999999997</v>
      </c>
    </row>
    <row r="15965" spans="1:2" x14ac:dyDescent="0.2">
      <c r="A15965" t="s">
        <v>16160</v>
      </c>
      <c r="B15965">
        <v>54357.599999999999</v>
      </c>
    </row>
    <row r="15966" spans="1:2" x14ac:dyDescent="0.2">
      <c r="A15966" t="s">
        <v>16161</v>
      </c>
      <c r="B15966">
        <v>54436.800000000003</v>
      </c>
    </row>
    <row r="15967" spans="1:2" x14ac:dyDescent="0.2">
      <c r="A15967" t="s">
        <v>16162</v>
      </c>
      <c r="B15967">
        <v>54436.800000000003</v>
      </c>
    </row>
    <row r="15968" spans="1:2" x14ac:dyDescent="0.2">
      <c r="A15968" t="s">
        <v>16163</v>
      </c>
      <c r="B15968">
        <v>54384</v>
      </c>
    </row>
    <row r="15969" spans="1:2" x14ac:dyDescent="0.2">
      <c r="A15969" t="s">
        <v>16164</v>
      </c>
      <c r="B15969">
        <v>54252</v>
      </c>
    </row>
    <row r="15970" spans="1:2" x14ac:dyDescent="0.2">
      <c r="A15970" t="s">
        <v>16165</v>
      </c>
      <c r="B15970">
        <v>54489.599999999999</v>
      </c>
    </row>
    <row r="15971" spans="1:2" x14ac:dyDescent="0.2">
      <c r="A15971" t="s">
        <v>16166</v>
      </c>
      <c r="B15971">
        <v>55915.199999999997</v>
      </c>
    </row>
    <row r="15972" spans="1:2" x14ac:dyDescent="0.2">
      <c r="A15972" t="s">
        <v>16167</v>
      </c>
      <c r="B15972">
        <v>55862.402000000002</v>
      </c>
    </row>
    <row r="15973" spans="1:2" x14ac:dyDescent="0.2">
      <c r="A15973" t="s">
        <v>16168</v>
      </c>
      <c r="B15973">
        <v>56126.400000000001</v>
      </c>
    </row>
    <row r="15974" spans="1:2" x14ac:dyDescent="0.2">
      <c r="A15974" t="s">
        <v>16169</v>
      </c>
      <c r="B15974">
        <v>54357.599999999999</v>
      </c>
    </row>
    <row r="15975" spans="1:2" x14ac:dyDescent="0.2">
      <c r="A15975" t="s">
        <v>16170</v>
      </c>
      <c r="B15975">
        <v>54621.599999999999</v>
      </c>
    </row>
    <row r="15976" spans="1:2" x14ac:dyDescent="0.2">
      <c r="A15976" t="s">
        <v>16171</v>
      </c>
      <c r="B15976">
        <v>54568.800000000003</v>
      </c>
    </row>
    <row r="15977" spans="1:2" x14ac:dyDescent="0.2">
      <c r="A15977" t="s">
        <v>16172</v>
      </c>
      <c r="B15977">
        <v>54859.199999999997</v>
      </c>
    </row>
    <row r="15978" spans="1:2" x14ac:dyDescent="0.2">
      <c r="A15978" t="s">
        <v>16173</v>
      </c>
      <c r="B15978">
        <v>54991.199999999997</v>
      </c>
    </row>
    <row r="15979" spans="1:2" x14ac:dyDescent="0.2">
      <c r="A15979" t="s">
        <v>16174</v>
      </c>
      <c r="B15979">
        <v>54885.599999999999</v>
      </c>
    </row>
    <row r="15980" spans="1:2" x14ac:dyDescent="0.2">
      <c r="A15980" t="s">
        <v>16175</v>
      </c>
      <c r="B15980">
        <v>55096.800000000003</v>
      </c>
    </row>
    <row r="15981" spans="1:2" x14ac:dyDescent="0.2">
      <c r="A15981" t="s">
        <v>16176</v>
      </c>
      <c r="B15981">
        <v>56733.599999999999</v>
      </c>
    </row>
    <row r="15982" spans="1:2" x14ac:dyDescent="0.2">
      <c r="A15982" t="s">
        <v>16177</v>
      </c>
      <c r="B15982">
        <v>56496</v>
      </c>
    </row>
    <row r="15983" spans="1:2" x14ac:dyDescent="0.2">
      <c r="A15983" t="s">
        <v>16178</v>
      </c>
      <c r="B15983">
        <v>56654.400000000001</v>
      </c>
    </row>
    <row r="15984" spans="1:2" x14ac:dyDescent="0.2">
      <c r="A15984" t="s">
        <v>16179</v>
      </c>
      <c r="B15984">
        <v>56628</v>
      </c>
    </row>
    <row r="15985" spans="1:2" x14ac:dyDescent="0.2">
      <c r="A15985" t="s">
        <v>16180</v>
      </c>
      <c r="B15985">
        <v>56654.400000000001</v>
      </c>
    </row>
    <row r="15986" spans="1:2" x14ac:dyDescent="0.2">
      <c r="A15986" t="s">
        <v>16181</v>
      </c>
      <c r="B15986">
        <v>56628</v>
      </c>
    </row>
    <row r="15987" spans="1:2" x14ac:dyDescent="0.2">
      <c r="A15987" t="s">
        <v>16182</v>
      </c>
      <c r="B15987">
        <v>56575.203000000001</v>
      </c>
    </row>
    <row r="15988" spans="1:2" x14ac:dyDescent="0.2">
      <c r="A15988" t="s">
        <v>16183</v>
      </c>
      <c r="B15988">
        <v>56496</v>
      </c>
    </row>
    <row r="15989" spans="1:2" x14ac:dyDescent="0.2">
      <c r="A15989" t="s">
        <v>16184</v>
      </c>
      <c r="B15989">
        <v>54806.400000000001</v>
      </c>
    </row>
    <row r="15990" spans="1:2" x14ac:dyDescent="0.2">
      <c r="A15990" t="s">
        <v>16185</v>
      </c>
      <c r="B15990">
        <v>54727.203000000001</v>
      </c>
    </row>
    <row r="15991" spans="1:2" x14ac:dyDescent="0.2">
      <c r="A15991" t="s">
        <v>16186</v>
      </c>
      <c r="B15991">
        <v>54727.203000000001</v>
      </c>
    </row>
    <row r="15992" spans="1:2" x14ac:dyDescent="0.2">
      <c r="A15992" t="s">
        <v>16187</v>
      </c>
      <c r="B15992">
        <v>54938.402000000002</v>
      </c>
    </row>
    <row r="15993" spans="1:2" x14ac:dyDescent="0.2">
      <c r="A15993" t="s">
        <v>16188</v>
      </c>
      <c r="B15993">
        <v>56839.199999999997</v>
      </c>
    </row>
    <row r="15994" spans="1:2" x14ac:dyDescent="0.2">
      <c r="A15994" t="s">
        <v>16189</v>
      </c>
      <c r="B15994">
        <v>56601.597999999998</v>
      </c>
    </row>
    <row r="15995" spans="1:2" x14ac:dyDescent="0.2">
      <c r="A15995" t="s">
        <v>16190</v>
      </c>
      <c r="B15995">
        <v>56733.599999999999</v>
      </c>
    </row>
    <row r="15996" spans="1:2" x14ac:dyDescent="0.2">
      <c r="A15996" t="s">
        <v>16191</v>
      </c>
      <c r="B15996">
        <v>56654.400000000001</v>
      </c>
    </row>
    <row r="15997" spans="1:2" x14ac:dyDescent="0.2">
      <c r="A15997" t="s">
        <v>16192</v>
      </c>
      <c r="B15997">
        <v>56548.800000000003</v>
      </c>
    </row>
    <row r="15998" spans="1:2" x14ac:dyDescent="0.2">
      <c r="A15998" t="s">
        <v>16193</v>
      </c>
      <c r="B15998">
        <v>56680.800000000003</v>
      </c>
    </row>
    <row r="15999" spans="1:2" x14ac:dyDescent="0.2">
      <c r="A15999" t="s">
        <v>16194</v>
      </c>
      <c r="B15999">
        <v>56443.199999999997</v>
      </c>
    </row>
    <row r="16000" spans="1:2" x14ac:dyDescent="0.2">
      <c r="A16000" t="s">
        <v>16195</v>
      </c>
      <c r="B16000">
        <v>56575.203000000001</v>
      </c>
    </row>
    <row r="16001" spans="1:2" x14ac:dyDescent="0.2">
      <c r="A16001" t="s">
        <v>16196</v>
      </c>
      <c r="B16001">
        <v>56786.402000000002</v>
      </c>
    </row>
    <row r="16002" spans="1:2" x14ac:dyDescent="0.2">
      <c r="A16002" t="s">
        <v>16197</v>
      </c>
      <c r="B16002">
        <v>56575.203000000001</v>
      </c>
    </row>
    <row r="16003" spans="1:2" x14ac:dyDescent="0.2">
      <c r="A16003" t="s">
        <v>16198</v>
      </c>
      <c r="B16003">
        <v>55783.199999999997</v>
      </c>
    </row>
    <row r="16004" spans="1:2" x14ac:dyDescent="0.2">
      <c r="A16004" t="s">
        <v>16199</v>
      </c>
      <c r="B16004">
        <v>54859.199999999997</v>
      </c>
    </row>
    <row r="16005" spans="1:2" x14ac:dyDescent="0.2">
      <c r="A16005" t="s">
        <v>16200</v>
      </c>
      <c r="B16005">
        <v>54727.203000000001</v>
      </c>
    </row>
    <row r="16006" spans="1:2" x14ac:dyDescent="0.2">
      <c r="A16006" t="s">
        <v>16201</v>
      </c>
      <c r="B16006">
        <v>54753.597999999998</v>
      </c>
    </row>
    <row r="16007" spans="1:2" x14ac:dyDescent="0.2">
      <c r="A16007" t="s">
        <v>16202</v>
      </c>
      <c r="B16007">
        <v>56443.199999999997</v>
      </c>
    </row>
    <row r="16008" spans="1:2" x14ac:dyDescent="0.2">
      <c r="A16008" t="s">
        <v>16203</v>
      </c>
      <c r="B16008">
        <v>56416.800000000003</v>
      </c>
    </row>
    <row r="16009" spans="1:2" x14ac:dyDescent="0.2">
      <c r="A16009" t="s">
        <v>16204</v>
      </c>
      <c r="B16009">
        <v>56337.599999999999</v>
      </c>
    </row>
    <row r="16010" spans="1:2" x14ac:dyDescent="0.2">
      <c r="A16010" t="s">
        <v>16205</v>
      </c>
      <c r="B16010">
        <v>56390.400000000001</v>
      </c>
    </row>
    <row r="16011" spans="1:2" x14ac:dyDescent="0.2">
      <c r="A16011" t="s">
        <v>16206</v>
      </c>
      <c r="B16011">
        <v>56364</v>
      </c>
    </row>
    <row r="16012" spans="1:2" x14ac:dyDescent="0.2">
      <c r="A16012" t="s">
        <v>16207</v>
      </c>
      <c r="B16012">
        <v>55334.402000000002</v>
      </c>
    </row>
    <row r="16013" spans="1:2" x14ac:dyDescent="0.2">
      <c r="A16013" t="s">
        <v>16208</v>
      </c>
      <c r="B16013">
        <v>54357.599999999999</v>
      </c>
    </row>
    <row r="16014" spans="1:2" x14ac:dyDescent="0.2">
      <c r="A16014" t="s">
        <v>16209</v>
      </c>
      <c r="B16014">
        <v>54463.203000000001</v>
      </c>
    </row>
    <row r="16015" spans="1:2" x14ac:dyDescent="0.2">
      <c r="A16015" t="s">
        <v>16210</v>
      </c>
      <c r="B16015">
        <v>54410.402000000002</v>
      </c>
    </row>
    <row r="16016" spans="1:2" x14ac:dyDescent="0.2">
      <c r="A16016" t="s">
        <v>16211</v>
      </c>
      <c r="B16016">
        <v>54436.800000000003</v>
      </c>
    </row>
    <row r="16017" spans="1:2" x14ac:dyDescent="0.2">
      <c r="A16017" t="s">
        <v>16212</v>
      </c>
      <c r="B16017">
        <v>54568.800000000003</v>
      </c>
    </row>
    <row r="16018" spans="1:2" x14ac:dyDescent="0.2">
      <c r="A16018" t="s">
        <v>16213</v>
      </c>
      <c r="B16018">
        <v>56100</v>
      </c>
    </row>
    <row r="16019" spans="1:2" x14ac:dyDescent="0.2">
      <c r="A16019" t="s">
        <v>16214</v>
      </c>
      <c r="B16019">
        <v>56205.597999999998</v>
      </c>
    </row>
    <row r="16020" spans="1:2" x14ac:dyDescent="0.2">
      <c r="A16020" t="s">
        <v>16215</v>
      </c>
      <c r="B16020">
        <v>56258.400000000001</v>
      </c>
    </row>
    <row r="16021" spans="1:2" x14ac:dyDescent="0.2">
      <c r="A16021" t="s">
        <v>16216</v>
      </c>
      <c r="B16021">
        <v>56337.599999999999</v>
      </c>
    </row>
    <row r="16022" spans="1:2" x14ac:dyDescent="0.2">
      <c r="A16022" t="s">
        <v>16217</v>
      </c>
      <c r="B16022">
        <v>56258.400000000001</v>
      </c>
    </row>
    <row r="16023" spans="1:2" x14ac:dyDescent="0.2">
      <c r="A16023" t="s">
        <v>16218</v>
      </c>
      <c r="B16023">
        <v>56311.203000000001</v>
      </c>
    </row>
    <row r="16024" spans="1:2" x14ac:dyDescent="0.2">
      <c r="A16024" t="s">
        <v>16219</v>
      </c>
      <c r="B16024">
        <v>56337.599999999999</v>
      </c>
    </row>
    <row r="16025" spans="1:2" x14ac:dyDescent="0.2">
      <c r="A16025" t="s">
        <v>16220</v>
      </c>
      <c r="B16025">
        <v>56390.400000000001</v>
      </c>
    </row>
    <row r="16026" spans="1:2" x14ac:dyDescent="0.2">
      <c r="A16026" t="s">
        <v>16221</v>
      </c>
      <c r="B16026">
        <v>56469.599999999999</v>
      </c>
    </row>
    <row r="16027" spans="1:2" x14ac:dyDescent="0.2">
      <c r="A16027" t="s">
        <v>16222</v>
      </c>
      <c r="B16027">
        <v>54859.199999999997</v>
      </c>
    </row>
    <row r="16028" spans="1:2" x14ac:dyDescent="0.2">
      <c r="A16028" t="s">
        <v>16223</v>
      </c>
      <c r="B16028">
        <v>54885.599999999999</v>
      </c>
    </row>
    <row r="16029" spans="1:2" x14ac:dyDescent="0.2">
      <c r="A16029" t="s">
        <v>16224</v>
      </c>
      <c r="B16029">
        <v>54938.402000000002</v>
      </c>
    </row>
    <row r="16030" spans="1:2" x14ac:dyDescent="0.2">
      <c r="A16030" t="s">
        <v>16225</v>
      </c>
      <c r="B16030">
        <v>57050.402000000002</v>
      </c>
    </row>
    <row r="16031" spans="1:2" x14ac:dyDescent="0.2">
      <c r="A16031" t="s">
        <v>16226</v>
      </c>
      <c r="B16031">
        <v>57208.800000000003</v>
      </c>
    </row>
    <row r="16032" spans="1:2" x14ac:dyDescent="0.2">
      <c r="A16032" t="s">
        <v>16227</v>
      </c>
      <c r="B16032">
        <v>57050.402000000002</v>
      </c>
    </row>
    <row r="16033" spans="1:2" x14ac:dyDescent="0.2">
      <c r="A16033" t="s">
        <v>16228</v>
      </c>
      <c r="B16033">
        <v>56548.800000000003</v>
      </c>
    </row>
    <row r="16034" spans="1:2" x14ac:dyDescent="0.2">
      <c r="A16034" t="s">
        <v>16229</v>
      </c>
      <c r="B16034">
        <v>56944.800000000003</v>
      </c>
    </row>
    <row r="16035" spans="1:2" x14ac:dyDescent="0.2">
      <c r="A16035" t="s">
        <v>16230</v>
      </c>
      <c r="B16035">
        <v>56601.597999999998</v>
      </c>
    </row>
    <row r="16036" spans="1:2" x14ac:dyDescent="0.2">
      <c r="A16036" t="s">
        <v>16231</v>
      </c>
      <c r="B16036">
        <v>56707.199999999997</v>
      </c>
    </row>
    <row r="16037" spans="1:2" x14ac:dyDescent="0.2">
      <c r="A16037" t="s">
        <v>16232</v>
      </c>
      <c r="B16037">
        <v>54806.400000000001</v>
      </c>
    </row>
    <row r="16038" spans="1:2" x14ac:dyDescent="0.2">
      <c r="A16038" t="s">
        <v>16233</v>
      </c>
      <c r="B16038">
        <v>55017.597999999998</v>
      </c>
    </row>
    <row r="16039" spans="1:2" x14ac:dyDescent="0.2">
      <c r="A16039" t="s">
        <v>16234</v>
      </c>
      <c r="B16039">
        <v>54938.402000000002</v>
      </c>
    </row>
    <row r="16040" spans="1:2" x14ac:dyDescent="0.2">
      <c r="A16040" t="s">
        <v>16235</v>
      </c>
      <c r="B16040">
        <v>54991.199999999997</v>
      </c>
    </row>
    <row r="16041" spans="1:2" x14ac:dyDescent="0.2">
      <c r="A16041" t="s">
        <v>16236</v>
      </c>
      <c r="B16041">
        <v>56680.800000000003</v>
      </c>
    </row>
    <row r="16042" spans="1:2" x14ac:dyDescent="0.2">
      <c r="A16042" t="s">
        <v>16237</v>
      </c>
      <c r="B16042">
        <v>56575.203000000001</v>
      </c>
    </row>
    <row r="16043" spans="1:2" x14ac:dyDescent="0.2">
      <c r="A16043" t="s">
        <v>16238</v>
      </c>
      <c r="B16043">
        <v>56364</v>
      </c>
    </row>
    <row r="16044" spans="1:2" x14ac:dyDescent="0.2">
      <c r="A16044" t="s">
        <v>16239</v>
      </c>
      <c r="B16044">
        <v>56390.400000000001</v>
      </c>
    </row>
    <row r="16045" spans="1:2" x14ac:dyDescent="0.2">
      <c r="A16045" t="s">
        <v>16240</v>
      </c>
      <c r="B16045">
        <v>56284.800000000003</v>
      </c>
    </row>
    <row r="16046" spans="1:2" x14ac:dyDescent="0.2">
      <c r="A16046" t="s">
        <v>16241</v>
      </c>
      <c r="B16046">
        <v>56390.400000000001</v>
      </c>
    </row>
    <row r="16047" spans="1:2" x14ac:dyDescent="0.2">
      <c r="A16047" t="s">
        <v>16242</v>
      </c>
      <c r="B16047">
        <v>56416.800000000003</v>
      </c>
    </row>
    <row r="16048" spans="1:2" x14ac:dyDescent="0.2">
      <c r="A16048" t="s">
        <v>16243</v>
      </c>
      <c r="B16048">
        <v>56522.402000000002</v>
      </c>
    </row>
    <row r="16049" spans="1:2" x14ac:dyDescent="0.2">
      <c r="A16049" t="s">
        <v>16244</v>
      </c>
      <c r="B16049">
        <v>54727.203000000001</v>
      </c>
    </row>
    <row r="16050" spans="1:2" x14ac:dyDescent="0.2">
      <c r="A16050" t="s">
        <v>16245</v>
      </c>
      <c r="B16050">
        <v>55228.796999999999</v>
      </c>
    </row>
    <row r="16051" spans="1:2" x14ac:dyDescent="0.2">
      <c r="A16051" t="s">
        <v>16246</v>
      </c>
      <c r="B16051">
        <v>55228.796999999999</v>
      </c>
    </row>
    <row r="16052" spans="1:2" x14ac:dyDescent="0.2">
      <c r="A16052" t="s">
        <v>16247</v>
      </c>
      <c r="B16052">
        <v>55070.400000000001</v>
      </c>
    </row>
    <row r="16053" spans="1:2" x14ac:dyDescent="0.2">
      <c r="A16053" t="s">
        <v>16248</v>
      </c>
      <c r="B16053">
        <v>55044</v>
      </c>
    </row>
    <row r="16054" spans="1:2" x14ac:dyDescent="0.2">
      <c r="A16054" t="s">
        <v>16249</v>
      </c>
      <c r="B16054">
        <v>54938.402000000002</v>
      </c>
    </row>
    <row r="16055" spans="1:2" x14ac:dyDescent="0.2">
      <c r="A16055" t="s">
        <v>16250</v>
      </c>
      <c r="B16055">
        <v>55783.199999999997</v>
      </c>
    </row>
    <row r="16056" spans="1:2" x14ac:dyDescent="0.2">
      <c r="A16056" t="s">
        <v>16251</v>
      </c>
      <c r="B16056">
        <v>56680.800000000003</v>
      </c>
    </row>
    <row r="16057" spans="1:2" x14ac:dyDescent="0.2">
      <c r="A16057" t="s">
        <v>16252</v>
      </c>
      <c r="B16057">
        <v>56496</v>
      </c>
    </row>
    <row r="16058" spans="1:2" x14ac:dyDescent="0.2">
      <c r="A16058" t="s">
        <v>16253</v>
      </c>
      <c r="B16058">
        <v>56469.599999999999</v>
      </c>
    </row>
    <row r="16059" spans="1:2" x14ac:dyDescent="0.2">
      <c r="A16059" t="s">
        <v>16254</v>
      </c>
      <c r="B16059">
        <v>55888.800000000003</v>
      </c>
    </row>
    <row r="16060" spans="1:2" x14ac:dyDescent="0.2">
      <c r="A16060" t="s">
        <v>16255</v>
      </c>
      <c r="B16060">
        <v>54436.800000000003</v>
      </c>
    </row>
    <row r="16061" spans="1:2" x14ac:dyDescent="0.2">
      <c r="A16061" t="s">
        <v>16256</v>
      </c>
      <c r="B16061">
        <v>54410.402000000002</v>
      </c>
    </row>
    <row r="16062" spans="1:2" x14ac:dyDescent="0.2">
      <c r="A16062" t="s">
        <v>16257</v>
      </c>
      <c r="B16062">
        <v>54225.599999999999</v>
      </c>
    </row>
    <row r="16063" spans="1:2" x14ac:dyDescent="0.2">
      <c r="A16063" t="s">
        <v>16258</v>
      </c>
      <c r="B16063">
        <v>54040.796999999999</v>
      </c>
    </row>
    <row r="16064" spans="1:2" x14ac:dyDescent="0.2">
      <c r="A16064" t="s">
        <v>16259</v>
      </c>
      <c r="B16064">
        <v>54067.199999999997</v>
      </c>
    </row>
    <row r="16065" spans="1:2" x14ac:dyDescent="0.2">
      <c r="A16065" t="s">
        <v>16260</v>
      </c>
      <c r="B16065">
        <v>55651.203000000001</v>
      </c>
    </row>
    <row r="16066" spans="1:2" x14ac:dyDescent="0.2">
      <c r="A16066" t="s">
        <v>16261</v>
      </c>
      <c r="B16066">
        <v>55941.597999999998</v>
      </c>
    </row>
    <row r="16067" spans="1:2" x14ac:dyDescent="0.2">
      <c r="A16067" t="s">
        <v>16262</v>
      </c>
      <c r="B16067">
        <v>55915.199999999997</v>
      </c>
    </row>
    <row r="16068" spans="1:2" x14ac:dyDescent="0.2">
      <c r="A16068" t="s">
        <v>16263</v>
      </c>
      <c r="B16068">
        <v>55888.800000000003</v>
      </c>
    </row>
    <row r="16069" spans="1:2" x14ac:dyDescent="0.2">
      <c r="A16069" t="s">
        <v>16264</v>
      </c>
      <c r="B16069">
        <v>55915.199999999997</v>
      </c>
    </row>
    <row r="16070" spans="1:2" x14ac:dyDescent="0.2">
      <c r="A16070" t="s">
        <v>16265</v>
      </c>
      <c r="B16070">
        <v>55915.199999999997</v>
      </c>
    </row>
    <row r="16071" spans="1:2" x14ac:dyDescent="0.2">
      <c r="A16071" t="s">
        <v>16266</v>
      </c>
      <c r="B16071">
        <v>56205.597999999998</v>
      </c>
    </row>
    <row r="16072" spans="1:2" x14ac:dyDescent="0.2">
      <c r="A16072" t="s">
        <v>16267</v>
      </c>
      <c r="B16072">
        <v>54674.402000000002</v>
      </c>
    </row>
    <row r="16073" spans="1:2" x14ac:dyDescent="0.2">
      <c r="A16073" t="s">
        <v>16268</v>
      </c>
      <c r="B16073">
        <v>54648</v>
      </c>
    </row>
    <row r="16074" spans="1:2" x14ac:dyDescent="0.2">
      <c r="A16074" t="s">
        <v>16269</v>
      </c>
      <c r="B16074">
        <v>54859.199999999997</v>
      </c>
    </row>
    <row r="16075" spans="1:2" x14ac:dyDescent="0.2">
      <c r="A16075" t="s">
        <v>16270</v>
      </c>
      <c r="B16075">
        <v>54912</v>
      </c>
    </row>
    <row r="16076" spans="1:2" x14ac:dyDescent="0.2">
      <c r="A16076" t="s">
        <v>16271</v>
      </c>
      <c r="B16076">
        <v>56654.400000000001</v>
      </c>
    </row>
    <row r="16077" spans="1:2" x14ac:dyDescent="0.2">
      <c r="A16077" t="s">
        <v>16272</v>
      </c>
      <c r="B16077">
        <v>56496</v>
      </c>
    </row>
    <row r="16078" spans="1:2" x14ac:dyDescent="0.2">
      <c r="A16078" t="s">
        <v>16273</v>
      </c>
      <c r="B16078">
        <v>56601.597999999998</v>
      </c>
    </row>
    <row r="16079" spans="1:2" x14ac:dyDescent="0.2">
      <c r="A16079" t="s">
        <v>16274</v>
      </c>
      <c r="B16079">
        <v>56575.203000000001</v>
      </c>
    </row>
    <row r="16080" spans="1:2" x14ac:dyDescent="0.2">
      <c r="A16080" t="s">
        <v>16275</v>
      </c>
      <c r="B16080">
        <v>56707.199999999997</v>
      </c>
    </row>
    <row r="16081" spans="1:2" x14ac:dyDescent="0.2">
      <c r="A16081" t="s">
        <v>16276</v>
      </c>
      <c r="B16081">
        <v>56760</v>
      </c>
    </row>
    <row r="16082" spans="1:2" x14ac:dyDescent="0.2">
      <c r="A16082" t="s">
        <v>16277</v>
      </c>
      <c r="B16082">
        <v>56680.800000000003</v>
      </c>
    </row>
    <row r="16083" spans="1:2" x14ac:dyDescent="0.2">
      <c r="A16083" t="s">
        <v>16278</v>
      </c>
      <c r="B16083">
        <v>56628</v>
      </c>
    </row>
    <row r="16084" spans="1:2" x14ac:dyDescent="0.2">
      <c r="A16084" t="s">
        <v>16279</v>
      </c>
      <c r="B16084">
        <v>55545.599999999999</v>
      </c>
    </row>
    <row r="16085" spans="1:2" x14ac:dyDescent="0.2">
      <c r="A16085" t="s">
        <v>16280</v>
      </c>
      <c r="B16085">
        <v>54674.402000000002</v>
      </c>
    </row>
    <row r="16086" spans="1:2" x14ac:dyDescent="0.2">
      <c r="A16086" t="s">
        <v>16281</v>
      </c>
      <c r="B16086">
        <v>54780</v>
      </c>
    </row>
    <row r="16087" spans="1:2" x14ac:dyDescent="0.2">
      <c r="A16087" t="s">
        <v>16282</v>
      </c>
      <c r="B16087">
        <v>54674.402000000002</v>
      </c>
    </row>
    <row r="16088" spans="1:2" x14ac:dyDescent="0.2">
      <c r="A16088" t="s">
        <v>16283</v>
      </c>
      <c r="B16088">
        <v>56126.400000000001</v>
      </c>
    </row>
    <row r="16089" spans="1:2" x14ac:dyDescent="0.2">
      <c r="A16089" t="s">
        <v>16284</v>
      </c>
      <c r="B16089">
        <v>56628</v>
      </c>
    </row>
    <row r="16090" spans="1:2" x14ac:dyDescent="0.2">
      <c r="A16090" t="s">
        <v>16285</v>
      </c>
      <c r="B16090">
        <v>56786.402000000002</v>
      </c>
    </row>
    <row r="16091" spans="1:2" x14ac:dyDescent="0.2">
      <c r="A16091" t="s">
        <v>16286</v>
      </c>
      <c r="B16091">
        <v>56997.599999999999</v>
      </c>
    </row>
    <row r="16092" spans="1:2" x14ac:dyDescent="0.2">
      <c r="A16092" t="s">
        <v>16287</v>
      </c>
      <c r="B16092">
        <v>56918.400000000001</v>
      </c>
    </row>
    <row r="16093" spans="1:2" x14ac:dyDescent="0.2">
      <c r="A16093" t="s">
        <v>16288</v>
      </c>
      <c r="B16093">
        <v>56707.199999999997</v>
      </c>
    </row>
    <row r="16094" spans="1:2" x14ac:dyDescent="0.2">
      <c r="A16094" t="s">
        <v>16289</v>
      </c>
      <c r="B16094">
        <v>54674.402000000002</v>
      </c>
    </row>
    <row r="16095" spans="1:2" x14ac:dyDescent="0.2">
      <c r="A16095" t="s">
        <v>16290</v>
      </c>
      <c r="B16095">
        <v>54859.199999999997</v>
      </c>
    </row>
    <row r="16096" spans="1:2" x14ac:dyDescent="0.2">
      <c r="A16096" t="s">
        <v>16291</v>
      </c>
      <c r="B16096">
        <v>54885.599999999999</v>
      </c>
    </row>
    <row r="16097" spans="1:2" x14ac:dyDescent="0.2">
      <c r="A16097" t="s">
        <v>16292</v>
      </c>
      <c r="B16097">
        <v>54700.800000000003</v>
      </c>
    </row>
    <row r="16098" spans="1:2" x14ac:dyDescent="0.2">
      <c r="A16098" t="s">
        <v>16293</v>
      </c>
      <c r="B16098">
        <v>56628</v>
      </c>
    </row>
    <row r="16099" spans="1:2" x14ac:dyDescent="0.2">
      <c r="A16099" t="s">
        <v>16294</v>
      </c>
      <c r="B16099">
        <v>56548.800000000003</v>
      </c>
    </row>
    <row r="16100" spans="1:2" x14ac:dyDescent="0.2">
      <c r="A16100" t="s">
        <v>16295</v>
      </c>
      <c r="B16100">
        <v>56311.203000000001</v>
      </c>
    </row>
    <row r="16101" spans="1:2" x14ac:dyDescent="0.2">
      <c r="A16101" t="s">
        <v>16296</v>
      </c>
      <c r="B16101">
        <v>56575.203000000001</v>
      </c>
    </row>
    <row r="16102" spans="1:2" x14ac:dyDescent="0.2">
      <c r="A16102" t="s">
        <v>16297</v>
      </c>
      <c r="B16102">
        <v>56628</v>
      </c>
    </row>
    <row r="16103" spans="1:2" x14ac:dyDescent="0.2">
      <c r="A16103" t="s">
        <v>16298</v>
      </c>
      <c r="B16103">
        <v>56469.599999999999</v>
      </c>
    </row>
    <row r="16104" spans="1:2" x14ac:dyDescent="0.2">
      <c r="A16104" t="s">
        <v>16299</v>
      </c>
      <c r="B16104">
        <v>56628</v>
      </c>
    </row>
    <row r="16105" spans="1:2" x14ac:dyDescent="0.2">
      <c r="A16105" t="s">
        <v>16300</v>
      </c>
      <c r="B16105">
        <v>54832.800000000003</v>
      </c>
    </row>
    <row r="16106" spans="1:2" x14ac:dyDescent="0.2">
      <c r="A16106" t="s">
        <v>16301</v>
      </c>
      <c r="B16106">
        <v>54674.402000000002</v>
      </c>
    </row>
    <row r="16107" spans="1:2" x14ac:dyDescent="0.2">
      <c r="A16107" t="s">
        <v>16302</v>
      </c>
      <c r="B16107">
        <v>54648</v>
      </c>
    </row>
    <row r="16108" spans="1:2" x14ac:dyDescent="0.2">
      <c r="A16108" t="s">
        <v>16303</v>
      </c>
      <c r="B16108">
        <v>54621.599999999999</v>
      </c>
    </row>
    <row r="16109" spans="1:2" x14ac:dyDescent="0.2">
      <c r="A16109" t="s">
        <v>16304</v>
      </c>
      <c r="B16109">
        <v>54331.199999999997</v>
      </c>
    </row>
    <row r="16110" spans="1:2" x14ac:dyDescent="0.2">
      <c r="A16110" t="s">
        <v>16305</v>
      </c>
      <c r="B16110">
        <v>55994.400000000001</v>
      </c>
    </row>
    <row r="16111" spans="1:2" x14ac:dyDescent="0.2">
      <c r="A16111" t="s">
        <v>16306</v>
      </c>
      <c r="B16111">
        <v>55809.599999999999</v>
      </c>
    </row>
    <row r="16112" spans="1:2" x14ac:dyDescent="0.2">
      <c r="A16112" t="s">
        <v>16307</v>
      </c>
      <c r="B16112">
        <v>55651.203000000001</v>
      </c>
    </row>
    <row r="16113" spans="1:2" x14ac:dyDescent="0.2">
      <c r="A16113" t="s">
        <v>16308</v>
      </c>
      <c r="B16113">
        <v>55519.199999999997</v>
      </c>
    </row>
    <row r="16114" spans="1:2" x14ac:dyDescent="0.2">
      <c r="A16114" t="s">
        <v>16309</v>
      </c>
      <c r="B16114">
        <v>55809.599999999999</v>
      </c>
    </row>
    <row r="16115" spans="1:2" x14ac:dyDescent="0.2">
      <c r="A16115" t="s">
        <v>16310</v>
      </c>
      <c r="B16115">
        <v>54516</v>
      </c>
    </row>
    <row r="16116" spans="1:2" x14ac:dyDescent="0.2">
      <c r="A16116" t="s">
        <v>16311</v>
      </c>
      <c r="B16116">
        <v>54331.199999999997</v>
      </c>
    </row>
    <row r="16117" spans="1:2" x14ac:dyDescent="0.2">
      <c r="A16117" t="s">
        <v>16312</v>
      </c>
      <c r="B16117">
        <v>54357.599999999999</v>
      </c>
    </row>
    <row r="16118" spans="1:2" x14ac:dyDescent="0.2">
      <c r="A16118" t="s">
        <v>16313</v>
      </c>
      <c r="B16118">
        <v>56073.599999999999</v>
      </c>
    </row>
    <row r="16119" spans="1:2" x14ac:dyDescent="0.2">
      <c r="A16119" t="s">
        <v>16314</v>
      </c>
      <c r="B16119">
        <v>56126.400000000001</v>
      </c>
    </row>
    <row r="16120" spans="1:2" x14ac:dyDescent="0.2">
      <c r="A16120" t="s">
        <v>16315</v>
      </c>
      <c r="B16120">
        <v>56548.800000000003</v>
      </c>
    </row>
    <row r="16121" spans="1:2" x14ac:dyDescent="0.2">
      <c r="A16121" t="s">
        <v>16316</v>
      </c>
      <c r="B16121">
        <v>56390.400000000001</v>
      </c>
    </row>
    <row r="16122" spans="1:2" x14ac:dyDescent="0.2">
      <c r="A16122" t="s">
        <v>16317</v>
      </c>
      <c r="B16122">
        <v>56496</v>
      </c>
    </row>
    <row r="16123" spans="1:2" x14ac:dyDescent="0.2">
      <c r="A16123" t="s">
        <v>16318</v>
      </c>
      <c r="B16123">
        <v>56654.400000000001</v>
      </c>
    </row>
    <row r="16124" spans="1:2" x14ac:dyDescent="0.2">
      <c r="A16124" t="s">
        <v>16319</v>
      </c>
      <c r="B16124">
        <v>56575.203000000001</v>
      </c>
    </row>
    <row r="16125" spans="1:2" x14ac:dyDescent="0.2">
      <c r="A16125" t="s">
        <v>16320</v>
      </c>
      <c r="B16125">
        <v>56575.203000000001</v>
      </c>
    </row>
    <row r="16126" spans="1:2" x14ac:dyDescent="0.2">
      <c r="A16126" t="s">
        <v>16321</v>
      </c>
      <c r="B16126">
        <v>56865.597999999998</v>
      </c>
    </row>
    <row r="16127" spans="1:2" x14ac:dyDescent="0.2">
      <c r="A16127" t="s">
        <v>16322</v>
      </c>
      <c r="B16127">
        <v>56944.800000000003</v>
      </c>
    </row>
    <row r="16128" spans="1:2" x14ac:dyDescent="0.2">
      <c r="A16128" t="s">
        <v>16323</v>
      </c>
      <c r="B16128">
        <v>56971.199999999997</v>
      </c>
    </row>
    <row r="16129" spans="1:2" x14ac:dyDescent="0.2">
      <c r="A16129" t="s">
        <v>16324</v>
      </c>
      <c r="B16129">
        <v>57235.199999999997</v>
      </c>
    </row>
    <row r="16130" spans="1:2" x14ac:dyDescent="0.2">
      <c r="A16130" t="s">
        <v>16325</v>
      </c>
      <c r="B16130">
        <v>57129.597999999998</v>
      </c>
    </row>
    <row r="16131" spans="1:2" x14ac:dyDescent="0.2">
      <c r="A16131" t="s">
        <v>16326</v>
      </c>
      <c r="B16131">
        <v>55994.400000000001</v>
      </c>
    </row>
    <row r="16132" spans="1:2" x14ac:dyDescent="0.2">
      <c r="A16132" t="s">
        <v>16327</v>
      </c>
      <c r="B16132">
        <v>55096.800000000003</v>
      </c>
    </row>
    <row r="16133" spans="1:2" x14ac:dyDescent="0.2">
      <c r="A16133" t="s">
        <v>16328</v>
      </c>
      <c r="B16133">
        <v>54859.199999999997</v>
      </c>
    </row>
    <row r="16134" spans="1:2" x14ac:dyDescent="0.2">
      <c r="A16134" t="s">
        <v>16329</v>
      </c>
      <c r="B16134">
        <v>55096.800000000003</v>
      </c>
    </row>
    <row r="16135" spans="1:2" x14ac:dyDescent="0.2">
      <c r="A16135" t="s">
        <v>16330</v>
      </c>
      <c r="B16135">
        <v>56416.800000000003</v>
      </c>
    </row>
    <row r="16136" spans="1:2" x14ac:dyDescent="0.2">
      <c r="A16136" t="s">
        <v>16331</v>
      </c>
      <c r="B16136">
        <v>56548.800000000003</v>
      </c>
    </row>
    <row r="16137" spans="1:2" x14ac:dyDescent="0.2">
      <c r="A16137" t="s">
        <v>16332</v>
      </c>
      <c r="B16137">
        <v>56522.402000000002</v>
      </c>
    </row>
    <row r="16138" spans="1:2" x14ac:dyDescent="0.2">
      <c r="A16138" t="s">
        <v>16333</v>
      </c>
      <c r="B16138">
        <v>56469.599999999999</v>
      </c>
    </row>
    <row r="16139" spans="1:2" x14ac:dyDescent="0.2">
      <c r="A16139" t="s">
        <v>16334</v>
      </c>
      <c r="B16139">
        <v>56469.599999999999</v>
      </c>
    </row>
    <row r="16140" spans="1:2" x14ac:dyDescent="0.2">
      <c r="A16140" t="s">
        <v>16335</v>
      </c>
      <c r="B16140">
        <v>56416.800000000003</v>
      </c>
    </row>
    <row r="16141" spans="1:2" x14ac:dyDescent="0.2">
      <c r="A16141" t="s">
        <v>16336</v>
      </c>
      <c r="B16141">
        <v>56311.203000000001</v>
      </c>
    </row>
    <row r="16142" spans="1:2" x14ac:dyDescent="0.2">
      <c r="A16142" t="s">
        <v>16337</v>
      </c>
      <c r="B16142">
        <v>56205.597999999998</v>
      </c>
    </row>
    <row r="16143" spans="1:2" x14ac:dyDescent="0.2">
      <c r="A16143" t="s">
        <v>16338</v>
      </c>
      <c r="B16143">
        <v>56364</v>
      </c>
    </row>
    <row r="16144" spans="1:2" x14ac:dyDescent="0.2">
      <c r="A16144" t="s">
        <v>16339</v>
      </c>
      <c r="B16144">
        <v>56337.599999999999</v>
      </c>
    </row>
    <row r="16145" spans="1:2" x14ac:dyDescent="0.2">
      <c r="A16145" t="s">
        <v>16340</v>
      </c>
      <c r="B16145">
        <v>56073.599999999999</v>
      </c>
    </row>
    <row r="16146" spans="1:2" x14ac:dyDescent="0.2">
      <c r="A16146" t="s">
        <v>16341</v>
      </c>
      <c r="B16146">
        <v>55941.597999999998</v>
      </c>
    </row>
    <row r="16147" spans="1:2" x14ac:dyDescent="0.2">
      <c r="A16147" t="s">
        <v>16342</v>
      </c>
      <c r="B16147">
        <v>54436.800000000003</v>
      </c>
    </row>
    <row r="16148" spans="1:2" x14ac:dyDescent="0.2">
      <c r="A16148" t="s">
        <v>16343</v>
      </c>
      <c r="B16148">
        <v>54357.599999999999</v>
      </c>
    </row>
    <row r="16149" spans="1:2" x14ac:dyDescent="0.2">
      <c r="A16149" t="s">
        <v>16344</v>
      </c>
      <c r="B16149">
        <v>54648</v>
      </c>
    </row>
    <row r="16150" spans="1:2" x14ac:dyDescent="0.2">
      <c r="A16150" t="s">
        <v>16345</v>
      </c>
      <c r="B16150">
        <v>54410.402000000002</v>
      </c>
    </row>
    <row r="16151" spans="1:2" x14ac:dyDescent="0.2">
      <c r="A16151" t="s">
        <v>16346</v>
      </c>
      <c r="B16151">
        <v>54753.597999999998</v>
      </c>
    </row>
    <row r="16152" spans="1:2" x14ac:dyDescent="0.2">
      <c r="A16152" t="s">
        <v>16347</v>
      </c>
      <c r="B16152">
        <v>54700.800000000003</v>
      </c>
    </row>
    <row r="16153" spans="1:2" x14ac:dyDescent="0.2">
      <c r="A16153" t="s">
        <v>16348</v>
      </c>
      <c r="B16153">
        <v>56100</v>
      </c>
    </row>
    <row r="16154" spans="1:2" x14ac:dyDescent="0.2">
      <c r="A16154" t="s">
        <v>16349</v>
      </c>
      <c r="B16154">
        <v>56100</v>
      </c>
    </row>
    <row r="16155" spans="1:2" x14ac:dyDescent="0.2">
      <c r="A16155" t="s">
        <v>16350</v>
      </c>
      <c r="B16155">
        <v>55915.199999999997</v>
      </c>
    </row>
    <row r="16156" spans="1:2" x14ac:dyDescent="0.2">
      <c r="A16156" t="s">
        <v>16351</v>
      </c>
      <c r="B16156">
        <v>56047.199999999997</v>
      </c>
    </row>
    <row r="16157" spans="1:2" x14ac:dyDescent="0.2">
      <c r="A16157" t="s">
        <v>16352</v>
      </c>
      <c r="B16157">
        <v>54067.199999999997</v>
      </c>
    </row>
    <row r="16158" spans="1:2" x14ac:dyDescent="0.2">
      <c r="A16158" t="s">
        <v>16353</v>
      </c>
      <c r="B16158">
        <v>54040.796999999999</v>
      </c>
    </row>
    <row r="16159" spans="1:2" x14ac:dyDescent="0.2">
      <c r="A16159" t="s">
        <v>16354</v>
      </c>
      <c r="B16159">
        <v>54304.796999999999</v>
      </c>
    </row>
    <row r="16160" spans="1:2" x14ac:dyDescent="0.2">
      <c r="A16160" t="s">
        <v>16355</v>
      </c>
      <c r="B16160">
        <v>54040.796999999999</v>
      </c>
    </row>
    <row r="16161" spans="1:2" x14ac:dyDescent="0.2">
      <c r="A16161" t="s">
        <v>16356</v>
      </c>
      <c r="B16161">
        <v>54357.599999999999</v>
      </c>
    </row>
    <row r="16162" spans="1:2" x14ac:dyDescent="0.2">
      <c r="A16162" t="s">
        <v>16357</v>
      </c>
      <c r="B16162">
        <v>54040.796999999999</v>
      </c>
    </row>
    <row r="16163" spans="1:2" x14ac:dyDescent="0.2">
      <c r="A16163" t="s">
        <v>16358</v>
      </c>
      <c r="B16163">
        <v>56047.199999999997</v>
      </c>
    </row>
    <row r="16164" spans="1:2" x14ac:dyDescent="0.2">
      <c r="A16164" t="s">
        <v>16359</v>
      </c>
      <c r="B16164">
        <v>55756.800000000003</v>
      </c>
    </row>
    <row r="16165" spans="1:2" x14ac:dyDescent="0.2">
      <c r="A16165" t="s">
        <v>16360</v>
      </c>
      <c r="B16165">
        <v>55572</v>
      </c>
    </row>
    <row r="16166" spans="1:2" x14ac:dyDescent="0.2">
      <c r="A16166" t="s">
        <v>16361</v>
      </c>
      <c r="B16166">
        <v>54568.800000000003</v>
      </c>
    </row>
    <row r="16167" spans="1:2" x14ac:dyDescent="0.2">
      <c r="A16167" t="s">
        <v>16362</v>
      </c>
      <c r="B16167">
        <v>54674.402000000002</v>
      </c>
    </row>
    <row r="16168" spans="1:2" x14ac:dyDescent="0.2">
      <c r="A16168" t="s">
        <v>16363</v>
      </c>
      <c r="B16168">
        <v>54859.199999999997</v>
      </c>
    </row>
    <row r="16169" spans="1:2" x14ac:dyDescent="0.2">
      <c r="A16169" t="s">
        <v>16364</v>
      </c>
      <c r="B16169">
        <v>55228.796999999999</v>
      </c>
    </row>
    <row r="16170" spans="1:2" x14ac:dyDescent="0.2">
      <c r="A16170" t="s">
        <v>16365</v>
      </c>
      <c r="B16170">
        <v>55624.800000000003</v>
      </c>
    </row>
    <row r="16171" spans="1:2" x14ac:dyDescent="0.2">
      <c r="A16171" t="s">
        <v>16366</v>
      </c>
      <c r="B16171">
        <v>55572</v>
      </c>
    </row>
    <row r="16172" spans="1:2" x14ac:dyDescent="0.2">
      <c r="A16172" t="s">
        <v>16367</v>
      </c>
      <c r="B16172">
        <v>57156</v>
      </c>
    </row>
    <row r="16173" spans="1:2" x14ac:dyDescent="0.2">
      <c r="A16173" t="s">
        <v>16368</v>
      </c>
      <c r="B16173">
        <v>57103.199999999997</v>
      </c>
    </row>
    <row r="16174" spans="1:2" x14ac:dyDescent="0.2">
      <c r="A16174" t="s">
        <v>16369</v>
      </c>
      <c r="B16174">
        <v>56786.402000000002</v>
      </c>
    </row>
    <row r="16175" spans="1:2" x14ac:dyDescent="0.2">
      <c r="A16175" t="s">
        <v>16370</v>
      </c>
      <c r="B16175">
        <v>56971.199999999997</v>
      </c>
    </row>
    <row r="16176" spans="1:2" x14ac:dyDescent="0.2">
      <c r="A16176" t="s">
        <v>16371</v>
      </c>
      <c r="B16176">
        <v>57076.796999999999</v>
      </c>
    </row>
    <row r="16177" spans="1:2" x14ac:dyDescent="0.2">
      <c r="A16177" t="s">
        <v>16372</v>
      </c>
      <c r="B16177">
        <v>55598.402000000002</v>
      </c>
    </row>
    <row r="16178" spans="1:2" x14ac:dyDescent="0.2">
      <c r="A16178" t="s">
        <v>16373</v>
      </c>
      <c r="B16178">
        <v>55413.599999999999</v>
      </c>
    </row>
    <row r="16179" spans="1:2" x14ac:dyDescent="0.2">
      <c r="A16179" t="s">
        <v>16374</v>
      </c>
      <c r="B16179">
        <v>55492.800000000003</v>
      </c>
    </row>
    <row r="16180" spans="1:2" x14ac:dyDescent="0.2">
      <c r="A16180" t="s">
        <v>16375</v>
      </c>
      <c r="B16180">
        <v>55651.203000000001</v>
      </c>
    </row>
    <row r="16181" spans="1:2" x14ac:dyDescent="0.2">
      <c r="A16181" t="s">
        <v>16376</v>
      </c>
      <c r="B16181">
        <v>55466.400000000001</v>
      </c>
    </row>
    <row r="16182" spans="1:2" x14ac:dyDescent="0.2">
      <c r="A16182" t="s">
        <v>16377</v>
      </c>
      <c r="B16182">
        <v>55308</v>
      </c>
    </row>
    <row r="16183" spans="1:2" x14ac:dyDescent="0.2">
      <c r="A16183" t="s">
        <v>16378</v>
      </c>
      <c r="B16183">
        <v>56628</v>
      </c>
    </row>
    <row r="16184" spans="1:2" x14ac:dyDescent="0.2">
      <c r="A16184" t="s">
        <v>16379</v>
      </c>
      <c r="B16184">
        <v>56548.800000000003</v>
      </c>
    </row>
    <row r="16185" spans="1:2" x14ac:dyDescent="0.2">
      <c r="A16185" t="s">
        <v>16380</v>
      </c>
      <c r="B16185">
        <v>56760</v>
      </c>
    </row>
    <row r="16186" spans="1:2" x14ac:dyDescent="0.2">
      <c r="A16186" t="s">
        <v>16381</v>
      </c>
      <c r="B16186">
        <v>55492.800000000003</v>
      </c>
    </row>
    <row r="16187" spans="1:2" x14ac:dyDescent="0.2">
      <c r="A16187" t="s">
        <v>16382</v>
      </c>
      <c r="B16187">
        <v>55545.599999999999</v>
      </c>
    </row>
    <row r="16188" spans="1:2" x14ac:dyDescent="0.2">
      <c r="A16188" t="s">
        <v>16383</v>
      </c>
      <c r="B16188">
        <v>55492.800000000003</v>
      </c>
    </row>
    <row r="16189" spans="1:2" x14ac:dyDescent="0.2">
      <c r="A16189" t="s">
        <v>16384</v>
      </c>
      <c r="B16189">
        <v>55255.199999999997</v>
      </c>
    </row>
    <row r="16190" spans="1:2" x14ac:dyDescent="0.2">
      <c r="A16190" t="s">
        <v>16385</v>
      </c>
      <c r="B16190">
        <v>55228.796999999999</v>
      </c>
    </row>
    <row r="16191" spans="1:2" x14ac:dyDescent="0.2">
      <c r="A16191" t="s">
        <v>16386</v>
      </c>
      <c r="B16191">
        <v>55440</v>
      </c>
    </row>
    <row r="16192" spans="1:2" x14ac:dyDescent="0.2">
      <c r="A16192" t="s">
        <v>16387</v>
      </c>
      <c r="B16192">
        <v>55492.800000000003</v>
      </c>
    </row>
    <row r="16193" spans="1:2" x14ac:dyDescent="0.2">
      <c r="A16193" t="s">
        <v>16388</v>
      </c>
      <c r="B16193">
        <v>55598.402000000002</v>
      </c>
    </row>
    <row r="16194" spans="1:2" x14ac:dyDescent="0.2">
      <c r="A16194" t="s">
        <v>16389</v>
      </c>
      <c r="B16194">
        <v>55941.597999999998</v>
      </c>
    </row>
    <row r="16195" spans="1:2" x14ac:dyDescent="0.2">
      <c r="A16195" t="s">
        <v>16390</v>
      </c>
      <c r="B16195">
        <v>56496</v>
      </c>
    </row>
    <row r="16196" spans="1:2" x14ac:dyDescent="0.2">
      <c r="A16196" t="s">
        <v>16391</v>
      </c>
      <c r="B16196">
        <v>56443.199999999997</v>
      </c>
    </row>
    <row r="16197" spans="1:2" x14ac:dyDescent="0.2">
      <c r="A16197" t="s">
        <v>16392</v>
      </c>
      <c r="B16197">
        <v>56469.599999999999</v>
      </c>
    </row>
    <row r="16198" spans="1:2" x14ac:dyDescent="0.2">
      <c r="A16198" t="s">
        <v>16393</v>
      </c>
      <c r="B16198">
        <v>56522.402000000002</v>
      </c>
    </row>
    <row r="16199" spans="1:2" x14ac:dyDescent="0.2">
      <c r="A16199" t="s">
        <v>16394</v>
      </c>
      <c r="B16199">
        <v>56548.800000000003</v>
      </c>
    </row>
    <row r="16200" spans="1:2" x14ac:dyDescent="0.2">
      <c r="A16200" t="s">
        <v>16395</v>
      </c>
      <c r="B16200">
        <v>55994.400000000001</v>
      </c>
    </row>
    <row r="16201" spans="1:2" x14ac:dyDescent="0.2">
      <c r="A16201" t="s">
        <v>16396</v>
      </c>
      <c r="B16201">
        <v>55387.203000000001</v>
      </c>
    </row>
    <row r="16202" spans="1:2" x14ac:dyDescent="0.2">
      <c r="A16202" t="s">
        <v>16397</v>
      </c>
      <c r="B16202">
        <v>55334.402000000002</v>
      </c>
    </row>
    <row r="16203" spans="1:2" x14ac:dyDescent="0.2">
      <c r="A16203" t="s">
        <v>16398</v>
      </c>
      <c r="B16203">
        <v>55519.199999999997</v>
      </c>
    </row>
    <row r="16204" spans="1:2" x14ac:dyDescent="0.2">
      <c r="A16204" t="s">
        <v>16399</v>
      </c>
      <c r="B16204">
        <v>55308</v>
      </c>
    </row>
    <row r="16205" spans="1:2" x14ac:dyDescent="0.2">
      <c r="A16205" t="s">
        <v>16400</v>
      </c>
      <c r="B16205">
        <v>55176</v>
      </c>
    </row>
    <row r="16206" spans="1:2" x14ac:dyDescent="0.2">
      <c r="A16206" t="s">
        <v>16401</v>
      </c>
      <c r="B16206">
        <v>55308</v>
      </c>
    </row>
    <row r="16207" spans="1:2" x14ac:dyDescent="0.2">
      <c r="A16207" t="s">
        <v>16402</v>
      </c>
      <c r="B16207">
        <v>54885.599999999999</v>
      </c>
    </row>
    <row r="16208" spans="1:2" x14ac:dyDescent="0.2">
      <c r="A16208" t="s">
        <v>16403</v>
      </c>
      <c r="B16208">
        <v>54753.597999999998</v>
      </c>
    </row>
    <row r="16209" spans="1:2" x14ac:dyDescent="0.2">
      <c r="A16209" t="s">
        <v>16404</v>
      </c>
      <c r="B16209">
        <v>54780</v>
      </c>
    </row>
    <row r="16210" spans="1:2" x14ac:dyDescent="0.2">
      <c r="A16210" t="s">
        <v>16405</v>
      </c>
      <c r="B16210">
        <v>54938.402000000002</v>
      </c>
    </row>
    <row r="16211" spans="1:2" x14ac:dyDescent="0.2">
      <c r="A16211" t="s">
        <v>16406</v>
      </c>
      <c r="B16211">
        <v>55149.599999999999</v>
      </c>
    </row>
    <row r="16212" spans="1:2" x14ac:dyDescent="0.2">
      <c r="A16212" t="s">
        <v>16407</v>
      </c>
      <c r="B16212">
        <v>55202.400000000001</v>
      </c>
    </row>
    <row r="16213" spans="1:2" x14ac:dyDescent="0.2">
      <c r="A16213" t="s">
        <v>16408</v>
      </c>
      <c r="B16213">
        <v>54938.402000000002</v>
      </c>
    </row>
    <row r="16214" spans="1:2" x14ac:dyDescent="0.2">
      <c r="A16214" t="s">
        <v>16409</v>
      </c>
      <c r="B16214">
        <v>55044</v>
      </c>
    </row>
    <row r="16215" spans="1:2" x14ac:dyDescent="0.2">
      <c r="A16215" t="s">
        <v>16410</v>
      </c>
      <c r="B16215">
        <v>55308</v>
      </c>
    </row>
    <row r="16216" spans="1:2" x14ac:dyDescent="0.2">
      <c r="A16216" t="s">
        <v>16411</v>
      </c>
      <c r="B16216">
        <v>55545.599999999999</v>
      </c>
    </row>
    <row r="16217" spans="1:2" x14ac:dyDescent="0.2">
      <c r="A16217" t="s">
        <v>16412</v>
      </c>
      <c r="B16217">
        <v>55730.400000000001</v>
      </c>
    </row>
    <row r="16218" spans="1:2" x14ac:dyDescent="0.2">
      <c r="A16218" t="s">
        <v>16413</v>
      </c>
      <c r="B16218">
        <v>55862.402000000002</v>
      </c>
    </row>
    <row r="16219" spans="1:2" x14ac:dyDescent="0.2">
      <c r="A16219" t="s">
        <v>16414</v>
      </c>
      <c r="B16219">
        <v>56443.199999999997</v>
      </c>
    </row>
    <row r="16220" spans="1:2" x14ac:dyDescent="0.2">
      <c r="A16220" t="s">
        <v>16415</v>
      </c>
      <c r="B16220">
        <v>56443.199999999997</v>
      </c>
    </row>
    <row r="16221" spans="1:2" x14ac:dyDescent="0.2">
      <c r="A16221" t="s">
        <v>16416</v>
      </c>
      <c r="B16221">
        <v>56654.400000000001</v>
      </c>
    </row>
    <row r="16222" spans="1:2" x14ac:dyDescent="0.2">
      <c r="A16222" t="s">
        <v>16417</v>
      </c>
      <c r="B16222">
        <v>56548.800000000003</v>
      </c>
    </row>
    <row r="16223" spans="1:2" x14ac:dyDescent="0.2">
      <c r="A16223" t="s">
        <v>16418</v>
      </c>
      <c r="B16223">
        <v>54806.400000000001</v>
      </c>
    </row>
    <row r="16224" spans="1:2" x14ac:dyDescent="0.2">
      <c r="A16224" t="s">
        <v>16419</v>
      </c>
      <c r="B16224">
        <v>54753.597999999998</v>
      </c>
    </row>
    <row r="16225" spans="1:2" x14ac:dyDescent="0.2">
      <c r="A16225" t="s">
        <v>16420</v>
      </c>
      <c r="B16225">
        <v>54832.800000000003</v>
      </c>
    </row>
    <row r="16226" spans="1:2" x14ac:dyDescent="0.2">
      <c r="A16226" t="s">
        <v>16421</v>
      </c>
      <c r="B16226">
        <v>54727.203000000001</v>
      </c>
    </row>
    <row r="16227" spans="1:2" x14ac:dyDescent="0.2">
      <c r="A16227" t="s">
        <v>16422</v>
      </c>
      <c r="B16227">
        <v>54436.800000000003</v>
      </c>
    </row>
    <row r="16228" spans="1:2" x14ac:dyDescent="0.2">
      <c r="A16228" t="s">
        <v>16423</v>
      </c>
      <c r="B16228">
        <v>54516</v>
      </c>
    </row>
    <row r="16229" spans="1:2" x14ac:dyDescent="0.2">
      <c r="A16229" t="s">
        <v>16424</v>
      </c>
      <c r="B16229">
        <v>55545.599999999999</v>
      </c>
    </row>
    <row r="16230" spans="1:2" x14ac:dyDescent="0.2">
      <c r="A16230" t="s">
        <v>16425</v>
      </c>
      <c r="B16230">
        <v>56311.203000000001</v>
      </c>
    </row>
    <row r="16231" spans="1:2" x14ac:dyDescent="0.2">
      <c r="A16231" t="s">
        <v>16426</v>
      </c>
      <c r="B16231">
        <v>56205.597999999998</v>
      </c>
    </row>
    <row r="16232" spans="1:2" x14ac:dyDescent="0.2">
      <c r="A16232" t="s">
        <v>16427</v>
      </c>
      <c r="B16232">
        <v>55836</v>
      </c>
    </row>
    <row r="16233" spans="1:2" x14ac:dyDescent="0.2">
      <c r="A16233" t="s">
        <v>16428</v>
      </c>
      <c r="B16233">
        <v>55994.400000000001</v>
      </c>
    </row>
    <row r="16234" spans="1:2" x14ac:dyDescent="0.2">
      <c r="A16234" t="s">
        <v>16429</v>
      </c>
      <c r="B16234">
        <v>55888.800000000003</v>
      </c>
    </row>
    <row r="16235" spans="1:2" x14ac:dyDescent="0.2">
      <c r="A16235" t="s">
        <v>16430</v>
      </c>
      <c r="B16235">
        <v>55836</v>
      </c>
    </row>
    <row r="16236" spans="1:2" x14ac:dyDescent="0.2">
      <c r="A16236" t="s">
        <v>16431</v>
      </c>
      <c r="B16236">
        <v>55915.199999999997</v>
      </c>
    </row>
    <row r="16237" spans="1:2" x14ac:dyDescent="0.2">
      <c r="A16237" t="s">
        <v>16432</v>
      </c>
      <c r="B16237">
        <v>54252</v>
      </c>
    </row>
    <row r="16238" spans="1:2" x14ac:dyDescent="0.2">
      <c r="A16238" t="s">
        <v>16433</v>
      </c>
      <c r="B16238">
        <v>54304.796999999999</v>
      </c>
    </row>
    <row r="16239" spans="1:2" x14ac:dyDescent="0.2">
      <c r="A16239" t="s">
        <v>16434</v>
      </c>
      <c r="B16239">
        <v>54252</v>
      </c>
    </row>
    <row r="16240" spans="1:2" x14ac:dyDescent="0.2">
      <c r="A16240" t="s">
        <v>16435</v>
      </c>
      <c r="B16240">
        <v>55202.400000000001</v>
      </c>
    </row>
    <row r="16241" spans="1:2" x14ac:dyDescent="0.2">
      <c r="A16241" t="s">
        <v>16436</v>
      </c>
      <c r="B16241">
        <v>55968</v>
      </c>
    </row>
    <row r="16242" spans="1:2" x14ac:dyDescent="0.2">
      <c r="A16242" t="s">
        <v>16437</v>
      </c>
      <c r="B16242">
        <v>55994.400000000001</v>
      </c>
    </row>
    <row r="16243" spans="1:2" x14ac:dyDescent="0.2">
      <c r="A16243" t="s">
        <v>16438</v>
      </c>
      <c r="B16243">
        <v>55994.400000000001</v>
      </c>
    </row>
    <row r="16244" spans="1:2" x14ac:dyDescent="0.2">
      <c r="A16244" t="s">
        <v>16439</v>
      </c>
      <c r="B16244">
        <v>55968</v>
      </c>
    </row>
    <row r="16245" spans="1:2" x14ac:dyDescent="0.2">
      <c r="A16245" t="s">
        <v>16440</v>
      </c>
      <c r="B16245">
        <v>56100</v>
      </c>
    </row>
    <row r="16246" spans="1:2" x14ac:dyDescent="0.2">
      <c r="A16246" t="s">
        <v>16441</v>
      </c>
      <c r="B16246">
        <v>55888.800000000003</v>
      </c>
    </row>
    <row r="16247" spans="1:2" x14ac:dyDescent="0.2">
      <c r="A16247" t="s">
        <v>16442</v>
      </c>
      <c r="B16247">
        <v>56100</v>
      </c>
    </row>
    <row r="16248" spans="1:2" x14ac:dyDescent="0.2">
      <c r="A16248" t="s">
        <v>16443</v>
      </c>
      <c r="B16248">
        <v>55915.199999999997</v>
      </c>
    </row>
    <row r="16249" spans="1:2" x14ac:dyDescent="0.2">
      <c r="A16249" t="s">
        <v>16444</v>
      </c>
      <c r="B16249">
        <v>54172.800000000003</v>
      </c>
    </row>
    <row r="16250" spans="1:2" x14ac:dyDescent="0.2">
      <c r="A16250" t="s">
        <v>16445</v>
      </c>
      <c r="B16250">
        <v>54463.203000000001</v>
      </c>
    </row>
    <row r="16251" spans="1:2" x14ac:dyDescent="0.2">
      <c r="A16251" t="s">
        <v>16446</v>
      </c>
      <c r="B16251">
        <v>54410.402000000002</v>
      </c>
    </row>
    <row r="16252" spans="1:2" x14ac:dyDescent="0.2">
      <c r="A16252" t="s">
        <v>16447</v>
      </c>
      <c r="B16252">
        <v>55149.599999999999</v>
      </c>
    </row>
    <row r="16253" spans="1:2" x14ac:dyDescent="0.2">
      <c r="A16253" t="s">
        <v>16448</v>
      </c>
      <c r="B16253">
        <v>55783.199999999997</v>
      </c>
    </row>
    <row r="16254" spans="1:2" x14ac:dyDescent="0.2">
      <c r="A16254" t="s">
        <v>16449</v>
      </c>
      <c r="B16254">
        <v>55598.402000000002</v>
      </c>
    </row>
    <row r="16255" spans="1:2" x14ac:dyDescent="0.2">
      <c r="A16255" t="s">
        <v>16450</v>
      </c>
      <c r="B16255">
        <v>55730.400000000001</v>
      </c>
    </row>
    <row r="16256" spans="1:2" x14ac:dyDescent="0.2">
      <c r="A16256" t="s">
        <v>16451</v>
      </c>
      <c r="B16256">
        <v>55677.597999999998</v>
      </c>
    </row>
    <row r="16257" spans="1:2" x14ac:dyDescent="0.2">
      <c r="A16257" t="s">
        <v>16452</v>
      </c>
      <c r="B16257">
        <v>53697.599999999999</v>
      </c>
    </row>
    <row r="16258" spans="1:2" x14ac:dyDescent="0.2">
      <c r="A16258" t="s">
        <v>16453</v>
      </c>
      <c r="B16258">
        <v>53776.800000000003</v>
      </c>
    </row>
    <row r="16259" spans="1:2" x14ac:dyDescent="0.2">
      <c r="A16259" t="s">
        <v>16454</v>
      </c>
      <c r="B16259">
        <v>53776.800000000003</v>
      </c>
    </row>
    <row r="16260" spans="1:2" x14ac:dyDescent="0.2">
      <c r="A16260" t="s">
        <v>16455</v>
      </c>
      <c r="B16260">
        <v>54067.199999999997</v>
      </c>
    </row>
    <row r="16261" spans="1:2" x14ac:dyDescent="0.2">
      <c r="A16261" t="s">
        <v>16456</v>
      </c>
      <c r="B16261">
        <v>54304.796999999999</v>
      </c>
    </row>
    <row r="16262" spans="1:2" x14ac:dyDescent="0.2">
      <c r="A16262" t="s">
        <v>16457</v>
      </c>
      <c r="B16262">
        <v>54542.400000000001</v>
      </c>
    </row>
    <row r="16263" spans="1:2" x14ac:dyDescent="0.2">
      <c r="A16263" t="s">
        <v>16458</v>
      </c>
      <c r="B16263">
        <v>53908.800000000003</v>
      </c>
    </row>
    <row r="16264" spans="1:2" x14ac:dyDescent="0.2">
      <c r="A16264" t="s">
        <v>16459</v>
      </c>
      <c r="B16264">
        <v>55440</v>
      </c>
    </row>
    <row r="16265" spans="1:2" x14ac:dyDescent="0.2">
      <c r="A16265" t="s">
        <v>16460</v>
      </c>
      <c r="B16265">
        <v>55624.800000000003</v>
      </c>
    </row>
    <row r="16266" spans="1:2" x14ac:dyDescent="0.2">
      <c r="A16266" t="s">
        <v>16461</v>
      </c>
      <c r="B16266">
        <v>55836</v>
      </c>
    </row>
    <row r="16267" spans="1:2" x14ac:dyDescent="0.2">
      <c r="A16267" t="s">
        <v>16462</v>
      </c>
      <c r="B16267">
        <v>56073.599999999999</v>
      </c>
    </row>
    <row r="16268" spans="1:2" x14ac:dyDescent="0.2">
      <c r="A16268" t="s">
        <v>16463</v>
      </c>
      <c r="B16268">
        <v>56205.597999999998</v>
      </c>
    </row>
    <row r="16269" spans="1:2" x14ac:dyDescent="0.2">
      <c r="A16269" t="s">
        <v>16464</v>
      </c>
      <c r="B16269">
        <v>56152.796999999999</v>
      </c>
    </row>
    <row r="16270" spans="1:2" x14ac:dyDescent="0.2">
      <c r="A16270" t="s">
        <v>16465</v>
      </c>
      <c r="B16270">
        <v>56337.599999999999</v>
      </c>
    </row>
    <row r="16271" spans="1:2" x14ac:dyDescent="0.2">
      <c r="A16271" t="s">
        <v>16466</v>
      </c>
      <c r="B16271">
        <v>54753.597999999998</v>
      </c>
    </row>
    <row r="16272" spans="1:2" x14ac:dyDescent="0.2">
      <c r="A16272" t="s">
        <v>16467</v>
      </c>
      <c r="B16272">
        <v>54753.597999999998</v>
      </c>
    </row>
    <row r="16273" spans="1:2" x14ac:dyDescent="0.2">
      <c r="A16273" t="s">
        <v>16468</v>
      </c>
      <c r="B16273">
        <v>54938.402000000002</v>
      </c>
    </row>
    <row r="16274" spans="1:2" x14ac:dyDescent="0.2">
      <c r="A16274" t="s">
        <v>16469</v>
      </c>
      <c r="B16274">
        <v>54964.796999999999</v>
      </c>
    </row>
    <row r="16275" spans="1:2" x14ac:dyDescent="0.2">
      <c r="A16275" t="s">
        <v>16470</v>
      </c>
      <c r="B16275">
        <v>54595.199999999997</v>
      </c>
    </row>
    <row r="16276" spans="1:2" x14ac:dyDescent="0.2">
      <c r="A16276" t="s">
        <v>16471</v>
      </c>
      <c r="B16276">
        <v>54595.199999999997</v>
      </c>
    </row>
    <row r="16277" spans="1:2" x14ac:dyDescent="0.2">
      <c r="A16277" t="s">
        <v>16472</v>
      </c>
      <c r="B16277">
        <v>56232</v>
      </c>
    </row>
    <row r="16278" spans="1:2" x14ac:dyDescent="0.2">
      <c r="A16278" t="s">
        <v>16473</v>
      </c>
      <c r="B16278">
        <v>56179.199999999997</v>
      </c>
    </row>
    <row r="16279" spans="1:2" x14ac:dyDescent="0.2">
      <c r="A16279" t="s">
        <v>16474</v>
      </c>
      <c r="B16279">
        <v>56179.199999999997</v>
      </c>
    </row>
    <row r="16280" spans="1:2" x14ac:dyDescent="0.2">
      <c r="A16280" t="s">
        <v>16475</v>
      </c>
      <c r="B16280">
        <v>56311.203000000001</v>
      </c>
    </row>
    <row r="16281" spans="1:2" x14ac:dyDescent="0.2">
      <c r="A16281" t="s">
        <v>16476</v>
      </c>
      <c r="B16281">
        <v>56284.800000000003</v>
      </c>
    </row>
    <row r="16282" spans="1:2" x14ac:dyDescent="0.2">
      <c r="A16282" t="s">
        <v>16477</v>
      </c>
      <c r="B16282">
        <v>54542.400000000001</v>
      </c>
    </row>
    <row r="16283" spans="1:2" x14ac:dyDescent="0.2">
      <c r="A16283" t="s">
        <v>16478</v>
      </c>
      <c r="B16283">
        <v>55096.800000000003</v>
      </c>
    </row>
    <row r="16284" spans="1:2" x14ac:dyDescent="0.2">
      <c r="A16284" t="s">
        <v>16479</v>
      </c>
      <c r="B16284">
        <v>54859.199999999997</v>
      </c>
    </row>
    <row r="16285" spans="1:2" x14ac:dyDescent="0.2">
      <c r="A16285" t="s">
        <v>16480</v>
      </c>
      <c r="B16285">
        <v>54595.199999999997</v>
      </c>
    </row>
    <row r="16286" spans="1:2" x14ac:dyDescent="0.2">
      <c r="A16286" t="s">
        <v>16481</v>
      </c>
      <c r="B16286">
        <v>54516</v>
      </c>
    </row>
    <row r="16287" spans="1:2" x14ac:dyDescent="0.2">
      <c r="A16287" t="s">
        <v>16482</v>
      </c>
      <c r="B16287">
        <v>55387.203000000001</v>
      </c>
    </row>
    <row r="16288" spans="1:2" x14ac:dyDescent="0.2">
      <c r="A16288" t="s">
        <v>16483</v>
      </c>
      <c r="B16288">
        <v>55334.402000000002</v>
      </c>
    </row>
    <row r="16289" spans="1:2" x14ac:dyDescent="0.2">
      <c r="A16289" t="s">
        <v>16484</v>
      </c>
      <c r="B16289">
        <v>55440</v>
      </c>
    </row>
    <row r="16290" spans="1:2" x14ac:dyDescent="0.2">
      <c r="A16290" t="s">
        <v>16485</v>
      </c>
      <c r="B16290">
        <v>55783.199999999997</v>
      </c>
    </row>
    <row r="16291" spans="1:2" x14ac:dyDescent="0.2">
      <c r="A16291" t="s">
        <v>16486</v>
      </c>
      <c r="B16291">
        <v>55809.599999999999</v>
      </c>
    </row>
    <row r="16292" spans="1:2" x14ac:dyDescent="0.2">
      <c r="A16292" t="s">
        <v>16487</v>
      </c>
      <c r="B16292">
        <v>55783.199999999997</v>
      </c>
    </row>
    <row r="16293" spans="1:2" x14ac:dyDescent="0.2">
      <c r="A16293" t="s">
        <v>16488</v>
      </c>
      <c r="B16293">
        <v>55862.402000000002</v>
      </c>
    </row>
    <row r="16294" spans="1:2" x14ac:dyDescent="0.2">
      <c r="A16294" t="s">
        <v>16489</v>
      </c>
      <c r="B16294">
        <v>56152.796999999999</v>
      </c>
    </row>
    <row r="16295" spans="1:2" x14ac:dyDescent="0.2">
      <c r="A16295" t="s">
        <v>16490</v>
      </c>
      <c r="B16295">
        <v>54542.400000000001</v>
      </c>
    </row>
    <row r="16296" spans="1:2" x14ac:dyDescent="0.2">
      <c r="A16296" t="s">
        <v>16491</v>
      </c>
      <c r="B16296">
        <v>54278.400000000001</v>
      </c>
    </row>
    <row r="16297" spans="1:2" x14ac:dyDescent="0.2">
      <c r="A16297" t="s">
        <v>16492</v>
      </c>
      <c r="B16297">
        <v>54278.400000000001</v>
      </c>
    </row>
    <row r="16298" spans="1:2" x14ac:dyDescent="0.2">
      <c r="A16298" t="s">
        <v>16493</v>
      </c>
      <c r="B16298">
        <v>54384</v>
      </c>
    </row>
    <row r="16299" spans="1:2" x14ac:dyDescent="0.2">
      <c r="A16299" t="s">
        <v>16494</v>
      </c>
      <c r="B16299">
        <v>54304.796999999999</v>
      </c>
    </row>
    <row r="16300" spans="1:2" x14ac:dyDescent="0.2">
      <c r="A16300" t="s">
        <v>16495</v>
      </c>
      <c r="B16300">
        <v>54384</v>
      </c>
    </row>
    <row r="16301" spans="1:2" x14ac:dyDescent="0.2">
      <c r="A16301" t="s">
        <v>16496</v>
      </c>
      <c r="B16301">
        <v>54172.800000000003</v>
      </c>
    </row>
    <row r="16302" spans="1:2" x14ac:dyDescent="0.2">
      <c r="A16302" t="s">
        <v>16497</v>
      </c>
      <c r="B16302">
        <v>54146.400000000001</v>
      </c>
    </row>
    <row r="16303" spans="1:2" x14ac:dyDescent="0.2">
      <c r="A16303" t="s">
        <v>16498</v>
      </c>
      <c r="B16303">
        <v>53829.597999999998</v>
      </c>
    </row>
    <row r="16304" spans="1:2" x14ac:dyDescent="0.2">
      <c r="A16304" t="s">
        <v>16499</v>
      </c>
      <c r="B16304">
        <v>54595.199999999997</v>
      </c>
    </row>
    <row r="16305" spans="1:2" x14ac:dyDescent="0.2">
      <c r="A16305" t="s">
        <v>16500</v>
      </c>
      <c r="B16305">
        <v>55387.203000000001</v>
      </c>
    </row>
    <row r="16306" spans="1:2" x14ac:dyDescent="0.2">
      <c r="A16306" t="s">
        <v>16501</v>
      </c>
      <c r="B16306">
        <v>55519.199999999997</v>
      </c>
    </row>
    <row r="16307" spans="1:2" x14ac:dyDescent="0.2">
      <c r="A16307" t="s">
        <v>16502</v>
      </c>
      <c r="B16307">
        <v>55651.203000000001</v>
      </c>
    </row>
    <row r="16308" spans="1:2" x14ac:dyDescent="0.2">
      <c r="A16308" t="s">
        <v>16503</v>
      </c>
      <c r="B16308">
        <v>55572</v>
      </c>
    </row>
    <row r="16309" spans="1:2" x14ac:dyDescent="0.2">
      <c r="A16309" t="s">
        <v>16504</v>
      </c>
      <c r="B16309">
        <v>54040.796999999999</v>
      </c>
    </row>
    <row r="16310" spans="1:2" x14ac:dyDescent="0.2">
      <c r="A16310" t="s">
        <v>16505</v>
      </c>
      <c r="B16310">
        <v>54225.599999999999</v>
      </c>
    </row>
    <row r="16311" spans="1:2" x14ac:dyDescent="0.2">
      <c r="A16311" t="s">
        <v>16506</v>
      </c>
      <c r="B16311">
        <v>54120</v>
      </c>
    </row>
    <row r="16312" spans="1:2" x14ac:dyDescent="0.2">
      <c r="A16312" t="s">
        <v>16507</v>
      </c>
      <c r="B16312">
        <v>54304.796999999999</v>
      </c>
    </row>
    <row r="16313" spans="1:2" x14ac:dyDescent="0.2">
      <c r="A16313" t="s">
        <v>16508</v>
      </c>
      <c r="B16313">
        <v>54410.402000000002</v>
      </c>
    </row>
    <row r="16314" spans="1:2" x14ac:dyDescent="0.2">
      <c r="A16314" t="s">
        <v>16509</v>
      </c>
      <c r="B16314">
        <v>54436.800000000003</v>
      </c>
    </row>
    <row r="16315" spans="1:2" x14ac:dyDescent="0.2">
      <c r="A16315" t="s">
        <v>16510</v>
      </c>
      <c r="B16315">
        <v>54436.800000000003</v>
      </c>
    </row>
    <row r="16316" spans="1:2" x14ac:dyDescent="0.2">
      <c r="A16316" t="s">
        <v>16511</v>
      </c>
      <c r="B16316">
        <v>56654.400000000001</v>
      </c>
    </row>
    <row r="16317" spans="1:2" x14ac:dyDescent="0.2">
      <c r="A16317" t="s">
        <v>16512</v>
      </c>
      <c r="B16317">
        <v>56311.203000000001</v>
      </c>
    </row>
    <row r="16318" spans="1:2" x14ac:dyDescent="0.2">
      <c r="A16318" t="s">
        <v>16513</v>
      </c>
      <c r="B16318">
        <v>56205.597999999998</v>
      </c>
    </row>
    <row r="16319" spans="1:2" x14ac:dyDescent="0.2">
      <c r="A16319" t="s">
        <v>16514</v>
      </c>
      <c r="B16319">
        <v>56126.400000000001</v>
      </c>
    </row>
    <row r="16320" spans="1:2" x14ac:dyDescent="0.2">
      <c r="A16320" t="s">
        <v>16515</v>
      </c>
      <c r="B16320">
        <v>54595.199999999997</v>
      </c>
    </row>
    <row r="16321" spans="1:2" x14ac:dyDescent="0.2">
      <c r="A16321" t="s">
        <v>16516</v>
      </c>
      <c r="B16321">
        <v>54753.597999999998</v>
      </c>
    </row>
    <row r="16322" spans="1:2" x14ac:dyDescent="0.2">
      <c r="A16322" t="s">
        <v>16517</v>
      </c>
      <c r="B16322">
        <v>54780</v>
      </c>
    </row>
    <row r="16323" spans="1:2" x14ac:dyDescent="0.2">
      <c r="A16323" t="s">
        <v>16518</v>
      </c>
      <c r="B16323">
        <v>54331.199999999997</v>
      </c>
    </row>
    <row r="16324" spans="1:2" x14ac:dyDescent="0.2">
      <c r="A16324" t="s">
        <v>16519</v>
      </c>
      <c r="B16324">
        <v>54278.400000000001</v>
      </c>
    </row>
    <row r="16325" spans="1:2" x14ac:dyDescent="0.2">
      <c r="A16325" t="s">
        <v>16520</v>
      </c>
      <c r="B16325">
        <v>54384</v>
      </c>
    </row>
    <row r="16326" spans="1:2" x14ac:dyDescent="0.2">
      <c r="A16326" t="s">
        <v>16521</v>
      </c>
      <c r="B16326">
        <v>55915.199999999997</v>
      </c>
    </row>
    <row r="16327" spans="1:2" x14ac:dyDescent="0.2">
      <c r="A16327" t="s">
        <v>16522</v>
      </c>
      <c r="B16327">
        <v>55888.800000000003</v>
      </c>
    </row>
    <row r="16328" spans="1:2" x14ac:dyDescent="0.2">
      <c r="A16328" t="s">
        <v>16523</v>
      </c>
      <c r="B16328">
        <v>55756.800000000003</v>
      </c>
    </row>
    <row r="16329" spans="1:2" x14ac:dyDescent="0.2">
      <c r="A16329" t="s">
        <v>16524</v>
      </c>
      <c r="B16329">
        <v>55704</v>
      </c>
    </row>
    <row r="16330" spans="1:2" x14ac:dyDescent="0.2">
      <c r="A16330" t="s">
        <v>16525</v>
      </c>
      <c r="B16330">
        <v>55783.199999999997</v>
      </c>
    </row>
    <row r="16331" spans="1:2" x14ac:dyDescent="0.2">
      <c r="A16331" t="s">
        <v>16526</v>
      </c>
      <c r="B16331">
        <v>54753.597999999998</v>
      </c>
    </row>
    <row r="16332" spans="1:2" x14ac:dyDescent="0.2">
      <c r="A16332" t="s">
        <v>16527</v>
      </c>
      <c r="B16332">
        <v>53988</v>
      </c>
    </row>
    <row r="16333" spans="1:2" x14ac:dyDescent="0.2">
      <c r="A16333" t="s">
        <v>16528</v>
      </c>
      <c r="B16333">
        <v>53935.199999999997</v>
      </c>
    </row>
    <row r="16334" spans="1:2" x14ac:dyDescent="0.2">
      <c r="A16334" t="s">
        <v>16529</v>
      </c>
      <c r="B16334">
        <v>53961.599999999999</v>
      </c>
    </row>
    <row r="16335" spans="1:2" x14ac:dyDescent="0.2">
      <c r="A16335" t="s">
        <v>16530</v>
      </c>
      <c r="B16335">
        <v>53988</v>
      </c>
    </row>
    <row r="16336" spans="1:2" x14ac:dyDescent="0.2">
      <c r="A16336" t="s">
        <v>16531</v>
      </c>
      <c r="B16336">
        <v>54120</v>
      </c>
    </row>
    <row r="16337" spans="1:2" x14ac:dyDescent="0.2">
      <c r="A16337" t="s">
        <v>16532</v>
      </c>
      <c r="B16337">
        <v>54938.402000000002</v>
      </c>
    </row>
    <row r="16338" spans="1:2" x14ac:dyDescent="0.2">
      <c r="A16338" t="s">
        <v>16533</v>
      </c>
      <c r="B16338">
        <v>55836</v>
      </c>
    </row>
    <row r="16339" spans="1:2" x14ac:dyDescent="0.2">
      <c r="A16339" t="s">
        <v>16534</v>
      </c>
      <c r="B16339">
        <v>55730.400000000001</v>
      </c>
    </row>
    <row r="16340" spans="1:2" x14ac:dyDescent="0.2">
      <c r="A16340" t="s">
        <v>16535</v>
      </c>
      <c r="B16340">
        <v>55492.800000000003</v>
      </c>
    </row>
    <row r="16341" spans="1:2" x14ac:dyDescent="0.2">
      <c r="A16341" t="s">
        <v>16536</v>
      </c>
      <c r="B16341">
        <v>55440</v>
      </c>
    </row>
    <row r="16342" spans="1:2" x14ac:dyDescent="0.2">
      <c r="A16342" t="s">
        <v>16537</v>
      </c>
      <c r="B16342">
        <v>53882.400000000001</v>
      </c>
    </row>
    <row r="16343" spans="1:2" x14ac:dyDescent="0.2">
      <c r="A16343" t="s">
        <v>16538</v>
      </c>
      <c r="B16343">
        <v>54357.599999999999</v>
      </c>
    </row>
    <row r="16344" spans="1:2" x14ac:dyDescent="0.2">
      <c r="A16344" t="s">
        <v>16539</v>
      </c>
      <c r="B16344">
        <v>54120</v>
      </c>
    </row>
    <row r="16345" spans="1:2" x14ac:dyDescent="0.2">
      <c r="A16345" t="s">
        <v>16540</v>
      </c>
      <c r="B16345">
        <v>54172.800000000003</v>
      </c>
    </row>
    <row r="16346" spans="1:2" x14ac:dyDescent="0.2">
      <c r="A16346" t="s">
        <v>16541</v>
      </c>
      <c r="B16346">
        <v>55888.800000000003</v>
      </c>
    </row>
    <row r="16347" spans="1:2" x14ac:dyDescent="0.2">
      <c r="A16347" t="s">
        <v>16542</v>
      </c>
      <c r="B16347">
        <v>55176</v>
      </c>
    </row>
    <row r="16348" spans="1:2" x14ac:dyDescent="0.2">
      <c r="A16348" t="s">
        <v>16543</v>
      </c>
      <c r="B16348">
        <v>55545.599999999999</v>
      </c>
    </row>
    <row r="16349" spans="1:2" x14ac:dyDescent="0.2">
      <c r="A16349" t="s">
        <v>16544</v>
      </c>
      <c r="B16349">
        <v>55572</v>
      </c>
    </row>
    <row r="16350" spans="1:2" x14ac:dyDescent="0.2">
      <c r="A16350" t="s">
        <v>16545</v>
      </c>
      <c r="B16350">
        <v>55704</v>
      </c>
    </row>
    <row r="16351" spans="1:2" x14ac:dyDescent="0.2">
      <c r="A16351" t="s">
        <v>16546</v>
      </c>
      <c r="B16351">
        <v>53724</v>
      </c>
    </row>
    <row r="16352" spans="1:2" x14ac:dyDescent="0.2">
      <c r="A16352" t="s">
        <v>16547</v>
      </c>
      <c r="B16352">
        <v>53750.402000000002</v>
      </c>
    </row>
    <row r="16353" spans="1:2" x14ac:dyDescent="0.2">
      <c r="A16353" t="s">
        <v>16548</v>
      </c>
      <c r="B16353">
        <v>53565.599999999999</v>
      </c>
    </row>
    <row r="16354" spans="1:2" x14ac:dyDescent="0.2">
      <c r="A16354" t="s">
        <v>16549</v>
      </c>
      <c r="B16354">
        <v>54093.597999999998</v>
      </c>
    </row>
    <row r="16355" spans="1:2" x14ac:dyDescent="0.2">
      <c r="A16355" t="s">
        <v>16550</v>
      </c>
      <c r="B16355">
        <v>54199.199999999997</v>
      </c>
    </row>
    <row r="16356" spans="1:2" x14ac:dyDescent="0.2">
      <c r="A16356" t="s">
        <v>16551</v>
      </c>
      <c r="B16356">
        <v>54014.402000000002</v>
      </c>
    </row>
    <row r="16357" spans="1:2" x14ac:dyDescent="0.2">
      <c r="A16357" t="s">
        <v>16552</v>
      </c>
      <c r="B16357">
        <v>55862.402000000002</v>
      </c>
    </row>
    <row r="16358" spans="1:2" x14ac:dyDescent="0.2">
      <c r="A16358" t="s">
        <v>16553</v>
      </c>
      <c r="B16358">
        <v>55598.402000000002</v>
      </c>
    </row>
    <row r="16359" spans="1:2" x14ac:dyDescent="0.2">
      <c r="A16359" t="s">
        <v>16554</v>
      </c>
      <c r="B16359">
        <v>55704</v>
      </c>
    </row>
    <row r="16360" spans="1:2" x14ac:dyDescent="0.2">
      <c r="A16360" t="s">
        <v>16555</v>
      </c>
      <c r="B16360">
        <v>55915.199999999997</v>
      </c>
    </row>
    <row r="16361" spans="1:2" x14ac:dyDescent="0.2">
      <c r="A16361" t="s">
        <v>16556</v>
      </c>
      <c r="B16361">
        <v>54172.800000000003</v>
      </c>
    </row>
    <row r="16362" spans="1:2" x14ac:dyDescent="0.2">
      <c r="A16362" t="s">
        <v>16557</v>
      </c>
      <c r="B16362">
        <v>54093.597999999998</v>
      </c>
    </row>
    <row r="16363" spans="1:2" x14ac:dyDescent="0.2">
      <c r="A16363" t="s">
        <v>16558</v>
      </c>
      <c r="B16363">
        <v>53618.400000000001</v>
      </c>
    </row>
    <row r="16364" spans="1:2" x14ac:dyDescent="0.2">
      <c r="A16364" t="s">
        <v>16559</v>
      </c>
      <c r="B16364">
        <v>53644.800000000003</v>
      </c>
    </row>
    <row r="16365" spans="1:2" x14ac:dyDescent="0.2">
      <c r="A16365" t="s">
        <v>16560</v>
      </c>
      <c r="B16365">
        <v>55440</v>
      </c>
    </row>
    <row r="16366" spans="1:2" x14ac:dyDescent="0.2">
      <c r="A16366" t="s">
        <v>16561</v>
      </c>
      <c r="B16366">
        <v>55202.400000000001</v>
      </c>
    </row>
    <row r="16367" spans="1:2" x14ac:dyDescent="0.2">
      <c r="A16367" t="s">
        <v>16562</v>
      </c>
      <c r="B16367">
        <v>55572</v>
      </c>
    </row>
    <row r="16368" spans="1:2" x14ac:dyDescent="0.2">
      <c r="A16368" t="s">
        <v>16563</v>
      </c>
      <c r="B16368">
        <v>55334.402000000002</v>
      </c>
    </row>
    <row r="16369" spans="1:2" x14ac:dyDescent="0.2">
      <c r="A16369" t="s">
        <v>16564</v>
      </c>
      <c r="B16369">
        <v>55624.800000000003</v>
      </c>
    </row>
    <row r="16370" spans="1:2" x14ac:dyDescent="0.2">
      <c r="A16370" t="s">
        <v>16565</v>
      </c>
      <c r="B16370">
        <v>55492.800000000003</v>
      </c>
    </row>
    <row r="16371" spans="1:2" x14ac:dyDescent="0.2">
      <c r="A16371" t="s">
        <v>16566</v>
      </c>
      <c r="B16371">
        <v>55651.203000000001</v>
      </c>
    </row>
    <row r="16372" spans="1:2" x14ac:dyDescent="0.2">
      <c r="A16372" t="s">
        <v>16567</v>
      </c>
      <c r="B16372">
        <v>55809.599999999999</v>
      </c>
    </row>
    <row r="16373" spans="1:2" x14ac:dyDescent="0.2">
      <c r="A16373" t="s">
        <v>16568</v>
      </c>
      <c r="B16373">
        <v>54120</v>
      </c>
    </row>
    <row r="16374" spans="1:2" x14ac:dyDescent="0.2">
      <c r="A16374" t="s">
        <v>16569</v>
      </c>
      <c r="B16374">
        <v>54832.800000000003</v>
      </c>
    </row>
    <row r="16375" spans="1:2" x14ac:dyDescent="0.2">
      <c r="A16375" t="s">
        <v>16570</v>
      </c>
      <c r="B16375">
        <v>54648</v>
      </c>
    </row>
    <row r="16376" spans="1:2" x14ac:dyDescent="0.2">
      <c r="A16376" t="s">
        <v>16571</v>
      </c>
      <c r="B16376">
        <v>54542.400000000001</v>
      </c>
    </row>
    <row r="16377" spans="1:2" x14ac:dyDescent="0.2">
      <c r="A16377" t="s">
        <v>16572</v>
      </c>
      <c r="B16377">
        <v>55888.800000000003</v>
      </c>
    </row>
    <row r="16378" spans="1:2" x14ac:dyDescent="0.2">
      <c r="A16378" t="s">
        <v>16573</v>
      </c>
      <c r="B16378">
        <v>56337.599999999999</v>
      </c>
    </row>
    <row r="16379" spans="1:2" x14ac:dyDescent="0.2">
      <c r="A16379" t="s">
        <v>16574</v>
      </c>
      <c r="B16379">
        <v>56337.599999999999</v>
      </c>
    </row>
    <row r="16380" spans="1:2" x14ac:dyDescent="0.2">
      <c r="A16380" t="s">
        <v>16575</v>
      </c>
      <c r="B16380">
        <v>56337.599999999999</v>
      </c>
    </row>
    <row r="16381" spans="1:2" x14ac:dyDescent="0.2">
      <c r="A16381" t="s">
        <v>16576</v>
      </c>
      <c r="B16381">
        <v>56416.800000000003</v>
      </c>
    </row>
    <row r="16382" spans="1:2" x14ac:dyDescent="0.2">
      <c r="A16382" t="s">
        <v>16577</v>
      </c>
      <c r="B16382">
        <v>56469.599999999999</v>
      </c>
    </row>
    <row r="16383" spans="1:2" x14ac:dyDescent="0.2">
      <c r="A16383" t="s">
        <v>16578</v>
      </c>
      <c r="B16383">
        <v>55677.597999999998</v>
      </c>
    </row>
    <row r="16384" spans="1:2" x14ac:dyDescent="0.2">
      <c r="A16384" t="s">
        <v>16579</v>
      </c>
      <c r="B16384">
        <v>55756.800000000003</v>
      </c>
    </row>
    <row r="16385" spans="1:2" x14ac:dyDescent="0.2">
      <c r="A16385" t="s">
        <v>16580</v>
      </c>
      <c r="B16385">
        <v>55651.203000000001</v>
      </c>
    </row>
    <row r="16386" spans="1:2" x14ac:dyDescent="0.2">
      <c r="A16386" t="s">
        <v>16581</v>
      </c>
      <c r="B16386">
        <v>55413.599999999999</v>
      </c>
    </row>
    <row r="16387" spans="1:2" x14ac:dyDescent="0.2">
      <c r="A16387" t="s">
        <v>16582</v>
      </c>
      <c r="B16387">
        <v>55255.199999999997</v>
      </c>
    </row>
    <row r="16388" spans="1:2" x14ac:dyDescent="0.2">
      <c r="A16388" t="s">
        <v>16583</v>
      </c>
      <c r="B16388">
        <v>55281.597999999998</v>
      </c>
    </row>
    <row r="16389" spans="1:2" x14ac:dyDescent="0.2">
      <c r="A16389" t="s">
        <v>16584</v>
      </c>
      <c r="B16389">
        <v>56020.800000000003</v>
      </c>
    </row>
    <row r="16390" spans="1:2" x14ac:dyDescent="0.2">
      <c r="A16390" t="s">
        <v>16585</v>
      </c>
      <c r="B16390">
        <v>55994.400000000001</v>
      </c>
    </row>
    <row r="16391" spans="1:2" x14ac:dyDescent="0.2">
      <c r="A16391" t="s">
        <v>16586</v>
      </c>
      <c r="B16391">
        <v>55915.199999999997</v>
      </c>
    </row>
    <row r="16392" spans="1:2" x14ac:dyDescent="0.2">
      <c r="A16392" t="s">
        <v>16587</v>
      </c>
      <c r="B16392">
        <v>55968</v>
      </c>
    </row>
    <row r="16393" spans="1:2" x14ac:dyDescent="0.2">
      <c r="A16393" t="s">
        <v>16588</v>
      </c>
      <c r="B16393">
        <v>56205.597999999998</v>
      </c>
    </row>
    <row r="16394" spans="1:2" x14ac:dyDescent="0.2">
      <c r="A16394" t="s">
        <v>16589</v>
      </c>
      <c r="B16394">
        <v>54384</v>
      </c>
    </row>
    <row r="16395" spans="1:2" x14ac:dyDescent="0.2">
      <c r="A16395" t="s">
        <v>16590</v>
      </c>
      <c r="B16395">
        <v>54225.599999999999</v>
      </c>
    </row>
    <row r="16396" spans="1:2" x14ac:dyDescent="0.2">
      <c r="A16396" t="s">
        <v>16591</v>
      </c>
      <c r="B16396">
        <v>54252</v>
      </c>
    </row>
    <row r="16397" spans="1:2" x14ac:dyDescent="0.2">
      <c r="A16397" t="s">
        <v>16592</v>
      </c>
      <c r="B16397">
        <v>53882.400000000001</v>
      </c>
    </row>
    <row r="16398" spans="1:2" x14ac:dyDescent="0.2">
      <c r="A16398" t="s">
        <v>16593</v>
      </c>
      <c r="B16398">
        <v>53644.800000000003</v>
      </c>
    </row>
    <row r="16399" spans="1:2" x14ac:dyDescent="0.2">
      <c r="A16399" t="s">
        <v>16594</v>
      </c>
      <c r="B16399">
        <v>55360.800000000003</v>
      </c>
    </row>
    <row r="16400" spans="1:2" x14ac:dyDescent="0.2">
      <c r="A16400" t="s">
        <v>16595</v>
      </c>
      <c r="B16400">
        <v>55730.400000000001</v>
      </c>
    </row>
    <row r="16401" spans="1:2" x14ac:dyDescent="0.2">
      <c r="A16401" t="s">
        <v>16596</v>
      </c>
      <c r="B16401">
        <v>55651.203000000001</v>
      </c>
    </row>
    <row r="16402" spans="1:2" x14ac:dyDescent="0.2">
      <c r="A16402" t="s">
        <v>16597</v>
      </c>
      <c r="B16402">
        <v>54252</v>
      </c>
    </row>
    <row r="16403" spans="1:2" x14ac:dyDescent="0.2">
      <c r="A16403" t="s">
        <v>16598</v>
      </c>
      <c r="B16403">
        <v>54331.199999999997</v>
      </c>
    </row>
    <row r="16404" spans="1:2" x14ac:dyDescent="0.2">
      <c r="A16404" t="s">
        <v>16599</v>
      </c>
      <c r="B16404">
        <v>54357.599999999999</v>
      </c>
    </row>
    <row r="16405" spans="1:2" x14ac:dyDescent="0.2">
      <c r="A16405" t="s">
        <v>16600</v>
      </c>
      <c r="B16405">
        <v>54225.599999999999</v>
      </c>
    </row>
    <row r="16406" spans="1:2" x14ac:dyDescent="0.2">
      <c r="A16406" t="s">
        <v>16601</v>
      </c>
      <c r="B16406">
        <v>54859.199999999997</v>
      </c>
    </row>
    <row r="16407" spans="1:2" x14ac:dyDescent="0.2">
      <c r="A16407" t="s">
        <v>16602</v>
      </c>
      <c r="B16407">
        <v>55968</v>
      </c>
    </row>
    <row r="16408" spans="1:2" x14ac:dyDescent="0.2">
      <c r="A16408" t="s">
        <v>16603</v>
      </c>
      <c r="B16408">
        <v>55968</v>
      </c>
    </row>
    <row r="16409" spans="1:2" x14ac:dyDescent="0.2">
      <c r="A16409" t="s">
        <v>16604</v>
      </c>
      <c r="B16409">
        <v>56205.597999999998</v>
      </c>
    </row>
    <row r="16410" spans="1:2" x14ac:dyDescent="0.2">
      <c r="A16410" t="s">
        <v>16605</v>
      </c>
      <c r="B16410">
        <v>56311.203000000001</v>
      </c>
    </row>
    <row r="16411" spans="1:2" x14ac:dyDescent="0.2">
      <c r="A16411" t="s">
        <v>16606</v>
      </c>
      <c r="B16411">
        <v>54568.800000000003</v>
      </c>
    </row>
    <row r="16412" spans="1:2" x14ac:dyDescent="0.2">
      <c r="A16412" t="s">
        <v>16607</v>
      </c>
      <c r="B16412">
        <v>54753.597999999998</v>
      </c>
    </row>
    <row r="16413" spans="1:2" x14ac:dyDescent="0.2">
      <c r="A16413" t="s">
        <v>16608</v>
      </c>
      <c r="B16413">
        <v>54621.599999999999</v>
      </c>
    </row>
    <row r="16414" spans="1:2" x14ac:dyDescent="0.2">
      <c r="A16414" t="s">
        <v>16609</v>
      </c>
      <c r="B16414">
        <v>54780</v>
      </c>
    </row>
    <row r="16415" spans="1:2" x14ac:dyDescent="0.2">
      <c r="A16415" t="s">
        <v>16610</v>
      </c>
      <c r="B16415">
        <v>54753.597999999998</v>
      </c>
    </row>
    <row r="16416" spans="1:2" x14ac:dyDescent="0.2">
      <c r="A16416" t="s">
        <v>16611</v>
      </c>
      <c r="B16416">
        <v>56337.599999999999</v>
      </c>
    </row>
    <row r="16417" spans="1:2" x14ac:dyDescent="0.2">
      <c r="A16417" t="s">
        <v>16612</v>
      </c>
      <c r="B16417">
        <v>56020.800000000003</v>
      </c>
    </row>
    <row r="16418" spans="1:2" x14ac:dyDescent="0.2">
      <c r="A16418" t="s">
        <v>16613</v>
      </c>
      <c r="B16418">
        <v>56232</v>
      </c>
    </row>
    <row r="16419" spans="1:2" x14ac:dyDescent="0.2">
      <c r="A16419" t="s">
        <v>16614</v>
      </c>
      <c r="B16419">
        <v>54568.800000000003</v>
      </c>
    </row>
    <row r="16420" spans="1:2" x14ac:dyDescent="0.2">
      <c r="A16420" t="s">
        <v>16615</v>
      </c>
      <c r="B16420">
        <v>54568.800000000003</v>
      </c>
    </row>
    <row r="16421" spans="1:2" x14ac:dyDescent="0.2">
      <c r="A16421" t="s">
        <v>16616</v>
      </c>
      <c r="B16421">
        <v>54225.599999999999</v>
      </c>
    </row>
    <row r="16422" spans="1:2" x14ac:dyDescent="0.2">
      <c r="A16422" t="s">
        <v>16617</v>
      </c>
      <c r="B16422">
        <v>54278.400000000001</v>
      </c>
    </row>
    <row r="16423" spans="1:2" x14ac:dyDescent="0.2">
      <c r="A16423" t="s">
        <v>16618</v>
      </c>
      <c r="B16423">
        <v>54700.800000000003</v>
      </c>
    </row>
    <row r="16424" spans="1:2" x14ac:dyDescent="0.2">
      <c r="A16424" t="s">
        <v>16619</v>
      </c>
      <c r="B16424">
        <v>55677.597999999998</v>
      </c>
    </row>
    <row r="16425" spans="1:2" x14ac:dyDescent="0.2">
      <c r="A16425" t="s">
        <v>16620</v>
      </c>
      <c r="B16425">
        <v>55651.203000000001</v>
      </c>
    </row>
    <row r="16426" spans="1:2" x14ac:dyDescent="0.2">
      <c r="A16426" t="s">
        <v>16621</v>
      </c>
      <c r="B16426">
        <v>55466.400000000001</v>
      </c>
    </row>
    <row r="16427" spans="1:2" x14ac:dyDescent="0.2">
      <c r="A16427" t="s">
        <v>16622</v>
      </c>
      <c r="B16427">
        <v>55598.402000000002</v>
      </c>
    </row>
    <row r="16428" spans="1:2" x14ac:dyDescent="0.2">
      <c r="A16428" t="s">
        <v>16623</v>
      </c>
      <c r="B16428">
        <v>53961.599999999999</v>
      </c>
    </row>
    <row r="16429" spans="1:2" x14ac:dyDescent="0.2">
      <c r="A16429" t="s">
        <v>16624</v>
      </c>
      <c r="B16429">
        <v>53935.199999999997</v>
      </c>
    </row>
    <row r="16430" spans="1:2" x14ac:dyDescent="0.2">
      <c r="A16430" t="s">
        <v>16625</v>
      </c>
      <c r="B16430">
        <v>53829.597999999998</v>
      </c>
    </row>
    <row r="16431" spans="1:2" x14ac:dyDescent="0.2">
      <c r="A16431" t="s">
        <v>16626</v>
      </c>
      <c r="B16431">
        <v>54516</v>
      </c>
    </row>
    <row r="16432" spans="1:2" x14ac:dyDescent="0.2">
      <c r="A16432" t="s">
        <v>16627</v>
      </c>
      <c r="B16432">
        <v>55624.800000000003</v>
      </c>
    </row>
    <row r="16433" spans="1:2" x14ac:dyDescent="0.2">
      <c r="A16433" t="s">
        <v>16628</v>
      </c>
      <c r="B16433">
        <v>55624.800000000003</v>
      </c>
    </row>
    <row r="16434" spans="1:2" x14ac:dyDescent="0.2">
      <c r="A16434" t="s">
        <v>16629</v>
      </c>
      <c r="B16434">
        <v>55598.402000000002</v>
      </c>
    </row>
    <row r="16435" spans="1:2" x14ac:dyDescent="0.2">
      <c r="A16435" t="s">
        <v>16630</v>
      </c>
      <c r="B16435">
        <v>53935.199999999997</v>
      </c>
    </row>
    <row r="16436" spans="1:2" x14ac:dyDescent="0.2">
      <c r="A16436" t="s">
        <v>16631</v>
      </c>
      <c r="B16436">
        <v>53829.597999999998</v>
      </c>
    </row>
    <row r="16437" spans="1:2" x14ac:dyDescent="0.2">
      <c r="A16437" t="s">
        <v>16632</v>
      </c>
      <c r="B16437">
        <v>53961.599999999999</v>
      </c>
    </row>
    <row r="16438" spans="1:2" x14ac:dyDescent="0.2">
      <c r="A16438" t="s">
        <v>16633</v>
      </c>
      <c r="B16438">
        <v>53882.400000000001</v>
      </c>
    </row>
    <row r="16439" spans="1:2" x14ac:dyDescent="0.2">
      <c r="A16439" t="s">
        <v>16634</v>
      </c>
      <c r="B16439">
        <v>54912</v>
      </c>
    </row>
    <row r="16440" spans="1:2" x14ac:dyDescent="0.2">
      <c r="A16440" t="s">
        <v>16635</v>
      </c>
      <c r="B16440">
        <v>55492.800000000003</v>
      </c>
    </row>
    <row r="16441" spans="1:2" x14ac:dyDescent="0.2">
      <c r="A16441" t="s">
        <v>16636</v>
      </c>
      <c r="B16441">
        <v>55308</v>
      </c>
    </row>
    <row r="16442" spans="1:2" x14ac:dyDescent="0.2">
      <c r="A16442" t="s">
        <v>16637</v>
      </c>
      <c r="B16442">
        <v>55387.203000000001</v>
      </c>
    </row>
    <row r="16443" spans="1:2" x14ac:dyDescent="0.2">
      <c r="A16443" t="s">
        <v>16638</v>
      </c>
      <c r="B16443">
        <v>53908.800000000003</v>
      </c>
    </row>
    <row r="16444" spans="1:2" x14ac:dyDescent="0.2">
      <c r="A16444" t="s">
        <v>16639</v>
      </c>
      <c r="B16444">
        <v>53856</v>
      </c>
    </row>
    <row r="16445" spans="1:2" x14ac:dyDescent="0.2">
      <c r="A16445" t="s">
        <v>16640</v>
      </c>
      <c r="B16445">
        <v>53935.199999999997</v>
      </c>
    </row>
    <row r="16446" spans="1:2" x14ac:dyDescent="0.2">
      <c r="A16446" t="s">
        <v>16641</v>
      </c>
      <c r="B16446">
        <v>53908.800000000003</v>
      </c>
    </row>
    <row r="16447" spans="1:2" x14ac:dyDescent="0.2">
      <c r="A16447" t="s">
        <v>16642</v>
      </c>
      <c r="B16447">
        <v>54832.800000000003</v>
      </c>
    </row>
    <row r="16448" spans="1:2" x14ac:dyDescent="0.2">
      <c r="A16448" t="s">
        <v>16643</v>
      </c>
      <c r="B16448">
        <v>55228.796999999999</v>
      </c>
    </row>
    <row r="16449" spans="1:2" x14ac:dyDescent="0.2">
      <c r="A16449" t="s">
        <v>16644</v>
      </c>
      <c r="B16449">
        <v>55228.796999999999</v>
      </c>
    </row>
    <row r="16450" spans="1:2" x14ac:dyDescent="0.2">
      <c r="A16450" t="s">
        <v>16645</v>
      </c>
      <c r="B16450">
        <v>55440</v>
      </c>
    </row>
    <row r="16451" spans="1:2" x14ac:dyDescent="0.2">
      <c r="A16451" t="s">
        <v>16646</v>
      </c>
      <c r="B16451">
        <v>55440</v>
      </c>
    </row>
    <row r="16452" spans="1:2" x14ac:dyDescent="0.2">
      <c r="A16452" t="s">
        <v>16647</v>
      </c>
      <c r="B16452">
        <v>54225.599999999999</v>
      </c>
    </row>
    <row r="16453" spans="1:2" x14ac:dyDescent="0.2">
      <c r="A16453" t="s">
        <v>16648</v>
      </c>
      <c r="B16453">
        <v>53988</v>
      </c>
    </row>
    <row r="16454" spans="1:2" x14ac:dyDescent="0.2">
      <c r="A16454" t="s">
        <v>16649</v>
      </c>
      <c r="B16454">
        <v>54146.400000000001</v>
      </c>
    </row>
    <row r="16455" spans="1:2" x14ac:dyDescent="0.2">
      <c r="A16455" t="s">
        <v>16650</v>
      </c>
      <c r="B16455">
        <v>54172.800000000003</v>
      </c>
    </row>
    <row r="16456" spans="1:2" x14ac:dyDescent="0.2">
      <c r="A16456" t="s">
        <v>16651</v>
      </c>
      <c r="B16456">
        <v>54225.599999999999</v>
      </c>
    </row>
    <row r="16457" spans="1:2" x14ac:dyDescent="0.2">
      <c r="A16457" t="s">
        <v>16652</v>
      </c>
      <c r="B16457">
        <v>54753.597999999998</v>
      </c>
    </row>
    <row r="16458" spans="1:2" x14ac:dyDescent="0.2">
      <c r="A16458" t="s">
        <v>16653</v>
      </c>
      <c r="B16458">
        <v>56258.400000000001</v>
      </c>
    </row>
    <row r="16459" spans="1:2" x14ac:dyDescent="0.2">
      <c r="A16459" t="s">
        <v>16654</v>
      </c>
      <c r="B16459">
        <v>55862.402000000002</v>
      </c>
    </row>
    <row r="16460" spans="1:2" x14ac:dyDescent="0.2">
      <c r="A16460" t="s">
        <v>16655</v>
      </c>
      <c r="B16460">
        <v>56020.800000000003</v>
      </c>
    </row>
    <row r="16461" spans="1:2" x14ac:dyDescent="0.2">
      <c r="A16461" t="s">
        <v>16656</v>
      </c>
      <c r="B16461">
        <v>54568.800000000003</v>
      </c>
    </row>
    <row r="16462" spans="1:2" x14ac:dyDescent="0.2">
      <c r="A16462" t="s">
        <v>16657</v>
      </c>
      <c r="B16462">
        <v>54648</v>
      </c>
    </row>
    <row r="16463" spans="1:2" x14ac:dyDescent="0.2">
      <c r="A16463" t="s">
        <v>16658</v>
      </c>
      <c r="B16463">
        <v>55123.199999999997</v>
      </c>
    </row>
    <row r="16464" spans="1:2" x14ac:dyDescent="0.2">
      <c r="A16464" t="s">
        <v>16659</v>
      </c>
      <c r="B16464">
        <v>55017.597999999998</v>
      </c>
    </row>
    <row r="16465" spans="1:2" x14ac:dyDescent="0.2">
      <c r="A16465" t="s">
        <v>16660</v>
      </c>
      <c r="B16465">
        <v>54885.599999999999</v>
      </c>
    </row>
    <row r="16466" spans="1:2" x14ac:dyDescent="0.2">
      <c r="A16466" t="s">
        <v>16661</v>
      </c>
      <c r="B16466">
        <v>54806.400000000001</v>
      </c>
    </row>
    <row r="16467" spans="1:2" x14ac:dyDescent="0.2">
      <c r="A16467" t="s">
        <v>16662</v>
      </c>
      <c r="B16467">
        <v>54832.800000000003</v>
      </c>
    </row>
    <row r="16468" spans="1:2" x14ac:dyDescent="0.2">
      <c r="A16468" t="s">
        <v>16663</v>
      </c>
      <c r="B16468">
        <v>55387.203000000001</v>
      </c>
    </row>
    <row r="16469" spans="1:2" x14ac:dyDescent="0.2">
      <c r="A16469" t="s">
        <v>16664</v>
      </c>
      <c r="B16469">
        <v>56073.599999999999</v>
      </c>
    </row>
    <row r="16470" spans="1:2" x14ac:dyDescent="0.2">
      <c r="A16470" t="s">
        <v>16665</v>
      </c>
      <c r="B16470">
        <v>56284.800000000003</v>
      </c>
    </row>
    <row r="16471" spans="1:2" x14ac:dyDescent="0.2">
      <c r="A16471" t="s">
        <v>16666</v>
      </c>
      <c r="B16471">
        <v>56047.199999999997</v>
      </c>
    </row>
    <row r="16472" spans="1:2" x14ac:dyDescent="0.2">
      <c r="A16472" t="s">
        <v>16667</v>
      </c>
      <c r="B16472">
        <v>54384</v>
      </c>
    </row>
    <row r="16473" spans="1:2" x14ac:dyDescent="0.2">
      <c r="A16473" t="s">
        <v>16668</v>
      </c>
      <c r="B16473">
        <v>54436.800000000003</v>
      </c>
    </row>
    <row r="16474" spans="1:2" x14ac:dyDescent="0.2">
      <c r="A16474" t="s">
        <v>16669</v>
      </c>
      <c r="B16474">
        <v>54278.400000000001</v>
      </c>
    </row>
    <row r="16475" spans="1:2" x14ac:dyDescent="0.2">
      <c r="A16475" t="s">
        <v>16670</v>
      </c>
      <c r="B16475">
        <v>54225.599999999999</v>
      </c>
    </row>
    <row r="16476" spans="1:2" x14ac:dyDescent="0.2">
      <c r="A16476" t="s">
        <v>16671</v>
      </c>
      <c r="B16476">
        <v>54463.203000000001</v>
      </c>
    </row>
    <row r="16477" spans="1:2" x14ac:dyDescent="0.2">
      <c r="A16477" t="s">
        <v>16672</v>
      </c>
      <c r="B16477">
        <v>55915.199999999997</v>
      </c>
    </row>
    <row r="16478" spans="1:2" x14ac:dyDescent="0.2">
      <c r="A16478" t="s">
        <v>16673</v>
      </c>
      <c r="B16478">
        <v>55651.203000000001</v>
      </c>
    </row>
    <row r="16479" spans="1:2" x14ac:dyDescent="0.2">
      <c r="A16479" t="s">
        <v>16674</v>
      </c>
      <c r="B16479">
        <v>55440</v>
      </c>
    </row>
    <row r="16480" spans="1:2" x14ac:dyDescent="0.2">
      <c r="A16480" t="s">
        <v>16675</v>
      </c>
      <c r="B16480">
        <v>55492.800000000003</v>
      </c>
    </row>
    <row r="16481" spans="1:2" x14ac:dyDescent="0.2">
      <c r="A16481" t="s">
        <v>16676</v>
      </c>
      <c r="B16481">
        <v>54885.599999999999</v>
      </c>
    </row>
    <row r="16482" spans="1:2" x14ac:dyDescent="0.2">
      <c r="A16482" t="s">
        <v>16677</v>
      </c>
      <c r="B16482">
        <v>54542.400000000001</v>
      </c>
    </row>
    <row r="16483" spans="1:2" x14ac:dyDescent="0.2">
      <c r="A16483" t="s">
        <v>16678</v>
      </c>
      <c r="B16483">
        <v>54489.599999999999</v>
      </c>
    </row>
    <row r="16484" spans="1:2" x14ac:dyDescent="0.2">
      <c r="A16484" t="s">
        <v>16679</v>
      </c>
      <c r="B16484">
        <v>54331.199999999997</v>
      </c>
    </row>
    <row r="16485" spans="1:2" x14ac:dyDescent="0.2">
      <c r="A16485" t="s">
        <v>16680</v>
      </c>
      <c r="B16485">
        <v>55809.599999999999</v>
      </c>
    </row>
    <row r="16486" spans="1:2" x14ac:dyDescent="0.2">
      <c r="A16486" t="s">
        <v>16681</v>
      </c>
      <c r="B16486">
        <v>55730.400000000001</v>
      </c>
    </row>
    <row r="16487" spans="1:2" x14ac:dyDescent="0.2">
      <c r="A16487" t="s">
        <v>16682</v>
      </c>
      <c r="B16487">
        <v>55968</v>
      </c>
    </row>
    <row r="16488" spans="1:2" x14ac:dyDescent="0.2">
      <c r="A16488" t="s">
        <v>16683</v>
      </c>
      <c r="B16488">
        <v>56100</v>
      </c>
    </row>
    <row r="16489" spans="1:2" x14ac:dyDescent="0.2">
      <c r="A16489" t="s">
        <v>16684</v>
      </c>
      <c r="B16489">
        <v>55941.597999999998</v>
      </c>
    </row>
    <row r="16490" spans="1:2" x14ac:dyDescent="0.2">
      <c r="A16490" t="s">
        <v>16685</v>
      </c>
      <c r="B16490">
        <v>55281.597999999998</v>
      </c>
    </row>
    <row r="16491" spans="1:2" x14ac:dyDescent="0.2">
      <c r="A16491" t="s">
        <v>16686</v>
      </c>
      <c r="B16491">
        <v>54225.599999999999</v>
      </c>
    </row>
    <row r="16492" spans="1:2" x14ac:dyDescent="0.2">
      <c r="A16492" t="s">
        <v>16687</v>
      </c>
      <c r="B16492">
        <v>53803.199999999997</v>
      </c>
    </row>
    <row r="16493" spans="1:2" x14ac:dyDescent="0.2">
      <c r="A16493" t="s">
        <v>16688</v>
      </c>
      <c r="B16493">
        <v>53644.800000000003</v>
      </c>
    </row>
    <row r="16494" spans="1:2" x14ac:dyDescent="0.2">
      <c r="A16494" t="s">
        <v>16689</v>
      </c>
      <c r="B16494">
        <v>55440</v>
      </c>
    </row>
    <row r="16495" spans="1:2" x14ac:dyDescent="0.2">
      <c r="A16495" t="s">
        <v>16690</v>
      </c>
      <c r="B16495">
        <v>55387.203000000001</v>
      </c>
    </row>
    <row r="16496" spans="1:2" x14ac:dyDescent="0.2">
      <c r="A16496" t="s">
        <v>16691</v>
      </c>
      <c r="B16496">
        <v>55387.203000000001</v>
      </c>
    </row>
    <row r="16497" spans="1:2" x14ac:dyDescent="0.2">
      <c r="A16497" t="s">
        <v>16692</v>
      </c>
      <c r="B16497">
        <v>55176</v>
      </c>
    </row>
    <row r="16498" spans="1:2" x14ac:dyDescent="0.2">
      <c r="A16498" t="s">
        <v>16693</v>
      </c>
      <c r="B16498">
        <v>55519.199999999997</v>
      </c>
    </row>
    <row r="16499" spans="1:2" x14ac:dyDescent="0.2">
      <c r="A16499" t="s">
        <v>16694</v>
      </c>
      <c r="B16499">
        <v>54780</v>
      </c>
    </row>
    <row r="16500" spans="1:2" x14ac:dyDescent="0.2">
      <c r="A16500" t="s">
        <v>16695</v>
      </c>
      <c r="B16500">
        <v>55017.597999999998</v>
      </c>
    </row>
    <row r="16501" spans="1:2" x14ac:dyDescent="0.2">
      <c r="A16501" t="s">
        <v>16696</v>
      </c>
      <c r="B16501">
        <v>55149.599999999999</v>
      </c>
    </row>
    <row r="16502" spans="1:2" x14ac:dyDescent="0.2">
      <c r="A16502" t="s">
        <v>16697</v>
      </c>
      <c r="B16502">
        <v>55149.599999999999</v>
      </c>
    </row>
    <row r="16503" spans="1:2" x14ac:dyDescent="0.2">
      <c r="A16503" t="s">
        <v>16698</v>
      </c>
      <c r="B16503">
        <v>55123.199999999997</v>
      </c>
    </row>
    <row r="16504" spans="1:2" x14ac:dyDescent="0.2">
      <c r="A16504" t="s">
        <v>16699</v>
      </c>
      <c r="B16504">
        <v>55440</v>
      </c>
    </row>
    <row r="16505" spans="1:2" x14ac:dyDescent="0.2">
      <c r="A16505" t="s">
        <v>16700</v>
      </c>
      <c r="B16505">
        <v>55387.203000000001</v>
      </c>
    </row>
    <row r="16506" spans="1:2" x14ac:dyDescent="0.2">
      <c r="A16506" t="s">
        <v>16701</v>
      </c>
      <c r="B16506">
        <v>55572</v>
      </c>
    </row>
    <row r="16507" spans="1:2" x14ac:dyDescent="0.2">
      <c r="A16507" t="s">
        <v>16702</v>
      </c>
      <c r="B16507">
        <v>55651.203000000001</v>
      </c>
    </row>
    <row r="16508" spans="1:2" x14ac:dyDescent="0.2">
      <c r="A16508" t="s">
        <v>16703</v>
      </c>
      <c r="B16508">
        <v>55677.597999999998</v>
      </c>
    </row>
    <row r="16509" spans="1:2" x14ac:dyDescent="0.2">
      <c r="A16509" t="s">
        <v>16704</v>
      </c>
      <c r="B16509">
        <v>55440</v>
      </c>
    </row>
    <row r="16510" spans="1:2" x14ac:dyDescent="0.2">
      <c r="A16510" t="s">
        <v>16705</v>
      </c>
      <c r="B16510">
        <v>55123.199999999997</v>
      </c>
    </row>
    <row r="16511" spans="1:2" x14ac:dyDescent="0.2">
      <c r="A16511" t="s">
        <v>16706</v>
      </c>
      <c r="B16511">
        <v>55228.796999999999</v>
      </c>
    </row>
    <row r="16512" spans="1:2" x14ac:dyDescent="0.2">
      <c r="A16512" t="s">
        <v>16707</v>
      </c>
      <c r="B16512">
        <v>54674.402000000002</v>
      </c>
    </row>
    <row r="16513" spans="1:2" x14ac:dyDescent="0.2">
      <c r="A16513" t="s">
        <v>16708</v>
      </c>
      <c r="B16513">
        <v>54595.199999999997</v>
      </c>
    </row>
    <row r="16514" spans="1:2" x14ac:dyDescent="0.2">
      <c r="A16514" t="s">
        <v>16709</v>
      </c>
      <c r="B16514">
        <v>54542.400000000001</v>
      </c>
    </row>
    <row r="16515" spans="1:2" x14ac:dyDescent="0.2">
      <c r="A16515" t="s">
        <v>16710</v>
      </c>
      <c r="B16515">
        <v>54489.599999999999</v>
      </c>
    </row>
    <row r="16516" spans="1:2" x14ac:dyDescent="0.2">
      <c r="A16516" t="s">
        <v>16711</v>
      </c>
      <c r="B16516">
        <v>54384</v>
      </c>
    </row>
    <row r="16517" spans="1:2" x14ac:dyDescent="0.2">
      <c r="A16517" t="s">
        <v>16712</v>
      </c>
      <c r="B16517">
        <v>55440</v>
      </c>
    </row>
    <row r="16518" spans="1:2" x14ac:dyDescent="0.2">
      <c r="A16518" t="s">
        <v>16713</v>
      </c>
      <c r="B16518">
        <v>55809.599999999999</v>
      </c>
    </row>
    <row r="16519" spans="1:2" x14ac:dyDescent="0.2">
      <c r="A16519" t="s">
        <v>16714</v>
      </c>
      <c r="B16519">
        <v>55519.199999999997</v>
      </c>
    </row>
    <row r="16520" spans="1:2" x14ac:dyDescent="0.2">
      <c r="A16520" t="s">
        <v>16715</v>
      </c>
      <c r="B16520">
        <v>55915.199999999997</v>
      </c>
    </row>
    <row r="16521" spans="1:2" x14ac:dyDescent="0.2">
      <c r="A16521" t="s">
        <v>16716</v>
      </c>
      <c r="B16521">
        <v>54436.800000000003</v>
      </c>
    </row>
    <row r="16522" spans="1:2" x14ac:dyDescent="0.2">
      <c r="A16522" t="s">
        <v>16717</v>
      </c>
      <c r="B16522">
        <v>54674.402000000002</v>
      </c>
    </row>
    <row r="16523" spans="1:2" x14ac:dyDescent="0.2">
      <c r="A16523" t="s">
        <v>16718</v>
      </c>
      <c r="B16523">
        <v>54304.796999999999</v>
      </c>
    </row>
    <row r="16524" spans="1:2" x14ac:dyDescent="0.2">
      <c r="A16524" t="s">
        <v>16719</v>
      </c>
      <c r="B16524">
        <v>54225.599999999999</v>
      </c>
    </row>
    <row r="16525" spans="1:2" x14ac:dyDescent="0.2">
      <c r="A16525" t="s">
        <v>16720</v>
      </c>
      <c r="B16525">
        <v>55492.800000000003</v>
      </c>
    </row>
    <row r="16526" spans="1:2" x14ac:dyDescent="0.2">
      <c r="A16526" t="s">
        <v>16721</v>
      </c>
      <c r="B16526">
        <v>56179.199999999997</v>
      </c>
    </row>
    <row r="16527" spans="1:2" x14ac:dyDescent="0.2">
      <c r="A16527" t="s">
        <v>16722</v>
      </c>
      <c r="B16527">
        <v>56126.400000000001</v>
      </c>
    </row>
    <row r="16528" spans="1:2" x14ac:dyDescent="0.2">
      <c r="A16528" t="s">
        <v>16723</v>
      </c>
      <c r="B16528">
        <v>55915.199999999997</v>
      </c>
    </row>
    <row r="16529" spans="1:2" x14ac:dyDescent="0.2">
      <c r="A16529" t="s">
        <v>16724</v>
      </c>
      <c r="B16529">
        <v>55862.402000000002</v>
      </c>
    </row>
    <row r="16530" spans="1:2" x14ac:dyDescent="0.2">
      <c r="A16530" t="s">
        <v>16725</v>
      </c>
      <c r="B16530">
        <v>55836</v>
      </c>
    </row>
    <row r="16531" spans="1:2" x14ac:dyDescent="0.2">
      <c r="A16531" t="s">
        <v>16726</v>
      </c>
      <c r="B16531">
        <v>55888.800000000003</v>
      </c>
    </row>
    <row r="16532" spans="1:2" x14ac:dyDescent="0.2">
      <c r="A16532" t="s">
        <v>16727</v>
      </c>
      <c r="B16532">
        <v>54146.400000000001</v>
      </c>
    </row>
    <row r="16533" spans="1:2" x14ac:dyDescent="0.2">
      <c r="A16533" t="s">
        <v>16728</v>
      </c>
      <c r="B16533">
        <v>54172.800000000003</v>
      </c>
    </row>
    <row r="16534" spans="1:2" x14ac:dyDescent="0.2">
      <c r="A16534" t="s">
        <v>16729</v>
      </c>
      <c r="B16534">
        <v>54146.400000000001</v>
      </c>
    </row>
    <row r="16535" spans="1:2" x14ac:dyDescent="0.2">
      <c r="A16535" t="s">
        <v>16730</v>
      </c>
      <c r="B16535">
        <v>55070.400000000001</v>
      </c>
    </row>
    <row r="16536" spans="1:2" x14ac:dyDescent="0.2">
      <c r="A16536" t="s">
        <v>16731</v>
      </c>
      <c r="B16536">
        <v>56020.800000000003</v>
      </c>
    </row>
    <row r="16537" spans="1:2" x14ac:dyDescent="0.2">
      <c r="A16537" t="s">
        <v>16732</v>
      </c>
      <c r="B16537">
        <v>55836</v>
      </c>
    </row>
    <row r="16538" spans="1:2" x14ac:dyDescent="0.2">
      <c r="A16538" t="s">
        <v>16733</v>
      </c>
      <c r="B16538">
        <v>55624.800000000003</v>
      </c>
    </row>
    <row r="16539" spans="1:2" x14ac:dyDescent="0.2">
      <c r="A16539" t="s">
        <v>16734</v>
      </c>
      <c r="B16539">
        <v>54806.400000000001</v>
      </c>
    </row>
    <row r="16540" spans="1:2" x14ac:dyDescent="0.2">
      <c r="A16540" t="s">
        <v>16735</v>
      </c>
      <c r="B16540">
        <v>54700.800000000003</v>
      </c>
    </row>
    <row r="16541" spans="1:2" x14ac:dyDescent="0.2">
      <c r="A16541" t="s">
        <v>16736</v>
      </c>
      <c r="B16541">
        <v>54753.597999999998</v>
      </c>
    </row>
    <row r="16542" spans="1:2" x14ac:dyDescent="0.2">
      <c r="A16542" t="s">
        <v>16737</v>
      </c>
      <c r="B16542">
        <v>54357.599999999999</v>
      </c>
    </row>
    <row r="16543" spans="1:2" x14ac:dyDescent="0.2">
      <c r="A16543" t="s">
        <v>16738</v>
      </c>
      <c r="B16543">
        <v>54331.199999999997</v>
      </c>
    </row>
    <row r="16544" spans="1:2" x14ac:dyDescent="0.2">
      <c r="A16544" t="s">
        <v>16739</v>
      </c>
      <c r="B16544">
        <v>54621.599999999999</v>
      </c>
    </row>
    <row r="16545" spans="1:2" x14ac:dyDescent="0.2">
      <c r="A16545" t="s">
        <v>16740</v>
      </c>
      <c r="B16545">
        <v>54542.400000000001</v>
      </c>
    </row>
    <row r="16546" spans="1:2" x14ac:dyDescent="0.2">
      <c r="A16546" t="s">
        <v>16741</v>
      </c>
      <c r="B16546">
        <v>55730.400000000001</v>
      </c>
    </row>
    <row r="16547" spans="1:2" x14ac:dyDescent="0.2">
      <c r="A16547" t="s">
        <v>16742</v>
      </c>
      <c r="B16547">
        <v>55704</v>
      </c>
    </row>
    <row r="16548" spans="1:2" x14ac:dyDescent="0.2">
      <c r="A16548" t="s">
        <v>16743</v>
      </c>
      <c r="B16548">
        <v>55651.203000000001</v>
      </c>
    </row>
    <row r="16549" spans="1:2" x14ac:dyDescent="0.2">
      <c r="A16549" t="s">
        <v>16744</v>
      </c>
      <c r="B16549">
        <v>55968</v>
      </c>
    </row>
    <row r="16550" spans="1:2" x14ac:dyDescent="0.2">
      <c r="A16550" t="s">
        <v>16745</v>
      </c>
      <c r="B16550">
        <v>56047.199999999997</v>
      </c>
    </row>
    <row r="16551" spans="1:2" x14ac:dyDescent="0.2">
      <c r="A16551" t="s">
        <v>16746</v>
      </c>
      <c r="B16551">
        <v>55334.402000000002</v>
      </c>
    </row>
    <row r="16552" spans="1:2" x14ac:dyDescent="0.2">
      <c r="A16552" t="s">
        <v>16747</v>
      </c>
      <c r="B16552">
        <v>55149.599999999999</v>
      </c>
    </row>
    <row r="16553" spans="1:2" x14ac:dyDescent="0.2">
      <c r="A16553" t="s">
        <v>16748</v>
      </c>
      <c r="B16553">
        <v>55519.199999999997</v>
      </c>
    </row>
    <row r="16554" spans="1:2" x14ac:dyDescent="0.2">
      <c r="A16554" t="s">
        <v>16749</v>
      </c>
      <c r="B16554">
        <v>55572</v>
      </c>
    </row>
    <row r="16555" spans="1:2" x14ac:dyDescent="0.2">
      <c r="A16555" t="s">
        <v>16750</v>
      </c>
      <c r="B16555">
        <v>55624.800000000003</v>
      </c>
    </row>
    <row r="16556" spans="1:2" x14ac:dyDescent="0.2">
      <c r="A16556" t="s">
        <v>16751</v>
      </c>
      <c r="B16556">
        <v>55598.402000000002</v>
      </c>
    </row>
    <row r="16557" spans="1:2" x14ac:dyDescent="0.2">
      <c r="A16557" t="s">
        <v>16752</v>
      </c>
      <c r="B16557">
        <v>55915.199999999997</v>
      </c>
    </row>
    <row r="16558" spans="1:2" x14ac:dyDescent="0.2">
      <c r="A16558" t="s">
        <v>16753</v>
      </c>
      <c r="B16558">
        <v>55968</v>
      </c>
    </row>
    <row r="16559" spans="1:2" x14ac:dyDescent="0.2">
      <c r="A16559" t="s">
        <v>16754</v>
      </c>
      <c r="B16559">
        <v>55809.599999999999</v>
      </c>
    </row>
    <row r="16560" spans="1:2" x14ac:dyDescent="0.2">
      <c r="A16560" t="s">
        <v>16755</v>
      </c>
      <c r="B16560">
        <v>55888.800000000003</v>
      </c>
    </row>
    <row r="16561" spans="1:2" x14ac:dyDescent="0.2">
      <c r="A16561" t="s">
        <v>16756</v>
      </c>
      <c r="B16561">
        <v>56575.203000000001</v>
      </c>
    </row>
    <row r="16562" spans="1:2" x14ac:dyDescent="0.2">
      <c r="A16562" t="s">
        <v>16757</v>
      </c>
      <c r="B16562">
        <v>56575.203000000001</v>
      </c>
    </row>
    <row r="16563" spans="1:2" x14ac:dyDescent="0.2">
      <c r="A16563" t="s">
        <v>16758</v>
      </c>
      <c r="B16563">
        <v>56496</v>
      </c>
    </row>
    <row r="16564" spans="1:2" x14ac:dyDescent="0.2">
      <c r="A16564" t="s">
        <v>16759</v>
      </c>
      <c r="B16564">
        <v>56522.402000000002</v>
      </c>
    </row>
    <row r="16565" spans="1:2" x14ac:dyDescent="0.2">
      <c r="A16565" t="s">
        <v>16760</v>
      </c>
      <c r="B16565">
        <v>56628</v>
      </c>
    </row>
    <row r="16566" spans="1:2" x14ac:dyDescent="0.2">
      <c r="A16566" t="s">
        <v>16761</v>
      </c>
      <c r="B16566">
        <v>55756.800000000003</v>
      </c>
    </row>
    <row r="16567" spans="1:2" x14ac:dyDescent="0.2">
      <c r="A16567" t="s">
        <v>16762</v>
      </c>
      <c r="B16567">
        <v>55836</v>
      </c>
    </row>
    <row r="16568" spans="1:2" x14ac:dyDescent="0.2">
      <c r="A16568" t="s">
        <v>16763</v>
      </c>
      <c r="B16568">
        <v>55598.402000000002</v>
      </c>
    </row>
    <row r="16569" spans="1:2" x14ac:dyDescent="0.2">
      <c r="A16569" t="s">
        <v>16764</v>
      </c>
      <c r="B16569">
        <v>55440</v>
      </c>
    </row>
    <row r="16570" spans="1:2" x14ac:dyDescent="0.2">
      <c r="A16570" t="s">
        <v>16765</v>
      </c>
      <c r="B16570">
        <v>55836</v>
      </c>
    </row>
    <row r="16571" spans="1:2" x14ac:dyDescent="0.2">
      <c r="A16571" t="s">
        <v>16766</v>
      </c>
      <c r="B16571">
        <v>55545.599999999999</v>
      </c>
    </row>
    <row r="16572" spans="1:2" x14ac:dyDescent="0.2">
      <c r="A16572" t="s">
        <v>16767</v>
      </c>
      <c r="B16572">
        <v>55836</v>
      </c>
    </row>
    <row r="16573" spans="1:2" x14ac:dyDescent="0.2">
      <c r="A16573" t="s">
        <v>16768</v>
      </c>
      <c r="B16573">
        <v>55941.597999999998</v>
      </c>
    </row>
    <row r="16574" spans="1:2" x14ac:dyDescent="0.2">
      <c r="A16574" t="s">
        <v>16769</v>
      </c>
      <c r="B16574">
        <v>55915.199999999997</v>
      </c>
    </row>
    <row r="16575" spans="1:2" x14ac:dyDescent="0.2">
      <c r="A16575" t="s">
        <v>16770</v>
      </c>
      <c r="B16575">
        <v>55888.800000000003</v>
      </c>
    </row>
    <row r="16576" spans="1:2" x14ac:dyDescent="0.2">
      <c r="A16576" t="s">
        <v>16771</v>
      </c>
      <c r="B16576">
        <v>55783.199999999997</v>
      </c>
    </row>
    <row r="16577" spans="1:2" x14ac:dyDescent="0.2">
      <c r="A16577" t="s">
        <v>16772</v>
      </c>
      <c r="B16577">
        <v>55572</v>
      </c>
    </row>
    <row r="16578" spans="1:2" x14ac:dyDescent="0.2">
      <c r="A16578" t="s">
        <v>16773</v>
      </c>
      <c r="B16578">
        <v>55281.597999999998</v>
      </c>
    </row>
    <row r="16579" spans="1:2" x14ac:dyDescent="0.2">
      <c r="A16579" t="s">
        <v>16774</v>
      </c>
      <c r="B16579">
        <v>54832.800000000003</v>
      </c>
    </row>
    <row r="16580" spans="1:2" x14ac:dyDescent="0.2">
      <c r="A16580" t="s">
        <v>16775</v>
      </c>
      <c r="B16580">
        <v>54938.402000000002</v>
      </c>
    </row>
    <row r="16581" spans="1:2" x14ac:dyDescent="0.2">
      <c r="A16581" t="s">
        <v>16776</v>
      </c>
      <c r="B16581">
        <v>54727.203000000001</v>
      </c>
    </row>
    <row r="16582" spans="1:2" x14ac:dyDescent="0.2">
      <c r="A16582" t="s">
        <v>16777</v>
      </c>
      <c r="B16582">
        <v>55202.400000000001</v>
      </c>
    </row>
    <row r="16583" spans="1:2" x14ac:dyDescent="0.2">
      <c r="A16583" t="s">
        <v>16778</v>
      </c>
      <c r="B16583">
        <v>54700.800000000003</v>
      </c>
    </row>
    <row r="16584" spans="1:2" x14ac:dyDescent="0.2">
      <c r="A16584" t="s">
        <v>16779</v>
      </c>
      <c r="B16584">
        <v>54595.199999999997</v>
      </c>
    </row>
    <row r="16585" spans="1:2" x14ac:dyDescent="0.2">
      <c r="A16585" t="s">
        <v>16780</v>
      </c>
      <c r="B16585">
        <v>54912</v>
      </c>
    </row>
    <row r="16586" spans="1:2" x14ac:dyDescent="0.2">
      <c r="A16586" t="s">
        <v>16781</v>
      </c>
      <c r="B16586">
        <v>54806.400000000001</v>
      </c>
    </row>
    <row r="16587" spans="1:2" x14ac:dyDescent="0.2">
      <c r="A16587" t="s">
        <v>16782</v>
      </c>
      <c r="B16587">
        <v>54516</v>
      </c>
    </row>
    <row r="16588" spans="1:2" x14ac:dyDescent="0.2">
      <c r="A16588" t="s">
        <v>16783</v>
      </c>
      <c r="B16588">
        <v>55176</v>
      </c>
    </row>
    <row r="16589" spans="1:2" x14ac:dyDescent="0.2">
      <c r="A16589" t="s">
        <v>16784</v>
      </c>
      <c r="B16589">
        <v>55651.203000000001</v>
      </c>
    </row>
    <row r="16590" spans="1:2" x14ac:dyDescent="0.2">
      <c r="A16590" t="s">
        <v>16785</v>
      </c>
      <c r="B16590">
        <v>55809.599999999999</v>
      </c>
    </row>
    <row r="16591" spans="1:2" x14ac:dyDescent="0.2">
      <c r="A16591" t="s">
        <v>16786</v>
      </c>
      <c r="B16591">
        <v>55756.800000000003</v>
      </c>
    </row>
    <row r="16592" spans="1:2" x14ac:dyDescent="0.2">
      <c r="A16592" t="s">
        <v>16787</v>
      </c>
      <c r="B16592">
        <v>55545.599999999999</v>
      </c>
    </row>
    <row r="16593" spans="1:2" x14ac:dyDescent="0.2">
      <c r="A16593" t="s">
        <v>16788</v>
      </c>
      <c r="B16593">
        <v>54120</v>
      </c>
    </row>
    <row r="16594" spans="1:2" x14ac:dyDescent="0.2">
      <c r="A16594" t="s">
        <v>16789</v>
      </c>
      <c r="B16594">
        <v>54304.796999999999</v>
      </c>
    </row>
    <row r="16595" spans="1:2" x14ac:dyDescent="0.2">
      <c r="A16595" t="s">
        <v>16790</v>
      </c>
      <c r="B16595">
        <v>54463.203000000001</v>
      </c>
    </row>
    <row r="16596" spans="1:2" x14ac:dyDescent="0.2">
      <c r="A16596" t="s">
        <v>16791</v>
      </c>
      <c r="B16596">
        <v>54516</v>
      </c>
    </row>
    <row r="16597" spans="1:2" x14ac:dyDescent="0.2">
      <c r="A16597" t="s">
        <v>16792</v>
      </c>
      <c r="B16597">
        <v>54516</v>
      </c>
    </row>
    <row r="16598" spans="1:2" x14ac:dyDescent="0.2">
      <c r="A16598" t="s">
        <v>16793</v>
      </c>
      <c r="B16598">
        <v>54304.796999999999</v>
      </c>
    </row>
    <row r="16599" spans="1:2" x14ac:dyDescent="0.2">
      <c r="A16599" t="s">
        <v>16794</v>
      </c>
      <c r="B16599">
        <v>55968</v>
      </c>
    </row>
    <row r="16600" spans="1:2" x14ac:dyDescent="0.2">
      <c r="A16600" t="s">
        <v>16795</v>
      </c>
      <c r="B16600">
        <v>56047.199999999997</v>
      </c>
    </row>
    <row r="16601" spans="1:2" x14ac:dyDescent="0.2">
      <c r="A16601" t="s">
        <v>16796</v>
      </c>
      <c r="B16601">
        <v>55994.400000000001</v>
      </c>
    </row>
    <row r="16602" spans="1:2" x14ac:dyDescent="0.2">
      <c r="A16602" t="s">
        <v>16797</v>
      </c>
      <c r="B16602">
        <v>55836</v>
      </c>
    </row>
    <row r="16603" spans="1:2" x14ac:dyDescent="0.2">
      <c r="A16603" t="s">
        <v>16798</v>
      </c>
      <c r="B16603">
        <v>55941.597999999998</v>
      </c>
    </row>
    <row r="16604" spans="1:2" x14ac:dyDescent="0.2">
      <c r="A16604" t="s">
        <v>16799</v>
      </c>
      <c r="B16604">
        <v>55519.199999999997</v>
      </c>
    </row>
    <row r="16605" spans="1:2" x14ac:dyDescent="0.2">
      <c r="A16605" t="s">
        <v>16800</v>
      </c>
      <c r="B16605">
        <v>55466.400000000001</v>
      </c>
    </row>
    <row r="16606" spans="1:2" x14ac:dyDescent="0.2">
      <c r="A16606" t="s">
        <v>16801</v>
      </c>
      <c r="B16606">
        <v>54806.400000000001</v>
      </c>
    </row>
    <row r="16607" spans="1:2" x14ac:dyDescent="0.2">
      <c r="A16607" t="s">
        <v>16802</v>
      </c>
      <c r="B16607">
        <v>54885.599999999999</v>
      </c>
    </row>
    <row r="16608" spans="1:2" x14ac:dyDescent="0.2">
      <c r="A16608" t="s">
        <v>16803</v>
      </c>
      <c r="B16608">
        <v>54885.599999999999</v>
      </c>
    </row>
    <row r="16609" spans="1:2" x14ac:dyDescent="0.2">
      <c r="A16609" t="s">
        <v>16804</v>
      </c>
      <c r="B16609">
        <v>54674.402000000002</v>
      </c>
    </row>
    <row r="16610" spans="1:2" x14ac:dyDescent="0.2">
      <c r="A16610" t="s">
        <v>16805</v>
      </c>
      <c r="B16610">
        <v>56205.597999999998</v>
      </c>
    </row>
    <row r="16611" spans="1:2" x14ac:dyDescent="0.2">
      <c r="A16611" t="s">
        <v>16806</v>
      </c>
      <c r="B16611">
        <v>56258.400000000001</v>
      </c>
    </row>
    <row r="16612" spans="1:2" x14ac:dyDescent="0.2">
      <c r="A16612" t="s">
        <v>16807</v>
      </c>
      <c r="B16612">
        <v>56126.400000000001</v>
      </c>
    </row>
    <row r="16613" spans="1:2" x14ac:dyDescent="0.2">
      <c r="A16613" t="s">
        <v>16808</v>
      </c>
      <c r="B16613">
        <v>55968</v>
      </c>
    </row>
    <row r="16614" spans="1:2" x14ac:dyDescent="0.2">
      <c r="A16614" t="s">
        <v>16809</v>
      </c>
      <c r="B16614">
        <v>55096.800000000003</v>
      </c>
    </row>
    <row r="16615" spans="1:2" x14ac:dyDescent="0.2">
      <c r="A16615" t="s">
        <v>16810</v>
      </c>
      <c r="B16615">
        <v>54595.199999999997</v>
      </c>
    </row>
    <row r="16616" spans="1:2" x14ac:dyDescent="0.2">
      <c r="A16616" t="s">
        <v>16811</v>
      </c>
      <c r="B16616">
        <v>54463.203000000001</v>
      </c>
    </row>
    <row r="16617" spans="1:2" x14ac:dyDescent="0.2">
      <c r="A16617" t="s">
        <v>16812</v>
      </c>
      <c r="B16617">
        <v>54595.199999999997</v>
      </c>
    </row>
    <row r="16618" spans="1:2" x14ac:dyDescent="0.2">
      <c r="A16618" t="s">
        <v>16813</v>
      </c>
      <c r="B16618">
        <v>54568.800000000003</v>
      </c>
    </row>
    <row r="16619" spans="1:2" x14ac:dyDescent="0.2">
      <c r="A16619" t="s">
        <v>16814</v>
      </c>
      <c r="B16619">
        <v>54621.599999999999</v>
      </c>
    </row>
    <row r="16620" spans="1:2" x14ac:dyDescent="0.2">
      <c r="A16620" t="s">
        <v>16815</v>
      </c>
      <c r="B16620">
        <v>55968</v>
      </c>
    </row>
    <row r="16621" spans="1:2" x14ac:dyDescent="0.2">
      <c r="A16621" t="s">
        <v>16816</v>
      </c>
      <c r="B16621">
        <v>56179.199999999997</v>
      </c>
    </row>
    <row r="16622" spans="1:2" x14ac:dyDescent="0.2">
      <c r="A16622" t="s">
        <v>16817</v>
      </c>
      <c r="B16622">
        <v>56179.199999999997</v>
      </c>
    </row>
    <row r="16623" spans="1:2" x14ac:dyDescent="0.2">
      <c r="A16623" t="s">
        <v>16818</v>
      </c>
      <c r="B16623">
        <v>54595.199999999997</v>
      </c>
    </row>
    <row r="16624" spans="1:2" x14ac:dyDescent="0.2">
      <c r="A16624" t="s">
        <v>16819</v>
      </c>
      <c r="B16624">
        <v>54384</v>
      </c>
    </row>
    <row r="16625" spans="1:2" x14ac:dyDescent="0.2">
      <c r="A16625" t="s">
        <v>16820</v>
      </c>
      <c r="B16625">
        <v>54331.199999999997</v>
      </c>
    </row>
    <row r="16626" spans="1:2" x14ac:dyDescent="0.2">
      <c r="A16626" t="s">
        <v>16821</v>
      </c>
      <c r="B16626">
        <v>54568.800000000003</v>
      </c>
    </row>
    <row r="16627" spans="1:2" x14ac:dyDescent="0.2">
      <c r="A16627" t="s">
        <v>16822</v>
      </c>
      <c r="B16627">
        <v>54542.400000000001</v>
      </c>
    </row>
    <row r="16628" spans="1:2" x14ac:dyDescent="0.2">
      <c r="A16628" t="s">
        <v>16823</v>
      </c>
      <c r="B16628">
        <v>54252</v>
      </c>
    </row>
    <row r="16629" spans="1:2" x14ac:dyDescent="0.2">
      <c r="A16629" t="s">
        <v>16824</v>
      </c>
      <c r="B16629">
        <v>54436.800000000003</v>
      </c>
    </row>
    <row r="16630" spans="1:2" x14ac:dyDescent="0.2">
      <c r="A16630" t="s">
        <v>16825</v>
      </c>
      <c r="B16630">
        <v>54595.199999999997</v>
      </c>
    </row>
    <row r="16631" spans="1:2" x14ac:dyDescent="0.2">
      <c r="A16631" t="s">
        <v>16826</v>
      </c>
      <c r="B16631">
        <v>55096.800000000003</v>
      </c>
    </row>
    <row r="16632" spans="1:2" x14ac:dyDescent="0.2">
      <c r="A16632" t="s">
        <v>16827</v>
      </c>
      <c r="B16632">
        <v>56364</v>
      </c>
    </row>
    <row r="16633" spans="1:2" x14ac:dyDescent="0.2">
      <c r="A16633" t="s">
        <v>16828</v>
      </c>
      <c r="B16633">
        <v>56020.800000000003</v>
      </c>
    </row>
    <row r="16634" spans="1:2" x14ac:dyDescent="0.2">
      <c r="A16634" t="s">
        <v>16829</v>
      </c>
      <c r="B16634">
        <v>55968</v>
      </c>
    </row>
    <row r="16635" spans="1:2" x14ac:dyDescent="0.2">
      <c r="A16635" t="s">
        <v>16830</v>
      </c>
      <c r="B16635">
        <v>54146.400000000001</v>
      </c>
    </row>
    <row r="16636" spans="1:2" x14ac:dyDescent="0.2">
      <c r="A16636" t="s">
        <v>16831</v>
      </c>
      <c r="B16636">
        <v>54225.599999999999</v>
      </c>
    </row>
    <row r="16637" spans="1:2" x14ac:dyDescent="0.2">
      <c r="A16637" t="s">
        <v>16832</v>
      </c>
      <c r="B16637">
        <v>54542.400000000001</v>
      </c>
    </row>
    <row r="16638" spans="1:2" x14ac:dyDescent="0.2">
      <c r="A16638" t="s">
        <v>16833</v>
      </c>
      <c r="B16638">
        <v>54067.199999999997</v>
      </c>
    </row>
    <row r="16639" spans="1:2" x14ac:dyDescent="0.2">
      <c r="A16639" t="s">
        <v>16834</v>
      </c>
      <c r="B16639">
        <v>55624.800000000003</v>
      </c>
    </row>
    <row r="16640" spans="1:2" x14ac:dyDescent="0.2">
      <c r="A16640" t="s">
        <v>16835</v>
      </c>
      <c r="B16640">
        <v>55334.402000000002</v>
      </c>
    </row>
    <row r="16641" spans="1:2" x14ac:dyDescent="0.2">
      <c r="A16641" t="s">
        <v>16836</v>
      </c>
      <c r="B16641">
        <v>55308</v>
      </c>
    </row>
    <row r="16642" spans="1:2" x14ac:dyDescent="0.2">
      <c r="A16642" t="s">
        <v>16837</v>
      </c>
      <c r="B16642">
        <v>55651.203000000001</v>
      </c>
    </row>
    <row r="16643" spans="1:2" x14ac:dyDescent="0.2">
      <c r="A16643" t="s">
        <v>16838</v>
      </c>
      <c r="B16643">
        <v>55677.597999999998</v>
      </c>
    </row>
    <row r="16644" spans="1:2" x14ac:dyDescent="0.2">
      <c r="A16644" t="s">
        <v>16839</v>
      </c>
      <c r="B16644">
        <v>55598.402000000002</v>
      </c>
    </row>
    <row r="16645" spans="1:2" x14ac:dyDescent="0.2">
      <c r="A16645" t="s">
        <v>16840</v>
      </c>
      <c r="B16645">
        <v>55941.597999999998</v>
      </c>
    </row>
    <row r="16646" spans="1:2" x14ac:dyDescent="0.2">
      <c r="A16646" t="s">
        <v>16841</v>
      </c>
      <c r="B16646">
        <v>54912</v>
      </c>
    </row>
    <row r="16647" spans="1:2" x14ac:dyDescent="0.2">
      <c r="A16647" t="s">
        <v>16842</v>
      </c>
      <c r="B16647">
        <v>55096.800000000003</v>
      </c>
    </row>
    <row r="16648" spans="1:2" x14ac:dyDescent="0.2">
      <c r="A16648" t="s">
        <v>16843</v>
      </c>
      <c r="B16648">
        <v>56073.599999999999</v>
      </c>
    </row>
    <row r="16649" spans="1:2" x14ac:dyDescent="0.2">
      <c r="A16649" t="s">
        <v>16844</v>
      </c>
      <c r="B16649">
        <v>56443.199999999997</v>
      </c>
    </row>
    <row r="16650" spans="1:2" x14ac:dyDescent="0.2">
      <c r="A16650" t="s">
        <v>16845</v>
      </c>
      <c r="B16650">
        <v>56416.800000000003</v>
      </c>
    </row>
    <row r="16651" spans="1:2" x14ac:dyDescent="0.2">
      <c r="A16651" t="s">
        <v>16846</v>
      </c>
      <c r="B16651">
        <v>56522.402000000002</v>
      </c>
    </row>
    <row r="16652" spans="1:2" x14ac:dyDescent="0.2">
      <c r="A16652" t="s">
        <v>16847</v>
      </c>
      <c r="B16652">
        <v>56575.203000000001</v>
      </c>
    </row>
    <row r="16653" spans="1:2" x14ac:dyDescent="0.2">
      <c r="A16653" t="s">
        <v>16848</v>
      </c>
      <c r="B16653">
        <v>56628</v>
      </c>
    </row>
    <row r="16654" spans="1:2" x14ac:dyDescent="0.2">
      <c r="A16654" t="s">
        <v>16849</v>
      </c>
      <c r="B16654">
        <v>56786.402000000002</v>
      </c>
    </row>
    <row r="16655" spans="1:2" x14ac:dyDescent="0.2">
      <c r="A16655" t="s">
        <v>16850</v>
      </c>
      <c r="B16655">
        <v>56628</v>
      </c>
    </row>
    <row r="16656" spans="1:2" x14ac:dyDescent="0.2">
      <c r="A16656" t="s">
        <v>16851</v>
      </c>
      <c r="B16656">
        <v>56680.800000000003</v>
      </c>
    </row>
    <row r="16657" spans="1:2" x14ac:dyDescent="0.2">
      <c r="A16657" t="s">
        <v>16852</v>
      </c>
      <c r="B16657">
        <v>56548.800000000003</v>
      </c>
    </row>
    <row r="16658" spans="1:2" x14ac:dyDescent="0.2">
      <c r="A16658" t="s">
        <v>16853</v>
      </c>
      <c r="B16658">
        <v>56364</v>
      </c>
    </row>
    <row r="16659" spans="1:2" x14ac:dyDescent="0.2">
      <c r="A16659" t="s">
        <v>16854</v>
      </c>
      <c r="B16659">
        <v>56416.800000000003</v>
      </c>
    </row>
    <row r="16660" spans="1:2" x14ac:dyDescent="0.2">
      <c r="A16660" t="s">
        <v>16855</v>
      </c>
      <c r="B16660">
        <v>56469.599999999999</v>
      </c>
    </row>
    <row r="16661" spans="1:2" x14ac:dyDescent="0.2">
      <c r="A16661" t="s">
        <v>16856</v>
      </c>
      <c r="B16661">
        <v>54700.800000000003</v>
      </c>
    </row>
    <row r="16662" spans="1:2" x14ac:dyDescent="0.2">
      <c r="A16662" t="s">
        <v>16857</v>
      </c>
      <c r="B16662">
        <v>54674.402000000002</v>
      </c>
    </row>
    <row r="16663" spans="1:2" x14ac:dyDescent="0.2">
      <c r="A16663" t="s">
        <v>16858</v>
      </c>
      <c r="B16663">
        <v>54410.402000000002</v>
      </c>
    </row>
    <row r="16664" spans="1:2" x14ac:dyDescent="0.2">
      <c r="A16664" t="s">
        <v>16859</v>
      </c>
      <c r="B16664">
        <v>56707.199999999997</v>
      </c>
    </row>
    <row r="16665" spans="1:2" x14ac:dyDescent="0.2">
      <c r="A16665" t="s">
        <v>16860</v>
      </c>
      <c r="B16665">
        <v>56654.400000000001</v>
      </c>
    </row>
    <row r="16666" spans="1:2" x14ac:dyDescent="0.2">
      <c r="A16666" t="s">
        <v>16861</v>
      </c>
      <c r="B16666">
        <v>56786.402000000002</v>
      </c>
    </row>
    <row r="16667" spans="1:2" x14ac:dyDescent="0.2">
      <c r="A16667" t="s">
        <v>16862</v>
      </c>
      <c r="B16667">
        <v>56364</v>
      </c>
    </row>
    <row r="16668" spans="1:2" x14ac:dyDescent="0.2">
      <c r="A16668" t="s">
        <v>16863</v>
      </c>
      <c r="B16668">
        <v>55598.402000000002</v>
      </c>
    </row>
    <row r="16669" spans="1:2" x14ac:dyDescent="0.2">
      <c r="A16669" t="s">
        <v>16864</v>
      </c>
      <c r="B16669">
        <v>54700.800000000003</v>
      </c>
    </row>
    <row r="16670" spans="1:2" x14ac:dyDescent="0.2">
      <c r="A16670" t="s">
        <v>16865</v>
      </c>
      <c r="B16670">
        <v>54621.599999999999</v>
      </c>
    </row>
    <row r="16671" spans="1:2" x14ac:dyDescent="0.2">
      <c r="A16671" t="s">
        <v>16866</v>
      </c>
      <c r="B16671">
        <v>54727.203000000001</v>
      </c>
    </row>
    <row r="16672" spans="1:2" x14ac:dyDescent="0.2">
      <c r="A16672" t="s">
        <v>16867</v>
      </c>
      <c r="B16672">
        <v>54489.599999999999</v>
      </c>
    </row>
    <row r="16673" spans="1:2" x14ac:dyDescent="0.2">
      <c r="A16673" t="s">
        <v>16868</v>
      </c>
      <c r="B16673">
        <v>54568.800000000003</v>
      </c>
    </row>
    <row r="16674" spans="1:2" x14ac:dyDescent="0.2">
      <c r="A16674" t="s">
        <v>16869</v>
      </c>
      <c r="B16674">
        <v>54542.400000000001</v>
      </c>
    </row>
    <row r="16675" spans="1:2" x14ac:dyDescent="0.2">
      <c r="A16675" t="s">
        <v>16870</v>
      </c>
      <c r="B16675">
        <v>54674.402000000002</v>
      </c>
    </row>
    <row r="16676" spans="1:2" x14ac:dyDescent="0.2">
      <c r="A16676" t="s">
        <v>16871</v>
      </c>
      <c r="B16676">
        <v>56232</v>
      </c>
    </row>
    <row r="16677" spans="1:2" x14ac:dyDescent="0.2">
      <c r="A16677" t="s">
        <v>16872</v>
      </c>
      <c r="B16677">
        <v>56047.199999999997</v>
      </c>
    </row>
    <row r="16678" spans="1:2" x14ac:dyDescent="0.2">
      <c r="A16678" t="s">
        <v>16873</v>
      </c>
      <c r="B16678">
        <v>55704</v>
      </c>
    </row>
    <row r="16679" spans="1:2" x14ac:dyDescent="0.2">
      <c r="A16679" t="s">
        <v>16874</v>
      </c>
      <c r="B16679">
        <v>54885.599999999999</v>
      </c>
    </row>
    <row r="16680" spans="1:2" x14ac:dyDescent="0.2">
      <c r="A16680" t="s">
        <v>16875</v>
      </c>
      <c r="B16680">
        <v>55044</v>
      </c>
    </row>
    <row r="16681" spans="1:2" x14ac:dyDescent="0.2">
      <c r="A16681" t="s">
        <v>16876</v>
      </c>
      <c r="B16681">
        <v>54991.199999999997</v>
      </c>
    </row>
    <row r="16682" spans="1:2" x14ac:dyDescent="0.2">
      <c r="A16682" t="s">
        <v>16877</v>
      </c>
      <c r="B16682">
        <v>55070.400000000001</v>
      </c>
    </row>
    <row r="16683" spans="1:2" x14ac:dyDescent="0.2">
      <c r="A16683" t="s">
        <v>16878</v>
      </c>
      <c r="B16683">
        <v>55017.597999999998</v>
      </c>
    </row>
    <row r="16684" spans="1:2" x14ac:dyDescent="0.2">
      <c r="A16684" t="s">
        <v>16879</v>
      </c>
      <c r="B16684">
        <v>55044</v>
      </c>
    </row>
    <row r="16685" spans="1:2" x14ac:dyDescent="0.2">
      <c r="A16685" t="s">
        <v>16880</v>
      </c>
      <c r="B16685">
        <v>54806.400000000001</v>
      </c>
    </row>
    <row r="16686" spans="1:2" x14ac:dyDescent="0.2">
      <c r="A16686" t="s">
        <v>16881</v>
      </c>
      <c r="B16686">
        <v>54780</v>
      </c>
    </row>
    <row r="16687" spans="1:2" x14ac:dyDescent="0.2">
      <c r="A16687" t="s">
        <v>16882</v>
      </c>
      <c r="B16687">
        <v>54674.402000000002</v>
      </c>
    </row>
    <row r="16688" spans="1:2" x14ac:dyDescent="0.2">
      <c r="A16688" t="s">
        <v>16883</v>
      </c>
      <c r="B16688">
        <v>54595.199999999997</v>
      </c>
    </row>
    <row r="16689" spans="1:2" x14ac:dyDescent="0.2">
      <c r="A16689" t="s">
        <v>16884</v>
      </c>
      <c r="B16689">
        <v>54621.599999999999</v>
      </c>
    </row>
    <row r="16690" spans="1:2" x14ac:dyDescent="0.2">
      <c r="A16690" t="s">
        <v>16885</v>
      </c>
      <c r="B16690">
        <v>54700.800000000003</v>
      </c>
    </row>
    <row r="16691" spans="1:2" x14ac:dyDescent="0.2">
      <c r="A16691" t="s">
        <v>16886</v>
      </c>
      <c r="B16691">
        <v>54780</v>
      </c>
    </row>
    <row r="16692" spans="1:2" x14ac:dyDescent="0.2">
      <c r="A16692" t="s">
        <v>16887</v>
      </c>
      <c r="B16692">
        <v>54727.203000000001</v>
      </c>
    </row>
    <row r="16693" spans="1:2" x14ac:dyDescent="0.2">
      <c r="A16693" t="s">
        <v>16888</v>
      </c>
      <c r="B16693">
        <v>54674.402000000002</v>
      </c>
    </row>
    <row r="16694" spans="1:2" x14ac:dyDescent="0.2">
      <c r="A16694" t="s">
        <v>16889</v>
      </c>
      <c r="B16694">
        <v>54674.402000000002</v>
      </c>
    </row>
    <row r="16695" spans="1:2" x14ac:dyDescent="0.2">
      <c r="A16695" t="s">
        <v>16890</v>
      </c>
      <c r="B16695">
        <v>55862.402000000002</v>
      </c>
    </row>
    <row r="16696" spans="1:2" x14ac:dyDescent="0.2">
      <c r="A16696" t="s">
        <v>16891</v>
      </c>
      <c r="B16696">
        <v>56205.597999999998</v>
      </c>
    </row>
    <row r="16697" spans="1:2" x14ac:dyDescent="0.2">
      <c r="A16697" t="s">
        <v>16892</v>
      </c>
      <c r="B16697">
        <v>55888.800000000003</v>
      </c>
    </row>
    <row r="16698" spans="1:2" x14ac:dyDescent="0.2">
      <c r="A16698" t="s">
        <v>16893</v>
      </c>
      <c r="B16698">
        <v>55968</v>
      </c>
    </row>
    <row r="16699" spans="1:2" x14ac:dyDescent="0.2">
      <c r="A16699" t="s">
        <v>16894</v>
      </c>
      <c r="B16699">
        <v>56073.599999999999</v>
      </c>
    </row>
    <row r="16700" spans="1:2" x14ac:dyDescent="0.2">
      <c r="A16700" t="s">
        <v>16895</v>
      </c>
      <c r="B16700">
        <v>56205.597999999998</v>
      </c>
    </row>
    <row r="16701" spans="1:2" x14ac:dyDescent="0.2">
      <c r="A16701" t="s">
        <v>16896</v>
      </c>
      <c r="B16701">
        <v>55228.796999999999</v>
      </c>
    </row>
    <row r="16702" spans="1:2" x14ac:dyDescent="0.2">
      <c r="A16702" t="s">
        <v>16897</v>
      </c>
      <c r="B16702">
        <v>55519.199999999997</v>
      </c>
    </row>
    <row r="16703" spans="1:2" x14ac:dyDescent="0.2">
      <c r="A16703" t="s">
        <v>16898</v>
      </c>
      <c r="B16703">
        <v>55651.203000000001</v>
      </c>
    </row>
    <row r="16704" spans="1:2" x14ac:dyDescent="0.2">
      <c r="A16704" t="s">
        <v>16899</v>
      </c>
      <c r="B16704">
        <v>55466.400000000001</v>
      </c>
    </row>
    <row r="16705" spans="1:2" x14ac:dyDescent="0.2">
      <c r="A16705" t="s">
        <v>16900</v>
      </c>
      <c r="B16705">
        <v>55492.800000000003</v>
      </c>
    </row>
    <row r="16706" spans="1:2" x14ac:dyDescent="0.2">
      <c r="A16706" t="s">
        <v>16901</v>
      </c>
      <c r="B16706">
        <v>55413.599999999999</v>
      </c>
    </row>
    <row r="16707" spans="1:2" x14ac:dyDescent="0.2">
      <c r="A16707" t="s">
        <v>16902</v>
      </c>
      <c r="B16707">
        <v>55281.597999999998</v>
      </c>
    </row>
    <row r="16708" spans="1:2" x14ac:dyDescent="0.2">
      <c r="A16708" t="s">
        <v>16903</v>
      </c>
      <c r="B16708">
        <v>55123.199999999997</v>
      </c>
    </row>
    <row r="16709" spans="1:2" x14ac:dyDescent="0.2">
      <c r="A16709" t="s">
        <v>16904</v>
      </c>
      <c r="B16709">
        <v>55228.796999999999</v>
      </c>
    </row>
    <row r="16710" spans="1:2" x14ac:dyDescent="0.2">
      <c r="A16710" t="s">
        <v>16905</v>
      </c>
      <c r="B16710">
        <v>55070.400000000001</v>
      </c>
    </row>
    <row r="16711" spans="1:2" x14ac:dyDescent="0.2">
      <c r="A16711" t="s">
        <v>16906</v>
      </c>
      <c r="B16711">
        <v>55308</v>
      </c>
    </row>
    <row r="16712" spans="1:2" x14ac:dyDescent="0.2">
      <c r="A16712" t="s">
        <v>16907</v>
      </c>
      <c r="B16712">
        <v>54991.199999999997</v>
      </c>
    </row>
    <row r="16713" spans="1:2" x14ac:dyDescent="0.2">
      <c r="A16713" t="s">
        <v>16908</v>
      </c>
      <c r="B16713">
        <v>55070.400000000001</v>
      </c>
    </row>
    <row r="16714" spans="1:2" x14ac:dyDescent="0.2">
      <c r="A16714" t="s">
        <v>16909</v>
      </c>
      <c r="B16714">
        <v>55387.203000000001</v>
      </c>
    </row>
    <row r="16715" spans="1:2" x14ac:dyDescent="0.2">
      <c r="A16715" t="s">
        <v>16910</v>
      </c>
      <c r="B16715">
        <v>54648</v>
      </c>
    </row>
    <row r="16716" spans="1:2" x14ac:dyDescent="0.2">
      <c r="A16716" t="s">
        <v>16911</v>
      </c>
      <c r="B16716">
        <v>54542.400000000001</v>
      </c>
    </row>
    <row r="16717" spans="1:2" x14ac:dyDescent="0.2">
      <c r="A16717" t="s">
        <v>16912</v>
      </c>
      <c r="B16717">
        <v>54885.599999999999</v>
      </c>
    </row>
    <row r="16718" spans="1:2" x14ac:dyDescent="0.2">
      <c r="A16718" t="s">
        <v>16913</v>
      </c>
      <c r="B16718">
        <v>54648</v>
      </c>
    </row>
    <row r="16719" spans="1:2" x14ac:dyDescent="0.2">
      <c r="A16719" t="s">
        <v>16914</v>
      </c>
      <c r="B16719">
        <v>54859.199999999997</v>
      </c>
    </row>
    <row r="16720" spans="1:2" x14ac:dyDescent="0.2">
      <c r="A16720" t="s">
        <v>16915</v>
      </c>
      <c r="B16720">
        <v>54780</v>
      </c>
    </row>
    <row r="16721" spans="1:2" x14ac:dyDescent="0.2">
      <c r="A16721" t="s">
        <v>16916</v>
      </c>
      <c r="B16721">
        <v>56152.796999999999</v>
      </c>
    </row>
    <row r="16722" spans="1:2" x14ac:dyDescent="0.2">
      <c r="A16722" t="s">
        <v>16917</v>
      </c>
      <c r="B16722">
        <v>55756.800000000003</v>
      </c>
    </row>
    <row r="16723" spans="1:2" x14ac:dyDescent="0.2">
      <c r="A16723" t="s">
        <v>16918</v>
      </c>
      <c r="B16723">
        <v>55730.400000000001</v>
      </c>
    </row>
    <row r="16724" spans="1:2" x14ac:dyDescent="0.2">
      <c r="A16724" t="s">
        <v>16919</v>
      </c>
      <c r="B16724">
        <v>55545.599999999999</v>
      </c>
    </row>
    <row r="16725" spans="1:2" x14ac:dyDescent="0.2">
      <c r="A16725" t="s">
        <v>16920</v>
      </c>
      <c r="B16725">
        <v>54859.199999999997</v>
      </c>
    </row>
    <row r="16726" spans="1:2" x14ac:dyDescent="0.2">
      <c r="A16726" t="s">
        <v>16921</v>
      </c>
      <c r="B16726">
        <v>54040.796999999999</v>
      </c>
    </row>
    <row r="16727" spans="1:2" x14ac:dyDescent="0.2">
      <c r="A16727" t="s">
        <v>16922</v>
      </c>
      <c r="B16727">
        <v>54093.597999999998</v>
      </c>
    </row>
    <row r="16728" spans="1:2" x14ac:dyDescent="0.2">
      <c r="A16728" t="s">
        <v>16923</v>
      </c>
      <c r="B16728">
        <v>54120</v>
      </c>
    </row>
    <row r="16729" spans="1:2" x14ac:dyDescent="0.2">
      <c r="A16729" t="s">
        <v>16924</v>
      </c>
      <c r="B16729">
        <v>54304.796999999999</v>
      </c>
    </row>
    <row r="16730" spans="1:2" x14ac:dyDescent="0.2">
      <c r="A16730" t="s">
        <v>16925</v>
      </c>
      <c r="B16730">
        <v>54146.400000000001</v>
      </c>
    </row>
    <row r="16731" spans="1:2" x14ac:dyDescent="0.2">
      <c r="A16731" t="s">
        <v>16926</v>
      </c>
      <c r="B16731">
        <v>55704</v>
      </c>
    </row>
    <row r="16732" spans="1:2" x14ac:dyDescent="0.2">
      <c r="A16732" t="s">
        <v>16927</v>
      </c>
      <c r="B16732">
        <v>55756.800000000003</v>
      </c>
    </row>
    <row r="16733" spans="1:2" x14ac:dyDescent="0.2">
      <c r="A16733" t="s">
        <v>16928</v>
      </c>
      <c r="B16733">
        <v>55836</v>
      </c>
    </row>
    <row r="16734" spans="1:2" x14ac:dyDescent="0.2">
      <c r="A16734" t="s">
        <v>16929</v>
      </c>
      <c r="B16734">
        <v>55730.400000000001</v>
      </c>
    </row>
    <row r="16735" spans="1:2" x14ac:dyDescent="0.2">
      <c r="A16735" t="s">
        <v>16930</v>
      </c>
      <c r="B16735">
        <v>54806.400000000001</v>
      </c>
    </row>
    <row r="16736" spans="1:2" x14ac:dyDescent="0.2">
      <c r="A16736" t="s">
        <v>16931</v>
      </c>
      <c r="B16736">
        <v>53961.599999999999</v>
      </c>
    </row>
    <row r="16737" spans="1:2" x14ac:dyDescent="0.2">
      <c r="A16737" t="s">
        <v>16932</v>
      </c>
      <c r="B16737">
        <v>54093.597999999998</v>
      </c>
    </row>
    <row r="16738" spans="1:2" x14ac:dyDescent="0.2">
      <c r="A16738" t="s">
        <v>16933</v>
      </c>
      <c r="B16738">
        <v>53829.597999999998</v>
      </c>
    </row>
    <row r="16739" spans="1:2" x14ac:dyDescent="0.2">
      <c r="A16739" t="s">
        <v>16934</v>
      </c>
      <c r="B16739">
        <v>55334.402000000002</v>
      </c>
    </row>
    <row r="16740" spans="1:2" x14ac:dyDescent="0.2">
      <c r="A16740" t="s">
        <v>16935</v>
      </c>
      <c r="B16740">
        <v>55387.203000000001</v>
      </c>
    </row>
    <row r="16741" spans="1:2" x14ac:dyDescent="0.2">
      <c r="A16741" t="s">
        <v>16936</v>
      </c>
      <c r="B16741">
        <v>55545.599999999999</v>
      </c>
    </row>
    <row r="16742" spans="1:2" x14ac:dyDescent="0.2">
      <c r="A16742" t="s">
        <v>16937</v>
      </c>
      <c r="B16742">
        <v>55545.599999999999</v>
      </c>
    </row>
    <row r="16743" spans="1:2" x14ac:dyDescent="0.2">
      <c r="A16743" t="s">
        <v>16938</v>
      </c>
      <c r="B16743">
        <v>55413.599999999999</v>
      </c>
    </row>
    <row r="16744" spans="1:2" x14ac:dyDescent="0.2">
      <c r="A16744" t="s">
        <v>16939</v>
      </c>
      <c r="B16744">
        <v>55413.599999999999</v>
      </c>
    </row>
    <row r="16745" spans="1:2" x14ac:dyDescent="0.2">
      <c r="A16745" t="s">
        <v>16940</v>
      </c>
      <c r="B16745">
        <v>55624.800000000003</v>
      </c>
    </row>
    <row r="16746" spans="1:2" x14ac:dyDescent="0.2">
      <c r="A16746" t="s">
        <v>16941</v>
      </c>
      <c r="B16746">
        <v>55070.400000000001</v>
      </c>
    </row>
    <row r="16747" spans="1:2" x14ac:dyDescent="0.2">
      <c r="A16747" t="s">
        <v>16942</v>
      </c>
      <c r="B16747">
        <v>55044</v>
      </c>
    </row>
    <row r="16748" spans="1:2" x14ac:dyDescent="0.2">
      <c r="A16748" t="s">
        <v>16943</v>
      </c>
      <c r="B16748">
        <v>54964.796999999999</v>
      </c>
    </row>
    <row r="16749" spans="1:2" x14ac:dyDescent="0.2">
      <c r="A16749" t="s">
        <v>16944</v>
      </c>
      <c r="B16749">
        <v>55255.199999999997</v>
      </c>
    </row>
    <row r="16750" spans="1:2" x14ac:dyDescent="0.2">
      <c r="A16750" t="s">
        <v>16945</v>
      </c>
      <c r="B16750">
        <v>55572</v>
      </c>
    </row>
    <row r="16751" spans="1:2" x14ac:dyDescent="0.2">
      <c r="A16751" t="s">
        <v>16946</v>
      </c>
      <c r="B16751">
        <v>55624.800000000003</v>
      </c>
    </row>
    <row r="16752" spans="1:2" x14ac:dyDescent="0.2">
      <c r="A16752" t="s">
        <v>16947</v>
      </c>
      <c r="B16752">
        <v>55704</v>
      </c>
    </row>
    <row r="16753" spans="1:2" x14ac:dyDescent="0.2">
      <c r="A16753" t="s">
        <v>16948</v>
      </c>
      <c r="B16753">
        <v>55677.597999999998</v>
      </c>
    </row>
    <row r="16754" spans="1:2" x14ac:dyDescent="0.2">
      <c r="A16754" t="s">
        <v>16949</v>
      </c>
      <c r="B16754">
        <v>55334.402000000002</v>
      </c>
    </row>
    <row r="16755" spans="1:2" x14ac:dyDescent="0.2">
      <c r="A16755" t="s">
        <v>16950</v>
      </c>
      <c r="B16755">
        <v>56100</v>
      </c>
    </row>
    <row r="16756" spans="1:2" x14ac:dyDescent="0.2">
      <c r="A16756" t="s">
        <v>16951</v>
      </c>
      <c r="B16756">
        <v>55730.400000000001</v>
      </c>
    </row>
    <row r="16757" spans="1:2" x14ac:dyDescent="0.2">
      <c r="A16757" t="s">
        <v>16952</v>
      </c>
      <c r="B16757">
        <v>56073.599999999999</v>
      </c>
    </row>
    <row r="16758" spans="1:2" x14ac:dyDescent="0.2">
      <c r="A16758" t="s">
        <v>16953</v>
      </c>
      <c r="B16758">
        <v>55492.800000000003</v>
      </c>
    </row>
    <row r="16759" spans="1:2" x14ac:dyDescent="0.2">
      <c r="A16759" t="s">
        <v>16954</v>
      </c>
      <c r="B16759">
        <v>55545.599999999999</v>
      </c>
    </row>
    <row r="16760" spans="1:2" x14ac:dyDescent="0.2">
      <c r="A16760" t="s">
        <v>16955</v>
      </c>
      <c r="B16760">
        <v>55492.800000000003</v>
      </c>
    </row>
    <row r="16761" spans="1:2" x14ac:dyDescent="0.2">
      <c r="A16761" t="s">
        <v>16956</v>
      </c>
      <c r="B16761">
        <v>55308</v>
      </c>
    </row>
    <row r="16762" spans="1:2" x14ac:dyDescent="0.2">
      <c r="A16762" t="s">
        <v>16957</v>
      </c>
      <c r="B16762">
        <v>55387.203000000001</v>
      </c>
    </row>
    <row r="16763" spans="1:2" x14ac:dyDescent="0.2">
      <c r="A16763" t="s">
        <v>16958</v>
      </c>
      <c r="B16763">
        <v>55704</v>
      </c>
    </row>
    <row r="16764" spans="1:2" x14ac:dyDescent="0.2">
      <c r="A16764" t="s">
        <v>16959</v>
      </c>
      <c r="B16764">
        <v>55704</v>
      </c>
    </row>
    <row r="16765" spans="1:2" x14ac:dyDescent="0.2">
      <c r="A16765" t="s">
        <v>16960</v>
      </c>
      <c r="B16765">
        <v>55941.597999999998</v>
      </c>
    </row>
    <row r="16766" spans="1:2" x14ac:dyDescent="0.2">
      <c r="A16766" t="s">
        <v>16961</v>
      </c>
      <c r="B16766">
        <v>55836</v>
      </c>
    </row>
    <row r="16767" spans="1:2" x14ac:dyDescent="0.2">
      <c r="A16767" t="s">
        <v>16962</v>
      </c>
      <c r="B16767">
        <v>55888.800000000003</v>
      </c>
    </row>
    <row r="16768" spans="1:2" x14ac:dyDescent="0.2">
      <c r="A16768" t="s">
        <v>16963</v>
      </c>
      <c r="B16768">
        <v>55888.800000000003</v>
      </c>
    </row>
    <row r="16769" spans="1:2" x14ac:dyDescent="0.2">
      <c r="A16769" t="s">
        <v>16964</v>
      </c>
      <c r="B16769">
        <v>55783.199999999997</v>
      </c>
    </row>
    <row r="16770" spans="1:2" x14ac:dyDescent="0.2">
      <c r="A16770" t="s">
        <v>16965</v>
      </c>
      <c r="B16770">
        <v>55519.199999999997</v>
      </c>
    </row>
    <row r="16771" spans="1:2" x14ac:dyDescent="0.2">
      <c r="A16771" t="s">
        <v>16966</v>
      </c>
      <c r="B16771">
        <v>55519.199999999997</v>
      </c>
    </row>
    <row r="16772" spans="1:2" x14ac:dyDescent="0.2">
      <c r="A16772" t="s">
        <v>16967</v>
      </c>
      <c r="B16772">
        <v>55545.599999999999</v>
      </c>
    </row>
    <row r="16773" spans="1:2" x14ac:dyDescent="0.2">
      <c r="A16773" t="s">
        <v>16968</v>
      </c>
      <c r="B16773">
        <v>55149.599999999999</v>
      </c>
    </row>
    <row r="16774" spans="1:2" x14ac:dyDescent="0.2">
      <c r="A16774" t="s">
        <v>16969</v>
      </c>
      <c r="B16774">
        <v>55228.796999999999</v>
      </c>
    </row>
    <row r="16775" spans="1:2" x14ac:dyDescent="0.2">
      <c r="A16775" t="s">
        <v>16970</v>
      </c>
      <c r="B16775">
        <v>55176</v>
      </c>
    </row>
    <row r="16776" spans="1:2" x14ac:dyDescent="0.2">
      <c r="A16776" t="s">
        <v>16971</v>
      </c>
      <c r="B16776">
        <v>55334.402000000002</v>
      </c>
    </row>
    <row r="16777" spans="1:2" x14ac:dyDescent="0.2">
      <c r="A16777" t="s">
        <v>16972</v>
      </c>
      <c r="B16777">
        <v>55387.203000000001</v>
      </c>
    </row>
    <row r="16778" spans="1:2" x14ac:dyDescent="0.2">
      <c r="A16778" t="s">
        <v>16973</v>
      </c>
      <c r="B16778">
        <v>56205.597999999998</v>
      </c>
    </row>
    <row r="16779" spans="1:2" x14ac:dyDescent="0.2">
      <c r="A16779" t="s">
        <v>16974</v>
      </c>
      <c r="B16779">
        <v>56469.599999999999</v>
      </c>
    </row>
    <row r="16780" spans="1:2" x14ac:dyDescent="0.2">
      <c r="A16780" t="s">
        <v>16975</v>
      </c>
      <c r="B16780">
        <v>55915.199999999997</v>
      </c>
    </row>
    <row r="16781" spans="1:2" x14ac:dyDescent="0.2">
      <c r="A16781" t="s">
        <v>16976</v>
      </c>
      <c r="B16781">
        <v>56020.800000000003</v>
      </c>
    </row>
    <row r="16782" spans="1:2" x14ac:dyDescent="0.2">
      <c r="A16782" t="s">
        <v>16977</v>
      </c>
      <c r="B16782">
        <v>55994.400000000001</v>
      </c>
    </row>
    <row r="16783" spans="1:2" x14ac:dyDescent="0.2">
      <c r="A16783" t="s">
        <v>16978</v>
      </c>
      <c r="B16783">
        <v>55149.599999999999</v>
      </c>
    </row>
    <row r="16784" spans="1:2" x14ac:dyDescent="0.2">
      <c r="A16784" t="s">
        <v>16979</v>
      </c>
      <c r="B16784">
        <v>54727.203000000001</v>
      </c>
    </row>
    <row r="16785" spans="1:2" x14ac:dyDescent="0.2">
      <c r="A16785" t="s">
        <v>16980</v>
      </c>
      <c r="B16785">
        <v>53803.199999999997</v>
      </c>
    </row>
    <row r="16786" spans="1:2" x14ac:dyDescent="0.2">
      <c r="A16786" t="s">
        <v>16981</v>
      </c>
      <c r="B16786">
        <v>54172.800000000003</v>
      </c>
    </row>
    <row r="16787" spans="1:2" x14ac:dyDescent="0.2">
      <c r="A16787" t="s">
        <v>16982</v>
      </c>
      <c r="B16787">
        <v>54568.800000000003</v>
      </c>
    </row>
    <row r="16788" spans="1:2" x14ac:dyDescent="0.2">
      <c r="A16788" t="s">
        <v>16983</v>
      </c>
      <c r="B16788">
        <v>54542.400000000001</v>
      </c>
    </row>
    <row r="16789" spans="1:2" x14ac:dyDescent="0.2">
      <c r="A16789" t="s">
        <v>16984</v>
      </c>
      <c r="B16789">
        <v>56364</v>
      </c>
    </row>
    <row r="16790" spans="1:2" x14ac:dyDescent="0.2">
      <c r="A16790" t="s">
        <v>16985</v>
      </c>
      <c r="B16790">
        <v>55888.800000000003</v>
      </c>
    </row>
    <row r="16791" spans="1:2" x14ac:dyDescent="0.2">
      <c r="A16791" t="s">
        <v>16986</v>
      </c>
      <c r="B16791">
        <v>56179.199999999997</v>
      </c>
    </row>
    <row r="16792" spans="1:2" x14ac:dyDescent="0.2">
      <c r="A16792" t="s">
        <v>16987</v>
      </c>
      <c r="B16792">
        <v>55941.597999999998</v>
      </c>
    </row>
    <row r="16793" spans="1:2" x14ac:dyDescent="0.2">
      <c r="A16793" t="s">
        <v>16988</v>
      </c>
      <c r="B16793">
        <v>55545.599999999999</v>
      </c>
    </row>
    <row r="16794" spans="1:2" x14ac:dyDescent="0.2">
      <c r="A16794" t="s">
        <v>16989</v>
      </c>
      <c r="B16794">
        <v>55704</v>
      </c>
    </row>
    <row r="16795" spans="1:2" x14ac:dyDescent="0.2">
      <c r="A16795" t="s">
        <v>16990</v>
      </c>
      <c r="B16795">
        <v>55387.203000000001</v>
      </c>
    </row>
    <row r="16796" spans="1:2" x14ac:dyDescent="0.2">
      <c r="A16796" t="s">
        <v>16991</v>
      </c>
      <c r="B16796">
        <v>55360.800000000003</v>
      </c>
    </row>
    <row r="16797" spans="1:2" x14ac:dyDescent="0.2">
      <c r="A16797" t="s">
        <v>16992</v>
      </c>
      <c r="B16797">
        <v>55519.199999999997</v>
      </c>
    </row>
    <row r="16798" spans="1:2" x14ac:dyDescent="0.2">
      <c r="A16798" t="s">
        <v>16993</v>
      </c>
      <c r="B16798">
        <v>55466.400000000001</v>
      </c>
    </row>
    <row r="16799" spans="1:2" x14ac:dyDescent="0.2">
      <c r="A16799" t="s">
        <v>16994</v>
      </c>
      <c r="B16799">
        <v>55360.800000000003</v>
      </c>
    </row>
    <row r="16800" spans="1:2" x14ac:dyDescent="0.2">
      <c r="A16800" t="s">
        <v>16995</v>
      </c>
      <c r="B16800">
        <v>56548.800000000003</v>
      </c>
    </row>
    <row r="16801" spans="1:2" x14ac:dyDescent="0.2">
      <c r="A16801" t="s">
        <v>16996</v>
      </c>
      <c r="B16801">
        <v>56469.599999999999</v>
      </c>
    </row>
    <row r="16802" spans="1:2" x14ac:dyDescent="0.2">
      <c r="A16802" t="s">
        <v>16997</v>
      </c>
      <c r="B16802">
        <v>56258.400000000001</v>
      </c>
    </row>
    <row r="16803" spans="1:2" x14ac:dyDescent="0.2">
      <c r="A16803" t="s">
        <v>16998</v>
      </c>
      <c r="B16803">
        <v>54700.800000000003</v>
      </c>
    </row>
    <row r="16804" spans="1:2" x14ac:dyDescent="0.2">
      <c r="A16804" t="s">
        <v>16999</v>
      </c>
      <c r="B16804">
        <v>54463.203000000001</v>
      </c>
    </row>
    <row r="16805" spans="1:2" x14ac:dyDescent="0.2">
      <c r="A16805" t="s">
        <v>17000</v>
      </c>
      <c r="B16805">
        <v>54331.199999999997</v>
      </c>
    </row>
    <row r="16806" spans="1:2" x14ac:dyDescent="0.2">
      <c r="A16806" t="s">
        <v>17001</v>
      </c>
      <c r="B16806">
        <v>54595.199999999997</v>
      </c>
    </row>
    <row r="16807" spans="1:2" x14ac:dyDescent="0.2">
      <c r="A16807" t="s">
        <v>17002</v>
      </c>
      <c r="B16807">
        <v>55519.199999999997</v>
      </c>
    </row>
    <row r="16808" spans="1:2" x14ac:dyDescent="0.2">
      <c r="A16808" t="s">
        <v>17003</v>
      </c>
      <c r="B16808">
        <v>56337.599999999999</v>
      </c>
    </row>
    <row r="16809" spans="1:2" x14ac:dyDescent="0.2">
      <c r="A16809" t="s">
        <v>17004</v>
      </c>
      <c r="B16809">
        <v>56073.599999999999</v>
      </c>
    </row>
    <row r="16810" spans="1:2" x14ac:dyDescent="0.2">
      <c r="A16810" t="s">
        <v>17005</v>
      </c>
      <c r="B16810">
        <v>56020.800000000003</v>
      </c>
    </row>
    <row r="16811" spans="1:2" x14ac:dyDescent="0.2">
      <c r="A16811" t="s">
        <v>17006</v>
      </c>
      <c r="B16811">
        <v>56100</v>
      </c>
    </row>
    <row r="16812" spans="1:2" x14ac:dyDescent="0.2">
      <c r="A16812" t="s">
        <v>17007</v>
      </c>
      <c r="B16812">
        <v>56047.199999999997</v>
      </c>
    </row>
    <row r="16813" spans="1:2" x14ac:dyDescent="0.2">
      <c r="A16813" t="s">
        <v>17008</v>
      </c>
      <c r="B16813">
        <v>55941.597999999998</v>
      </c>
    </row>
    <row r="16814" spans="1:2" x14ac:dyDescent="0.2">
      <c r="A16814" t="s">
        <v>17009</v>
      </c>
      <c r="B16814">
        <v>55228.796999999999</v>
      </c>
    </row>
    <row r="16815" spans="1:2" x14ac:dyDescent="0.2">
      <c r="A16815" t="s">
        <v>17010</v>
      </c>
      <c r="B16815">
        <v>55281.597999999998</v>
      </c>
    </row>
    <row r="16816" spans="1:2" x14ac:dyDescent="0.2">
      <c r="A16816" t="s">
        <v>17011</v>
      </c>
      <c r="B16816">
        <v>55255.199999999997</v>
      </c>
    </row>
    <row r="16817" spans="1:2" x14ac:dyDescent="0.2">
      <c r="A16817" t="s">
        <v>17012</v>
      </c>
      <c r="B16817">
        <v>55123.199999999997</v>
      </c>
    </row>
    <row r="16818" spans="1:2" x14ac:dyDescent="0.2">
      <c r="A16818" t="s">
        <v>17013</v>
      </c>
      <c r="B16818">
        <v>55044</v>
      </c>
    </row>
    <row r="16819" spans="1:2" x14ac:dyDescent="0.2">
      <c r="A16819" t="s">
        <v>17014</v>
      </c>
      <c r="B16819">
        <v>55149.599999999999</v>
      </c>
    </row>
    <row r="16820" spans="1:2" x14ac:dyDescent="0.2">
      <c r="A16820" t="s">
        <v>17015</v>
      </c>
      <c r="B16820">
        <v>56284.800000000003</v>
      </c>
    </row>
    <row r="16821" spans="1:2" x14ac:dyDescent="0.2">
      <c r="A16821" t="s">
        <v>17016</v>
      </c>
      <c r="B16821">
        <v>56337.599999999999</v>
      </c>
    </row>
    <row r="16822" spans="1:2" x14ac:dyDescent="0.2">
      <c r="A16822" t="s">
        <v>17017</v>
      </c>
      <c r="B16822">
        <v>56258.400000000001</v>
      </c>
    </row>
    <row r="16823" spans="1:2" x14ac:dyDescent="0.2">
      <c r="A16823" t="s">
        <v>17018</v>
      </c>
      <c r="B16823">
        <v>56179.199999999997</v>
      </c>
    </row>
    <row r="16824" spans="1:2" x14ac:dyDescent="0.2">
      <c r="A16824" t="s">
        <v>17019</v>
      </c>
      <c r="B16824">
        <v>56364</v>
      </c>
    </row>
    <row r="16825" spans="1:2" x14ac:dyDescent="0.2">
      <c r="A16825" t="s">
        <v>17020</v>
      </c>
      <c r="B16825">
        <v>55466.400000000001</v>
      </c>
    </row>
    <row r="16826" spans="1:2" x14ac:dyDescent="0.2">
      <c r="A16826" t="s">
        <v>17021</v>
      </c>
      <c r="B16826">
        <v>54964.796999999999</v>
      </c>
    </row>
    <row r="16827" spans="1:2" x14ac:dyDescent="0.2">
      <c r="A16827" t="s">
        <v>17022</v>
      </c>
      <c r="B16827">
        <v>54859.199999999997</v>
      </c>
    </row>
    <row r="16828" spans="1:2" x14ac:dyDescent="0.2">
      <c r="A16828" t="s">
        <v>17023</v>
      </c>
      <c r="B16828">
        <v>54912</v>
      </c>
    </row>
    <row r="16829" spans="1:2" x14ac:dyDescent="0.2">
      <c r="A16829" t="s">
        <v>17024</v>
      </c>
      <c r="B16829">
        <v>54964.796999999999</v>
      </c>
    </row>
    <row r="16830" spans="1:2" x14ac:dyDescent="0.2">
      <c r="A16830" t="s">
        <v>17025</v>
      </c>
      <c r="B16830">
        <v>56152.796999999999</v>
      </c>
    </row>
    <row r="16831" spans="1:2" x14ac:dyDescent="0.2">
      <c r="A16831" t="s">
        <v>17026</v>
      </c>
      <c r="B16831">
        <v>55677.597999999998</v>
      </c>
    </row>
    <row r="16832" spans="1:2" x14ac:dyDescent="0.2">
      <c r="A16832" t="s">
        <v>17027</v>
      </c>
      <c r="B16832">
        <v>55704</v>
      </c>
    </row>
    <row r="16833" spans="1:2" x14ac:dyDescent="0.2">
      <c r="A16833" t="s">
        <v>17028</v>
      </c>
      <c r="B16833">
        <v>55836</v>
      </c>
    </row>
    <row r="16834" spans="1:2" x14ac:dyDescent="0.2">
      <c r="A16834" t="s">
        <v>17029</v>
      </c>
      <c r="B16834">
        <v>54753.597999999998</v>
      </c>
    </row>
    <row r="16835" spans="1:2" x14ac:dyDescent="0.2">
      <c r="A16835" t="s">
        <v>17030</v>
      </c>
      <c r="B16835">
        <v>54093.597999999998</v>
      </c>
    </row>
    <row r="16836" spans="1:2" x14ac:dyDescent="0.2">
      <c r="A16836" t="s">
        <v>17031</v>
      </c>
      <c r="B16836">
        <v>54304.796999999999</v>
      </c>
    </row>
    <row r="16837" spans="1:2" x14ac:dyDescent="0.2">
      <c r="A16837" t="s">
        <v>17032</v>
      </c>
      <c r="B16837">
        <v>54780</v>
      </c>
    </row>
    <row r="16838" spans="1:2" x14ac:dyDescent="0.2">
      <c r="A16838" t="s">
        <v>17033</v>
      </c>
      <c r="B16838">
        <v>54806.400000000001</v>
      </c>
    </row>
    <row r="16839" spans="1:2" x14ac:dyDescent="0.2">
      <c r="A16839" t="s">
        <v>17034</v>
      </c>
      <c r="B16839">
        <v>56680.800000000003</v>
      </c>
    </row>
    <row r="16840" spans="1:2" x14ac:dyDescent="0.2">
      <c r="A16840" t="s">
        <v>17035</v>
      </c>
      <c r="B16840">
        <v>56601.597999999998</v>
      </c>
    </row>
    <row r="16841" spans="1:2" x14ac:dyDescent="0.2">
      <c r="A16841" t="s">
        <v>17036</v>
      </c>
      <c r="B16841">
        <v>56284.800000000003</v>
      </c>
    </row>
    <row r="16842" spans="1:2" x14ac:dyDescent="0.2">
      <c r="A16842" t="s">
        <v>17037</v>
      </c>
      <c r="B16842">
        <v>56047.199999999997</v>
      </c>
    </row>
    <row r="16843" spans="1:2" x14ac:dyDescent="0.2">
      <c r="A16843" t="s">
        <v>17038</v>
      </c>
      <c r="B16843">
        <v>55360.800000000003</v>
      </c>
    </row>
    <row r="16844" spans="1:2" x14ac:dyDescent="0.2">
      <c r="A16844" t="s">
        <v>17039</v>
      </c>
      <c r="B16844">
        <v>54859.199999999997</v>
      </c>
    </row>
    <row r="16845" spans="1:2" x14ac:dyDescent="0.2">
      <c r="A16845" t="s">
        <v>17040</v>
      </c>
      <c r="B16845">
        <v>55017.597999999998</v>
      </c>
    </row>
    <row r="16846" spans="1:2" x14ac:dyDescent="0.2">
      <c r="A16846" t="s">
        <v>17041</v>
      </c>
      <c r="B16846">
        <v>55070.400000000001</v>
      </c>
    </row>
    <row r="16847" spans="1:2" x14ac:dyDescent="0.2">
      <c r="A16847" t="s">
        <v>17042</v>
      </c>
      <c r="B16847">
        <v>55360.800000000003</v>
      </c>
    </row>
    <row r="16848" spans="1:2" x14ac:dyDescent="0.2">
      <c r="A16848" t="s">
        <v>17043</v>
      </c>
      <c r="B16848">
        <v>55492.800000000003</v>
      </c>
    </row>
    <row r="16849" spans="1:2" x14ac:dyDescent="0.2">
      <c r="A16849" t="s">
        <v>17044</v>
      </c>
      <c r="B16849">
        <v>56944.800000000003</v>
      </c>
    </row>
    <row r="16850" spans="1:2" x14ac:dyDescent="0.2">
      <c r="A16850" t="s">
        <v>17045</v>
      </c>
      <c r="B16850">
        <v>57024</v>
      </c>
    </row>
    <row r="16851" spans="1:2" x14ac:dyDescent="0.2">
      <c r="A16851" t="s">
        <v>17046</v>
      </c>
      <c r="B16851">
        <v>56390.400000000001</v>
      </c>
    </row>
    <row r="16852" spans="1:2" x14ac:dyDescent="0.2">
      <c r="A16852" t="s">
        <v>17047</v>
      </c>
      <c r="B16852">
        <v>56100</v>
      </c>
    </row>
    <row r="16853" spans="1:2" x14ac:dyDescent="0.2">
      <c r="A16853" t="s">
        <v>17048</v>
      </c>
      <c r="B16853">
        <v>56126.400000000001</v>
      </c>
    </row>
    <row r="16854" spans="1:2" x14ac:dyDescent="0.2">
      <c r="A16854" t="s">
        <v>17049</v>
      </c>
      <c r="B16854">
        <v>56311.203000000001</v>
      </c>
    </row>
    <row r="16855" spans="1:2" x14ac:dyDescent="0.2">
      <c r="A16855" t="s">
        <v>17050</v>
      </c>
      <c r="B16855">
        <v>56073.599999999999</v>
      </c>
    </row>
    <row r="16856" spans="1:2" x14ac:dyDescent="0.2">
      <c r="A16856" t="s">
        <v>17051</v>
      </c>
      <c r="B16856">
        <v>55176</v>
      </c>
    </row>
    <row r="16857" spans="1:2" x14ac:dyDescent="0.2">
      <c r="A16857" t="s">
        <v>17052</v>
      </c>
      <c r="B16857">
        <v>54727.203000000001</v>
      </c>
    </row>
    <row r="16858" spans="1:2" x14ac:dyDescent="0.2">
      <c r="A16858" t="s">
        <v>17053</v>
      </c>
      <c r="B16858">
        <v>54859.199999999997</v>
      </c>
    </row>
    <row r="16859" spans="1:2" x14ac:dyDescent="0.2">
      <c r="A16859" t="s">
        <v>17054</v>
      </c>
      <c r="B16859">
        <v>54912</v>
      </c>
    </row>
    <row r="16860" spans="1:2" x14ac:dyDescent="0.2">
      <c r="A16860" t="s">
        <v>17055</v>
      </c>
      <c r="B16860">
        <v>56443.199999999997</v>
      </c>
    </row>
    <row r="16861" spans="1:2" x14ac:dyDescent="0.2">
      <c r="A16861" t="s">
        <v>17056</v>
      </c>
      <c r="B16861">
        <v>56416.800000000003</v>
      </c>
    </row>
    <row r="16862" spans="1:2" x14ac:dyDescent="0.2">
      <c r="A16862" t="s">
        <v>17057</v>
      </c>
      <c r="B16862">
        <v>56628</v>
      </c>
    </row>
    <row r="16863" spans="1:2" x14ac:dyDescent="0.2">
      <c r="A16863" t="s">
        <v>17058</v>
      </c>
      <c r="B16863">
        <v>56284.800000000003</v>
      </c>
    </row>
    <row r="16864" spans="1:2" x14ac:dyDescent="0.2">
      <c r="A16864" t="s">
        <v>17059</v>
      </c>
      <c r="B16864">
        <v>56733.599999999999</v>
      </c>
    </row>
    <row r="16865" spans="1:2" x14ac:dyDescent="0.2">
      <c r="A16865" t="s">
        <v>17060</v>
      </c>
      <c r="B16865">
        <v>56786.402000000002</v>
      </c>
    </row>
    <row r="16866" spans="1:2" x14ac:dyDescent="0.2">
      <c r="A16866" t="s">
        <v>17061</v>
      </c>
      <c r="B16866">
        <v>56733.599999999999</v>
      </c>
    </row>
    <row r="16867" spans="1:2" x14ac:dyDescent="0.2">
      <c r="A16867" t="s">
        <v>17062</v>
      </c>
      <c r="B16867">
        <v>56469.599999999999</v>
      </c>
    </row>
    <row r="16868" spans="1:2" x14ac:dyDescent="0.2">
      <c r="A16868" t="s">
        <v>17063</v>
      </c>
      <c r="B16868">
        <v>55730.400000000001</v>
      </c>
    </row>
    <row r="16869" spans="1:2" x14ac:dyDescent="0.2">
      <c r="A16869" t="s">
        <v>17064</v>
      </c>
      <c r="B16869">
        <v>54780</v>
      </c>
    </row>
    <row r="16870" spans="1:2" x14ac:dyDescent="0.2">
      <c r="A16870" t="s">
        <v>17065</v>
      </c>
      <c r="B16870">
        <v>54912</v>
      </c>
    </row>
    <row r="16871" spans="1:2" x14ac:dyDescent="0.2">
      <c r="A16871" t="s">
        <v>17066</v>
      </c>
      <c r="B16871">
        <v>54648</v>
      </c>
    </row>
    <row r="16872" spans="1:2" x14ac:dyDescent="0.2">
      <c r="A16872" t="s">
        <v>17067</v>
      </c>
      <c r="B16872">
        <v>56232</v>
      </c>
    </row>
    <row r="16873" spans="1:2" x14ac:dyDescent="0.2">
      <c r="A16873" t="s">
        <v>17068</v>
      </c>
      <c r="B16873">
        <v>56126.400000000001</v>
      </c>
    </row>
    <row r="16874" spans="1:2" x14ac:dyDescent="0.2">
      <c r="A16874" t="s">
        <v>17069</v>
      </c>
      <c r="B16874">
        <v>56284.800000000003</v>
      </c>
    </row>
    <row r="16875" spans="1:2" x14ac:dyDescent="0.2">
      <c r="A16875" t="s">
        <v>17070</v>
      </c>
      <c r="B16875">
        <v>56575.203000000001</v>
      </c>
    </row>
    <row r="16876" spans="1:2" x14ac:dyDescent="0.2">
      <c r="A16876" t="s">
        <v>17071</v>
      </c>
      <c r="B16876">
        <v>54806.400000000001</v>
      </c>
    </row>
    <row r="16877" spans="1:2" x14ac:dyDescent="0.2">
      <c r="A16877" t="s">
        <v>17072</v>
      </c>
      <c r="B16877">
        <v>54727.203000000001</v>
      </c>
    </row>
    <row r="16878" spans="1:2" x14ac:dyDescent="0.2">
      <c r="A16878" t="s">
        <v>17073</v>
      </c>
      <c r="B16878">
        <v>54700.800000000003</v>
      </c>
    </row>
    <row r="16879" spans="1:2" x14ac:dyDescent="0.2">
      <c r="A16879" t="s">
        <v>17074</v>
      </c>
      <c r="B16879">
        <v>54357.599999999999</v>
      </c>
    </row>
    <row r="16880" spans="1:2" x14ac:dyDescent="0.2">
      <c r="A16880" t="s">
        <v>17075</v>
      </c>
      <c r="B16880">
        <v>54120</v>
      </c>
    </row>
    <row r="16881" spans="1:2" x14ac:dyDescent="0.2">
      <c r="A16881" t="s">
        <v>17076</v>
      </c>
      <c r="B16881">
        <v>54040.796999999999</v>
      </c>
    </row>
    <row r="16882" spans="1:2" x14ac:dyDescent="0.2">
      <c r="A16882" t="s">
        <v>17077</v>
      </c>
      <c r="B16882">
        <v>54199.199999999997</v>
      </c>
    </row>
    <row r="16883" spans="1:2" x14ac:dyDescent="0.2">
      <c r="A16883" t="s">
        <v>17078</v>
      </c>
      <c r="B16883">
        <v>55783.199999999997</v>
      </c>
    </row>
    <row r="16884" spans="1:2" x14ac:dyDescent="0.2">
      <c r="A16884" t="s">
        <v>17079</v>
      </c>
      <c r="B16884">
        <v>55994.400000000001</v>
      </c>
    </row>
    <row r="16885" spans="1:2" x14ac:dyDescent="0.2">
      <c r="A16885" t="s">
        <v>17080</v>
      </c>
      <c r="B16885">
        <v>55888.800000000003</v>
      </c>
    </row>
    <row r="16886" spans="1:2" x14ac:dyDescent="0.2">
      <c r="A16886" t="s">
        <v>17081</v>
      </c>
      <c r="B16886">
        <v>56126.400000000001</v>
      </c>
    </row>
    <row r="16887" spans="1:2" x14ac:dyDescent="0.2">
      <c r="A16887" t="s">
        <v>17082</v>
      </c>
      <c r="B16887">
        <v>54542.400000000001</v>
      </c>
    </row>
    <row r="16888" spans="1:2" x14ac:dyDescent="0.2">
      <c r="A16888" t="s">
        <v>17083</v>
      </c>
      <c r="B16888">
        <v>54700.800000000003</v>
      </c>
    </row>
    <row r="16889" spans="1:2" x14ac:dyDescent="0.2">
      <c r="A16889" t="s">
        <v>17084</v>
      </c>
      <c r="B16889">
        <v>54516</v>
      </c>
    </row>
    <row r="16890" spans="1:2" x14ac:dyDescent="0.2">
      <c r="A16890" t="s">
        <v>17085</v>
      </c>
      <c r="B16890">
        <v>54753.597999999998</v>
      </c>
    </row>
    <row r="16891" spans="1:2" x14ac:dyDescent="0.2">
      <c r="A16891" t="s">
        <v>17086</v>
      </c>
      <c r="B16891">
        <v>56284.800000000003</v>
      </c>
    </row>
    <row r="16892" spans="1:2" x14ac:dyDescent="0.2">
      <c r="A16892" t="s">
        <v>17087</v>
      </c>
      <c r="B16892">
        <v>56416.800000000003</v>
      </c>
    </row>
    <row r="16893" spans="1:2" x14ac:dyDescent="0.2">
      <c r="A16893" t="s">
        <v>17088</v>
      </c>
      <c r="B16893">
        <v>56311.203000000001</v>
      </c>
    </row>
    <row r="16894" spans="1:2" x14ac:dyDescent="0.2">
      <c r="A16894" t="s">
        <v>17089</v>
      </c>
      <c r="B16894">
        <v>56311.203000000001</v>
      </c>
    </row>
    <row r="16895" spans="1:2" x14ac:dyDescent="0.2">
      <c r="A16895" t="s">
        <v>17090</v>
      </c>
      <c r="B16895">
        <v>56575.203000000001</v>
      </c>
    </row>
    <row r="16896" spans="1:2" x14ac:dyDescent="0.2">
      <c r="A16896" t="s">
        <v>17091</v>
      </c>
      <c r="B16896">
        <v>56786.402000000002</v>
      </c>
    </row>
    <row r="16897" spans="1:2" x14ac:dyDescent="0.2">
      <c r="A16897" t="s">
        <v>17092</v>
      </c>
      <c r="B16897">
        <v>55888.800000000003</v>
      </c>
    </row>
    <row r="16898" spans="1:2" x14ac:dyDescent="0.2">
      <c r="A16898" t="s">
        <v>17093</v>
      </c>
      <c r="B16898">
        <v>54991.199999999997</v>
      </c>
    </row>
    <row r="16899" spans="1:2" x14ac:dyDescent="0.2">
      <c r="A16899" t="s">
        <v>17094</v>
      </c>
      <c r="B16899">
        <v>54727.203000000001</v>
      </c>
    </row>
    <row r="16900" spans="1:2" x14ac:dyDescent="0.2">
      <c r="A16900" t="s">
        <v>17095</v>
      </c>
      <c r="B16900">
        <v>54912</v>
      </c>
    </row>
    <row r="16901" spans="1:2" x14ac:dyDescent="0.2">
      <c r="A16901" t="s">
        <v>17096</v>
      </c>
      <c r="B16901">
        <v>54727.203000000001</v>
      </c>
    </row>
    <row r="16902" spans="1:2" x14ac:dyDescent="0.2">
      <c r="A16902" t="s">
        <v>17097</v>
      </c>
      <c r="B16902">
        <v>55519.199999999997</v>
      </c>
    </row>
    <row r="16903" spans="1:2" x14ac:dyDescent="0.2">
      <c r="A16903" t="s">
        <v>17098</v>
      </c>
      <c r="B16903">
        <v>56416.800000000003</v>
      </c>
    </row>
    <row r="16904" spans="1:2" x14ac:dyDescent="0.2">
      <c r="A16904" t="s">
        <v>17099</v>
      </c>
      <c r="B16904">
        <v>56179.199999999997</v>
      </c>
    </row>
    <row r="16905" spans="1:2" x14ac:dyDescent="0.2">
      <c r="A16905" t="s">
        <v>17100</v>
      </c>
      <c r="B16905">
        <v>56205.597999999998</v>
      </c>
    </row>
    <row r="16906" spans="1:2" x14ac:dyDescent="0.2">
      <c r="A16906" t="s">
        <v>17101</v>
      </c>
      <c r="B16906">
        <v>56152.796999999999</v>
      </c>
    </row>
    <row r="16907" spans="1:2" x14ac:dyDescent="0.2">
      <c r="A16907" t="s">
        <v>17102</v>
      </c>
      <c r="B16907">
        <v>56443.199999999997</v>
      </c>
    </row>
    <row r="16908" spans="1:2" x14ac:dyDescent="0.2">
      <c r="A16908" t="s">
        <v>17103</v>
      </c>
      <c r="B16908">
        <v>56337.599999999999</v>
      </c>
    </row>
    <row r="16909" spans="1:2" x14ac:dyDescent="0.2">
      <c r="A16909" t="s">
        <v>17104</v>
      </c>
      <c r="B16909">
        <v>54832.800000000003</v>
      </c>
    </row>
    <row r="16910" spans="1:2" x14ac:dyDescent="0.2">
      <c r="A16910" t="s">
        <v>17105</v>
      </c>
      <c r="B16910">
        <v>54357.599999999999</v>
      </c>
    </row>
    <row r="16911" spans="1:2" x14ac:dyDescent="0.2">
      <c r="A16911" t="s">
        <v>17106</v>
      </c>
      <c r="B16911">
        <v>54542.400000000001</v>
      </c>
    </row>
    <row r="16912" spans="1:2" x14ac:dyDescent="0.2">
      <c r="A16912" t="s">
        <v>17107</v>
      </c>
      <c r="B16912">
        <v>54489.599999999999</v>
      </c>
    </row>
    <row r="16913" spans="1:2" x14ac:dyDescent="0.2">
      <c r="A16913" t="s">
        <v>17108</v>
      </c>
      <c r="B16913">
        <v>54516</v>
      </c>
    </row>
    <row r="16914" spans="1:2" x14ac:dyDescent="0.2">
      <c r="A16914" t="s">
        <v>17109</v>
      </c>
      <c r="B16914">
        <v>54542.400000000001</v>
      </c>
    </row>
    <row r="16915" spans="1:2" x14ac:dyDescent="0.2">
      <c r="A16915" t="s">
        <v>17110</v>
      </c>
      <c r="B16915">
        <v>55308</v>
      </c>
    </row>
    <row r="16916" spans="1:2" x14ac:dyDescent="0.2">
      <c r="A16916" t="s">
        <v>17111</v>
      </c>
      <c r="B16916">
        <v>56179.199999999997</v>
      </c>
    </row>
    <row r="16917" spans="1:2" x14ac:dyDescent="0.2">
      <c r="A16917" t="s">
        <v>17112</v>
      </c>
      <c r="B16917">
        <v>55968</v>
      </c>
    </row>
    <row r="16918" spans="1:2" x14ac:dyDescent="0.2">
      <c r="A16918" t="s">
        <v>17113</v>
      </c>
      <c r="B16918">
        <v>54542.400000000001</v>
      </c>
    </row>
    <row r="16919" spans="1:2" x14ac:dyDescent="0.2">
      <c r="A16919" t="s">
        <v>17114</v>
      </c>
      <c r="B16919">
        <v>54595.199999999997</v>
      </c>
    </row>
    <row r="16920" spans="1:2" x14ac:dyDescent="0.2">
      <c r="A16920" t="s">
        <v>17115</v>
      </c>
      <c r="B16920">
        <v>54410.402000000002</v>
      </c>
    </row>
    <row r="16921" spans="1:2" x14ac:dyDescent="0.2">
      <c r="A16921" t="s">
        <v>17116</v>
      </c>
      <c r="B16921">
        <v>54463.203000000001</v>
      </c>
    </row>
    <row r="16922" spans="1:2" x14ac:dyDescent="0.2">
      <c r="A16922" t="s">
        <v>17117</v>
      </c>
      <c r="B16922">
        <v>54384</v>
      </c>
    </row>
    <row r="16923" spans="1:2" x14ac:dyDescent="0.2">
      <c r="A16923" t="s">
        <v>17118</v>
      </c>
      <c r="B16923">
        <v>56073.599999999999</v>
      </c>
    </row>
    <row r="16924" spans="1:2" x14ac:dyDescent="0.2">
      <c r="A16924" t="s">
        <v>17119</v>
      </c>
      <c r="B16924">
        <v>55941.597999999998</v>
      </c>
    </row>
    <row r="16925" spans="1:2" x14ac:dyDescent="0.2">
      <c r="A16925" t="s">
        <v>17120</v>
      </c>
      <c r="B16925">
        <v>55862.402000000002</v>
      </c>
    </row>
    <row r="16926" spans="1:2" x14ac:dyDescent="0.2">
      <c r="A16926" t="s">
        <v>17121</v>
      </c>
      <c r="B16926">
        <v>55809.599999999999</v>
      </c>
    </row>
    <row r="16927" spans="1:2" x14ac:dyDescent="0.2">
      <c r="A16927" t="s">
        <v>17122</v>
      </c>
      <c r="B16927">
        <v>55836</v>
      </c>
    </row>
    <row r="16928" spans="1:2" x14ac:dyDescent="0.2">
      <c r="A16928" t="s">
        <v>17123</v>
      </c>
      <c r="B16928">
        <v>55862.402000000002</v>
      </c>
    </row>
    <row r="16929" spans="1:2" x14ac:dyDescent="0.2">
      <c r="A16929" t="s">
        <v>17124</v>
      </c>
      <c r="B16929">
        <v>54859.199999999997</v>
      </c>
    </row>
    <row r="16930" spans="1:2" x14ac:dyDescent="0.2">
      <c r="A16930" t="s">
        <v>17125</v>
      </c>
      <c r="B16930">
        <v>53961.599999999999</v>
      </c>
    </row>
    <row r="16931" spans="1:2" x14ac:dyDescent="0.2">
      <c r="A16931" t="s">
        <v>17126</v>
      </c>
      <c r="B16931">
        <v>54120</v>
      </c>
    </row>
    <row r="16932" spans="1:2" x14ac:dyDescent="0.2">
      <c r="A16932" t="s">
        <v>17127</v>
      </c>
      <c r="B16932">
        <v>55783.199999999997</v>
      </c>
    </row>
    <row r="16933" spans="1:2" x14ac:dyDescent="0.2">
      <c r="A16933" t="s">
        <v>17128</v>
      </c>
      <c r="B16933">
        <v>55915.199999999997</v>
      </c>
    </row>
    <row r="16934" spans="1:2" x14ac:dyDescent="0.2">
      <c r="A16934" t="s">
        <v>17129</v>
      </c>
      <c r="B16934">
        <v>56073.599999999999</v>
      </c>
    </row>
    <row r="16935" spans="1:2" x14ac:dyDescent="0.2">
      <c r="A16935" t="s">
        <v>17130</v>
      </c>
      <c r="B16935">
        <v>55968</v>
      </c>
    </row>
    <row r="16936" spans="1:2" x14ac:dyDescent="0.2">
      <c r="A16936" t="s">
        <v>17131</v>
      </c>
      <c r="B16936">
        <v>56179.199999999997</v>
      </c>
    </row>
    <row r="16937" spans="1:2" x14ac:dyDescent="0.2">
      <c r="A16937" t="s">
        <v>17132</v>
      </c>
      <c r="B16937">
        <v>55915.199999999997</v>
      </c>
    </row>
    <row r="16938" spans="1:2" x14ac:dyDescent="0.2">
      <c r="A16938" t="s">
        <v>17133</v>
      </c>
      <c r="B16938">
        <v>55915.199999999997</v>
      </c>
    </row>
    <row r="16939" spans="1:2" x14ac:dyDescent="0.2">
      <c r="A16939" t="s">
        <v>17134</v>
      </c>
      <c r="B16939">
        <v>55783.199999999997</v>
      </c>
    </row>
    <row r="16940" spans="1:2" x14ac:dyDescent="0.2">
      <c r="A16940" t="s">
        <v>17135</v>
      </c>
      <c r="B16940">
        <v>55519.199999999997</v>
      </c>
    </row>
    <row r="16941" spans="1:2" x14ac:dyDescent="0.2">
      <c r="A16941" t="s">
        <v>17136</v>
      </c>
      <c r="B16941">
        <v>55466.400000000001</v>
      </c>
    </row>
    <row r="16942" spans="1:2" x14ac:dyDescent="0.2">
      <c r="A16942" t="s">
        <v>17137</v>
      </c>
      <c r="B16942">
        <v>55228.796999999999</v>
      </c>
    </row>
    <row r="16943" spans="1:2" x14ac:dyDescent="0.2">
      <c r="A16943" t="s">
        <v>17138</v>
      </c>
      <c r="B16943">
        <v>55176</v>
      </c>
    </row>
    <row r="16944" spans="1:2" x14ac:dyDescent="0.2">
      <c r="A16944" t="s">
        <v>17139</v>
      </c>
      <c r="B16944">
        <v>55228.796999999999</v>
      </c>
    </row>
    <row r="16945" spans="1:2" x14ac:dyDescent="0.2">
      <c r="A16945" t="s">
        <v>17140</v>
      </c>
      <c r="B16945">
        <v>54885.599999999999</v>
      </c>
    </row>
    <row r="16946" spans="1:2" x14ac:dyDescent="0.2">
      <c r="A16946" t="s">
        <v>17141</v>
      </c>
      <c r="B16946">
        <v>55044</v>
      </c>
    </row>
    <row r="16947" spans="1:2" x14ac:dyDescent="0.2">
      <c r="A16947" t="s">
        <v>17142</v>
      </c>
      <c r="B16947">
        <v>55176</v>
      </c>
    </row>
    <row r="16948" spans="1:2" x14ac:dyDescent="0.2">
      <c r="A16948" t="s">
        <v>17143</v>
      </c>
      <c r="B16948">
        <v>55044</v>
      </c>
    </row>
    <row r="16949" spans="1:2" x14ac:dyDescent="0.2">
      <c r="A16949" t="s">
        <v>17144</v>
      </c>
      <c r="B16949">
        <v>55176</v>
      </c>
    </row>
    <row r="16950" spans="1:2" x14ac:dyDescent="0.2">
      <c r="A16950" t="s">
        <v>17145</v>
      </c>
      <c r="B16950">
        <v>54146.400000000001</v>
      </c>
    </row>
    <row r="16951" spans="1:2" x14ac:dyDescent="0.2">
      <c r="A16951" t="s">
        <v>17146</v>
      </c>
      <c r="B16951">
        <v>54093.597999999998</v>
      </c>
    </row>
    <row r="16952" spans="1:2" x14ac:dyDescent="0.2">
      <c r="A16952" t="s">
        <v>17147</v>
      </c>
      <c r="B16952">
        <v>53882.400000000001</v>
      </c>
    </row>
    <row r="16953" spans="1:2" x14ac:dyDescent="0.2">
      <c r="A16953" t="s">
        <v>17148</v>
      </c>
      <c r="B16953">
        <v>54331.199999999997</v>
      </c>
    </row>
    <row r="16954" spans="1:2" x14ac:dyDescent="0.2">
      <c r="A16954" t="s">
        <v>17149</v>
      </c>
      <c r="B16954">
        <v>54489.599999999999</v>
      </c>
    </row>
    <row r="16955" spans="1:2" x14ac:dyDescent="0.2">
      <c r="A16955" t="s">
        <v>17150</v>
      </c>
      <c r="B16955">
        <v>56311.203000000001</v>
      </c>
    </row>
    <row r="16956" spans="1:2" x14ac:dyDescent="0.2">
      <c r="A16956" t="s">
        <v>17151</v>
      </c>
      <c r="B16956">
        <v>56443.199999999997</v>
      </c>
    </row>
    <row r="16957" spans="1:2" x14ac:dyDescent="0.2">
      <c r="A16957" t="s">
        <v>17152</v>
      </c>
      <c r="B16957">
        <v>55519.199999999997</v>
      </c>
    </row>
    <row r="16958" spans="1:2" x14ac:dyDescent="0.2">
      <c r="A16958" t="s">
        <v>17153</v>
      </c>
      <c r="B16958">
        <v>54648</v>
      </c>
    </row>
    <row r="16959" spans="1:2" x14ac:dyDescent="0.2">
      <c r="A16959" t="s">
        <v>17154</v>
      </c>
      <c r="B16959">
        <v>54648</v>
      </c>
    </row>
    <row r="16960" spans="1:2" x14ac:dyDescent="0.2">
      <c r="A16960" t="s">
        <v>17155</v>
      </c>
      <c r="B16960">
        <v>54621.599999999999</v>
      </c>
    </row>
    <row r="16961" spans="1:2" x14ac:dyDescent="0.2">
      <c r="A16961" t="s">
        <v>17156</v>
      </c>
      <c r="B16961">
        <v>54727.203000000001</v>
      </c>
    </row>
    <row r="16962" spans="1:2" x14ac:dyDescent="0.2">
      <c r="A16962" t="s">
        <v>17157</v>
      </c>
      <c r="B16962">
        <v>54859.199999999997</v>
      </c>
    </row>
    <row r="16963" spans="1:2" x14ac:dyDescent="0.2">
      <c r="A16963" t="s">
        <v>17158</v>
      </c>
      <c r="B16963">
        <v>54780</v>
      </c>
    </row>
    <row r="16964" spans="1:2" x14ac:dyDescent="0.2">
      <c r="A16964" t="s">
        <v>17159</v>
      </c>
      <c r="B16964">
        <v>54648</v>
      </c>
    </row>
    <row r="16965" spans="1:2" x14ac:dyDescent="0.2">
      <c r="A16965" t="s">
        <v>17160</v>
      </c>
      <c r="B16965">
        <v>54463.203000000001</v>
      </c>
    </row>
    <row r="16966" spans="1:2" x14ac:dyDescent="0.2">
      <c r="A16966" t="s">
        <v>17161</v>
      </c>
      <c r="B16966">
        <v>55017.597999999998</v>
      </c>
    </row>
    <row r="16967" spans="1:2" x14ac:dyDescent="0.2">
      <c r="A16967" t="s">
        <v>17162</v>
      </c>
      <c r="B16967">
        <v>55994.400000000001</v>
      </c>
    </row>
    <row r="16968" spans="1:2" x14ac:dyDescent="0.2">
      <c r="A16968" t="s">
        <v>17163</v>
      </c>
      <c r="B16968">
        <v>56258.400000000001</v>
      </c>
    </row>
    <row r="16969" spans="1:2" x14ac:dyDescent="0.2">
      <c r="A16969" t="s">
        <v>17164</v>
      </c>
      <c r="B16969">
        <v>54489.599999999999</v>
      </c>
    </row>
    <row r="16970" spans="1:2" x14ac:dyDescent="0.2">
      <c r="A16970" t="s">
        <v>17165</v>
      </c>
      <c r="B16970">
        <v>54516</v>
      </c>
    </row>
    <row r="16971" spans="1:2" x14ac:dyDescent="0.2">
      <c r="A16971" t="s">
        <v>17166</v>
      </c>
      <c r="B16971">
        <v>54410.402000000002</v>
      </c>
    </row>
    <row r="16972" spans="1:2" x14ac:dyDescent="0.2">
      <c r="A16972" t="s">
        <v>17167</v>
      </c>
      <c r="B16972">
        <v>54225.599999999999</v>
      </c>
    </row>
    <row r="16973" spans="1:2" x14ac:dyDescent="0.2">
      <c r="A16973" t="s">
        <v>17168</v>
      </c>
      <c r="B16973">
        <v>54357.599999999999</v>
      </c>
    </row>
    <row r="16974" spans="1:2" x14ac:dyDescent="0.2">
      <c r="A16974" t="s">
        <v>17169</v>
      </c>
      <c r="B16974">
        <v>55492.800000000003</v>
      </c>
    </row>
    <row r="16975" spans="1:2" x14ac:dyDescent="0.2">
      <c r="A16975" t="s">
        <v>17170</v>
      </c>
      <c r="B16975">
        <v>55756.800000000003</v>
      </c>
    </row>
    <row r="16976" spans="1:2" x14ac:dyDescent="0.2">
      <c r="A16976" t="s">
        <v>17171</v>
      </c>
      <c r="B16976">
        <v>55598.402000000002</v>
      </c>
    </row>
    <row r="16977" spans="1:2" x14ac:dyDescent="0.2">
      <c r="A16977" t="s">
        <v>17172</v>
      </c>
      <c r="B16977">
        <v>54648</v>
      </c>
    </row>
    <row r="16978" spans="1:2" x14ac:dyDescent="0.2">
      <c r="A16978" t="s">
        <v>17173</v>
      </c>
      <c r="B16978">
        <v>54753.597999999998</v>
      </c>
    </row>
    <row r="16979" spans="1:2" x14ac:dyDescent="0.2">
      <c r="A16979" t="s">
        <v>17174</v>
      </c>
      <c r="B16979">
        <v>54806.400000000001</v>
      </c>
    </row>
    <row r="16980" spans="1:2" x14ac:dyDescent="0.2">
      <c r="A16980" t="s">
        <v>17175</v>
      </c>
      <c r="B16980">
        <v>55176</v>
      </c>
    </row>
    <row r="16981" spans="1:2" x14ac:dyDescent="0.2">
      <c r="A16981" t="s">
        <v>17176</v>
      </c>
      <c r="B16981">
        <v>55044</v>
      </c>
    </row>
    <row r="16982" spans="1:2" x14ac:dyDescent="0.2">
      <c r="A16982" t="s">
        <v>17177</v>
      </c>
      <c r="B16982">
        <v>55598.402000000002</v>
      </c>
    </row>
    <row r="16983" spans="1:2" x14ac:dyDescent="0.2">
      <c r="A16983" t="s">
        <v>17178</v>
      </c>
      <c r="B16983">
        <v>56707.199999999997</v>
      </c>
    </row>
    <row r="16984" spans="1:2" x14ac:dyDescent="0.2">
      <c r="A16984" t="s">
        <v>17179</v>
      </c>
      <c r="B16984">
        <v>58502.400000000001</v>
      </c>
    </row>
    <row r="16985" spans="1:2" x14ac:dyDescent="0.2">
      <c r="A16985" t="s">
        <v>17180</v>
      </c>
      <c r="B16985">
        <v>58476</v>
      </c>
    </row>
    <row r="16986" spans="1:2" x14ac:dyDescent="0.2">
      <c r="A16986" t="s">
        <v>17181</v>
      </c>
      <c r="B16986">
        <v>58898.402000000002</v>
      </c>
    </row>
    <row r="16987" spans="1:2" x14ac:dyDescent="0.2">
      <c r="A16987" t="s">
        <v>17182</v>
      </c>
      <c r="B16987">
        <v>60218.402000000002</v>
      </c>
    </row>
    <row r="16988" spans="1:2" x14ac:dyDescent="0.2">
      <c r="A16988" t="s">
        <v>17183</v>
      </c>
      <c r="B16988">
        <v>60192</v>
      </c>
    </row>
    <row r="16989" spans="1:2" x14ac:dyDescent="0.2">
      <c r="A16989" t="s">
        <v>17184</v>
      </c>
      <c r="B16989">
        <v>58713.597999999998</v>
      </c>
    </row>
    <row r="16990" spans="1:2" x14ac:dyDescent="0.2">
      <c r="A16990" t="s">
        <v>17185</v>
      </c>
      <c r="B16990">
        <v>58766.400000000001</v>
      </c>
    </row>
    <row r="16991" spans="1:2" x14ac:dyDescent="0.2">
      <c r="A16991" t="s">
        <v>17186</v>
      </c>
      <c r="B16991">
        <v>58555.199999999997</v>
      </c>
    </row>
    <row r="16992" spans="1:2" x14ac:dyDescent="0.2">
      <c r="A16992" t="s">
        <v>17187</v>
      </c>
      <c r="B16992">
        <v>58792.800000000003</v>
      </c>
    </row>
    <row r="16993" spans="1:2" x14ac:dyDescent="0.2">
      <c r="A16993" t="s">
        <v>17188</v>
      </c>
      <c r="B16993">
        <v>60456</v>
      </c>
    </row>
    <row r="16994" spans="1:2" x14ac:dyDescent="0.2">
      <c r="A16994" t="s">
        <v>17189</v>
      </c>
      <c r="B16994">
        <v>60112.796999999999</v>
      </c>
    </row>
    <row r="16995" spans="1:2" x14ac:dyDescent="0.2">
      <c r="A16995" t="s">
        <v>17190</v>
      </c>
      <c r="B16995">
        <v>60007.199999999997</v>
      </c>
    </row>
    <row r="16996" spans="1:2" x14ac:dyDescent="0.2">
      <c r="A16996" t="s">
        <v>17191</v>
      </c>
      <c r="B16996">
        <v>59716.800000000003</v>
      </c>
    </row>
    <row r="16997" spans="1:2" x14ac:dyDescent="0.2">
      <c r="A16997" t="s">
        <v>17192</v>
      </c>
      <c r="B16997">
        <v>58370.402000000002</v>
      </c>
    </row>
    <row r="16998" spans="1:2" x14ac:dyDescent="0.2">
      <c r="A16998" t="s">
        <v>17193</v>
      </c>
      <c r="B16998">
        <v>58344</v>
      </c>
    </row>
    <row r="16999" spans="1:2" x14ac:dyDescent="0.2">
      <c r="A16999" t="s">
        <v>17194</v>
      </c>
      <c r="B16999">
        <v>58555.199999999997</v>
      </c>
    </row>
    <row r="17000" spans="1:2" x14ac:dyDescent="0.2">
      <c r="A17000" t="s">
        <v>17195</v>
      </c>
      <c r="B17000">
        <v>60297.599999999999</v>
      </c>
    </row>
    <row r="17001" spans="1:2" x14ac:dyDescent="0.2">
      <c r="A17001" t="s">
        <v>17196</v>
      </c>
      <c r="B17001">
        <v>60192</v>
      </c>
    </row>
    <row r="17002" spans="1:2" x14ac:dyDescent="0.2">
      <c r="A17002" t="s">
        <v>17197</v>
      </c>
      <c r="B17002">
        <v>60218.402000000002</v>
      </c>
    </row>
    <row r="17003" spans="1:2" x14ac:dyDescent="0.2">
      <c r="A17003" t="s">
        <v>17198</v>
      </c>
      <c r="B17003">
        <v>58872</v>
      </c>
    </row>
    <row r="17004" spans="1:2" x14ac:dyDescent="0.2">
      <c r="A17004" t="s">
        <v>17199</v>
      </c>
      <c r="B17004">
        <v>58344</v>
      </c>
    </row>
    <row r="17005" spans="1:2" x14ac:dyDescent="0.2">
      <c r="A17005" t="s">
        <v>17200</v>
      </c>
      <c r="B17005">
        <v>58212</v>
      </c>
    </row>
    <row r="17006" spans="1:2" x14ac:dyDescent="0.2">
      <c r="A17006" t="s">
        <v>17201</v>
      </c>
      <c r="B17006">
        <v>58238.400000000001</v>
      </c>
    </row>
    <row r="17007" spans="1:2" x14ac:dyDescent="0.2">
      <c r="A17007" t="s">
        <v>17202</v>
      </c>
      <c r="B17007">
        <v>58185.599999999999</v>
      </c>
    </row>
    <row r="17008" spans="1:2" x14ac:dyDescent="0.2">
      <c r="A17008" t="s">
        <v>17203</v>
      </c>
      <c r="B17008">
        <v>58264.800000000003</v>
      </c>
    </row>
    <row r="17009" spans="1:2" x14ac:dyDescent="0.2">
      <c r="A17009" t="s">
        <v>17204</v>
      </c>
      <c r="B17009">
        <v>59637.597999999998</v>
      </c>
    </row>
    <row r="17010" spans="1:2" x14ac:dyDescent="0.2">
      <c r="A17010" t="s">
        <v>17205</v>
      </c>
      <c r="B17010">
        <v>59769.599999999999</v>
      </c>
    </row>
    <row r="17011" spans="1:2" x14ac:dyDescent="0.2">
      <c r="A17011" t="s">
        <v>17206</v>
      </c>
      <c r="B17011">
        <v>59584.800000000003</v>
      </c>
    </row>
    <row r="17012" spans="1:2" x14ac:dyDescent="0.2">
      <c r="A17012" t="s">
        <v>17207</v>
      </c>
      <c r="B17012">
        <v>58132.800000000003</v>
      </c>
    </row>
    <row r="17013" spans="1:2" x14ac:dyDescent="0.2">
      <c r="A17013" t="s">
        <v>17208</v>
      </c>
      <c r="B17013">
        <v>58159.199999999997</v>
      </c>
    </row>
    <row r="17014" spans="1:2" x14ac:dyDescent="0.2">
      <c r="A17014" t="s">
        <v>17209</v>
      </c>
      <c r="B17014">
        <v>58080</v>
      </c>
    </row>
    <row r="17015" spans="1:2" x14ac:dyDescent="0.2">
      <c r="A17015" t="s">
        <v>17210</v>
      </c>
      <c r="B17015">
        <v>58000.796999999999</v>
      </c>
    </row>
    <row r="17016" spans="1:2" x14ac:dyDescent="0.2">
      <c r="A17016" t="s">
        <v>17211</v>
      </c>
      <c r="B17016">
        <v>59373.599999999999</v>
      </c>
    </row>
    <row r="17017" spans="1:2" x14ac:dyDescent="0.2">
      <c r="A17017" t="s">
        <v>17212</v>
      </c>
      <c r="B17017">
        <v>59532</v>
      </c>
    </row>
    <row r="17018" spans="1:2" x14ac:dyDescent="0.2">
      <c r="A17018" t="s">
        <v>17213</v>
      </c>
      <c r="B17018">
        <v>59611.199999999997</v>
      </c>
    </row>
    <row r="17019" spans="1:2" x14ac:dyDescent="0.2">
      <c r="A17019" t="s">
        <v>17214</v>
      </c>
      <c r="B17019">
        <v>58977.597999999998</v>
      </c>
    </row>
    <row r="17020" spans="1:2" x14ac:dyDescent="0.2">
      <c r="A17020" t="s">
        <v>17215</v>
      </c>
      <c r="B17020">
        <v>58396.800000000003</v>
      </c>
    </row>
    <row r="17021" spans="1:2" x14ac:dyDescent="0.2">
      <c r="A17021" t="s">
        <v>17216</v>
      </c>
      <c r="B17021">
        <v>58264.800000000003</v>
      </c>
    </row>
    <row r="17022" spans="1:2" x14ac:dyDescent="0.2">
      <c r="A17022" t="s">
        <v>17217</v>
      </c>
      <c r="B17022">
        <v>57868.800000000003</v>
      </c>
    </row>
    <row r="17023" spans="1:2" x14ac:dyDescent="0.2">
      <c r="A17023" t="s">
        <v>17218</v>
      </c>
      <c r="B17023">
        <v>59373.599999999999</v>
      </c>
    </row>
    <row r="17024" spans="1:2" x14ac:dyDescent="0.2">
      <c r="A17024" t="s">
        <v>17219</v>
      </c>
      <c r="B17024">
        <v>58792.800000000003</v>
      </c>
    </row>
    <row r="17025" spans="1:2" x14ac:dyDescent="0.2">
      <c r="A17025" t="s">
        <v>17220</v>
      </c>
      <c r="B17025">
        <v>58766.400000000001</v>
      </c>
    </row>
    <row r="17026" spans="1:2" x14ac:dyDescent="0.2">
      <c r="A17026" t="s">
        <v>17221</v>
      </c>
      <c r="B17026">
        <v>59083.199999999997</v>
      </c>
    </row>
    <row r="17027" spans="1:2" x14ac:dyDescent="0.2">
      <c r="A17027" t="s">
        <v>17222</v>
      </c>
      <c r="B17027">
        <v>59030.400000000001</v>
      </c>
    </row>
    <row r="17028" spans="1:2" x14ac:dyDescent="0.2">
      <c r="A17028" t="s">
        <v>17223</v>
      </c>
      <c r="B17028">
        <v>57472.800000000003</v>
      </c>
    </row>
    <row r="17029" spans="1:2" x14ac:dyDescent="0.2">
      <c r="A17029" t="s">
        <v>17224</v>
      </c>
      <c r="B17029">
        <v>57420</v>
      </c>
    </row>
    <row r="17030" spans="1:2" x14ac:dyDescent="0.2">
      <c r="A17030" t="s">
        <v>17225</v>
      </c>
      <c r="B17030">
        <v>57340.800000000003</v>
      </c>
    </row>
    <row r="17031" spans="1:2" x14ac:dyDescent="0.2">
      <c r="A17031" t="s">
        <v>17226</v>
      </c>
      <c r="B17031">
        <v>59347.203000000001</v>
      </c>
    </row>
    <row r="17032" spans="1:2" x14ac:dyDescent="0.2">
      <c r="A17032" t="s">
        <v>17227</v>
      </c>
      <c r="B17032">
        <v>59215.199999999997</v>
      </c>
    </row>
    <row r="17033" spans="1:2" x14ac:dyDescent="0.2">
      <c r="A17033" t="s">
        <v>17228</v>
      </c>
      <c r="B17033">
        <v>57578.400000000001</v>
      </c>
    </row>
    <row r="17034" spans="1:2" x14ac:dyDescent="0.2">
      <c r="A17034" t="s">
        <v>17229</v>
      </c>
      <c r="B17034">
        <v>57631.199999999997</v>
      </c>
    </row>
    <row r="17035" spans="1:2" x14ac:dyDescent="0.2">
      <c r="A17035" t="s">
        <v>17230</v>
      </c>
      <c r="B17035">
        <v>57789.597999999998</v>
      </c>
    </row>
    <row r="17036" spans="1:2" x14ac:dyDescent="0.2">
      <c r="A17036" t="s">
        <v>17231</v>
      </c>
      <c r="B17036">
        <v>57948</v>
      </c>
    </row>
    <row r="17037" spans="1:2" x14ac:dyDescent="0.2">
      <c r="A17037" t="s">
        <v>17232</v>
      </c>
      <c r="B17037">
        <v>57657.599999999999</v>
      </c>
    </row>
    <row r="17038" spans="1:2" x14ac:dyDescent="0.2">
      <c r="A17038" t="s">
        <v>17233</v>
      </c>
      <c r="B17038">
        <v>57948</v>
      </c>
    </row>
    <row r="17039" spans="1:2" x14ac:dyDescent="0.2">
      <c r="A17039" t="s">
        <v>17234</v>
      </c>
      <c r="B17039">
        <v>58264.800000000003</v>
      </c>
    </row>
    <row r="17040" spans="1:2" x14ac:dyDescent="0.2">
      <c r="A17040" t="s">
        <v>17235</v>
      </c>
      <c r="B17040">
        <v>60139.199999999997</v>
      </c>
    </row>
    <row r="17041" spans="1:2" x14ac:dyDescent="0.2">
      <c r="A17041" t="s">
        <v>17236</v>
      </c>
      <c r="B17041">
        <v>59901.597999999998</v>
      </c>
    </row>
    <row r="17042" spans="1:2" x14ac:dyDescent="0.2">
      <c r="A17042" t="s">
        <v>17237</v>
      </c>
      <c r="B17042">
        <v>59004</v>
      </c>
    </row>
    <row r="17043" spans="1:2" x14ac:dyDescent="0.2">
      <c r="A17043" t="s">
        <v>17238</v>
      </c>
      <c r="B17043">
        <v>58000.796999999999</v>
      </c>
    </row>
    <row r="17044" spans="1:2" x14ac:dyDescent="0.2">
      <c r="A17044" t="s">
        <v>17239</v>
      </c>
      <c r="B17044">
        <v>58238.400000000001</v>
      </c>
    </row>
    <row r="17045" spans="1:2" x14ac:dyDescent="0.2">
      <c r="A17045" t="s">
        <v>17240</v>
      </c>
      <c r="B17045">
        <v>58185.599999999999</v>
      </c>
    </row>
    <row r="17046" spans="1:2" x14ac:dyDescent="0.2">
      <c r="A17046" t="s">
        <v>17241</v>
      </c>
      <c r="B17046">
        <v>58106.400000000001</v>
      </c>
    </row>
    <row r="17047" spans="1:2" x14ac:dyDescent="0.2">
      <c r="A17047" t="s">
        <v>17242</v>
      </c>
      <c r="B17047">
        <v>58106.400000000001</v>
      </c>
    </row>
    <row r="17048" spans="1:2" x14ac:dyDescent="0.2">
      <c r="A17048" t="s">
        <v>17243</v>
      </c>
      <c r="B17048">
        <v>58080</v>
      </c>
    </row>
    <row r="17049" spans="1:2" x14ac:dyDescent="0.2">
      <c r="A17049" t="s">
        <v>17244</v>
      </c>
      <c r="B17049">
        <v>60086.400000000001</v>
      </c>
    </row>
    <row r="17050" spans="1:2" x14ac:dyDescent="0.2">
      <c r="A17050" t="s">
        <v>17245</v>
      </c>
      <c r="B17050">
        <v>59452.800000000003</v>
      </c>
    </row>
    <row r="17051" spans="1:2" x14ac:dyDescent="0.2">
      <c r="A17051" t="s">
        <v>17246</v>
      </c>
      <c r="B17051">
        <v>59373.599999999999</v>
      </c>
    </row>
    <row r="17052" spans="1:2" x14ac:dyDescent="0.2">
      <c r="A17052" t="s">
        <v>17247</v>
      </c>
      <c r="B17052">
        <v>57684</v>
      </c>
    </row>
    <row r="17053" spans="1:2" x14ac:dyDescent="0.2">
      <c r="A17053" t="s">
        <v>17248</v>
      </c>
      <c r="B17053">
        <v>57974.402000000002</v>
      </c>
    </row>
    <row r="17054" spans="1:2" x14ac:dyDescent="0.2">
      <c r="A17054" t="s">
        <v>17249</v>
      </c>
      <c r="B17054">
        <v>57895.199999999997</v>
      </c>
    </row>
    <row r="17055" spans="1:2" x14ac:dyDescent="0.2">
      <c r="A17055" t="s">
        <v>17250</v>
      </c>
      <c r="B17055">
        <v>59584.800000000003</v>
      </c>
    </row>
    <row r="17056" spans="1:2" x14ac:dyDescent="0.2">
      <c r="A17056" t="s">
        <v>17251</v>
      </c>
      <c r="B17056">
        <v>59716.800000000003</v>
      </c>
    </row>
    <row r="17057" spans="1:2" x14ac:dyDescent="0.2">
      <c r="A17057" t="s">
        <v>17252</v>
      </c>
      <c r="B17057">
        <v>59611.199999999997</v>
      </c>
    </row>
    <row r="17058" spans="1:2" x14ac:dyDescent="0.2">
      <c r="A17058" t="s">
        <v>17253</v>
      </c>
      <c r="B17058">
        <v>59637.597999999998</v>
      </c>
    </row>
    <row r="17059" spans="1:2" x14ac:dyDescent="0.2">
      <c r="A17059" t="s">
        <v>17254</v>
      </c>
      <c r="B17059">
        <v>59928</v>
      </c>
    </row>
    <row r="17060" spans="1:2" x14ac:dyDescent="0.2">
      <c r="A17060" t="s">
        <v>17255</v>
      </c>
      <c r="B17060">
        <v>59875.199999999997</v>
      </c>
    </row>
    <row r="17061" spans="1:2" x14ac:dyDescent="0.2">
      <c r="A17061" t="s">
        <v>17256</v>
      </c>
      <c r="B17061">
        <v>59690.400000000001</v>
      </c>
    </row>
    <row r="17062" spans="1:2" x14ac:dyDescent="0.2">
      <c r="A17062" t="s">
        <v>17257</v>
      </c>
      <c r="B17062">
        <v>59690.400000000001</v>
      </c>
    </row>
    <row r="17063" spans="1:2" x14ac:dyDescent="0.2">
      <c r="A17063" t="s">
        <v>17258</v>
      </c>
      <c r="B17063">
        <v>58027.199999999997</v>
      </c>
    </row>
    <row r="17064" spans="1:2" x14ac:dyDescent="0.2">
      <c r="A17064" t="s">
        <v>17259</v>
      </c>
      <c r="B17064">
        <v>57895.199999999997</v>
      </c>
    </row>
    <row r="17065" spans="1:2" x14ac:dyDescent="0.2">
      <c r="A17065" t="s">
        <v>17260</v>
      </c>
      <c r="B17065">
        <v>57420</v>
      </c>
    </row>
    <row r="17066" spans="1:2" x14ac:dyDescent="0.2">
      <c r="A17066" t="s">
        <v>17261</v>
      </c>
      <c r="B17066">
        <v>59241.599999999999</v>
      </c>
    </row>
    <row r="17067" spans="1:2" x14ac:dyDescent="0.2">
      <c r="A17067" t="s">
        <v>17262</v>
      </c>
      <c r="B17067">
        <v>59215.199999999997</v>
      </c>
    </row>
    <row r="17068" spans="1:2" x14ac:dyDescent="0.2">
      <c r="A17068" t="s">
        <v>17263</v>
      </c>
      <c r="B17068">
        <v>59162.400000000001</v>
      </c>
    </row>
    <row r="17069" spans="1:2" x14ac:dyDescent="0.2">
      <c r="A17069" t="s">
        <v>17264</v>
      </c>
      <c r="B17069">
        <v>59136</v>
      </c>
    </row>
    <row r="17070" spans="1:2" x14ac:dyDescent="0.2">
      <c r="A17070" t="s">
        <v>17265</v>
      </c>
      <c r="B17070">
        <v>58898.402000000002</v>
      </c>
    </row>
    <row r="17071" spans="1:2" x14ac:dyDescent="0.2">
      <c r="A17071" t="s">
        <v>17266</v>
      </c>
      <c r="B17071">
        <v>58845.599999999999</v>
      </c>
    </row>
    <row r="17072" spans="1:2" x14ac:dyDescent="0.2">
      <c r="A17072" t="s">
        <v>17267</v>
      </c>
      <c r="B17072">
        <v>58792.800000000003</v>
      </c>
    </row>
    <row r="17073" spans="1:2" x14ac:dyDescent="0.2">
      <c r="A17073" t="s">
        <v>17268</v>
      </c>
      <c r="B17073">
        <v>58924.796999999999</v>
      </c>
    </row>
    <row r="17074" spans="1:2" x14ac:dyDescent="0.2">
      <c r="A17074" t="s">
        <v>17269</v>
      </c>
      <c r="B17074">
        <v>59004</v>
      </c>
    </row>
    <row r="17075" spans="1:2" x14ac:dyDescent="0.2">
      <c r="A17075" t="s">
        <v>17270</v>
      </c>
      <c r="B17075">
        <v>59083.199999999997</v>
      </c>
    </row>
    <row r="17076" spans="1:2" x14ac:dyDescent="0.2">
      <c r="A17076" t="s">
        <v>17271</v>
      </c>
      <c r="B17076">
        <v>59347.203000000001</v>
      </c>
    </row>
    <row r="17077" spans="1:2" x14ac:dyDescent="0.2">
      <c r="A17077" t="s">
        <v>17272</v>
      </c>
      <c r="B17077">
        <v>59294.402000000002</v>
      </c>
    </row>
    <row r="17078" spans="1:2" x14ac:dyDescent="0.2">
      <c r="A17078" t="s">
        <v>17273</v>
      </c>
      <c r="B17078">
        <v>59584.800000000003</v>
      </c>
    </row>
    <row r="17079" spans="1:2" x14ac:dyDescent="0.2">
      <c r="A17079" t="s">
        <v>17274</v>
      </c>
      <c r="B17079">
        <v>59637.597999999998</v>
      </c>
    </row>
    <row r="17080" spans="1:2" x14ac:dyDescent="0.2">
      <c r="A17080" t="s">
        <v>17275</v>
      </c>
      <c r="B17080">
        <v>59875.199999999997</v>
      </c>
    </row>
    <row r="17081" spans="1:2" x14ac:dyDescent="0.2">
      <c r="A17081" t="s">
        <v>17276</v>
      </c>
      <c r="B17081">
        <v>58132.800000000003</v>
      </c>
    </row>
    <row r="17082" spans="1:2" x14ac:dyDescent="0.2">
      <c r="A17082" t="s">
        <v>17277</v>
      </c>
      <c r="B17082">
        <v>58344</v>
      </c>
    </row>
    <row r="17083" spans="1:2" x14ac:dyDescent="0.2">
      <c r="A17083" t="s">
        <v>17278</v>
      </c>
      <c r="B17083">
        <v>58264.800000000003</v>
      </c>
    </row>
    <row r="17084" spans="1:2" x14ac:dyDescent="0.2">
      <c r="A17084" t="s">
        <v>17279</v>
      </c>
      <c r="B17084">
        <v>58581.599999999999</v>
      </c>
    </row>
    <row r="17085" spans="1:2" x14ac:dyDescent="0.2">
      <c r="A17085" t="s">
        <v>17280</v>
      </c>
      <c r="B17085">
        <v>60139.199999999997</v>
      </c>
    </row>
    <row r="17086" spans="1:2" x14ac:dyDescent="0.2">
      <c r="A17086" t="s">
        <v>17281</v>
      </c>
      <c r="B17086">
        <v>59848.796999999999</v>
      </c>
    </row>
    <row r="17087" spans="1:2" x14ac:dyDescent="0.2">
      <c r="A17087" t="s">
        <v>17282</v>
      </c>
      <c r="B17087">
        <v>59690.400000000001</v>
      </c>
    </row>
    <row r="17088" spans="1:2" x14ac:dyDescent="0.2">
      <c r="A17088" t="s">
        <v>17283</v>
      </c>
      <c r="B17088">
        <v>58212</v>
      </c>
    </row>
    <row r="17089" spans="1:2" x14ac:dyDescent="0.2">
      <c r="A17089" t="s">
        <v>17284</v>
      </c>
      <c r="B17089">
        <v>58264.800000000003</v>
      </c>
    </row>
    <row r="17090" spans="1:2" x14ac:dyDescent="0.2">
      <c r="A17090" t="s">
        <v>17285</v>
      </c>
      <c r="B17090">
        <v>58344</v>
      </c>
    </row>
    <row r="17091" spans="1:2" x14ac:dyDescent="0.2">
      <c r="A17091" t="s">
        <v>17286</v>
      </c>
      <c r="B17091">
        <v>58185.599999999999</v>
      </c>
    </row>
    <row r="17092" spans="1:2" x14ac:dyDescent="0.2">
      <c r="A17092" t="s">
        <v>17287</v>
      </c>
      <c r="B17092">
        <v>58449.597999999998</v>
      </c>
    </row>
    <row r="17093" spans="1:2" x14ac:dyDescent="0.2">
      <c r="A17093" t="s">
        <v>17288</v>
      </c>
      <c r="B17093">
        <v>59822.402000000002</v>
      </c>
    </row>
    <row r="17094" spans="1:2" x14ac:dyDescent="0.2">
      <c r="A17094" t="s">
        <v>17289</v>
      </c>
      <c r="B17094">
        <v>59452.800000000003</v>
      </c>
    </row>
    <row r="17095" spans="1:2" x14ac:dyDescent="0.2">
      <c r="A17095" t="s">
        <v>17290</v>
      </c>
      <c r="B17095">
        <v>59479.199999999997</v>
      </c>
    </row>
    <row r="17096" spans="1:2" x14ac:dyDescent="0.2">
      <c r="A17096" t="s">
        <v>17291</v>
      </c>
      <c r="B17096">
        <v>59664</v>
      </c>
    </row>
    <row r="17097" spans="1:2" x14ac:dyDescent="0.2">
      <c r="A17097" t="s">
        <v>17292</v>
      </c>
      <c r="B17097">
        <v>58080</v>
      </c>
    </row>
    <row r="17098" spans="1:2" x14ac:dyDescent="0.2">
      <c r="A17098" t="s">
        <v>17293</v>
      </c>
      <c r="B17098">
        <v>58238.400000000001</v>
      </c>
    </row>
    <row r="17099" spans="1:2" x14ac:dyDescent="0.2">
      <c r="A17099" t="s">
        <v>17294</v>
      </c>
      <c r="B17099">
        <v>58159.199999999997</v>
      </c>
    </row>
    <row r="17100" spans="1:2" x14ac:dyDescent="0.2">
      <c r="A17100" t="s">
        <v>17295</v>
      </c>
      <c r="B17100">
        <v>58053.597999999998</v>
      </c>
    </row>
    <row r="17101" spans="1:2" x14ac:dyDescent="0.2">
      <c r="A17101" t="s">
        <v>17296</v>
      </c>
      <c r="B17101">
        <v>59532</v>
      </c>
    </row>
    <row r="17102" spans="1:2" x14ac:dyDescent="0.2">
      <c r="A17102" t="s">
        <v>17297</v>
      </c>
      <c r="B17102">
        <v>59637.597999999998</v>
      </c>
    </row>
    <row r="17103" spans="1:2" x14ac:dyDescent="0.2">
      <c r="A17103" t="s">
        <v>17298</v>
      </c>
      <c r="B17103">
        <v>59268</v>
      </c>
    </row>
    <row r="17104" spans="1:2" x14ac:dyDescent="0.2">
      <c r="A17104" t="s">
        <v>17299</v>
      </c>
      <c r="B17104">
        <v>58977.597999999998</v>
      </c>
    </row>
    <row r="17105" spans="1:2" x14ac:dyDescent="0.2">
      <c r="A17105" t="s">
        <v>17300</v>
      </c>
      <c r="B17105">
        <v>59004</v>
      </c>
    </row>
    <row r="17106" spans="1:2" x14ac:dyDescent="0.2">
      <c r="A17106" t="s">
        <v>17301</v>
      </c>
      <c r="B17106">
        <v>58502.400000000001</v>
      </c>
    </row>
    <row r="17107" spans="1:2" x14ac:dyDescent="0.2">
      <c r="A17107" t="s">
        <v>17302</v>
      </c>
      <c r="B17107">
        <v>58581.599999999999</v>
      </c>
    </row>
    <row r="17108" spans="1:2" x14ac:dyDescent="0.2">
      <c r="A17108" t="s">
        <v>17303</v>
      </c>
      <c r="B17108">
        <v>58608</v>
      </c>
    </row>
    <row r="17109" spans="1:2" x14ac:dyDescent="0.2">
      <c r="A17109" t="s">
        <v>17304</v>
      </c>
      <c r="B17109">
        <v>58396.800000000003</v>
      </c>
    </row>
    <row r="17110" spans="1:2" x14ac:dyDescent="0.2">
      <c r="A17110" t="s">
        <v>17305</v>
      </c>
      <c r="B17110">
        <v>58449.597999999998</v>
      </c>
    </row>
    <row r="17111" spans="1:2" x14ac:dyDescent="0.2">
      <c r="A17111" t="s">
        <v>17306</v>
      </c>
      <c r="B17111">
        <v>58344</v>
      </c>
    </row>
    <row r="17112" spans="1:2" x14ac:dyDescent="0.2">
      <c r="A17112" t="s">
        <v>17307</v>
      </c>
      <c r="B17112">
        <v>58053.597999999998</v>
      </c>
    </row>
    <row r="17113" spans="1:2" x14ac:dyDescent="0.2">
      <c r="A17113" t="s">
        <v>17308</v>
      </c>
      <c r="B17113">
        <v>58159.199999999997</v>
      </c>
    </row>
    <row r="17114" spans="1:2" x14ac:dyDescent="0.2">
      <c r="A17114" t="s">
        <v>17309</v>
      </c>
      <c r="B17114">
        <v>59004</v>
      </c>
    </row>
    <row r="17115" spans="1:2" x14ac:dyDescent="0.2">
      <c r="A17115" t="s">
        <v>17310</v>
      </c>
      <c r="B17115">
        <v>59162.400000000001</v>
      </c>
    </row>
    <row r="17116" spans="1:2" x14ac:dyDescent="0.2">
      <c r="A17116" t="s">
        <v>17311</v>
      </c>
      <c r="B17116">
        <v>59188.796999999999</v>
      </c>
    </row>
    <row r="17117" spans="1:2" x14ac:dyDescent="0.2">
      <c r="A17117" t="s">
        <v>17312</v>
      </c>
      <c r="B17117">
        <v>59215.199999999997</v>
      </c>
    </row>
    <row r="17118" spans="1:2" x14ac:dyDescent="0.2">
      <c r="A17118" t="s">
        <v>17313</v>
      </c>
      <c r="B17118">
        <v>59056.800000000003</v>
      </c>
    </row>
    <row r="17119" spans="1:2" x14ac:dyDescent="0.2">
      <c r="A17119" t="s">
        <v>17314</v>
      </c>
      <c r="B17119">
        <v>59056.800000000003</v>
      </c>
    </row>
    <row r="17120" spans="1:2" x14ac:dyDescent="0.2">
      <c r="A17120" t="s">
        <v>17315</v>
      </c>
      <c r="B17120">
        <v>58185.599999999999</v>
      </c>
    </row>
    <row r="17121" spans="1:2" x14ac:dyDescent="0.2">
      <c r="A17121" t="s">
        <v>17316</v>
      </c>
      <c r="B17121">
        <v>57367.199999999997</v>
      </c>
    </row>
    <row r="17122" spans="1:2" x14ac:dyDescent="0.2">
      <c r="A17122" t="s">
        <v>17317</v>
      </c>
      <c r="B17122">
        <v>57499.203000000001</v>
      </c>
    </row>
    <row r="17123" spans="1:2" x14ac:dyDescent="0.2">
      <c r="A17123" t="s">
        <v>17318</v>
      </c>
      <c r="B17123">
        <v>57446.402000000002</v>
      </c>
    </row>
    <row r="17124" spans="1:2" x14ac:dyDescent="0.2">
      <c r="A17124" t="s">
        <v>17319</v>
      </c>
      <c r="B17124">
        <v>57736.800000000003</v>
      </c>
    </row>
    <row r="17125" spans="1:2" x14ac:dyDescent="0.2">
      <c r="A17125" t="s">
        <v>17320</v>
      </c>
      <c r="B17125">
        <v>57472.800000000003</v>
      </c>
    </row>
    <row r="17126" spans="1:2" x14ac:dyDescent="0.2">
      <c r="A17126" t="s">
        <v>17321</v>
      </c>
      <c r="B17126">
        <v>58449.597999999998</v>
      </c>
    </row>
    <row r="17127" spans="1:2" x14ac:dyDescent="0.2">
      <c r="A17127" t="s">
        <v>17322</v>
      </c>
      <c r="B17127">
        <v>59347.203000000001</v>
      </c>
    </row>
    <row r="17128" spans="1:2" x14ac:dyDescent="0.2">
      <c r="A17128" t="s">
        <v>17323</v>
      </c>
      <c r="B17128">
        <v>59241.599999999999</v>
      </c>
    </row>
    <row r="17129" spans="1:2" x14ac:dyDescent="0.2">
      <c r="A17129" t="s">
        <v>17324</v>
      </c>
      <c r="B17129">
        <v>58951.199999999997</v>
      </c>
    </row>
    <row r="17130" spans="1:2" x14ac:dyDescent="0.2">
      <c r="A17130" t="s">
        <v>17325</v>
      </c>
      <c r="B17130">
        <v>58370.402000000002</v>
      </c>
    </row>
    <row r="17131" spans="1:2" x14ac:dyDescent="0.2">
      <c r="A17131" t="s">
        <v>17326</v>
      </c>
      <c r="B17131">
        <v>58370.402000000002</v>
      </c>
    </row>
    <row r="17132" spans="1:2" x14ac:dyDescent="0.2">
      <c r="A17132" t="s">
        <v>17327</v>
      </c>
      <c r="B17132">
        <v>59400</v>
      </c>
    </row>
    <row r="17133" spans="1:2" x14ac:dyDescent="0.2">
      <c r="A17133" t="s">
        <v>17328</v>
      </c>
      <c r="B17133">
        <v>59901.597999999998</v>
      </c>
    </row>
    <row r="17134" spans="1:2" x14ac:dyDescent="0.2">
      <c r="A17134" t="s">
        <v>17329</v>
      </c>
      <c r="B17134">
        <v>60192</v>
      </c>
    </row>
    <row r="17135" spans="1:2" x14ac:dyDescent="0.2">
      <c r="A17135" t="s">
        <v>17330</v>
      </c>
      <c r="B17135">
        <v>60139.199999999997</v>
      </c>
    </row>
    <row r="17136" spans="1:2" x14ac:dyDescent="0.2">
      <c r="A17136" t="s">
        <v>17331</v>
      </c>
      <c r="B17136">
        <v>60192</v>
      </c>
    </row>
    <row r="17137" spans="1:2" x14ac:dyDescent="0.2">
      <c r="A17137" t="s">
        <v>17332</v>
      </c>
      <c r="B17137">
        <v>58449.597999999998</v>
      </c>
    </row>
    <row r="17138" spans="1:2" x14ac:dyDescent="0.2">
      <c r="A17138" t="s">
        <v>17333</v>
      </c>
      <c r="B17138">
        <v>58396.800000000003</v>
      </c>
    </row>
    <row r="17139" spans="1:2" x14ac:dyDescent="0.2">
      <c r="A17139" t="s">
        <v>17334</v>
      </c>
      <c r="B17139">
        <v>58449.597999999998</v>
      </c>
    </row>
    <row r="17140" spans="1:2" x14ac:dyDescent="0.2">
      <c r="A17140" t="s">
        <v>17335</v>
      </c>
      <c r="B17140">
        <v>58185.599999999999</v>
      </c>
    </row>
    <row r="17141" spans="1:2" x14ac:dyDescent="0.2">
      <c r="A17141" t="s">
        <v>17336</v>
      </c>
      <c r="B17141">
        <v>59901.597999999998</v>
      </c>
    </row>
    <row r="17142" spans="1:2" x14ac:dyDescent="0.2">
      <c r="A17142" t="s">
        <v>17337</v>
      </c>
      <c r="B17142">
        <v>59954.400000000001</v>
      </c>
    </row>
    <row r="17143" spans="1:2" x14ac:dyDescent="0.2">
      <c r="A17143" t="s">
        <v>17338</v>
      </c>
      <c r="B17143">
        <v>59980.800000000003</v>
      </c>
    </row>
    <row r="17144" spans="1:2" x14ac:dyDescent="0.2">
      <c r="A17144" t="s">
        <v>17339</v>
      </c>
      <c r="B17144">
        <v>60060</v>
      </c>
    </row>
    <row r="17145" spans="1:2" x14ac:dyDescent="0.2">
      <c r="A17145" t="s">
        <v>17340</v>
      </c>
      <c r="B17145">
        <v>60376.800000000003</v>
      </c>
    </row>
    <row r="17146" spans="1:2" x14ac:dyDescent="0.2">
      <c r="A17146" t="s">
        <v>17341</v>
      </c>
      <c r="B17146">
        <v>60324</v>
      </c>
    </row>
    <row r="17147" spans="1:2" x14ac:dyDescent="0.2">
      <c r="A17147" t="s">
        <v>17342</v>
      </c>
      <c r="B17147">
        <v>60350.400000000001</v>
      </c>
    </row>
    <row r="17148" spans="1:2" x14ac:dyDescent="0.2">
      <c r="A17148" t="s">
        <v>17343</v>
      </c>
      <c r="B17148">
        <v>60350.400000000001</v>
      </c>
    </row>
    <row r="17149" spans="1:2" x14ac:dyDescent="0.2">
      <c r="A17149" t="s">
        <v>17344</v>
      </c>
      <c r="B17149">
        <v>59479.199999999997</v>
      </c>
    </row>
    <row r="17150" spans="1:2" x14ac:dyDescent="0.2">
      <c r="A17150" t="s">
        <v>17345</v>
      </c>
      <c r="B17150">
        <v>58423.203000000001</v>
      </c>
    </row>
    <row r="17151" spans="1:2" x14ac:dyDescent="0.2">
      <c r="A17151" t="s">
        <v>17346</v>
      </c>
      <c r="B17151">
        <v>58212</v>
      </c>
    </row>
    <row r="17152" spans="1:2" x14ac:dyDescent="0.2">
      <c r="A17152" t="s">
        <v>17347</v>
      </c>
      <c r="B17152">
        <v>60060</v>
      </c>
    </row>
    <row r="17153" spans="1:2" x14ac:dyDescent="0.2">
      <c r="A17153" t="s">
        <v>17348</v>
      </c>
      <c r="B17153">
        <v>60086.400000000001</v>
      </c>
    </row>
    <row r="17154" spans="1:2" x14ac:dyDescent="0.2">
      <c r="A17154" t="s">
        <v>17349</v>
      </c>
      <c r="B17154">
        <v>60244.800000000003</v>
      </c>
    </row>
    <row r="17155" spans="1:2" x14ac:dyDescent="0.2">
      <c r="A17155" t="s">
        <v>17350</v>
      </c>
      <c r="B17155">
        <v>60086.400000000001</v>
      </c>
    </row>
    <row r="17156" spans="1:2" x14ac:dyDescent="0.2">
      <c r="A17156" t="s">
        <v>17351</v>
      </c>
      <c r="B17156">
        <v>60244.800000000003</v>
      </c>
    </row>
    <row r="17157" spans="1:2" x14ac:dyDescent="0.2">
      <c r="A17157" t="s">
        <v>17352</v>
      </c>
      <c r="B17157">
        <v>60693.599999999999</v>
      </c>
    </row>
    <row r="17158" spans="1:2" x14ac:dyDescent="0.2">
      <c r="A17158" t="s">
        <v>17353</v>
      </c>
      <c r="B17158">
        <v>60640.800000000003</v>
      </c>
    </row>
    <row r="17159" spans="1:2" x14ac:dyDescent="0.2">
      <c r="A17159" t="s">
        <v>17354</v>
      </c>
      <c r="B17159">
        <v>60165.597999999998</v>
      </c>
    </row>
    <row r="17160" spans="1:2" x14ac:dyDescent="0.2">
      <c r="A17160" t="s">
        <v>17355</v>
      </c>
      <c r="B17160">
        <v>59637.597999999998</v>
      </c>
    </row>
    <row r="17161" spans="1:2" x14ac:dyDescent="0.2">
      <c r="A17161" t="s">
        <v>17356</v>
      </c>
      <c r="B17161">
        <v>59004</v>
      </c>
    </row>
    <row r="17162" spans="1:2" x14ac:dyDescent="0.2">
      <c r="A17162" t="s">
        <v>17357</v>
      </c>
      <c r="B17162">
        <v>59083.199999999997</v>
      </c>
    </row>
    <row r="17163" spans="1:2" x14ac:dyDescent="0.2">
      <c r="A17163" t="s">
        <v>17358</v>
      </c>
      <c r="B17163">
        <v>59268</v>
      </c>
    </row>
    <row r="17164" spans="1:2" x14ac:dyDescent="0.2">
      <c r="A17164" t="s">
        <v>17359</v>
      </c>
      <c r="B17164">
        <v>59241.599999999999</v>
      </c>
    </row>
    <row r="17165" spans="1:2" x14ac:dyDescent="0.2">
      <c r="A17165" t="s">
        <v>17360</v>
      </c>
      <c r="B17165">
        <v>59954.400000000001</v>
      </c>
    </row>
    <row r="17166" spans="1:2" x14ac:dyDescent="0.2">
      <c r="A17166" t="s">
        <v>17361</v>
      </c>
      <c r="B17166">
        <v>59664</v>
      </c>
    </row>
    <row r="17167" spans="1:2" x14ac:dyDescent="0.2">
      <c r="A17167" t="s">
        <v>17362</v>
      </c>
      <c r="B17167">
        <v>59664</v>
      </c>
    </row>
    <row r="17168" spans="1:2" x14ac:dyDescent="0.2">
      <c r="A17168" t="s">
        <v>17363</v>
      </c>
      <c r="B17168">
        <v>59796</v>
      </c>
    </row>
    <row r="17169" spans="1:2" x14ac:dyDescent="0.2">
      <c r="A17169" t="s">
        <v>17364</v>
      </c>
      <c r="B17169">
        <v>59980.800000000003</v>
      </c>
    </row>
    <row r="17170" spans="1:2" x14ac:dyDescent="0.2">
      <c r="A17170" t="s">
        <v>17365</v>
      </c>
      <c r="B17170">
        <v>60112.796999999999</v>
      </c>
    </row>
    <row r="17171" spans="1:2" x14ac:dyDescent="0.2">
      <c r="A17171" t="s">
        <v>17366</v>
      </c>
      <c r="B17171">
        <v>58027.199999999997</v>
      </c>
    </row>
    <row r="17172" spans="1:2" x14ac:dyDescent="0.2">
      <c r="A17172" t="s">
        <v>17367</v>
      </c>
      <c r="B17172">
        <v>58106.400000000001</v>
      </c>
    </row>
    <row r="17173" spans="1:2" x14ac:dyDescent="0.2">
      <c r="A17173" t="s">
        <v>17368</v>
      </c>
      <c r="B17173">
        <v>58027.199999999997</v>
      </c>
    </row>
    <row r="17174" spans="1:2" x14ac:dyDescent="0.2">
      <c r="A17174" t="s">
        <v>17369</v>
      </c>
      <c r="B17174">
        <v>59980.800000000003</v>
      </c>
    </row>
    <row r="17175" spans="1:2" x14ac:dyDescent="0.2">
      <c r="A17175" t="s">
        <v>17370</v>
      </c>
      <c r="B17175">
        <v>60033.599999999999</v>
      </c>
    </row>
    <row r="17176" spans="1:2" x14ac:dyDescent="0.2">
      <c r="A17176" t="s">
        <v>17371</v>
      </c>
      <c r="B17176">
        <v>60033.599999999999</v>
      </c>
    </row>
    <row r="17177" spans="1:2" x14ac:dyDescent="0.2">
      <c r="A17177" t="s">
        <v>17372</v>
      </c>
      <c r="B17177">
        <v>60007.199999999997</v>
      </c>
    </row>
    <row r="17178" spans="1:2" x14ac:dyDescent="0.2">
      <c r="A17178" t="s">
        <v>17373</v>
      </c>
      <c r="B17178">
        <v>59320.800000000003</v>
      </c>
    </row>
    <row r="17179" spans="1:2" x14ac:dyDescent="0.2">
      <c r="A17179" t="s">
        <v>17374</v>
      </c>
      <c r="B17179">
        <v>58053.597999999998</v>
      </c>
    </row>
    <row r="17180" spans="1:2" x14ac:dyDescent="0.2">
      <c r="A17180" t="s">
        <v>17375</v>
      </c>
      <c r="B17180">
        <v>58766.400000000001</v>
      </c>
    </row>
    <row r="17181" spans="1:2" x14ac:dyDescent="0.2">
      <c r="A17181" t="s">
        <v>17376</v>
      </c>
      <c r="B17181">
        <v>58423.203000000001</v>
      </c>
    </row>
    <row r="17182" spans="1:2" x14ac:dyDescent="0.2">
      <c r="A17182" t="s">
        <v>17377</v>
      </c>
      <c r="B17182">
        <v>58555.199999999997</v>
      </c>
    </row>
    <row r="17183" spans="1:2" x14ac:dyDescent="0.2">
      <c r="A17183" t="s">
        <v>17378</v>
      </c>
      <c r="B17183">
        <v>60403.199999999997</v>
      </c>
    </row>
    <row r="17184" spans="1:2" x14ac:dyDescent="0.2">
      <c r="A17184" t="s">
        <v>17379</v>
      </c>
      <c r="B17184">
        <v>60376.800000000003</v>
      </c>
    </row>
    <row r="17185" spans="1:2" x14ac:dyDescent="0.2">
      <c r="A17185" t="s">
        <v>17380</v>
      </c>
      <c r="B17185">
        <v>60244.800000000003</v>
      </c>
    </row>
    <row r="17186" spans="1:2" x14ac:dyDescent="0.2">
      <c r="A17186" t="s">
        <v>17381</v>
      </c>
      <c r="B17186">
        <v>60192</v>
      </c>
    </row>
    <row r="17187" spans="1:2" x14ac:dyDescent="0.2">
      <c r="A17187" t="s">
        <v>17382</v>
      </c>
      <c r="B17187">
        <v>59162.400000000001</v>
      </c>
    </row>
    <row r="17188" spans="1:2" x14ac:dyDescent="0.2">
      <c r="A17188" t="s">
        <v>17383</v>
      </c>
      <c r="B17188">
        <v>58264.800000000003</v>
      </c>
    </row>
    <row r="17189" spans="1:2" x14ac:dyDescent="0.2">
      <c r="A17189" t="s">
        <v>17384</v>
      </c>
      <c r="B17189">
        <v>58106.400000000001</v>
      </c>
    </row>
    <row r="17190" spans="1:2" x14ac:dyDescent="0.2">
      <c r="A17190" t="s">
        <v>17385</v>
      </c>
      <c r="B17190">
        <v>59188.796999999999</v>
      </c>
    </row>
    <row r="17191" spans="1:2" x14ac:dyDescent="0.2">
      <c r="A17191" t="s">
        <v>17386</v>
      </c>
      <c r="B17191">
        <v>59426.400000000001</v>
      </c>
    </row>
    <row r="17192" spans="1:2" x14ac:dyDescent="0.2">
      <c r="A17192" t="s">
        <v>17387</v>
      </c>
      <c r="B17192">
        <v>59611.199999999997</v>
      </c>
    </row>
    <row r="17193" spans="1:2" x14ac:dyDescent="0.2">
      <c r="A17193" t="s">
        <v>17388</v>
      </c>
      <c r="B17193">
        <v>59769.599999999999</v>
      </c>
    </row>
    <row r="17194" spans="1:2" x14ac:dyDescent="0.2">
      <c r="A17194" t="s">
        <v>17389</v>
      </c>
      <c r="B17194">
        <v>59928</v>
      </c>
    </row>
    <row r="17195" spans="1:2" x14ac:dyDescent="0.2">
      <c r="A17195" t="s">
        <v>17390</v>
      </c>
      <c r="B17195">
        <v>60033.599999999999</v>
      </c>
    </row>
    <row r="17196" spans="1:2" x14ac:dyDescent="0.2">
      <c r="A17196" t="s">
        <v>17391</v>
      </c>
      <c r="B17196">
        <v>58344</v>
      </c>
    </row>
    <row r="17197" spans="1:2" x14ac:dyDescent="0.2">
      <c r="A17197" t="s">
        <v>17392</v>
      </c>
      <c r="B17197">
        <v>58528.800000000003</v>
      </c>
    </row>
    <row r="17198" spans="1:2" x14ac:dyDescent="0.2">
      <c r="A17198" t="s">
        <v>17393</v>
      </c>
      <c r="B17198">
        <v>58344</v>
      </c>
    </row>
    <row r="17199" spans="1:2" x14ac:dyDescent="0.2">
      <c r="A17199" t="s">
        <v>17394</v>
      </c>
      <c r="B17199">
        <v>60218.402000000002</v>
      </c>
    </row>
    <row r="17200" spans="1:2" x14ac:dyDescent="0.2">
      <c r="A17200" t="s">
        <v>17395</v>
      </c>
      <c r="B17200">
        <v>60192</v>
      </c>
    </row>
    <row r="17201" spans="1:2" x14ac:dyDescent="0.2">
      <c r="A17201" t="s">
        <v>17396</v>
      </c>
      <c r="B17201">
        <v>60007.199999999997</v>
      </c>
    </row>
    <row r="17202" spans="1:2" x14ac:dyDescent="0.2">
      <c r="A17202" t="s">
        <v>17397</v>
      </c>
      <c r="B17202">
        <v>59875.199999999997</v>
      </c>
    </row>
    <row r="17203" spans="1:2" x14ac:dyDescent="0.2">
      <c r="A17203" t="s">
        <v>17398</v>
      </c>
      <c r="B17203">
        <v>59743.199999999997</v>
      </c>
    </row>
    <row r="17204" spans="1:2" x14ac:dyDescent="0.2">
      <c r="A17204" t="s">
        <v>17399</v>
      </c>
      <c r="B17204">
        <v>59690.400000000001</v>
      </c>
    </row>
    <row r="17205" spans="1:2" x14ac:dyDescent="0.2">
      <c r="A17205" t="s">
        <v>17400</v>
      </c>
      <c r="B17205">
        <v>59769.599999999999</v>
      </c>
    </row>
    <row r="17206" spans="1:2" x14ac:dyDescent="0.2">
      <c r="A17206" t="s">
        <v>17401</v>
      </c>
      <c r="B17206">
        <v>58872</v>
      </c>
    </row>
    <row r="17207" spans="1:2" x14ac:dyDescent="0.2">
      <c r="A17207" t="s">
        <v>17402</v>
      </c>
      <c r="B17207">
        <v>58185.599999999999</v>
      </c>
    </row>
    <row r="17208" spans="1:2" x14ac:dyDescent="0.2">
      <c r="A17208" t="s">
        <v>17403</v>
      </c>
      <c r="B17208">
        <v>58212</v>
      </c>
    </row>
    <row r="17209" spans="1:2" x14ac:dyDescent="0.2">
      <c r="A17209" t="s">
        <v>17404</v>
      </c>
      <c r="B17209">
        <v>60007.199999999997</v>
      </c>
    </row>
    <row r="17210" spans="1:2" x14ac:dyDescent="0.2">
      <c r="A17210" t="s">
        <v>17405</v>
      </c>
      <c r="B17210">
        <v>59452.800000000003</v>
      </c>
    </row>
    <row r="17211" spans="1:2" x14ac:dyDescent="0.2">
      <c r="A17211" t="s">
        <v>17406</v>
      </c>
      <c r="B17211">
        <v>59532</v>
      </c>
    </row>
    <row r="17212" spans="1:2" x14ac:dyDescent="0.2">
      <c r="A17212" t="s">
        <v>17407</v>
      </c>
      <c r="B17212">
        <v>59505.599999999999</v>
      </c>
    </row>
    <row r="17213" spans="1:2" x14ac:dyDescent="0.2">
      <c r="A17213" t="s">
        <v>17408</v>
      </c>
      <c r="B17213">
        <v>59373.599999999999</v>
      </c>
    </row>
    <row r="17214" spans="1:2" x14ac:dyDescent="0.2">
      <c r="A17214" t="s">
        <v>17409</v>
      </c>
      <c r="B17214">
        <v>59611.199999999997</v>
      </c>
    </row>
    <row r="17215" spans="1:2" x14ac:dyDescent="0.2">
      <c r="A17215" t="s">
        <v>17410</v>
      </c>
      <c r="B17215">
        <v>59584.800000000003</v>
      </c>
    </row>
    <row r="17216" spans="1:2" x14ac:dyDescent="0.2">
      <c r="A17216" t="s">
        <v>17411</v>
      </c>
      <c r="B17216">
        <v>59268</v>
      </c>
    </row>
    <row r="17217" spans="1:2" x14ac:dyDescent="0.2">
      <c r="A17217" t="s">
        <v>17412</v>
      </c>
      <c r="B17217">
        <v>57974.402000000002</v>
      </c>
    </row>
    <row r="17218" spans="1:2" x14ac:dyDescent="0.2">
      <c r="A17218" t="s">
        <v>17413</v>
      </c>
      <c r="B17218">
        <v>57921.599999999999</v>
      </c>
    </row>
    <row r="17219" spans="1:2" x14ac:dyDescent="0.2">
      <c r="A17219" t="s">
        <v>17414</v>
      </c>
      <c r="B17219">
        <v>57842.400000000001</v>
      </c>
    </row>
    <row r="17220" spans="1:2" x14ac:dyDescent="0.2">
      <c r="A17220" t="s">
        <v>17415</v>
      </c>
      <c r="B17220">
        <v>59690.400000000001</v>
      </c>
    </row>
    <row r="17221" spans="1:2" x14ac:dyDescent="0.2">
      <c r="A17221" t="s">
        <v>17416</v>
      </c>
      <c r="B17221">
        <v>59848.796999999999</v>
      </c>
    </row>
    <row r="17222" spans="1:2" x14ac:dyDescent="0.2">
      <c r="A17222" t="s">
        <v>17417</v>
      </c>
      <c r="B17222">
        <v>60456</v>
      </c>
    </row>
    <row r="17223" spans="1:2" x14ac:dyDescent="0.2">
      <c r="A17223" t="s">
        <v>17418</v>
      </c>
      <c r="B17223">
        <v>61432.800000000003</v>
      </c>
    </row>
    <row r="17224" spans="1:2" x14ac:dyDescent="0.2">
      <c r="A17224" t="s">
        <v>17419</v>
      </c>
      <c r="B17224">
        <v>61749.597999999998</v>
      </c>
    </row>
    <row r="17225" spans="1:2" x14ac:dyDescent="0.2">
      <c r="A17225" t="s">
        <v>17420</v>
      </c>
      <c r="B17225">
        <v>61828.800000000003</v>
      </c>
    </row>
    <row r="17226" spans="1:2" x14ac:dyDescent="0.2">
      <c r="A17226" t="s">
        <v>17421</v>
      </c>
      <c r="B17226">
        <v>61776</v>
      </c>
    </row>
    <row r="17227" spans="1:2" x14ac:dyDescent="0.2">
      <c r="A17227" t="s">
        <v>17422</v>
      </c>
      <c r="B17227">
        <v>60588</v>
      </c>
    </row>
    <row r="17228" spans="1:2" x14ac:dyDescent="0.2">
      <c r="A17228" t="s">
        <v>17423</v>
      </c>
      <c r="B17228">
        <v>60535.203000000001</v>
      </c>
    </row>
    <row r="17229" spans="1:2" x14ac:dyDescent="0.2">
      <c r="A17229" t="s">
        <v>17424</v>
      </c>
      <c r="B17229">
        <v>60456</v>
      </c>
    </row>
    <row r="17230" spans="1:2" x14ac:dyDescent="0.2">
      <c r="A17230" t="s">
        <v>17425</v>
      </c>
      <c r="B17230">
        <v>60456</v>
      </c>
    </row>
    <row r="17231" spans="1:2" x14ac:dyDescent="0.2">
      <c r="A17231" t="s">
        <v>17426</v>
      </c>
      <c r="B17231">
        <v>62251.199999999997</v>
      </c>
    </row>
    <row r="17232" spans="1:2" x14ac:dyDescent="0.2">
      <c r="A17232" t="s">
        <v>17427</v>
      </c>
      <c r="B17232">
        <v>62462.400000000001</v>
      </c>
    </row>
    <row r="17233" spans="1:2" x14ac:dyDescent="0.2">
      <c r="A17233" t="s">
        <v>17428</v>
      </c>
      <c r="B17233">
        <v>62330.402000000002</v>
      </c>
    </row>
    <row r="17234" spans="1:2" x14ac:dyDescent="0.2">
      <c r="A17234" t="s">
        <v>17429</v>
      </c>
      <c r="B17234">
        <v>62330.402000000002</v>
      </c>
    </row>
    <row r="17235" spans="1:2" x14ac:dyDescent="0.2">
      <c r="A17235" t="s">
        <v>17430</v>
      </c>
      <c r="B17235">
        <v>62356.800000000003</v>
      </c>
    </row>
    <row r="17236" spans="1:2" x14ac:dyDescent="0.2">
      <c r="A17236" t="s">
        <v>17431</v>
      </c>
      <c r="B17236">
        <v>60508.800000000003</v>
      </c>
    </row>
    <row r="17237" spans="1:2" x14ac:dyDescent="0.2">
      <c r="A17237" t="s">
        <v>17432</v>
      </c>
      <c r="B17237">
        <v>60218.402000000002</v>
      </c>
    </row>
    <row r="17238" spans="1:2" x14ac:dyDescent="0.2">
      <c r="A17238" t="s">
        <v>17433</v>
      </c>
      <c r="B17238">
        <v>60693.599999999999</v>
      </c>
    </row>
    <row r="17239" spans="1:2" x14ac:dyDescent="0.2">
      <c r="A17239" t="s">
        <v>17434</v>
      </c>
      <c r="B17239">
        <v>60508.800000000003</v>
      </c>
    </row>
    <row r="17240" spans="1:2" x14ac:dyDescent="0.2">
      <c r="A17240" t="s">
        <v>17435</v>
      </c>
      <c r="B17240">
        <v>60271.203000000001</v>
      </c>
    </row>
    <row r="17241" spans="1:2" x14ac:dyDescent="0.2">
      <c r="A17241" t="s">
        <v>17436</v>
      </c>
      <c r="B17241">
        <v>62356.800000000003</v>
      </c>
    </row>
    <row r="17242" spans="1:2" x14ac:dyDescent="0.2">
      <c r="A17242" t="s">
        <v>17437</v>
      </c>
      <c r="B17242">
        <v>62356.800000000003</v>
      </c>
    </row>
    <row r="17243" spans="1:2" x14ac:dyDescent="0.2">
      <c r="A17243" t="s">
        <v>17438</v>
      </c>
      <c r="B17243">
        <v>62251.199999999997</v>
      </c>
    </row>
    <row r="17244" spans="1:2" x14ac:dyDescent="0.2">
      <c r="A17244" t="s">
        <v>17439</v>
      </c>
      <c r="B17244">
        <v>61934.400000000001</v>
      </c>
    </row>
    <row r="17245" spans="1:2" x14ac:dyDescent="0.2">
      <c r="A17245" t="s">
        <v>17440</v>
      </c>
      <c r="B17245">
        <v>61591.199999999997</v>
      </c>
    </row>
    <row r="17246" spans="1:2" x14ac:dyDescent="0.2">
      <c r="A17246" t="s">
        <v>17441</v>
      </c>
      <c r="B17246">
        <v>59980.800000000003</v>
      </c>
    </row>
    <row r="17247" spans="1:2" x14ac:dyDescent="0.2">
      <c r="A17247" t="s">
        <v>17442</v>
      </c>
      <c r="B17247">
        <v>60033.599999999999</v>
      </c>
    </row>
    <row r="17248" spans="1:2" x14ac:dyDescent="0.2">
      <c r="A17248" t="s">
        <v>17443</v>
      </c>
      <c r="B17248">
        <v>59928</v>
      </c>
    </row>
    <row r="17249" spans="1:2" x14ac:dyDescent="0.2">
      <c r="A17249" t="s">
        <v>17444</v>
      </c>
      <c r="B17249">
        <v>59796</v>
      </c>
    </row>
    <row r="17250" spans="1:2" x14ac:dyDescent="0.2">
      <c r="A17250" t="s">
        <v>17445</v>
      </c>
      <c r="B17250">
        <v>59901.597999999998</v>
      </c>
    </row>
    <row r="17251" spans="1:2" x14ac:dyDescent="0.2">
      <c r="A17251" t="s">
        <v>17446</v>
      </c>
      <c r="B17251">
        <v>61776</v>
      </c>
    </row>
    <row r="17252" spans="1:2" x14ac:dyDescent="0.2">
      <c r="A17252" t="s">
        <v>17447</v>
      </c>
      <c r="B17252">
        <v>61327.199999999997</v>
      </c>
    </row>
    <row r="17253" spans="1:2" x14ac:dyDescent="0.2">
      <c r="A17253" t="s">
        <v>17448</v>
      </c>
      <c r="B17253">
        <v>61195.203000000001</v>
      </c>
    </row>
    <row r="17254" spans="1:2" x14ac:dyDescent="0.2">
      <c r="A17254" t="s">
        <v>17449</v>
      </c>
      <c r="B17254">
        <v>61195.203000000001</v>
      </c>
    </row>
    <row r="17255" spans="1:2" x14ac:dyDescent="0.2">
      <c r="A17255" t="s">
        <v>17450</v>
      </c>
      <c r="B17255">
        <v>61512</v>
      </c>
    </row>
    <row r="17256" spans="1:2" x14ac:dyDescent="0.2">
      <c r="A17256" t="s">
        <v>17451</v>
      </c>
      <c r="B17256">
        <v>61380</v>
      </c>
    </row>
    <row r="17257" spans="1:2" x14ac:dyDescent="0.2">
      <c r="A17257" t="s">
        <v>17452</v>
      </c>
      <c r="B17257">
        <v>61300.800000000003</v>
      </c>
    </row>
    <row r="17258" spans="1:2" x14ac:dyDescent="0.2">
      <c r="A17258" t="s">
        <v>17453</v>
      </c>
      <c r="B17258">
        <v>59875.199999999997</v>
      </c>
    </row>
    <row r="17259" spans="1:2" x14ac:dyDescent="0.2">
      <c r="A17259" t="s">
        <v>17454</v>
      </c>
      <c r="B17259">
        <v>60007.199999999997</v>
      </c>
    </row>
    <row r="17260" spans="1:2" x14ac:dyDescent="0.2">
      <c r="A17260" t="s">
        <v>17455</v>
      </c>
      <c r="B17260">
        <v>59848.796999999999</v>
      </c>
    </row>
    <row r="17261" spans="1:2" x14ac:dyDescent="0.2">
      <c r="A17261" t="s">
        <v>17456</v>
      </c>
      <c r="B17261">
        <v>59875.199999999997</v>
      </c>
    </row>
    <row r="17262" spans="1:2" x14ac:dyDescent="0.2">
      <c r="A17262" t="s">
        <v>17457</v>
      </c>
      <c r="B17262">
        <v>61538.400000000001</v>
      </c>
    </row>
    <row r="17263" spans="1:2" x14ac:dyDescent="0.2">
      <c r="A17263" t="s">
        <v>17458</v>
      </c>
      <c r="B17263">
        <v>61380</v>
      </c>
    </row>
    <row r="17264" spans="1:2" x14ac:dyDescent="0.2">
      <c r="A17264" t="s">
        <v>17459</v>
      </c>
      <c r="B17264">
        <v>61274.400000000001</v>
      </c>
    </row>
    <row r="17265" spans="1:2" x14ac:dyDescent="0.2">
      <c r="A17265" t="s">
        <v>17460</v>
      </c>
      <c r="B17265">
        <v>61063.199999999997</v>
      </c>
    </row>
    <row r="17266" spans="1:2" x14ac:dyDescent="0.2">
      <c r="A17266" t="s">
        <v>17461</v>
      </c>
      <c r="B17266">
        <v>61327.199999999997</v>
      </c>
    </row>
    <row r="17267" spans="1:2" x14ac:dyDescent="0.2">
      <c r="A17267" t="s">
        <v>17462</v>
      </c>
      <c r="B17267">
        <v>61353.599999999999</v>
      </c>
    </row>
    <row r="17268" spans="1:2" x14ac:dyDescent="0.2">
      <c r="A17268" t="s">
        <v>17463</v>
      </c>
      <c r="B17268">
        <v>61432.800000000003</v>
      </c>
    </row>
    <row r="17269" spans="1:2" x14ac:dyDescent="0.2">
      <c r="A17269" t="s">
        <v>17464</v>
      </c>
      <c r="B17269">
        <v>61802.400000000001</v>
      </c>
    </row>
    <row r="17270" spans="1:2" x14ac:dyDescent="0.2">
      <c r="A17270" t="s">
        <v>17465</v>
      </c>
      <c r="B17270">
        <v>61591.199999999997</v>
      </c>
    </row>
    <row r="17271" spans="1:2" x14ac:dyDescent="0.2">
      <c r="A17271" t="s">
        <v>17466</v>
      </c>
      <c r="B17271">
        <v>59954.400000000001</v>
      </c>
    </row>
    <row r="17272" spans="1:2" x14ac:dyDescent="0.2">
      <c r="A17272" t="s">
        <v>17467</v>
      </c>
      <c r="B17272">
        <v>60218.402000000002</v>
      </c>
    </row>
    <row r="17273" spans="1:2" x14ac:dyDescent="0.2">
      <c r="A17273" t="s">
        <v>17468</v>
      </c>
      <c r="B17273">
        <v>60297.599999999999</v>
      </c>
    </row>
    <row r="17274" spans="1:2" x14ac:dyDescent="0.2">
      <c r="A17274" t="s">
        <v>17469</v>
      </c>
      <c r="B17274">
        <v>60218.402000000002</v>
      </c>
    </row>
    <row r="17275" spans="1:2" x14ac:dyDescent="0.2">
      <c r="A17275" t="s">
        <v>17470</v>
      </c>
      <c r="B17275">
        <v>60324</v>
      </c>
    </row>
    <row r="17276" spans="1:2" x14ac:dyDescent="0.2">
      <c r="A17276" t="s">
        <v>17471</v>
      </c>
      <c r="B17276">
        <v>60429.599999999999</v>
      </c>
    </row>
    <row r="17277" spans="1:2" x14ac:dyDescent="0.2">
      <c r="A17277" t="s">
        <v>17472</v>
      </c>
      <c r="B17277">
        <v>62277.599999999999</v>
      </c>
    </row>
    <row r="17278" spans="1:2" x14ac:dyDescent="0.2">
      <c r="A17278" t="s">
        <v>17473</v>
      </c>
      <c r="B17278">
        <v>62092.800000000003</v>
      </c>
    </row>
    <row r="17279" spans="1:2" x14ac:dyDescent="0.2">
      <c r="A17279" t="s">
        <v>17474</v>
      </c>
      <c r="B17279">
        <v>62066.400000000001</v>
      </c>
    </row>
    <row r="17280" spans="1:2" x14ac:dyDescent="0.2">
      <c r="A17280" t="s">
        <v>17475</v>
      </c>
      <c r="B17280">
        <v>61960.796999999999</v>
      </c>
    </row>
    <row r="17281" spans="1:2" x14ac:dyDescent="0.2">
      <c r="A17281" t="s">
        <v>17476</v>
      </c>
      <c r="B17281">
        <v>62066.400000000001</v>
      </c>
    </row>
    <row r="17282" spans="1:2" x14ac:dyDescent="0.2">
      <c r="A17282" t="s">
        <v>17477</v>
      </c>
      <c r="B17282">
        <v>62119.203000000001</v>
      </c>
    </row>
    <row r="17283" spans="1:2" x14ac:dyDescent="0.2">
      <c r="A17283" t="s">
        <v>17478</v>
      </c>
      <c r="B17283">
        <v>61274.400000000001</v>
      </c>
    </row>
    <row r="17284" spans="1:2" x14ac:dyDescent="0.2">
      <c r="A17284" t="s">
        <v>17479</v>
      </c>
      <c r="B17284">
        <v>61353.599999999999</v>
      </c>
    </row>
    <row r="17285" spans="1:2" x14ac:dyDescent="0.2">
      <c r="A17285" t="s">
        <v>17480</v>
      </c>
      <c r="B17285">
        <v>61300.800000000003</v>
      </c>
    </row>
    <row r="17286" spans="1:2" x14ac:dyDescent="0.2">
      <c r="A17286" t="s">
        <v>17481</v>
      </c>
      <c r="B17286">
        <v>60852</v>
      </c>
    </row>
    <row r="17287" spans="1:2" x14ac:dyDescent="0.2">
      <c r="A17287" t="s">
        <v>17482</v>
      </c>
      <c r="B17287">
        <v>60904.800000000003</v>
      </c>
    </row>
    <row r="17288" spans="1:2" x14ac:dyDescent="0.2">
      <c r="A17288" t="s">
        <v>17483</v>
      </c>
      <c r="B17288">
        <v>60720</v>
      </c>
    </row>
    <row r="17289" spans="1:2" x14ac:dyDescent="0.2">
      <c r="A17289" t="s">
        <v>17484</v>
      </c>
      <c r="B17289">
        <v>60825.597999999998</v>
      </c>
    </row>
    <row r="17290" spans="1:2" x14ac:dyDescent="0.2">
      <c r="A17290" t="s">
        <v>17485</v>
      </c>
      <c r="B17290">
        <v>60693.599999999999</v>
      </c>
    </row>
    <row r="17291" spans="1:2" x14ac:dyDescent="0.2">
      <c r="A17291" t="s">
        <v>17486</v>
      </c>
      <c r="B17291">
        <v>61644</v>
      </c>
    </row>
    <row r="17292" spans="1:2" x14ac:dyDescent="0.2">
      <c r="A17292" t="s">
        <v>17487</v>
      </c>
      <c r="B17292">
        <v>61248</v>
      </c>
    </row>
    <row r="17293" spans="1:2" x14ac:dyDescent="0.2">
      <c r="A17293" t="s">
        <v>17488</v>
      </c>
      <c r="B17293">
        <v>61195.203000000001</v>
      </c>
    </row>
    <row r="17294" spans="1:2" x14ac:dyDescent="0.2">
      <c r="A17294" t="s">
        <v>17489</v>
      </c>
      <c r="B17294">
        <v>61142.400000000001</v>
      </c>
    </row>
    <row r="17295" spans="1:2" x14ac:dyDescent="0.2">
      <c r="A17295" t="s">
        <v>17490</v>
      </c>
      <c r="B17295">
        <v>60984</v>
      </c>
    </row>
    <row r="17296" spans="1:2" x14ac:dyDescent="0.2">
      <c r="A17296" t="s">
        <v>17491</v>
      </c>
      <c r="B17296">
        <v>60931.199999999997</v>
      </c>
    </row>
    <row r="17297" spans="1:2" x14ac:dyDescent="0.2">
      <c r="A17297" t="s">
        <v>17492</v>
      </c>
      <c r="B17297">
        <v>59954.400000000001</v>
      </c>
    </row>
    <row r="17298" spans="1:2" x14ac:dyDescent="0.2">
      <c r="A17298" t="s">
        <v>17493</v>
      </c>
      <c r="B17298">
        <v>60192</v>
      </c>
    </row>
    <row r="17299" spans="1:2" x14ac:dyDescent="0.2">
      <c r="A17299" t="s">
        <v>17494</v>
      </c>
      <c r="B17299">
        <v>60218.402000000002</v>
      </c>
    </row>
    <row r="17300" spans="1:2" x14ac:dyDescent="0.2">
      <c r="A17300" t="s">
        <v>17495</v>
      </c>
      <c r="B17300">
        <v>60192</v>
      </c>
    </row>
    <row r="17301" spans="1:2" x14ac:dyDescent="0.2">
      <c r="A17301" t="s">
        <v>17496</v>
      </c>
      <c r="B17301">
        <v>60350.400000000001</v>
      </c>
    </row>
    <row r="17302" spans="1:2" x14ac:dyDescent="0.2">
      <c r="A17302" t="s">
        <v>17497</v>
      </c>
      <c r="B17302">
        <v>60350.400000000001</v>
      </c>
    </row>
    <row r="17303" spans="1:2" x14ac:dyDescent="0.2">
      <c r="A17303" t="s">
        <v>17498</v>
      </c>
      <c r="B17303">
        <v>60429.599999999999</v>
      </c>
    </row>
    <row r="17304" spans="1:2" x14ac:dyDescent="0.2">
      <c r="A17304" t="s">
        <v>17499</v>
      </c>
      <c r="B17304">
        <v>60535.203000000001</v>
      </c>
    </row>
    <row r="17305" spans="1:2" x14ac:dyDescent="0.2">
      <c r="A17305" t="s">
        <v>17500</v>
      </c>
      <c r="B17305">
        <v>60508.800000000003</v>
      </c>
    </row>
    <row r="17306" spans="1:2" x14ac:dyDescent="0.2">
      <c r="A17306" t="s">
        <v>17501</v>
      </c>
      <c r="B17306">
        <v>60376.800000000003</v>
      </c>
    </row>
    <row r="17307" spans="1:2" x14ac:dyDescent="0.2">
      <c r="A17307" t="s">
        <v>17502</v>
      </c>
      <c r="B17307">
        <v>60614.400000000001</v>
      </c>
    </row>
    <row r="17308" spans="1:2" x14ac:dyDescent="0.2">
      <c r="A17308" t="s">
        <v>17503</v>
      </c>
      <c r="B17308">
        <v>61248</v>
      </c>
    </row>
    <row r="17309" spans="1:2" x14ac:dyDescent="0.2">
      <c r="A17309" t="s">
        <v>17504</v>
      </c>
      <c r="B17309">
        <v>61300.800000000003</v>
      </c>
    </row>
    <row r="17310" spans="1:2" x14ac:dyDescent="0.2">
      <c r="A17310" t="s">
        <v>17505</v>
      </c>
      <c r="B17310">
        <v>61063.199999999997</v>
      </c>
    </row>
    <row r="17311" spans="1:2" x14ac:dyDescent="0.2">
      <c r="A17311" t="s">
        <v>17506</v>
      </c>
      <c r="B17311">
        <v>60931.199999999997</v>
      </c>
    </row>
    <row r="17312" spans="1:2" x14ac:dyDescent="0.2">
      <c r="A17312" t="s">
        <v>17507</v>
      </c>
      <c r="B17312">
        <v>60667.199999999997</v>
      </c>
    </row>
    <row r="17313" spans="1:2" x14ac:dyDescent="0.2">
      <c r="A17313" t="s">
        <v>17508</v>
      </c>
      <c r="B17313">
        <v>60931.199999999997</v>
      </c>
    </row>
    <row r="17314" spans="1:2" x14ac:dyDescent="0.2">
      <c r="A17314" t="s">
        <v>17509</v>
      </c>
      <c r="B17314">
        <v>59109.599999999999</v>
      </c>
    </row>
    <row r="17315" spans="1:2" x14ac:dyDescent="0.2">
      <c r="A17315" t="s">
        <v>17510</v>
      </c>
      <c r="B17315">
        <v>59215.199999999997</v>
      </c>
    </row>
    <row r="17316" spans="1:2" x14ac:dyDescent="0.2">
      <c r="A17316" t="s">
        <v>17511</v>
      </c>
      <c r="B17316">
        <v>59505.599999999999</v>
      </c>
    </row>
    <row r="17317" spans="1:2" x14ac:dyDescent="0.2">
      <c r="A17317" t="s">
        <v>17512</v>
      </c>
      <c r="B17317">
        <v>59479.199999999997</v>
      </c>
    </row>
    <row r="17318" spans="1:2" x14ac:dyDescent="0.2">
      <c r="A17318" t="s">
        <v>17513</v>
      </c>
      <c r="B17318">
        <v>61248</v>
      </c>
    </row>
    <row r="17319" spans="1:2" x14ac:dyDescent="0.2">
      <c r="A17319" t="s">
        <v>17514</v>
      </c>
      <c r="B17319">
        <v>61195.203000000001</v>
      </c>
    </row>
    <row r="17320" spans="1:2" x14ac:dyDescent="0.2">
      <c r="A17320" t="s">
        <v>17515</v>
      </c>
      <c r="B17320">
        <v>61116</v>
      </c>
    </row>
    <row r="17321" spans="1:2" x14ac:dyDescent="0.2">
      <c r="A17321" t="s">
        <v>17516</v>
      </c>
      <c r="B17321">
        <v>61036.796999999999</v>
      </c>
    </row>
    <row r="17322" spans="1:2" x14ac:dyDescent="0.2">
      <c r="A17322" t="s">
        <v>17517</v>
      </c>
      <c r="B17322">
        <v>61063.199999999997</v>
      </c>
    </row>
    <row r="17323" spans="1:2" x14ac:dyDescent="0.2">
      <c r="A17323" t="s">
        <v>17518</v>
      </c>
      <c r="B17323">
        <v>61168.800000000003</v>
      </c>
    </row>
    <row r="17324" spans="1:2" x14ac:dyDescent="0.2">
      <c r="A17324" t="s">
        <v>17519</v>
      </c>
      <c r="B17324">
        <v>61432.800000000003</v>
      </c>
    </row>
    <row r="17325" spans="1:2" x14ac:dyDescent="0.2">
      <c r="A17325" t="s">
        <v>17520</v>
      </c>
      <c r="B17325">
        <v>61696.800000000003</v>
      </c>
    </row>
    <row r="17326" spans="1:2" x14ac:dyDescent="0.2">
      <c r="A17326" t="s">
        <v>17521</v>
      </c>
      <c r="B17326">
        <v>61564.800000000003</v>
      </c>
    </row>
    <row r="17327" spans="1:2" x14ac:dyDescent="0.2">
      <c r="A17327" t="s">
        <v>17522</v>
      </c>
      <c r="B17327">
        <v>59875.199999999997</v>
      </c>
    </row>
    <row r="17328" spans="1:2" x14ac:dyDescent="0.2">
      <c r="A17328" t="s">
        <v>17523</v>
      </c>
      <c r="B17328">
        <v>59875.199999999997</v>
      </c>
    </row>
    <row r="17329" spans="1:2" x14ac:dyDescent="0.2">
      <c r="A17329" t="s">
        <v>17524</v>
      </c>
      <c r="B17329">
        <v>59980.800000000003</v>
      </c>
    </row>
    <row r="17330" spans="1:2" x14ac:dyDescent="0.2">
      <c r="A17330" t="s">
        <v>17525</v>
      </c>
      <c r="B17330">
        <v>61248</v>
      </c>
    </row>
    <row r="17331" spans="1:2" x14ac:dyDescent="0.2">
      <c r="A17331" t="s">
        <v>17526</v>
      </c>
      <c r="B17331">
        <v>61802.400000000001</v>
      </c>
    </row>
    <row r="17332" spans="1:2" x14ac:dyDescent="0.2">
      <c r="A17332" t="s">
        <v>17527</v>
      </c>
      <c r="B17332">
        <v>61696.800000000003</v>
      </c>
    </row>
    <row r="17333" spans="1:2" x14ac:dyDescent="0.2">
      <c r="A17333" t="s">
        <v>17528</v>
      </c>
      <c r="B17333">
        <v>61934.400000000001</v>
      </c>
    </row>
    <row r="17334" spans="1:2" x14ac:dyDescent="0.2">
      <c r="A17334" t="s">
        <v>17529</v>
      </c>
      <c r="B17334">
        <v>61987.199999999997</v>
      </c>
    </row>
    <row r="17335" spans="1:2" x14ac:dyDescent="0.2">
      <c r="A17335" t="s">
        <v>17530</v>
      </c>
      <c r="B17335">
        <v>61855.199999999997</v>
      </c>
    </row>
    <row r="17336" spans="1:2" x14ac:dyDescent="0.2">
      <c r="A17336" t="s">
        <v>17531</v>
      </c>
      <c r="B17336">
        <v>61617.599999999999</v>
      </c>
    </row>
    <row r="17337" spans="1:2" x14ac:dyDescent="0.2">
      <c r="A17337" t="s">
        <v>17532</v>
      </c>
      <c r="B17337">
        <v>61802.400000000001</v>
      </c>
    </row>
    <row r="17338" spans="1:2" x14ac:dyDescent="0.2">
      <c r="A17338" t="s">
        <v>17533</v>
      </c>
      <c r="B17338">
        <v>61723.199999999997</v>
      </c>
    </row>
    <row r="17339" spans="1:2" x14ac:dyDescent="0.2">
      <c r="A17339" t="s">
        <v>17534</v>
      </c>
      <c r="B17339">
        <v>61591.199999999997</v>
      </c>
    </row>
    <row r="17340" spans="1:2" x14ac:dyDescent="0.2">
      <c r="A17340" t="s">
        <v>17535</v>
      </c>
      <c r="B17340">
        <v>61723.199999999997</v>
      </c>
    </row>
    <row r="17341" spans="1:2" x14ac:dyDescent="0.2">
      <c r="A17341" t="s">
        <v>17536</v>
      </c>
      <c r="B17341">
        <v>61855.199999999997</v>
      </c>
    </row>
    <row r="17342" spans="1:2" x14ac:dyDescent="0.2">
      <c r="A17342" t="s">
        <v>17537</v>
      </c>
      <c r="B17342">
        <v>61380</v>
      </c>
    </row>
    <row r="17343" spans="1:2" x14ac:dyDescent="0.2">
      <c r="A17343" t="s">
        <v>17538</v>
      </c>
      <c r="B17343">
        <v>59611.199999999997</v>
      </c>
    </row>
    <row r="17344" spans="1:2" x14ac:dyDescent="0.2">
      <c r="A17344" t="s">
        <v>17539</v>
      </c>
      <c r="B17344">
        <v>59743.199999999997</v>
      </c>
    </row>
    <row r="17345" spans="1:2" x14ac:dyDescent="0.2">
      <c r="A17345" t="s">
        <v>17540</v>
      </c>
      <c r="B17345">
        <v>59954.400000000001</v>
      </c>
    </row>
    <row r="17346" spans="1:2" x14ac:dyDescent="0.2">
      <c r="A17346" t="s">
        <v>17541</v>
      </c>
      <c r="B17346">
        <v>60086.400000000001</v>
      </c>
    </row>
    <row r="17347" spans="1:2" x14ac:dyDescent="0.2">
      <c r="A17347" t="s">
        <v>17542</v>
      </c>
      <c r="B17347">
        <v>60139.199999999997</v>
      </c>
    </row>
    <row r="17348" spans="1:2" x14ac:dyDescent="0.2">
      <c r="A17348" t="s">
        <v>17543</v>
      </c>
      <c r="B17348">
        <v>59875.199999999997</v>
      </c>
    </row>
    <row r="17349" spans="1:2" x14ac:dyDescent="0.2">
      <c r="A17349" t="s">
        <v>17544</v>
      </c>
      <c r="B17349">
        <v>61564.800000000003</v>
      </c>
    </row>
    <row r="17350" spans="1:2" x14ac:dyDescent="0.2">
      <c r="A17350" t="s">
        <v>17545</v>
      </c>
      <c r="B17350">
        <v>61089.597999999998</v>
      </c>
    </row>
    <row r="17351" spans="1:2" x14ac:dyDescent="0.2">
      <c r="A17351" t="s">
        <v>17546</v>
      </c>
      <c r="B17351">
        <v>61221.599999999999</v>
      </c>
    </row>
    <row r="17352" spans="1:2" x14ac:dyDescent="0.2">
      <c r="A17352" t="s">
        <v>17547</v>
      </c>
      <c r="B17352">
        <v>61327.199999999997</v>
      </c>
    </row>
    <row r="17353" spans="1:2" x14ac:dyDescent="0.2">
      <c r="A17353" t="s">
        <v>17548</v>
      </c>
      <c r="B17353">
        <v>61617.599999999999</v>
      </c>
    </row>
    <row r="17354" spans="1:2" x14ac:dyDescent="0.2">
      <c r="A17354" t="s">
        <v>17549</v>
      </c>
      <c r="B17354">
        <v>60931.199999999997</v>
      </c>
    </row>
    <row r="17355" spans="1:2" x14ac:dyDescent="0.2">
      <c r="A17355" t="s">
        <v>17550</v>
      </c>
      <c r="B17355">
        <v>61010.400000000001</v>
      </c>
    </row>
    <row r="17356" spans="1:2" x14ac:dyDescent="0.2">
      <c r="A17356" t="s">
        <v>17551</v>
      </c>
      <c r="B17356">
        <v>60825.597999999998</v>
      </c>
    </row>
    <row r="17357" spans="1:2" x14ac:dyDescent="0.2">
      <c r="A17357" t="s">
        <v>17552</v>
      </c>
      <c r="B17357">
        <v>60456</v>
      </c>
    </row>
    <row r="17358" spans="1:2" x14ac:dyDescent="0.2">
      <c r="A17358" t="s">
        <v>17553</v>
      </c>
      <c r="B17358">
        <v>60508.800000000003</v>
      </c>
    </row>
    <row r="17359" spans="1:2" x14ac:dyDescent="0.2">
      <c r="A17359" t="s">
        <v>17554</v>
      </c>
      <c r="B17359">
        <v>60297.599999999999</v>
      </c>
    </row>
    <row r="17360" spans="1:2" x14ac:dyDescent="0.2">
      <c r="A17360" t="s">
        <v>17555</v>
      </c>
      <c r="B17360">
        <v>60297.599999999999</v>
      </c>
    </row>
    <row r="17361" spans="1:2" x14ac:dyDescent="0.2">
      <c r="A17361" t="s">
        <v>17556</v>
      </c>
      <c r="B17361">
        <v>60218.402000000002</v>
      </c>
    </row>
    <row r="17362" spans="1:2" x14ac:dyDescent="0.2">
      <c r="A17362" t="s">
        <v>17557</v>
      </c>
      <c r="B17362">
        <v>60165.597999999998</v>
      </c>
    </row>
    <row r="17363" spans="1:2" x14ac:dyDescent="0.2">
      <c r="A17363" t="s">
        <v>17558</v>
      </c>
      <c r="B17363">
        <v>60429.599999999999</v>
      </c>
    </row>
    <row r="17364" spans="1:2" x14ac:dyDescent="0.2">
      <c r="A17364" t="s">
        <v>17559</v>
      </c>
      <c r="B17364">
        <v>60456</v>
      </c>
    </row>
    <row r="17365" spans="1:2" x14ac:dyDescent="0.2">
      <c r="A17365" t="s">
        <v>17560</v>
      </c>
      <c r="B17365">
        <v>60218.402000000002</v>
      </c>
    </row>
    <row r="17366" spans="1:2" x14ac:dyDescent="0.2">
      <c r="A17366" t="s">
        <v>17561</v>
      </c>
      <c r="B17366">
        <v>60640.800000000003</v>
      </c>
    </row>
    <row r="17367" spans="1:2" x14ac:dyDescent="0.2">
      <c r="A17367" t="s">
        <v>17562</v>
      </c>
      <c r="B17367">
        <v>61776</v>
      </c>
    </row>
    <row r="17368" spans="1:2" x14ac:dyDescent="0.2">
      <c r="A17368" t="s">
        <v>17563</v>
      </c>
      <c r="B17368">
        <v>61723.199999999997</v>
      </c>
    </row>
    <row r="17369" spans="1:2" x14ac:dyDescent="0.2">
      <c r="A17369" t="s">
        <v>17564</v>
      </c>
      <c r="B17369">
        <v>61855.199999999997</v>
      </c>
    </row>
    <row r="17370" spans="1:2" x14ac:dyDescent="0.2">
      <c r="A17370" t="s">
        <v>17565</v>
      </c>
      <c r="B17370">
        <v>61776</v>
      </c>
    </row>
    <row r="17371" spans="1:2" x14ac:dyDescent="0.2">
      <c r="A17371" t="s">
        <v>17566</v>
      </c>
      <c r="B17371">
        <v>61723.199999999997</v>
      </c>
    </row>
    <row r="17372" spans="1:2" x14ac:dyDescent="0.2">
      <c r="A17372" t="s">
        <v>17567</v>
      </c>
      <c r="B17372">
        <v>61802.400000000001</v>
      </c>
    </row>
    <row r="17373" spans="1:2" x14ac:dyDescent="0.2">
      <c r="A17373" t="s">
        <v>17568</v>
      </c>
      <c r="B17373">
        <v>60271.203000000001</v>
      </c>
    </row>
    <row r="17374" spans="1:2" x14ac:dyDescent="0.2">
      <c r="A17374" t="s">
        <v>17569</v>
      </c>
      <c r="B17374">
        <v>59954.400000000001</v>
      </c>
    </row>
    <row r="17375" spans="1:2" x14ac:dyDescent="0.2">
      <c r="A17375" t="s">
        <v>17570</v>
      </c>
      <c r="B17375">
        <v>60112.796999999999</v>
      </c>
    </row>
    <row r="17376" spans="1:2" x14ac:dyDescent="0.2">
      <c r="A17376" t="s">
        <v>17571</v>
      </c>
      <c r="B17376">
        <v>59980.800000000003</v>
      </c>
    </row>
    <row r="17377" spans="1:2" x14ac:dyDescent="0.2">
      <c r="A17377" t="s">
        <v>17572</v>
      </c>
      <c r="B17377">
        <v>60218.402000000002</v>
      </c>
    </row>
    <row r="17378" spans="1:2" x14ac:dyDescent="0.2">
      <c r="A17378" t="s">
        <v>17573</v>
      </c>
      <c r="B17378">
        <v>61934.400000000001</v>
      </c>
    </row>
    <row r="17379" spans="1:2" x14ac:dyDescent="0.2">
      <c r="A17379" t="s">
        <v>17574</v>
      </c>
      <c r="B17379">
        <v>61353.599999999999</v>
      </c>
    </row>
    <row r="17380" spans="1:2" x14ac:dyDescent="0.2">
      <c r="A17380" t="s">
        <v>17575</v>
      </c>
      <c r="B17380">
        <v>61353.599999999999</v>
      </c>
    </row>
    <row r="17381" spans="1:2" x14ac:dyDescent="0.2">
      <c r="A17381" t="s">
        <v>17576</v>
      </c>
      <c r="B17381">
        <v>61353.599999999999</v>
      </c>
    </row>
    <row r="17382" spans="1:2" x14ac:dyDescent="0.2">
      <c r="A17382" t="s">
        <v>17577</v>
      </c>
      <c r="B17382">
        <v>61353.599999999999</v>
      </c>
    </row>
    <row r="17383" spans="1:2" x14ac:dyDescent="0.2">
      <c r="A17383" t="s">
        <v>17578</v>
      </c>
      <c r="B17383">
        <v>61116</v>
      </c>
    </row>
    <row r="17384" spans="1:2" x14ac:dyDescent="0.2">
      <c r="A17384" t="s">
        <v>17579</v>
      </c>
      <c r="B17384">
        <v>60324</v>
      </c>
    </row>
    <row r="17385" spans="1:2" x14ac:dyDescent="0.2">
      <c r="A17385" t="s">
        <v>17580</v>
      </c>
      <c r="B17385">
        <v>60033.599999999999</v>
      </c>
    </row>
    <row r="17386" spans="1:2" x14ac:dyDescent="0.2">
      <c r="A17386" t="s">
        <v>17581</v>
      </c>
      <c r="B17386">
        <v>59954.400000000001</v>
      </c>
    </row>
    <row r="17387" spans="1:2" x14ac:dyDescent="0.2">
      <c r="A17387" t="s">
        <v>17582</v>
      </c>
      <c r="B17387">
        <v>60165.597999999998</v>
      </c>
    </row>
    <row r="17388" spans="1:2" x14ac:dyDescent="0.2">
      <c r="A17388" t="s">
        <v>17583</v>
      </c>
      <c r="B17388">
        <v>60112.796999999999</v>
      </c>
    </row>
    <row r="17389" spans="1:2" x14ac:dyDescent="0.2">
      <c r="A17389" t="s">
        <v>17584</v>
      </c>
      <c r="B17389">
        <v>60350.400000000001</v>
      </c>
    </row>
    <row r="17390" spans="1:2" x14ac:dyDescent="0.2">
      <c r="A17390" t="s">
        <v>17585</v>
      </c>
      <c r="B17390">
        <v>60033.599999999999</v>
      </c>
    </row>
    <row r="17391" spans="1:2" x14ac:dyDescent="0.2">
      <c r="A17391" t="s">
        <v>17586</v>
      </c>
      <c r="B17391">
        <v>60033.599999999999</v>
      </c>
    </row>
    <row r="17392" spans="1:2" x14ac:dyDescent="0.2">
      <c r="A17392" t="s">
        <v>17587</v>
      </c>
      <c r="B17392">
        <v>59980.800000000003</v>
      </c>
    </row>
    <row r="17393" spans="1:2" x14ac:dyDescent="0.2">
      <c r="A17393" t="s">
        <v>17588</v>
      </c>
      <c r="B17393">
        <v>60060</v>
      </c>
    </row>
    <row r="17394" spans="1:2" x14ac:dyDescent="0.2">
      <c r="A17394" t="s">
        <v>17589</v>
      </c>
      <c r="B17394">
        <v>60878.400000000001</v>
      </c>
    </row>
    <row r="17395" spans="1:2" x14ac:dyDescent="0.2">
      <c r="A17395" t="s">
        <v>17590</v>
      </c>
      <c r="B17395">
        <v>60852</v>
      </c>
    </row>
    <row r="17396" spans="1:2" x14ac:dyDescent="0.2">
      <c r="A17396" t="s">
        <v>17591</v>
      </c>
      <c r="B17396">
        <v>60376.800000000003</v>
      </c>
    </row>
    <row r="17397" spans="1:2" x14ac:dyDescent="0.2">
      <c r="A17397" t="s">
        <v>17592</v>
      </c>
      <c r="B17397">
        <v>60350.400000000001</v>
      </c>
    </row>
    <row r="17398" spans="1:2" x14ac:dyDescent="0.2">
      <c r="A17398" t="s">
        <v>17593</v>
      </c>
      <c r="B17398">
        <v>60825.597999999998</v>
      </c>
    </row>
    <row r="17399" spans="1:2" x14ac:dyDescent="0.2">
      <c r="A17399" t="s">
        <v>17594</v>
      </c>
      <c r="B17399">
        <v>61116</v>
      </c>
    </row>
    <row r="17400" spans="1:2" x14ac:dyDescent="0.2">
      <c r="A17400" t="s">
        <v>17595</v>
      </c>
      <c r="B17400">
        <v>61142.400000000001</v>
      </c>
    </row>
    <row r="17401" spans="1:2" x14ac:dyDescent="0.2">
      <c r="A17401" t="s">
        <v>17596</v>
      </c>
      <c r="B17401">
        <v>61248</v>
      </c>
    </row>
    <row r="17402" spans="1:2" x14ac:dyDescent="0.2">
      <c r="A17402" t="s">
        <v>17597</v>
      </c>
      <c r="B17402">
        <v>61116</v>
      </c>
    </row>
    <row r="17403" spans="1:2" x14ac:dyDescent="0.2">
      <c r="A17403" t="s">
        <v>17598</v>
      </c>
      <c r="B17403">
        <v>60878.400000000001</v>
      </c>
    </row>
    <row r="17404" spans="1:2" x14ac:dyDescent="0.2">
      <c r="A17404" t="s">
        <v>17599</v>
      </c>
      <c r="B17404">
        <v>60033.599999999999</v>
      </c>
    </row>
    <row r="17405" spans="1:2" x14ac:dyDescent="0.2">
      <c r="A17405" t="s">
        <v>17600</v>
      </c>
      <c r="B17405">
        <v>59769.599999999999</v>
      </c>
    </row>
    <row r="17406" spans="1:2" x14ac:dyDescent="0.2">
      <c r="A17406" t="s">
        <v>17601</v>
      </c>
      <c r="B17406">
        <v>59875.199999999997</v>
      </c>
    </row>
    <row r="17407" spans="1:2" x14ac:dyDescent="0.2">
      <c r="A17407" t="s">
        <v>17602</v>
      </c>
      <c r="B17407">
        <v>59901.597999999998</v>
      </c>
    </row>
    <row r="17408" spans="1:2" x14ac:dyDescent="0.2">
      <c r="A17408" t="s">
        <v>17603</v>
      </c>
      <c r="B17408">
        <v>59796</v>
      </c>
    </row>
    <row r="17409" spans="1:2" x14ac:dyDescent="0.2">
      <c r="A17409" t="s">
        <v>17604</v>
      </c>
      <c r="B17409">
        <v>59743.199999999997</v>
      </c>
    </row>
    <row r="17410" spans="1:2" x14ac:dyDescent="0.2">
      <c r="A17410" t="s">
        <v>17605</v>
      </c>
      <c r="B17410">
        <v>59716.800000000003</v>
      </c>
    </row>
    <row r="17411" spans="1:2" x14ac:dyDescent="0.2">
      <c r="A17411" t="s">
        <v>17606</v>
      </c>
      <c r="B17411">
        <v>60139.199999999997</v>
      </c>
    </row>
    <row r="17412" spans="1:2" x14ac:dyDescent="0.2">
      <c r="A17412" t="s">
        <v>17607</v>
      </c>
      <c r="B17412">
        <v>60271.203000000001</v>
      </c>
    </row>
    <row r="17413" spans="1:2" x14ac:dyDescent="0.2">
      <c r="A17413" t="s">
        <v>17608</v>
      </c>
      <c r="B17413">
        <v>60456</v>
      </c>
    </row>
    <row r="17414" spans="1:2" x14ac:dyDescent="0.2">
      <c r="A17414" t="s">
        <v>17609</v>
      </c>
      <c r="B17414">
        <v>60192</v>
      </c>
    </row>
    <row r="17415" spans="1:2" x14ac:dyDescent="0.2">
      <c r="A17415" t="s">
        <v>17610</v>
      </c>
      <c r="B17415">
        <v>60667.199999999997</v>
      </c>
    </row>
    <row r="17416" spans="1:2" x14ac:dyDescent="0.2">
      <c r="A17416" t="s">
        <v>17611</v>
      </c>
      <c r="B17416">
        <v>60772.796999999999</v>
      </c>
    </row>
    <row r="17417" spans="1:2" x14ac:dyDescent="0.2">
      <c r="A17417" t="s">
        <v>17612</v>
      </c>
      <c r="B17417">
        <v>60720</v>
      </c>
    </row>
    <row r="17418" spans="1:2" x14ac:dyDescent="0.2">
      <c r="A17418" t="s">
        <v>17613</v>
      </c>
      <c r="B17418">
        <v>61089.597999999998</v>
      </c>
    </row>
    <row r="17419" spans="1:2" x14ac:dyDescent="0.2">
      <c r="A17419" t="s">
        <v>17614</v>
      </c>
      <c r="B17419">
        <v>60746.402000000002</v>
      </c>
    </row>
    <row r="17420" spans="1:2" x14ac:dyDescent="0.2">
      <c r="A17420" t="s">
        <v>17615</v>
      </c>
      <c r="B17420">
        <v>60878.400000000001</v>
      </c>
    </row>
    <row r="17421" spans="1:2" x14ac:dyDescent="0.2">
      <c r="A17421" t="s">
        <v>17616</v>
      </c>
      <c r="B17421">
        <v>61036.796999999999</v>
      </c>
    </row>
    <row r="17422" spans="1:2" x14ac:dyDescent="0.2">
      <c r="A17422" t="s">
        <v>17617</v>
      </c>
      <c r="B17422">
        <v>60878.400000000001</v>
      </c>
    </row>
    <row r="17423" spans="1:2" x14ac:dyDescent="0.2">
      <c r="A17423" t="s">
        <v>17618</v>
      </c>
      <c r="B17423">
        <v>60720</v>
      </c>
    </row>
    <row r="17424" spans="1:2" x14ac:dyDescent="0.2">
      <c r="A17424" t="s">
        <v>17619</v>
      </c>
      <c r="B17424">
        <v>60799.199999999997</v>
      </c>
    </row>
    <row r="17425" spans="1:2" x14ac:dyDescent="0.2">
      <c r="A17425" t="s">
        <v>17620</v>
      </c>
      <c r="B17425">
        <v>60667.199999999997</v>
      </c>
    </row>
    <row r="17426" spans="1:2" x14ac:dyDescent="0.2">
      <c r="A17426" t="s">
        <v>17621</v>
      </c>
      <c r="B17426">
        <v>60720</v>
      </c>
    </row>
    <row r="17427" spans="1:2" x14ac:dyDescent="0.2">
      <c r="A17427" t="s">
        <v>17622</v>
      </c>
      <c r="B17427">
        <v>60403.199999999997</v>
      </c>
    </row>
    <row r="17428" spans="1:2" x14ac:dyDescent="0.2">
      <c r="A17428" t="s">
        <v>17623</v>
      </c>
      <c r="B17428">
        <v>60508.800000000003</v>
      </c>
    </row>
    <row r="17429" spans="1:2" x14ac:dyDescent="0.2">
      <c r="A17429" t="s">
        <v>17624</v>
      </c>
      <c r="B17429">
        <v>60588</v>
      </c>
    </row>
    <row r="17430" spans="1:2" x14ac:dyDescent="0.2">
      <c r="A17430" t="s">
        <v>17625</v>
      </c>
      <c r="B17430">
        <v>60746.402000000002</v>
      </c>
    </row>
    <row r="17431" spans="1:2" x14ac:dyDescent="0.2">
      <c r="A17431" t="s">
        <v>17626</v>
      </c>
      <c r="B17431">
        <v>60746.402000000002</v>
      </c>
    </row>
    <row r="17432" spans="1:2" x14ac:dyDescent="0.2">
      <c r="A17432" t="s">
        <v>17627</v>
      </c>
      <c r="B17432">
        <v>60667.199999999997</v>
      </c>
    </row>
    <row r="17433" spans="1:2" x14ac:dyDescent="0.2">
      <c r="A17433" t="s">
        <v>17628</v>
      </c>
      <c r="B17433">
        <v>60772.796999999999</v>
      </c>
    </row>
    <row r="17434" spans="1:2" x14ac:dyDescent="0.2">
      <c r="A17434" t="s">
        <v>17629</v>
      </c>
      <c r="B17434">
        <v>61089.597999999998</v>
      </c>
    </row>
    <row r="17435" spans="1:2" x14ac:dyDescent="0.2">
      <c r="A17435" t="s">
        <v>17630</v>
      </c>
      <c r="B17435">
        <v>61485.597999999998</v>
      </c>
    </row>
    <row r="17436" spans="1:2" x14ac:dyDescent="0.2">
      <c r="A17436" t="s">
        <v>17631</v>
      </c>
      <c r="B17436">
        <v>61274.400000000001</v>
      </c>
    </row>
    <row r="17437" spans="1:2" x14ac:dyDescent="0.2">
      <c r="A17437" t="s">
        <v>17632</v>
      </c>
      <c r="B17437">
        <v>61274.400000000001</v>
      </c>
    </row>
    <row r="17438" spans="1:2" x14ac:dyDescent="0.2">
      <c r="A17438" t="s">
        <v>17633</v>
      </c>
      <c r="B17438">
        <v>60086.400000000001</v>
      </c>
    </row>
    <row r="17439" spans="1:2" x14ac:dyDescent="0.2">
      <c r="A17439" t="s">
        <v>17634</v>
      </c>
      <c r="B17439">
        <v>60007.199999999997</v>
      </c>
    </row>
    <row r="17440" spans="1:2" x14ac:dyDescent="0.2">
      <c r="A17440" t="s">
        <v>17635</v>
      </c>
      <c r="B17440">
        <v>59716.800000000003</v>
      </c>
    </row>
    <row r="17441" spans="1:2" x14ac:dyDescent="0.2">
      <c r="A17441" t="s">
        <v>17636</v>
      </c>
      <c r="B17441">
        <v>59769.599999999999</v>
      </c>
    </row>
    <row r="17442" spans="1:2" x14ac:dyDescent="0.2">
      <c r="A17442" t="s">
        <v>17637</v>
      </c>
      <c r="B17442">
        <v>60482.402000000002</v>
      </c>
    </row>
    <row r="17443" spans="1:2" x14ac:dyDescent="0.2">
      <c r="A17443" t="s">
        <v>17638</v>
      </c>
      <c r="B17443">
        <v>61432.800000000003</v>
      </c>
    </row>
    <row r="17444" spans="1:2" x14ac:dyDescent="0.2">
      <c r="A17444" t="s">
        <v>17639</v>
      </c>
      <c r="B17444">
        <v>61089.597999999998</v>
      </c>
    </row>
    <row r="17445" spans="1:2" x14ac:dyDescent="0.2">
      <c r="A17445" t="s">
        <v>17640</v>
      </c>
      <c r="B17445">
        <v>61406.402000000002</v>
      </c>
    </row>
    <row r="17446" spans="1:2" x14ac:dyDescent="0.2">
      <c r="A17446" t="s">
        <v>17641</v>
      </c>
      <c r="B17446">
        <v>61432.800000000003</v>
      </c>
    </row>
    <row r="17447" spans="1:2" x14ac:dyDescent="0.2">
      <c r="A17447" t="s">
        <v>17642</v>
      </c>
      <c r="B17447">
        <v>61353.599999999999</v>
      </c>
    </row>
    <row r="17448" spans="1:2" x14ac:dyDescent="0.2">
      <c r="A17448" t="s">
        <v>17643</v>
      </c>
      <c r="B17448">
        <v>61512</v>
      </c>
    </row>
    <row r="17449" spans="1:2" x14ac:dyDescent="0.2">
      <c r="A17449" t="s">
        <v>17644</v>
      </c>
      <c r="B17449">
        <v>61485.597999999998</v>
      </c>
    </row>
    <row r="17450" spans="1:2" x14ac:dyDescent="0.2">
      <c r="A17450" t="s">
        <v>17645</v>
      </c>
      <c r="B17450">
        <v>59743.199999999997</v>
      </c>
    </row>
    <row r="17451" spans="1:2" x14ac:dyDescent="0.2">
      <c r="A17451" t="s">
        <v>17646</v>
      </c>
      <c r="B17451">
        <v>59690.400000000001</v>
      </c>
    </row>
    <row r="17452" spans="1:2" x14ac:dyDescent="0.2">
      <c r="A17452" t="s">
        <v>17647</v>
      </c>
      <c r="B17452">
        <v>59083.199999999997</v>
      </c>
    </row>
    <row r="17453" spans="1:2" x14ac:dyDescent="0.2">
      <c r="A17453" t="s">
        <v>17648</v>
      </c>
      <c r="B17453">
        <v>59241.599999999999</v>
      </c>
    </row>
    <row r="17454" spans="1:2" x14ac:dyDescent="0.2">
      <c r="A17454" t="s">
        <v>17649</v>
      </c>
      <c r="B17454">
        <v>61036.796999999999</v>
      </c>
    </row>
    <row r="17455" spans="1:2" x14ac:dyDescent="0.2">
      <c r="A17455" t="s">
        <v>17650</v>
      </c>
      <c r="B17455">
        <v>60931.199999999997</v>
      </c>
    </row>
    <row r="17456" spans="1:2" x14ac:dyDescent="0.2">
      <c r="A17456" t="s">
        <v>17651</v>
      </c>
      <c r="B17456">
        <v>60852</v>
      </c>
    </row>
    <row r="17457" spans="1:2" x14ac:dyDescent="0.2">
      <c r="A17457" t="s">
        <v>17652</v>
      </c>
      <c r="B17457">
        <v>60825.597999999998</v>
      </c>
    </row>
    <row r="17458" spans="1:2" x14ac:dyDescent="0.2">
      <c r="A17458" t="s">
        <v>17653</v>
      </c>
      <c r="B17458">
        <v>60904.800000000003</v>
      </c>
    </row>
    <row r="17459" spans="1:2" x14ac:dyDescent="0.2">
      <c r="A17459" t="s">
        <v>17654</v>
      </c>
      <c r="B17459">
        <v>61089.597999999998</v>
      </c>
    </row>
    <row r="17460" spans="1:2" x14ac:dyDescent="0.2">
      <c r="A17460" t="s">
        <v>17655</v>
      </c>
      <c r="B17460">
        <v>60984</v>
      </c>
    </row>
    <row r="17461" spans="1:2" x14ac:dyDescent="0.2">
      <c r="A17461" t="s">
        <v>17656</v>
      </c>
      <c r="B17461">
        <v>59769.599999999999</v>
      </c>
    </row>
    <row r="17462" spans="1:2" x14ac:dyDescent="0.2">
      <c r="A17462" t="s">
        <v>17657</v>
      </c>
      <c r="B17462">
        <v>59637.597999999998</v>
      </c>
    </row>
    <row r="17463" spans="1:2" x14ac:dyDescent="0.2">
      <c r="A17463" t="s">
        <v>17658</v>
      </c>
      <c r="B17463">
        <v>59083.199999999997</v>
      </c>
    </row>
    <row r="17464" spans="1:2" x14ac:dyDescent="0.2">
      <c r="A17464" t="s">
        <v>17659</v>
      </c>
      <c r="B17464">
        <v>60852</v>
      </c>
    </row>
    <row r="17465" spans="1:2" x14ac:dyDescent="0.2">
      <c r="A17465" t="s">
        <v>17660</v>
      </c>
      <c r="B17465">
        <v>61881.599999999999</v>
      </c>
    </row>
    <row r="17466" spans="1:2" x14ac:dyDescent="0.2">
      <c r="A17466" t="s">
        <v>17661</v>
      </c>
      <c r="B17466">
        <v>61987.199999999997</v>
      </c>
    </row>
    <row r="17467" spans="1:2" x14ac:dyDescent="0.2">
      <c r="A17467" t="s">
        <v>17662</v>
      </c>
      <c r="B17467">
        <v>62172</v>
      </c>
    </row>
    <row r="17468" spans="1:2" x14ac:dyDescent="0.2">
      <c r="A17468" t="s">
        <v>17663</v>
      </c>
      <c r="B17468">
        <v>62092.800000000003</v>
      </c>
    </row>
    <row r="17469" spans="1:2" x14ac:dyDescent="0.2">
      <c r="A17469" t="s">
        <v>17664</v>
      </c>
      <c r="B17469">
        <v>62040</v>
      </c>
    </row>
    <row r="17470" spans="1:2" x14ac:dyDescent="0.2">
      <c r="A17470" t="s">
        <v>17665</v>
      </c>
      <c r="B17470">
        <v>60218.402000000002</v>
      </c>
    </row>
    <row r="17471" spans="1:2" x14ac:dyDescent="0.2">
      <c r="A17471" t="s">
        <v>17666</v>
      </c>
      <c r="B17471">
        <v>60429.599999999999</v>
      </c>
    </row>
    <row r="17472" spans="1:2" x14ac:dyDescent="0.2">
      <c r="A17472" t="s">
        <v>17667</v>
      </c>
      <c r="B17472">
        <v>60482.402000000002</v>
      </c>
    </row>
    <row r="17473" spans="1:2" x14ac:dyDescent="0.2">
      <c r="A17473" t="s">
        <v>17668</v>
      </c>
      <c r="B17473">
        <v>60376.800000000003</v>
      </c>
    </row>
    <row r="17474" spans="1:2" x14ac:dyDescent="0.2">
      <c r="A17474" t="s">
        <v>17669</v>
      </c>
      <c r="B17474">
        <v>60165.597999999998</v>
      </c>
    </row>
    <row r="17475" spans="1:2" x14ac:dyDescent="0.2">
      <c r="A17475" t="s">
        <v>17670</v>
      </c>
      <c r="B17475">
        <v>60086.400000000001</v>
      </c>
    </row>
    <row r="17476" spans="1:2" x14ac:dyDescent="0.2">
      <c r="A17476" t="s">
        <v>17671</v>
      </c>
      <c r="B17476">
        <v>60060</v>
      </c>
    </row>
    <row r="17477" spans="1:2" x14ac:dyDescent="0.2">
      <c r="A17477" t="s">
        <v>17672</v>
      </c>
      <c r="B17477">
        <v>60139.199999999997</v>
      </c>
    </row>
    <row r="17478" spans="1:2" x14ac:dyDescent="0.2">
      <c r="A17478" t="s">
        <v>17673</v>
      </c>
      <c r="B17478">
        <v>59980.800000000003</v>
      </c>
    </row>
    <row r="17479" spans="1:2" x14ac:dyDescent="0.2">
      <c r="A17479" t="s">
        <v>17674</v>
      </c>
      <c r="B17479">
        <v>60667.199999999997</v>
      </c>
    </row>
    <row r="17480" spans="1:2" x14ac:dyDescent="0.2">
      <c r="A17480" t="s">
        <v>17675</v>
      </c>
      <c r="B17480">
        <v>61617.599999999999</v>
      </c>
    </row>
    <row r="17481" spans="1:2" x14ac:dyDescent="0.2">
      <c r="A17481" t="s">
        <v>17676</v>
      </c>
      <c r="B17481">
        <v>61248</v>
      </c>
    </row>
    <row r="17482" spans="1:2" x14ac:dyDescent="0.2">
      <c r="A17482" t="s">
        <v>17677</v>
      </c>
      <c r="B17482">
        <v>61644</v>
      </c>
    </row>
    <row r="17483" spans="1:2" x14ac:dyDescent="0.2">
      <c r="A17483" t="s">
        <v>17678</v>
      </c>
      <c r="B17483">
        <v>61564.800000000003</v>
      </c>
    </row>
    <row r="17484" spans="1:2" x14ac:dyDescent="0.2">
      <c r="A17484" t="s">
        <v>17679</v>
      </c>
      <c r="B17484">
        <v>60614.400000000001</v>
      </c>
    </row>
    <row r="17485" spans="1:2" x14ac:dyDescent="0.2">
      <c r="A17485" t="s">
        <v>17680</v>
      </c>
      <c r="B17485">
        <v>59875.199999999997</v>
      </c>
    </row>
    <row r="17486" spans="1:2" x14ac:dyDescent="0.2">
      <c r="A17486" t="s">
        <v>17681</v>
      </c>
      <c r="B17486">
        <v>59954.400000000001</v>
      </c>
    </row>
    <row r="17487" spans="1:2" x14ac:dyDescent="0.2">
      <c r="A17487" t="s">
        <v>17682</v>
      </c>
      <c r="B17487">
        <v>59901.597999999998</v>
      </c>
    </row>
    <row r="17488" spans="1:2" x14ac:dyDescent="0.2">
      <c r="A17488" t="s">
        <v>17683</v>
      </c>
      <c r="B17488">
        <v>60086.400000000001</v>
      </c>
    </row>
    <row r="17489" spans="1:2" x14ac:dyDescent="0.2">
      <c r="A17489" t="s">
        <v>17684</v>
      </c>
      <c r="B17489">
        <v>59769.599999999999</v>
      </c>
    </row>
    <row r="17490" spans="1:2" x14ac:dyDescent="0.2">
      <c r="A17490" t="s">
        <v>17685</v>
      </c>
      <c r="B17490">
        <v>61723.199999999997</v>
      </c>
    </row>
    <row r="17491" spans="1:2" x14ac:dyDescent="0.2">
      <c r="A17491" t="s">
        <v>17686</v>
      </c>
      <c r="B17491">
        <v>61749.597999999998</v>
      </c>
    </row>
    <row r="17492" spans="1:2" x14ac:dyDescent="0.2">
      <c r="A17492" t="s">
        <v>17687</v>
      </c>
      <c r="B17492">
        <v>61749.597999999998</v>
      </c>
    </row>
    <row r="17493" spans="1:2" x14ac:dyDescent="0.2">
      <c r="A17493" t="s">
        <v>17688</v>
      </c>
      <c r="B17493">
        <v>61538.400000000001</v>
      </c>
    </row>
    <row r="17494" spans="1:2" x14ac:dyDescent="0.2">
      <c r="A17494" t="s">
        <v>17689</v>
      </c>
      <c r="B17494">
        <v>61380</v>
      </c>
    </row>
    <row r="17495" spans="1:2" x14ac:dyDescent="0.2">
      <c r="A17495" t="s">
        <v>17690</v>
      </c>
      <c r="B17495">
        <v>61353.599999999999</v>
      </c>
    </row>
    <row r="17496" spans="1:2" x14ac:dyDescent="0.2">
      <c r="A17496" t="s">
        <v>17691</v>
      </c>
      <c r="B17496">
        <v>61538.400000000001</v>
      </c>
    </row>
    <row r="17497" spans="1:2" x14ac:dyDescent="0.2">
      <c r="A17497" t="s">
        <v>17692</v>
      </c>
      <c r="B17497">
        <v>61327.199999999997</v>
      </c>
    </row>
    <row r="17498" spans="1:2" x14ac:dyDescent="0.2">
      <c r="A17498" t="s">
        <v>17693</v>
      </c>
      <c r="B17498">
        <v>61274.400000000001</v>
      </c>
    </row>
    <row r="17499" spans="1:2" x14ac:dyDescent="0.2">
      <c r="A17499" t="s">
        <v>17694</v>
      </c>
      <c r="B17499">
        <v>61380</v>
      </c>
    </row>
    <row r="17500" spans="1:2" x14ac:dyDescent="0.2">
      <c r="A17500" t="s">
        <v>17695</v>
      </c>
      <c r="B17500">
        <v>61512</v>
      </c>
    </row>
    <row r="17501" spans="1:2" x14ac:dyDescent="0.2">
      <c r="A17501" t="s">
        <v>17696</v>
      </c>
      <c r="B17501">
        <v>61485.597999999998</v>
      </c>
    </row>
    <row r="17502" spans="1:2" x14ac:dyDescent="0.2">
      <c r="A17502" t="s">
        <v>17697</v>
      </c>
      <c r="B17502">
        <v>59452.800000000003</v>
      </c>
    </row>
    <row r="17503" spans="1:2" x14ac:dyDescent="0.2">
      <c r="A17503" t="s">
        <v>17698</v>
      </c>
      <c r="B17503">
        <v>59532</v>
      </c>
    </row>
    <row r="17504" spans="1:2" x14ac:dyDescent="0.2">
      <c r="A17504" t="s">
        <v>17699</v>
      </c>
      <c r="B17504">
        <v>59136</v>
      </c>
    </row>
    <row r="17505" spans="1:2" x14ac:dyDescent="0.2">
      <c r="A17505" t="s">
        <v>17700</v>
      </c>
      <c r="B17505">
        <v>59136</v>
      </c>
    </row>
    <row r="17506" spans="1:2" x14ac:dyDescent="0.2">
      <c r="A17506" t="s">
        <v>17701</v>
      </c>
      <c r="B17506">
        <v>60984</v>
      </c>
    </row>
    <row r="17507" spans="1:2" x14ac:dyDescent="0.2">
      <c r="A17507" t="s">
        <v>17702</v>
      </c>
      <c r="B17507">
        <v>61089.597999999998</v>
      </c>
    </row>
    <row r="17508" spans="1:2" x14ac:dyDescent="0.2">
      <c r="A17508" t="s">
        <v>17703</v>
      </c>
      <c r="B17508">
        <v>61855.199999999997</v>
      </c>
    </row>
    <row r="17509" spans="1:2" x14ac:dyDescent="0.2">
      <c r="A17509" t="s">
        <v>17704</v>
      </c>
      <c r="B17509">
        <v>62647.199999999997</v>
      </c>
    </row>
    <row r="17510" spans="1:2" x14ac:dyDescent="0.2">
      <c r="A17510" t="s">
        <v>17705</v>
      </c>
      <c r="B17510">
        <v>63940.800000000003</v>
      </c>
    </row>
    <row r="17511" spans="1:2" x14ac:dyDescent="0.2">
      <c r="A17511" t="s">
        <v>17706</v>
      </c>
      <c r="B17511">
        <v>63940.800000000003</v>
      </c>
    </row>
    <row r="17512" spans="1:2" x14ac:dyDescent="0.2">
      <c r="A17512" t="s">
        <v>17707</v>
      </c>
      <c r="B17512">
        <v>62066.400000000001</v>
      </c>
    </row>
    <row r="17513" spans="1:2" x14ac:dyDescent="0.2">
      <c r="A17513" t="s">
        <v>17708</v>
      </c>
      <c r="B17513">
        <v>61749.597999999998</v>
      </c>
    </row>
    <row r="17514" spans="1:2" x14ac:dyDescent="0.2">
      <c r="A17514" t="s">
        <v>17709</v>
      </c>
      <c r="B17514">
        <v>62119.203000000001</v>
      </c>
    </row>
    <row r="17515" spans="1:2" x14ac:dyDescent="0.2">
      <c r="A17515" t="s">
        <v>17710</v>
      </c>
      <c r="B17515">
        <v>62013.597999999998</v>
      </c>
    </row>
    <row r="17516" spans="1:2" x14ac:dyDescent="0.2">
      <c r="A17516" t="s">
        <v>17711</v>
      </c>
      <c r="B17516">
        <v>62145.599999999999</v>
      </c>
    </row>
    <row r="17517" spans="1:2" x14ac:dyDescent="0.2">
      <c r="A17517" t="s">
        <v>17712</v>
      </c>
      <c r="B17517">
        <v>64152</v>
      </c>
    </row>
    <row r="17518" spans="1:2" x14ac:dyDescent="0.2">
      <c r="A17518" t="s">
        <v>17713</v>
      </c>
      <c r="B17518">
        <v>64046.400000000001</v>
      </c>
    </row>
    <row r="17519" spans="1:2" x14ac:dyDescent="0.2">
      <c r="A17519" t="s">
        <v>17714</v>
      </c>
      <c r="B17519">
        <v>64204.800000000003</v>
      </c>
    </row>
    <row r="17520" spans="1:2" x14ac:dyDescent="0.2">
      <c r="A17520" t="s">
        <v>17715</v>
      </c>
      <c r="B17520">
        <v>64548</v>
      </c>
    </row>
    <row r="17521" spans="1:2" x14ac:dyDescent="0.2">
      <c r="A17521" t="s">
        <v>17716</v>
      </c>
      <c r="B17521">
        <v>64627.199999999997</v>
      </c>
    </row>
    <row r="17522" spans="1:2" x14ac:dyDescent="0.2">
      <c r="A17522" t="s">
        <v>17717</v>
      </c>
      <c r="B17522">
        <v>62832</v>
      </c>
    </row>
    <row r="17523" spans="1:2" x14ac:dyDescent="0.2">
      <c r="A17523" t="s">
        <v>17718</v>
      </c>
      <c r="B17523">
        <v>62805.599999999999</v>
      </c>
    </row>
    <row r="17524" spans="1:2" x14ac:dyDescent="0.2">
      <c r="A17524" t="s">
        <v>17719</v>
      </c>
      <c r="B17524">
        <v>63016.800000000003</v>
      </c>
    </row>
    <row r="17525" spans="1:2" x14ac:dyDescent="0.2">
      <c r="A17525" t="s">
        <v>17720</v>
      </c>
      <c r="B17525">
        <v>62673.597999999998</v>
      </c>
    </row>
    <row r="17526" spans="1:2" x14ac:dyDescent="0.2">
      <c r="A17526" t="s">
        <v>17721</v>
      </c>
      <c r="B17526">
        <v>62330.402000000002</v>
      </c>
    </row>
    <row r="17527" spans="1:2" x14ac:dyDescent="0.2">
      <c r="A17527" t="s">
        <v>17722</v>
      </c>
      <c r="B17527">
        <v>62304</v>
      </c>
    </row>
    <row r="17528" spans="1:2" x14ac:dyDescent="0.2">
      <c r="A17528" t="s">
        <v>17723</v>
      </c>
      <c r="B17528">
        <v>63544.800000000003</v>
      </c>
    </row>
    <row r="17529" spans="1:2" x14ac:dyDescent="0.2">
      <c r="A17529" t="s">
        <v>17724</v>
      </c>
      <c r="B17529">
        <v>64072.800000000003</v>
      </c>
    </row>
    <row r="17530" spans="1:2" x14ac:dyDescent="0.2">
      <c r="A17530" t="s">
        <v>17725</v>
      </c>
      <c r="B17530">
        <v>64020</v>
      </c>
    </row>
    <row r="17531" spans="1:2" x14ac:dyDescent="0.2">
      <c r="A17531" t="s">
        <v>17726</v>
      </c>
      <c r="B17531">
        <v>64284</v>
      </c>
    </row>
    <row r="17532" spans="1:2" x14ac:dyDescent="0.2">
      <c r="A17532" t="s">
        <v>17727</v>
      </c>
      <c r="B17532">
        <v>64495.199999999997</v>
      </c>
    </row>
    <row r="17533" spans="1:2" x14ac:dyDescent="0.2">
      <c r="A17533" t="s">
        <v>17728</v>
      </c>
      <c r="B17533">
        <v>64336.800000000003</v>
      </c>
    </row>
    <row r="17534" spans="1:2" x14ac:dyDescent="0.2">
      <c r="A17534" t="s">
        <v>17729</v>
      </c>
      <c r="B17534">
        <v>64442.402000000002</v>
      </c>
    </row>
    <row r="17535" spans="1:2" x14ac:dyDescent="0.2">
      <c r="A17535" t="s">
        <v>17730</v>
      </c>
      <c r="B17535">
        <v>64257.597999999998</v>
      </c>
    </row>
    <row r="17536" spans="1:2" x14ac:dyDescent="0.2">
      <c r="A17536" t="s">
        <v>17731</v>
      </c>
      <c r="B17536">
        <v>64389.599999999999</v>
      </c>
    </row>
    <row r="17537" spans="1:2" x14ac:dyDescent="0.2">
      <c r="A17537" t="s">
        <v>17732</v>
      </c>
      <c r="B17537">
        <v>62356.800000000003</v>
      </c>
    </row>
    <row r="17538" spans="1:2" x14ac:dyDescent="0.2">
      <c r="A17538" t="s">
        <v>17733</v>
      </c>
      <c r="B17538">
        <v>62462.400000000001</v>
      </c>
    </row>
    <row r="17539" spans="1:2" x14ac:dyDescent="0.2">
      <c r="A17539" t="s">
        <v>17734</v>
      </c>
      <c r="B17539">
        <v>62515.199999999997</v>
      </c>
    </row>
    <row r="17540" spans="1:2" x14ac:dyDescent="0.2">
      <c r="A17540" t="s">
        <v>17735</v>
      </c>
      <c r="B17540">
        <v>62462.400000000001</v>
      </c>
    </row>
    <row r="17541" spans="1:2" x14ac:dyDescent="0.2">
      <c r="A17541" t="s">
        <v>17736</v>
      </c>
      <c r="B17541">
        <v>64442.402000000002</v>
      </c>
    </row>
    <row r="17542" spans="1:2" x14ac:dyDescent="0.2">
      <c r="A17542" t="s">
        <v>17737</v>
      </c>
      <c r="B17542">
        <v>64336.800000000003</v>
      </c>
    </row>
    <row r="17543" spans="1:2" x14ac:dyDescent="0.2">
      <c r="A17543" t="s">
        <v>17738</v>
      </c>
      <c r="B17543">
        <v>64099.199999999997</v>
      </c>
    </row>
    <row r="17544" spans="1:2" x14ac:dyDescent="0.2">
      <c r="A17544" t="s">
        <v>17739</v>
      </c>
      <c r="B17544">
        <v>63782.402000000002</v>
      </c>
    </row>
    <row r="17545" spans="1:2" x14ac:dyDescent="0.2">
      <c r="A17545" t="s">
        <v>17740</v>
      </c>
      <c r="B17545">
        <v>63835.199999999997</v>
      </c>
    </row>
    <row r="17546" spans="1:2" x14ac:dyDescent="0.2">
      <c r="A17546" t="s">
        <v>17741</v>
      </c>
      <c r="B17546">
        <v>64046.400000000001</v>
      </c>
    </row>
    <row r="17547" spans="1:2" x14ac:dyDescent="0.2">
      <c r="A17547" t="s">
        <v>17742</v>
      </c>
      <c r="B17547">
        <v>64020</v>
      </c>
    </row>
    <row r="17548" spans="1:2" x14ac:dyDescent="0.2">
      <c r="A17548" t="s">
        <v>17743</v>
      </c>
      <c r="B17548">
        <v>64099.199999999997</v>
      </c>
    </row>
    <row r="17549" spans="1:2" x14ac:dyDescent="0.2">
      <c r="A17549" t="s">
        <v>17744</v>
      </c>
      <c r="B17549">
        <v>63967.199999999997</v>
      </c>
    </row>
    <row r="17550" spans="1:2" x14ac:dyDescent="0.2">
      <c r="A17550" t="s">
        <v>17745</v>
      </c>
      <c r="B17550">
        <v>62040</v>
      </c>
    </row>
    <row r="17551" spans="1:2" x14ac:dyDescent="0.2">
      <c r="A17551" t="s">
        <v>17746</v>
      </c>
      <c r="B17551">
        <v>61960.796999999999</v>
      </c>
    </row>
    <row r="17552" spans="1:2" x14ac:dyDescent="0.2">
      <c r="A17552" t="s">
        <v>17747</v>
      </c>
      <c r="B17552">
        <v>62409.597999999998</v>
      </c>
    </row>
    <row r="17553" spans="1:2" x14ac:dyDescent="0.2">
      <c r="A17553" t="s">
        <v>17748</v>
      </c>
      <c r="B17553">
        <v>61987.199999999997</v>
      </c>
    </row>
    <row r="17554" spans="1:2" x14ac:dyDescent="0.2">
      <c r="A17554" t="s">
        <v>17749</v>
      </c>
      <c r="B17554">
        <v>62356.800000000003</v>
      </c>
    </row>
    <row r="17555" spans="1:2" x14ac:dyDescent="0.2">
      <c r="A17555" t="s">
        <v>17750</v>
      </c>
      <c r="B17555">
        <v>63624</v>
      </c>
    </row>
    <row r="17556" spans="1:2" x14ac:dyDescent="0.2">
      <c r="A17556" t="s">
        <v>17751</v>
      </c>
      <c r="B17556">
        <v>64468.800000000003</v>
      </c>
    </row>
    <row r="17557" spans="1:2" x14ac:dyDescent="0.2">
      <c r="A17557" t="s">
        <v>17752</v>
      </c>
      <c r="B17557">
        <v>64152</v>
      </c>
    </row>
    <row r="17558" spans="1:2" x14ac:dyDescent="0.2">
      <c r="A17558" t="s">
        <v>17753</v>
      </c>
      <c r="B17558">
        <v>64152</v>
      </c>
    </row>
    <row r="17559" spans="1:2" x14ac:dyDescent="0.2">
      <c r="A17559" t="s">
        <v>17754</v>
      </c>
      <c r="B17559">
        <v>64178.402000000002</v>
      </c>
    </row>
    <row r="17560" spans="1:2" x14ac:dyDescent="0.2">
      <c r="A17560" t="s">
        <v>17755</v>
      </c>
      <c r="B17560">
        <v>64020</v>
      </c>
    </row>
    <row r="17561" spans="1:2" x14ac:dyDescent="0.2">
      <c r="A17561" t="s">
        <v>17756</v>
      </c>
      <c r="B17561">
        <v>63808.796999999999</v>
      </c>
    </row>
    <row r="17562" spans="1:2" x14ac:dyDescent="0.2">
      <c r="A17562" t="s">
        <v>17757</v>
      </c>
      <c r="B17562">
        <v>63888</v>
      </c>
    </row>
    <row r="17563" spans="1:2" x14ac:dyDescent="0.2">
      <c r="A17563" t="s">
        <v>17758</v>
      </c>
      <c r="B17563">
        <v>64072.800000000003</v>
      </c>
    </row>
    <row r="17564" spans="1:2" x14ac:dyDescent="0.2">
      <c r="A17564" t="s">
        <v>17759</v>
      </c>
      <c r="B17564">
        <v>62488.800000000003</v>
      </c>
    </row>
    <row r="17565" spans="1:2" x14ac:dyDescent="0.2">
      <c r="A17565" t="s">
        <v>17760</v>
      </c>
      <c r="B17565">
        <v>62647.199999999997</v>
      </c>
    </row>
    <row r="17566" spans="1:2" x14ac:dyDescent="0.2">
      <c r="A17566" t="s">
        <v>17761</v>
      </c>
      <c r="B17566">
        <v>62594.402000000002</v>
      </c>
    </row>
    <row r="17567" spans="1:2" x14ac:dyDescent="0.2">
      <c r="A17567" t="s">
        <v>17762</v>
      </c>
      <c r="B17567">
        <v>64548</v>
      </c>
    </row>
    <row r="17568" spans="1:2" x14ac:dyDescent="0.2">
      <c r="A17568" t="s">
        <v>17763</v>
      </c>
      <c r="B17568">
        <v>64310.400000000001</v>
      </c>
    </row>
    <row r="17569" spans="1:2" x14ac:dyDescent="0.2">
      <c r="A17569" t="s">
        <v>17764</v>
      </c>
      <c r="B17569">
        <v>63993.599999999999</v>
      </c>
    </row>
    <row r="17570" spans="1:2" x14ac:dyDescent="0.2">
      <c r="A17570" t="s">
        <v>17765</v>
      </c>
      <c r="B17570">
        <v>64072.800000000003</v>
      </c>
    </row>
    <row r="17571" spans="1:2" x14ac:dyDescent="0.2">
      <c r="A17571" t="s">
        <v>17766</v>
      </c>
      <c r="B17571">
        <v>64020</v>
      </c>
    </row>
    <row r="17572" spans="1:2" x14ac:dyDescent="0.2">
      <c r="A17572" t="s">
        <v>17767</v>
      </c>
      <c r="B17572">
        <v>64178.402000000002</v>
      </c>
    </row>
    <row r="17573" spans="1:2" x14ac:dyDescent="0.2">
      <c r="A17573" t="s">
        <v>17768</v>
      </c>
      <c r="B17573">
        <v>62488.800000000003</v>
      </c>
    </row>
    <row r="17574" spans="1:2" x14ac:dyDescent="0.2">
      <c r="A17574" t="s">
        <v>17769</v>
      </c>
      <c r="B17574">
        <v>62013.597999999998</v>
      </c>
    </row>
    <row r="17575" spans="1:2" x14ac:dyDescent="0.2">
      <c r="A17575" t="s">
        <v>17770</v>
      </c>
      <c r="B17575">
        <v>62040</v>
      </c>
    </row>
    <row r="17576" spans="1:2" x14ac:dyDescent="0.2">
      <c r="A17576" t="s">
        <v>17771</v>
      </c>
      <c r="B17576">
        <v>62013.597999999998</v>
      </c>
    </row>
    <row r="17577" spans="1:2" x14ac:dyDescent="0.2">
      <c r="A17577" t="s">
        <v>17772</v>
      </c>
      <c r="B17577">
        <v>62488.800000000003</v>
      </c>
    </row>
    <row r="17578" spans="1:2" x14ac:dyDescent="0.2">
      <c r="A17578" t="s">
        <v>17773</v>
      </c>
      <c r="B17578">
        <v>63518.402000000002</v>
      </c>
    </row>
    <row r="17579" spans="1:2" x14ac:dyDescent="0.2">
      <c r="A17579" t="s">
        <v>17774</v>
      </c>
      <c r="B17579">
        <v>63544.800000000003</v>
      </c>
    </row>
    <row r="17580" spans="1:2" x14ac:dyDescent="0.2">
      <c r="A17580" t="s">
        <v>17775</v>
      </c>
      <c r="B17580">
        <v>63412.800000000003</v>
      </c>
    </row>
    <row r="17581" spans="1:2" x14ac:dyDescent="0.2">
      <c r="A17581" t="s">
        <v>17776</v>
      </c>
      <c r="B17581">
        <v>63492</v>
      </c>
    </row>
    <row r="17582" spans="1:2" x14ac:dyDescent="0.2">
      <c r="A17582" t="s">
        <v>17777</v>
      </c>
      <c r="B17582">
        <v>63571.199999999997</v>
      </c>
    </row>
    <row r="17583" spans="1:2" x14ac:dyDescent="0.2">
      <c r="A17583" t="s">
        <v>17778</v>
      </c>
      <c r="B17583">
        <v>63492</v>
      </c>
    </row>
    <row r="17584" spans="1:2" x14ac:dyDescent="0.2">
      <c r="A17584" t="s">
        <v>17779</v>
      </c>
      <c r="B17584">
        <v>63782.402000000002</v>
      </c>
    </row>
    <row r="17585" spans="1:2" x14ac:dyDescent="0.2">
      <c r="A17585" t="s">
        <v>17780</v>
      </c>
      <c r="B17585">
        <v>63544.800000000003</v>
      </c>
    </row>
    <row r="17586" spans="1:2" x14ac:dyDescent="0.2">
      <c r="A17586" t="s">
        <v>17781</v>
      </c>
      <c r="B17586">
        <v>61828.800000000003</v>
      </c>
    </row>
    <row r="17587" spans="1:2" x14ac:dyDescent="0.2">
      <c r="A17587" t="s">
        <v>17782</v>
      </c>
      <c r="B17587">
        <v>61960.796999999999</v>
      </c>
    </row>
    <row r="17588" spans="1:2" x14ac:dyDescent="0.2">
      <c r="A17588" t="s">
        <v>17783</v>
      </c>
      <c r="B17588">
        <v>61696.800000000003</v>
      </c>
    </row>
    <row r="17589" spans="1:2" x14ac:dyDescent="0.2">
      <c r="A17589" t="s">
        <v>17784</v>
      </c>
      <c r="B17589">
        <v>61960.796999999999</v>
      </c>
    </row>
    <row r="17590" spans="1:2" x14ac:dyDescent="0.2">
      <c r="A17590" t="s">
        <v>17785</v>
      </c>
      <c r="B17590">
        <v>62119.203000000001</v>
      </c>
    </row>
    <row r="17591" spans="1:2" x14ac:dyDescent="0.2">
      <c r="A17591" t="s">
        <v>17786</v>
      </c>
      <c r="B17591">
        <v>62224.800000000003</v>
      </c>
    </row>
    <row r="17592" spans="1:2" x14ac:dyDescent="0.2">
      <c r="A17592" t="s">
        <v>17787</v>
      </c>
      <c r="B17592">
        <v>62277.599999999999</v>
      </c>
    </row>
    <row r="17593" spans="1:2" x14ac:dyDescent="0.2">
      <c r="A17593" t="s">
        <v>17788</v>
      </c>
      <c r="B17593">
        <v>61987.199999999997</v>
      </c>
    </row>
    <row r="17594" spans="1:2" x14ac:dyDescent="0.2">
      <c r="A17594" t="s">
        <v>17789</v>
      </c>
      <c r="B17594">
        <v>63861.597999999998</v>
      </c>
    </row>
    <row r="17595" spans="1:2" x14ac:dyDescent="0.2">
      <c r="A17595" t="s">
        <v>17790</v>
      </c>
      <c r="B17595">
        <v>63492</v>
      </c>
    </row>
    <row r="17596" spans="1:2" x14ac:dyDescent="0.2">
      <c r="A17596" t="s">
        <v>17791</v>
      </c>
      <c r="B17596">
        <v>63148.800000000003</v>
      </c>
    </row>
    <row r="17597" spans="1:2" x14ac:dyDescent="0.2">
      <c r="A17597" t="s">
        <v>17792</v>
      </c>
      <c r="B17597">
        <v>63122.400000000001</v>
      </c>
    </row>
    <row r="17598" spans="1:2" x14ac:dyDescent="0.2">
      <c r="A17598" t="s">
        <v>17793</v>
      </c>
      <c r="B17598">
        <v>63518.402000000002</v>
      </c>
    </row>
    <row r="17599" spans="1:2" x14ac:dyDescent="0.2">
      <c r="A17599" t="s">
        <v>17794</v>
      </c>
      <c r="B17599">
        <v>63703.199999999997</v>
      </c>
    </row>
    <row r="17600" spans="1:2" x14ac:dyDescent="0.2">
      <c r="A17600" t="s">
        <v>17795</v>
      </c>
      <c r="B17600">
        <v>61670.402000000002</v>
      </c>
    </row>
    <row r="17601" spans="1:2" x14ac:dyDescent="0.2">
      <c r="A17601" t="s">
        <v>17796</v>
      </c>
      <c r="B17601">
        <v>61723.199999999997</v>
      </c>
    </row>
    <row r="17602" spans="1:2" x14ac:dyDescent="0.2">
      <c r="A17602" t="s">
        <v>17797</v>
      </c>
      <c r="B17602">
        <v>61881.599999999999</v>
      </c>
    </row>
    <row r="17603" spans="1:2" x14ac:dyDescent="0.2">
      <c r="A17603" t="s">
        <v>17798</v>
      </c>
      <c r="B17603">
        <v>62092.800000000003</v>
      </c>
    </row>
    <row r="17604" spans="1:2" x14ac:dyDescent="0.2">
      <c r="A17604" t="s">
        <v>17799</v>
      </c>
      <c r="B17604">
        <v>63914.400000000001</v>
      </c>
    </row>
    <row r="17605" spans="1:2" x14ac:dyDescent="0.2">
      <c r="A17605" t="s">
        <v>17800</v>
      </c>
      <c r="B17605">
        <v>63993.599999999999</v>
      </c>
    </row>
    <row r="17606" spans="1:2" x14ac:dyDescent="0.2">
      <c r="A17606" t="s">
        <v>17801</v>
      </c>
      <c r="B17606">
        <v>63782.402000000002</v>
      </c>
    </row>
    <row r="17607" spans="1:2" x14ac:dyDescent="0.2">
      <c r="A17607" t="s">
        <v>17802</v>
      </c>
      <c r="B17607">
        <v>63861.597999999998</v>
      </c>
    </row>
    <row r="17608" spans="1:2" x14ac:dyDescent="0.2">
      <c r="A17608" t="s">
        <v>17803</v>
      </c>
      <c r="B17608">
        <v>64178.402000000002</v>
      </c>
    </row>
    <row r="17609" spans="1:2" x14ac:dyDescent="0.2">
      <c r="A17609" t="s">
        <v>17804</v>
      </c>
      <c r="B17609">
        <v>63967.199999999997</v>
      </c>
    </row>
    <row r="17610" spans="1:2" x14ac:dyDescent="0.2">
      <c r="A17610" t="s">
        <v>17805</v>
      </c>
      <c r="B17610">
        <v>64099.199999999997</v>
      </c>
    </row>
    <row r="17611" spans="1:2" x14ac:dyDescent="0.2">
      <c r="A17611" t="s">
        <v>17806</v>
      </c>
      <c r="B17611">
        <v>64389.599999999999</v>
      </c>
    </row>
    <row r="17612" spans="1:2" x14ac:dyDescent="0.2">
      <c r="A17612" t="s">
        <v>17807</v>
      </c>
      <c r="B17612">
        <v>64125.599999999999</v>
      </c>
    </row>
    <row r="17613" spans="1:2" x14ac:dyDescent="0.2">
      <c r="A17613" t="s">
        <v>17808</v>
      </c>
      <c r="B17613">
        <v>63360</v>
      </c>
    </row>
    <row r="17614" spans="1:2" x14ac:dyDescent="0.2">
      <c r="A17614" t="s">
        <v>17809</v>
      </c>
      <c r="B17614">
        <v>63544.800000000003</v>
      </c>
    </row>
    <row r="17615" spans="1:2" x14ac:dyDescent="0.2">
      <c r="A17615" t="s">
        <v>17810</v>
      </c>
      <c r="B17615">
        <v>63544.800000000003</v>
      </c>
    </row>
    <row r="17616" spans="1:2" x14ac:dyDescent="0.2">
      <c r="A17616" t="s">
        <v>17811</v>
      </c>
      <c r="B17616">
        <v>63756</v>
      </c>
    </row>
    <row r="17617" spans="1:2" x14ac:dyDescent="0.2">
      <c r="A17617" t="s">
        <v>17812</v>
      </c>
      <c r="B17617">
        <v>63439.199999999997</v>
      </c>
    </row>
    <row r="17618" spans="1:2" x14ac:dyDescent="0.2">
      <c r="A17618" t="s">
        <v>17813</v>
      </c>
      <c r="B17618">
        <v>63465.599999999999</v>
      </c>
    </row>
    <row r="17619" spans="1:2" x14ac:dyDescent="0.2">
      <c r="A17619" t="s">
        <v>17814</v>
      </c>
      <c r="B17619">
        <v>63808.796999999999</v>
      </c>
    </row>
    <row r="17620" spans="1:2" x14ac:dyDescent="0.2">
      <c r="A17620" t="s">
        <v>17815</v>
      </c>
      <c r="B17620">
        <v>63756</v>
      </c>
    </row>
    <row r="17621" spans="1:2" x14ac:dyDescent="0.2">
      <c r="A17621" t="s">
        <v>17816</v>
      </c>
      <c r="B17621">
        <v>63967.199999999997</v>
      </c>
    </row>
    <row r="17622" spans="1:2" x14ac:dyDescent="0.2">
      <c r="A17622" t="s">
        <v>17817</v>
      </c>
      <c r="B17622">
        <v>63888</v>
      </c>
    </row>
    <row r="17623" spans="1:2" x14ac:dyDescent="0.2">
      <c r="A17623" t="s">
        <v>17818</v>
      </c>
      <c r="B17623">
        <v>63254.402000000002</v>
      </c>
    </row>
    <row r="17624" spans="1:2" x14ac:dyDescent="0.2">
      <c r="A17624" t="s">
        <v>17819</v>
      </c>
      <c r="B17624">
        <v>63492</v>
      </c>
    </row>
    <row r="17625" spans="1:2" x14ac:dyDescent="0.2">
      <c r="A17625" t="s">
        <v>17820</v>
      </c>
      <c r="B17625">
        <v>63729.599999999999</v>
      </c>
    </row>
    <row r="17626" spans="1:2" x14ac:dyDescent="0.2">
      <c r="A17626" t="s">
        <v>17821</v>
      </c>
      <c r="B17626">
        <v>63703.199999999997</v>
      </c>
    </row>
    <row r="17627" spans="1:2" x14ac:dyDescent="0.2">
      <c r="A17627" t="s">
        <v>17822</v>
      </c>
      <c r="B17627">
        <v>63492</v>
      </c>
    </row>
    <row r="17628" spans="1:2" x14ac:dyDescent="0.2">
      <c r="A17628" t="s">
        <v>17823</v>
      </c>
      <c r="B17628">
        <v>63412.800000000003</v>
      </c>
    </row>
    <row r="17629" spans="1:2" x14ac:dyDescent="0.2">
      <c r="A17629" t="s">
        <v>17824</v>
      </c>
      <c r="B17629">
        <v>63333.597999999998</v>
      </c>
    </row>
    <row r="17630" spans="1:2" x14ac:dyDescent="0.2">
      <c r="A17630" t="s">
        <v>17825</v>
      </c>
      <c r="B17630">
        <v>63175.199999999997</v>
      </c>
    </row>
    <row r="17631" spans="1:2" x14ac:dyDescent="0.2">
      <c r="A17631" t="s">
        <v>17826</v>
      </c>
      <c r="B17631">
        <v>63175.199999999997</v>
      </c>
    </row>
    <row r="17632" spans="1:2" x14ac:dyDescent="0.2">
      <c r="A17632" t="s">
        <v>17827</v>
      </c>
      <c r="B17632">
        <v>62805.599999999999</v>
      </c>
    </row>
    <row r="17633" spans="1:2" x14ac:dyDescent="0.2">
      <c r="A17633" t="s">
        <v>17828</v>
      </c>
      <c r="B17633">
        <v>62964</v>
      </c>
    </row>
    <row r="17634" spans="1:2" x14ac:dyDescent="0.2">
      <c r="A17634" t="s">
        <v>17829</v>
      </c>
      <c r="B17634">
        <v>63096</v>
      </c>
    </row>
    <row r="17635" spans="1:2" x14ac:dyDescent="0.2">
      <c r="A17635" t="s">
        <v>17830</v>
      </c>
      <c r="B17635">
        <v>63386.400000000001</v>
      </c>
    </row>
    <row r="17636" spans="1:2" x14ac:dyDescent="0.2">
      <c r="A17636" t="s">
        <v>17831</v>
      </c>
      <c r="B17636">
        <v>63280.800000000003</v>
      </c>
    </row>
    <row r="17637" spans="1:2" x14ac:dyDescent="0.2">
      <c r="A17637" t="s">
        <v>17832</v>
      </c>
      <c r="B17637">
        <v>63439.199999999997</v>
      </c>
    </row>
    <row r="17638" spans="1:2" x14ac:dyDescent="0.2">
      <c r="A17638" t="s">
        <v>17833</v>
      </c>
      <c r="B17638">
        <v>63069.599999999999</v>
      </c>
    </row>
    <row r="17639" spans="1:2" x14ac:dyDescent="0.2">
      <c r="A17639" t="s">
        <v>17834</v>
      </c>
      <c r="B17639">
        <v>63254.402000000002</v>
      </c>
    </row>
    <row r="17640" spans="1:2" x14ac:dyDescent="0.2">
      <c r="A17640" t="s">
        <v>17835</v>
      </c>
      <c r="B17640">
        <v>63122.400000000001</v>
      </c>
    </row>
    <row r="17641" spans="1:2" x14ac:dyDescent="0.2">
      <c r="A17641" t="s">
        <v>17836</v>
      </c>
      <c r="B17641">
        <v>63201.599999999999</v>
      </c>
    </row>
    <row r="17642" spans="1:2" x14ac:dyDescent="0.2">
      <c r="A17642" t="s">
        <v>17837</v>
      </c>
      <c r="B17642">
        <v>62937.597999999998</v>
      </c>
    </row>
    <row r="17643" spans="1:2" x14ac:dyDescent="0.2">
      <c r="A17643" t="s">
        <v>17838</v>
      </c>
      <c r="B17643">
        <v>63043.199999999997</v>
      </c>
    </row>
    <row r="17644" spans="1:2" x14ac:dyDescent="0.2">
      <c r="A17644" t="s">
        <v>17839</v>
      </c>
      <c r="B17644">
        <v>62858.402000000002</v>
      </c>
    </row>
    <row r="17645" spans="1:2" x14ac:dyDescent="0.2">
      <c r="A17645" t="s">
        <v>17840</v>
      </c>
      <c r="B17645">
        <v>62937.597999999998</v>
      </c>
    </row>
    <row r="17646" spans="1:2" x14ac:dyDescent="0.2">
      <c r="A17646" t="s">
        <v>17841</v>
      </c>
      <c r="B17646">
        <v>62647.199999999997</v>
      </c>
    </row>
    <row r="17647" spans="1:2" x14ac:dyDescent="0.2">
      <c r="A17647" t="s">
        <v>17842</v>
      </c>
      <c r="B17647">
        <v>62541.599999999999</v>
      </c>
    </row>
    <row r="17648" spans="1:2" x14ac:dyDescent="0.2">
      <c r="A17648" t="s">
        <v>17843</v>
      </c>
      <c r="B17648">
        <v>62330.402000000002</v>
      </c>
    </row>
    <row r="17649" spans="1:2" x14ac:dyDescent="0.2">
      <c r="A17649" t="s">
        <v>17844</v>
      </c>
      <c r="B17649">
        <v>63254.402000000002</v>
      </c>
    </row>
    <row r="17650" spans="1:2" x14ac:dyDescent="0.2">
      <c r="A17650" t="s">
        <v>17845</v>
      </c>
      <c r="B17650">
        <v>62964</v>
      </c>
    </row>
    <row r="17651" spans="1:2" x14ac:dyDescent="0.2">
      <c r="A17651" t="s">
        <v>17846</v>
      </c>
      <c r="B17651">
        <v>63228</v>
      </c>
    </row>
    <row r="17652" spans="1:2" x14ac:dyDescent="0.2">
      <c r="A17652" t="s">
        <v>17847</v>
      </c>
      <c r="B17652">
        <v>63703.199999999997</v>
      </c>
    </row>
    <row r="17653" spans="1:2" x14ac:dyDescent="0.2">
      <c r="A17653" t="s">
        <v>17848</v>
      </c>
      <c r="B17653">
        <v>63703.199999999997</v>
      </c>
    </row>
    <row r="17654" spans="1:2" x14ac:dyDescent="0.2">
      <c r="A17654" t="s">
        <v>17849</v>
      </c>
      <c r="B17654">
        <v>63729.599999999999</v>
      </c>
    </row>
    <row r="17655" spans="1:2" x14ac:dyDescent="0.2">
      <c r="A17655" t="s">
        <v>17850</v>
      </c>
      <c r="B17655">
        <v>63676.800000000003</v>
      </c>
    </row>
    <row r="17656" spans="1:2" x14ac:dyDescent="0.2">
      <c r="A17656" t="s">
        <v>17851</v>
      </c>
      <c r="B17656">
        <v>63439.199999999997</v>
      </c>
    </row>
    <row r="17657" spans="1:2" x14ac:dyDescent="0.2">
      <c r="A17657" t="s">
        <v>17852</v>
      </c>
      <c r="B17657">
        <v>63782.402000000002</v>
      </c>
    </row>
    <row r="17658" spans="1:2" x14ac:dyDescent="0.2">
      <c r="A17658" t="s">
        <v>17853</v>
      </c>
      <c r="B17658">
        <v>62700</v>
      </c>
    </row>
    <row r="17659" spans="1:2" x14ac:dyDescent="0.2">
      <c r="A17659" t="s">
        <v>17854</v>
      </c>
      <c r="B17659">
        <v>61855.199999999997</v>
      </c>
    </row>
    <row r="17660" spans="1:2" x14ac:dyDescent="0.2">
      <c r="A17660" t="s">
        <v>17855</v>
      </c>
      <c r="B17660">
        <v>61855.199999999997</v>
      </c>
    </row>
    <row r="17661" spans="1:2" x14ac:dyDescent="0.2">
      <c r="A17661" t="s">
        <v>17856</v>
      </c>
      <c r="B17661">
        <v>62092.800000000003</v>
      </c>
    </row>
    <row r="17662" spans="1:2" x14ac:dyDescent="0.2">
      <c r="A17662" t="s">
        <v>17857</v>
      </c>
      <c r="B17662">
        <v>61987.199999999997</v>
      </c>
    </row>
    <row r="17663" spans="1:2" x14ac:dyDescent="0.2">
      <c r="A17663" t="s">
        <v>17858</v>
      </c>
      <c r="B17663">
        <v>63624</v>
      </c>
    </row>
    <row r="17664" spans="1:2" x14ac:dyDescent="0.2">
      <c r="A17664" t="s">
        <v>17859</v>
      </c>
      <c r="B17664">
        <v>63544.800000000003</v>
      </c>
    </row>
    <row r="17665" spans="1:2" x14ac:dyDescent="0.2">
      <c r="A17665" t="s">
        <v>17860</v>
      </c>
      <c r="B17665">
        <v>63360</v>
      </c>
    </row>
    <row r="17666" spans="1:2" x14ac:dyDescent="0.2">
      <c r="A17666" t="s">
        <v>17861</v>
      </c>
      <c r="B17666">
        <v>63175.199999999997</v>
      </c>
    </row>
    <row r="17667" spans="1:2" x14ac:dyDescent="0.2">
      <c r="A17667" t="s">
        <v>17862</v>
      </c>
      <c r="B17667">
        <v>63439.199999999997</v>
      </c>
    </row>
    <row r="17668" spans="1:2" x14ac:dyDescent="0.2">
      <c r="A17668" t="s">
        <v>17863</v>
      </c>
      <c r="B17668">
        <v>63228</v>
      </c>
    </row>
    <row r="17669" spans="1:2" x14ac:dyDescent="0.2">
      <c r="A17669" t="s">
        <v>17864</v>
      </c>
      <c r="B17669">
        <v>61432.800000000003</v>
      </c>
    </row>
    <row r="17670" spans="1:2" x14ac:dyDescent="0.2">
      <c r="A17670" t="s">
        <v>17865</v>
      </c>
      <c r="B17670">
        <v>60957.599999999999</v>
      </c>
    </row>
    <row r="17671" spans="1:2" x14ac:dyDescent="0.2">
      <c r="A17671" t="s">
        <v>17866</v>
      </c>
      <c r="B17671">
        <v>61036.796999999999</v>
      </c>
    </row>
    <row r="17672" spans="1:2" x14ac:dyDescent="0.2">
      <c r="A17672" t="s">
        <v>17867</v>
      </c>
      <c r="B17672">
        <v>60799.199999999997</v>
      </c>
    </row>
    <row r="17673" spans="1:2" x14ac:dyDescent="0.2">
      <c r="A17673" t="s">
        <v>17868</v>
      </c>
      <c r="B17673">
        <v>62673.597999999998</v>
      </c>
    </row>
    <row r="17674" spans="1:2" x14ac:dyDescent="0.2">
      <c r="A17674" t="s">
        <v>17869</v>
      </c>
      <c r="B17674">
        <v>62462.400000000001</v>
      </c>
    </row>
    <row r="17675" spans="1:2" x14ac:dyDescent="0.2">
      <c r="A17675" t="s">
        <v>17870</v>
      </c>
      <c r="B17675">
        <v>62304</v>
      </c>
    </row>
    <row r="17676" spans="1:2" x14ac:dyDescent="0.2">
      <c r="A17676" t="s">
        <v>17871</v>
      </c>
      <c r="B17676">
        <v>62224.800000000003</v>
      </c>
    </row>
    <row r="17677" spans="1:2" x14ac:dyDescent="0.2">
      <c r="A17677" t="s">
        <v>17872</v>
      </c>
      <c r="B17677">
        <v>62145.599999999999</v>
      </c>
    </row>
    <row r="17678" spans="1:2" x14ac:dyDescent="0.2">
      <c r="A17678" t="s">
        <v>17873</v>
      </c>
      <c r="B17678">
        <v>62172</v>
      </c>
    </row>
    <row r="17679" spans="1:2" x14ac:dyDescent="0.2">
      <c r="A17679" t="s">
        <v>17874</v>
      </c>
      <c r="B17679">
        <v>60350.400000000001</v>
      </c>
    </row>
    <row r="17680" spans="1:2" x14ac:dyDescent="0.2">
      <c r="A17680" t="s">
        <v>17875</v>
      </c>
      <c r="B17680">
        <v>60324</v>
      </c>
    </row>
    <row r="17681" spans="1:2" x14ac:dyDescent="0.2">
      <c r="A17681" t="s">
        <v>17876</v>
      </c>
      <c r="B17681">
        <v>59954.400000000001</v>
      </c>
    </row>
    <row r="17682" spans="1:2" x14ac:dyDescent="0.2">
      <c r="A17682" t="s">
        <v>17877</v>
      </c>
      <c r="B17682">
        <v>59875.199999999997</v>
      </c>
    </row>
    <row r="17683" spans="1:2" x14ac:dyDescent="0.2">
      <c r="A17683" t="s">
        <v>17878</v>
      </c>
      <c r="B17683">
        <v>60007.199999999997</v>
      </c>
    </row>
    <row r="17684" spans="1:2" x14ac:dyDescent="0.2">
      <c r="A17684" t="s">
        <v>17879</v>
      </c>
      <c r="B17684">
        <v>61723.199999999997</v>
      </c>
    </row>
    <row r="17685" spans="1:2" x14ac:dyDescent="0.2">
      <c r="A17685" t="s">
        <v>17880</v>
      </c>
      <c r="B17685">
        <v>61538.400000000001</v>
      </c>
    </row>
    <row r="17686" spans="1:2" x14ac:dyDescent="0.2">
      <c r="A17686" t="s">
        <v>17881</v>
      </c>
      <c r="B17686">
        <v>62145.599999999999</v>
      </c>
    </row>
    <row r="17687" spans="1:2" x14ac:dyDescent="0.2">
      <c r="A17687" t="s">
        <v>17882</v>
      </c>
      <c r="B17687">
        <v>62277.599999999999</v>
      </c>
    </row>
    <row r="17688" spans="1:2" x14ac:dyDescent="0.2">
      <c r="A17688" t="s">
        <v>17883</v>
      </c>
      <c r="B17688">
        <v>62383.203000000001</v>
      </c>
    </row>
    <row r="17689" spans="1:2" x14ac:dyDescent="0.2">
      <c r="A17689" t="s">
        <v>17884</v>
      </c>
      <c r="B17689">
        <v>62040</v>
      </c>
    </row>
    <row r="17690" spans="1:2" x14ac:dyDescent="0.2">
      <c r="A17690" t="s">
        <v>17885</v>
      </c>
      <c r="B17690">
        <v>60429.599999999999</v>
      </c>
    </row>
    <row r="17691" spans="1:2" x14ac:dyDescent="0.2">
      <c r="A17691" t="s">
        <v>17886</v>
      </c>
      <c r="B17691">
        <v>60403.199999999997</v>
      </c>
    </row>
    <row r="17692" spans="1:2" x14ac:dyDescent="0.2">
      <c r="A17692" t="s">
        <v>17887</v>
      </c>
      <c r="B17692">
        <v>60007.199999999997</v>
      </c>
    </row>
    <row r="17693" spans="1:2" x14ac:dyDescent="0.2">
      <c r="A17693" t="s">
        <v>17888</v>
      </c>
      <c r="B17693">
        <v>60060</v>
      </c>
    </row>
    <row r="17694" spans="1:2" x14ac:dyDescent="0.2">
      <c r="A17694" t="s">
        <v>17889</v>
      </c>
      <c r="B17694">
        <v>62013.597999999998</v>
      </c>
    </row>
    <row r="17695" spans="1:2" x14ac:dyDescent="0.2">
      <c r="A17695" t="s">
        <v>17890</v>
      </c>
      <c r="B17695">
        <v>61855.199999999997</v>
      </c>
    </row>
    <row r="17696" spans="1:2" x14ac:dyDescent="0.2">
      <c r="A17696" t="s">
        <v>17891</v>
      </c>
      <c r="B17696">
        <v>61776</v>
      </c>
    </row>
    <row r="17697" spans="1:2" x14ac:dyDescent="0.2">
      <c r="A17697" t="s">
        <v>17892</v>
      </c>
      <c r="B17697">
        <v>61776</v>
      </c>
    </row>
    <row r="17698" spans="1:2" x14ac:dyDescent="0.2">
      <c r="A17698" t="s">
        <v>17893</v>
      </c>
      <c r="B17698">
        <v>61617.599999999999</v>
      </c>
    </row>
    <row r="17699" spans="1:2" x14ac:dyDescent="0.2">
      <c r="A17699" t="s">
        <v>17894</v>
      </c>
      <c r="B17699">
        <v>61776</v>
      </c>
    </row>
    <row r="17700" spans="1:2" x14ac:dyDescent="0.2">
      <c r="A17700" t="s">
        <v>17895</v>
      </c>
      <c r="B17700">
        <v>61908</v>
      </c>
    </row>
    <row r="17701" spans="1:2" x14ac:dyDescent="0.2">
      <c r="A17701" t="s">
        <v>17896</v>
      </c>
      <c r="B17701">
        <v>62040</v>
      </c>
    </row>
    <row r="17702" spans="1:2" x14ac:dyDescent="0.2">
      <c r="A17702" t="s">
        <v>17897</v>
      </c>
      <c r="B17702">
        <v>60086.400000000001</v>
      </c>
    </row>
    <row r="17703" spans="1:2" x14ac:dyDescent="0.2">
      <c r="A17703" t="s">
        <v>17898</v>
      </c>
      <c r="B17703">
        <v>60244.800000000003</v>
      </c>
    </row>
    <row r="17704" spans="1:2" x14ac:dyDescent="0.2">
      <c r="A17704" t="s">
        <v>17899</v>
      </c>
      <c r="B17704">
        <v>59980.800000000003</v>
      </c>
    </row>
    <row r="17705" spans="1:2" x14ac:dyDescent="0.2">
      <c r="A17705" t="s">
        <v>17900</v>
      </c>
      <c r="B17705">
        <v>61564.800000000003</v>
      </c>
    </row>
    <row r="17706" spans="1:2" x14ac:dyDescent="0.2">
      <c r="A17706" t="s">
        <v>17901</v>
      </c>
      <c r="B17706">
        <v>61617.599999999999</v>
      </c>
    </row>
    <row r="17707" spans="1:2" x14ac:dyDescent="0.2">
      <c r="A17707" t="s">
        <v>17902</v>
      </c>
      <c r="B17707">
        <v>62013.597999999998</v>
      </c>
    </row>
    <row r="17708" spans="1:2" x14ac:dyDescent="0.2">
      <c r="A17708" t="s">
        <v>17903</v>
      </c>
      <c r="B17708">
        <v>62277.599999999999</v>
      </c>
    </row>
    <row r="17709" spans="1:2" x14ac:dyDescent="0.2">
      <c r="A17709" t="s">
        <v>17904</v>
      </c>
      <c r="B17709">
        <v>61696.800000000003</v>
      </c>
    </row>
    <row r="17710" spans="1:2" x14ac:dyDescent="0.2">
      <c r="A17710" t="s">
        <v>17905</v>
      </c>
      <c r="B17710">
        <v>61591.199999999997</v>
      </c>
    </row>
    <row r="17711" spans="1:2" x14ac:dyDescent="0.2">
      <c r="A17711" t="s">
        <v>17906</v>
      </c>
      <c r="B17711">
        <v>60165.597999999998</v>
      </c>
    </row>
    <row r="17712" spans="1:2" x14ac:dyDescent="0.2">
      <c r="A17712" t="s">
        <v>17907</v>
      </c>
      <c r="B17712">
        <v>60456</v>
      </c>
    </row>
    <row r="17713" spans="1:2" x14ac:dyDescent="0.2">
      <c r="A17713" t="s">
        <v>17908</v>
      </c>
      <c r="B17713">
        <v>60508.800000000003</v>
      </c>
    </row>
    <row r="17714" spans="1:2" x14ac:dyDescent="0.2">
      <c r="A17714" t="s">
        <v>17909</v>
      </c>
      <c r="B17714">
        <v>60588</v>
      </c>
    </row>
    <row r="17715" spans="1:2" x14ac:dyDescent="0.2">
      <c r="A17715" t="s">
        <v>17910</v>
      </c>
      <c r="B17715">
        <v>60561.597999999998</v>
      </c>
    </row>
    <row r="17716" spans="1:2" x14ac:dyDescent="0.2">
      <c r="A17716" t="s">
        <v>17911</v>
      </c>
      <c r="B17716">
        <v>62594.402000000002</v>
      </c>
    </row>
    <row r="17717" spans="1:2" x14ac:dyDescent="0.2">
      <c r="A17717" t="s">
        <v>17912</v>
      </c>
      <c r="B17717">
        <v>62383.203000000001</v>
      </c>
    </row>
    <row r="17718" spans="1:2" x14ac:dyDescent="0.2">
      <c r="A17718" t="s">
        <v>17913</v>
      </c>
      <c r="B17718">
        <v>62541.599999999999</v>
      </c>
    </row>
    <row r="17719" spans="1:2" x14ac:dyDescent="0.2">
      <c r="A17719" t="s">
        <v>17914</v>
      </c>
      <c r="B17719">
        <v>62594.402000000002</v>
      </c>
    </row>
    <row r="17720" spans="1:2" x14ac:dyDescent="0.2">
      <c r="A17720" t="s">
        <v>17915</v>
      </c>
      <c r="B17720">
        <v>62620.800000000003</v>
      </c>
    </row>
    <row r="17721" spans="1:2" x14ac:dyDescent="0.2">
      <c r="A17721" t="s">
        <v>17916</v>
      </c>
      <c r="B17721">
        <v>62990.400000000001</v>
      </c>
    </row>
    <row r="17722" spans="1:2" x14ac:dyDescent="0.2">
      <c r="A17722" t="s">
        <v>17917</v>
      </c>
      <c r="B17722">
        <v>62832</v>
      </c>
    </row>
    <row r="17723" spans="1:2" x14ac:dyDescent="0.2">
      <c r="A17723" t="s">
        <v>17918</v>
      </c>
      <c r="B17723">
        <v>62832</v>
      </c>
    </row>
    <row r="17724" spans="1:2" x14ac:dyDescent="0.2">
      <c r="A17724" t="s">
        <v>17919</v>
      </c>
      <c r="B17724">
        <v>61142.400000000001</v>
      </c>
    </row>
    <row r="17725" spans="1:2" x14ac:dyDescent="0.2">
      <c r="A17725" t="s">
        <v>17920</v>
      </c>
      <c r="B17725">
        <v>61327.199999999997</v>
      </c>
    </row>
    <row r="17726" spans="1:2" x14ac:dyDescent="0.2">
      <c r="A17726" t="s">
        <v>17921</v>
      </c>
      <c r="B17726">
        <v>61512</v>
      </c>
    </row>
    <row r="17727" spans="1:2" x14ac:dyDescent="0.2">
      <c r="A17727" t="s">
        <v>17922</v>
      </c>
      <c r="B17727">
        <v>61591.199999999997</v>
      </c>
    </row>
    <row r="17728" spans="1:2" x14ac:dyDescent="0.2">
      <c r="A17728" t="s">
        <v>17923</v>
      </c>
      <c r="B17728">
        <v>63465.599999999999</v>
      </c>
    </row>
    <row r="17729" spans="1:2" x14ac:dyDescent="0.2">
      <c r="A17729" t="s">
        <v>17924</v>
      </c>
      <c r="B17729">
        <v>63148.800000000003</v>
      </c>
    </row>
    <row r="17730" spans="1:2" x14ac:dyDescent="0.2">
      <c r="A17730" t="s">
        <v>17925</v>
      </c>
      <c r="B17730">
        <v>62858.402000000002</v>
      </c>
    </row>
    <row r="17731" spans="1:2" x14ac:dyDescent="0.2">
      <c r="A17731" t="s">
        <v>17926</v>
      </c>
      <c r="B17731">
        <v>62858.402000000002</v>
      </c>
    </row>
    <row r="17732" spans="1:2" x14ac:dyDescent="0.2">
      <c r="A17732" t="s">
        <v>17927</v>
      </c>
      <c r="B17732">
        <v>62990.400000000001</v>
      </c>
    </row>
    <row r="17733" spans="1:2" x14ac:dyDescent="0.2">
      <c r="A17733" t="s">
        <v>17928</v>
      </c>
      <c r="B17733">
        <v>63043.199999999997</v>
      </c>
    </row>
    <row r="17734" spans="1:2" x14ac:dyDescent="0.2">
      <c r="A17734" t="s">
        <v>17929</v>
      </c>
      <c r="B17734">
        <v>62990.400000000001</v>
      </c>
    </row>
    <row r="17735" spans="1:2" x14ac:dyDescent="0.2">
      <c r="A17735" t="s">
        <v>17930</v>
      </c>
      <c r="B17735">
        <v>62990.400000000001</v>
      </c>
    </row>
    <row r="17736" spans="1:2" x14ac:dyDescent="0.2">
      <c r="A17736" t="s">
        <v>17931</v>
      </c>
      <c r="B17736">
        <v>62884.796999999999</v>
      </c>
    </row>
    <row r="17737" spans="1:2" x14ac:dyDescent="0.2">
      <c r="A17737" t="s">
        <v>17932</v>
      </c>
      <c r="B17737">
        <v>63043.199999999997</v>
      </c>
    </row>
    <row r="17738" spans="1:2" x14ac:dyDescent="0.2">
      <c r="A17738" t="s">
        <v>17933</v>
      </c>
      <c r="B17738">
        <v>63043.199999999997</v>
      </c>
    </row>
    <row r="17739" spans="1:2" x14ac:dyDescent="0.2">
      <c r="A17739" t="s">
        <v>17934</v>
      </c>
      <c r="B17739">
        <v>63201.599999999999</v>
      </c>
    </row>
    <row r="17740" spans="1:2" x14ac:dyDescent="0.2">
      <c r="A17740" t="s">
        <v>17935</v>
      </c>
      <c r="B17740">
        <v>62937.597999999998</v>
      </c>
    </row>
    <row r="17741" spans="1:2" x14ac:dyDescent="0.2">
      <c r="A17741" t="s">
        <v>17936</v>
      </c>
      <c r="B17741">
        <v>62673.597999999998</v>
      </c>
    </row>
    <row r="17742" spans="1:2" x14ac:dyDescent="0.2">
      <c r="A17742" t="s">
        <v>17937</v>
      </c>
      <c r="B17742">
        <v>62752.800000000003</v>
      </c>
    </row>
    <row r="17743" spans="1:2" x14ac:dyDescent="0.2">
      <c r="A17743" t="s">
        <v>17938</v>
      </c>
      <c r="B17743">
        <v>62700</v>
      </c>
    </row>
    <row r="17744" spans="1:2" x14ac:dyDescent="0.2">
      <c r="A17744" t="s">
        <v>17939</v>
      </c>
      <c r="B17744">
        <v>62673.597999999998</v>
      </c>
    </row>
    <row r="17745" spans="1:2" x14ac:dyDescent="0.2">
      <c r="A17745" t="s">
        <v>17940</v>
      </c>
      <c r="B17745">
        <v>62647.199999999997</v>
      </c>
    </row>
    <row r="17746" spans="1:2" x14ac:dyDescent="0.2">
      <c r="A17746" t="s">
        <v>17941</v>
      </c>
      <c r="B17746">
        <v>62858.402000000002</v>
      </c>
    </row>
    <row r="17747" spans="1:2" x14ac:dyDescent="0.2">
      <c r="A17747" t="s">
        <v>17942</v>
      </c>
      <c r="B17747">
        <v>63280.800000000003</v>
      </c>
    </row>
    <row r="17748" spans="1:2" x14ac:dyDescent="0.2">
      <c r="A17748" t="s">
        <v>17943</v>
      </c>
      <c r="B17748">
        <v>63280.800000000003</v>
      </c>
    </row>
    <row r="17749" spans="1:2" x14ac:dyDescent="0.2">
      <c r="A17749" t="s">
        <v>17944</v>
      </c>
      <c r="B17749">
        <v>63333.597999999998</v>
      </c>
    </row>
    <row r="17750" spans="1:2" x14ac:dyDescent="0.2">
      <c r="A17750" t="s">
        <v>17945</v>
      </c>
      <c r="B17750">
        <v>63492</v>
      </c>
    </row>
    <row r="17751" spans="1:2" x14ac:dyDescent="0.2">
      <c r="A17751" t="s">
        <v>17946</v>
      </c>
      <c r="B17751">
        <v>63518.402000000002</v>
      </c>
    </row>
    <row r="17752" spans="1:2" x14ac:dyDescent="0.2">
      <c r="A17752" t="s">
        <v>17947</v>
      </c>
      <c r="B17752">
        <v>63676.800000000003</v>
      </c>
    </row>
    <row r="17753" spans="1:2" x14ac:dyDescent="0.2">
      <c r="A17753" t="s">
        <v>17948</v>
      </c>
      <c r="B17753">
        <v>63676.800000000003</v>
      </c>
    </row>
    <row r="17754" spans="1:2" x14ac:dyDescent="0.2">
      <c r="A17754" t="s">
        <v>17949</v>
      </c>
      <c r="B17754">
        <v>63676.800000000003</v>
      </c>
    </row>
    <row r="17755" spans="1:2" x14ac:dyDescent="0.2">
      <c r="A17755" t="s">
        <v>17950</v>
      </c>
      <c r="B17755">
        <v>63756</v>
      </c>
    </row>
    <row r="17756" spans="1:2" x14ac:dyDescent="0.2">
      <c r="A17756" t="s">
        <v>17951</v>
      </c>
      <c r="B17756">
        <v>62594.402000000002</v>
      </c>
    </row>
    <row r="17757" spans="1:2" x14ac:dyDescent="0.2">
      <c r="A17757" t="s">
        <v>17952</v>
      </c>
      <c r="B17757">
        <v>62304</v>
      </c>
    </row>
    <row r="17758" spans="1:2" x14ac:dyDescent="0.2">
      <c r="A17758" t="s">
        <v>17953</v>
      </c>
      <c r="B17758">
        <v>62726.400000000001</v>
      </c>
    </row>
    <row r="17759" spans="1:2" x14ac:dyDescent="0.2">
      <c r="A17759" t="s">
        <v>17954</v>
      </c>
      <c r="B17759">
        <v>62145.599999999999</v>
      </c>
    </row>
    <row r="17760" spans="1:2" x14ac:dyDescent="0.2">
      <c r="A17760" t="s">
        <v>17955</v>
      </c>
      <c r="B17760">
        <v>63861.597999999998</v>
      </c>
    </row>
    <row r="17761" spans="1:2" x14ac:dyDescent="0.2">
      <c r="A17761" t="s">
        <v>17956</v>
      </c>
      <c r="B17761">
        <v>63492</v>
      </c>
    </row>
    <row r="17762" spans="1:2" x14ac:dyDescent="0.2">
      <c r="A17762" t="s">
        <v>17957</v>
      </c>
      <c r="B17762">
        <v>63650.400000000001</v>
      </c>
    </row>
    <row r="17763" spans="1:2" x14ac:dyDescent="0.2">
      <c r="A17763" t="s">
        <v>17958</v>
      </c>
      <c r="B17763">
        <v>63703.199999999997</v>
      </c>
    </row>
    <row r="17764" spans="1:2" x14ac:dyDescent="0.2">
      <c r="A17764" t="s">
        <v>17959</v>
      </c>
      <c r="B17764">
        <v>63888</v>
      </c>
    </row>
    <row r="17765" spans="1:2" x14ac:dyDescent="0.2">
      <c r="A17765" t="s">
        <v>17960</v>
      </c>
      <c r="B17765">
        <v>63835.199999999997</v>
      </c>
    </row>
    <row r="17766" spans="1:2" x14ac:dyDescent="0.2">
      <c r="A17766" t="s">
        <v>17961</v>
      </c>
      <c r="B17766">
        <v>62805.599999999999</v>
      </c>
    </row>
    <row r="17767" spans="1:2" x14ac:dyDescent="0.2">
      <c r="A17767" t="s">
        <v>17962</v>
      </c>
      <c r="B17767">
        <v>61960.796999999999</v>
      </c>
    </row>
    <row r="17768" spans="1:2" x14ac:dyDescent="0.2">
      <c r="A17768" t="s">
        <v>17963</v>
      </c>
      <c r="B17768">
        <v>61696.800000000003</v>
      </c>
    </row>
    <row r="17769" spans="1:2" x14ac:dyDescent="0.2">
      <c r="A17769" t="s">
        <v>17964</v>
      </c>
      <c r="B17769">
        <v>63439.199999999997</v>
      </c>
    </row>
    <row r="17770" spans="1:2" x14ac:dyDescent="0.2">
      <c r="A17770" t="s">
        <v>17965</v>
      </c>
      <c r="B17770">
        <v>63333.597999999998</v>
      </c>
    </row>
    <row r="17771" spans="1:2" x14ac:dyDescent="0.2">
      <c r="A17771" t="s">
        <v>17966</v>
      </c>
      <c r="B17771">
        <v>63333.597999999998</v>
      </c>
    </row>
    <row r="17772" spans="1:2" x14ac:dyDescent="0.2">
      <c r="A17772" t="s">
        <v>17967</v>
      </c>
      <c r="B17772">
        <v>63360</v>
      </c>
    </row>
    <row r="17773" spans="1:2" x14ac:dyDescent="0.2">
      <c r="A17773" t="s">
        <v>17968</v>
      </c>
      <c r="B17773">
        <v>63333.597999999998</v>
      </c>
    </row>
    <row r="17774" spans="1:2" x14ac:dyDescent="0.2">
      <c r="A17774" t="s">
        <v>17969</v>
      </c>
      <c r="B17774">
        <v>63307.203000000001</v>
      </c>
    </row>
    <row r="17775" spans="1:2" x14ac:dyDescent="0.2">
      <c r="A17775" t="s">
        <v>17970</v>
      </c>
      <c r="B17775">
        <v>63201.599999999999</v>
      </c>
    </row>
    <row r="17776" spans="1:2" x14ac:dyDescent="0.2">
      <c r="A17776" t="s">
        <v>17971</v>
      </c>
      <c r="B17776">
        <v>63254.402000000002</v>
      </c>
    </row>
    <row r="17777" spans="1:2" x14ac:dyDescent="0.2">
      <c r="A17777" t="s">
        <v>17972</v>
      </c>
      <c r="B17777">
        <v>63096</v>
      </c>
    </row>
    <row r="17778" spans="1:2" x14ac:dyDescent="0.2">
      <c r="A17778" t="s">
        <v>17973</v>
      </c>
      <c r="B17778">
        <v>63069.599999999999</v>
      </c>
    </row>
    <row r="17779" spans="1:2" x14ac:dyDescent="0.2">
      <c r="A17779" t="s">
        <v>17974</v>
      </c>
      <c r="B17779">
        <v>63201.599999999999</v>
      </c>
    </row>
    <row r="17780" spans="1:2" x14ac:dyDescent="0.2">
      <c r="A17780" t="s">
        <v>17975</v>
      </c>
      <c r="B17780">
        <v>63280.800000000003</v>
      </c>
    </row>
    <row r="17781" spans="1:2" x14ac:dyDescent="0.2">
      <c r="A17781" t="s">
        <v>17976</v>
      </c>
      <c r="B17781">
        <v>63043.199999999997</v>
      </c>
    </row>
    <row r="17782" spans="1:2" x14ac:dyDescent="0.2">
      <c r="A17782" t="s">
        <v>17977</v>
      </c>
      <c r="B17782">
        <v>63148.800000000003</v>
      </c>
    </row>
    <row r="17783" spans="1:2" x14ac:dyDescent="0.2">
      <c r="A17783" t="s">
        <v>17978</v>
      </c>
      <c r="B17783">
        <v>63122.400000000001</v>
      </c>
    </row>
    <row r="17784" spans="1:2" x14ac:dyDescent="0.2">
      <c r="A17784" t="s">
        <v>17979</v>
      </c>
      <c r="B17784">
        <v>63201.599999999999</v>
      </c>
    </row>
    <row r="17785" spans="1:2" x14ac:dyDescent="0.2">
      <c r="A17785" t="s">
        <v>17980</v>
      </c>
      <c r="B17785">
        <v>63280.800000000003</v>
      </c>
    </row>
    <row r="17786" spans="1:2" x14ac:dyDescent="0.2">
      <c r="A17786" t="s">
        <v>17981</v>
      </c>
      <c r="B17786">
        <v>63069.599999999999</v>
      </c>
    </row>
    <row r="17787" spans="1:2" x14ac:dyDescent="0.2">
      <c r="A17787" t="s">
        <v>17982</v>
      </c>
      <c r="B17787">
        <v>63201.599999999999</v>
      </c>
    </row>
    <row r="17788" spans="1:2" x14ac:dyDescent="0.2">
      <c r="A17788" t="s">
        <v>17983</v>
      </c>
      <c r="B17788">
        <v>63571.199999999997</v>
      </c>
    </row>
    <row r="17789" spans="1:2" x14ac:dyDescent="0.2">
      <c r="A17789" t="s">
        <v>17984</v>
      </c>
      <c r="B17789">
        <v>63571.199999999997</v>
      </c>
    </row>
    <row r="17790" spans="1:2" x14ac:dyDescent="0.2">
      <c r="A17790" t="s">
        <v>17985</v>
      </c>
      <c r="B17790">
        <v>63518.402000000002</v>
      </c>
    </row>
    <row r="17791" spans="1:2" x14ac:dyDescent="0.2">
      <c r="A17791" t="s">
        <v>17986</v>
      </c>
      <c r="B17791">
        <v>63360</v>
      </c>
    </row>
    <row r="17792" spans="1:2" x14ac:dyDescent="0.2">
      <c r="A17792" t="s">
        <v>17987</v>
      </c>
      <c r="B17792">
        <v>63096</v>
      </c>
    </row>
    <row r="17793" spans="1:2" x14ac:dyDescent="0.2">
      <c r="A17793" t="s">
        <v>17988</v>
      </c>
      <c r="B17793">
        <v>62700</v>
      </c>
    </row>
    <row r="17794" spans="1:2" x14ac:dyDescent="0.2">
      <c r="A17794" t="s">
        <v>17989</v>
      </c>
      <c r="B17794">
        <v>62779.199999999997</v>
      </c>
    </row>
    <row r="17795" spans="1:2" x14ac:dyDescent="0.2">
      <c r="A17795" t="s">
        <v>17990</v>
      </c>
      <c r="B17795">
        <v>63333.597999999998</v>
      </c>
    </row>
    <row r="17796" spans="1:2" x14ac:dyDescent="0.2">
      <c r="A17796" t="s">
        <v>17991</v>
      </c>
      <c r="B17796">
        <v>63307.203000000001</v>
      </c>
    </row>
    <row r="17797" spans="1:2" x14ac:dyDescent="0.2">
      <c r="A17797" t="s">
        <v>17992</v>
      </c>
      <c r="B17797">
        <v>63624</v>
      </c>
    </row>
    <row r="17798" spans="1:2" x14ac:dyDescent="0.2">
      <c r="A17798" t="s">
        <v>17993</v>
      </c>
      <c r="B17798">
        <v>63122.400000000001</v>
      </c>
    </row>
    <row r="17799" spans="1:2" x14ac:dyDescent="0.2">
      <c r="A17799" t="s">
        <v>17994</v>
      </c>
      <c r="B17799">
        <v>63386.400000000001</v>
      </c>
    </row>
    <row r="17800" spans="1:2" x14ac:dyDescent="0.2">
      <c r="A17800" t="s">
        <v>17995</v>
      </c>
      <c r="B17800">
        <v>63043.199999999997</v>
      </c>
    </row>
    <row r="17801" spans="1:2" x14ac:dyDescent="0.2">
      <c r="A17801" t="s">
        <v>17996</v>
      </c>
      <c r="B17801">
        <v>63228</v>
      </c>
    </row>
    <row r="17802" spans="1:2" x14ac:dyDescent="0.2">
      <c r="A17802" t="s">
        <v>17997</v>
      </c>
      <c r="B17802">
        <v>63254.402000000002</v>
      </c>
    </row>
    <row r="17803" spans="1:2" x14ac:dyDescent="0.2">
      <c r="A17803" t="s">
        <v>17998</v>
      </c>
      <c r="B17803">
        <v>63148.800000000003</v>
      </c>
    </row>
    <row r="17804" spans="1:2" x14ac:dyDescent="0.2">
      <c r="A17804" t="s">
        <v>17999</v>
      </c>
      <c r="B17804">
        <v>63122.400000000001</v>
      </c>
    </row>
    <row r="17805" spans="1:2" x14ac:dyDescent="0.2">
      <c r="A17805" t="s">
        <v>18000</v>
      </c>
      <c r="B17805">
        <v>61406.402000000002</v>
      </c>
    </row>
    <row r="17806" spans="1:2" x14ac:dyDescent="0.2">
      <c r="A17806" t="s">
        <v>18001</v>
      </c>
      <c r="B17806">
        <v>62066.400000000001</v>
      </c>
    </row>
    <row r="17807" spans="1:2" x14ac:dyDescent="0.2">
      <c r="A17807" t="s">
        <v>18002</v>
      </c>
      <c r="B17807">
        <v>62066.400000000001</v>
      </c>
    </row>
    <row r="17808" spans="1:2" x14ac:dyDescent="0.2">
      <c r="A17808" t="s">
        <v>18003</v>
      </c>
      <c r="B17808">
        <v>62304</v>
      </c>
    </row>
    <row r="17809" spans="1:2" x14ac:dyDescent="0.2">
      <c r="A17809" t="s">
        <v>18004</v>
      </c>
      <c r="B17809">
        <v>63835.199999999997</v>
      </c>
    </row>
    <row r="17810" spans="1:2" x14ac:dyDescent="0.2">
      <c r="A17810" t="s">
        <v>18005</v>
      </c>
      <c r="B17810">
        <v>64231.203000000001</v>
      </c>
    </row>
    <row r="17811" spans="1:2" x14ac:dyDescent="0.2">
      <c r="A17811" t="s">
        <v>18006</v>
      </c>
      <c r="B17811">
        <v>64152</v>
      </c>
    </row>
    <row r="17812" spans="1:2" x14ac:dyDescent="0.2">
      <c r="A17812" t="s">
        <v>18007</v>
      </c>
      <c r="B17812">
        <v>63993.599999999999</v>
      </c>
    </row>
    <row r="17813" spans="1:2" x14ac:dyDescent="0.2">
      <c r="A17813" t="s">
        <v>18008</v>
      </c>
      <c r="B17813">
        <v>64020</v>
      </c>
    </row>
    <row r="17814" spans="1:2" x14ac:dyDescent="0.2">
      <c r="A17814" t="s">
        <v>18009</v>
      </c>
      <c r="B17814">
        <v>64020</v>
      </c>
    </row>
    <row r="17815" spans="1:2" x14ac:dyDescent="0.2">
      <c r="A17815" t="s">
        <v>18010</v>
      </c>
      <c r="B17815">
        <v>63571.199999999997</v>
      </c>
    </row>
    <row r="17816" spans="1:2" x14ac:dyDescent="0.2">
      <c r="A17816" t="s">
        <v>18011</v>
      </c>
      <c r="B17816">
        <v>63835.199999999997</v>
      </c>
    </row>
    <row r="17817" spans="1:2" x14ac:dyDescent="0.2">
      <c r="A17817" t="s">
        <v>18012</v>
      </c>
      <c r="B17817">
        <v>63307.203000000001</v>
      </c>
    </row>
    <row r="17818" spans="1:2" x14ac:dyDescent="0.2">
      <c r="A17818" t="s">
        <v>18013</v>
      </c>
      <c r="B17818">
        <v>63412.800000000003</v>
      </c>
    </row>
    <row r="17819" spans="1:2" x14ac:dyDescent="0.2">
      <c r="A17819" t="s">
        <v>18014</v>
      </c>
      <c r="B17819">
        <v>63439.199999999997</v>
      </c>
    </row>
    <row r="17820" spans="1:2" x14ac:dyDescent="0.2">
      <c r="A17820" t="s">
        <v>18015</v>
      </c>
      <c r="B17820">
        <v>63122.400000000001</v>
      </c>
    </row>
    <row r="17821" spans="1:2" x14ac:dyDescent="0.2">
      <c r="A17821" t="s">
        <v>18016</v>
      </c>
      <c r="B17821">
        <v>63043.199999999997</v>
      </c>
    </row>
    <row r="17822" spans="1:2" x14ac:dyDescent="0.2">
      <c r="A17822" t="s">
        <v>18017</v>
      </c>
      <c r="B17822">
        <v>62964</v>
      </c>
    </row>
    <row r="17823" spans="1:2" x14ac:dyDescent="0.2">
      <c r="A17823" t="s">
        <v>18018</v>
      </c>
      <c r="B17823">
        <v>64072.800000000003</v>
      </c>
    </row>
    <row r="17824" spans="1:2" x14ac:dyDescent="0.2">
      <c r="A17824" t="s">
        <v>18019</v>
      </c>
      <c r="B17824">
        <v>63967.199999999997</v>
      </c>
    </row>
    <row r="17825" spans="1:2" x14ac:dyDescent="0.2">
      <c r="A17825" t="s">
        <v>18020</v>
      </c>
      <c r="B17825">
        <v>63756</v>
      </c>
    </row>
    <row r="17826" spans="1:2" x14ac:dyDescent="0.2">
      <c r="A17826" t="s">
        <v>18021</v>
      </c>
      <c r="B17826">
        <v>63967.199999999997</v>
      </c>
    </row>
    <row r="17827" spans="1:2" x14ac:dyDescent="0.2">
      <c r="A17827" t="s">
        <v>18022</v>
      </c>
      <c r="B17827">
        <v>63993.599999999999</v>
      </c>
    </row>
    <row r="17828" spans="1:2" x14ac:dyDescent="0.2">
      <c r="A17828" t="s">
        <v>18023</v>
      </c>
      <c r="B17828">
        <v>64125.599999999999</v>
      </c>
    </row>
    <row r="17829" spans="1:2" x14ac:dyDescent="0.2">
      <c r="A17829" t="s">
        <v>18024</v>
      </c>
      <c r="B17829">
        <v>64125.599999999999</v>
      </c>
    </row>
    <row r="17830" spans="1:2" x14ac:dyDescent="0.2">
      <c r="A17830" t="s">
        <v>18025</v>
      </c>
      <c r="B17830">
        <v>63993.599999999999</v>
      </c>
    </row>
    <row r="17831" spans="1:2" x14ac:dyDescent="0.2">
      <c r="A17831" t="s">
        <v>18026</v>
      </c>
      <c r="B17831">
        <v>63888</v>
      </c>
    </row>
    <row r="17832" spans="1:2" x14ac:dyDescent="0.2">
      <c r="A17832" t="s">
        <v>18027</v>
      </c>
      <c r="B17832">
        <v>63993.599999999999</v>
      </c>
    </row>
    <row r="17833" spans="1:2" x14ac:dyDescent="0.2">
      <c r="A17833" t="s">
        <v>18028</v>
      </c>
      <c r="B17833">
        <v>63888</v>
      </c>
    </row>
    <row r="17834" spans="1:2" x14ac:dyDescent="0.2">
      <c r="A17834" t="s">
        <v>18029</v>
      </c>
      <c r="B17834">
        <v>63835.199999999997</v>
      </c>
    </row>
    <row r="17835" spans="1:2" x14ac:dyDescent="0.2">
      <c r="A17835" t="s">
        <v>18030</v>
      </c>
      <c r="B17835">
        <v>63914.400000000001</v>
      </c>
    </row>
    <row r="17836" spans="1:2" x14ac:dyDescent="0.2">
      <c r="A17836" t="s">
        <v>18031</v>
      </c>
      <c r="B17836">
        <v>63808.796999999999</v>
      </c>
    </row>
    <row r="17837" spans="1:2" x14ac:dyDescent="0.2">
      <c r="A17837" t="s">
        <v>18032</v>
      </c>
      <c r="B17837">
        <v>63676.800000000003</v>
      </c>
    </row>
    <row r="17838" spans="1:2" x14ac:dyDescent="0.2">
      <c r="A17838" t="s">
        <v>18033</v>
      </c>
      <c r="B17838">
        <v>63386.400000000001</v>
      </c>
    </row>
    <row r="17839" spans="1:2" x14ac:dyDescent="0.2">
      <c r="A17839" t="s">
        <v>18034</v>
      </c>
      <c r="B17839">
        <v>63122.400000000001</v>
      </c>
    </row>
    <row r="17840" spans="1:2" x14ac:dyDescent="0.2">
      <c r="A17840" t="s">
        <v>18035</v>
      </c>
      <c r="B17840">
        <v>62964</v>
      </c>
    </row>
    <row r="17841" spans="1:2" x14ac:dyDescent="0.2">
      <c r="A17841" t="s">
        <v>18036</v>
      </c>
      <c r="B17841">
        <v>62964</v>
      </c>
    </row>
    <row r="17842" spans="1:2" x14ac:dyDescent="0.2">
      <c r="A17842" t="s">
        <v>18037</v>
      </c>
      <c r="B17842">
        <v>62251.199999999997</v>
      </c>
    </row>
    <row r="17843" spans="1:2" x14ac:dyDescent="0.2">
      <c r="A17843" t="s">
        <v>18038</v>
      </c>
      <c r="B17843">
        <v>62541.599999999999</v>
      </c>
    </row>
    <row r="17844" spans="1:2" x14ac:dyDescent="0.2">
      <c r="A17844" t="s">
        <v>18039</v>
      </c>
      <c r="B17844">
        <v>62594.402000000002</v>
      </c>
    </row>
    <row r="17845" spans="1:2" x14ac:dyDescent="0.2">
      <c r="A17845" t="s">
        <v>18040</v>
      </c>
      <c r="B17845">
        <v>62700</v>
      </c>
    </row>
    <row r="17846" spans="1:2" x14ac:dyDescent="0.2">
      <c r="A17846" t="s">
        <v>18041</v>
      </c>
      <c r="B17846">
        <v>63544.800000000003</v>
      </c>
    </row>
    <row r="17847" spans="1:2" x14ac:dyDescent="0.2">
      <c r="A17847" t="s">
        <v>18042</v>
      </c>
      <c r="B17847">
        <v>63571.199999999997</v>
      </c>
    </row>
    <row r="17848" spans="1:2" x14ac:dyDescent="0.2">
      <c r="A17848" t="s">
        <v>18043</v>
      </c>
      <c r="B17848">
        <v>63676.800000000003</v>
      </c>
    </row>
    <row r="17849" spans="1:2" x14ac:dyDescent="0.2">
      <c r="A17849" t="s">
        <v>18044</v>
      </c>
      <c r="B17849">
        <v>63993.599999999999</v>
      </c>
    </row>
    <row r="17850" spans="1:2" x14ac:dyDescent="0.2">
      <c r="A17850" t="s">
        <v>18045</v>
      </c>
      <c r="B17850">
        <v>64284</v>
      </c>
    </row>
    <row r="17851" spans="1:2" x14ac:dyDescent="0.2">
      <c r="A17851" t="s">
        <v>18046</v>
      </c>
      <c r="B17851">
        <v>64125.599999999999</v>
      </c>
    </row>
    <row r="17852" spans="1:2" x14ac:dyDescent="0.2">
      <c r="A17852" t="s">
        <v>18047</v>
      </c>
      <c r="B17852">
        <v>62726.400000000001</v>
      </c>
    </row>
    <row r="17853" spans="1:2" x14ac:dyDescent="0.2">
      <c r="A17853" t="s">
        <v>18048</v>
      </c>
      <c r="B17853">
        <v>62620.800000000003</v>
      </c>
    </row>
    <row r="17854" spans="1:2" x14ac:dyDescent="0.2">
      <c r="A17854" t="s">
        <v>18049</v>
      </c>
      <c r="B17854">
        <v>62884.796999999999</v>
      </c>
    </row>
    <row r="17855" spans="1:2" x14ac:dyDescent="0.2">
      <c r="A17855" t="s">
        <v>18050</v>
      </c>
      <c r="B17855">
        <v>62620.800000000003</v>
      </c>
    </row>
    <row r="17856" spans="1:2" x14ac:dyDescent="0.2">
      <c r="A17856" t="s">
        <v>18051</v>
      </c>
      <c r="B17856">
        <v>62515.199999999997</v>
      </c>
    </row>
    <row r="17857" spans="1:2" x14ac:dyDescent="0.2">
      <c r="A17857" t="s">
        <v>18052</v>
      </c>
      <c r="B17857">
        <v>64178.402000000002</v>
      </c>
    </row>
    <row r="17858" spans="1:2" x14ac:dyDescent="0.2">
      <c r="A17858" t="s">
        <v>18053</v>
      </c>
      <c r="B17858">
        <v>63888</v>
      </c>
    </row>
    <row r="17859" spans="1:2" x14ac:dyDescent="0.2">
      <c r="A17859" t="s">
        <v>18054</v>
      </c>
      <c r="B17859">
        <v>64020</v>
      </c>
    </row>
    <row r="17860" spans="1:2" x14ac:dyDescent="0.2">
      <c r="A17860" t="s">
        <v>18055</v>
      </c>
      <c r="B17860">
        <v>63940.800000000003</v>
      </c>
    </row>
    <row r="17861" spans="1:2" x14ac:dyDescent="0.2">
      <c r="A17861" t="s">
        <v>18056</v>
      </c>
      <c r="B17861">
        <v>63808.796999999999</v>
      </c>
    </row>
    <row r="17862" spans="1:2" x14ac:dyDescent="0.2">
      <c r="A17862" t="s">
        <v>18057</v>
      </c>
      <c r="B17862">
        <v>63729.599999999999</v>
      </c>
    </row>
    <row r="17863" spans="1:2" x14ac:dyDescent="0.2">
      <c r="A17863" t="s">
        <v>18058</v>
      </c>
      <c r="B17863">
        <v>63571.199999999997</v>
      </c>
    </row>
    <row r="17864" spans="1:2" x14ac:dyDescent="0.2">
      <c r="A17864" t="s">
        <v>18059</v>
      </c>
      <c r="B17864">
        <v>61855.199999999997</v>
      </c>
    </row>
    <row r="17865" spans="1:2" x14ac:dyDescent="0.2">
      <c r="A17865" t="s">
        <v>18060</v>
      </c>
      <c r="B17865">
        <v>61723.199999999997</v>
      </c>
    </row>
    <row r="17866" spans="1:2" x14ac:dyDescent="0.2">
      <c r="A17866" t="s">
        <v>18061</v>
      </c>
      <c r="B17866">
        <v>61855.199999999997</v>
      </c>
    </row>
    <row r="17867" spans="1:2" x14ac:dyDescent="0.2">
      <c r="A17867" t="s">
        <v>18062</v>
      </c>
      <c r="B17867">
        <v>61828.800000000003</v>
      </c>
    </row>
    <row r="17868" spans="1:2" x14ac:dyDescent="0.2">
      <c r="A17868" t="s">
        <v>18063</v>
      </c>
      <c r="B17868">
        <v>63544.800000000003</v>
      </c>
    </row>
    <row r="17869" spans="1:2" x14ac:dyDescent="0.2">
      <c r="A17869" t="s">
        <v>18064</v>
      </c>
      <c r="B17869">
        <v>63571.199999999997</v>
      </c>
    </row>
    <row r="17870" spans="1:2" x14ac:dyDescent="0.2">
      <c r="A17870" t="s">
        <v>18065</v>
      </c>
      <c r="B17870">
        <v>63544.800000000003</v>
      </c>
    </row>
    <row r="17871" spans="1:2" x14ac:dyDescent="0.2">
      <c r="A17871" t="s">
        <v>18066</v>
      </c>
      <c r="B17871">
        <v>63914.400000000001</v>
      </c>
    </row>
    <row r="17872" spans="1:2" x14ac:dyDescent="0.2">
      <c r="A17872" t="s">
        <v>18067</v>
      </c>
      <c r="B17872">
        <v>63782.402000000002</v>
      </c>
    </row>
    <row r="17873" spans="1:2" x14ac:dyDescent="0.2">
      <c r="A17873" t="s">
        <v>18068</v>
      </c>
      <c r="B17873">
        <v>63756</v>
      </c>
    </row>
    <row r="17874" spans="1:2" x14ac:dyDescent="0.2">
      <c r="A17874" t="s">
        <v>18069</v>
      </c>
      <c r="B17874">
        <v>61855.199999999997</v>
      </c>
    </row>
    <row r="17875" spans="1:2" x14ac:dyDescent="0.2">
      <c r="A17875" t="s">
        <v>18070</v>
      </c>
      <c r="B17875">
        <v>62066.400000000001</v>
      </c>
    </row>
    <row r="17876" spans="1:2" x14ac:dyDescent="0.2">
      <c r="A17876" t="s">
        <v>18071</v>
      </c>
      <c r="B17876">
        <v>61802.400000000001</v>
      </c>
    </row>
    <row r="17877" spans="1:2" x14ac:dyDescent="0.2">
      <c r="A17877" t="s">
        <v>18072</v>
      </c>
      <c r="B17877">
        <v>61776</v>
      </c>
    </row>
    <row r="17878" spans="1:2" x14ac:dyDescent="0.2">
      <c r="A17878" t="s">
        <v>18073</v>
      </c>
      <c r="B17878">
        <v>63650.400000000001</v>
      </c>
    </row>
    <row r="17879" spans="1:2" x14ac:dyDescent="0.2">
      <c r="A17879" t="s">
        <v>18074</v>
      </c>
      <c r="B17879">
        <v>63465.599999999999</v>
      </c>
    </row>
    <row r="17880" spans="1:2" x14ac:dyDescent="0.2">
      <c r="A17880" t="s">
        <v>18075</v>
      </c>
      <c r="B17880">
        <v>63228</v>
      </c>
    </row>
    <row r="17881" spans="1:2" x14ac:dyDescent="0.2">
      <c r="A17881" t="s">
        <v>18076</v>
      </c>
      <c r="B17881">
        <v>62964</v>
      </c>
    </row>
    <row r="17882" spans="1:2" x14ac:dyDescent="0.2">
      <c r="A17882" t="s">
        <v>18077</v>
      </c>
      <c r="B17882">
        <v>63333.597999999998</v>
      </c>
    </row>
    <row r="17883" spans="1:2" x14ac:dyDescent="0.2">
      <c r="A17883" t="s">
        <v>18078</v>
      </c>
      <c r="B17883">
        <v>63624</v>
      </c>
    </row>
    <row r="17884" spans="1:2" x14ac:dyDescent="0.2">
      <c r="A17884" t="s">
        <v>18079</v>
      </c>
      <c r="B17884">
        <v>63465.599999999999</v>
      </c>
    </row>
    <row r="17885" spans="1:2" x14ac:dyDescent="0.2">
      <c r="A17885" t="s">
        <v>18080</v>
      </c>
      <c r="B17885">
        <v>63148.800000000003</v>
      </c>
    </row>
    <row r="17886" spans="1:2" x14ac:dyDescent="0.2">
      <c r="A17886" t="s">
        <v>18081</v>
      </c>
      <c r="B17886">
        <v>61644</v>
      </c>
    </row>
    <row r="17887" spans="1:2" x14ac:dyDescent="0.2">
      <c r="A17887" t="s">
        <v>18082</v>
      </c>
      <c r="B17887">
        <v>61327.199999999997</v>
      </c>
    </row>
    <row r="17888" spans="1:2" x14ac:dyDescent="0.2">
      <c r="A17888" t="s">
        <v>18083</v>
      </c>
      <c r="B17888">
        <v>61300.800000000003</v>
      </c>
    </row>
    <row r="17889" spans="1:2" x14ac:dyDescent="0.2">
      <c r="A17889" t="s">
        <v>18084</v>
      </c>
      <c r="B17889">
        <v>61432.800000000003</v>
      </c>
    </row>
    <row r="17890" spans="1:2" x14ac:dyDescent="0.2">
      <c r="A17890" t="s">
        <v>18085</v>
      </c>
      <c r="B17890">
        <v>63228</v>
      </c>
    </row>
    <row r="17891" spans="1:2" x14ac:dyDescent="0.2">
      <c r="A17891" t="s">
        <v>18086</v>
      </c>
      <c r="B17891">
        <v>63439.199999999997</v>
      </c>
    </row>
    <row r="17892" spans="1:2" x14ac:dyDescent="0.2">
      <c r="A17892" t="s">
        <v>18087</v>
      </c>
      <c r="B17892">
        <v>63439.199999999997</v>
      </c>
    </row>
    <row r="17893" spans="1:2" x14ac:dyDescent="0.2">
      <c r="A17893" t="s">
        <v>18088</v>
      </c>
      <c r="B17893">
        <v>63808.796999999999</v>
      </c>
    </row>
    <row r="17894" spans="1:2" x14ac:dyDescent="0.2">
      <c r="A17894" t="s">
        <v>18089</v>
      </c>
      <c r="B17894">
        <v>63808.796999999999</v>
      </c>
    </row>
    <row r="17895" spans="1:2" x14ac:dyDescent="0.2">
      <c r="A17895" t="s">
        <v>18090</v>
      </c>
      <c r="B17895">
        <v>63835.199999999997</v>
      </c>
    </row>
    <row r="17896" spans="1:2" x14ac:dyDescent="0.2">
      <c r="A17896" t="s">
        <v>18091</v>
      </c>
      <c r="B17896">
        <v>63729.599999999999</v>
      </c>
    </row>
    <row r="17897" spans="1:2" x14ac:dyDescent="0.2">
      <c r="A17897" t="s">
        <v>18092</v>
      </c>
      <c r="B17897">
        <v>63782.402000000002</v>
      </c>
    </row>
    <row r="17898" spans="1:2" x14ac:dyDescent="0.2">
      <c r="A17898" t="s">
        <v>18093</v>
      </c>
      <c r="B17898">
        <v>63861.597999999998</v>
      </c>
    </row>
    <row r="17899" spans="1:2" x14ac:dyDescent="0.2">
      <c r="A17899" t="s">
        <v>18094</v>
      </c>
      <c r="B17899">
        <v>64416</v>
      </c>
    </row>
    <row r="17900" spans="1:2" x14ac:dyDescent="0.2">
      <c r="A17900" t="s">
        <v>18095</v>
      </c>
      <c r="B17900">
        <v>64574.400000000001</v>
      </c>
    </row>
    <row r="17901" spans="1:2" x14ac:dyDescent="0.2">
      <c r="A17901" t="s">
        <v>18096</v>
      </c>
      <c r="B17901">
        <v>64917.599999999999</v>
      </c>
    </row>
    <row r="17902" spans="1:2" x14ac:dyDescent="0.2">
      <c r="A17902" t="s">
        <v>18097</v>
      </c>
      <c r="B17902">
        <v>63069.599999999999</v>
      </c>
    </row>
    <row r="17903" spans="1:2" x14ac:dyDescent="0.2">
      <c r="A17903" t="s">
        <v>18098</v>
      </c>
      <c r="B17903">
        <v>63122.400000000001</v>
      </c>
    </row>
    <row r="17904" spans="1:2" x14ac:dyDescent="0.2">
      <c r="A17904" t="s">
        <v>18099</v>
      </c>
      <c r="B17904">
        <v>63228</v>
      </c>
    </row>
    <row r="17905" spans="1:2" x14ac:dyDescent="0.2">
      <c r="A17905" t="s">
        <v>18100</v>
      </c>
      <c r="B17905">
        <v>63175.199999999997</v>
      </c>
    </row>
    <row r="17906" spans="1:2" x14ac:dyDescent="0.2">
      <c r="A17906" t="s">
        <v>18101</v>
      </c>
      <c r="B17906">
        <v>63861.597999999998</v>
      </c>
    </row>
    <row r="17907" spans="1:2" x14ac:dyDescent="0.2">
      <c r="A17907" t="s">
        <v>18102</v>
      </c>
      <c r="B17907">
        <v>64785.597999999998</v>
      </c>
    </row>
    <row r="17908" spans="1:2" x14ac:dyDescent="0.2">
      <c r="A17908" t="s">
        <v>18103</v>
      </c>
      <c r="B17908">
        <v>64732.796999999999</v>
      </c>
    </row>
    <row r="17909" spans="1:2" x14ac:dyDescent="0.2">
      <c r="A17909" t="s">
        <v>18104</v>
      </c>
      <c r="B17909">
        <v>64495.199999999997</v>
      </c>
    </row>
    <row r="17910" spans="1:2" x14ac:dyDescent="0.2">
      <c r="A17910" t="s">
        <v>18105</v>
      </c>
      <c r="B17910">
        <v>64389.599999999999</v>
      </c>
    </row>
    <row r="17911" spans="1:2" x14ac:dyDescent="0.2">
      <c r="A17911" t="s">
        <v>18106</v>
      </c>
      <c r="B17911">
        <v>63571.199999999997</v>
      </c>
    </row>
    <row r="17912" spans="1:2" x14ac:dyDescent="0.2">
      <c r="A17912" t="s">
        <v>18107</v>
      </c>
      <c r="B17912">
        <v>63782.402000000002</v>
      </c>
    </row>
    <row r="17913" spans="1:2" x14ac:dyDescent="0.2">
      <c r="A17913" t="s">
        <v>18108</v>
      </c>
      <c r="B17913">
        <v>63676.800000000003</v>
      </c>
    </row>
    <row r="17914" spans="1:2" x14ac:dyDescent="0.2">
      <c r="A17914" t="s">
        <v>18109</v>
      </c>
      <c r="B17914">
        <v>63676.800000000003</v>
      </c>
    </row>
    <row r="17915" spans="1:2" x14ac:dyDescent="0.2">
      <c r="A17915" t="s">
        <v>18110</v>
      </c>
      <c r="B17915">
        <v>63597.597999999998</v>
      </c>
    </row>
    <row r="17916" spans="1:2" x14ac:dyDescent="0.2">
      <c r="A17916" t="s">
        <v>18111</v>
      </c>
      <c r="B17916">
        <v>63597.597999999998</v>
      </c>
    </row>
    <row r="17917" spans="1:2" x14ac:dyDescent="0.2">
      <c r="A17917" t="s">
        <v>18112</v>
      </c>
      <c r="B17917">
        <v>63993.599999999999</v>
      </c>
    </row>
    <row r="17918" spans="1:2" x14ac:dyDescent="0.2">
      <c r="A17918" t="s">
        <v>18113</v>
      </c>
      <c r="B17918">
        <v>63835.199999999997</v>
      </c>
    </row>
    <row r="17919" spans="1:2" x14ac:dyDescent="0.2">
      <c r="A17919" t="s">
        <v>18114</v>
      </c>
      <c r="B17919">
        <v>63703.199999999997</v>
      </c>
    </row>
    <row r="17920" spans="1:2" x14ac:dyDescent="0.2">
      <c r="A17920" t="s">
        <v>18115</v>
      </c>
      <c r="B17920">
        <v>63597.597999999998</v>
      </c>
    </row>
    <row r="17921" spans="1:2" x14ac:dyDescent="0.2">
      <c r="A17921" t="s">
        <v>18116</v>
      </c>
      <c r="B17921">
        <v>63940.800000000003</v>
      </c>
    </row>
    <row r="17922" spans="1:2" x14ac:dyDescent="0.2">
      <c r="A17922" t="s">
        <v>18117</v>
      </c>
      <c r="B17922">
        <v>64072.800000000003</v>
      </c>
    </row>
    <row r="17923" spans="1:2" x14ac:dyDescent="0.2">
      <c r="A17923" t="s">
        <v>18118</v>
      </c>
      <c r="B17923">
        <v>63808.796999999999</v>
      </c>
    </row>
    <row r="17924" spans="1:2" x14ac:dyDescent="0.2">
      <c r="A17924" t="s">
        <v>18119</v>
      </c>
      <c r="B17924">
        <v>63782.402000000002</v>
      </c>
    </row>
    <row r="17925" spans="1:2" x14ac:dyDescent="0.2">
      <c r="A17925" t="s">
        <v>18120</v>
      </c>
      <c r="B17925">
        <v>63544.800000000003</v>
      </c>
    </row>
    <row r="17926" spans="1:2" x14ac:dyDescent="0.2">
      <c r="A17926" t="s">
        <v>18121</v>
      </c>
      <c r="B17926">
        <v>64521.597999999998</v>
      </c>
    </row>
    <row r="17927" spans="1:2" x14ac:dyDescent="0.2">
      <c r="A17927" t="s">
        <v>18122</v>
      </c>
      <c r="B17927">
        <v>64442.402000000002</v>
      </c>
    </row>
    <row r="17928" spans="1:2" x14ac:dyDescent="0.2">
      <c r="A17928" t="s">
        <v>18123</v>
      </c>
      <c r="B17928">
        <v>64389.599999999999</v>
      </c>
    </row>
    <row r="17929" spans="1:2" x14ac:dyDescent="0.2">
      <c r="A17929" t="s">
        <v>18124</v>
      </c>
      <c r="B17929">
        <v>64046.400000000001</v>
      </c>
    </row>
    <row r="17930" spans="1:2" x14ac:dyDescent="0.2">
      <c r="A17930" t="s">
        <v>18125</v>
      </c>
      <c r="B17930">
        <v>64178.402000000002</v>
      </c>
    </row>
    <row r="17931" spans="1:2" x14ac:dyDescent="0.2">
      <c r="A17931" t="s">
        <v>18126</v>
      </c>
      <c r="B17931">
        <v>63280.800000000003</v>
      </c>
    </row>
    <row r="17932" spans="1:2" x14ac:dyDescent="0.2">
      <c r="A17932" t="s">
        <v>18127</v>
      </c>
      <c r="B17932">
        <v>63307.203000000001</v>
      </c>
    </row>
    <row r="17933" spans="1:2" x14ac:dyDescent="0.2">
      <c r="A17933" t="s">
        <v>18128</v>
      </c>
      <c r="B17933">
        <v>63201.599999999999</v>
      </c>
    </row>
    <row r="17934" spans="1:2" x14ac:dyDescent="0.2">
      <c r="A17934" t="s">
        <v>18129</v>
      </c>
      <c r="B17934">
        <v>63122.400000000001</v>
      </c>
    </row>
    <row r="17935" spans="1:2" x14ac:dyDescent="0.2">
      <c r="A17935" t="s">
        <v>18130</v>
      </c>
      <c r="B17935">
        <v>63175.199999999997</v>
      </c>
    </row>
    <row r="17936" spans="1:2" x14ac:dyDescent="0.2">
      <c r="A17936" t="s">
        <v>18131</v>
      </c>
      <c r="B17936">
        <v>62673.597999999998</v>
      </c>
    </row>
    <row r="17937" spans="1:2" x14ac:dyDescent="0.2">
      <c r="A17937" t="s">
        <v>18132</v>
      </c>
      <c r="B17937">
        <v>62726.400000000001</v>
      </c>
    </row>
    <row r="17938" spans="1:2" x14ac:dyDescent="0.2">
      <c r="A17938" t="s">
        <v>18133</v>
      </c>
      <c r="B17938">
        <v>62726.400000000001</v>
      </c>
    </row>
    <row r="17939" spans="1:2" x14ac:dyDescent="0.2">
      <c r="A17939" t="s">
        <v>18134</v>
      </c>
      <c r="B17939">
        <v>62964</v>
      </c>
    </row>
    <row r="17940" spans="1:2" x14ac:dyDescent="0.2">
      <c r="A17940" t="s">
        <v>18135</v>
      </c>
      <c r="B17940">
        <v>63096</v>
      </c>
    </row>
    <row r="17941" spans="1:2" x14ac:dyDescent="0.2">
      <c r="A17941" t="s">
        <v>18136</v>
      </c>
      <c r="B17941">
        <v>63096</v>
      </c>
    </row>
    <row r="17942" spans="1:2" x14ac:dyDescent="0.2">
      <c r="A17942" t="s">
        <v>18137</v>
      </c>
      <c r="B17942">
        <v>64178.402000000002</v>
      </c>
    </row>
    <row r="17943" spans="1:2" x14ac:dyDescent="0.2">
      <c r="A17943" t="s">
        <v>18138</v>
      </c>
      <c r="B17943">
        <v>64257.597999999998</v>
      </c>
    </row>
    <row r="17944" spans="1:2" x14ac:dyDescent="0.2">
      <c r="A17944" t="s">
        <v>18139</v>
      </c>
      <c r="B17944">
        <v>64284</v>
      </c>
    </row>
    <row r="17945" spans="1:2" x14ac:dyDescent="0.2">
      <c r="A17945" t="s">
        <v>18140</v>
      </c>
      <c r="B17945">
        <v>63940.800000000003</v>
      </c>
    </row>
    <row r="17946" spans="1:2" x14ac:dyDescent="0.2">
      <c r="A17946" t="s">
        <v>18141</v>
      </c>
      <c r="B17946">
        <v>64020</v>
      </c>
    </row>
    <row r="17947" spans="1:2" x14ac:dyDescent="0.2">
      <c r="A17947" t="s">
        <v>18142</v>
      </c>
      <c r="B17947">
        <v>64204.800000000003</v>
      </c>
    </row>
    <row r="17948" spans="1:2" x14ac:dyDescent="0.2">
      <c r="A17948" t="s">
        <v>18143</v>
      </c>
      <c r="B17948">
        <v>63571.199999999997</v>
      </c>
    </row>
    <row r="17949" spans="1:2" x14ac:dyDescent="0.2">
      <c r="A17949" t="s">
        <v>18144</v>
      </c>
      <c r="B17949">
        <v>63835.199999999997</v>
      </c>
    </row>
    <row r="17950" spans="1:2" x14ac:dyDescent="0.2">
      <c r="A17950" t="s">
        <v>18145</v>
      </c>
      <c r="B17950">
        <v>63782.402000000002</v>
      </c>
    </row>
    <row r="17951" spans="1:2" x14ac:dyDescent="0.2">
      <c r="A17951" t="s">
        <v>18146</v>
      </c>
      <c r="B17951">
        <v>63861.597999999998</v>
      </c>
    </row>
    <row r="17952" spans="1:2" x14ac:dyDescent="0.2">
      <c r="A17952" t="s">
        <v>18147</v>
      </c>
      <c r="B17952">
        <v>63967.199999999997</v>
      </c>
    </row>
    <row r="17953" spans="1:2" x14ac:dyDescent="0.2">
      <c r="A17953" t="s">
        <v>18148</v>
      </c>
      <c r="B17953">
        <v>63861.597999999998</v>
      </c>
    </row>
    <row r="17954" spans="1:2" x14ac:dyDescent="0.2">
      <c r="A17954" t="s">
        <v>18149</v>
      </c>
      <c r="B17954">
        <v>63888</v>
      </c>
    </row>
    <row r="17955" spans="1:2" x14ac:dyDescent="0.2">
      <c r="A17955" t="s">
        <v>18150</v>
      </c>
      <c r="B17955">
        <v>63993.599999999999</v>
      </c>
    </row>
    <row r="17956" spans="1:2" x14ac:dyDescent="0.2">
      <c r="A17956" t="s">
        <v>18151</v>
      </c>
      <c r="B17956">
        <v>64072.800000000003</v>
      </c>
    </row>
    <row r="17957" spans="1:2" x14ac:dyDescent="0.2">
      <c r="A17957" t="s">
        <v>18152</v>
      </c>
      <c r="B17957">
        <v>64072.800000000003</v>
      </c>
    </row>
    <row r="17958" spans="1:2" x14ac:dyDescent="0.2">
      <c r="A17958" t="s">
        <v>18153</v>
      </c>
      <c r="B17958">
        <v>63729.599999999999</v>
      </c>
    </row>
    <row r="17959" spans="1:2" x14ac:dyDescent="0.2">
      <c r="A17959" t="s">
        <v>18154</v>
      </c>
      <c r="B17959">
        <v>63940.800000000003</v>
      </c>
    </row>
    <row r="17960" spans="1:2" x14ac:dyDescent="0.2">
      <c r="A17960" t="s">
        <v>18155</v>
      </c>
      <c r="B17960">
        <v>63597.597999999998</v>
      </c>
    </row>
    <row r="17961" spans="1:2" x14ac:dyDescent="0.2">
      <c r="A17961" t="s">
        <v>18156</v>
      </c>
      <c r="B17961">
        <v>63280.800000000003</v>
      </c>
    </row>
    <row r="17962" spans="1:2" x14ac:dyDescent="0.2">
      <c r="A17962" t="s">
        <v>18157</v>
      </c>
      <c r="B17962">
        <v>63228</v>
      </c>
    </row>
    <row r="17963" spans="1:2" x14ac:dyDescent="0.2">
      <c r="A17963" t="s">
        <v>18158</v>
      </c>
      <c r="B17963">
        <v>63360</v>
      </c>
    </row>
    <row r="17964" spans="1:2" x14ac:dyDescent="0.2">
      <c r="A17964" t="s">
        <v>18159</v>
      </c>
      <c r="B17964">
        <v>63069.599999999999</v>
      </c>
    </row>
    <row r="17965" spans="1:2" x14ac:dyDescent="0.2">
      <c r="A17965" t="s">
        <v>18160</v>
      </c>
      <c r="B17965">
        <v>63175.199999999997</v>
      </c>
    </row>
    <row r="17966" spans="1:2" x14ac:dyDescent="0.2">
      <c r="A17966" t="s">
        <v>18161</v>
      </c>
      <c r="B17966">
        <v>63096</v>
      </c>
    </row>
    <row r="17967" spans="1:2" x14ac:dyDescent="0.2">
      <c r="A17967" t="s">
        <v>18162</v>
      </c>
      <c r="B17967">
        <v>63228</v>
      </c>
    </row>
    <row r="17968" spans="1:2" x14ac:dyDescent="0.2">
      <c r="A17968" t="s">
        <v>18163</v>
      </c>
      <c r="B17968">
        <v>63122.400000000001</v>
      </c>
    </row>
    <row r="17969" spans="1:2" x14ac:dyDescent="0.2">
      <c r="A17969" t="s">
        <v>18164</v>
      </c>
      <c r="B17969">
        <v>63201.599999999999</v>
      </c>
    </row>
    <row r="17970" spans="1:2" x14ac:dyDescent="0.2">
      <c r="A17970" t="s">
        <v>18165</v>
      </c>
      <c r="B17970">
        <v>63201.599999999999</v>
      </c>
    </row>
    <row r="17971" spans="1:2" x14ac:dyDescent="0.2">
      <c r="A17971" t="s">
        <v>18166</v>
      </c>
      <c r="B17971">
        <v>63122.400000000001</v>
      </c>
    </row>
    <row r="17972" spans="1:2" x14ac:dyDescent="0.2">
      <c r="A17972" t="s">
        <v>18167</v>
      </c>
      <c r="B17972">
        <v>63016.800000000003</v>
      </c>
    </row>
    <row r="17973" spans="1:2" x14ac:dyDescent="0.2">
      <c r="A17973" t="s">
        <v>18168</v>
      </c>
      <c r="B17973">
        <v>63016.800000000003</v>
      </c>
    </row>
    <row r="17974" spans="1:2" x14ac:dyDescent="0.2">
      <c r="A17974" t="s">
        <v>18169</v>
      </c>
      <c r="B17974">
        <v>63043.199999999997</v>
      </c>
    </row>
    <row r="17975" spans="1:2" x14ac:dyDescent="0.2">
      <c r="A17975" t="s">
        <v>18170</v>
      </c>
      <c r="B17975">
        <v>62964</v>
      </c>
    </row>
    <row r="17976" spans="1:2" x14ac:dyDescent="0.2">
      <c r="A17976" t="s">
        <v>18171</v>
      </c>
      <c r="B17976">
        <v>63148.800000000003</v>
      </c>
    </row>
    <row r="17977" spans="1:2" x14ac:dyDescent="0.2">
      <c r="A17977" t="s">
        <v>18172</v>
      </c>
      <c r="B17977">
        <v>63043.199999999997</v>
      </c>
    </row>
    <row r="17978" spans="1:2" x14ac:dyDescent="0.2">
      <c r="A17978" t="s">
        <v>18173</v>
      </c>
      <c r="B17978">
        <v>63201.599999999999</v>
      </c>
    </row>
    <row r="17979" spans="1:2" x14ac:dyDescent="0.2">
      <c r="A17979" t="s">
        <v>18174</v>
      </c>
      <c r="B17979">
        <v>63175.199999999997</v>
      </c>
    </row>
    <row r="17980" spans="1:2" x14ac:dyDescent="0.2">
      <c r="A17980" t="s">
        <v>18175</v>
      </c>
      <c r="B17980">
        <v>63043.199999999997</v>
      </c>
    </row>
    <row r="17981" spans="1:2" x14ac:dyDescent="0.2">
      <c r="A17981" t="s">
        <v>18176</v>
      </c>
      <c r="B17981">
        <v>62700</v>
      </c>
    </row>
    <row r="17982" spans="1:2" x14ac:dyDescent="0.2">
      <c r="A17982" t="s">
        <v>18177</v>
      </c>
      <c r="B17982">
        <v>63016.800000000003</v>
      </c>
    </row>
    <row r="17983" spans="1:2" x14ac:dyDescent="0.2">
      <c r="A17983" t="s">
        <v>18178</v>
      </c>
      <c r="B17983">
        <v>62647.199999999997</v>
      </c>
    </row>
    <row r="17984" spans="1:2" x14ac:dyDescent="0.2">
      <c r="A17984" t="s">
        <v>18179</v>
      </c>
      <c r="B17984">
        <v>62568</v>
      </c>
    </row>
    <row r="17985" spans="1:2" x14ac:dyDescent="0.2">
      <c r="A17985" t="s">
        <v>18180</v>
      </c>
      <c r="B17985">
        <v>62462.400000000001</v>
      </c>
    </row>
    <row r="17986" spans="1:2" x14ac:dyDescent="0.2">
      <c r="A17986" t="s">
        <v>18181</v>
      </c>
      <c r="B17986">
        <v>62568</v>
      </c>
    </row>
    <row r="17987" spans="1:2" x14ac:dyDescent="0.2">
      <c r="A17987" t="s">
        <v>18182</v>
      </c>
      <c r="B17987">
        <v>62752.800000000003</v>
      </c>
    </row>
    <row r="17988" spans="1:2" x14ac:dyDescent="0.2">
      <c r="A17988" t="s">
        <v>18183</v>
      </c>
      <c r="B17988">
        <v>62700</v>
      </c>
    </row>
    <row r="17989" spans="1:2" x14ac:dyDescent="0.2">
      <c r="A17989" t="s">
        <v>18184</v>
      </c>
      <c r="B17989">
        <v>63492</v>
      </c>
    </row>
    <row r="17990" spans="1:2" x14ac:dyDescent="0.2">
      <c r="A17990" t="s">
        <v>18185</v>
      </c>
      <c r="B17990">
        <v>63360</v>
      </c>
    </row>
    <row r="17991" spans="1:2" x14ac:dyDescent="0.2">
      <c r="A17991" t="s">
        <v>18186</v>
      </c>
      <c r="B17991">
        <v>63676.800000000003</v>
      </c>
    </row>
    <row r="17992" spans="1:2" x14ac:dyDescent="0.2">
      <c r="A17992" t="s">
        <v>18187</v>
      </c>
      <c r="B17992">
        <v>64257.597999999998</v>
      </c>
    </row>
    <row r="17993" spans="1:2" x14ac:dyDescent="0.2">
      <c r="A17993" t="s">
        <v>18188</v>
      </c>
      <c r="B17993">
        <v>63993.599999999999</v>
      </c>
    </row>
    <row r="17994" spans="1:2" x14ac:dyDescent="0.2">
      <c r="A17994" t="s">
        <v>18189</v>
      </c>
      <c r="B17994">
        <v>63861.597999999998</v>
      </c>
    </row>
    <row r="17995" spans="1:2" x14ac:dyDescent="0.2">
      <c r="A17995" t="s">
        <v>18190</v>
      </c>
      <c r="B17995">
        <v>63888</v>
      </c>
    </row>
    <row r="17996" spans="1:2" x14ac:dyDescent="0.2">
      <c r="A17996" t="s">
        <v>18191</v>
      </c>
      <c r="B17996">
        <v>64231.203000000001</v>
      </c>
    </row>
    <row r="17997" spans="1:2" x14ac:dyDescent="0.2">
      <c r="A17997" t="s">
        <v>18192</v>
      </c>
      <c r="B17997">
        <v>63386.400000000001</v>
      </c>
    </row>
    <row r="17998" spans="1:2" x14ac:dyDescent="0.2">
      <c r="A17998" t="s">
        <v>18193</v>
      </c>
      <c r="B17998">
        <v>62356.800000000003</v>
      </c>
    </row>
    <row r="17999" spans="1:2" x14ac:dyDescent="0.2">
      <c r="A17999" t="s">
        <v>18194</v>
      </c>
      <c r="B17999">
        <v>62488.800000000003</v>
      </c>
    </row>
    <row r="18000" spans="1:2" x14ac:dyDescent="0.2">
      <c r="A18000" t="s">
        <v>18195</v>
      </c>
      <c r="B18000">
        <v>62436</v>
      </c>
    </row>
    <row r="18001" spans="1:2" x14ac:dyDescent="0.2">
      <c r="A18001" t="s">
        <v>18196</v>
      </c>
      <c r="B18001">
        <v>62594.402000000002</v>
      </c>
    </row>
    <row r="18002" spans="1:2" x14ac:dyDescent="0.2">
      <c r="A18002" t="s">
        <v>18197</v>
      </c>
      <c r="B18002">
        <v>64574.400000000001</v>
      </c>
    </row>
    <row r="18003" spans="1:2" x14ac:dyDescent="0.2">
      <c r="A18003" t="s">
        <v>18198</v>
      </c>
      <c r="B18003">
        <v>64521.597999999998</v>
      </c>
    </row>
    <row r="18004" spans="1:2" x14ac:dyDescent="0.2">
      <c r="A18004" t="s">
        <v>18199</v>
      </c>
      <c r="B18004">
        <v>64284</v>
      </c>
    </row>
    <row r="18005" spans="1:2" x14ac:dyDescent="0.2">
      <c r="A18005" t="s">
        <v>18200</v>
      </c>
      <c r="B18005">
        <v>64072.800000000003</v>
      </c>
    </row>
    <row r="18006" spans="1:2" x14ac:dyDescent="0.2">
      <c r="A18006" t="s">
        <v>18201</v>
      </c>
      <c r="B18006">
        <v>64072.800000000003</v>
      </c>
    </row>
    <row r="18007" spans="1:2" x14ac:dyDescent="0.2">
      <c r="A18007" t="s">
        <v>18202</v>
      </c>
      <c r="B18007">
        <v>62409.597999999998</v>
      </c>
    </row>
    <row r="18008" spans="1:2" x14ac:dyDescent="0.2">
      <c r="A18008" t="s">
        <v>18203</v>
      </c>
      <c r="B18008">
        <v>62647.199999999997</v>
      </c>
    </row>
    <row r="18009" spans="1:2" x14ac:dyDescent="0.2">
      <c r="A18009" t="s">
        <v>18204</v>
      </c>
      <c r="B18009">
        <v>62779.199999999997</v>
      </c>
    </row>
    <row r="18010" spans="1:2" x14ac:dyDescent="0.2">
      <c r="A18010" t="s">
        <v>18205</v>
      </c>
      <c r="B18010">
        <v>62673.597999999998</v>
      </c>
    </row>
    <row r="18011" spans="1:2" x14ac:dyDescent="0.2">
      <c r="A18011" t="s">
        <v>18206</v>
      </c>
      <c r="B18011">
        <v>63518.402000000002</v>
      </c>
    </row>
    <row r="18012" spans="1:2" x14ac:dyDescent="0.2">
      <c r="A18012" t="s">
        <v>18207</v>
      </c>
      <c r="B18012">
        <v>64310.400000000001</v>
      </c>
    </row>
    <row r="18013" spans="1:2" x14ac:dyDescent="0.2">
      <c r="A18013" t="s">
        <v>18208</v>
      </c>
      <c r="B18013">
        <v>64416</v>
      </c>
    </row>
    <row r="18014" spans="1:2" x14ac:dyDescent="0.2">
      <c r="A18014" t="s">
        <v>18209</v>
      </c>
      <c r="B18014">
        <v>64099.199999999997</v>
      </c>
    </row>
    <row r="18015" spans="1:2" x14ac:dyDescent="0.2">
      <c r="A18015" t="s">
        <v>18210</v>
      </c>
      <c r="B18015">
        <v>64336.800000000003</v>
      </c>
    </row>
    <row r="18016" spans="1:2" x14ac:dyDescent="0.2">
      <c r="A18016" t="s">
        <v>18211</v>
      </c>
      <c r="B18016">
        <v>64468.800000000003</v>
      </c>
    </row>
    <row r="18017" spans="1:2" x14ac:dyDescent="0.2">
      <c r="A18017" t="s">
        <v>18212</v>
      </c>
      <c r="B18017">
        <v>62541.599999999999</v>
      </c>
    </row>
    <row r="18018" spans="1:2" x14ac:dyDescent="0.2">
      <c r="A18018" t="s">
        <v>18213</v>
      </c>
      <c r="B18018">
        <v>62515.199999999997</v>
      </c>
    </row>
    <row r="18019" spans="1:2" x14ac:dyDescent="0.2">
      <c r="A18019" t="s">
        <v>18214</v>
      </c>
      <c r="B18019">
        <v>62462.400000000001</v>
      </c>
    </row>
    <row r="18020" spans="1:2" x14ac:dyDescent="0.2">
      <c r="A18020" t="s">
        <v>18215</v>
      </c>
      <c r="B18020">
        <v>62409.597999999998</v>
      </c>
    </row>
    <row r="18021" spans="1:2" x14ac:dyDescent="0.2">
      <c r="A18021" t="s">
        <v>18216</v>
      </c>
      <c r="B18021">
        <v>63148.800000000003</v>
      </c>
    </row>
    <row r="18022" spans="1:2" x14ac:dyDescent="0.2">
      <c r="A18022" t="s">
        <v>18217</v>
      </c>
      <c r="B18022">
        <v>64152</v>
      </c>
    </row>
    <row r="18023" spans="1:2" x14ac:dyDescent="0.2">
      <c r="A18023" t="s">
        <v>18218</v>
      </c>
      <c r="B18023">
        <v>64178.402000000002</v>
      </c>
    </row>
    <row r="18024" spans="1:2" x14ac:dyDescent="0.2">
      <c r="A18024" t="s">
        <v>18219</v>
      </c>
      <c r="B18024">
        <v>63756</v>
      </c>
    </row>
    <row r="18025" spans="1:2" x14ac:dyDescent="0.2">
      <c r="A18025" t="s">
        <v>18220</v>
      </c>
      <c r="B18025">
        <v>63940.800000000003</v>
      </c>
    </row>
    <row r="18026" spans="1:2" x14ac:dyDescent="0.2">
      <c r="A18026" t="s">
        <v>18221</v>
      </c>
      <c r="B18026">
        <v>63914.400000000001</v>
      </c>
    </row>
    <row r="18027" spans="1:2" x14ac:dyDescent="0.2">
      <c r="A18027" t="s">
        <v>18222</v>
      </c>
      <c r="B18027">
        <v>64310.400000000001</v>
      </c>
    </row>
    <row r="18028" spans="1:2" x14ac:dyDescent="0.2">
      <c r="A18028" t="s">
        <v>18223</v>
      </c>
      <c r="B18028">
        <v>62172</v>
      </c>
    </row>
    <row r="18029" spans="1:2" x14ac:dyDescent="0.2">
      <c r="A18029" t="s">
        <v>18224</v>
      </c>
      <c r="B18029">
        <v>62356.800000000003</v>
      </c>
    </row>
    <row r="18030" spans="1:2" x14ac:dyDescent="0.2">
      <c r="A18030" t="s">
        <v>18225</v>
      </c>
      <c r="B18030">
        <v>62145.599999999999</v>
      </c>
    </row>
    <row r="18031" spans="1:2" x14ac:dyDescent="0.2">
      <c r="A18031" t="s">
        <v>18226</v>
      </c>
      <c r="B18031">
        <v>62911.199999999997</v>
      </c>
    </row>
    <row r="18032" spans="1:2" x14ac:dyDescent="0.2">
      <c r="A18032" t="s">
        <v>18227</v>
      </c>
      <c r="B18032">
        <v>63756</v>
      </c>
    </row>
    <row r="18033" spans="1:2" x14ac:dyDescent="0.2">
      <c r="A18033" t="s">
        <v>18228</v>
      </c>
      <c r="B18033">
        <v>63808.796999999999</v>
      </c>
    </row>
    <row r="18034" spans="1:2" x14ac:dyDescent="0.2">
      <c r="A18034" t="s">
        <v>18229</v>
      </c>
      <c r="B18034">
        <v>63571.199999999997</v>
      </c>
    </row>
    <row r="18035" spans="1:2" x14ac:dyDescent="0.2">
      <c r="A18035" t="s">
        <v>18230</v>
      </c>
      <c r="B18035">
        <v>63835.199999999997</v>
      </c>
    </row>
    <row r="18036" spans="1:2" x14ac:dyDescent="0.2">
      <c r="A18036" t="s">
        <v>18231</v>
      </c>
      <c r="B18036">
        <v>64046.400000000001</v>
      </c>
    </row>
    <row r="18037" spans="1:2" x14ac:dyDescent="0.2">
      <c r="A18037" t="s">
        <v>18232</v>
      </c>
      <c r="B18037">
        <v>64125.599999999999</v>
      </c>
    </row>
    <row r="18038" spans="1:2" x14ac:dyDescent="0.2">
      <c r="A18038" t="s">
        <v>18233</v>
      </c>
      <c r="B18038">
        <v>63835.199999999997</v>
      </c>
    </row>
    <row r="18039" spans="1:2" x14ac:dyDescent="0.2">
      <c r="A18039" t="s">
        <v>18234</v>
      </c>
      <c r="B18039">
        <v>63993.599999999999</v>
      </c>
    </row>
    <row r="18040" spans="1:2" x14ac:dyDescent="0.2">
      <c r="A18040" t="s">
        <v>18235</v>
      </c>
      <c r="B18040">
        <v>63228</v>
      </c>
    </row>
    <row r="18041" spans="1:2" x14ac:dyDescent="0.2">
      <c r="A18041" t="s">
        <v>18236</v>
      </c>
      <c r="B18041">
        <v>62436</v>
      </c>
    </row>
    <row r="18042" spans="1:2" x14ac:dyDescent="0.2">
      <c r="A18042" t="s">
        <v>18237</v>
      </c>
      <c r="B18042">
        <v>62488.800000000003</v>
      </c>
    </row>
    <row r="18043" spans="1:2" x14ac:dyDescent="0.2">
      <c r="A18043" t="s">
        <v>18238</v>
      </c>
      <c r="B18043">
        <v>62436</v>
      </c>
    </row>
    <row r="18044" spans="1:2" x14ac:dyDescent="0.2">
      <c r="A18044" t="s">
        <v>18239</v>
      </c>
      <c r="B18044">
        <v>62541.599999999999</v>
      </c>
    </row>
    <row r="18045" spans="1:2" x14ac:dyDescent="0.2">
      <c r="A18045" t="s">
        <v>18240</v>
      </c>
      <c r="B18045">
        <v>62620.800000000003</v>
      </c>
    </row>
    <row r="18046" spans="1:2" x14ac:dyDescent="0.2">
      <c r="A18046" t="s">
        <v>18241</v>
      </c>
      <c r="B18046">
        <v>62673.597999999998</v>
      </c>
    </row>
    <row r="18047" spans="1:2" x14ac:dyDescent="0.2">
      <c r="A18047" t="s">
        <v>18242</v>
      </c>
      <c r="B18047">
        <v>62647.199999999997</v>
      </c>
    </row>
    <row r="18048" spans="1:2" x14ac:dyDescent="0.2">
      <c r="A18048" t="s">
        <v>18243</v>
      </c>
      <c r="B18048">
        <v>64125.599999999999</v>
      </c>
    </row>
    <row r="18049" spans="1:2" x14ac:dyDescent="0.2">
      <c r="A18049" t="s">
        <v>18244</v>
      </c>
      <c r="B18049">
        <v>64204.800000000003</v>
      </c>
    </row>
    <row r="18050" spans="1:2" x14ac:dyDescent="0.2">
      <c r="A18050" t="s">
        <v>18245</v>
      </c>
      <c r="B18050">
        <v>64072.800000000003</v>
      </c>
    </row>
    <row r="18051" spans="1:2" x14ac:dyDescent="0.2">
      <c r="A18051" t="s">
        <v>18246</v>
      </c>
      <c r="B18051">
        <v>64152</v>
      </c>
    </row>
    <row r="18052" spans="1:2" x14ac:dyDescent="0.2">
      <c r="A18052" t="s">
        <v>18247</v>
      </c>
      <c r="B18052">
        <v>62700</v>
      </c>
    </row>
    <row r="18053" spans="1:2" x14ac:dyDescent="0.2">
      <c r="A18053" t="s">
        <v>18248</v>
      </c>
      <c r="B18053">
        <v>62620.800000000003</v>
      </c>
    </row>
    <row r="18054" spans="1:2" x14ac:dyDescent="0.2">
      <c r="A18054" t="s">
        <v>18249</v>
      </c>
      <c r="B18054">
        <v>62647.199999999997</v>
      </c>
    </row>
    <row r="18055" spans="1:2" x14ac:dyDescent="0.2">
      <c r="A18055" t="s">
        <v>18250</v>
      </c>
      <c r="B18055">
        <v>62568</v>
      </c>
    </row>
    <row r="18056" spans="1:2" x14ac:dyDescent="0.2">
      <c r="A18056" t="s">
        <v>18251</v>
      </c>
      <c r="B18056">
        <v>62251.199999999997</v>
      </c>
    </row>
    <row r="18057" spans="1:2" x14ac:dyDescent="0.2">
      <c r="A18057" t="s">
        <v>18252</v>
      </c>
      <c r="B18057">
        <v>62092.800000000003</v>
      </c>
    </row>
    <row r="18058" spans="1:2" x14ac:dyDescent="0.2">
      <c r="A18058" t="s">
        <v>18253</v>
      </c>
      <c r="B18058">
        <v>62145.599999999999</v>
      </c>
    </row>
    <row r="18059" spans="1:2" x14ac:dyDescent="0.2">
      <c r="A18059" t="s">
        <v>18254</v>
      </c>
      <c r="B18059">
        <v>62805.599999999999</v>
      </c>
    </row>
    <row r="18060" spans="1:2" x14ac:dyDescent="0.2">
      <c r="A18060" t="s">
        <v>18255</v>
      </c>
      <c r="B18060">
        <v>63544.800000000003</v>
      </c>
    </row>
    <row r="18061" spans="1:2" x14ac:dyDescent="0.2">
      <c r="A18061" t="s">
        <v>18256</v>
      </c>
      <c r="B18061">
        <v>63492</v>
      </c>
    </row>
    <row r="18062" spans="1:2" x14ac:dyDescent="0.2">
      <c r="A18062" t="s">
        <v>18257</v>
      </c>
      <c r="B18062">
        <v>63624</v>
      </c>
    </row>
    <row r="18063" spans="1:2" x14ac:dyDescent="0.2">
      <c r="A18063" t="s">
        <v>18258</v>
      </c>
      <c r="B18063">
        <v>63492</v>
      </c>
    </row>
    <row r="18064" spans="1:2" x14ac:dyDescent="0.2">
      <c r="A18064" t="s">
        <v>18259</v>
      </c>
      <c r="B18064">
        <v>63465.599999999999</v>
      </c>
    </row>
    <row r="18065" spans="1:2" x14ac:dyDescent="0.2">
      <c r="A18065" t="s">
        <v>18260</v>
      </c>
      <c r="B18065">
        <v>63676.800000000003</v>
      </c>
    </row>
    <row r="18066" spans="1:2" x14ac:dyDescent="0.2">
      <c r="A18066" t="s">
        <v>18261</v>
      </c>
      <c r="B18066">
        <v>63729.599999999999</v>
      </c>
    </row>
    <row r="18067" spans="1:2" x14ac:dyDescent="0.2">
      <c r="A18067" t="s">
        <v>18262</v>
      </c>
      <c r="B18067">
        <v>62092.800000000003</v>
      </c>
    </row>
    <row r="18068" spans="1:2" x14ac:dyDescent="0.2">
      <c r="A18068" t="s">
        <v>18263</v>
      </c>
      <c r="B18068">
        <v>62198.400000000001</v>
      </c>
    </row>
    <row r="18069" spans="1:2" x14ac:dyDescent="0.2">
      <c r="A18069" t="s">
        <v>18264</v>
      </c>
      <c r="B18069">
        <v>62145.599999999999</v>
      </c>
    </row>
    <row r="18070" spans="1:2" x14ac:dyDescent="0.2">
      <c r="A18070" t="s">
        <v>18265</v>
      </c>
      <c r="B18070">
        <v>62330.402000000002</v>
      </c>
    </row>
    <row r="18071" spans="1:2" x14ac:dyDescent="0.2">
      <c r="A18071" t="s">
        <v>18266</v>
      </c>
      <c r="B18071">
        <v>63835.199999999997</v>
      </c>
    </row>
    <row r="18072" spans="1:2" x14ac:dyDescent="0.2">
      <c r="A18072" t="s">
        <v>18267</v>
      </c>
      <c r="B18072">
        <v>63782.402000000002</v>
      </c>
    </row>
    <row r="18073" spans="1:2" x14ac:dyDescent="0.2">
      <c r="A18073" t="s">
        <v>18268</v>
      </c>
      <c r="B18073">
        <v>63729.599999999999</v>
      </c>
    </row>
    <row r="18074" spans="1:2" x14ac:dyDescent="0.2">
      <c r="A18074" t="s">
        <v>18269</v>
      </c>
      <c r="B18074">
        <v>63993.599999999999</v>
      </c>
    </row>
    <row r="18075" spans="1:2" x14ac:dyDescent="0.2">
      <c r="A18075" t="s">
        <v>18270</v>
      </c>
      <c r="B18075">
        <v>63940.800000000003</v>
      </c>
    </row>
    <row r="18076" spans="1:2" x14ac:dyDescent="0.2">
      <c r="A18076" t="s">
        <v>18271</v>
      </c>
      <c r="B18076">
        <v>63597.597999999998</v>
      </c>
    </row>
    <row r="18077" spans="1:2" x14ac:dyDescent="0.2">
      <c r="A18077" t="s">
        <v>18272</v>
      </c>
      <c r="B18077">
        <v>63439.199999999997</v>
      </c>
    </row>
    <row r="18078" spans="1:2" x14ac:dyDescent="0.2">
      <c r="A18078" t="s">
        <v>18273</v>
      </c>
      <c r="B18078">
        <v>63492</v>
      </c>
    </row>
    <row r="18079" spans="1:2" x14ac:dyDescent="0.2">
      <c r="A18079" t="s">
        <v>18274</v>
      </c>
      <c r="B18079">
        <v>62673.597999999998</v>
      </c>
    </row>
    <row r="18080" spans="1:2" x14ac:dyDescent="0.2">
      <c r="A18080" t="s">
        <v>18275</v>
      </c>
      <c r="B18080">
        <v>61617.599999999999</v>
      </c>
    </row>
    <row r="18081" spans="1:2" x14ac:dyDescent="0.2">
      <c r="A18081" t="s">
        <v>18276</v>
      </c>
      <c r="B18081">
        <v>61538.400000000001</v>
      </c>
    </row>
    <row r="18082" spans="1:2" x14ac:dyDescent="0.2">
      <c r="A18082" t="s">
        <v>18277</v>
      </c>
      <c r="B18082">
        <v>61485.597999999998</v>
      </c>
    </row>
    <row r="18083" spans="1:2" x14ac:dyDescent="0.2">
      <c r="A18083" t="s">
        <v>18278</v>
      </c>
      <c r="B18083">
        <v>61459.203000000001</v>
      </c>
    </row>
    <row r="18084" spans="1:2" x14ac:dyDescent="0.2">
      <c r="A18084" t="s">
        <v>18279</v>
      </c>
      <c r="B18084">
        <v>63360</v>
      </c>
    </row>
    <row r="18085" spans="1:2" x14ac:dyDescent="0.2">
      <c r="A18085" t="s">
        <v>18280</v>
      </c>
      <c r="B18085">
        <v>63571.199999999997</v>
      </c>
    </row>
    <row r="18086" spans="1:2" x14ac:dyDescent="0.2">
      <c r="A18086" t="s">
        <v>18281</v>
      </c>
      <c r="B18086">
        <v>63835.199999999997</v>
      </c>
    </row>
    <row r="18087" spans="1:2" x14ac:dyDescent="0.2">
      <c r="A18087" t="s">
        <v>18282</v>
      </c>
      <c r="B18087">
        <v>63940.800000000003</v>
      </c>
    </row>
    <row r="18088" spans="1:2" x14ac:dyDescent="0.2">
      <c r="A18088" t="s">
        <v>18283</v>
      </c>
      <c r="B18088">
        <v>64072.800000000003</v>
      </c>
    </row>
    <row r="18089" spans="1:2" x14ac:dyDescent="0.2">
      <c r="A18089" t="s">
        <v>18284</v>
      </c>
      <c r="B18089">
        <v>63835.199999999997</v>
      </c>
    </row>
    <row r="18090" spans="1:2" x14ac:dyDescent="0.2">
      <c r="A18090" t="s">
        <v>18285</v>
      </c>
      <c r="B18090">
        <v>64363.199999999997</v>
      </c>
    </row>
    <row r="18091" spans="1:2" x14ac:dyDescent="0.2">
      <c r="A18091" t="s">
        <v>18286</v>
      </c>
      <c r="B18091">
        <v>64231.203000000001</v>
      </c>
    </row>
    <row r="18092" spans="1:2" x14ac:dyDescent="0.2">
      <c r="A18092" t="s">
        <v>18287</v>
      </c>
      <c r="B18092">
        <v>63571.199999999997</v>
      </c>
    </row>
    <row r="18093" spans="1:2" x14ac:dyDescent="0.2">
      <c r="A18093" t="s">
        <v>18288</v>
      </c>
      <c r="B18093">
        <v>62752.800000000003</v>
      </c>
    </row>
    <row r="18094" spans="1:2" x14ac:dyDescent="0.2">
      <c r="A18094" t="s">
        <v>18289</v>
      </c>
      <c r="B18094">
        <v>62700</v>
      </c>
    </row>
    <row r="18095" spans="1:2" x14ac:dyDescent="0.2">
      <c r="A18095" t="s">
        <v>18290</v>
      </c>
      <c r="B18095">
        <v>62515.199999999997</v>
      </c>
    </row>
    <row r="18096" spans="1:2" x14ac:dyDescent="0.2">
      <c r="A18096" t="s">
        <v>18291</v>
      </c>
      <c r="B18096">
        <v>62620.800000000003</v>
      </c>
    </row>
    <row r="18097" spans="1:2" x14ac:dyDescent="0.2">
      <c r="A18097" t="s">
        <v>18292</v>
      </c>
      <c r="B18097">
        <v>62568</v>
      </c>
    </row>
    <row r="18098" spans="1:2" x14ac:dyDescent="0.2">
      <c r="A18098" t="s">
        <v>18293</v>
      </c>
      <c r="B18098">
        <v>62647.199999999997</v>
      </c>
    </row>
    <row r="18099" spans="1:2" x14ac:dyDescent="0.2">
      <c r="A18099" t="s">
        <v>18294</v>
      </c>
      <c r="B18099">
        <v>64600.800000000003</v>
      </c>
    </row>
    <row r="18100" spans="1:2" x14ac:dyDescent="0.2">
      <c r="A18100" t="s">
        <v>18295</v>
      </c>
      <c r="B18100">
        <v>64020</v>
      </c>
    </row>
    <row r="18101" spans="1:2" x14ac:dyDescent="0.2">
      <c r="A18101" t="s">
        <v>18296</v>
      </c>
      <c r="B18101">
        <v>64284</v>
      </c>
    </row>
    <row r="18102" spans="1:2" x14ac:dyDescent="0.2">
      <c r="A18102" t="s">
        <v>18297</v>
      </c>
      <c r="B18102">
        <v>64468.800000000003</v>
      </c>
    </row>
    <row r="18103" spans="1:2" x14ac:dyDescent="0.2">
      <c r="A18103" t="s">
        <v>18298</v>
      </c>
      <c r="B18103">
        <v>64548</v>
      </c>
    </row>
    <row r="18104" spans="1:2" x14ac:dyDescent="0.2">
      <c r="A18104" t="s">
        <v>18299</v>
      </c>
      <c r="B18104">
        <v>63808.796999999999</v>
      </c>
    </row>
    <row r="18105" spans="1:2" x14ac:dyDescent="0.2">
      <c r="A18105" t="s">
        <v>18300</v>
      </c>
      <c r="B18105">
        <v>63729.599999999999</v>
      </c>
    </row>
    <row r="18106" spans="1:2" x14ac:dyDescent="0.2">
      <c r="A18106" t="s">
        <v>18301</v>
      </c>
      <c r="B18106">
        <v>63703.199999999997</v>
      </c>
    </row>
    <row r="18107" spans="1:2" x14ac:dyDescent="0.2">
      <c r="A18107" t="s">
        <v>18302</v>
      </c>
      <c r="B18107">
        <v>63492</v>
      </c>
    </row>
    <row r="18108" spans="1:2" x14ac:dyDescent="0.2">
      <c r="A18108" t="s">
        <v>18303</v>
      </c>
      <c r="B18108">
        <v>63888</v>
      </c>
    </row>
    <row r="18109" spans="1:2" x14ac:dyDescent="0.2">
      <c r="A18109" t="s">
        <v>18304</v>
      </c>
      <c r="B18109">
        <v>64099.199999999997</v>
      </c>
    </row>
    <row r="18110" spans="1:2" x14ac:dyDescent="0.2">
      <c r="A18110" t="s">
        <v>18305</v>
      </c>
      <c r="B18110">
        <v>64099.199999999997</v>
      </c>
    </row>
    <row r="18111" spans="1:2" x14ac:dyDescent="0.2">
      <c r="A18111" t="s">
        <v>18306</v>
      </c>
      <c r="B18111">
        <v>63650.400000000001</v>
      </c>
    </row>
    <row r="18112" spans="1:2" x14ac:dyDescent="0.2">
      <c r="A18112" t="s">
        <v>18307</v>
      </c>
      <c r="B18112">
        <v>63597.597999999998</v>
      </c>
    </row>
    <row r="18113" spans="1:2" x14ac:dyDescent="0.2">
      <c r="A18113" t="s">
        <v>18308</v>
      </c>
      <c r="B18113">
        <v>63492</v>
      </c>
    </row>
    <row r="18114" spans="1:2" x14ac:dyDescent="0.2">
      <c r="A18114" t="s">
        <v>18309</v>
      </c>
      <c r="B18114">
        <v>63254.402000000002</v>
      </c>
    </row>
    <row r="18115" spans="1:2" x14ac:dyDescent="0.2">
      <c r="A18115" t="s">
        <v>18310</v>
      </c>
      <c r="B18115">
        <v>64284</v>
      </c>
    </row>
    <row r="18116" spans="1:2" x14ac:dyDescent="0.2">
      <c r="A18116" t="s">
        <v>18311</v>
      </c>
      <c r="B18116">
        <v>64046.400000000001</v>
      </c>
    </row>
    <row r="18117" spans="1:2" x14ac:dyDescent="0.2">
      <c r="A18117" t="s">
        <v>18312</v>
      </c>
      <c r="B18117">
        <v>64046.400000000001</v>
      </c>
    </row>
    <row r="18118" spans="1:2" x14ac:dyDescent="0.2">
      <c r="A18118" t="s">
        <v>18313</v>
      </c>
      <c r="B18118">
        <v>64046.400000000001</v>
      </c>
    </row>
    <row r="18119" spans="1:2" x14ac:dyDescent="0.2">
      <c r="A18119" t="s">
        <v>18314</v>
      </c>
      <c r="B18119">
        <v>63888</v>
      </c>
    </row>
    <row r="18120" spans="1:2" x14ac:dyDescent="0.2">
      <c r="A18120" t="s">
        <v>18315</v>
      </c>
      <c r="B18120">
        <v>64020</v>
      </c>
    </row>
    <row r="18121" spans="1:2" x14ac:dyDescent="0.2">
      <c r="A18121" t="s">
        <v>18316</v>
      </c>
      <c r="B18121">
        <v>64020</v>
      </c>
    </row>
    <row r="18122" spans="1:2" x14ac:dyDescent="0.2">
      <c r="A18122" t="s">
        <v>18317</v>
      </c>
      <c r="B18122">
        <v>63993.599999999999</v>
      </c>
    </row>
    <row r="18123" spans="1:2" x14ac:dyDescent="0.2">
      <c r="A18123" t="s">
        <v>18318</v>
      </c>
      <c r="B18123">
        <v>63967.199999999997</v>
      </c>
    </row>
    <row r="18124" spans="1:2" x14ac:dyDescent="0.2">
      <c r="A18124" t="s">
        <v>18319</v>
      </c>
      <c r="B18124">
        <v>63914.400000000001</v>
      </c>
    </row>
    <row r="18125" spans="1:2" x14ac:dyDescent="0.2">
      <c r="A18125" t="s">
        <v>18320</v>
      </c>
      <c r="B18125">
        <v>63808.796999999999</v>
      </c>
    </row>
    <row r="18126" spans="1:2" x14ac:dyDescent="0.2">
      <c r="A18126" t="s">
        <v>18321</v>
      </c>
      <c r="B18126">
        <v>63254.402000000002</v>
      </c>
    </row>
    <row r="18127" spans="1:2" x14ac:dyDescent="0.2">
      <c r="A18127" t="s">
        <v>18322</v>
      </c>
      <c r="B18127">
        <v>63307.203000000001</v>
      </c>
    </row>
    <row r="18128" spans="1:2" x14ac:dyDescent="0.2">
      <c r="A18128" t="s">
        <v>18323</v>
      </c>
      <c r="B18128">
        <v>63016.800000000003</v>
      </c>
    </row>
    <row r="18129" spans="1:2" x14ac:dyDescent="0.2">
      <c r="A18129" t="s">
        <v>18324</v>
      </c>
      <c r="B18129">
        <v>63043.199999999997</v>
      </c>
    </row>
    <row r="18130" spans="1:2" x14ac:dyDescent="0.2">
      <c r="A18130" t="s">
        <v>18325</v>
      </c>
      <c r="B18130">
        <v>62673.597999999998</v>
      </c>
    </row>
    <row r="18131" spans="1:2" x14ac:dyDescent="0.2">
      <c r="A18131" t="s">
        <v>18326</v>
      </c>
      <c r="B18131">
        <v>62752.800000000003</v>
      </c>
    </row>
    <row r="18132" spans="1:2" x14ac:dyDescent="0.2">
      <c r="A18132" t="s">
        <v>18327</v>
      </c>
      <c r="B18132">
        <v>62673.597999999998</v>
      </c>
    </row>
    <row r="18133" spans="1:2" x14ac:dyDescent="0.2">
      <c r="A18133" t="s">
        <v>18328</v>
      </c>
      <c r="B18133">
        <v>62356.800000000003</v>
      </c>
    </row>
    <row r="18134" spans="1:2" x14ac:dyDescent="0.2">
      <c r="A18134" t="s">
        <v>18329</v>
      </c>
      <c r="B18134">
        <v>62594.402000000002</v>
      </c>
    </row>
    <row r="18135" spans="1:2" x14ac:dyDescent="0.2">
      <c r="A18135" t="s">
        <v>18330</v>
      </c>
      <c r="B18135">
        <v>63360</v>
      </c>
    </row>
    <row r="18136" spans="1:2" x14ac:dyDescent="0.2">
      <c r="A18136" t="s">
        <v>18331</v>
      </c>
      <c r="B18136">
        <v>63808.796999999999</v>
      </c>
    </row>
    <row r="18137" spans="1:2" x14ac:dyDescent="0.2">
      <c r="A18137" t="s">
        <v>18332</v>
      </c>
      <c r="B18137">
        <v>63940.800000000003</v>
      </c>
    </row>
    <row r="18138" spans="1:2" x14ac:dyDescent="0.2">
      <c r="A18138" t="s">
        <v>18333</v>
      </c>
      <c r="B18138">
        <v>63597.597999999998</v>
      </c>
    </row>
    <row r="18139" spans="1:2" x14ac:dyDescent="0.2">
      <c r="A18139" t="s">
        <v>18334</v>
      </c>
      <c r="B18139">
        <v>63940.800000000003</v>
      </c>
    </row>
    <row r="18140" spans="1:2" x14ac:dyDescent="0.2">
      <c r="A18140" t="s">
        <v>18335</v>
      </c>
      <c r="B18140">
        <v>63835.199999999997</v>
      </c>
    </row>
    <row r="18141" spans="1:2" x14ac:dyDescent="0.2">
      <c r="A18141" t="s">
        <v>18336</v>
      </c>
      <c r="B18141">
        <v>62937.597999999998</v>
      </c>
    </row>
    <row r="18142" spans="1:2" x14ac:dyDescent="0.2">
      <c r="A18142" t="s">
        <v>18337</v>
      </c>
      <c r="B18142">
        <v>62805.599999999999</v>
      </c>
    </row>
    <row r="18143" spans="1:2" x14ac:dyDescent="0.2">
      <c r="A18143" t="s">
        <v>18338</v>
      </c>
      <c r="B18143">
        <v>63122.400000000001</v>
      </c>
    </row>
    <row r="18144" spans="1:2" x14ac:dyDescent="0.2">
      <c r="A18144" t="s">
        <v>18339</v>
      </c>
      <c r="B18144">
        <v>62884.796999999999</v>
      </c>
    </row>
    <row r="18145" spans="1:2" x14ac:dyDescent="0.2">
      <c r="A18145" t="s">
        <v>18340</v>
      </c>
      <c r="B18145">
        <v>62990.400000000001</v>
      </c>
    </row>
    <row r="18146" spans="1:2" x14ac:dyDescent="0.2">
      <c r="A18146" t="s">
        <v>18341</v>
      </c>
      <c r="B18146">
        <v>62805.599999999999</v>
      </c>
    </row>
    <row r="18147" spans="1:2" x14ac:dyDescent="0.2">
      <c r="A18147" t="s">
        <v>18342</v>
      </c>
      <c r="B18147">
        <v>62937.597999999998</v>
      </c>
    </row>
    <row r="18148" spans="1:2" x14ac:dyDescent="0.2">
      <c r="A18148" t="s">
        <v>18343</v>
      </c>
      <c r="B18148">
        <v>63122.400000000001</v>
      </c>
    </row>
    <row r="18149" spans="1:2" x14ac:dyDescent="0.2">
      <c r="A18149" t="s">
        <v>18344</v>
      </c>
      <c r="B18149">
        <v>63016.800000000003</v>
      </c>
    </row>
    <row r="18150" spans="1:2" x14ac:dyDescent="0.2">
      <c r="A18150" t="s">
        <v>18345</v>
      </c>
      <c r="B18150">
        <v>62700</v>
      </c>
    </row>
    <row r="18151" spans="1:2" x14ac:dyDescent="0.2">
      <c r="A18151" t="s">
        <v>18346</v>
      </c>
      <c r="B18151">
        <v>62752.800000000003</v>
      </c>
    </row>
    <row r="18152" spans="1:2" x14ac:dyDescent="0.2">
      <c r="A18152" t="s">
        <v>18347</v>
      </c>
      <c r="B18152">
        <v>62752.800000000003</v>
      </c>
    </row>
    <row r="18153" spans="1:2" x14ac:dyDescent="0.2">
      <c r="A18153" t="s">
        <v>18348</v>
      </c>
      <c r="B18153">
        <v>62620.800000000003</v>
      </c>
    </row>
    <row r="18154" spans="1:2" x14ac:dyDescent="0.2">
      <c r="A18154" t="s">
        <v>18349</v>
      </c>
      <c r="B18154">
        <v>62647.199999999997</v>
      </c>
    </row>
    <row r="18155" spans="1:2" x14ac:dyDescent="0.2">
      <c r="A18155" t="s">
        <v>18350</v>
      </c>
      <c r="B18155">
        <v>63571.199999999997</v>
      </c>
    </row>
    <row r="18156" spans="1:2" x14ac:dyDescent="0.2">
      <c r="A18156" t="s">
        <v>18351</v>
      </c>
      <c r="B18156">
        <v>63650.400000000001</v>
      </c>
    </row>
    <row r="18157" spans="1:2" x14ac:dyDescent="0.2">
      <c r="A18157" t="s">
        <v>18352</v>
      </c>
      <c r="B18157">
        <v>63597.597999999998</v>
      </c>
    </row>
    <row r="18158" spans="1:2" x14ac:dyDescent="0.2">
      <c r="A18158" t="s">
        <v>18353</v>
      </c>
      <c r="B18158">
        <v>63518.402000000002</v>
      </c>
    </row>
    <row r="18159" spans="1:2" x14ac:dyDescent="0.2">
      <c r="A18159" t="s">
        <v>18354</v>
      </c>
      <c r="B18159">
        <v>63228</v>
      </c>
    </row>
    <row r="18160" spans="1:2" x14ac:dyDescent="0.2">
      <c r="A18160" t="s">
        <v>18355</v>
      </c>
      <c r="B18160">
        <v>63280.800000000003</v>
      </c>
    </row>
    <row r="18161" spans="1:2" x14ac:dyDescent="0.2">
      <c r="A18161" t="s">
        <v>18356</v>
      </c>
      <c r="B18161">
        <v>63412.800000000003</v>
      </c>
    </row>
    <row r="18162" spans="1:2" x14ac:dyDescent="0.2">
      <c r="A18162" t="s">
        <v>18357</v>
      </c>
      <c r="B18162">
        <v>62832</v>
      </c>
    </row>
    <row r="18163" spans="1:2" x14ac:dyDescent="0.2">
      <c r="A18163" t="s">
        <v>18358</v>
      </c>
      <c r="B18163">
        <v>62568</v>
      </c>
    </row>
    <row r="18164" spans="1:2" x14ac:dyDescent="0.2">
      <c r="A18164" t="s">
        <v>18359</v>
      </c>
      <c r="B18164">
        <v>62832</v>
      </c>
    </row>
    <row r="18165" spans="1:2" x14ac:dyDescent="0.2">
      <c r="A18165" t="s">
        <v>18360</v>
      </c>
      <c r="B18165">
        <v>62779.199999999997</v>
      </c>
    </row>
    <row r="18166" spans="1:2" x14ac:dyDescent="0.2">
      <c r="A18166" t="s">
        <v>18361</v>
      </c>
      <c r="B18166">
        <v>63069.599999999999</v>
      </c>
    </row>
    <row r="18167" spans="1:2" x14ac:dyDescent="0.2">
      <c r="A18167" t="s">
        <v>18362</v>
      </c>
      <c r="B18167">
        <v>62964</v>
      </c>
    </row>
    <row r="18168" spans="1:2" x14ac:dyDescent="0.2">
      <c r="A18168" t="s">
        <v>18363</v>
      </c>
      <c r="B18168">
        <v>62726.400000000001</v>
      </c>
    </row>
    <row r="18169" spans="1:2" x14ac:dyDescent="0.2">
      <c r="A18169" t="s">
        <v>18364</v>
      </c>
      <c r="B18169">
        <v>62462.400000000001</v>
      </c>
    </row>
    <row r="18170" spans="1:2" x14ac:dyDescent="0.2">
      <c r="A18170" t="s">
        <v>18365</v>
      </c>
      <c r="B18170">
        <v>62488.800000000003</v>
      </c>
    </row>
    <row r="18171" spans="1:2" x14ac:dyDescent="0.2">
      <c r="A18171" t="s">
        <v>18366</v>
      </c>
      <c r="B18171">
        <v>62541.599999999999</v>
      </c>
    </row>
    <row r="18172" spans="1:2" x14ac:dyDescent="0.2">
      <c r="A18172" t="s">
        <v>18367</v>
      </c>
      <c r="B18172">
        <v>62832</v>
      </c>
    </row>
    <row r="18173" spans="1:2" x14ac:dyDescent="0.2">
      <c r="A18173" t="s">
        <v>18368</v>
      </c>
      <c r="B18173">
        <v>62383.203000000001</v>
      </c>
    </row>
    <row r="18174" spans="1:2" x14ac:dyDescent="0.2">
      <c r="A18174" t="s">
        <v>18369</v>
      </c>
      <c r="B18174">
        <v>62488.800000000003</v>
      </c>
    </row>
    <row r="18175" spans="1:2" x14ac:dyDescent="0.2">
      <c r="A18175" t="s">
        <v>18370</v>
      </c>
      <c r="B18175">
        <v>62251.199999999997</v>
      </c>
    </row>
    <row r="18176" spans="1:2" x14ac:dyDescent="0.2">
      <c r="A18176" t="s">
        <v>18371</v>
      </c>
      <c r="B18176">
        <v>62224.800000000003</v>
      </c>
    </row>
    <row r="18177" spans="1:2" x14ac:dyDescent="0.2">
      <c r="A18177" t="s">
        <v>18372</v>
      </c>
      <c r="B18177">
        <v>62356.800000000003</v>
      </c>
    </row>
    <row r="18178" spans="1:2" x14ac:dyDescent="0.2">
      <c r="A18178" t="s">
        <v>18373</v>
      </c>
      <c r="B18178">
        <v>62488.800000000003</v>
      </c>
    </row>
    <row r="18179" spans="1:2" x14ac:dyDescent="0.2">
      <c r="A18179" t="s">
        <v>18374</v>
      </c>
      <c r="B18179">
        <v>62937.597999999998</v>
      </c>
    </row>
    <row r="18180" spans="1:2" x14ac:dyDescent="0.2">
      <c r="A18180" t="s">
        <v>18375</v>
      </c>
      <c r="B18180">
        <v>62752.800000000003</v>
      </c>
    </row>
    <row r="18181" spans="1:2" x14ac:dyDescent="0.2">
      <c r="A18181" t="s">
        <v>18376</v>
      </c>
      <c r="B18181">
        <v>62964</v>
      </c>
    </row>
    <row r="18182" spans="1:2" x14ac:dyDescent="0.2">
      <c r="A18182" t="s">
        <v>18377</v>
      </c>
      <c r="B18182">
        <v>61881.599999999999</v>
      </c>
    </row>
    <row r="18183" spans="1:2" x14ac:dyDescent="0.2">
      <c r="A18183" t="s">
        <v>18378</v>
      </c>
      <c r="B18183">
        <v>108002.4</v>
      </c>
    </row>
    <row r="18184" spans="1:2" x14ac:dyDescent="0.2">
      <c r="A18184" t="s">
        <v>18379</v>
      </c>
      <c r="B18184">
        <v>57420</v>
      </c>
    </row>
    <row r="18185" spans="1:2" x14ac:dyDescent="0.2">
      <c r="A18185" t="s">
        <v>18380</v>
      </c>
      <c r="B18185">
        <v>55624.800000000003</v>
      </c>
    </row>
    <row r="18186" spans="1:2" x14ac:dyDescent="0.2">
      <c r="A18186" t="s">
        <v>18381</v>
      </c>
      <c r="B18186">
        <v>56020.800000000003</v>
      </c>
    </row>
    <row r="18187" spans="1:2" x14ac:dyDescent="0.2">
      <c r="A18187" t="s">
        <v>18382</v>
      </c>
      <c r="B18187">
        <v>56179.199999999997</v>
      </c>
    </row>
    <row r="18188" spans="1:2" x14ac:dyDescent="0.2">
      <c r="A18188" t="s">
        <v>18383</v>
      </c>
      <c r="B18188">
        <v>56284.800000000003</v>
      </c>
    </row>
    <row r="18189" spans="1:2" x14ac:dyDescent="0.2">
      <c r="A18189" t="s">
        <v>18384</v>
      </c>
      <c r="B18189">
        <v>56258.400000000001</v>
      </c>
    </row>
    <row r="18190" spans="1:2" x14ac:dyDescent="0.2">
      <c r="A18190" t="s">
        <v>18385</v>
      </c>
      <c r="B18190">
        <v>54489.599999999999</v>
      </c>
    </row>
    <row r="18191" spans="1:2" x14ac:dyDescent="0.2">
      <c r="A18191" t="s">
        <v>18386</v>
      </c>
      <c r="B18191">
        <v>54727.203000000001</v>
      </c>
    </row>
    <row r="18192" spans="1:2" x14ac:dyDescent="0.2">
      <c r="A18192" t="s">
        <v>18387</v>
      </c>
      <c r="B18192">
        <v>54357.599999999999</v>
      </c>
    </row>
    <row r="18193" spans="1:2" x14ac:dyDescent="0.2">
      <c r="A18193" t="s">
        <v>18388</v>
      </c>
      <c r="B18193">
        <v>54832.800000000003</v>
      </c>
    </row>
    <row r="18194" spans="1:2" x14ac:dyDescent="0.2">
      <c r="A18194" t="s">
        <v>18389</v>
      </c>
      <c r="B18194">
        <v>55994.400000000001</v>
      </c>
    </row>
    <row r="18195" spans="1:2" x14ac:dyDescent="0.2">
      <c r="A18195" t="s">
        <v>18390</v>
      </c>
      <c r="B18195">
        <v>55545.599999999999</v>
      </c>
    </row>
    <row r="18196" spans="1:2" x14ac:dyDescent="0.2">
      <c r="A18196" t="s">
        <v>18391</v>
      </c>
      <c r="B18196">
        <v>55545.599999999999</v>
      </c>
    </row>
    <row r="18197" spans="1:2" x14ac:dyDescent="0.2">
      <c r="A18197" t="s">
        <v>18392</v>
      </c>
      <c r="B18197">
        <v>55677.597999999998</v>
      </c>
    </row>
    <row r="18198" spans="1:2" x14ac:dyDescent="0.2">
      <c r="A18198" t="s">
        <v>18393</v>
      </c>
      <c r="B18198">
        <v>55651.203000000001</v>
      </c>
    </row>
    <row r="18199" spans="1:2" x14ac:dyDescent="0.2">
      <c r="A18199" t="s">
        <v>18394</v>
      </c>
      <c r="B18199">
        <v>54885.599999999999</v>
      </c>
    </row>
    <row r="18200" spans="1:2" x14ac:dyDescent="0.2">
      <c r="A18200" t="s">
        <v>18395</v>
      </c>
      <c r="B18200">
        <v>54700.800000000003</v>
      </c>
    </row>
    <row r="18201" spans="1:2" x14ac:dyDescent="0.2">
      <c r="A18201" t="s">
        <v>18396</v>
      </c>
      <c r="B18201">
        <v>55070.400000000001</v>
      </c>
    </row>
    <row r="18202" spans="1:2" x14ac:dyDescent="0.2">
      <c r="A18202" t="s">
        <v>18397</v>
      </c>
      <c r="B18202">
        <v>54938.402000000002</v>
      </c>
    </row>
    <row r="18203" spans="1:2" x14ac:dyDescent="0.2">
      <c r="A18203" t="s">
        <v>18398</v>
      </c>
      <c r="B18203">
        <v>55704</v>
      </c>
    </row>
    <row r="18204" spans="1:2" x14ac:dyDescent="0.2">
      <c r="A18204" t="s">
        <v>18399</v>
      </c>
      <c r="B18204">
        <v>55730.400000000001</v>
      </c>
    </row>
    <row r="18205" spans="1:2" x14ac:dyDescent="0.2">
      <c r="A18205" t="s">
        <v>18400</v>
      </c>
      <c r="B18205">
        <v>55176</v>
      </c>
    </row>
    <row r="18206" spans="1:2" x14ac:dyDescent="0.2">
      <c r="A18206" t="s">
        <v>18401</v>
      </c>
      <c r="B18206">
        <v>55202.400000000001</v>
      </c>
    </row>
    <row r="18207" spans="1:2" x14ac:dyDescent="0.2">
      <c r="A18207" t="s">
        <v>18402</v>
      </c>
      <c r="B18207">
        <v>54753.597999999998</v>
      </c>
    </row>
    <row r="18208" spans="1:2" x14ac:dyDescent="0.2">
      <c r="A18208" t="s">
        <v>18403</v>
      </c>
      <c r="B18208">
        <v>54885.599999999999</v>
      </c>
    </row>
    <row r="18209" spans="1:2" x14ac:dyDescent="0.2">
      <c r="A18209" t="s">
        <v>18404</v>
      </c>
      <c r="B18209">
        <v>54832.800000000003</v>
      </c>
    </row>
    <row r="18210" spans="1:2" x14ac:dyDescent="0.2">
      <c r="A18210" t="s">
        <v>18405</v>
      </c>
      <c r="B18210">
        <v>54938.402000000002</v>
      </c>
    </row>
    <row r="18211" spans="1:2" x14ac:dyDescent="0.2">
      <c r="A18211" t="s">
        <v>18406</v>
      </c>
      <c r="B18211">
        <v>55308</v>
      </c>
    </row>
    <row r="18212" spans="1:2" x14ac:dyDescent="0.2">
      <c r="A18212" t="s">
        <v>18407</v>
      </c>
      <c r="B18212">
        <v>55096.800000000003</v>
      </c>
    </row>
    <row r="18213" spans="1:2" x14ac:dyDescent="0.2">
      <c r="A18213" t="s">
        <v>18408</v>
      </c>
      <c r="B18213">
        <v>54753.597999999998</v>
      </c>
    </row>
    <row r="18214" spans="1:2" x14ac:dyDescent="0.2">
      <c r="A18214" t="s">
        <v>18409</v>
      </c>
      <c r="B18214">
        <v>54859.199999999997</v>
      </c>
    </row>
    <row r="18215" spans="1:2" x14ac:dyDescent="0.2">
      <c r="A18215" t="s">
        <v>18410</v>
      </c>
      <c r="B18215">
        <v>55466.400000000001</v>
      </c>
    </row>
    <row r="18216" spans="1:2" x14ac:dyDescent="0.2">
      <c r="A18216" t="s">
        <v>18411</v>
      </c>
      <c r="B18216">
        <v>55598.402000000002</v>
      </c>
    </row>
    <row r="18217" spans="1:2" x14ac:dyDescent="0.2">
      <c r="A18217" t="s">
        <v>18412</v>
      </c>
      <c r="B18217">
        <v>55836</v>
      </c>
    </row>
    <row r="18218" spans="1:2" x14ac:dyDescent="0.2">
      <c r="A18218" t="s">
        <v>18413</v>
      </c>
      <c r="B18218">
        <v>54595.199999999997</v>
      </c>
    </row>
    <row r="18219" spans="1:2" x14ac:dyDescent="0.2">
      <c r="A18219" t="s">
        <v>18414</v>
      </c>
      <c r="B18219">
        <v>54621.599999999999</v>
      </c>
    </row>
    <row r="18220" spans="1:2" x14ac:dyDescent="0.2">
      <c r="A18220" t="s">
        <v>18415</v>
      </c>
      <c r="B18220">
        <v>56628</v>
      </c>
    </row>
    <row r="18221" spans="1:2" x14ac:dyDescent="0.2">
      <c r="A18221" t="s">
        <v>18416</v>
      </c>
      <c r="B18221">
        <v>56760</v>
      </c>
    </row>
    <row r="18222" spans="1:2" x14ac:dyDescent="0.2">
      <c r="A18222" t="s">
        <v>18417</v>
      </c>
      <c r="B18222">
        <v>57261.599999999999</v>
      </c>
    </row>
    <row r="18223" spans="1:2" x14ac:dyDescent="0.2">
      <c r="A18223" t="s">
        <v>18418</v>
      </c>
      <c r="B18223">
        <v>59637.597999999998</v>
      </c>
    </row>
    <row r="18224" spans="1:2" x14ac:dyDescent="0.2">
      <c r="A18224" t="s">
        <v>18419</v>
      </c>
      <c r="B18224">
        <v>59532</v>
      </c>
    </row>
    <row r="18225" spans="1:2" x14ac:dyDescent="0.2">
      <c r="A18225" t="s">
        <v>18420</v>
      </c>
      <c r="B18225">
        <v>59347.203000000001</v>
      </c>
    </row>
    <row r="18226" spans="1:2" x14ac:dyDescent="0.2">
      <c r="A18226" t="s">
        <v>18421</v>
      </c>
      <c r="B18226">
        <v>59584.800000000003</v>
      </c>
    </row>
    <row r="18227" spans="1:2" x14ac:dyDescent="0.2">
      <c r="A18227" t="s">
        <v>18422</v>
      </c>
      <c r="B18227">
        <v>59637.597999999998</v>
      </c>
    </row>
    <row r="18228" spans="1:2" x14ac:dyDescent="0.2">
      <c r="A18228" t="s">
        <v>18423</v>
      </c>
      <c r="B18228">
        <v>59690.400000000001</v>
      </c>
    </row>
    <row r="18229" spans="1:2" x14ac:dyDescent="0.2">
      <c r="A18229" t="s">
        <v>18424</v>
      </c>
      <c r="B18229">
        <v>59743.199999999997</v>
      </c>
    </row>
    <row r="18230" spans="1:2" x14ac:dyDescent="0.2">
      <c r="A18230" t="s">
        <v>18425</v>
      </c>
      <c r="B18230">
        <v>59954.400000000001</v>
      </c>
    </row>
    <row r="18231" spans="1:2" x14ac:dyDescent="0.2">
      <c r="A18231" t="s">
        <v>18426</v>
      </c>
      <c r="B18231">
        <v>59875.199999999997</v>
      </c>
    </row>
    <row r="18232" spans="1:2" x14ac:dyDescent="0.2">
      <c r="A18232" t="s">
        <v>18427</v>
      </c>
      <c r="B18232">
        <v>60139.199999999997</v>
      </c>
    </row>
    <row r="18233" spans="1:2" x14ac:dyDescent="0.2">
      <c r="A18233" t="s">
        <v>18428</v>
      </c>
      <c r="B18233">
        <v>59241.599999999999</v>
      </c>
    </row>
    <row r="18234" spans="1:2" x14ac:dyDescent="0.2">
      <c r="A18234" t="s">
        <v>18429</v>
      </c>
      <c r="B18234">
        <v>59373.599999999999</v>
      </c>
    </row>
    <row r="18235" spans="1:2" x14ac:dyDescent="0.2">
      <c r="A18235" t="s">
        <v>18430</v>
      </c>
      <c r="B18235">
        <v>59347.203000000001</v>
      </c>
    </row>
    <row r="18236" spans="1:2" x14ac:dyDescent="0.2">
      <c r="A18236" t="s">
        <v>18431</v>
      </c>
      <c r="B18236">
        <v>59268</v>
      </c>
    </row>
    <row r="18237" spans="1:2" x14ac:dyDescent="0.2">
      <c r="A18237" t="s">
        <v>18432</v>
      </c>
      <c r="B18237">
        <v>59400</v>
      </c>
    </row>
    <row r="18238" spans="1:2" x14ac:dyDescent="0.2">
      <c r="A18238" t="s">
        <v>18433</v>
      </c>
      <c r="B18238">
        <v>59347.203000000001</v>
      </c>
    </row>
    <row r="18239" spans="1:2" x14ac:dyDescent="0.2">
      <c r="A18239" t="s">
        <v>18434</v>
      </c>
      <c r="B18239">
        <v>60086.400000000001</v>
      </c>
    </row>
    <row r="18240" spans="1:2" x14ac:dyDescent="0.2">
      <c r="A18240" t="s">
        <v>18435</v>
      </c>
      <c r="B18240">
        <v>60112.796999999999</v>
      </c>
    </row>
    <row r="18241" spans="1:2" x14ac:dyDescent="0.2">
      <c r="A18241" t="s">
        <v>18436</v>
      </c>
      <c r="B18241">
        <v>60508.800000000003</v>
      </c>
    </row>
    <row r="18242" spans="1:2" x14ac:dyDescent="0.2">
      <c r="A18242" t="s">
        <v>18437</v>
      </c>
      <c r="B18242">
        <v>60297.599999999999</v>
      </c>
    </row>
    <row r="18243" spans="1:2" x14ac:dyDescent="0.2">
      <c r="A18243" t="s">
        <v>18438</v>
      </c>
      <c r="B18243">
        <v>60060</v>
      </c>
    </row>
    <row r="18244" spans="1:2" x14ac:dyDescent="0.2">
      <c r="A18244" t="s">
        <v>18439</v>
      </c>
      <c r="B18244">
        <v>59320.800000000003</v>
      </c>
    </row>
    <row r="18245" spans="1:2" x14ac:dyDescent="0.2">
      <c r="A18245" t="s">
        <v>18440</v>
      </c>
      <c r="B18245">
        <v>58396.800000000003</v>
      </c>
    </row>
    <row r="18246" spans="1:2" x14ac:dyDescent="0.2">
      <c r="A18246" t="s">
        <v>18441</v>
      </c>
      <c r="B18246">
        <v>58396.800000000003</v>
      </c>
    </row>
    <row r="18247" spans="1:2" x14ac:dyDescent="0.2">
      <c r="A18247" t="s">
        <v>18442</v>
      </c>
      <c r="B18247">
        <v>58502.400000000001</v>
      </c>
    </row>
    <row r="18248" spans="1:2" x14ac:dyDescent="0.2">
      <c r="A18248" t="s">
        <v>18443</v>
      </c>
      <c r="B18248">
        <v>58423.203000000001</v>
      </c>
    </row>
    <row r="18249" spans="1:2" x14ac:dyDescent="0.2">
      <c r="A18249" t="s">
        <v>18444</v>
      </c>
      <c r="B18249">
        <v>58159.199999999997</v>
      </c>
    </row>
    <row r="18250" spans="1:2" x14ac:dyDescent="0.2">
      <c r="A18250" t="s">
        <v>18445</v>
      </c>
      <c r="B18250">
        <v>58713.597999999998</v>
      </c>
    </row>
    <row r="18251" spans="1:2" x14ac:dyDescent="0.2">
      <c r="A18251" t="s">
        <v>18446</v>
      </c>
      <c r="B18251">
        <v>60033.599999999999</v>
      </c>
    </row>
    <row r="18252" spans="1:2" x14ac:dyDescent="0.2">
      <c r="A18252" t="s">
        <v>18447</v>
      </c>
      <c r="B18252">
        <v>60060</v>
      </c>
    </row>
    <row r="18253" spans="1:2" x14ac:dyDescent="0.2">
      <c r="A18253" t="s">
        <v>18448</v>
      </c>
      <c r="B18253">
        <v>60060</v>
      </c>
    </row>
    <row r="18254" spans="1:2" x14ac:dyDescent="0.2">
      <c r="A18254" t="s">
        <v>18449</v>
      </c>
      <c r="B18254">
        <v>60007.199999999997</v>
      </c>
    </row>
    <row r="18255" spans="1:2" x14ac:dyDescent="0.2">
      <c r="A18255" t="s">
        <v>18450</v>
      </c>
      <c r="B18255">
        <v>58238.400000000001</v>
      </c>
    </row>
    <row r="18256" spans="1:2" x14ac:dyDescent="0.2">
      <c r="A18256" t="s">
        <v>18451</v>
      </c>
      <c r="B18256">
        <v>58502.400000000001</v>
      </c>
    </row>
    <row r="18257" spans="1:2" x14ac:dyDescent="0.2">
      <c r="A18257" t="s">
        <v>18452</v>
      </c>
      <c r="B18257">
        <v>58344</v>
      </c>
    </row>
    <row r="18258" spans="1:2" x14ac:dyDescent="0.2">
      <c r="A18258" t="s">
        <v>18453</v>
      </c>
      <c r="B18258">
        <v>60007.199999999997</v>
      </c>
    </row>
    <row r="18259" spans="1:2" x14ac:dyDescent="0.2">
      <c r="A18259" t="s">
        <v>18454</v>
      </c>
      <c r="B18259">
        <v>59875.199999999997</v>
      </c>
    </row>
    <row r="18260" spans="1:2" x14ac:dyDescent="0.2">
      <c r="A18260" t="s">
        <v>18455</v>
      </c>
      <c r="B18260">
        <v>59796</v>
      </c>
    </row>
    <row r="18261" spans="1:2" x14ac:dyDescent="0.2">
      <c r="A18261" t="s">
        <v>18456</v>
      </c>
      <c r="B18261">
        <v>59743.199999999997</v>
      </c>
    </row>
    <row r="18262" spans="1:2" x14ac:dyDescent="0.2">
      <c r="A18262" t="s">
        <v>18457</v>
      </c>
      <c r="B18262">
        <v>59690.400000000001</v>
      </c>
    </row>
    <row r="18263" spans="1:2" x14ac:dyDescent="0.2">
      <c r="A18263" t="s">
        <v>18458</v>
      </c>
      <c r="B18263">
        <v>59796</v>
      </c>
    </row>
    <row r="18264" spans="1:2" x14ac:dyDescent="0.2">
      <c r="A18264" t="s">
        <v>18459</v>
      </c>
      <c r="B18264">
        <v>59901.597999999998</v>
      </c>
    </row>
    <row r="18265" spans="1:2" x14ac:dyDescent="0.2">
      <c r="A18265" t="s">
        <v>18460</v>
      </c>
      <c r="B18265">
        <v>58396.800000000003</v>
      </c>
    </row>
    <row r="18266" spans="1:2" x14ac:dyDescent="0.2">
      <c r="A18266" t="s">
        <v>18461</v>
      </c>
      <c r="B18266">
        <v>58185.599999999999</v>
      </c>
    </row>
    <row r="18267" spans="1:2" x14ac:dyDescent="0.2">
      <c r="A18267" t="s">
        <v>18462</v>
      </c>
      <c r="B18267">
        <v>58132.800000000003</v>
      </c>
    </row>
    <row r="18268" spans="1:2" x14ac:dyDescent="0.2">
      <c r="A18268" t="s">
        <v>18463</v>
      </c>
      <c r="B18268">
        <v>58212</v>
      </c>
    </row>
    <row r="18269" spans="1:2" x14ac:dyDescent="0.2">
      <c r="A18269" t="s">
        <v>18464</v>
      </c>
      <c r="B18269">
        <v>60192</v>
      </c>
    </row>
    <row r="18270" spans="1:2" x14ac:dyDescent="0.2">
      <c r="A18270" t="s">
        <v>18465</v>
      </c>
      <c r="B18270">
        <v>60007.199999999997</v>
      </c>
    </row>
    <row r="18271" spans="1:2" x14ac:dyDescent="0.2">
      <c r="A18271" t="s">
        <v>18466</v>
      </c>
      <c r="B18271">
        <v>59479.199999999997</v>
      </c>
    </row>
    <row r="18272" spans="1:2" x14ac:dyDescent="0.2">
      <c r="A18272" t="s">
        <v>18467</v>
      </c>
      <c r="B18272">
        <v>59452.800000000003</v>
      </c>
    </row>
    <row r="18273" spans="1:2" x14ac:dyDescent="0.2">
      <c r="A18273" t="s">
        <v>18468</v>
      </c>
      <c r="B18273">
        <v>59479.199999999997</v>
      </c>
    </row>
    <row r="18274" spans="1:2" x14ac:dyDescent="0.2">
      <c r="A18274" t="s">
        <v>18469</v>
      </c>
      <c r="B18274">
        <v>59690.400000000001</v>
      </c>
    </row>
    <row r="18275" spans="1:2" x14ac:dyDescent="0.2">
      <c r="A18275" t="s">
        <v>18470</v>
      </c>
      <c r="B18275">
        <v>59030.400000000001</v>
      </c>
    </row>
    <row r="18276" spans="1:2" x14ac:dyDescent="0.2">
      <c r="A18276" t="s">
        <v>18471</v>
      </c>
      <c r="B18276">
        <v>59136</v>
      </c>
    </row>
    <row r="18277" spans="1:2" x14ac:dyDescent="0.2">
      <c r="A18277" t="s">
        <v>18472</v>
      </c>
      <c r="B18277">
        <v>59188.796999999999</v>
      </c>
    </row>
    <row r="18278" spans="1:2" x14ac:dyDescent="0.2">
      <c r="A18278" t="s">
        <v>18473</v>
      </c>
      <c r="B18278">
        <v>59188.796999999999</v>
      </c>
    </row>
    <row r="18279" spans="1:2" x14ac:dyDescent="0.2">
      <c r="A18279" t="s">
        <v>18474</v>
      </c>
      <c r="B18279">
        <v>59056.800000000003</v>
      </c>
    </row>
    <row r="18280" spans="1:2" x14ac:dyDescent="0.2">
      <c r="A18280" t="s">
        <v>18475</v>
      </c>
      <c r="B18280">
        <v>60086.400000000001</v>
      </c>
    </row>
    <row r="18281" spans="1:2" x14ac:dyDescent="0.2">
      <c r="A18281" t="s">
        <v>18476</v>
      </c>
      <c r="B18281">
        <v>59928</v>
      </c>
    </row>
    <row r="18282" spans="1:2" x14ac:dyDescent="0.2">
      <c r="A18282" t="s">
        <v>18477</v>
      </c>
      <c r="B18282">
        <v>59901.597999999998</v>
      </c>
    </row>
    <row r="18283" spans="1:2" x14ac:dyDescent="0.2">
      <c r="A18283" t="s">
        <v>18478</v>
      </c>
      <c r="B18283">
        <v>59716.800000000003</v>
      </c>
    </row>
    <row r="18284" spans="1:2" x14ac:dyDescent="0.2">
      <c r="A18284" t="s">
        <v>18479</v>
      </c>
      <c r="B18284">
        <v>59637.597999999998</v>
      </c>
    </row>
    <row r="18285" spans="1:2" x14ac:dyDescent="0.2">
      <c r="A18285" t="s">
        <v>18480</v>
      </c>
      <c r="B18285">
        <v>58977.597999999998</v>
      </c>
    </row>
    <row r="18286" spans="1:2" x14ac:dyDescent="0.2">
      <c r="A18286" t="s">
        <v>18481</v>
      </c>
      <c r="B18286">
        <v>59400</v>
      </c>
    </row>
    <row r="18287" spans="1:2" x14ac:dyDescent="0.2">
      <c r="A18287" t="s">
        <v>18482</v>
      </c>
      <c r="B18287">
        <v>58977.597999999998</v>
      </c>
    </row>
    <row r="18288" spans="1:2" x14ac:dyDescent="0.2">
      <c r="A18288" t="s">
        <v>18483</v>
      </c>
      <c r="B18288">
        <v>59109.599999999999</v>
      </c>
    </row>
    <row r="18289" spans="1:2" x14ac:dyDescent="0.2">
      <c r="A18289" t="s">
        <v>18484</v>
      </c>
      <c r="B18289">
        <v>59241.599999999999</v>
      </c>
    </row>
    <row r="18290" spans="1:2" x14ac:dyDescent="0.2">
      <c r="A18290" t="s">
        <v>18485</v>
      </c>
      <c r="B18290">
        <v>59452.800000000003</v>
      </c>
    </row>
    <row r="18291" spans="1:2" x14ac:dyDescent="0.2">
      <c r="A18291" t="s">
        <v>18486</v>
      </c>
      <c r="B18291">
        <v>59532</v>
      </c>
    </row>
    <row r="18292" spans="1:2" x14ac:dyDescent="0.2">
      <c r="A18292" t="s">
        <v>18487</v>
      </c>
      <c r="B18292">
        <v>59690.400000000001</v>
      </c>
    </row>
    <row r="18293" spans="1:2" x14ac:dyDescent="0.2">
      <c r="A18293" t="s">
        <v>18488</v>
      </c>
      <c r="B18293">
        <v>59347.203000000001</v>
      </c>
    </row>
    <row r="18294" spans="1:2" x14ac:dyDescent="0.2">
      <c r="A18294" t="s">
        <v>18489</v>
      </c>
      <c r="B18294">
        <v>59611.199999999997</v>
      </c>
    </row>
    <row r="18295" spans="1:2" x14ac:dyDescent="0.2">
      <c r="A18295" t="s">
        <v>18490</v>
      </c>
      <c r="B18295">
        <v>59875.199999999997</v>
      </c>
    </row>
    <row r="18296" spans="1:2" x14ac:dyDescent="0.2">
      <c r="A18296" t="s">
        <v>18491</v>
      </c>
      <c r="B18296">
        <v>59769.599999999999</v>
      </c>
    </row>
    <row r="18297" spans="1:2" x14ac:dyDescent="0.2">
      <c r="A18297" t="s">
        <v>18492</v>
      </c>
      <c r="B18297">
        <v>59980.800000000003</v>
      </c>
    </row>
    <row r="18298" spans="1:2" x14ac:dyDescent="0.2">
      <c r="A18298" t="s">
        <v>18493</v>
      </c>
      <c r="B18298">
        <v>61749.597999999998</v>
      </c>
    </row>
    <row r="18299" spans="1:2" x14ac:dyDescent="0.2">
      <c r="A18299" t="s">
        <v>18494</v>
      </c>
      <c r="B18299">
        <v>62145.599999999999</v>
      </c>
    </row>
    <row r="18300" spans="1:2" x14ac:dyDescent="0.2">
      <c r="A18300" t="s">
        <v>18495</v>
      </c>
      <c r="B18300">
        <v>61960.796999999999</v>
      </c>
    </row>
    <row r="18301" spans="1:2" x14ac:dyDescent="0.2">
      <c r="A18301" t="s">
        <v>18496</v>
      </c>
      <c r="B18301">
        <v>61934.400000000001</v>
      </c>
    </row>
    <row r="18302" spans="1:2" x14ac:dyDescent="0.2">
      <c r="A18302" t="s">
        <v>18497</v>
      </c>
      <c r="B18302">
        <v>61802.400000000001</v>
      </c>
    </row>
    <row r="18303" spans="1:2" x14ac:dyDescent="0.2">
      <c r="A18303" t="s">
        <v>18498</v>
      </c>
      <c r="B18303">
        <v>61459.203000000001</v>
      </c>
    </row>
    <row r="18304" spans="1:2" x14ac:dyDescent="0.2">
      <c r="A18304" t="s">
        <v>18499</v>
      </c>
      <c r="B18304">
        <v>61617.599999999999</v>
      </c>
    </row>
    <row r="18305" spans="1:2" x14ac:dyDescent="0.2">
      <c r="A18305" t="s">
        <v>18500</v>
      </c>
      <c r="B18305">
        <v>61670.402000000002</v>
      </c>
    </row>
    <row r="18306" spans="1:2" x14ac:dyDescent="0.2">
      <c r="A18306" t="s">
        <v>18501</v>
      </c>
      <c r="B18306">
        <v>61802.400000000001</v>
      </c>
    </row>
    <row r="18307" spans="1:2" x14ac:dyDescent="0.2">
      <c r="A18307" t="s">
        <v>18502</v>
      </c>
      <c r="B18307">
        <v>61908</v>
      </c>
    </row>
    <row r="18308" spans="1:2" x14ac:dyDescent="0.2">
      <c r="A18308" t="s">
        <v>18503</v>
      </c>
      <c r="B18308">
        <v>61485.597999999998</v>
      </c>
    </row>
    <row r="18309" spans="1:2" x14ac:dyDescent="0.2">
      <c r="A18309" t="s">
        <v>18504</v>
      </c>
      <c r="B18309">
        <v>61432.800000000003</v>
      </c>
    </row>
    <row r="18310" spans="1:2" x14ac:dyDescent="0.2">
      <c r="A18310" t="s">
        <v>18505</v>
      </c>
      <c r="B18310">
        <v>61248</v>
      </c>
    </row>
    <row r="18311" spans="1:2" x14ac:dyDescent="0.2">
      <c r="A18311" t="s">
        <v>18506</v>
      </c>
      <c r="B18311">
        <v>61327.199999999997</v>
      </c>
    </row>
    <row r="18312" spans="1:2" x14ac:dyDescent="0.2">
      <c r="A18312" t="s">
        <v>18507</v>
      </c>
      <c r="B18312">
        <v>61353.599999999999</v>
      </c>
    </row>
    <row r="18313" spans="1:2" x14ac:dyDescent="0.2">
      <c r="A18313" t="s">
        <v>18508</v>
      </c>
      <c r="B18313">
        <v>60957.599999999999</v>
      </c>
    </row>
    <row r="18314" spans="1:2" x14ac:dyDescent="0.2">
      <c r="A18314" t="s">
        <v>18509</v>
      </c>
      <c r="B18314">
        <v>60904.800000000003</v>
      </c>
    </row>
    <row r="18315" spans="1:2" x14ac:dyDescent="0.2">
      <c r="A18315" t="s">
        <v>18510</v>
      </c>
      <c r="B18315">
        <v>60535.203000000001</v>
      </c>
    </row>
    <row r="18316" spans="1:2" x14ac:dyDescent="0.2">
      <c r="A18316" t="s">
        <v>18511</v>
      </c>
      <c r="B18316">
        <v>60693.599999999999</v>
      </c>
    </row>
    <row r="18317" spans="1:2" x14ac:dyDescent="0.2">
      <c r="A18317" t="s">
        <v>18512</v>
      </c>
      <c r="B18317">
        <v>60535.203000000001</v>
      </c>
    </row>
    <row r="18318" spans="1:2" x14ac:dyDescent="0.2">
      <c r="A18318" t="s">
        <v>18513</v>
      </c>
      <c r="B18318">
        <v>60614.400000000001</v>
      </c>
    </row>
    <row r="18319" spans="1:2" x14ac:dyDescent="0.2">
      <c r="A18319" t="s">
        <v>18514</v>
      </c>
      <c r="B18319">
        <v>60482.402000000002</v>
      </c>
    </row>
    <row r="18320" spans="1:2" x14ac:dyDescent="0.2">
      <c r="A18320" t="s">
        <v>18515</v>
      </c>
      <c r="B18320">
        <v>60192</v>
      </c>
    </row>
    <row r="18321" spans="1:2" x14ac:dyDescent="0.2">
      <c r="A18321" t="s">
        <v>18516</v>
      </c>
      <c r="B18321">
        <v>60350.400000000001</v>
      </c>
    </row>
    <row r="18322" spans="1:2" x14ac:dyDescent="0.2">
      <c r="A18322" t="s">
        <v>18517</v>
      </c>
      <c r="B18322">
        <v>60667.199999999997</v>
      </c>
    </row>
    <row r="18323" spans="1:2" x14ac:dyDescent="0.2">
      <c r="A18323" t="s">
        <v>18518</v>
      </c>
      <c r="B18323">
        <v>61036.796999999999</v>
      </c>
    </row>
    <row r="18324" spans="1:2" x14ac:dyDescent="0.2">
      <c r="A18324" t="s">
        <v>18519</v>
      </c>
      <c r="B18324">
        <v>61063.199999999997</v>
      </c>
    </row>
    <row r="18325" spans="1:2" x14ac:dyDescent="0.2">
      <c r="A18325" t="s">
        <v>18520</v>
      </c>
      <c r="B18325">
        <v>60825.597999999998</v>
      </c>
    </row>
    <row r="18326" spans="1:2" x14ac:dyDescent="0.2">
      <c r="A18326" t="s">
        <v>18521</v>
      </c>
      <c r="B18326">
        <v>61089.597999999998</v>
      </c>
    </row>
    <row r="18327" spans="1:2" x14ac:dyDescent="0.2">
      <c r="A18327" t="s">
        <v>18522</v>
      </c>
      <c r="B18327">
        <v>61063.199999999997</v>
      </c>
    </row>
    <row r="18328" spans="1:2" x14ac:dyDescent="0.2">
      <c r="A18328" t="s">
        <v>18523</v>
      </c>
      <c r="B18328">
        <v>61300.800000000003</v>
      </c>
    </row>
    <row r="18329" spans="1:2" x14ac:dyDescent="0.2">
      <c r="A18329" t="s">
        <v>18524</v>
      </c>
      <c r="B18329">
        <v>62119.203000000001</v>
      </c>
    </row>
    <row r="18330" spans="1:2" x14ac:dyDescent="0.2">
      <c r="A18330" t="s">
        <v>18525</v>
      </c>
      <c r="B18330">
        <v>62119.203000000001</v>
      </c>
    </row>
    <row r="18331" spans="1:2" x14ac:dyDescent="0.2">
      <c r="A18331" t="s">
        <v>18526</v>
      </c>
      <c r="B18331">
        <v>62488.800000000003</v>
      </c>
    </row>
    <row r="18332" spans="1:2" x14ac:dyDescent="0.2">
      <c r="A18332" t="s">
        <v>18527</v>
      </c>
      <c r="B18332">
        <v>62752.800000000003</v>
      </c>
    </row>
    <row r="18333" spans="1:2" x14ac:dyDescent="0.2">
      <c r="A18333" t="s">
        <v>18528</v>
      </c>
      <c r="B18333">
        <v>61564.800000000003</v>
      </c>
    </row>
    <row r="18334" spans="1:2" x14ac:dyDescent="0.2">
      <c r="A18334" t="s">
        <v>18529</v>
      </c>
      <c r="B18334">
        <v>61696.800000000003</v>
      </c>
    </row>
    <row r="18335" spans="1:2" x14ac:dyDescent="0.2">
      <c r="A18335" t="s">
        <v>18530</v>
      </c>
      <c r="B18335">
        <v>61696.800000000003</v>
      </c>
    </row>
    <row r="18336" spans="1:2" x14ac:dyDescent="0.2">
      <c r="A18336" t="s">
        <v>18531</v>
      </c>
      <c r="B18336">
        <v>61723.199999999997</v>
      </c>
    </row>
    <row r="18337" spans="1:2" x14ac:dyDescent="0.2">
      <c r="A18337" t="s">
        <v>18532</v>
      </c>
      <c r="B18337">
        <v>61908</v>
      </c>
    </row>
    <row r="18338" spans="1:2" x14ac:dyDescent="0.2">
      <c r="A18338" t="s">
        <v>18533</v>
      </c>
      <c r="B18338">
        <v>62013.597999999998</v>
      </c>
    </row>
    <row r="18339" spans="1:2" x14ac:dyDescent="0.2">
      <c r="A18339" t="s">
        <v>18534</v>
      </c>
      <c r="B18339">
        <v>61987.199999999997</v>
      </c>
    </row>
    <row r="18340" spans="1:2" x14ac:dyDescent="0.2">
      <c r="A18340" t="s">
        <v>18535</v>
      </c>
      <c r="B18340">
        <v>61696.800000000003</v>
      </c>
    </row>
    <row r="18341" spans="1:2" x14ac:dyDescent="0.2">
      <c r="A18341" t="s">
        <v>18536</v>
      </c>
      <c r="B18341">
        <v>61802.400000000001</v>
      </c>
    </row>
    <row r="18342" spans="1:2" x14ac:dyDescent="0.2">
      <c r="A18342" t="s">
        <v>18537</v>
      </c>
      <c r="B18342">
        <v>61881.599999999999</v>
      </c>
    </row>
    <row r="18343" spans="1:2" x14ac:dyDescent="0.2">
      <c r="A18343" t="s">
        <v>18538</v>
      </c>
      <c r="B18343">
        <v>61908</v>
      </c>
    </row>
    <row r="18344" spans="1:2" x14ac:dyDescent="0.2">
      <c r="A18344" t="s">
        <v>18539</v>
      </c>
      <c r="B18344">
        <v>61934.400000000001</v>
      </c>
    </row>
    <row r="18345" spans="1:2" x14ac:dyDescent="0.2">
      <c r="A18345" t="s">
        <v>18540</v>
      </c>
      <c r="B18345">
        <v>61696.800000000003</v>
      </c>
    </row>
    <row r="18346" spans="1:2" x14ac:dyDescent="0.2">
      <c r="A18346" t="s">
        <v>18541</v>
      </c>
      <c r="B18346">
        <v>61512</v>
      </c>
    </row>
    <row r="18347" spans="1:2" x14ac:dyDescent="0.2">
      <c r="A18347" t="s">
        <v>18542</v>
      </c>
      <c r="B18347">
        <v>61644</v>
      </c>
    </row>
    <row r="18348" spans="1:2" x14ac:dyDescent="0.2">
      <c r="A18348" t="s">
        <v>18543</v>
      </c>
      <c r="B18348">
        <v>61512</v>
      </c>
    </row>
    <row r="18349" spans="1:2" x14ac:dyDescent="0.2">
      <c r="A18349" t="s">
        <v>18544</v>
      </c>
      <c r="B18349">
        <v>61485.597999999998</v>
      </c>
    </row>
    <row r="18350" spans="1:2" x14ac:dyDescent="0.2">
      <c r="A18350" t="s">
        <v>18545</v>
      </c>
      <c r="B18350">
        <v>61617.599999999999</v>
      </c>
    </row>
    <row r="18351" spans="1:2" x14ac:dyDescent="0.2">
      <c r="A18351" t="s">
        <v>18546</v>
      </c>
      <c r="B18351">
        <v>61485.597999999998</v>
      </c>
    </row>
    <row r="18352" spans="1:2" x14ac:dyDescent="0.2">
      <c r="A18352" t="s">
        <v>18547</v>
      </c>
      <c r="B18352">
        <v>61564.800000000003</v>
      </c>
    </row>
    <row r="18353" spans="1:2" x14ac:dyDescent="0.2">
      <c r="A18353" t="s">
        <v>18548</v>
      </c>
      <c r="B18353">
        <v>62462.400000000001</v>
      </c>
    </row>
    <row r="18354" spans="1:2" x14ac:dyDescent="0.2">
      <c r="A18354" t="s">
        <v>18549</v>
      </c>
      <c r="B18354">
        <v>62462.400000000001</v>
      </c>
    </row>
    <row r="18355" spans="1:2" x14ac:dyDescent="0.2">
      <c r="A18355" t="s">
        <v>18550</v>
      </c>
      <c r="B18355">
        <v>62383.203000000001</v>
      </c>
    </row>
    <row r="18356" spans="1:2" x14ac:dyDescent="0.2">
      <c r="A18356" t="s">
        <v>18551</v>
      </c>
      <c r="B18356">
        <v>62172</v>
      </c>
    </row>
    <row r="18357" spans="1:2" x14ac:dyDescent="0.2">
      <c r="A18357" t="s">
        <v>18552</v>
      </c>
      <c r="B18357">
        <v>62198.400000000001</v>
      </c>
    </row>
    <row r="18358" spans="1:2" x14ac:dyDescent="0.2">
      <c r="A18358" t="s">
        <v>18553</v>
      </c>
      <c r="B18358">
        <v>62277.599999999999</v>
      </c>
    </row>
    <row r="18359" spans="1:2" x14ac:dyDescent="0.2">
      <c r="A18359" t="s">
        <v>18554</v>
      </c>
      <c r="B18359">
        <v>62040</v>
      </c>
    </row>
    <row r="18360" spans="1:2" x14ac:dyDescent="0.2">
      <c r="A18360" t="s">
        <v>18555</v>
      </c>
      <c r="B18360">
        <v>61881.599999999999</v>
      </c>
    </row>
    <row r="18361" spans="1:2" x14ac:dyDescent="0.2">
      <c r="A18361" t="s">
        <v>18556</v>
      </c>
      <c r="B18361">
        <v>61485.597999999998</v>
      </c>
    </row>
    <row r="18362" spans="1:2" x14ac:dyDescent="0.2">
      <c r="A18362" t="s">
        <v>18557</v>
      </c>
      <c r="B18362">
        <v>61459.203000000001</v>
      </c>
    </row>
    <row r="18363" spans="1:2" x14ac:dyDescent="0.2">
      <c r="A18363" t="s">
        <v>18558</v>
      </c>
      <c r="B18363">
        <v>61802.400000000001</v>
      </c>
    </row>
    <row r="18364" spans="1:2" x14ac:dyDescent="0.2">
      <c r="A18364" t="s">
        <v>18559</v>
      </c>
      <c r="B18364">
        <v>61960.796999999999</v>
      </c>
    </row>
    <row r="18365" spans="1:2" x14ac:dyDescent="0.2">
      <c r="A18365" t="s">
        <v>18560</v>
      </c>
      <c r="B18365">
        <v>61776</v>
      </c>
    </row>
    <row r="18366" spans="1:2" x14ac:dyDescent="0.2">
      <c r="A18366" t="s">
        <v>18561</v>
      </c>
      <c r="B18366">
        <v>61380</v>
      </c>
    </row>
    <row r="18367" spans="1:2" x14ac:dyDescent="0.2">
      <c r="A18367" t="s">
        <v>18562</v>
      </c>
      <c r="B18367">
        <v>61116</v>
      </c>
    </row>
    <row r="18368" spans="1:2" x14ac:dyDescent="0.2">
      <c r="A18368" t="s">
        <v>18563</v>
      </c>
      <c r="B18368">
        <v>61274.400000000001</v>
      </c>
    </row>
    <row r="18369" spans="1:2" x14ac:dyDescent="0.2">
      <c r="A18369" t="s">
        <v>18564</v>
      </c>
      <c r="B18369">
        <v>61063.199999999997</v>
      </c>
    </row>
    <row r="18370" spans="1:2" x14ac:dyDescent="0.2">
      <c r="A18370" t="s">
        <v>18565</v>
      </c>
      <c r="B18370">
        <v>61116</v>
      </c>
    </row>
    <row r="18371" spans="1:2" x14ac:dyDescent="0.2">
      <c r="A18371" t="s">
        <v>18566</v>
      </c>
      <c r="B18371">
        <v>61116</v>
      </c>
    </row>
    <row r="18372" spans="1:2" x14ac:dyDescent="0.2">
      <c r="A18372" t="s">
        <v>18567</v>
      </c>
      <c r="B18372">
        <v>60931.199999999997</v>
      </c>
    </row>
    <row r="18373" spans="1:2" x14ac:dyDescent="0.2">
      <c r="A18373" t="s">
        <v>18568</v>
      </c>
      <c r="B18373">
        <v>61195.203000000001</v>
      </c>
    </row>
    <row r="18374" spans="1:2" x14ac:dyDescent="0.2">
      <c r="A18374" t="s">
        <v>18569</v>
      </c>
      <c r="B18374">
        <v>62066.400000000001</v>
      </c>
    </row>
    <row r="18375" spans="1:2" x14ac:dyDescent="0.2">
      <c r="A18375" t="s">
        <v>18570</v>
      </c>
      <c r="B18375">
        <v>61828.800000000003</v>
      </c>
    </row>
    <row r="18376" spans="1:2" x14ac:dyDescent="0.2">
      <c r="A18376" t="s">
        <v>18571</v>
      </c>
      <c r="B18376">
        <v>61776</v>
      </c>
    </row>
    <row r="18377" spans="1:2" x14ac:dyDescent="0.2">
      <c r="A18377" t="s">
        <v>18572</v>
      </c>
      <c r="B18377">
        <v>62779.199999999997</v>
      </c>
    </row>
    <row r="18378" spans="1:2" x14ac:dyDescent="0.2">
      <c r="A18378" t="s">
        <v>18573</v>
      </c>
      <c r="B18378">
        <v>62726.400000000001</v>
      </c>
    </row>
    <row r="18379" spans="1:2" x14ac:dyDescent="0.2">
      <c r="A18379" t="s">
        <v>18574</v>
      </c>
      <c r="B18379">
        <v>62805.599999999999</v>
      </c>
    </row>
    <row r="18380" spans="1:2" x14ac:dyDescent="0.2">
      <c r="A18380" t="s">
        <v>18575</v>
      </c>
      <c r="B18380">
        <v>62700</v>
      </c>
    </row>
    <row r="18381" spans="1:2" x14ac:dyDescent="0.2">
      <c r="A18381" t="s">
        <v>18576</v>
      </c>
      <c r="B18381">
        <v>62673.597999999998</v>
      </c>
    </row>
    <row r="18382" spans="1:2" x14ac:dyDescent="0.2">
      <c r="A18382" t="s">
        <v>18577</v>
      </c>
      <c r="B18382">
        <v>62040</v>
      </c>
    </row>
    <row r="18383" spans="1:2" x14ac:dyDescent="0.2">
      <c r="A18383" t="s">
        <v>18578</v>
      </c>
      <c r="B18383">
        <v>61538.400000000001</v>
      </c>
    </row>
    <row r="18384" spans="1:2" x14ac:dyDescent="0.2">
      <c r="A18384" t="s">
        <v>18579</v>
      </c>
      <c r="B18384">
        <v>61089.597999999998</v>
      </c>
    </row>
    <row r="18385" spans="1:2" x14ac:dyDescent="0.2">
      <c r="A18385" t="s">
        <v>18580</v>
      </c>
      <c r="B18385">
        <v>61036.796999999999</v>
      </c>
    </row>
    <row r="18386" spans="1:2" x14ac:dyDescent="0.2">
      <c r="A18386" t="s">
        <v>18581</v>
      </c>
      <c r="B18386">
        <v>61142.400000000001</v>
      </c>
    </row>
    <row r="18387" spans="1:2" x14ac:dyDescent="0.2">
      <c r="A18387" t="s">
        <v>18582</v>
      </c>
      <c r="B18387">
        <v>61036.796999999999</v>
      </c>
    </row>
    <row r="18388" spans="1:2" x14ac:dyDescent="0.2">
      <c r="A18388" t="s">
        <v>18583</v>
      </c>
      <c r="B18388">
        <v>61327.199999999997</v>
      </c>
    </row>
    <row r="18389" spans="1:2" x14ac:dyDescent="0.2">
      <c r="A18389" t="s">
        <v>18584</v>
      </c>
      <c r="B18389">
        <v>61881.599999999999</v>
      </c>
    </row>
    <row r="18390" spans="1:2" x14ac:dyDescent="0.2">
      <c r="A18390" t="s">
        <v>18585</v>
      </c>
      <c r="B18390">
        <v>63254.402000000002</v>
      </c>
    </row>
    <row r="18391" spans="1:2" x14ac:dyDescent="0.2">
      <c r="A18391" t="s">
        <v>18586</v>
      </c>
      <c r="B18391">
        <v>63254.402000000002</v>
      </c>
    </row>
    <row r="18392" spans="1:2" x14ac:dyDescent="0.2">
      <c r="A18392" t="s">
        <v>18587</v>
      </c>
      <c r="B18392">
        <v>63307.203000000001</v>
      </c>
    </row>
    <row r="18393" spans="1:2" x14ac:dyDescent="0.2">
      <c r="A18393" t="s">
        <v>18588</v>
      </c>
      <c r="B18393">
        <v>63412.800000000003</v>
      </c>
    </row>
    <row r="18394" spans="1:2" x14ac:dyDescent="0.2">
      <c r="A18394" t="s">
        <v>18589</v>
      </c>
      <c r="B18394">
        <v>63492</v>
      </c>
    </row>
    <row r="18395" spans="1:2" x14ac:dyDescent="0.2">
      <c r="A18395" t="s">
        <v>18590</v>
      </c>
      <c r="B18395">
        <v>63597.597999999998</v>
      </c>
    </row>
    <row r="18396" spans="1:2" x14ac:dyDescent="0.2">
      <c r="A18396" t="s">
        <v>18591</v>
      </c>
      <c r="B18396">
        <v>61802.400000000001</v>
      </c>
    </row>
    <row r="18397" spans="1:2" x14ac:dyDescent="0.2">
      <c r="A18397" t="s">
        <v>18592</v>
      </c>
      <c r="B18397">
        <v>61934.400000000001</v>
      </c>
    </row>
    <row r="18398" spans="1:2" x14ac:dyDescent="0.2">
      <c r="A18398" t="s">
        <v>18593</v>
      </c>
      <c r="B18398">
        <v>62066.400000000001</v>
      </c>
    </row>
    <row r="18399" spans="1:2" x14ac:dyDescent="0.2">
      <c r="A18399" t="s">
        <v>18594</v>
      </c>
      <c r="B18399">
        <v>64284</v>
      </c>
    </row>
    <row r="18400" spans="1:2" x14ac:dyDescent="0.2">
      <c r="A18400" t="s">
        <v>18595</v>
      </c>
      <c r="B18400">
        <v>63914.400000000001</v>
      </c>
    </row>
    <row r="18401" spans="1:2" x14ac:dyDescent="0.2">
      <c r="A18401" t="s">
        <v>18596</v>
      </c>
      <c r="B18401">
        <v>63756</v>
      </c>
    </row>
    <row r="18402" spans="1:2" x14ac:dyDescent="0.2">
      <c r="A18402" t="s">
        <v>18597</v>
      </c>
      <c r="B18402">
        <v>63571.199999999997</v>
      </c>
    </row>
    <row r="18403" spans="1:2" x14ac:dyDescent="0.2">
      <c r="A18403" t="s">
        <v>18598</v>
      </c>
      <c r="B18403">
        <v>63808.796999999999</v>
      </c>
    </row>
    <row r="18404" spans="1:2" x14ac:dyDescent="0.2">
      <c r="A18404" t="s">
        <v>18599</v>
      </c>
      <c r="B18404">
        <v>63914.400000000001</v>
      </c>
    </row>
    <row r="18405" spans="1:2" x14ac:dyDescent="0.2">
      <c r="A18405" t="s">
        <v>18600</v>
      </c>
      <c r="B18405">
        <v>61881.599999999999</v>
      </c>
    </row>
    <row r="18406" spans="1:2" x14ac:dyDescent="0.2">
      <c r="A18406" t="s">
        <v>18601</v>
      </c>
      <c r="B18406">
        <v>61802.400000000001</v>
      </c>
    </row>
    <row r="18407" spans="1:2" x14ac:dyDescent="0.2">
      <c r="A18407" t="s">
        <v>18602</v>
      </c>
      <c r="B18407">
        <v>61828.800000000003</v>
      </c>
    </row>
    <row r="18408" spans="1:2" x14ac:dyDescent="0.2">
      <c r="A18408" t="s">
        <v>18603</v>
      </c>
      <c r="B18408">
        <v>61908</v>
      </c>
    </row>
    <row r="18409" spans="1:2" x14ac:dyDescent="0.2">
      <c r="A18409" t="s">
        <v>18604</v>
      </c>
      <c r="B18409">
        <v>61855.199999999997</v>
      </c>
    </row>
    <row r="18410" spans="1:2" x14ac:dyDescent="0.2">
      <c r="A18410" t="s">
        <v>18605</v>
      </c>
      <c r="B18410">
        <v>63624</v>
      </c>
    </row>
    <row r="18411" spans="1:2" x14ac:dyDescent="0.2">
      <c r="A18411" t="s">
        <v>18606</v>
      </c>
      <c r="B18411">
        <v>63465.599999999999</v>
      </c>
    </row>
    <row r="18412" spans="1:2" x14ac:dyDescent="0.2">
      <c r="A18412" t="s">
        <v>18607</v>
      </c>
      <c r="B18412">
        <v>63756</v>
      </c>
    </row>
    <row r="18413" spans="1:2" x14ac:dyDescent="0.2">
      <c r="A18413" t="s">
        <v>18608</v>
      </c>
      <c r="B18413">
        <v>63386.400000000001</v>
      </c>
    </row>
    <row r="18414" spans="1:2" x14ac:dyDescent="0.2">
      <c r="A18414" t="s">
        <v>18609</v>
      </c>
      <c r="B18414">
        <v>63597.597999999998</v>
      </c>
    </row>
    <row r="18415" spans="1:2" x14ac:dyDescent="0.2">
      <c r="A18415" t="s">
        <v>18610</v>
      </c>
      <c r="B18415">
        <v>61564.800000000003</v>
      </c>
    </row>
    <row r="18416" spans="1:2" x14ac:dyDescent="0.2">
      <c r="A18416" t="s">
        <v>18611</v>
      </c>
      <c r="B18416">
        <v>61670.402000000002</v>
      </c>
    </row>
    <row r="18417" spans="1:2" x14ac:dyDescent="0.2">
      <c r="A18417" t="s">
        <v>18612</v>
      </c>
      <c r="B18417">
        <v>61617.599999999999</v>
      </c>
    </row>
    <row r="18418" spans="1:2" x14ac:dyDescent="0.2">
      <c r="A18418" t="s">
        <v>18613</v>
      </c>
      <c r="B18418">
        <v>61934.400000000001</v>
      </c>
    </row>
    <row r="18419" spans="1:2" x14ac:dyDescent="0.2">
      <c r="A18419" t="s">
        <v>18614</v>
      </c>
      <c r="B18419">
        <v>62990.400000000001</v>
      </c>
    </row>
    <row r="18420" spans="1:2" x14ac:dyDescent="0.2">
      <c r="A18420" t="s">
        <v>18615</v>
      </c>
      <c r="B18420">
        <v>63729.599999999999</v>
      </c>
    </row>
    <row r="18421" spans="1:2" x14ac:dyDescent="0.2">
      <c r="A18421" t="s">
        <v>18616</v>
      </c>
      <c r="B18421">
        <v>63544.800000000003</v>
      </c>
    </row>
    <row r="18422" spans="1:2" x14ac:dyDescent="0.2">
      <c r="A18422" t="s">
        <v>18617</v>
      </c>
      <c r="B18422">
        <v>63808.796999999999</v>
      </c>
    </row>
    <row r="18423" spans="1:2" x14ac:dyDescent="0.2">
      <c r="A18423" t="s">
        <v>18618</v>
      </c>
      <c r="B18423">
        <v>63307.203000000001</v>
      </c>
    </row>
    <row r="18424" spans="1:2" x14ac:dyDescent="0.2">
      <c r="A18424" t="s">
        <v>18619</v>
      </c>
      <c r="B18424">
        <v>63571.199999999997</v>
      </c>
    </row>
    <row r="18425" spans="1:2" x14ac:dyDescent="0.2">
      <c r="A18425" t="s">
        <v>18620</v>
      </c>
      <c r="B18425">
        <v>61934.400000000001</v>
      </c>
    </row>
    <row r="18426" spans="1:2" x14ac:dyDescent="0.2">
      <c r="A18426" t="s">
        <v>18621</v>
      </c>
      <c r="B18426">
        <v>61828.800000000003</v>
      </c>
    </row>
    <row r="18427" spans="1:2" x14ac:dyDescent="0.2">
      <c r="A18427" t="s">
        <v>18622</v>
      </c>
      <c r="B18427">
        <v>61934.400000000001</v>
      </c>
    </row>
    <row r="18428" spans="1:2" x14ac:dyDescent="0.2">
      <c r="A18428" t="s">
        <v>18623</v>
      </c>
      <c r="B18428">
        <v>62488.800000000003</v>
      </c>
    </row>
    <row r="18429" spans="1:2" x14ac:dyDescent="0.2">
      <c r="A18429" t="s">
        <v>18624</v>
      </c>
      <c r="B18429">
        <v>63597.597999999998</v>
      </c>
    </row>
    <row r="18430" spans="1:2" x14ac:dyDescent="0.2">
      <c r="A18430" t="s">
        <v>18625</v>
      </c>
      <c r="B18430">
        <v>63624</v>
      </c>
    </row>
    <row r="18431" spans="1:2" x14ac:dyDescent="0.2">
      <c r="A18431" t="s">
        <v>18626</v>
      </c>
      <c r="B18431">
        <v>63650.400000000001</v>
      </c>
    </row>
    <row r="18432" spans="1:2" x14ac:dyDescent="0.2">
      <c r="A18432" t="s">
        <v>18627</v>
      </c>
      <c r="B18432">
        <v>63650.400000000001</v>
      </c>
    </row>
    <row r="18433" spans="1:2" x14ac:dyDescent="0.2">
      <c r="A18433" t="s">
        <v>18628</v>
      </c>
      <c r="B18433">
        <v>61960.796999999999</v>
      </c>
    </row>
    <row r="18434" spans="1:2" x14ac:dyDescent="0.2">
      <c r="A18434" t="s">
        <v>18629</v>
      </c>
      <c r="B18434">
        <v>61934.400000000001</v>
      </c>
    </row>
    <row r="18435" spans="1:2" x14ac:dyDescent="0.2">
      <c r="A18435" t="s">
        <v>18630</v>
      </c>
      <c r="B18435">
        <v>61855.199999999997</v>
      </c>
    </row>
    <row r="18436" spans="1:2" x14ac:dyDescent="0.2">
      <c r="A18436" t="s">
        <v>18631</v>
      </c>
      <c r="B18436">
        <v>61908</v>
      </c>
    </row>
    <row r="18437" spans="1:2" x14ac:dyDescent="0.2">
      <c r="A18437" t="s">
        <v>18632</v>
      </c>
      <c r="B18437">
        <v>63465.599999999999</v>
      </c>
    </row>
    <row r="18438" spans="1:2" x14ac:dyDescent="0.2">
      <c r="A18438" t="s">
        <v>18633</v>
      </c>
      <c r="B18438">
        <v>63280.800000000003</v>
      </c>
    </row>
    <row r="18439" spans="1:2" x14ac:dyDescent="0.2">
      <c r="A18439" t="s">
        <v>18634</v>
      </c>
      <c r="B18439">
        <v>63201.599999999999</v>
      </c>
    </row>
    <row r="18440" spans="1:2" x14ac:dyDescent="0.2">
      <c r="A18440" t="s">
        <v>18635</v>
      </c>
      <c r="B18440">
        <v>63360</v>
      </c>
    </row>
    <row r="18441" spans="1:2" x14ac:dyDescent="0.2">
      <c r="A18441" t="s">
        <v>18636</v>
      </c>
      <c r="B18441">
        <v>63280.800000000003</v>
      </c>
    </row>
    <row r="18442" spans="1:2" x14ac:dyDescent="0.2">
      <c r="A18442" t="s">
        <v>18637</v>
      </c>
      <c r="B18442">
        <v>63492</v>
      </c>
    </row>
    <row r="18443" spans="1:2" x14ac:dyDescent="0.2">
      <c r="A18443" t="s">
        <v>18638</v>
      </c>
      <c r="B18443">
        <v>62858.402000000002</v>
      </c>
    </row>
    <row r="18444" spans="1:2" x14ac:dyDescent="0.2">
      <c r="A18444" t="s">
        <v>18639</v>
      </c>
      <c r="B18444">
        <v>61881.599999999999</v>
      </c>
    </row>
    <row r="18445" spans="1:2" x14ac:dyDescent="0.2">
      <c r="A18445" t="s">
        <v>18640</v>
      </c>
      <c r="B18445">
        <v>62013.597999999998</v>
      </c>
    </row>
    <row r="18446" spans="1:2" x14ac:dyDescent="0.2">
      <c r="A18446" t="s">
        <v>18641</v>
      </c>
      <c r="B18446">
        <v>61828.800000000003</v>
      </c>
    </row>
    <row r="18447" spans="1:2" x14ac:dyDescent="0.2">
      <c r="A18447" t="s">
        <v>18642</v>
      </c>
      <c r="B18447">
        <v>61696.800000000003</v>
      </c>
    </row>
    <row r="18448" spans="1:2" x14ac:dyDescent="0.2">
      <c r="A18448" t="s">
        <v>18643</v>
      </c>
      <c r="B18448">
        <v>61591.199999999997</v>
      </c>
    </row>
    <row r="18449" spans="1:2" x14ac:dyDescent="0.2">
      <c r="A18449" t="s">
        <v>18644</v>
      </c>
      <c r="B18449">
        <v>63571.199999999997</v>
      </c>
    </row>
    <row r="18450" spans="1:2" x14ac:dyDescent="0.2">
      <c r="A18450" t="s">
        <v>18645</v>
      </c>
      <c r="B18450">
        <v>63307.203000000001</v>
      </c>
    </row>
    <row r="18451" spans="1:2" x14ac:dyDescent="0.2">
      <c r="A18451" t="s">
        <v>18646</v>
      </c>
      <c r="B18451">
        <v>63544.800000000003</v>
      </c>
    </row>
    <row r="18452" spans="1:2" x14ac:dyDescent="0.2">
      <c r="A18452" t="s">
        <v>18647</v>
      </c>
      <c r="B18452">
        <v>63676.800000000003</v>
      </c>
    </row>
    <row r="18453" spans="1:2" x14ac:dyDescent="0.2">
      <c r="A18453" t="s">
        <v>18648</v>
      </c>
      <c r="B18453">
        <v>61802.400000000001</v>
      </c>
    </row>
    <row r="18454" spans="1:2" x14ac:dyDescent="0.2">
      <c r="A18454" t="s">
        <v>18649</v>
      </c>
      <c r="B18454">
        <v>61828.800000000003</v>
      </c>
    </row>
    <row r="18455" spans="1:2" x14ac:dyDescent="0.2">
      <c r="A18455" t="s">
        <v>18650</v>
      </c>
      <c r="B18455">
        <v>61934.400000000001</v>
      </c>
    </row>
    <row r="18456" spans="1:2" x14ac:dyDescent="0.2">
      <c r="A18456" t="s">
        <v>18651</v>
      </c>
      <c r="B18456">
        <v>61485.597999999998</v>
      </c>
    </row>
    <row r="18457" spans="1:2" x14ac:dyDescent="0.2">
      <c r="A18457" t="s">
        <v>18652</v>
      </c>
      <c r="B18457">
        <v>61749.597999999998</v>
      </c>
    </row>
    <row r="18458" spans="1:2" x14ac:dyDescent="0.2">
      <c r="A18458" t="s">
        <v>18653</v>
      </c>
      <c r="B18458">
        <v>63148.800000000003</v>
      </c>
    </row>
    <row r="18459" spans="1:2" x14ac:dyDescent="0.2">
      <c r="A18459" t="s">
        <v>18654</v>
      </c>
      <c r="B18459">
        <v>63254.402000000002</v>
      </c>
    </row>
    <row r="18460" spans="1:2" x14ac:dyDescent="0.2">
      <c r="A18460" t="s">
        <v>18655</v>
      </c>
      <c r="B18460">
        <v>62858.402000000002</v>
      </c>
    </row>
    <row r="18461" spans="1:2" x14ac:dyDescent="0.2">
      <c r="A18461" t="s">
        <v>18656</v>
      </c>
      <c r="B18461">
        <v>62858.402000000002</v>
      </c>
    </row>
    <row r="18462" spans="1:2" x14ac:dyDescent="0.2">
      <c r="A18462" t="s">
        <v>18657</v>
      </c>
      <c r="B18462">
        <v>62937.597999999998</v>
      </c>
    </row>
    <row r="18463" spans="1:2" x14ac:dyDescent="0.2">
      <c r="A18463" t="s">
        <v>18658</v>
      </c>
      <c r="B18463">
        <v>62911.199999999997</v>
      </c>
    </row>
    <row r="18464" spans="1:2" x14ac:dyDescent="0.2">
      <c r="A18464" t="s">
        <v>18659</v>
      </c>
      <c r="B18464">
        <v>60931.199999999997</v>
      </c>
    </row>
    <row r="18465" spans="1:2" x14ac:dyDescent="0.2">
      <c r="A18465" t="s">
        <v>18660</v>
      </c>
      <c r="B18465">
        <v>61063.199999999997</v>
      </c>
    </row>
    <row r="18466" spans="1:2" x14ac:dyDescent="0.2">
      <c r="A18466" t="s">
        <v>18661</v>
      </c>
      <c r="B18466">
        <v>61036.796999999999</v>
      </c>
    </row>
    <row r="18467" spans="1:2" x14ac:dyDescent="0.2">
      <c r="A18467" t="s">
        <v>18662</v>
      </c>
      <c r="B18467">
        <v>61512</v>
      </c>
    </row>
    <row r="18468" spans="1:2" x14ac:dyDescent="0.2">
      <c r="A18468" t="s">
        <v>18663</v>
      </c>
      <c r="B18468">
        <v>63175.199999999997</v>
      </c>
    </row>
    <row r="18469" spans="1:2" x14ac:dyDescent="0.2">
      <c r="A18469" t="s">
        <v>18664</v>
      </c>
      <c r="B18469">
        <v>63254.402000000002</v>
      </c>
    </row>
    <row r="18470" spans="1:2" x14ac:dyDescent="0.2">
      <c r="A18470" t="s">
        <v>18665</v>
      </c>
      <c r="B18470">
        <v>63333.597999999998</v>
      </c>
    </row>
    <row r="18471" spans="1:2" x14ac:dyDescent="0.2">
      <c r="A18471" t="s">
        <v>18666</v>
      </c>
      <c r="B18471">
        <v>64257.597999999998</v>
      </c>
    </row>
    <row r="18472" spans="1:2" x14ac:dyDescent="0.2">
      <c r="A18472" t="s">
        <v>18667</v>
      </c>
      <c r="B18472">
        <v>64204.800000000003</v>
      </c>
    </row>
    <row r="18473" spans="1:2" x14ac:dyDescent="0.2">
      <c r="A18473" t="s">
        <v>18668</v>
      </c>
      <c r="B18473">
        <v>64389.599999999999</v>
      </c>
    </row>
    <row r="18474" spans="1:2" x14ac:dyDescent="0.2">
      <c r="A18474" t="s">
        <v>18669</v>
      </c>
      <c r="B18474">
        <v>62647.199999999997</v>
      </c>
    </row>
    <row r="18475" spans="1:2" x14ac:dyDescent="0.2">
      <c r="A18475" t="s">
        <v>18670</v>
      </c>
      <c r="B18475">
        <v>62620.800000000003</v>
      </c>
    </row>
    <row r="18476" spans="1:2" x14ac:dyDescent="0.2">
      <c r="A18476" t="s">
        <v>18671</v>
      </c>
      <c r="B18476">
        <v>62990.400000000001</v>
      </c>
    </row>
    <row r="18477" spans="1:2" x14ac:dyDescent="0.2">
      <c r="A18477" t="s">
        <v>18672</v>
      </c>
      <c r="B18477">
        <v>63888</v>
      </c>
    </row>
    <row r="18478" spans="1:2" x14ac:dyDescent="0.2">
      <c r="A18478" t="s">
        <v>18673</v>
      </c>
      <c r="B18478">
        <v>64732.796999999999</v>
      </c>
    </row>
    <row r="18479" spans="1:2" x14ac:dyDescent="0.2">
      <c r="A18479" t="s">
        <v>18674</v>
      </c>
      <c r="B18479">
        <v>64653.599999999999</v>
      </c>
    </row>
    <row r="18480" spans="1:2" x14ac:dyDescent="0.2">
      <c r="A18480" t="s">
        <v>18675</v>
      </c>
      <c r="B18480">
        <v>64336.800000000003</v>
      </c>
    </row>
    <row r="18481" spans="1:2" x14ac:dyDescent="0.2">
      <c r="A18481" t="s">
        <v>18676</v>
      </c>
      <c r="B18481">
        <v>64152</v>
      </c>
    </row>
    <row r="18482" spans="1:2" x14ac:dyDescent="0.2">
      <c r="A18482" t="s">
        <v>18677</v>
      </c>
      <c r="B18482">
        <v>64363.199999999997</v>
      </c>
    </row>
    <row r="18483" spans="1:2" x14ac:dyDescent="0.2">
      <c r="A18483" t="s">
        <v>18678</v>
      </c>
      <c r="B18483">
        <v>62911.199999999997</v>
      </c>
    </row>
    <row r="18484" spans="1:2" x14ac:dyDescent="0.2">
      <c r="A18484" t="s">
        <v>18679</v>
      </c>
      <c r="B18484">
        <v>62937.597999999998</v>
      </c>
    </row>
    <row r="18485" spans="1:2" x14ac:dyDescent="0.2">
      <c r="A18485" t="s">
        <v>18680</v>
      </c>
      <c r="B18485">
        <v>62964</v>
      </c>
    </row>
    <row r="18486" spans="1:2" x14ac:dyDescent="0.2">
      <c r="A18486" t="s">
        <v>18681</v>
      </c>
      <c r="B18486">
        <v>62752.800000000003</v>
      </c>
    </row>
    <row r="18487" spans="1:2" x14ac:dyDescent="0.2">
      <c r="A18487" t="s">
        <v>18682</v>
      </c>
      <c r="B18487">
        <v>64442.402000000002</v>
      </c>
    </row>
    <row r="18488" spans="1:2" x14ac:dyDescent="0.2">
      <c r="A18488" t="s">
        <v>18683</v>
      </c>
      <c r="B18488">
        <v>64336.800000000003</v>
      </c>
    </row>
    <row r="18489" spans="1:2" x14ac:dyDescent="0.2">
      <c r="A18489" t="s">
        <v>18684</v>
      </c>
      <c r="B18489">
        <v>64389.599999999999</v>
      </c>
    </row>
    <row r="18490" spans="1:2" x14ac:dyDescent="0.2">
      <c r="A18490" t="s">
        <v>18685</v>
      </c>
      <c r="B18490">
        <v>64363.199999999997</v>
      </c>
    </row>
    <row r="18491" spans="1:2" x14ac:dyDescent="0.2">
      <c r="A18491" t="s">
        <v>18686</v>
      </c>
      <c r="B18491">
        <v>64600.800000000003</v>
      </c>
    </row>
    <row r="18492" spans="1:2" x14ac:dyDescent="0.2">
      <c r="A18492" t="s">
        <v>18687</v>
      </c>
      <c r="B18492">
        <v>64600.800000000003</v>
      </c>
    </row>
    <row r="18493" spans="1:2" x14ac:dyDescent="0.2">
      <c r="A18493" t="s">
        <v>18688</v>
      </c>
      <c r="B18493">
        <v>64046.400000000001</v>
      </c>
    </row>
    <row r="18494" spans="1:2" x14ac:dyDescent="0.2">
      <c r="A18494" t="s">
        <v>18689</v>
      </c>
      <c r="B18494">
        <v>62884.796999999999</v>
      </c>
    </row>
    <row r="18495" spans="1:2" x14ac:dyDescent="0.2">
      <c r="A18495" t="s">
        <v>18690</v>
      </c>
      <c r="B18495">
        <v>62884.796999999999</v>
      </c>
    </row>
    <row r="18496" spans="1:2" x14ac:dyDescent="0.2">
      <c r="A18496" t="s">
        <v>18691</v>
      </c>
      <c r="B18496">
        <v>62937.597999999998</v>
      </c>
    </row>
    <row r="18497" spans="1:2" x14ac:dyDescent="0.2">
      <c r="A18497" t="s">
        <v>18692</v>
      </c>
      <c r="B18497">
        <v>62779.199999999997</v>
      </c>
    </row>
    <row r="18498" spans="1:2" x14ac:dyDescent="0.2">
      <c r="A18498" t="s">
        <v>18693</v>
      </c>
      <c r="B18498">
        <v>62700</v>
      </c>
    </row>
    <row r="18499" spans="1:2" x14ac:dyDescent="0.2">
      <c r="A18499" t="s">
        <v>18694</v>
      </c>
      <c r="B18499">
        <v>64548</v>
      </c>
    </row>
    <row r="18500" spans="1:2" x14ac:dyDescent="0.2">
      <c r="A18500" t="s">
        <v>18695</v>
      </c>
      <c r="B18500">
        <v>64363.199999999997</v>
      </c>
    </row>
    <row r="18501" spans="1:2" x14ac:dyDescent="0.2">
      <c r="A18501" t="s">
        <v>18696</v>
      </c>
      <c r="B18501">
        <v>64257.597999999998</v>
      </c>
    </row>
    <row r="18502" spans="1:2" x14ac:dyDescent="0.2">
      <c r="A18502" t="s">
        <v>18697</v>
      </c>
      <c r="B18502">
        <v>64099.199999999997</v>
      </c>
    </row>
    <row r="18503" spans="1:2" x14ac:dyDescent="0.2">
      <c r="A18503" t="s">
        <v>18698</v>
      </c>
      <c r="B18503">
        <v>64442.402000000002</v>
      </c>
    </row>
    <row r="18504" spans="1:2" x14ac:dyDescent="0.2">
      <c r="A18504" t="s">
        <v>18699</v>
      </c>
      <c r="B18504">
        <v>64178.402000000002</v>
      </c>
    </row>
    <row r="18505" spans="1:2" x14ac:dyDescent="0.2">
      <c r="A18505" t="s">
        <v>18700</v>
      </c>
      <c r="B18505">
        <v>62568</v>
      </c>
    </row>
    <row r="18506" spans="1:2" x14ac:dyDescent="0.2">
      <c r="A18506" t="s">
        <v>18701</v>
      </c>
      <c r="B18506">
        <v>62462.400000000001</v>
      </c>
    </row>
    <row r="18507" spans="1:2" x14ac:dyDescent="0.2">
      <c r="A18507" t="s">
        <v>18702</v>
      </c>
      <c r="B18507">
        <v>62620.800000000003</v>
      </c>
    </row>
    <row r="18508" spans="1:2" x14ac:dyDescent="0.2">
      <c r="A18508" t="s">
        <v>18703</v>
      </c>
      <c r="B18508">
        <v>62515.199999999997</v>
      </c>
    </row>
    <row r="18509" spans="1:2" x14ac:dyDescent="0.2">
      <c r="A18509" t="s">
        <v>18704</v>
      </c>
      <c r="B18509">
        <v>64231.203000000001</v>
      </c>
    </row>
    <row r="18510" spans="1:2" x14ac:dyDescent="0.2">
      <c r="A18510" t="s">
        <v>18705</v>
      </c>
      <c r="B18510">
        <v>63940.800000000003</v>
      </c>
    </row>
    <row r="18511" spans="1:2" x14ac:dyDescent="0.2">
      <c r="A18511" t="s">
        <v>18706</v>
      </c>
      <c r="B18511">
        <v>64020</v>
      </c>
    </row>
    <row r="18512" spans="1:2" x14ac:dyDescent="0.2">
      <c r="A18512" t="s">
        <v>18707</v>
      </c>
      <c r="B18512">
        <v>64020</v>
      </c>
    </row>
    <row r="18513" spans="1:2" x14ac:dyDescent="0.2">
      <c r="A18513" t="s">
        <v>18708</v>
      </c>
      <c r="B18513">
        <v>63597.597999999998</v>
      </c>
    </row>
    <row r="18514" spans="1:2" x14ac:dyDescent="0.2">
      <c r="A18514" t="s">
        <v>18709</v>
      </c>
      <c r="B18514">
        <v>63676.800000000003</v>
      </c>
    </row>
    <row r="18515" spans="1:2" x14ac:dyDescent="0.2">
      <c r="A18515" t="s">
        <v>18710</v>
      </c>
      <c r="B18515">
        <v>62198.400000000001</v>
      </c>
    </row>
    <row r="18516" spans="1:2" x14ac:dyDescent="0.2">
      <c r="A18516" t="s">
        <v>18711</v>
      </c>
      <c r="B18516">
        <v>62198.400000000001</v>
      </c>
    </row>
    <row r="18517" spans="1:2" x14ac:dyDescent="0.2">
      <c r="A18517" t="s">
        <v>18712</v>
      </c>
      <c r="B18517">
        <v>62436</v>
      </c>
    </row>
    <row r="18518" spans="1:2" x14ac:dyDescent="0.2">
      <c r="A18518" t="s">
        <v>18713</v>
      </c>
      <c r="B18518">
        <v>64046.400000000001</v>
      </c>
    </row>
    <row r="18519" spans="1:2" x14ac:dyDescent="0.2">
      <c r="A18519" t="s">
        <v>18714</v>
      </c>
      <c r="B18519">
        <v>63808.796999999999</v>
      </c>
    </row>
    <row r="18520" spans="1:2" x14ac:dyDescent="0.2">
      <c r="A18520" t="s">
        <v>18715</v>
      </c>
      <c r="B18520">
        <v>64020</v>
      </c>
    </row>
    <row r="18521" spans="1:2" x14ac:dyDescent="0.2">
      <c r="A18521" t="s">
        <v>18716</v>
      </c>
      <c r="B18521">
        <v>63993.599999999999</v>
      </c>
    </row>
    <row r="18522" spans="1:2" x14ac:dyDescent="0.2">
      <c r="A18522" t="s">
        <v>18717</v>
      </c>
      <c r="B18522">
        <v>62172</v>
      </c>
    </row>
    <row r="18523" spans="1:2" x14ac:dyDescent="0.2">
      <c r="A18523" t="s">
        <v>18718</v>
      </c>
      <c r="B18523">
        <v>62277.599999999999</v>
      </c>
    </row>
    <row r="18524" spans="1:2" x14ac:dyDescent="0.2">
      <c r="A18524" t="s">
        <v>18719</v>
      </c>
      <c r="B18524">
        <v>62647.199999999997</v>
      </c>
    </row>
    <row r="18525" spans="1:2" x14ac:dyDescent="0.2">
      <c r="A18525" t="s">
        <v>18720</v>
      </c>
      <c r="B18525">
        <v>62383.203000000001</v>
      </c>
    </row>
    <row r="18526" spans="1:2" x14ac:dyDescent="0.2">
      <c r="A18526" t="s">
        <v>18721</v>
      </c>
      <c r="B18526">
        <v>62488.800000000003</v>
      </c>
    </row>
    <row r="18527" spans="1:2" x14ac:dyDescent="0.2">
      <c r="A18527" t="s">
        <v>18722</v>
      </c>
      <c r="B18527">
        <v>62647.199999999997</v>
      </c>
    </row>
    <row r="18528" spans="1:2" x14ac:dyDescent="0.2">
      <c r="A18528" t="s">
        <v>18723</v>
      </c>
      <c r="B18528">
        <v>62673.597999999998</v>
      </c>
    </row>
    <row r="18529" spans="1:2" x14ac:dyDescent="0.2">
      <c r="A18529" t="s">
        <v>18724</v>
      </c>
      <c r="B18529">
        <v>64653.599999999999</v>
      </c>
    </row>
    <row r="18530" spans="1:2" x14ac:dyDescent="0.2">
      <c r="A18530" t="s">
        <v>18725</v>
      </c>
      <c r="B18530">
        <v>64389.599999999999</v>
      </c>
    </row>
    <row r="18531" spans="1:2" x14ac:dyDescent="0.2">
      <c r="A18531" t="s">
        <v>18726</v>
      </c>
      <c r="B18531">
        <v>64468.800000000003</v>
      </c>
    </row>
    <row r="18532" spans="1:2" x14ac:dyDescent="0.2">
      <c r="A18532" t="s">
        <v>18727</v>
      </c>
      <c r="B18532">
        <v>64389.599999999999</v>
      </c>
    </row>
    <row r="18533" spans="1:2" x14ac:dyDescent="0.2">
      <c r="A18533" t="s">
        <v>18728</v>
      </c>
      <c r="B18533">
        <v>64574.400000000001</v>
      </c>
    </row>
    <row r="18534" spans="1:2" x14ac:dyDescent="0.2">
      <c r="A18534" t="s">
        <v>18729</v>
      </c>
      <c r="B18534">
        <v>64627.199999999997</v>
      </c>
    </row>
    <row r="18535" spans="1:2" x14ac:dyDescent="0.2">
      <c r="A18535" t="s">
        <v>18730</v>
      </c>
      <c r="B18535">
        <v>64442.402000000002</v>
      </c>
    </row>
    <row r="18536" spans="1:2" x14ac:dyDescent="0.2">
      <c r="A18536" t="s">
        <v>18731</v>
      </c>
      <c r="B18536">
        <v>63729.599999999999</v>
      </c>
    </row>
    <row r="18537" spans="1:2" x14ac:dyDescent="0.2">
      <c r="A18537" t="s">
        <v>18732</v>
      </c>
      <c r="B18537">
        <v>63835.199999999997</v>
      </c>
    </row>
    <row r="18538" spans="1:2" x14ac:dyDescent="0.2">
      <c r="A18538" t="s">
        <v>18733</v>
      </c>
      <c r="B18538">
        <v>62752.800000000003</v>
      </c>
    </row>
    <row r="18539" spans="1:2" x14ac:dyDescent="0.2">
      <c r="A18539" t="s">
        <v>18734</v>
      </c>
      <c r="B18539">
        <v>62832</v>
      </c>
    </row>
    <row r="18540" spans="1:2" x14ac:dyDescent="0.2">
      <c r="A18540" t="s">
        <v>18735</v>
      </c>
      <c r="B18540">
        <v>62752.800000000003</v>
      </c>
    </row>
    <row r="18541" spans="1:2" x14ac:dyDescent="0.2">
      <c r="A18541" t="s">
        <v>18736</v>
      </c>
      <c r="B18541">
        <v>62964</v>
      </c>
    </row>
    <row r="18542" spans="1:2" x14ac:dyDescent="0.2">
      <c r="A18542" t="s">
        <v>18737</v>
      </c>
      <c r="B18542">
        <v>64495.199999999997</v>
      </c>
    </row>
    <row r="18543" spans="1:2" x14ac:dyDescent="0.2">
      <c r="A18543" t="s">
        <v>18738</v>
      </c>
      <c r="B18543">
        <v>64257.597999999998</v>
      </c>
    </row>
    <row r="18544" spans="1:2" x14ac:dyDescent="0.2">
      <c r="A18544" t="s">
        <v>18739</v>
      </c>
      <c r="B18544">
        <v>64336.800000000003</v>
      </c>
    </row>
    <row r="18545" spans="1:2" x14ac:dyDescent="0.2">
      <c r="A18545" t="s">
        <v>18740</v>
      </c>
      <c r="B18545">
        <v>64284</v>
      </c>
    </row>
    <row r="18546" spans="1:2" x14ac:dyDescent="0.2">
      <c r="A18546" t="s">
        <v>18741</v>
      </c>
      <c r="B18546">
        <v>64204.800000000003</v>
      </c>
    </row>
    <row r="18547" spans="1:2" x14ac:dyDescent="0.2">
      <c r="A18547" t="s">
        <v>18742</v>
      </c>
      <c r="B18547">
        <v>64099.199999999997</v>
      </c>
    </row>
    <row r="18548" spans="1:2" x14ac:dyDescent="0.2">
      <c r="A18548" t="s">
        <v>18743</v>
      </c>
      <c r="B18548">
        <v>63280.800000000003</v>
      </c>
    </row>
    <row r="18549" spans="1:2" x14ac:dyDescent="0.2">
      <c r="A18549" t="s">
        <v>18744</v>
      </c>
      <c r="B18549">
        <v>63492</v>
      </c>
    </row>
    <row r="18550" spans="1:2" x14ac:dyDescent="0.2">
      <c r="A18550" t="s">
        <v>18745</v>
      </c>
      <c r="B18550">
        <v>63465.599999999999</v>
      </c>
    </row>
    <row r="18551" spans="1:2" x14ac:dyDescent="0.2">
      <c r="A18551" t="s">
        <v>18746</v>
      </c>
      <c r="B18551">
        <v>63333.597999999998</v>
      </c>
    </row>
    <row r="18552" spans="1:2" x14ac:dyDescent="0.2">
      <c r="A18552" t="s">
        <v>18747</v>
      </c>
      <c r="B18552">
        <v>63544.800000000003</v>
      </c>
    </row>
    <row r="18553" spans="1:2" x14ac:dyDescent="0.2">
      <c r="A18553" t="s">
        <v>18748</v>
      </c>
      <c r="B18553">
        <v>63624</v>
      </c>
    </row>
    <row r="18554" spans="1:2" x14ac:dyDescent="0.2">
      <c r="A18554" t="s">
        <v>18749</v>
      </c>
      <c r="B18554">
        <v>63307.203000000001</v>
      </c>
    </row>
    <row r="18555" spans="1:2" x14ac:dyDescent="0.2">
      <c r="A18555" t="s">
        <v>18750</v>
      </c>
      <c r="B18555">
        <v>63201.599999999999</v>
      </c>
    </row>
    <row r="18556" spans="1:2" x14ac:dyDescent="0.2">
      <c r="A18556" t="s">
        <v>18751</v>
      </c>
      <c r="B18556">
        <v>63069.599999999999</v>
      </c>
    </row>
    <row r="18557" spans="1:2" x14ac:dyDescent="0.2">
      <c r="A18557" t="s">
        <v>18752</v>
      </c>
      <c r="B18557">
        <v>63228</v>
      </c>
    </row>
    <row r="18558" spans="1:2" x14ac:dyDescent="0.2">
      <c r="A18558" t="s">
        <v>18753</v>
      </c>
      <c r="B18558">
        <v>63228</v>
      </c>
    </row>
    <row r="18559" spans="1:2" x14ac:dyDescent="0.2">
      <c r="A18559" t="s">
        <v>18754</v>
      </c>
      <c r="B18559">
        <v>62937.597999999998</v>
      </c>
    </row>
    <row r="18560" spans="1:2" x14ac:dyDescent="0.2">
      <c r="A18560" t="s">
        <v>18755</v>
      </c>
      <c r="B18560">
        <v>62541.599999999999</v>
      </c>
    </row>
    <row r="18561" spans="1:2" x14ac:dyDescent="0.2">
      <c r="A18561" t="s">
        <v>18756</v>
      </c>
      <c r="B18561">
        <v>62488.800000000003</v>
      </c>
    </row>
    <row r="18562" spans="1:2" x14ac:dyDescent="0.2">
      <c r="A18562" t="s">
        <v>18757</v>
      </c>
      <c r="B18562">
        <v>62356.800000000003</v>
      </c>
    </row>
    <row r="18563" spans="1:2" x14ac:dyDescent="0.2">
      <c r="A18563" t="s">
        <v>18758</v>
      </c>
      <c r="B18563">
        <v>62858.402000000002</v>
      </c>
    </row>
    <row r="18564" spans="1:2" x14ac:dyDescent="0.2">
      <c r="A18564" t="s">
        <v>18759</v>
      </c>
      <c r="B18564">
        <v>61960.796999999999</v>
      </c>
    </row>
    <row r="18565" spans="1:2" x14ac:dyDescent="0.2">
      <c r="A18565" t="s">
        <v>18760</v>
      </c>
      <c r="B18565">
        <v>62277.599999999999</v>
      </c>
    </row>
    <row r="18566" spans="1:2" x14ac:dyDescent="0.2">
      <c r="A18566" t="s">
        <v>18761</v>
      </c>
      <c r="B18566">
        <v>62436</v>
      </c>
    </row>
    <row r="18567" spans="1:2" x14ac:dyDescent="0.2">
      <c r="A18567" t="s">
        <v>18762</v>
      </c>
      <c r="B18567">
        <v>62251.199999999997</v>
      </c>
    </row>
    <row r="18568" spans="1:2" x14ac:dyDescent="0.2">
      <c r="A18568" t="s">
        <v>18763</v>
      </c>
      <c r="B18568">
        <v>64204.800000000003</v>
      </c>
    </row>
    <row r="18569" spans="1:2" x14ac:dyDescent="0.2">
      <c r="A18569" t="s">
        <v>18764</v>
      </c>
      <c r="B18569">
        <v>64020</v>
      </c>
    </row>
    <row r="18570" spans="1:2" x14ac:dyDescent="0.2">
      <c r="A18570" t="s">
        <v>18765</v>
      </c>
      <c r="B18570">
        <v>63914.400000000001</v>
      </c>
    </row>
    <row r="18571" spans="1:2" x14ac:dyDescent="0.2">
      <c r="A18571" t="s">
        <v>18766</v>
      </c>
      <c r="B18571">
        <v>64204.800000000003</v>
      </c>
    </row>
    <row r="18572" spans="1:2" x14ac:dyDescent="0.2">
      <c r="A18572" t="s">
        <v>18767</v>
      </c>
      <c r="B18572">
        <v>64495.199999999997</v>
      </c>
    </row>
    <row r="18573" spans="1:2" x14ac:dyDescent="0.2">
      <c r="A18573" t="s">
        <v>18768</v>
      </c>
      <c r="B18573">
        <v>64680</v>
      </c>
    </row>
    <row r="18574" spans="1:2" x14ac:dyDescent="0.2">
      <c r="A18574" t="s">
        <v>18769</v>
      </c>
      <c r="B18574">
        <v>62700</v>
      </c>
    </row>
    <row r="18575" spans="1:2" x14ac:dyDescent="0.2">
      <c r="A18575" t="s">
        <v>18770</v>
      </c>
      <c r="B18575">
        <v>62858.402000000002</v>
      </c>
    </row>
    <row r="18576" spans="1:2" x14ac:dyDescent="0.2">
      <c r="A18576" t="s">
        <v>18771</v>
      </c>
      <c r="B18576">
        <v>62832</v>
      </c>
    </row>
    <row r="18577" spans="1:2" x14ac:dyDescent="0.2">
      <c r="A18577" t="s">
        <v>18772</v>
      </c>
      <c r="B18577">
        <v>63043.199999999997</v>
      </c>
    </row>
    <row r="18578" spans="1:2" x14ac:dyDescent="0.2">
      <c r="A18578" t="s">
        <v>18773</v>
      </c>
      <c r="B18578">
        <v>62752.800000000003</v>
      </c>
    </row>
    <row r="18579" spans="1:2" x14ac:dyDescent="0.2">
      <c r="A18579" t="s">
        <v>18774</v>
      </c>
      <c r="B18579">
        <v>64732.796999999999</v>
      </c>
    </row>
    <row r="18580" spans="1:2" x14ac:dyDescent="0.2">
      <c r="A18580" t="s">
        <v>18775</v>
      </c>
      <c r="B18580">
        <v>64785.597999999998</v>
      </c>
    </row>
    <row r="18581" spans="1:2" x14ac:dyDescent="0.2">
      <c r="A18581" t="s">
        <v>18776</v>
      </c>
      <c r="B18581">
        <v>64600.800000000003</v>
      </c>
    </row>
    <row r="18582" spans="1:2" x14ac:dyDescent="0.2">
      <c r="A18582" t="s">
        <v>18777</v>
      </c>
      <c r="B18582">
        <v>64574.400000000001</v>
      </c>
    </row>
    <row r="18583" spans="1:2" x14ac:dyDescent="0.2">
      <c r="A18583" t="s">
        <v>18778</v>
      </c>
      <c r="B18583">
        <v>64495.199999999997</v>
      </c>
    </row>
    <row r="18584" spans="1:2" x14ac:dyDescent="0.2">
      <c r="A18584" t="s">
        <v>18779</v>
      </c>
      <c r="B18584">
        <v>64521.597999999998</v>
      </c>
    </row>
    <row r="18585" spans="1:2" x14ac:dyDescent="0.2">
      <c r="A18585" t="s">
        <v>18780</v>
      </c>
      <c r="B18585">
        <v>62779.199999999997</v>
      </c>
    </row>
    <row r="18586" spans="1:2" x14ac:dyDescent="0.2">
      <c r="A18586" t="s">
        <v>18781</v>
      </c>
      <c r="B18586">
        <v>62752.800000000003</v>
      </c>
    </row>
    <row r="18587" spans="1:2" x14ac:dyDescent="0.2">
      <c r="A18587" t="s">
        <v>18782</v>
      </c>
      <c r="B18587">
        <v>62990.400000000001</v>
      </c>
    </row>
    <row r="18588" spans="1:2" x14ac:dyDescent="0.2">
      <c r="A18588" t="s">
        <v>18783</v>
      </c>
      <c r="B18588">
        <v>62832</v>
      </c>
    </row>
    <row r="18589" spans="1:2" x14ac:dyDescent="0.2">
      <c r="A18589" t="s">
        <v>18784</v>
      </c>
      <c r="B18589">
        <v>64389.599999999999</v>
      </c>
    </row>
    <row r="18590" spans="1:2" x14ac:dyDescent="0.2">
      <c r="A18590" t="s">
        <v>18785</v>
      </c>
      <c r="B18590">
        <v>64680</v>
      </c>
    </row>
    <row r="18591" spans="1:2" x14ac:dyDescent="0.2">
      <c r="A18591" t="s">
        <v>18786</v>
      </c>
      <c r="B18591">
        <v>64680</v>
      </c>
    </row>
    <row r="18592" spans="1:2" x14ac:dyDescent="0.2">
      <c r="A18592" t="s">
        <v>18787</v>
      </c>
      <c r="B18592">
        <v>64600.800000000003</v>
      </c>
    </row>
    <row r="18593" spans="1:2" x14ac:dyDescent="0.2">
      <c r="A18593" t="s">
        <v>18788</v>
      </c>
      <c r="B18593">
        <v>64284</v>
      </c>
    </row>
    <row r="18594" spans="1:2" x14ac:dyDescent="0.2">
      <c r="A18594" t="s">
        <v>18789</v>
      </c>
      <c r="B18594">
        <v>63544.800000000003</v>
      </c>
    </row>
    <row r="18595" spans="1:2" x14ac:dyDescent="0.2">
      <c r="A18595" t="s">
        <v>18790</v>
      </c>
      <c r="B18595">
        <v>63492</v>
      </c>
    </row>
    <row r="18596" spans="1:2" x14ac:dyDescent="0.2">
      <c r="A18596" t="s">
        <v>18791</v>
      </c>
      <c r="B18596">
        <v>63360</v>
      </c>
    </row>
    <row r="18597" spans="1:2" x14ac:dyDescent="0.2">
      <c r="A18597" t="s">
        <v>18792</v>
      </c>
      <c r="B18597">
        <v>63465.599999999999</v>
      </c>
    </row>
    <row r="18598" spans="1:2" x14ac:dyDescent="0.2">
      <c r="A18598" t="s">
        <v>18793</v>
      </c>
      <c r="B18598">
        <v>63835.199999999997</v>
      </c>
    </row>
    <row r="18599" spans="1:2" x14ac:dyDescent="0.2">
      <c r="A18599" t="s">
        <v>18794</v>
      </c>
      <c r="B18599">
        <v>63729.599999999999</v>
      </c>
    </row>
    <row r="18600" spans="1:2" x14ac:dyDescent="0.2">
      <c r="A18600" t="s">
        <v>18795</v>
      </c>
      <c r="B18600">
        <v>63676.800000000003</v>
      </c>
    </row>
    <row r="18601" spans="1:2" x14ac:dyDescent="0.2">
      <c r="A18601" t="s">
        <v>18796</v>
      </c>
      <c r="B18601">
        <v>63439.199999999997</v>
      </c>
    </row>
    <row r="18602" spans="1:2" x14ac:dyDescent="0.2">
      <c r="A18602" t="s">
        <v>18797</v>
      </c>
      <c r="B18602">
        <v>63333.597999999998</v>
      </c>
    </row>
    <row r="18603" spans="1:2" x14ac:dyDescent="0.2">
      <c r="A18603" t="s">
        <v>18798</v>
      </c>
      <c r="B18603">
        <v>62911.199999999997</v>
      </c>
    </row>
    <row r="18604" spans="1:2" x14ac:dyDescent="0.2">
      <c r="A18604" t="s">
        <v>18799</v>
      </c>
      <c r="B18604">
        <v>62700</v>
      </c>
    </row>
    <row r="18605" spans="1:2" x14ac:dyDescent="0.2">
      <c r="A18605" t="s">
        <v>18800</v>
      </c>
      <c r="B18605">
        <v>62620.800000000003</v>
      </c>
    </row>
    <row r="18606" spans="1:2" x14ac:dyDescent="0.2">
      <c r="A18606" t="s">
        <v>18801</v>
      </c>
      <c r="B18606">
        <v>62805.599999999999</v>
      </c>
    </row>
    <row r="18607" spans="1:2" x14ac:dyDescent="0.2">
      <c r="A18607" t="s">
        <v>18802</v>
      </c>
      <c r="B18607">
        <v>62990.400000000001</v>
      </c>
    </row>
    <row r="18608" spans="1:2" x14ac:dyDescent="0.2">
      <c r="A18608" t="s">
        <v>18803</v>
      </c>
      <c r="B18608">
        <v>62726.400000000001</v>
      </c>
    </row>
    <row r="18609" spans="1:2" x14ac:dyDescent="0.2">
      <c r="A18609" t="s">
        <v>18804</v>
      </c>
      <c r="B18609">
        <v>63571.199999999997</v>
      </c>
    </row>
    <row r="18610" spans="1:2" x14ac:dyDescent="0.2">
      <c r="A18610" t="s">
        <v>18805</v>
      </c>
      <c r="B18610">
        <v>63808.796999999999</v>
      </c>
    </row>
    <row r="18611" spans="1:2" x14ac:dyDescent="0.2">
      <c r="A18611" t="s">
        <v>18806</v>
      </c>
      <c r="B18611">
        <v>63835.199999999997</v>
      </c>
    </row>
    <row r="18612" spans="1:2" x14ac:dyDescent="0.2">
      <c r="A18612" t="s">
        <v>18807</v>
      </c>
      <c r="B18612">
        <v>63993.599999999999</v>
      </c>
    </row>
    <row r="18613" spans="1:2" x14ac:dyDescent="0.2">
      <c r="A18613" t="s">
        <v>18808</v>
      </c>
      <c r="B18613">
        <v>64204.800000000003</v>
      </c>
    </row>
    <row r="18614" spans="1:2" x14ac:dyDescent="0.2">
      <c r="A18614" t="s">
        <v>18809</v>
      </c>
      <c r="B18614">
        <v>64231.203000000001</v>
      </c>
    </row>
    <row r="18615" spans="1:2" x14ac:dyDescent="0.2">
      <c r="A18615" t="s">
        <v>18810</v>
      </c>
      <c r="B18615">
        <v>64020</v>
      </c>
    </row>
    <row r="18616" spans="1:2" x14ac:dyDescent="0.2">
      <c r="A18616" t="s">
        <v>18811</v>
      </c>
      <c r="B18616">
        <v>64627.199999999997</v>
      </c>
    </row>
    <row r="18617" spans="1:2" x14ac:dyDescent="0.2">
      <c r="A18617" t="s">
        <v>18812</v>
      </c>
      <c r="B18617">
        <v>64389.599999999999</v>
      </c>
    </row>
    <row r="18618" spans="1:2" x14ac:dyDescent="0.2">
      <c r="A18618" t="s">
        <v>18813</v>
      </c>
      <c r="B18618">
        <v>62884.796999999999</v>
      </c>
    </row>
    <row r="18619" spans="1:2" x14ac:dyDescent="0.2">
      <c r="A18619" t="s">
        <v>18814</v>
      </c>
      <c r="B18619">
        <v>62726.400000000001</v>
      </c>
    </row>
    <row r="18620" spans="1:2" x14ac:dyDescent="0.2">
      <c r="A18620" t="s">
        <v>18815</v>
      </c>
      <c r="B18620">
        <v>62884.796999999999</v>
      </c>
    </row>
    <row r="18621" spans="1:2" x14ac:dyDescent="0.2">
      <c r="A18621" t="s">
        <v>18816</v>
      </c>
      <c r="B18621">
        <v>63096</v>
      </c>
    </row>
    <row r="18622" spans="1:2" x14ac:dyDescent="0.2">
      <c r="A18622" t="s">
        <v>18817</v>
      </c>
      <c r="B18622">
        <v>63096</v>
      </c>
    </row>
    <row r="18623" spans="1:2" x14ac:dyDescent="0.2">
      <c r="A18623" t="s">
        <v>18818</v>
      </c>
      <c r="B18623">
        <v>64548</v>
      </c>
    </row>
    <row r="18624" spans="1:2" x14ac:dyDescent="0.2">
      <c r="A18624" t="s">
        <v>18819</v>
      </c>
      <c r="B18624">
        <v>64521.597999999998</v>
      </c>
    </row>
    <row r="18625" spans="1:2" x14ac:dyDescent="0.2">
      <c r="A18625" t="s">
        <v>18820</v>
      </c>
      <c r="B18625">
        <v>64389.599999999999</v>
      </c>
    </row>
    <row r="18626" spans="1:2" x14ac:dyDescent="0.2">
      <c r="A18626" t="s">
        <v>18821</v>
      </c>
      <c r="B18626">
        <v>62805.599999999999</v>
      </c>
    </row>
    <row r="18627" spans="1:2" x14ac:dyDescent="0.2">
      <c r="A18627" t="s">
        <v>18822</v>
      </c>
      <c r="B18627">
        <v>62911.199999999997</v>
      </c>
    </row>
    <row r="18628" spans="1:2" x14ac:dyDescent="0.2">
      <c r="A18628" t="s">
        <v>18823</v>
      </c>
      <c r="B18628">
        <v>62911.199999999997</v>
      </c>
    </row>
    <row r="18629" spans="1:2" x14ac:dyDescent="0.2">
      <c r="A18629" t="s">
        <v>18824</v>
      </c>
      <c r="B18629">
        <v>63122.400000000001</v>
      </c>
    </row>
    <row r="18630" spans="1:2" x14ac:dyDescent="0.2">
      <c r="A18630" t="s">
        <v>18825</v>
      </c>
      <c r="B18630">
        <v>64785.597999999998</v>
      </c>
    </row>
    <row r="18631" spans="1:2" x14ac:dyDescent="0.2">
      <c r="A18631" t="s">
        <v>18826</v>
      </c>
      <c r="B18631">
        <v>64600.800000000003</v>
      </c>
    </row>
    <row r="18632" spans="1:2" x14ac:dyDescent="0.2">
      <c r="A18632" t="s">
        <v>18827</v>
      </c>
      <c r="B18632">
        <v>64310.400000000001</v>
      </c>
    </row>
    <row r="18633" spans="1:2" x14ac:dyDescent="0.2">
      <c r="A18633" t="s">
        <v>18828</v>
      </c>
      <c r="B18633">
        <v>63940.800000000003</v>
      </c>
    </row>
    <row r="18634" spans="1:2" x14ac:dyDescent="0.2">
      <c r="A18634" t="s">
        <v>18829</v>
      </c>
      <c r="B18634">
        <v>62330.402000000002</v>
      </c>
    </row>
    <row r="18635" spans="1:2" x14ac:dyDescent="0.2">
      <c r="A18635" t="s">
        <v>18830</v>
      </c>
      <c r="B18635">
        <v>62436</v>
      </c>
    </row>
    <row r="18636" spans="1:2" x14ac:dyDescent="0.2">
      <c r="A18636" t="s">
        <v>18831</v>
      </c>
      <c r="B18636">
        <v>62620.800000000003</v>
      </c>
    </row>
    <row r="18637" spans="1:2" x14ac:dyDescent="0.2">
      <c r="A18637" t="s">
        <v>18832</v>
      </c>
      <c r="B18637">
        <v>62647.199999999997</v>
      </c>
    </row>
    <row r="18638" spans="1:2" x14ac:dyDescent="0.2">
      <c r="A18638" t="s">
        <v>18833</v>
      </c>
      <c r="B18638">
        <v>62673.597999999998</v>
      </c>
    </row>
    <row r="18639" spans="1:2" x14ac:dyDescent="0.2">
      <c r="A18639" t="s">
        <v>18834</v>
      </c>
      <c r="B18639">
        <v>62673.597999999998</v>
      </c>
    </row>
    <row r="18640" spans="1:2" x14ac:dyDescent="0.2">
      <c r="A18640" t="s">
        <v>18835</v>
      </c>
      <c r="B18640">
        <v>63122.400000000001</v>
      </c>
    </row>
    <row r="18641" spans="1:2" x14ac:dyDescent="0.2">
      <c r="A18641" t="s">
        <v>18836</v>
      </c>
      <c r="B18641">
        <v>64231.203000000001</v>
      </c>
    </row>
    <row r="18642" spans="1:2" x14ac:dyDescent="0.2">
      <c r="A18642" t="s">
        <v>18837</v>
      </c>
      <c r="B18642">
        <v>64046.400000000001</v>
      </c>
    </row>
    <row r="18643" spans="1:2" x14ac:dyDescent="0.2">
      <c r="A18643" t="s">
        <v>18838</v>
      </c>
      <c r="B18643">
        <v>63993.599999999999</v>
      </c>
    </row>
    <row r="18644" spans="1:2" x14ac:dyDescent="0.2">
      <c r="A18644" t="s">
        <v>18839</v>
      </c>
      <c r="B18644">
        <v>63993.599999999999</v>
      </c>
    </row>
    <row r="18645" spans="1:2" x14ac:dyDescent="0.2">
      <c r="A18645" t="s">
        <v>18840</v>
      </c>
      <c r="B18645">
        <v>63175.199999999997</v>
      </c>
    </row>
    <row r="18646" spans="1:2" x14ac:dyDescent="0.2">
      <c r="A18646" t="s">
        <v>18841</v>
      </c>
      <c r="B18646">
        <v>63360</v>
      </c>
    </row>
    <row r="18647" spans="1:2" x14ac:dyDescent="0.2">
      <c r="A18647" t="s">
        <v>18842</v>
      </c>
      <c r="B18647">
        <v>63412.800000000003</v>
      </c>
    </row>
    <row r="18648" spans="1:2" x14ac:dyDescent="0.2">
      <c r="A18648" t="s">
        <v>18843</v>
      </c>
      <c r="B18648">
        <v>62884.796999999999</v>
      </c>
    </row>
    <row r="18649" spans="1:2" x14ac:dyDescent="0.2">
      <c r="A18649" t="s">
        <v>18844</v>
      </c>
      <c r="B18649">
        <v>62911.199999999997</v>
      </c>
    </row>
    <row r="18650" spans="1:2" x14ac:dyDescent="0.2">
      <c r="A18650" t="s">
        <v>18845</v>
      </c>
      <c r="B18650">
        <v>62832</v>
      </c>
    </row>
    <row r="18651" spans="1:2" x14ac:dyDescent="0.2">
      <c r="A18651" t="s">
        <v>18846</v>
      </c>
      <c r="B18651">
        <v>62832</v>
      </c>
    </row>
    <row r="18652" spans="1:2" x14ac:dyDescent="0.2">
      <c r="A18652" t="s">
        <v>18847</v>
      </c>
      <c r="B18652">
        <v>62858.402000000002</v>
      </c>
    </row>
    <row r="18653" spans="1:2" x14ac:dyDescent="0.2">
      <c r="A18653" t="s">
        <v>18848</v>
      </c>
      <c r="B18653">
        <v>62673.597999999998</v>
      </c>
    </row>
    <row r="18654" spans="1:2" x14ac:dyDescent="0.2">
      <c r="A18654" t="s">
        <v>18849</v>
      </c>
      <c r="B18654">
        <v>62620.800000000003</v>
      </c>
    </row>
    <row r="18655" spans="1:2" x14ac:dyDescent="0.2">
      <c r="A18655" t="s">
        <v>18850</v>
      </c>
      <c r="B18655">
        <v>62594.402000000002</v>
      </c>
    </row>
    <row r="18656" spans="1:2" x14ac:dyDescent="0.2">
      <c r="A18656" t="s">
        <v>18851</v>
      </c>
      <c r="B18656">
        <v>62356.800000000003</v>
      </c>
    </row>
    <row r="18657" spans="1:2" x14ac:dyDescent="0.2">
      <c r="A18657" t="s">
        <v>18852</v>
      </c>
      <c r="B18657">
        <v>62515.199999999997</v>
      </c>
    </row>
    <row r="18658" spans="1:2" x14ac:dyDescent="0.2">
      <c r="A18658" t="s">
        <v>18853</v>
      </c>
      <c r="B18658">
        <v>62436</v>
      </c>
    </row>
    <row r="18659" spans="1:2" x14ac:dyDescent="0.2">
      <c r="A18659" t="s">
        <v>18854</v>
      </c>
      <c r="B18659">
        <v>62726.400000000001</v>
      </c>
    </row>
    <row r="18660" spans="1:2" x14ac:dyDescent="0.2">
      <c r="A18660" t="s">
        <v>18855</v>
      </c>
      <c r="B18660">
        <v>62832</v>
      </c>
    </row>
    <row r="18661" spans="1:2" x14ac:dyDescent="0.2">
      <c r="A18661" t="s">
        <v>18856</v>
      </c>
      <c r="B18661">
        <v>63148.800000000003</v>
      </c>
    </row>
    <row r="18662" spans="1:2" x14ac:dyDescent="0.2">
      <c r="A18662" t="s">
        <v>18857</v>
      </c>
      <c r="B18662">
        <v>63808.796999999999</v>
      </c>
    </row>
    <row r="18663" spans="1:2" x14ac:dyDescent="0.2">
      <c r="A18663" t="s">
        <v>18858</v>
      </c>
      <c r="B18663">
        <v>63571.199999999997</v>
      </c>
    </row>
    <row r="18664" spans="1:2" x14ac:dyDescent="0.2">
      <c r="A18664" t="s">
        <v>18859</v>
      </c>
      <c r="B18664">
        <v>63835.199999999997</v>
      </c>
    </row>
    <row r="18665" spans="1:2" x14ac:dyDescent="0.2">
      <c r="A18665" t="s">
        <v>18860</v>
      </c>
      <c r="B18665">
        <v>63861.597999999998</v>
      </c>
    </row>
    <row r="18666" spans="1:2" x14ac:dyDescent="0.2">
      <c r="A18666" t="s">
        <v>18861</v>
      </c>
      <c r="B18666">
        <v>62383.203000000001</v>
      </c>
    </row>
    <row r="18667" spans="1:2" x14ac:dyDescent="0.2">
      <c r="A18667" t="s">
        <v>18862</v>
      </c>
      <c r="B18667">
        <v>62752.800000000003</v>
      </c>
    </row>
    <row r="18668" spans="1:2" x14ac:dyDescent="0.2">
      <c r="A18668" t="s">
        <v>18863</v>
      </c>
      <c r="B18668">
        <v>62700</v>
      </c>
    </row>
    <row r="18669" spans="1:2" x14ac:dyDescent="0.2">
      <c r="A18669" t="s">
        <v>18864</v>
      </c>
      <c r="B18669">
        <v>62884.796999999999</v>
      </c>
    </row>
    <row r="18670" spans="1:2" x14ac:dyDescent="0.2">
      <c r="A18670" t="s">
        <v>18865</v>
      </c>
      <c r="B18670">
        <v>62832</v>
      </c>
    </row>
    <row r="18671" spans="1:2" x14ac:dyDescent="0.2">
      <c r="A18671" t="s">
        <v>18866</v>
      </c>
      <c r="B18671">
        <v>62937.597999999998</v>
      </c>
    </row>
    <row r="18672" spans="1:2" x14ac:dyDescent="0.2">
      <c r="A18672" t="s">
        <v>18867</v>
      </c>
      <c r="B18672">
        <v>64257.597999999998</v>
      </c>
    </row>
    <row r="18673" spans="1:2" x14ac:dyDescent="0.2">
      <c r="A18673" t="s">
        <v>18868</v>
      </c>
      <c r="B18673">
        <v>64125.599999999999</v>
      </c>
    </row>
    <row r="18674" spans="1:2" x14ac:dyDescent="0.2">
      <c r="A18674" t="s">
        <v>18869</v>
      </c>
      <c r="B18674">
        <v>64046.400000000001</v>
      </c>
    </row>
    <row r="18675" spans="1:2" x14ac:dyDescent="0.2">
      <c r="A18675" t="s">
        <v>18870</v>
      </c>
      <c r="B18675">
        <v>64099.199999999997</v>
      </c>
    </row>
    <row r="18676" spans="1:2" x14ac:dyDescent="0.2">
      <c r="A18676" t="s">
        <v>18871</v>
      </c>
      <c r="B18676">
        <v>63993.599999999999</v>
      </c>
    </row>
    <row r="18677" spans="1:2" x14ac:dyDescent="0.2">
      <c r="A18677" t="s">
        <v>18872</v>
      </c>
      <c r="B18677">
        <v>63043.199999999997</v>
      </c>
    </row>
    <row r="18678" spans="1:2" x14ac:dyDescent="0.2">
      <c r="A18678" t="s">
        <v>18873</v>
      </c>
      <c r="B18678">
        <v>62937.597999999998</v>
      </c>
    </row>
    <row r="18679" spans="1:2" x14ac:dyDescent="0.2">
      <c r="A18679" t="s">
        <v>18874</v>
      </c>
      <c r="B18679">
        <v>62383.203000000001</v>
      </c>
    </row>
    <row r="18680" spans="1:2" x14ac:dyDescent="0.2">
      <c r="A18680" t="s">
        <v>18875</v>
      </c>
      <c r="B18680">
        <v>62620.800000000003</v>
      </c>
    </row>
    <row r="18681" spans="1:2" x14ac:dyDescent="0.2">
      <c r="A18681" t="s">
        <v>18876</v>
      </c>
      <c r="B18681">
        <v>62488.800000000003</v>
      </c>
    </row>
    <row r="18682" spans="1:2" x14ac:dyDescent="0.2">
      <c r="A18682" t="s">
        <v>18877</v>
      </c>
      <c r="B18682">
        <v>62251.199999999997</v>
      </c>
    </row>
    <row r="18683" spans="1:2" x14ac:dyDescent="0.2">
      <c r="A18683" t="s">
        <v>18878</v>
      </c>
      <c r="B18683">
        <v>62040</v>
      </c>
    </row>
    <row r="18684" spans="1:2" x14ac:dyDescent="0.2">
      <c r="A18684" t="s">
        <v>18879</v>
      </c>
      <c r="B18684">
        <v>63624</v>
      </c>
    </row>
    <row r="18685" spans="1:2" x14ac:dyDescent="0.2">
      <c r="A18685" t="s">
        <v>18880</v>
      </c>
      <c r="B18685">
        <v>63597.597999999998</v>
      </c>
    </row>
    <row r="18686" spans="1:2" x14ac:dyDescent="0.2">
      <c r="A18686" t="s">
        <v>18881</v>
      </c>
      <c r="B18686">
        <v>63756</v>
      </c>
    </row>
    <row r="18687" spans="1:2" x14ac:dyDescent="0.2">
      <c r="A18687" t="s">
        <v>18882</v>
      </c>
      <c r="B18687">
        <v>63756</v>
      </c>
    </row>
    <row r="18688" spans="1:2" x14ac:dyDescent="0.2">
      <c r="A18688" t="s">
        <v>18883</v>
      </c>
      <c r="B18688">
        <v>63756</v>
      </c>
    </row>
    <row r="18689" spans="1:2" x14ac:dyDescent="0.2">
      <c r="A18689" t="s">
        <v>18884</v>
      </c>
      <c r="B18689">
        <v>63940.800000000003</v>
      </c>
    </row>
    <row r="18690" spans="1:2" x14ac:dyDescent="0.2">
      <c r="A18690" t="s">
        <v>18885</v>
      </c>
      <c r="B18690">
        <v>64099.199999999997</v>
      </c>
    </row>
    <row r="18691" spans="1:2" x14ac:dyDescent="0.2">
      <c r="A18691" t="s">
        <v>18886</v>
      </c>
      <c r="B18691">
        <v>63148.800000000003</v>
      </c>
    </row>
    <row r="18692" spans="1:2" x14ac:dyDescent="0.2">
      <c r="A18692" t="s">
        <v>18887</v>
      </c>
      <c r="B18692">
        <v>62330.402000000002</v>
      </c>
    </row>
    <row r="18693" spans="1:2" x14ac:dyDescent="0.2">
      <c r="A18693" t="s">
        <v>18888</v>
      </c>
      <c r="B18693">
        <v>61987.199999999997</v>
      </c>
    </row>
    <row r="18694" spans="1:2" x14ac:dyDescent="0.2">
      <c r="A18694" t="s">
        <v>18889</v>
      </c>
      <c r="B18694">
        <v>62066.400000000001</v>
      </c>
    </row>
    <row r="18695" spans="1:2" x14ac:dyDescent="0.2">
      <c r="A18695" t="s">
        <v>18890</v>
      </c>
      <c r="B18695">
        <v>61934.400000000001</v>
      </c>
    </row>
    <row r="18696" spans="1:2" x14ac:dyDescent="0.2">
      <c r="A18696" t="s">
        <v>18891</v>
      </c>
      <c r="B18696">
        <v>61776</v>
      </c>
    </row>
    <row r="18697" spans="1:2" x14ac:dyDescent="0.2">
      <c r="A18697" t="s">
        <v>18892</v>
      </c>
      <c r="B18697">
        <v>63571.199999999997</v>
      </c>
    </row>
    <row r="18698" spans="1:2" x14ac:dyDescent="0.2">
      <c r="A18698" t="s">
        <v>18893</v>
      </c>
      <c r="B18698">
        <v>63254.402000000002</v>
      </c>
    </row>
    <row r="18699" spans="1:2" x14ac:dyDescent="0.2">
      <c r="A18699" t="s">
        <v>18894</v>
      </c>
      <c r="B18699">
        <v>63016.800000000003</v>
      </c>
    </row>
    <row r="18700" spans="1:2" x14ac:dyDescent="0.2">
      <c r="A18700" t="s">
        <v>18895</v>
      </c>
      <c r="B18700">
        <v>62990.400000000001</v>
      </c>
    </row>
    <row r="18701" spans="1:2" x14ac:dyDescent="0.2">
      <c r="A18701" t="s">
        <v>18896</v>
      </c>
      <c r="B18701">
        <v>63201.599999999999</v>
      </c>
    </row>
    <row r="18702" spans="1:2" x14ac:dyDescent="0.2">
      <c r="A18702" t="s">
        <v>18897</v>
      </c>
      <c r="B18702">
        <v>61195.203000000001</v>
      </c>
    </row>
    <row r="18703" spans="1:2" x14ac:dyDescent="0.2">
      <c r="A18703" t="s">
        <v>18898</v>
      </c>
      <c r="B18703">
        <v>61327.199999999997</v>
      </c>
    </row>
    <row r="18704" spans="1:2" x14ac:dyDescent="0.2">
      <c r="A18704" t="s">
        <v>18899</v>
      </c>
      <c r="B18704">
        <v>61934.400000000001</v>
      </c>
    </row>
    <row r="18705" spans="1:2" x14ac:dyDescent="0.2">
      <c r="A18705" t="s">
        <v>18900</v>
      </c>
      <c r="B18705">
        <v>61960.796999999999</v>
      </c>
    </row>
    <row r="18706" spans="1:2" x14ac:dyDescent="0.2">
      <c r="A18706" t="s">
        <v>18901</v>
      </c>
      <c r="B18706">
        <v>61327.199999999997</v>
      </c>
    </row>
    <row r="18707" spans="1:2" x14ac:dyDescent="0.2">
      <c r="A18707" t="s">
        <v>18902</v>
      </c>
      <c r="B18707">
        <v>63254.402000000002</v>
      </c>
    </row>
    <row r="18708" spans="1:2" x14ac:dyDescent="0.2">
      <c r="A18708" t="s">
        <v>18903</v>
      </c>
      <c r="B18708">
        <v>63518.402000000002</v>
      </c>
    </row>
    <row r="18709" spans="1:2" x14ac:dyDescent="0.2">
      <c r="A18709" t="s">
        <v>18904</v>
      </c>
      <c r="B18709">
        <v>63756</v>
      </c>
    </row>
    <row r="18710" spans="1:2" x14ac:dyDescent="0.2">
      <c r="A18710" t="s">
        <v>18905</v>
      </c>
      <c r="B18710">
        <v>61855.199999999997</v>
      </c>
    </row>
    <row r="18711" spans="1:2" x14ac:dyDescent="0.2">
      <c r="A18711" t="s">
        <v>18906</v>
      </c>
      <c r="B18711">
        <v>61934.400000000001</v>
      </c>
    </row>
    <row r="18712" spans="1:2" x14ac:dyDescent="0.2">
      <c r="A18712" t="s">
        <v>18907</v>
      </c>
      <c r="B18712">
        <v>62013.597999999998</v>
      </c>
    </row>
    <row r="18713" spans="1:2" x14ac:dyDescent="0.2">
      <c r="A18713" t="s">
        <v>18908</v>
      </c>
      <c r="B18713">
        <v>62092.800000000003</v>
      </c>
    </row>
    <row r="18714" spans="1:2" x14ac:dyDescent="0.2">
      <c r="A18714" t="s">
        <v>18909</v>
      </c>
      <c r="B18714">
        <v>64046.400000000001</v>
      </c>
    </row>
    <row r="18715" spans="1:2" x14ac:dyDescent="0.2">
      <c r="A18715" t="s">
        <v>18910</v>
      </c>
      <c r="B18715">
        <v>63940.800000000003</v>
      </c>
    </row>
    <row r="18716" spans="1:2" x14ac:dyDescent="0.2">
      <c r="A18716" t="s">
        <v>18911</v>
      </c>
      <c r="B18716">
        <v>63835.199999999997</v>
      </c>
    </row>
    <row r="18717" spans="1:2" x14ac:dyDescent="0.2">
      <c r="A18717" t="s">
        <v>18912</v>
      </c>
      <c r="B18717">
        <v>63650.400000000001</v>
      </c>
    </row>
    <row r="18718" spans="1:2" x14ac:dyDescent="0.2">
      <c r="A18718" t="s">
        <v>18913</v>
      </c>
      <c r="B18718">
        <v>63808.796999999999</v>
      </c>
    </row>
    <row r="18719" spans="1:2" x14ac:dyDescent="0.2">
      <c r="A18719" t="s">
        <v>18914</v>
      </c>
      <c r="B18719">
        <v>63729.599999999999</v>
      </c>
    </row>
    <row r="18720" spans="1:2" x14ac:dyDescent="0.2">
      <c r="A18720" t="s">
        <v>18915</v>
      </c>
      <c r="B18720">
        <v>63861.597999999998</v>
      </c>
    </row>
    <row r="18721" spans="1:2" x14ac:dyDescent="0.2">
      <c r="A18721" t="s">
        <v>18916</v>
      </c>
      <c r="B18721">
        <v>62990.400000000001</v>
      </c>
    </row>
    <row r="18722" spans="1:2" x14ac:dyDescent="0.2">
      <c r="A18722" t="s">
        <v>18917</v>
      </c>
      <c r="B18722">
        <v>62224.800000000003</v>
      </c>
    </row>
    <row r="18723" spans="1:2" x14ac:dyDescent="0.2">
      <c r="A18723" t="s">
        <v>18918</v>
      </c>
      <c r="B18723">
        <v>62224.800000000003</v>
      </c>
    </row>
    <row r="18724" spans="1:2" x14ac:dyDescent="0.2">
      <c r="A18724" t="s">
        <v>18919</v>
      </c>
      <c r="B18724">
        <v>62172</v>
      </c>
    </row>
    <row r="18725" spans="1:2" x14ac:dyDescent="0.2">
      <c r="A18725" t="s">
        <v>18920</v>
      </c>
      <c r="B18725">
        <v>62066.400000000001</v>
      </c>
    </row>
    <row r="18726" spans="1:2" x14ac:dyDescent="0.2">
      <c r="A18726" t="s">
        <v>18921</v>
      </c>
      <c r="B18726">
        <v>63624</v>
      </c>
    </row>
    <row r="18727" spans="1:2" x14ac:dyDescent="0.2">
      <c r="A18727" t="s">
        <v>18922</v>
      </c>
      <c r="B18727">
        <v>63597.597999999998</v>
      </c>
    </row>
    <row r="18728" spans="1:2" x14ac:dyDescent="0.2">
      <c r="A18728" t="s">
        <v>18923</v>
      </c>
      <c r="B18728">
        <v>63571.199999999997</v>
      </c>
    </row>
    <row r="18729" spans="1:2" x14ac:dyDescent="0.2">
      <c r="A18729" t="s">
        <v>18924</v>
      </c>
      <c r="B18729">
        <v>63756</v>
      </c>
    </row>
    <row r="18730" spans="1:2" x14ac:dyDescent="0.2">
      <c r="A18730" t="s">
        <v>18925</v>
      </c>
      <c r="B18730">
        <v>63597.597999999998</v>
      </c>
    </row>
    <row r="18731" spans="1:2" x14ac:dyDescent="0.2">
      <c r="A18731" t="s">
        <v>18926</v>
      </c>
      <c r="B18731">
        <v>62832</v>
      </c>
    </row>
    <row r="18732" spans="1:2" x14ac:dyDescent="0.2">
      <c r="A18732" t="s">
        <v>18927</v>
      </c>
      <c r="B18732">
        <v>62726.400000000001</v>
      </c>
    </row>
    <row r="18733" spans="1:2" x14ac:dyDescent="0.2">
      <c r="A18733" t="s">
        <v>18928</v>
      </c>
      <c r="B18733">
        <v>62541.599999999999</v>
      </c>
    </row>
    <row r="18734" spans="1:2" x14ac:dyDescent="0.2">
      <c r="A18734" t="s">
        <v>18929</v>
      </c>
      <c r="B18734">
        <v>62673.597999999998</v>
      </c>
    </row>
    <row r="18735" spans="1:2" x14ac:dyDescent="0.2">
      <c r="A18735" t="s">
        <v>18930</v>
      </c>
      <c r="B18735">
        <v>62568</v>
      </c>
    </row>
    <row r="18736" spans="1:2" x14ac:dyDescent="0.2">
      <c r="A18736" t="s">
        <v>18931</v>
      </c>
      <c r="B18736">
        <v>62752.800000000003</v>
      </c>
    </row>
    <row r="18737" spans="1:2" x14ac:dyDescent="0.2">
      <c r="A18737" t="s">
        <v>18932</v>
      </c>
      <c r="B18737">
        <v>62726.400000000001</v>
      </c>
    </row>
    <row r="18738" spans="1:2" x14ac:dyDescent="0.2">
      <c r="A18738" t="s">
        <v>18933</v>
      </c>
      <c r="B18738">
        <v>62752.800000000003</v>
      </c>
    </row>
    <row r="18739" spans="1:2" x14ac:dyDescent="0.2">
      <c r="A18739" t="s">
        <v>18934</v>
      </c>
      <c r="B18739">
        <v>62911.199999999997</v>
      </c>
    </row>
    <row r="18740" spans="1:2" x14ac:dyDescent="0.2">
      <c r="A18740" t="s">
        <v>18935</v>
      </c>
      <c r="B18740">
        <v>62726.400000000001</v>
      </c>
    </row>
    <row r="18741" spans="1:2" x14ac:dyDescent="0.2">
      <c r="A18741" t="s">
        <v>18936</v>
      </c>
      <c r="B18741">
        <v>62726.400000000001</v>
      </c>
    </row>
    <row r="18742" spans="1:2" x14ac:dyDescent="0.2">
      <c r="A18742" t="s">
        <v>18937</v>
      </c>
      <c r="B18742">
        <v>62515.199999999997</v>
      </c>
    </row>
    <row r="18743" spans="1:2" x14ac:dyDescent="0.2">
      <c r="A18743" t="s">
        <v>18938</v>
      </c>
      <c r="B18743">
        <v>62541.599999999999</v>
      </c>
    </row>
    <row r="18744" spans="1:2" x14ac:dyDescent="0.2">
      <c r="A18744" t="s">
        <v>18939</v>
      </c>
      <c r="B18744">
        <v>62568</v>
      </c>
    </row>
    <row r="18745" spans="1:2" x14ac:dyDescent="0.2">
      <c r="A18745" t="s">
        <v>18940</v>
      </c>
      <c r="B18745">
        <v>62594.402000000002</v>
      </c>
    </row>
    <row r="18746" spans="1:2" x14ac:dyDescent="0.2">
      <c r="A18746" t="s">
        <v>18941</v>
      </c>
      <c r="B18746">
        <v>62673.597999999998</v>
      </c>
    </row>
    <row r="18747" spans="1:2" x14ac:dyDescent="0.2">
      <c r="A18747" t="s">
        <v>18942</v>
      </c>
      <c r="B18747">
        <v>62805.599999999999</v>
      </c>
    </row>
    <row r="18748" spans="1:2" x14ac:dyDescent="0.2">
      <c r="A18748" t="s">
        <v>18943</v>
      </c>
      <c r="B18748">
        <v>62594.402000000002</v>
      </c>
    </row>
    <row r="18749" spans="1:2" x14ac:dyDescent="0.2">
      <c r="A18749" t="s">
        <v>18944</v>
      </c>
      <c r="B18749">
        <v>61670.402000000002</v>
      </c>
    </row>
    <row r="18750" spans="1:2" x14ac:dyDescent="0.2">
      <c r="A18750" t="s">
        <v>18945</v>
      </c>
      <c r="B18750">
        <v>61802.400000000001</v>
      </c>
    </row>
    <row r="18751" spans="1:2" x14ac:dyDescent="0.2">
      <c r="A18751" t="s">
        <v>18946</v>
      </c>
      <c r="B18751">
        <v>61696.800000000003</v>
      </c>
    </row>
    <row r="18752" spans="1:2" x14ac:dyDescent="0.2">
      <c r="A18752" t="s">
        <v>18947</v>
      </c>
      <c r="B18752">
        <v>61670.402000000002</v>
      </c>
    </row>
    <row r="18753" spans="1:2" x14ac:dyDescent="0.2">
      <c r="A18753" t="s">
        <v>18948</v>
      </c>
      <c r="B18753">
        <v>61327.199999999997</v>
      </c>
    </row>
    <row r="18754" spans="1:2" x14ac:dyDescent="0.2">
      <c r="A18754" t="s">
        <v>18949</v>
      </c>
      <c r="B18754">
        <v>61353.599999999999</v>
      </c>
    </row>
    <row r="18755" spans="1:2" x14ac:dyDescent="0.2">
      <c r="A18755" t="s">
        <v>18950</v>
      </c>
      <c r="B18755">
        <v>61512</v>
      </c>
    </row>
    <row r="18756" spans="1:2" x14ac:dyDescent="0.2">
      <c r="A18756" t="s">
        <v>18951</v>
      </c>
      <c r="B18756">
        <v>61802.400000000001</v>
      </c>
    </row>
    <row r="18757" spans="1:2" x14ac:dyDescent="0.2">
      <c r="A18757" t="s">
        <v>18952</v>
      </c>
      <c r="B18757">
        <v>63703.199999999997</v>
      </c>
    </row>
    <row r="18758" spans="1:2" x14ac:dyDescent="0.2">
      <c r="A18758" t="s">
        <v>18953</v>
      </c>
      <c r="B18758">
        <v>63386.400000000001</v>
      </c>
    </row>
    <row r="18759" spans="1:2" x14ac:dyDescent="0.2">
      <c r="A18759" t="s">
        <v>18954</v>
      </c>
      <c r="B18759">
        <v>63756</v>
      </c>
    </row>
    <row r="18760" spans="1:2" x14ac:dyDescent="0.2">
      <c r="A18760" t="s">
        <v>18955</v>
      </c>
      <c r="B18760">
        <v>63861.597999999998</v>
      </c>
    </row>
    <row r="18761" spans="1:2" x14ac:dyDescent="0.2">
      <c r="A18761" t="s">
        <v>18956</v>
      </c>
      <c r="B18761">
        <v>62092.800000000003</v>
      </c>
    </row>
    <row r="18762" spans="1:2" x14ac:dyDescent="0.2">
      <c r="A18762" t="s">
        <v>18957</v>
      </c>
      <c r="B18762">
        <v>62277.599999999999</v>
      </c>
    </row>
    <row r="18763" spans="1:2" x14ac:dyDescent="0.2">
      <c r="A18763" t="s">
        <v>18958</v>
      </c>
      <c r="B18763">
        <v>62304</v>
      </c>
    </row>
    <row r="18764" spans="1:2" x14ac:dyDescent="0.2">
      <c r="A18764" t="s">
        <v>18959</v>
      </c>
      <c r="B18764">
        <v>62383.203000000001</v>
      </c>
    </row>
    <row r="18765" spans="1:2" x14ac:dyDescent="0.2">
      <c r="A18765" t="s">
        <v>18960</v>
      </c>
      <c r="B18765">
        <v>63914.400000000001</v>
      </c>
    </row>
    <row r="18766" spans="1:2" x14ac:dyDescent="0.2">
      <c r="A18766" t="s">
        <v>18961</v>
      </c>
      <c r="B18766">
        <v>63835.199999999997</v>
      </c>
    </row>
    <row r="18767" spans="1:2" x14ac:dyDescent="0.2">
      <c r="A18767" t="s">
        <v>18962</v>
      </c>
      <c r="B18767">
        <v>64099.199999999997</v>
      </c>
    </row>
    <row r="18768" spans="1:2" x14ac:dyDescent="0.2">
      <c r="A18768" t="s">
        <v>18963</v>
      </c>
      <c r="B18768">
        <v>62620.800000000003</v>
      </c>
    </row>
    <row r="18769" spans="1:2" x14ac:dyDescent="0.2">
      <c r="A18769" t="s">
        <v>18964</v>
      </c>
      <c r="B18769">
        <v>62752.800000000003</v>
      </c>
    </row>
    <row r="18770" spans="1:2" x14ac:dyDescent="0.2">
      <c r="A18770" t="s">
        <v>18965</v>
      </c>
      <c r="B18770">
        <v>62488.800000000003</v>
      </c>
    </row>
    <row r="18771" spans="1:2" x14ac:dyDescent="0.2">
      <c r="A18771" t="s">
        <v>18966</v>
      </c>
      <c r="B18771">
        <v>62436</v>
      </c>
    </row>
    <row r="18772" spans="1:2" x14ac:dyDescent="0.2">
      <c r="A18772" t="s">
        <v>18967</v>
      </c>
      <c r="B18772">
        <v>62673.597999999998</v>
      </c>
    </row>
    <row r="18773" spans="1:2" x14ac:dyDescent="0.2">
      <c r="A18773" t="s">
        <v>18968</v>
      </c>
      <c r="B18773">
        <v>62356.800000000003</v>
      </c>
    </row>
    <row r="18774" spans="1:2" x14ac:dyDescent="0.2">
      <c r="A18774" t="s">
        <v>18969</v>
      </c>
      <c r="B18774">
        <v>62436</v>
      </c>
    </row>
    <row r="18775" spans="1:2" x14ac:dyDescent="0.2">
      <c r="A18775" t="s">
        <v>18970</v>
      </c>
      <c r="B18775">
        <v>62224.800000000003</v>
      </c>
    </row>
    <row r="18776" spans="1:2" x14ac:dyDescent="0.2">
      <c r="A18776" t="s">
        <v>18971</v>
      </c>
      <c r="B18776">
        <v>64020</v>
      </c>
    </row>
    <row r="18777" spans="1:2" x14ac:dyDescent="0.2">
      <c r="A18777" t="s">
        <v>18972</v>
      </c>
      <c r="B18777">
        <v>64099.199999999997</v>
      </c>
    </row>
    <row r="18778" spans="1:2" x14ac:dyDescent="0.2">
      <c r="A18778" t="s">
        <v>18973</v>
      </c>
      <c r="B18778">
        <v>64204.800000000003</v>
      </c>
    </row>
    <row r="18779" spans="1:2" x14ac:dyDescent="0.2">
      <c r="A18779" t="s">
        <v>18974</v>
      </c>
      <c r="B18779">
        <v>64231.203000000001</v>
      </c>
    </row>
    <row r="18780" spans="1:2" x14ac:dyDescent="0.2">
      <c r="A18780" t="s">
        <v>18975</v>
      </c>
      <c r="B18780">
        <v>64468.800000000003</v>
      </c>
    </row>
    <row r="18781" spans="1:2" x14ac:dyDescent="0.2">
      <c r="A18781" t="s">
        <v>18976</v>
      </c>
      <c r="B18781">
        <v>63228</v>
      </c>
    </row>
    <row r="18782" spans="1:2" x14ac:dyDescent="0.2">
      <c r="A18782" t="s">
        <v>18977</v>
      </c>
      <c r="B18782">
        <v>62515.199999999997</v>
      </c>
    </row>
    <row r="18783" spans="1:2" x14ac:dyDescent="0.2">
      <c r="A18783" t="s">
        <v>18978</v>
      </c>
      <c r="B18783">
        <v>62647.199999999997</v>
      </c>
    </row>
    <row r="18784" spans="1:2" x14ac:dyDescent="0.2">
      <c r="A18784" t="s">
        <v>18979</v>
      </c>
      <c r="B18784">
        <v>62515.199999999997</v>
      </c>
    </row>
    <row r="18785" spans="1:2" x14ac:dyDescent="0.2">
      <c r="A18785" t="s">
        <v>18980</v>
      </c>
      <c r="B18785">
        <v>62700</v>
      </c>
    </row>
    <row r="18786" spans="1:2" x14ac:dyDescent="0.2">
      <c r="A18786" t="s">
        <v>18981</v>
      </c>
      <c r="B18786">
        <v>64442.402000000002</v>
      </c>
    </row>
    <row r="18787" spans="1:2" x14ac:dyDescent="0.2">
      <c r="A18787" t="s">
        <v>18982</v>
      </c>
      <c r="B18787">
        <v>64442.402000000002</v>
      </c>
    </row>
    <row r="18788" spans="1:2" x14ac:dyDescent="0.2">
      <c r="A18788" t="s">
        <v>18983</v>
      </c>
      <c r="B18788">
        <v>64600.800000000003</v>
      </c>
    </row>
    <row r="18789" spans="1:2" x14ac:dyDescent="0.2">
      <c r="A18789" t="s">
        <v>18984</v>
      </c>
      <c r="B18789">
        <v>64284</v>
      </c>
    </row>
    <row r="18790" spans="1:2" x14ac:dyDescent="0.2">
      <c r="A18790" t="s">
        <v>18985</v>
      </c>
      <c r="B18790">
        <v>62805.599999999999</v>
      </c>
    </row>
    <row r="18791" spans="1:2" x14ac:dyDescent="0.2">
      <c r="A18791" t="s">
        <v>18986</v>
      </c>
      <c r="B18791">
        <v>62726.400000000001</v>
      </c>
    </row>
    <row r="18792" spans="1:2" x14ac:dyDescent="0.2">
      <c r="A18792" t="s">
        <v>18987</v>
      </c>
      <c r="B18792">
        <v>62647.199999999997</v>
      </c>
    </row>
    <row r="18793" spans="1:2" x14ac:dyDescent="0.2">
      <c r="A18793" t="s">
        <v>18988</v>
      </c>
      <c r="B18793">
        <v>62277.599999999999</v>
      </c>
    </row>
    <row r="18794" spans="1:2" x14ac:dyDescent="0.2">
      <c r="A18794" t="s">
        <v>18989</v>
      </c>
      <c r="B18794">
        <v>62383.203000000001</v>
      </c>
    </row>
    <row r="18795" spans="1:2" x14ac:dyDescent="0.2">
      <c r="A18795" t="s">
        <v>18990</v>
      </c>
      <c r="B18795">
        <v>62330.402000000002</v>
      </c>
    </row>
    <row r="18796" spans="1:2" x14ac:dyDescent="0.2">
      <c r="A18796" t="s">
        <v>18991</v>
      </c>
      <c r="B18796">
        <v>62330.402000000002</v>
      </c>
    </row>
    <row r="18797" spans="1:2" x14ac:dyDescent="0.2">
      <c r="A18797" t="s">
        <v>18992</v>
      </c>
      <c r="B18797">
        <v>63967.199999999997</v>
      </c>
    </row>
    <row r="18798" spans="1:2" x14ac:dyDescent="0.2">
      <c r="A18798" t="s">
        <v>18993</v>
      </c>
      <c r="B18798">
        <v>63914.400000000001</v>
      </c>
    </row>
    <row r="18799" spans="1:2" x14ac:dyDescent="0.2">
      <c r="A18799" t="s">
        <v>18994</v>
      </c>
      <c r="B18799">
        <v>63544.800000000003</v>
      </c>
    </row>
    <row r="18800" spans="1:2" x14ac:dyDescent="0.2">
      <c r="A18800" t="s">
        <v>18995</v>
      </c>
      <c r="B18800">
        <v>63650.400000000001</v>
      </c>
    </row>
    <row r="18801" spans="1:2" x14ac:dyDescent="0.2">
      <c r="A18801" t="s">
        <v>18996</v>
      </c>
      <c r="B18801">
        <v>63888</v>
      </c>
    </row>
    <row r="18802" spans="1:2" x14ac:dyDescent="0.2">
      <c r="A18802" t="s">
        <v>18997</v>
      </c>
      <c r="B18802">
        <v>62172</v>
      </c>
    </row>
    <row r="18803" spans="1:2" x14ac:dyDescent="0.2">
      <c r="A18803" t="s">
        <v>18998</v>
      </c>
      <c r="B18803">
        <v>62383.203000000001</v>
      </c>
    </row>
    <row r="18804" spans="1:2" x14ac:dyDescent="0.2">
      <c r="A18804" t="s">
        <v>18999</v>
      </c>
      <c r="B18804">
        <v>62541.599999999999</v>
      </c>
    </row>
    <row r="18805" spans="1:2" x14ac:dyDescent="0.2">
      <c r="A18805" t="s">
        <v>19000</v>
      </c>
      <c r="B18805">
        <v>62462.400000000001</v>
      </c>
    </row>
    <row r="18806" spans="1:2" x14ac:dyDescent="0.2">
      <c r="A18806" t="s">
        <v>19001</v>
      </c>
      <c r="B18806">
        <v>64257.597999999998</v>
      </c>
    </row>
    <row r="18807" spans="1:2" x14ac:dyDescent="0.2">
      <c r="A18807" t="s">
        <v>19002</v>
      </c>
      <c r="B18807">
        <v>64363.199999999997</v>
      </c>
    </row>
    <row r="18808" spans="1:2" x14ac:dyDescent="0.2">
      <c r="A18808" t="s">
        <v>19003</v>
      </c>
      <c r="B18808">
        <v>64336.800000000003</v>
      </c>
    </row>
    <row r="18809" spans="1:2" x14ac:dyDescent="0.2">
      <c r="A18809" t="s">
        <v>19004</v>
      </c>
      <c r="B18809">
        <v>64336.800000000003</v>
      </c>
    </row>
    <row r="18810" spans="1:2" x14ac:dyDescent="0.2">
      <c r="A18810" t="s">
        <v>19005</v>
      </c>
      <c r="B18810">
        <v>62541.599999999999</v>
      </c>
    </row>
    <row r="18811" spans="1:2" x14ac:dyDescent="0.2">
      <c r="A18811" t="s">
        <v>19006</v>
      </c>
      <c r="B18811">
        <v>62805.599999999999</v>
      </c>
    </row>
    <row r="18812" spans="1:2" x14ac:dyDescent="0.2">
      <c r="A18812" t="s">
        <v>19007</v>
      </c>
      <c r="B18812">
        <v>62700</v>
      </c>
    </row>
    <row r="18813" spans="1:2" x14ac:dyDescent="0.2">
      <c r="A18813" t="s">
        <v>19008</v>
      </c>
      <c r="B18813">
        <v>62647.199999999997</v>
      </c>
    </row>
    <row r="18814" spans="1:2" x14ac:dyDescent="0.2">
      <c r="A18814" t="s">
        <v>19009</v>
      </c>
      <c r="B18814">
        <v>64548</v>
      </c>
    </row>
    <row r="18815" spans="1:2" x14ac:dyDescent="0.2">
      <c r="A18815" t="s">
        <v>19010</v>
      </c>
      <c r="B18815">
        <v>64574.400000000001</v>
      </c>
    </row>
    <row r="18816" spans="1:2" x14ac:dyDescent="0.2">
      <c r="A18816" t="s">
        <v>19011</v>
      </c>
      <c r="B18816">
        <v>64389.599999999999</v>
      </c>
    </row>
    <row r="18817" spans="1:2" x14ac:dyDescent="0.2">
      <c r="A18817" t="s">
        <v>19012</v>
      </c>
      <c r="B18817">
        <v>64468.800000000003</v>
      </c>
    </row>
    <row r="18818" spans="1:2" x14ac:dyDescent="0.2">
      <c r="A18818" t="s">
        <v>19013</v>
      </c>
      <c r="B18818">
        <v>64468.800000000003</v>
      </c>
    </row>
    <row r="18819" spans="1:2" x14ac:dyDescent="0.2">
      <c r="A18819" t="s">
        <v>19014</v>
      </c>
      <c r="B18819">
        <v>64363.199999999997</v>
      </c>
    </row>
    <row r="18820" spans="1:2" x14ac:dyDescent="0.2">
      <c r="A18820" t="s">
        <v>19015</v>
      </c>
      <c r="B18820">
        <v>64310.400000000001</v>
      </c>
    </row>
    <row r="18821" spans="1:2" x14ac:dyDescent="0.2">
      <c r="A18821" t="s">
        <v>19016</v>
      </c>
      <c r="B18821">
        <v>64257.597999999998</v>
      </c>
    </row>
    <row r="18822" spans="1:2" x14ac:dyDescent="0.2">
      <c r="A18822" t="s">
        <v>19017</v>
      </c>
      <c r="B18822">
        <v>64204.800000000003</v>
      </c>
    </row>
    <row r="18823" spans="1:2" x14ac:dyDescent="0.2">
      <c r="A18823" t="s">
        <v>19018</v>
      </c>
      <c r="B18823">
        <v>62304</v>
      </c>
    </row>
    <row r="18824" spans="1:2" x14ac:dyDescent="0.2">
      <c r="A18824" t="s">
        <v>19019</v>
      </c>
      <c r="B18824">
        <v>62172</v>
      </c>
    </row>
    <row r="18825" spans="1:2" x14ac:dyDescent="0.2">
      <c r="A18825" t="s">
        <v>19020</v>
      </c>
      <c r="B18825">
        <v>62066.400000000001</v>
      </c>
    </row>
    <row r="18826" spans="1:2" x14ac:dyDescent="0.2">
      <c r="A18826" t="s">
        <v>19021</v>
      </c>
      <c r="B18826">
        <v>64204.800000000003</v>
      </c>
    </row>
    <row r="18827" spans="1:2" x14ac:dyDescent="0.2">
      <c r="A18827" t="s">
        <v>19022</v>
      </c>
      <c r="B18827">
        <v>64072.800000000003</v>
      </c>
    </row>
    <row r="18828" spans="1:2" x14ac:dyDescent="0.2">
      <c r="A18828" t="s">
        <v>19023</v>
      </c>
      <c r="B18828">
        <v>64099.199999999997</v>
      </c>
    </row>
    <row r="18829" spans="1:2" x14ac:dyDescent="0.2">
      <c r="A18829" t="s">
        <v>19024</v>
      </c>
      <c r="B18829">
        <v>63888</v>
      </c>
    </row>
    <row r="18830" spans="1:2" x14ac:dyDescent="0.2">
      <c r="A18830" t="s">
        <v>19025</v>
      </c>
      <c r="B18830">
        <v>64178.402000000002</v>
      </c>
    </row>
    <row r="18831" spans="1:2" x14ac:dyDescent="0.2">
      <c r="A18831" t="s">
        <v>19026</v>
      </c>
      <c r="B18831">
        <v>64152</v>
      </c>
    </row>
    <row r="18832" spans="1:2" x14ac:dyDescent="0.2">
      <c r="A18832" t="s">
        <v>19027</v>
      </c>
      <c r="B18832">
        <v>64257.597999999998</v>
      </c>
    </row>
    <row r="18833" spans="1:2" x14ac:dyDescent="0.2">
      <c r="A18833" t="s">
        <v>19028</v>
      </c>
      <c r="B18833">
        <v>63967.199999999997</v>
      </c>
    </row>
    <row r="18834" spans="1:2" x14ac:dyDescent="0.2">
      <c r="A18834" t="s">
        <v>19029</v>
      </c>
      <c r="B18834">
        <v>62040</v>
      </c>
    </row>
    <row r="18835" spans="1:2" x14ac:dyDescent="0.2">
      <c r="A18835" t="s">
        <v>19030</v>
      </c>
      <c r="B18835">
        <v>62224.800000000003</v>
      </c>
    </row>
    <row r="18836" spans="1:2" x14ac:dyDescent="0.2">
      <c r="A18836" t="s">
        <v>19031</v>
      </c>
      <c r="B18836">
        <v>62172</v>
      </c>
    </row>
    <row r="18837" spans="1:2" x14ac:dyDescent="0.2">
      <c r="A18837" t="s">
        <v>19032</v>
      </c>
      <c r="B18837">
        <v>62277.599999999999</v>
      </c>
    </row>
    <row r="18838" spans="1:2" x14ac:dyDescent="0.2">
      <c r="A18838" t="s">
        <v>19033</v>
      </c>
      <c r="B18838">
        <v>62409.597999999998</v>
      </c>
    </row>
    <row r="18839" spans="1:2" x14ac:dyDescent="0.2">
      <c r="A18839" t="s">
        <v>19034</v>
      </c>
      <c r="B18839">
        <v>62198.400000000001</v>
      </c>
    </row>
    <row r="18840" spans="1:2" x14ac:dyDescent="0.2">
      <c r="A18840" t="s">
        <v>19035</v>
      </c>
      <c r="B18840">
        <v>62515.199999999997</v>
      </c>
    </row>
    <row r="18841" spans="1:2" x14ac:dyDescent="0.2">
      <c r="A18841" t="s">
        <v>19036</v>
      </c>
      <c r="B18841">
        <v>62356.800000000003</v>
      </c>
    </row>
    <row r="18842" spans="1:2" x14ac:dyDescent="0.2">
      <c r="A18842" t="s">
        <v>19037</v>
      </c>
      <c r="B18842">
        <v>64231.203000000001</v>
      </c>
    </row>
    <row r="18843" spans="1:2" x14ac:dyDescent="0.2">
      <c r="A18843" t="s">
        <v>19038</v>
      </c>
      <c r="B18843">
        <v>64178.402000000002</v>
      </c>
    </row>
    <row r="18844" spans="1:2" x14ac:dyDescent="0.2">
      <c r="A18844" t="s">
        <v>19039</v>
      </c>
      <c r="B18844">
        <v>64495.199999999997</v>
      </c>
    </row>
    <row r="18845" spans="1:2" x14ac:dyDescent="0.2">
      <c r="A18845" t="s">
        <v>19040</v>
      </c>
      <c r="B18845">
        <v>62700</v>
      </c>
    </row>
    <row r="18846" spans="1:2" x14ac:dyDescent="0.2">
      <c r="A18846" t="s">
        <v>19041</v>
      </c>
      <c r="B18846">
        <v>62277.599999999999</v>
      </c>
    </row>
    <row r="18847" spans="1:2" x14ac:dyDescent="0.2">
      <c r="A18847" t="s">
        <v>19042</v>
      </c>
      <c r="B18847">
        <v>62119.203000000001</v>
      </c>
    </row>
    <row r="18848" spans="1:2" x14ac:dyDescent="0.2">
      <c r="A18848" t="s">
        <v>19043</v>
      </c>
      <c r="B18848">
        <v>62145.599999999999</v>
      </c>
    </row>
    <row r="18849" spans="1:2" x14ac:dyDescent="0.2">
      <c r="A18849" t="s">
        <v>19044</v>
      </c>
      <c r="B18849">
        <v>62119.203000000001</v>
      </c>
    </row>
    <row r="18850" spans="1:2" x14ac:dyDescent="0.2">
      <c r="A18850" t="s">
        <v>19045</v>
      </c>
      <c r="B18850">
        <v>62119.203000000001</v>
      </c>
    </row>
    <row r="18851" spans="1:2" x14ac:dyDescent="0.2">
      <c r="A18851" t="s">
        <v>19046</v>
      </c>
      <c r="B18851">
        <v>64204.800000000003</v>
      </c>
    </row>
    <row r="18852" spans="1:2" x14ac:dyDescent="0.2">
      <c r="A18852" t="s">
        <v>19047</v>
      </c>
      <c r="B18852">
        <v>63888</v>
      </c>
    </row>
    <row r="18853" spans="1:2" x14ac:dyDescent="0.2">
      <c r="A18853" t="s">
        <v>19048</v>
      </c>
      <c r="B18853">
        <v>63967.199999999997</v>
      </c>
    </row>
    <row r="18854" spans="1:2" x14ac:dyDescent="0.2">
      <c r="A18854" t="s">
        <v>19049</v>
      </c>
      <c r="B18854">
        <v>63861.597999999998</v>
      </c>
    </row>
    <row r="18855" spans="1:2" x14ac:dyDescent="0.2">
      <c r="A18855" t="s">
        <v>19050</v>
      </c>
      <c r="B18855">
        <v>63914.400000000001</v>
      </c>
    </row>
    <row r="18856" spans="1:2" x14ac:dyDescent="0.2">
      <c r="A18856" t="s">
        <v>19051</v>
      </c>
      <c r="B18856">
        <v>63254.402000000002</v>
      </c>
    </row>
    <row r="18857" spans="1:2" x14ac:dyDescent="0.2">
      <c r="A18857" t="s">
        <v>19052</v>
      </c>
      <c r="B18857">
        <v>63016.800000000003</v>
      </c>
    </row>
    <row r="18858" spans="1:2" x14ac:dyDescent="0.2">
      <c r="A18858" t="s">
        <v>19053</v>
      </c>
      <c r="B18858">
        <v>63096</v>
      </c>
    </row>
    <row r="18859" spans="1:2" x14ac:dyDescent="0.2">
      <c r="A18859" t="s">
        <v>19054</v>
      </c>
      <c r="B18859">
        <v>63412.800000000003</v>
      </c>
    </row>
    <row r="18860" spans="1:2" x14ac:dyDescent="0.2">
      <c r="A18860" t="s">
        <v>19055</v>
      </c>
      <c r="B18860">
        <v>63386.400000000001</v>
      </c>
    </row>
    <row r="18861" spans="1:2" x14ac:dyDescent="0.2">
      <c r="A18861" t="s">
        <v>19056</v>
      </c>
      <c r="B18861">
        <v>63465.599999999999</v>
      </c>
    </row>
    <row r="18862" spans="1:2" x14ac:dyDescent="0.2">
      <c r="A18862" t="s">
        <v>19057</v>
      </c>
      <c r="B18862">
        <v>63465.599999999999</v>
      </c>
    </row>
    <row r="18863" spans="1:2" x14ac:dyDescent="0.2">
      <c r="A18863" t="s">
        <v>19058</v>
      </c>
      <c r="B18863">
        <v>63465.599999999999</v>
      </c>
    </row>
    <row r="18864" spans="1:2" x14ac:dyDescent="0.2">
      <c r="A18864" t="s">
        <v>19059</v>
      </c>
      <c r="B18864">
        <v>63122.400000000001</v>
      </c>
    </row>
    <row r="18865" spans="1:2" x14ac:dyDescent="0.2">
      <c r="A18865" t="s">
        <v>19060</v>
      </c>
      <c r="B18865">
        <v>63967.199999999997</v>
      </c>
    </row>
    <row r="18866" spans="1:2" x14ac:dyDescent="0.2">
      <c r="A18866" t="s">
        <v>19061</v>
      </c>
      <c r="B18866">
        <v>64336.800000000003</v>
      </c>
    </row>
    <row r="18867" spans="1:2" x14ac:dyDescent="0.2">
      <c r="A18867" t="s">
        <v>19062</v>
      </c>
      <c r="B18867">
        <v>64812</v>
      </c>
    </row>
    <row r="18868" spans="1:2" x14ac:dyDescent="0.2">
      <c r="A18868" t="s">
        <v>19063</v>
      </c>
      <c r="B18868">
        <v>64944</v>
      </c>
    </row>
    <row r="18869" spans="1:2" x14ac:dyDescent="0.2">
      <c r="A18869" t="s">
        <v>19064</v>
      </c>
      <c r="B18869">
        <v>64310.400000000001</v>
      </c>
    </row>
    <row r="18870" spans="1:2" x14ac:dyDescent="0.2">
      <c r="A18870" t="s">
        <v>19065</v>
      </c>
      <c r="B18870">
        <v>64231.203000000001</v>
      </c>
    </row>
    <row r="18871" spans="1:2" x14ac:dyDescent="0.2">
      <c r="A18871" t="s">
        <v>19066</v>
      </c>
      <c r="B18871">
        <v>64389.599999999999</v>
      </c>
    </row>
    <row r="18872" spans="1:2" x14ac:dyDescent="0.2">
      <c r="A18872" t="s">
        <v>19067</v>
      </c>
      <c r="B18872">
        <v>64442.402000000002</v>
      </c>
    </row>
    <row r="18873" spans="1:2" x14ac:dyDescent="0.2">
      <c r="A18873" t="s">
        <v>19068</v>
      </c>
      <c r="B18873">
        <v>64416</v>
      </c>
    </row>
    <row r="18874" spans="1:2" x14ac:dyDescent="0.2">
      <c r="A18874" t="s">
        <v>19069</v>
      </c>
      <c r="B18874">
        <v>63729.599999999999</v>
      </c>
    </row>
    <row r="18875" spans="1:2" x14ac:dyDescent="0.2">
      <c r="A18875" t="s">
        <v>19070</v>
      </c>
      <c r="B18875">
        <v>62700</v>
      </c>
    </row>
    <row r="18876" spans="1:2" x14ac:dyDescent="0.2">
      <c r="A18876" t="s">
        <v>19071</v>
      </c>
      <c r="B18876">
        <v>62541.599999999999</v>
      </c>
    </row>
    <row r="18877" spans="1:2" x14ac:dyDescent="0.2">
      <c r="A18877" t="s">
        <v>19072</v>
      </c>
      <c r="B18877">
        <v>62911.199999999997</v>
      </c>
    </row>
    <row r="18878" spans="1:2" x14ac:dyDescent="0.2">
      <c r="A18878" t="s">
        <v>19073</v>
      </c>
      <c r="B18878">
        <v>62832</v>
      </c>
    </row>
    <row r="18879" spans="1:2" x14ac:dyDescent="0.2">
      <c r="A18879" t="s">
        <v>19074</v>
      </c>
      <c r="B18879">
        <v>64891.199999999997</v>
      </c>
    </row>
    <row r="18880" spans="1:2" x14ac:dyDescent="0.2">
      <c r="A18880" t="s">
        <v>19075</v>
      </c>
      <c r="B18880">
        <v>64416</v>
      </c>
    </row>
    <row r="18881" spans="1:2" x14ac:dyDescent="0.2">
      <c r="A18881" t="s">
        <v>19076</v>
      </c>
      <c r="B18881">
        <v>64363.199999999997</v>
      </c>
    </row>
    <row r="18882" spans="1:2" x14ac:dyDescent="0.2">
      <c r="A18882" t="s">
        <v>19077</v>
      </c>
      <c r="B18882">
        <v>64310.400000000001</v>
      </c>
    </row>
    <row r="18883" spans="1:2" x14ac:dyDescent="0.2">
      <c r="A18883" t="s">
        <v>19078</v>
      </c>
      <c r="B18883">
        <v>64706.402000000002</v>
      </c>
    </row>
    <row r="18884" spans="1:2" x14ac:dyDescent="0.2">
      <c r="A18884" t="s">
        <v>19079</v>
      </c>
      <c r="B18884">
        <v>62832</v>
      </c>
    </row>
    <row r="18885" spans="1:2" x14ac:dyDescent="0.2">
      <c r="A18885" t="s">
        <v>19080</v>
      </c>
      <c r="B18885">
        <v>62779.199999999997</v>
      </c>
    </row>
    <row r="18886" spans="1:2" x14ac:dyDescent="0.2">
      <c r="A18886" t="s">
        <v>19081</v>
      </c>
      <c r="B18886">
        <v>62858.402000000002</v>
      </c>
    </row>
    <row r="18887" spans="1:2" x14ac:dyDescent="0.2">
      <c r="A18887" t="s">
        <v>19082</v>
      </c>
      <c r="B18887">
        <v>62964</v>
      </c>
    </row>
    <row r="18888" spans="1:2" x14ac:dyDescent="0.2">
      <c r="A18888" t="s">
        <v>19083</v>
      </c>
      <c r="B18888">
        <v>62911.199999999997</v>
      </c>
    </row>
    <row r="18889" spans="1:2" x14ac:dyDescent="0.2">
      <c r="A18889" t="s">
        <v>19084</v>
      </c>
      <c r="B18889">
        <v>62911.199999999997</v>
      </c>
    </row>
    <row r="18890" spans="1:2" x14ac:dyDescent="0.2">
      <c r="A18890" t="s">
        <v>19085</v>
      </c>
      <c r="B18890">
        <v>62594.402000000002</v>
      </c>
    </row>
    <row r="18891" spans="1:2" x14ac:dyDescent="0.2">
      <c r="A18891" t="s">
        <v>19086</v>
      </c>
      <c r="B18891">
        <v>62937.597999999998</v>
      </c>
    </row>
    <row r="18892" spans="1:2" x14ac:dyDescent="0.2">
      <c r="A18892" t="s">
        <v>19087</v>
      </c>
      <c r="B18892">
        <v>62488.800000000003</v>
      </c>
    </row>
    <row r="18893" spans="1:2" x14ac:dyDescent="0.2">
      <c r="A18893" t="s">
        <v>19088</v>
      </c>
      <c r="B18893">
        <v>62198.400000000001</v>
      </c>
    </row>
    <row r="18894" spans="1:2" x14ac:dyDescent="0.2">
      <c r="A18894" t="s">
        <v>19089</v>
      </c>
      <c r="B18894">
        <v>61776</v>
      </c>
    </row>
    <row r="18895" spans="1:2" x14ac:dyDescent="0.2">
      <c r="A18895" t="s">
        <v>19090</v>
      </c>
      <c r="B18895">
        <v>63386.400000000001</v>
      </c>
    </row>
    <row r="18896" spans="1:2" x14ac:dyDescent="0.2">
      <c r="A18896" t="s">
        <v>19091</v>
      </c>
      <c r="B18896">
        <v>63148.800000000003</v>
      </c>
    </row>
    <row r="18897" spans="1:2" x14ac:dyDescent="0.2">
      <c r="A18897" t="s">
        <v>19092</v>
      </c>
      <c r="B18897">
        <v>63175.199999999997</v>
      </c>
    </row>
    <row r="18898" spans="1:2" x14ac:dyDescent="0.2">
      <c r="A18898" t="s">
        <v>19093</v>
      </c>
      <c r="B18898">
        <v>63280.800000000003</v>
      </c>
    </row>
    <row r="18899" spans="1:2" x14ac:dyDescent="0.2">
      <c r="A18899" t="s">
        <v>19094</v>
      </c>
      <c r="B18899">
        <v>63518.402000000002</v>
      </c>
    </row>
    <row r="18900" spans="1:2" x14ac:dyDescent="0.2">
      <c r="A18900" t="s">
        <v>19095</v>
      </c>
      <c r="B18900">
        <v>63676.800000000003</v>
      </c>
    </row>
    <row r="18901" spans="1:2" x14ac:dyDescent="0.2">
      <c r="A18901" t="s">
        <v>19096</v>
      </c>
      <c r="B18901">
        <v>61934.400000000001</v>
      </c>
    </row>
    <row r="18902" spans="1:2" x14ac:dyDescent="0.2">
      <c r="A18902" t="s">
        <v>19097</v>
      </c>
      <c r="B18902">
        <v>61881.599999999999</v>
      </c>
    </row>
    <row r="18903" spans="1:2" x14ac:dyDescent="0.2">
      <c r="A18903" t="s">
        <v>19098</v>
      </c>
      <c r="B18903">
        <v>61855.199999999997</v>
      </c>
    </row>
    <row r="18904" spans="1:2" x14ac:dyDescent="0.2">
      <c r="A18904" t="s">
        <v>19099</v>
      </c>
      <c r="B18904">
        <v>62013.597999999998</v>
      </c>
    </row>
    <row r="18905" spans="1:2" x14ac:dyDescent="0.2">
      <c r="A18905" t="s">
        <v>19100</v>
      </c>
      <c r="B18905">
        <v>63835.199999999997</v>
      </c>
    </row>
    <row r="18906" spans="1:2" x14ac:dyDescent="0.2">
      <c r="A18906" t="s">
        <v>19101</v>
      </c>
      <c r="B18906">
        <v>63650.400000000001</v>
      </c>
    </row>
    <row r="18907" spans="1:2" x14ac:dyDescent="0.2">
      <c r="A18907" t="s">
        <v>19102</v>
      </c>
      <c r="B18907">
        <v>63861.597999999998</v>
      </c>
    </row>
    <row r="18908" spans="1:2" x14ac:dyDescent="0.2">
      <c r="A18908" t="s">
        <v>19103</v>
      </c>
      <c r="B18908">
        <v>64178.402000000002</v>
      </c>
    </row>
    <row r="18909" spans="1:2" x14ac:dyDescent="0.2">
      <c r="A18909" t="s">
        <v>19104</v>
      </c>
      <c r="B18909">
        <v>64284</v>
      </c>
    </row>
    <row r="18910" spans="1:2" x14ac:dyDescent="0.2">
      <c r="A18910" t="s">
        <v>19105</v>
      </c>
      <c r="B18910">
        <v>64204.800000000003</v>
      </c>
    </row>
    <row r="18911" spans="1:2" x14ac:dyDescent="0.2">
      <c r="A18911" t="s">
        <v>19106</v>
      </c>
      <c r="B18911">
        <v>64125.599999999999</v>
      </c>
    </row>
    <row r="18912" spans="1:2" x14ac:dyDescent="0.2">
      <c r="A18912" t="s">
        <v>19107</v>
      </c>
      <c r="B18912">
        <v>64099.199999999997</v>
      </c>
    </row>
    <row r="18913" spans="1:2" x14ac:dyDescent="0.2">
      <c r="A18913" t="s">
        <v>19108</v>
      </c>
      <c r="B18913">
        <v>62409.597999999998</v>
      </c>
    </row>
    <row r="18914" spans="1:2" x14ac:dyDescent="0.2">
      <c r="A18914" t="s">
        <v>19109</v>
      </c>
      <c r="B18914">
        <v>62224.800000000003</v>
      </c>
    </row>
    <row r="18915" spans="1:2" x14ac:dyDescent="0.2">
      <c r="A18915" t="s">
        <v>19110</v>
      </c>
      <c r="B18915">
        <v>62436</v>
      </c>
    </row>
    <row r="18916" spans="1:2" x14ac:dyDescent="0.2">
      <c r="A18916" t="s">
        <v>19111</v>
      </c>
      <c r="B18916">
        <v>64231.203000000001</v>
      </c>
    </row>
    <row r="18917" spans="1:2" x14ac:dyDescent="0.2">
      <c r="A18917" t="s">
        <v>19112</v>
      </c>
      <c r="B18917">
        <v>63729.599999999999</v>
      </c>
    </row>
    <row r="18918" spans="1:2" x14ac:dyDescent="0.2">
      <c r="A18918" t="s">
        <v>19113</v>
      </c>
      <c r="B18918">
        <v>63597.597999999998</v>
      </c>
    </row>
    <row r="18919" spans="1:2" x14ac:dyDescent="0.2">
      <c r="A18919" t="s">
        <v>19114</v>
      </c>
      <c r="B18919">
        <v>63650.400000000001</v>
      </c>
    </row>
    <row r="18920" spans="1:2" x14ac:dyDescent="0.2">
      <c r="A18920" t="s">
        <v>19115</v>
      </c>
      <c r="B18920">
        <v>63624</v>
      </c>
    </row>
    <row r="18921" spans="1:2" x14ac:dyDescent="0.2">
      <c r="A18921" t="s">
        <v>19116</v>
      </c>
      <c r="B18921">
        <v>63729.599999999999</v>
      </c>
    </row>
    <row r="18922" spans="1:2" x14ac:dyDescent="0.2">
      <c r="A18922" t="s">
        <v>19117</v>
      </c>
      <c r="B18922">
        <v>63888</v>
      </c>
    </row>
    <row r="18923" spans="1:2" x14ac:dyDescent="0.2">
      <c r="A18923" t="s">
        <v>19118</v>
      </c>
      <c r="B18923">
        <v>63861.597999999998</v>
      </c>
    </row>
    <row r="18924" spans="1:2" x14ac:dyDescent="0.2">
      <c r="A18924" t="s">
        <v>19119</v>
      </c>
      <c r="B18924">
        <v>63940.800000000003</v>
      </c>
    </row>
    <row r="18925" spans="1:2" x14ac:dyDescent="0.2">
      <c r="A18925" t="s">
        <v>19120</v>
      </c>
      <c r="B18925">
        <v>63676.800000000003</v>
      </c>
    </row>
    <row r="18926" spans="1:2" x14ac:dyDescent="0.2">
      <c r="A18926" t="s">
        <v>19121</v>
      </c>
      <c r="B18926">
        <v>62066.400000000001</v>
      </c>
    </row>
    <row r="18927" spans="1:2" x14ac:dyDescent="0.2">
      <c r="A18927" t="s">
        <v>19122</v>
      </c>
      <c r="B18927">
        <v>61828.800000000003</v>
      </c>
    </row>
    <row r="18928" spans="1:2" x14ac:dyDescent="0.2">
      <c r="A18928" t="s">
        <v>19123</v>
      </c>
      <c r="B18928">
        <v>61723.199999999997</v>
      </c>
    </row>
    <row r="18929" spans="1:2" x14ac:dyDescent="0.2">
      <c r="A18929" t="s">
        <v>19124</v>
      </c>
      <c r="B18929">
        <v>61776</v>
      </c>
    </row>
    <row r="18930" spans="1:2" x14ac:dyDescent="0.2">
      <c r="A18930" t="s">
        <v>19125</v>
      </c>
      <c r="B18930">
        <v>61776</v>
      </c>
    </row>
    <row r="18931" spans="1:2" x14ac:dyDescent="0.2">
      <c r="A18931" t="s">
        <v>19126</v>
      </c>
      <c r="B18931">
        <v>63861.597999999998</v>
      </c>
    </row>
    <row r="18932" spans="1:2" x14ac:dyDescent="0.2">
      <c r="A18932" t="s">
        <v>19127</v>
      </c>
      <c r="B18932">
        <v>63914.400000000001</v>
      </c>
    </row>
    <row r="18933" spans="1:2" x14ac:dyDescent="0.2">
      <c r="A18933" t="s">
        <v>19128</v>
      </c>
      <c r="B18933">
        <v>64020</v>
      </c>
    </row>
    <row r="18934" spans="1:2" x14ac:dyDescent="0.2">
      <c r="A18934" t="s">
        <v>19129</v>
      </c>
      <c r="B18934">
        <v>63808.796999999999</v>
      </c>
    </row>
    <row r="18935" spans="1:2" x14ac:dyDescent="0.2">
      <c r="A18935" t="s">
        <v>19130</v>
      </c>
      <c r="B18935">
        <v>63993.599999999999</v>
      </c>
    </row>
    <row r="18936" spans="1:2" x14ac:dyDescent="0.2">
      <c r="A18936" t="s">
        <v>19131</v>
      </c>
      <c r="B18936">
        <v>62092.800000000003</v>
      </c>
    </row>
    <row r="18937" spans="1:2" x14ac:dyDescent="0.2">
      <c r="A18937" t="s">
        <v>19132</v>
      </c>
      <c r="B18937">
        <v>62013.597999999998</v>
      </c>
    </row>
    <row r="18938" spans="1:2" x14ac:dyDescent="0.2">
      <c r="A18938" t="s">
        <v>19133</v>
      </c>
      <c r="B18938">
        <v>62488.800000000003</v>
      </c>
    </row>
    <row r="18939" spans="1:2" x14ac:dyDescent="0.2">
      <c r="A18939" t="s">
        <v>19134</v>
      </c>
      <c r="B18939">
        <v>62356.800000000003</v>
      </c>
    </row>
    <row r="18940" spans="1:2" x14ac:dyDescent="0.2">
      <c r="A18940" t="s">
        <v>19135</v>
      </c>
      <c r="B18940">
        <v>62224.800000000003</v>
      </c>
    </row>
    <row r="18941" spans="1:2" x14ac:dyDescent="0.2">
      <c r="A18941" t="s">
        <v>19136</v>
      </c>
      <c r="B18941">
        <v>62092.800000000003</v>
      </c>
    </row>
    <row r="18942" spans="1:2" x14ac:dyDescent="0.2">
      <c r="A18942" t="s">
        <v>19137</v>
      </c>
      <c r="B18942">
        <v>63703.199999999997</v>
      </c>
    </row>
    <row r="18943" spans="1:2" x14ac:dyDescent="0.2">
      <c r="A18943" t="s">
        <v>19138</v>
      </c>
      <c r="B18943">
        <v>63492</v>
      </c>
    </row>
    <row r="18944" spans="1:2" x14ac:dyDescent="0.2">
      <c r="A18944" t="s">
        <v>19139</v>
      </c>
      <c r="B18944">
        <v>63360</v>
      </c>
    </row>
    <row r="18945" spans="1:2" x14ac:dyDescent="0.2">
      <c r="A18945" t="s">
        <v>19140</v>
      </c>
      <c r="B18945">
        <v>63439.199999999997</v>
      </c>
    </row>
    <row r="18946" spans="1:2" x14ac:dyDescent="0.2">
      <c r="A18946" t="s">
        <v>19141</v>
      </c>
      <c r="B18946">
        <v>61776</v>
      </c>
    </row>
    <row r="18947" spans="1:2" x14ac:dyDescent="0.2">
      <c r="A18947" t="s">
        <v>19142</v>
      </c>
      <c r="B18947">
        <v>62013.597999999998</v>
      </c>
    </row>
    <row r="18948" spans="1:2" x14ac:dyDescent="0.2">
      <c r="A18948" t="s">
        <v>19143</v>
      </c>
      <c r="B18948">
        <v>62013.597999999998</v>
      </c>
    </row>
    <row r="18949" spans="1:2" x14ac:dyDescent="0.2">
      <c r="A18949" t="s">
        <v>19144</v>
      </c>
      <c r="B18949">
        <v>62224.800000000003</v>
      </c>
    </row>
    <row r="18950" spans="1:2" x14ac:dyDescent="0.2">
      <c r="A18950" t="s">
        <v>19145</v>
      </c>
      <c r="B18950">
        <v>62040</v>
      </c>
    </row>
    <row r="18951" spans="1:2" x14ac:dyDescent="0.2">
      <c r="A18951" t="s">
        <v>19146</v>
      </c>
      <c r="B18951">
        <v>62330.402000000002</v>
      </c>
    </row>
    <row r="18952" spans="1:2" x14ac:dyDescent="0.2">
      <c r="A18952" t="s">
        <v>19147</v>
      </c>
      <c r="B18952">
        <v>63729.599999999999</v>
      </c>
    </row>
    <row r="18953" spans="1:2" x14ac:dyDescent="0.2">
      <c r="A18953" t="s">
        <v>19148</v>
      </c>
      <c r="B18953">
        <v>63835.199999999997</v>
      </c>
    </row>
    <row r="18954" spans="1:2" x14ac:dyDescent="0.2">
      <c r="A18954" t="s">
        <v>19149</v>
      </c>
      <c r="B18954">
        <v>63940.800000000003</v>
      </c>
    </row>
    <row r="18955" spans="1:2" x14ac:dyDescent="0.2">
      <c r="A18955" t="s">
        <v>19150</v>
      </c>
      <c r="B18955">
        <v>64336.800000000003</v>
      </c>
    </row>
    <row r="18956" spans="1:2" x14ac:dyDescent="0.2">
      <c r="A18956" t="s">
        <v>19151</v>
      </c>
      <c r="B18956">
        <v>63412.800000000003</v>
      </c>
    </row>
    <row r="18957" spans="1:2" x14ac:dyDescent="0.2">
      <c r="A18957" t="s">
        <v>19152</v>
      </c>
      <c r="B18957">
        <v>62488.800000000003</v>
      </c>
    </row>
    <row r="18958" spans="1:2" x14ac:dyDescent="0.2">
      <c r="A18958" t="s">
        <v>19153</v>
      </c>
      <c r="B18958">
        <v>62145.599999999999</v>
      </c>
    </row>
    <row r="18959" spans="1:2" x14ac:dyDescent="0.2">
      <c r="A18959" t="s">
        <v>19154</v>
      </c>
      <c r="B18959">
        <v>62383.203000000001</v>
      </c>
    </row>
    <row r="18960" spans="1:2" x14ac:dyDescent="0.2">
      <c r="A18960" t="s">
        <v>19155</v>
      </c>
      <c r="B18960">
        <v>62594.402000000002</v>
      </c>
    </row>
    <row r="18961" spans="1:2" x14ac:dyDescent="0.2">
      <c r="A18961" t="s">
        <v>19156</v>
      </c>
      <c r="B18961">
        <v>62304</v>
      </c>
    </row>
    <row r="18962" spans="1:2" x14ac:dyDescent="0.2">
      <c r="A18962" t="s">
        <v>19157</v>
      </c>
      <c r="B18962">
        <v>62673.597999999998</v>
      </c>
    </row>
    <row r="18963" spans="1:2" x14ac:dyDescent="0.2">
      <c r="A18963" t="s">
        <v>19158</v>
      </c>
      <c r="B18963">
        <v>63122.400000000001</v>
      </c>
    </row>
    <row r="18964" spans="1:2" x14ac:dyDescent="0.2">
      <c r="A18964" t="s">
        <v>19159</v>
      </c>
      <c r="B18964">
        <v>64363.199999999997</v>
      </c>
    </row>
    <row r="18965" spans="1:2" x14ac:dyDescent="0.2">
      <c r="A18965" t="s">
        <v>19160</v>
      </c>
      <c r="B18965">
        <v>64125.599999999999</v>
      </c>
    </row>
    <row r="18966" spans="1:2" x14ac:dyDescent="0.2">
      <c r="A18966" t="s">
        <v>19161</v>
      </c>
      <c r="B18966">
        <v>64125.599999999999</v>
      </c>
    </row>
    <row r="18967" spans="1:2" x14ac:dyDescent="0.2">
      <c r="A18967" t="s">
        <v>19162</v>
      </c>
      <c r="B18967">
        <v>64020</v>
      </c>
    </row>
    <row r="18968" spans="1:2" x14ac:dyDescent="0.2">
      <c r="A18968" t="s">
        <v>19163</v>
      </c>
      <c r="B18968">
        <v>62990.400000000001</v>
      </c>
    </row>
    <row r="18969" spans="1:2" x14ac:dyDescent="0.2">
      <c r="A18969" t="s">
        <v>19164</v>
      </c>
      <c r="B18969">
        <v>62436</v>
      </c>
    </row>
    <row r="18970" spans="1:2" x14ac:dyDescent="0.2">
      <c r="A18970" t="s">
        <v>19165</v>
      </c>
      <c r="B18970">
        <v>62488.800000000003</v>
      </c>
    </row>
    <row r="18971" spans="1:2" x14ac:dyDescent="0.2">
      <c r="A18971" t="s">
        <v>19166</v>
      </c>
      <c r="B18971">
        <v>62647.199999999997</v>
      </c>
    </row>
    <row r="18972" spans="1:2" x14ac:dyDescent="0.2">
      <c r="A18972" t="s">
        <v>19167</v>
      </c>
      <c r="B18972">
        <v>62620.800000000003</v>
      </c>
    </row>
    <row r="18973" spans="1:2" x14ac:dyDescent="0.2">
      <c r="A18973" t="s">
        <v>19168</v>
      </c>
      <c r="B18973">
        <v>64627.199999999997</v>
      </c>
    </row>
    <row r="18974" spans="1:2" x14ac:dyDescent="0.2">
      <c r="A18974" t="s">
        <v>19169</v>
      </c>
      <c r="B18974">
        <v>64521.597999999998</v>
      </c>
    </row>
    <row r="18975" spans="1:2" x14ac:dyDescent="0.2">
      <c r="A18975" t="s">
        <v>19170</v>
      </c>
      <c r="B18975">
        <v>64310.400000000001</v>
      </c>
    </row>
    <row r="18976" spans="1:2" x14ac:dyDescent="0.2">
      <c r="A18976" t="s">
        <v>19171</v>
      </c>
      <c r="B18976">
        <v>64099.199999999997</v>
      </c>
    </row>
    <row r="18977" spans="1:2" x14ac:dyDescent="0.2">
      <c r="A18977" t="s">
        <v>19172</v>
      </c>
      <c r="B18977">
        <v>63993.599999999999</v>
      </c>
    </row>
    <row r="18978" spans="1:2" x14ac:dyDescent="0.2">
      <c r="A18978" t="s">
        <v>19173</v>
      </c>
      <c r="B18978">
        <v>64046.400000000001</v>
      </c>
    </row>
    <row r="18979" spans="1:2" x14ac:dyDescent="0.2">
      <c r="A18979" t="s">
        <v>19174</v>
      </c>
      <c r="B18979">
        <v>64072.800000000003</v>
      </c>
    </row>
    <row r="18980" spans="1:2" x14ac:dyDescent="0.2">
      <c r="A18980" t="s">
        <v>19175</v>
      </c>
      <c r="B18980">
        <v>63967.199999999997</v>
      </c>
    </row>
    <row r="18981" spans="1:2" x14ac:dyDescent="0.2">
      <c r="A18981" t="s">
        <v>19176</v>
      </c>
      <c r="B18981">
        <v>62198.400000000001</v>
      </c>
    </row>
    <row r="18982" spans="1:2" x14ac:dyDescent="0.2">
      <c r="A18982" t="s">
        <v>19177</v>
      </c>
      <c r="B18982">
        <v>62541.599999999999</v>
      </c>
    </row>
    <row r="18983" spans="1:2" x14ac:dyDescent="0.2">
      <c r="A18983" t="s">
        <v>19178</v>
      </c>
      <c r="B18983">
        <v>62515.199999999997</v>
      </c>
    </row>
    <row r="18984" spans="1:2" x14ac:dyDescent="0.2">
      <c r="A18984" t="s">
        <v>19179</v>
      </c>
      <c r="B18984">
        <v>62488.800000000003</v>
      </c>
    </row>
    <row r="18985" spans="1:2" x14ac:dyDescent="0.2">
      <c r="A18985" t="s">
        <v>19180</v>
      </c>
      <c r="B18985">
        <v>62409.597999999998</v>
      </c>
    </row>
    <row r="18986" spans="1:2" x14ac:dyDescent="0.2">
      <c r="A18986" t="s">
        <v>19181</v>
      </c>
      <c r="B18986">
        <v>63148.800000000003</v>
      </c>
    </row>
    <row r="18987" spans="1:2" x14ac:dyDescent="0.2">
      <c r="A18987" t="s">
        <v>19182</v>
      </c>
      <c r="B18987">
        <v>63861.597999999998</v>
      </c>
    </row>
    <row r="18988" spans="1:2" x14ac:dyDescent="0.2">
      <c r="A18988" t="s">
        <v>19183</v>
      </c>
      <c r="B18988">
        <v>63624</v>
      </c>
    </row>
    <row r="18989" spans="1:2" x14ac:dyDescent="0.2">
      <c r="A18989" t="s">
        <v>19184</v>
      </c>
      <c r="B18989">
        <v>62779.199999999997</v>
      </c>
    </row>
    <row r="18990" spans="1:2" x14ac:dyDescent="0.2">
      <c r="A18990" t="s">
        <v>19185</v>
      </c>
      <c r="B18990">
        <v>62700</v>
      </c>
    </row>
    <row r="18991" spans="1:2" x14ac:dyDescent="0.2">
      <c r="A18991" t="s">
        <v>19186</v>
      </c>
      <c r="B18991">
        <v>62251.199999999997</v>
      </c>
    </row>
    <row r="18992" spans="1:2" x14ac:dyDescent="0.2">
      <c r="A18992" t="s">
        <v>19187</v>
      </c>
      <c r="B18992">
        <v>62304</v>
      </c>
    </row>
    <row r="18993" spans="1:2" x14ac:dyDescent="0.2">
      <c r="A18993" t="s">
        <v>19188</v>
      </c>
      <c r="B18993">
        <v>62488.800000000003</v>
      </c>
    </row>
    <row r="18994" spans="1:2" x14ac:dyDescent="0.2">
      <c r="A18994" t="s">
        <v>19189</v>
      </c>
      <c r="B18994">
        <v>62620.800000000003</v>
      </c>
    </row>
    <row r="18995" spans="1:2" x14ac:dyDescent="0.2">
      <c r="A18995" t="s">
        <v>19190</v>
      </c>
      <c r="B18995">
        <v>62620.800000000003</v>
      </c>
    </row>
    <row r="18996" spans="1:2" x14ac:dyDescent="0.2">
      <c r="A18996" t="s">
        <v>19191</v>
      </c>
      <c r="B18996">
        <v>62700</v>
      </c>
    </row>
    <row r="18997" spans="1:2" x14ac:dyDescent="0.2">
      <c r="A18997" t="s">
        <v>19192</v>
      </c>
      <c r="B18997">
        <v>62145.599999999999</v>
      </c>
    </row>
    <row r="18998" spans="1:2" x14ac:dyDescent="0.2">
      <c r="A18998" t="s">
        <v>19193</v>
      </c>
      <c r="B18998">
        <v>62409.597999999998</v>
      </c>
    </row>
    <row r="18999" spans="1:2" x14ac:dyDescent="0.2">
      <c r="A18999" t="s">
        <v>19194</v>
      </c>
      <c r="B18999">
        <v>62119.203000000001</v>
      </c>
    </row>
    <row r="19000" spans="1:2" x14ac:dyDescent="0.2">
      <c r="A19000" t="s">
        <v>19195</v>
      </c>
      <c r="B19000">
        <v>62304</v>
      </c>
    </row>
    <row r="19001" spans="1:2" x14ac:dyDescent="0.2">
      <c r="A19001" t="s">
        <v>19196</v>
      </c>
      <c r="B19001">
        <v>62620.800000000003</v>
      </c>
    </row>
    <row r="19002" spans="1:2" x14ac:dyDescent="0.2">
      <c r="A19002" t="s">
        <v>19197</v>
      </c>
      <c r="B19002">
        <v>62356.800000000003</v>
      </c>
    </row>
    <row r="19003" spans="1:2" x14ac:dyDescent="0.2">
      <c r="A19003" t="s">
        <v>19198</v>
      </c>
      <c r="B19003">
        <v>62620.800000000003</v>
      </c>
    </row>
    <row r="19004" spans="1:2" x14ac:dyDescent="0.2">
      <c r="A19004" t="s">
        <v>19199</v>
      </c>
      <c r="B19004">
        <v>64363.199999999997</v>
      </c>
    </row>
    <row r="19005" spans="1:2" x14ac:dyDescent="0.2">
      <c r="A19005" t="s">
        <v>19200</v>
      </c>
      <c r="B19005">
        <v>64284</v>
      </c>
    </row>
    <row r="19006" spans="1:2" x14ac:dyDescent="0.2">
      <c r="A19006" t="s">
        <v>19201</v>
      </c>
      <c r="B19006">
        <v>63993.599999999999</v>
      </c>
    </row>
    <row r="19007" spans="1:2" x14ac:dyDescent="0.2">
      <c r="A19007" t="s">
        <v>19202</v>
      </c>
      <c r="B19007">
        <v>64284</v>
      </c>
    </row>
    <row r="19008" spans="1:2" x14ac:dyDescent="0.2">
      <c r="A19008" t="s">
        <v>19203</v>
      </c>
      <c r="B19008">
        <v>63280.800000000003</v>
      </c>
    </row>
    <row r="19009" spans="1:2" x14ac:dyDescent="0.2">
      <c r="A19009" t="s">
        <v>19204</v>
      </c>
      <c r="B19009">
        <v>62304</v>
      </c>
    </row>
    <row r="19010" spans="1:2" x14ac:dyDescent="0.2">
      <c r="A19010" t="s">
        <v>19205</v>
      </c>
      <c r="B19010">
        <v>62251.199999999997</v>
      </c>
    </row>
    <row r="19011" spans="1:2" x14ac:dyDescent="0.2">
      <c r="A19011" t="s">
        <v>19206</v>
      </c>
      <c r="B19011">
        <v>62304</v>
      </c>
    </row>
    <row r="19012" spans="1:2" x14ac:dyDescent="0.2">
      <c r="A19012" t="s">
        <v>19207</v>
      </c>
      <c r="B19012">
        <v>64204.800000000003</v>
      </c>
    </row>
    <row r="19013" spans="1:2" x14ac:dyDescent="0.2">
      <c r="A19013" t="s">
        <v>19208</v>
      </c>
      <c r="B19013">
        <v>63888</v>
      </c>
    </row>
    <row r="19014" spans="1:2" x14ac:dyDescent="0.2">
      <c r="A19014" t="s">
        <v>19209</v>
      </c>
      <c r="B19014">
        <v>63888</v>
      </c>
    </row>
    <row r="19015" spans="1:2" x14ac:dyDescent="0.2">
      <c r="A19015" t="s">
        <v>19210</v>
      </c>
      <c r="B19015">
        <v>63808.796999999999</v>
      </c>
    </row>
    <row r="19016" spans="1:2" x14ac:dyDescent="0.2">
      <c r="A19016" t="s">
        <v>19211</v>
      </c>
      <c r="B19016">
        <v>63940.800000000003</v>
      </c>
    </row>
    <row r="19017" spans="1:2" x14ac:dyDescent="0.2">
      <c r="A19017" t="s">
        <v>19212</v>
      </c>
      <c r="B19017">
        <v>64020</v>
      </c>
    </row>
    <row r="19018" spans="1:2" x14ac:dyDescent="0.2">
      <c r="A19018" t="s">
        <v>19213</v>
      </c>
      <c r="B19018">
        <v>62304</v>
      </c>
    </row>
    <row r="19019" spans="1:2" x14ac:dyDescent="0.2">
      <c r="A19019" t="s">
        <v>19214</v>
      </c>
      <c r="B19019">
        <v>62277.599999999999</v>
      </c>
    </row>
    <row r="19020" spans="1:2" x14ac:dyDescent="0.2">
      <c r="A19020" t="s">
        <v>19215</v>
      </c>
      <c r="B19020">
        <v>61855.199999999997</v>
      </c>
    </row>
    <row r="19021" spans="1:2" x14ac:dyDescent="0.2">
      <c r="A19021" t="s">
        <v>19216</v>
      </c>
      <c r="B19021">
        <v>62040</v>
      </c>
    </row>
    <row r="19022" spans="1:2" x14ac:dyDescent="0.2">
      <c r="A19022" t="s">
        <v>19217</v>
      </c>
      <c r="B19022">
        <v>61987.199999999997</v>
      </c>
    </row>
    <row r="19023" spans="1:2" x14ac:dyDescent="0.2">
      <c r="A19023" t="s">
        <v>19218</v>
      </c>
      <c r="B19023">
        <v>63782.402000000002</v>
      </c>
    </row>
    <row r="19024" spans="1:2" x14ac:dyDescent="0.2">
      <c r="A19024" t="s">
        <v>19219</v>
      </c>
      <c r="B19024">
        <v>63756</v>
      </c>
    </row>
    <row r="19025" spans="1:2" x14ac:dyDescent="0.2">
      <c r="A19025" t="s">
        <v>19220</v>
      </c>
      <c r="B19025">
        <v>63650.400000000001</v>
      </c>
    </row>
    <row r="19026" spans="1:2" x14ac:dyDescent="0.2">
      <c r="A19026" t="s">
        <v>19221</v>
      </c>
      <c r="B19026">
        <v>63676.800000000003</v>
      </c>
    </row>
    <row r="19027" spans="1:2" x14ac:dyDescent="0.2">
      <c r="A19027" t="s">
        <v>19222</v>
      </c>
      <c r="B19027">
        <v>61908</v>
      </c>
    </row>
    <row r="19028" spans="1:2" x14ac:dyDescent="0.2">
      <c r="A19028" t="s">
        <v>19223</v>
      </c>
      <c r="B19028">
        <v>62145.599999999999</v>
      </c>
    </row>
    <row r="19029" spans="1:2" x14ac:dyDescent="0.2">
      <c r="A19029" t="s">
        <v>19224</v>
      </c>
      <c r="B19029">
        <v>62330.402000000002</v>
      </c>
    </row>
    <row r="19030" spans="1:2" x14ac:dyDescent="0.2">
      <c r="A19030" t="s">
        <v>19225</v>
      </c>
      <c r="B19030">
        <v>62356.800000000003</v>
      </c>
    </row>
    <row r="19031" spans="1:2" x14ac:dyDescent="0.2">
      <c r="A19031" t="s">
        <v>19226</v>
      </c>
      <c r="B19031">
        <v>62224.800000000003</v>
      </c>
    </row>
    <row r="19032" spans="1:2" x14ac:dyDescent="0.2">
      <c r="A19032" t="s">
        <v>19227</v>
      </c>
      <c r="B19032">
        <v>62013.597999999998</v>
      </c>
    </row>
    <row r="19033" spans="1:2" x14ac:dyDescent="0.2">
      <c r="A19033" t="s">
        <v>19228</v>
      </c>
      <c r="B19033">
        <v>62119.203000000001</v>
      </c>
    </row>
    <row r="19034" spans="1:2" x14ac:dyDescent="0.2">
      <c r="A19034" t="s">
        <v>19229</v>
      </c>
      <c r="B19034">
        <v>62198.400000000001</v>
      </c>
    </row>
    <row r="19035" spans="1:2" x14ac:dyDescent="0.2">
      <c r="A19035" t="s">
        <v>19230</v>
      </c>
      <c r="B19035">
        <v>62198.400000000001</v>
      </c>
    </row>
    <row r="19036" spans="1:2" x14ac:dyDescent="0.2">
      <c r="A19036" t="s">
        <v>19231</v>
      </c>
      <c r="B19036">
        <v>62752.800000000003</v>
      </c>
    </row>
    <row r="19037" spans="1:2" x14ac:dyDescent="0.2">
      <c r="A19037" t="s">
        <v>19232</v>
      </c>
      <c r="B19037">
        <v>63597.597999999998</v>
      </c>
    </row>
    <row r="19038" spans="1:2" x14ac:dyDescent="0.2">
      <c r="A19038" t="s">
        <v>19233</v>
      </c>
      <c r="B19038">
        <v>63703.199999999997</v>
      </c>
    </row>
    <row r="19039" spans="1:2" x14ac:dyDescent="0.2">
      <c r="A19039" t="s">
        <v>19234</v>
      </c>
      <c r="B19039">
        <v>63756</v>
      </c>
    </row>
    <row r="19040" spans="1:2" x14ac:dyDescent="0.2">
      <c r="A19040" t="s">
        <v>19235</v>
      </c>
      <c r="B19040">
        <v>61934.400000000001</v>
      </c>
    </row>
    <row r="19041" spans="1:2" x14ac:dyDescent="0.2">
      <c r="A19041" t="s">
        <v>19236</v>
      </c>
      <c r="B19041">
        <v>61934.400000000001</v>
      </c>
    </row>
    <row r="19042" spans="1:2" x14ac:dyDescent="0.2">
      <c r="A19042" t="s">
        <v>19237</v>
      </c>
      <c r="B19042">
        <v>61802.400000000001</v>
      </c>
    </row>
    <row r="19043" spans="1:2" x14ac:dyDescent="0.2">
      <c r="A19043" t="s">
        <v>19238</v>
      </c>
      <c r="B19043">
        <v>61828.800000000003</v>
      </c>
    </row>
    <row r="19044" spans="1:2" x14ac:dyDescent="0.2">
      <c r="A19044" t="s">
        <v>19239</v>
      </c>
      <c r="B19044">
        <v>61934.400000000001</v>
      </c>
    </row>
    <row r="19045" spans="1:2" x14ac:dyDescent="0.2">
      <c r="A19045" t="s">
        <v>19240</v>
      </c>
      <c r="B19045">
        <v>63703.199999999997</v>
      </c>
    </row>
    <row r="19046" spans="1:2" x14ac:dyDescent="0.2">
      <c r="A19046" t="s">
        <v>19241</v>
      </c>
      <c r="B19046">
        <v>63386.400000000001</v>
      </c>
    </row>
    <row r="19047" spans="1:2" x14ac:dyDescent="0.2">
      <c r="A19047" t="s">
        <v>19242</v>
      </c>
      <c r="B19047">
        <v>63492</v>
      </c>
    </row>
    <row r="19048" spans="1:2" x14ac:dyDescent="0.2">
      <c r="A19048" t="s">
        <v>19243</v>
      </c>
      <c r="B19048">
        <v>63412.800000000003</v>
      </c>
    </row>
    <row r="19049" spans="1:2" x14ac:dyDescent="0.2">
      <c r="A19049" t="s">
        <v>19244</v>
      </c>
      <c r="B19049">
        <v>63307.203000000001</v>
      </c>
    </row>
    <row r="19050" spans="1:2" x14ac:dyDescent="0.2">
      <c r="A19050" t="s">
        <v>19245</v>
      </c>
      <c r="B19050">
        <v>63386.400000000001</v>
      </c>
    </row>
    <row r="19051" spans="1:2" x14ac:dyDescent="0.2">
      <c r="A19051" t="s">
        <v>19246</v>
      </c>
      <c r="B19051">
        <v>61564.800000000003</v>
      </c>
    </row>
    <row r="19052" spans="1:2" x14ac:dyDescent="0.2">
      <c r="A19052" t="s">
        <v>19247</v>
      </c>
      <c r="B19052">
        <v>61591.199999999997</v>
      </c>
    </row>
    <row r="19053" spans="1:2" x14ac:dyDescent="0.2">
      <c r="A19053" t="s">
        <v>19248</v>
      </c>
      <c r="B19053">
        <v>61644</v>
      </c>
    </row>
    <row r="19054" spans="1:2" x14ac:dyDescent="0.2">
      <c r="A19054" t="s">
        <v>19249</v>
      </c>
      <c r="B19054">
        <v>61432.800000000003</v>
      </c>
    </row>
    <row r="19055" spans="1:2" x14ac:dyDescent="0.2">
      <c r="A19055" t="s">
        <v>19250</v>
      </c>
      <c r="B19055">
        <v>61564.800000000003</v>
      </c>
    </row>
    <row r="19056" spans="1:2" x14ac:dyDescent="0.2">
      <c r="A19056" t="s">
        <v>19251</v>
      </c>
      <c r="B19056">
        <v>63333.597999999998</v>
      </c>
    </row>
    <row r="19057" spans="1:2" x14ac:dyDescent="0.2">
      <c r="A19057" t="s">
        <v>19252</v>
      </c>
      <c r="B19057">
        <v>63280.800000000003</v>
      </c>
    </row>
    <row r="19058" spans="1:2" x14ac:dyDescent="0.2">
      <c r="A19058" t="s">
        <v>19253</v>
      </c>
      <c r="B19058">
        <v>63307.203000000001</v>
      </c>
    </row>
    <row r="19059" spans="1:2" x14ac:dyDescent="0.2">
      <c r="A19059" t="s">
        <v>19254</v>
      </c>
      <c r="B19059">
        <v>63544.800000000003</v>
      </c>
    </row>
    <row r="19060" spans="1:2" x14ac:dyDescent="0.2">
      <c r="A19060" t="s">
        <v>19255</v>
      </c>
      <c r="B19060">
        <v>63729.599999999999</v>
      </c>
    </row>
    <row r="19061" spans="1:2" x14ac:dyDescent="0.2">
      <c r="A19061" t="s">
        <v>19256</v>
      </c>
      <c r="B19061">
        <v>63518.402000000002</v>
      </c>
    </row>
    <row r="19062" spans="1:2" x14ac:dyDescent="0.2">
      <c r="A19062" t="s">
        <v>19257</v>
      </c>
      <c r="B19062">
        <v>63703.199999999997</v>
      </c>
    </row>
    <row r="19063" spans="1:2" x14ac:dyDescent="0.2">
      <c r="A19063" t="s">
        <v>19258</v>
      </c>
      <c r="B19063">
        <v>63386.400000000001</v>
      </c>
    </row>
    <row r="19064" spans="1:2" x14ac:dyDescent="0.2">
      <c r="A19064" t="s">
        <v>19259</v>
      </c>
      <c r="B19064">
        <v>63360</v>
      </c>
    </row>
    <row r="19065" spans="1:2" x14ac:dyDescent="0.2">
      <c r="A19065" t="s">
        <v>19260</v>
      </c>
      <c r="B19065">
        <v>61987.199999999997</v>
      </c>
    </row>
    <row r="19066" spans="1:2" x14ac:dyDescent="0.2">
      <c r="A19066" t="s">
        <v>19261</v>
      </c>
      <c r="B19066">
        <v>62145.599999999999</v>
      </c>
    </row>
    <row r="19067" spans="1:2" x14ac:dyDescent="0.2">
      <c r="A19067" t="s">
        <v>19262</v>
      </c>
      <c r="B19067">
        <v>62436</v>
      </c>
    </row>
    <row r="19068" spans="1:2" x14ac:dyDescent="0.2">
      <c r="A19068" t="s">
        <v>19263</v>
      </c>
      <c r="B19068">
        <v>62700</v>
      </c>
    </row>
    <row r="19069" spans="1:2" x14ac:dyDescent="0.2">
      <c r="A19069" t="s">
        <v>19264</v>
      </c>
      <c r="B19069">
        <v>64363.199999999997</v>
      </c>
    </row>
    <row r="19070" spans="1:2" x14ac:dyDescent="0.2">
      <c r="A19070" t="s">
        <v>19265</v>
      </c>
      <c r="B19070">
        <v>64310.400000000001</v>
      </c>
    </row>
    <row r="19071" spans="1:2" x14ac:dyDescent="0.2">
      <c r="A19071" t="s">
        <v>19266</v>
      </c>
      <c r="B19071">
        <v>63888</v>
      </c>
    </row>
    <row r="19072" spans="1:2" x14ac:dyDescent="0.2">
      <c r="A19072" t="s">
        <v>19267</v>
      </c>
      <c r="B19072">
        <v>63861.597999999998</v>
      </c>
    </row>
    <row r="19073" spans="1:2" x14ac:dyDescent="0.2">
      <c r="A19073" t="s">
        <v>19268</v>
      </c>
      <c r="B19073">
        <v>63835.199999999997</v>
      </c>
    </row>
    <row r="19074" spans="1:2" x14ac:dyDescent="0.2">
      <c r="A19074" t="s">
        <v>19269</v>
      </c>
      <c r="B19074">
        <v>63808.796999999999</v>
      </c>
    </row>
    <row r="19075" spans="1:2" x14ac:dyDescent="0.2">
      <c r="A19075" t="s">
        <v>19270</v>
      </c>
      <c r="B19075">
        <v>64046.400000000001</v>
      </c>
    </row>
    <row r="19076" spans="1:2" x14ac:dyDescent="0.2">
      <c r="A19076" t="s">
        <v>19271</v>
      </c>
      <c r="B19076">
        <v>62858.402000000002</v>
      </c>
    </row>
    <row r="19077" spans="1:2" x14ac:dyDescent="0.2">
      <c r="A19077" t="s">
        <v>19272</v>
      </c>
      <c r="B19077">
        <v>62832</v>
      </c>
    </row>
    <row r="19078" spans="1:2" x14ac:dyDescent="0.2">
      <c r="A19078" t="s">
        <v>19273</v>
      </c>
      <c r="B19078">
        <v>62884.796999999999</v>
      </c>
    </row>
    <row r="19079" spans="1:2" x14ac:dyDescent="0.2">
      <c r="A19079" t="s">
        <v>19274</v>
      </c>
      <c r="B19079">
        <v>62937.597999999998</v>
      </c>
    </row>
    <row r="19080" spans="1:2" x14ac:dyDescent="0.2">
      <c r="A19080" t="s">
        <v>19275</v>
      </c>
      <c r="B19080">
        <v>62805.599999999999</v>
      </c>
    </row>
    <row r="19081" spans="1:2" x14ac:dyDescent="0.2">
      <c r="A19081" t="s">
        <v>19276</v>
      </c>
      <c r="B19081">
        <v>63096</v>
      </c>
    </row>
    <row r="19082" spans="1:2" x14ac:dyDescent="0.2">
      <c r="A19082" t="s">
        <v>19277</v>
      </c>
      <c r="B19082">
        <v>63016.800000000003</v>
      </c>
    </row>
    <row r="19083" spans="1:2" x14ac:dyDescent="0.2">
      <c r="A19083" t="s">
        <v>19278</v>
      </c>
      <c r="B19083">
        <v>62594.402000000002</v>
      </c>
    </row>
    <row r="19084" spans="1:2" x14ac:dyDescent="0.2">
      <c r="A19084" t="s">
        <v>19279</v>
      </c>
      <c r="B19084">
        <v>62620.800000000003</v>
      </c>
    </row>
    <row r="19085" spans="1:2" x14ac:dyDescent="0.2">
      <c r="A19085" t="s">
        <v>19280</v>
      </c>
      <c r="B19085">
        <v>62752.800000000003</v>
      </c>
    </row>
    <row r="19086" spans="1:2" x14ac:dyDescent="0.2">
      <c r="A19086" t="s">
        <v>19281</v>
      </c>
      <c r="B19086">
        <v>62858.402000000002</v>
      </c>
    </row>
    <row r="19087" spans="1:2" x14ac:dyDescent="0.2">
      <c r="A19087" t="s">
        <v>19282</v>
      </c>
      <c r="B19087">
        <v>63571.199999999997</v>
      </c>
    </row>
    <row r="19088" spans="1:2" x14ac:dyDescent="0.2">
      <c r="A19088" t="s">
        <v>19283</v>
      </c>
      <c r="B19088">
        <v>63386.400000000001</v>
      </c>
    </row>
    <row r="19089" spans="1:2" x14ac:dyDescent="0.2">
      <c r="A19089" t="s">
        <v>19284</v>
      </c>
      <c r="B19089">
        <v>63571.199999999997</v>
      </c>
    </row>
    <row r="19090" spans="1:2" x14ac:dyDescent="0.2">
      <c r="A19090" t="s">
        <v>19285</v>
      </c>
      <c r="B19090">
        <v>63676.800000000003</v>
      </c>
    </row>
    <row r="19091" spans="1:2" x14ac:dyDescent="0.2">
      <c r="A19091" t="s">
        <v>19286</v>
      </c>
      <c r="B19091">
        <v>62937.597999999998</v>
      </c>
    </row>
    <row r="19092" spans="1:2" x14ac:dyDescent="0.2">
      <c r="A19092" t="s">
        <v>19287</v>
      </c>
      <c r="B19092">
        <v>63148.800000000003</v>
      </c>
    </row>
    <row r="19093" spans="1:2" x14ac:dyDescent="0.2">
      <c r="A19093" t="s">
        <v>19288</v>
      </c>
      <c r="B19093">
        <v>63016.800000000003</v>
      </c>
    </row>
    <row r="19094" spans="1:2" x14ac:dyDescent="0.2">
      <c r="A19094" t="s">
        <v>19289</v>
      </c>
      <c r="B19094">
        <v>62911.199999999997</v>
      </c>
    </row>
    <row r="19095" spans="1:2" x14ac:dyDescent="0.2">
      <c r="A19095" t="s">
        <v>19290</v>
      </c>
      <c r="B19095">
        <v>62832</v>
      </c>
    </row>
    <row r="19096" spans="1:2" x14ac:dyDescent="0.2">
      <c r="A19096" t="s">
        <v>19291</v>
      </c>
      <c r="B19096">
        <v>62779.199999999997</v>
      </c>
    </row>
    <row r="19097" spans="1:2" x14ac:dyDescent="0.2">
      <c r="A19097" t="s">
        <v>19292</v>
      </c>
      <c r="B19097">
        <v>63940.800000000003</v>
      </c>
    </row>
    <row r="19098" spans="1:2" x14ac:dyDescent="0.2">
      <c r="A19098" t="s">
        <v>19293</v>
      </c>
      <c r="B19098">
        <v>63729.599999999999</v>
      </c>
    </row>
    <row r="19099" spans="1:2" x14ac:dyDescent="0.2">
      <c r="A19099" t="s">
        <v>19294</v>
      </c>
      <c r="B19099">
        <v>63993.599999999999</v>
      </c>
    </row>
    <row r="19100" spans="1:2" x14ac:dyDescent="0.2">
      <c r="A19100" t="s">
        <v>19295</v>
      </c>
      <c r="B19100">
        <v>64099.199999999997</v>
      </c>
    </row>
    <row r="19101" spans="1:2" x14ac:dyDescent="0.2">
      <c r="A19101" t="s">
        <v>19296</v>
      </c>
      <c r="B19101">
        <v>64099.199999999997</v>
      </c>
    </row>
    <row r="19102" spans="1:2" x14ac:dyDescent="0.2">
      <c r="A19102" t="s">
        <v>19297</v>
      </c>
      <c r="B19102">
        <v>63940.800000000003</v>
      </c>
    </row>
    <row r="19103" spans="1:2" x14ac:dyDescent="0.2">
      <c r="A19103" t="s">
        <v>19298</v>
      </c>
      <c r="B19103">
        <v>63228</v>
      </c>
    </row>
    <row r="19104" spans="1:2" x14ac:dyDescent="0.2">
      <c r="A19104" t="s">
        <v>19299</v>
      </c>
      <c r="B19104">
        <v>63333.597999999998</v>
      </c>
    </row>
    <row r="19105" spans="1:2" x14ac:dyDescent="0.2">
      <c r="A19105" t="s">
        <v>19300</v>
      </c>
      <c r="B19105">
        <v>63096</v>
      </c>
    </row>
    <row r="19106" spans="1:2" x14ac:dyDescent="0.2">
      <c r="A19106" t="s">
        <v>19301</v>
      </c>
      <c r="B19106">
        <v>62858.402000000002</v>
      </c>
    </row>
    <row r="19107" spans="1:2" x14ac:dyDescent="0.2">
      <c r="A19107" t="s">
        <v>19302</v>
      </c>
      <c r="B19107">
        <v>62990.400000000001</v>
      </c>
    </row>
    <row r="19108" spans="1:2" x14ac:dyDescent="0.2">
      <c r="A19108" t="s">
        <v>19303</v>
      </c>
      <c r="B19108">
        <v>62911.199999999997</v>
      </c>
    </row>
    <row r="19109" spans="1:2" x14ac:dyDescent="0.2">
      <c r="A19109" t="s">
        <v>19304</v>
      </c>
      <c r="B19109">
        <v>62832</v>
      </c>
    </row>
    <row r="19110" spans="1:2" x14ac:dyDescent="0.2">
      <c r="A19110" t="s">
        <v>19305</v>
      </c>
      <c r="B19110">
        <v>63016.800000000003</v>
      </c>
    </row>
    <row r="19111" spans="1:2" x14ac:dyDescent="0.2">
      <c r="A19111" t="s">
        <v>19306</v>
      </c>
      <c r="B19111">
        <v>62937.597999999998</v>
      </c>
    </row>
    <row r="19112" spans="1:2" x14ac:dyDescent="0.2">
      <c r="A19112" t="s">
        <v>19307</v>
      </c>
      <c r="B19112">
        <v>62911.199999999997</v>
      </c>
    </row>
    <row r="19113" spans="1:2" x14ac:dyDescent="0.2">
      <c r="A19113" t="s">
        <v>19308</v>
      </c>
      <c r="B19113">
        <v>62858.402000000002</v>
      </c>
    </row>
    <row r="19114" spans="1:2" x14ac:dyDescent="0.2">
      <c r="A19114" t="s">
        <v>19309</v>
      </c>
      <c r="B19114">
        <v>63016.800000000003</v>
      </c>
    </row>
    <row r="19115" spans="1:2" x14ac:dyDescent="0.2">
      <c r="A19115" t="s">
        <v>19310</v>
      </c>
      <c r="B19115">
        <v>63122.400000000001</v>
      </c>
    </row>
    <row r="19116" spans="1:2" x14ac:dyDescent="0.2">
      <c r="A19116" t="s">
        <v>19311</v>
      </c>
      <c r="B19116">
        <v>63043.199999999997</v>
      </c>
    </row>
    <row r="19117" spans="1:2" x14ac:dyDescent="0.2">
      <c r="A19117" t="s">
        <v>19312</v>
      </c>
      <c r="B19117">
        <v>62858.402000000002</v>
      </c>
    </row>
    <row r="19118" spans="1:2" x14ac:dyDescent="0.2">
      <c r="A19118" t="s">
        <v>19313</v>
      </c>
      <c r="B19118">
        <v>62964</v>
      </c>
    </row>
    <row r="19119" spans="1:2" x14ac:dyDescent="0.2">
      <c r="A19119" t="s">
        <v>19314</v>
      </c>
      <c r="B19119">
        <v>63122.400000000001</v>
      </c>
    </row>
    <row r="19120" spans="1:2" x14ac:dyDescent="0.2">
      <c r="A19120" t="s">
        <v>19315</v>
      </c>
      <c r="B19120">
        <v>63148.800000000003</v>
      </c>
    </row>
    <row r="19121" spans="1:2" x14ac:dyDescent="0.2">
      <c r="A19121" t="s">
        <v>19316</v>
      </c>
      <c r="B19121">
        <v>63016.800000000003</v>
      </c>
    </row>
    <row r="19122" spans="1:2" x14ac:dyDescent="0.2">
      <c r="A19122" t="s">
        <v>19317</v>
      </c>
      <c r="B19122">
        <v>63016.800000000003</v>
      </c>
    </row>
    <row r="19123" spans="1:2" x14ac:dyDescent="0.2">
      <c r="A19123" t="s">
        <v>19318</v>
      </c>
      <c r="B19123">
        <v>62832</v>
      </c>
    </row>
    <row r="19124" spans="1:2" x14ac:dyDescent="0.2">
      <c r="A19124" t="s">
        <v>19319</v>
      </c>
      <c r="B19124">
        <v>62805.599999999999</v>
      </c>
    </row>
    <row r="19125" spans="1:2" x14ac:dyDescent="0.2">
      <c r="A19125" t="s">
        <v>19320</v>
      </c>
      <c r="B19125">
        <v>62884.796999999999</v>
      </c>
    </row>
    <row r="19126" spans="1:2" x14ac:dyDescent="0.2">
      <c r="A19126" t="s">
        <v>19321</v>
      </c>
      <c r="B19126">
        <v>62858.402000000002</v>
      </c>
    </row>
    <row r="19127" spans="1:2" x14ac:dyDescent="0.2">
      <c r="A19127" t="s">
        <v>19322</v>
      </c>
      <c r="B19127">
        <v>62911.199999999997</v>
      </c>
    </row>
    <row r="19128" spans="1:2" x14ac:dyDescent="0.2">
      <c r="A19128" t="s">
        <v>19323</v>
      </c>
      <c r="B19128">
        <v>62779.199999999997</v>
      </c>
    </row>
    <row r="19129" spans="1:2" x14ac:dyDescent="0.2">
      <c r="A19129" t="s">
        <v>19324</v>
      </c>
      <c r="B19129">
        <v>62858.402000000002</v>
      </c>
    </row>
    <row r="19130" spans="1:2" x14ac:dyDescent="0.2">
      <c r="A19130" t="s">
        <v>19325</v>
      </c>
      <c r="B19130">
        <v>62805.599999999999</v>
      </c>
    </row>
    <row r="19131" spans="1:2" x14ac:dyDescent="0.2">
      <c r="A19131" t="s">
        <v>19326</v>
      </c>
      <c r="B19131">
        <v>62884.796999999999</v>
      </c>
    </row>
    <row r="19132" spans="1:2" x14ac:dyDescent="0.2">
      <c r="A19132" t="s">
        <v>19327</v>
      </c>
      <c r="B19132">
        <v>61960.796999999999</v>
      </c>
    </row>
    <row r="19133" spans="1:2" x14ac:dyDescent="0.2">
      <c r="A19133" t="s">
        <v>19328</v>
      </c>
      <c r="B19133">
        <v>61855.199999999997</v>
      </c>
    </row>
    <row r="19134" spans="1:2" x14ac:dyDescent="0.2">
      <c r="A19134" t="s">
        <v>19329</v>
      </c>
      <c r="B19134">
        <v>61908</v>
      </c>
    </row>
    <row r="19135" spans="1:2" x14ac:dyDescent="0.2">
      <c r="A19135" t="s">
        <v>19330</v>
      </c>
      <c r="B19135">
        <v>61908</v>
      </c>
    </row>
    <row r="19136" spans="1:2" x14ac:dyDescent="0.2">
      <c r="A19136" t="s">
        <v>19331</v>
      </c>
      <c r="B19136">
        <v>61828.800000000003</v>
      </c>
    </row>
    <row r="19137" spans="1:2" x14ac:dyDescent="0.2">
      <c r="A19137" t="s">
        <v>19332</v>
      </c>
      <c r="B19137">
        <v>61723.199999999997</v>
      </c>
    </row>
    <row r="19138" spans="1:2" x14ac:dyDescent="0.2">
      <c r="A19138" t="s">
        <v>19333</v>
      </c>
      <c r="B19138">
        <v>61512</v>
      </c>
    </row>
    <row r="19139" spans="1:2" x14ac:dyDescent="0.2">
      <c r="A19139" t="s">
        <v>19334</v>
      </c>
      <c r="B19139">
        <v>61723.199999999997</v>
      </c>
    </row>
    <row r="19140" spans="1:2" x14ac:dyDescent="0.2">
      <c r="A19140" t="s">
        <v>19335</v>
      </c>
      <c r="B19140">
        <v>61960.796999999999</v>
      </c>
    </row>
    <row r="19141" spans="1:2" x14ac:dyDescent="0.2">
      <c r="A19141" t="s">
        <v>19336</v>
      </c>
      <c r="B19141">
        <v>62330.402000000002</v>
      </c>
    </row>
    <row r="19142" spans="1:2" x14ac:dyDescent="0.2">
      <c r="A19142" t="s">
        <v>19337</v>
      </c>
      <c r="B19142">
        <v>62251.199999999997</v>
      </c>
    </row>
    <row r="19143" spans="1:2" x14ac:dyDescent="0.2">
      <c r="A19143" t="s">
        <v>19338</v>
      </c>
      <c r="B19143">
        <v>64152</v>
      </c>
    </row>
    <row r="19144" spans="1:2" x14ac:dyDescent="0.2">
      <c r="A19144" t="s">
        <v>19339</v>
      </c>
      <c r="B19144">
        <v>63729.599999999999</v>
      </c>
    </row>
    <row r="19145" spans="1:2" x14ac:dyDescent="0.2">
      <c r="A19145" t="s">
        <v>19340</v>
      </c>
      <c r="B19145">
        <v>63492</v>
      </c>
    </row>
    <row r="19146" spans="1:2" x14ac:dyDescent="0.2">
      <c r="A19146" t="s">
        <v>19341</v>
      </c>
      <c r="B19146">
        <v>63650.400000000001</v>
      </c>
    </row>
    <row r="19147" spans="1:2" x14ac:dyDescent="0.2">
      <c r="A19147" t="s">
        <v>19342</v>
      </c>
      <c r="B19147">
        <v>64099.199999999997</v>
      </c>
    </row>
    <row r="19148" spans="1:2" x14ac:dyDescent="0.2">
      <c r="A19148" t="s">
        <v>19343</v>
      </c>
      <c r="B19148">
        <v>63571.199999999997</v>
      </c>
    </row>
    <row r="19149" spans="1:2" x14ac:dyDescent="0.2">
      <c r="A19149" t="s">
        <v>19344</v>
      </c>
      <c r="B19149">
        <v>63096</v>
      </c>
    </row>
    <row r="19150" spans="1:2" x14ac:dyDescent="0.2">
      <c r="A19150" t="s">
        <v>19345</v>
      </c>
      <c r="B19150">
        <v>62911.199999999997</v>
      </c>
    </row>
    <row r="19151" spans="1:2" x14ac:dyDescent="0.2">
      <c r="A19151" t="s">
        <v>19346</v>
      </c>
      <c r="B19151">
        <v>62620.800000000003</v>
      </c>
    </row>
    <row r="19152" spans="1:2" x14ac:dyDescent="0.2">
      <c r="A19152" t="s">
        <v>19347</v>
      </c>
      <c r="B19152">
        <v>62409.597999999998</v>
      </c>
    </row>
    <row r="19153" spans="1:2" x14ac:dyDescent="0.2">
      <c r="A19153" t="s">
        <v>19348</v>
      </c>
      <c r="B19153">
        <v>63967.199999999997</v>
      </c>
    </row>
    <row r="19154" spans="1:2" x14ac:dyDescent="0.2">
      <c r="A19154" t="s">
        <v>19349</v>
      </c>
      <c r="B19154">
        <v>63967.199999999997</v>
      </c>
    </row>
    <row r="19155" spans="1:2" x14ac:dyDescent="0.2">
      <c r="A19155" t="s">
        <v>19350</v>
      </c>
      <c r="B19155">
        <v>63808.796999999999</v>
      </c>
    </row>
    <row r="19156" spans="1:2" x14ac:dyDescent="0.2">
      <c r="A19156" t="s">
        <v>19351</v>
      </c>
      <c r="B19156">
        <v>63650.400000000001</v>
      </c>
    </row>
    <row r="19157" spans="1:2" x14ac:dyDescent="0.2">
      <c r="A19157" t="s">
        <v>19352</v>
      </c>
      <c r="B19157">
        <v>63544.800000000003</v>
      </c>
    </row>
    <row r="19158" spans="1:2" x14ac:dyDescent="0.2">
      <c r="A19158" t="s">
        <v>19353</v>
      </c>
      <c r="B19158">
        <v>62726.400000000001</v>
      </c>
    </row>
    <row r="19159" spans="1:2" x14ac:dyDescent="0.2">
      <c r="A19159" t="s">
        <v>19354</v>
      </c>
      <c r="B19159">
        <v>62805.599999999999</v>
      </c>
    </row>
    <row r="19160" spans="1:2" x14ac:dyDescent="0.2">
      <c r="A19160" t="s">
        <v>19355</v>
      </c>
      <c r="B19160">
        <v>62568</v>
      </c>
    </row>
    <row r="19161" spans="1:2" x14ac:dyDescent="0.2">
      <c r="A19161" t="s">
        <v>19356</v>
      </c>
      <c r="B19161">
        <v>62673.597999999998</v>
      </c>
    </row>
    <row r="19162" spans="1:2" x14ac:dyDescent="0.2">
      <c r="A19162" t="s">
        <v>19357</v>
      </c>
      <c r="B19162">
        <v>62620.800000000003</v>
      </c>
    </row>
    <row r="19163" spans="1:2" x14ac:dyDescent="0.2">
      <c r="A19163" t="s">
        <v>19358</v>
      </c>
      <c r="B19163">
        <v>62911.199999999997</v>
      </c>
    </row>
    <row r="19164" spans="1:2" x14ac:dyDescent="0.2">
      <c r="A19164" t="s">
        <v>19359</v>
      </c>
      <c r="B19164">
        <v>63280.800000000003</v>
      </c>
    </row>
    <row r="19165" spans="1:2" x14ac:dyDescent="0.2">
      <c r="A19165" t="s">
        <v>19360</v>
      </c>
      <c r="B19165">
        <v>63544.800000000003</v>
      </c>
    </row>
    <row r="19166" spans="1:2" x14ac:dyDescent="0.2">
      <c r="A19166" t="s">
        <v>19361</v>
      </c>
      <c r="B19166">
        <v>63307.203000000001</v>
      </c>
    </row>
    <row r="19167" spans="1:2" x14ac:dyDescent="0.2">
      <c r="A19167" t="s">
        <v>19362</v>
      </c>
      <c r="B19167">
        <v>63386.400000000001</v>
      </c>
    </row>
    <row r="19168" spans="1:2" x14ac:dyDescent="0.2">
      <c r="A19168" t="s">
        <v>19363</v>
      </c>
      <c r="B19168">
        <v>64416</v>
      </c>
    </row>
    <row r="19169" spans="1:2" x14ac:dyDescent="0.2">
      <c r="A19169" t="s">
        <v>19364</v>
      </c>
      <c r="B19169">
        <v>63940.800000000003</v>
      </c>
    </row>
    <row r="19170" spans="1:2" x14ac:dyDescent="0.2">
      <c r="A19170" t="s">
        <v>19365</v>
      </c>
      <c r="B19170">
        <v>63940.800000000003</v>
      </c>
    </row>
    <row r="19171" spans="1:2" x14ac:dyDescent="0.2">
      <c r="A19171" t="s">
        <v>19366</v>
      </c>
      <c r="B19171">
        <v>63914.400000000001</v>
      </c>
    </row>
    <row r="19172" spans="1:2" x14ac:dyDescent="0.2">
      <c r="A19172" t="s">
        <v>19367</v>
      </c>
      <c r="B19172">
        <v>64178.402000000002</v>
      </c>
    </row>
    <row r="19173" spans="1:2" x14ac:dyDescent="0.2">
      <c r="A19173" t="s">
        <v>19368</v>
      </c>
      <c r="B19173">
        <v>63439.199999999997</v>
      </c>
    </row>
    <row r="19174" spans="1:2" x14ac:dyDescent="0.2">
      <c r="A19174" t="s">
        <v>19369</v>
      </c>
      <c r="B19174">
        <v>62858.402000000002</v>
      </c>
    </row>
    <row r="19175" spans="1:2" x14ac:dyDescent="0.2">
      <c r="A19175" t="s">
        <v>19370</v>
      </c>
      <c r="B19175">
        <v>62515.199999999997</v>
      </c>
    </row>
    <row r="19176" spans="1:2" x14ac:dyDescent="0.2">
      <c r="A19176" t="s">
        <v>19371</v>
      </c>
      <c r="B19176">
        <v>62488.800000000003</v>
      </c>
    </row>
    <row r="19177" spans="1:2" x14ac:dyDescent="0.2">
      <c r="A19177" t="s">
        <v>19372</v>
      </c>
      <c r="B19177">
        <v>62304</v>
      </c>
    </row>
    <row r="19178" spans="1:2" x14ac:dyDescent="0.2">
      <c r="A19178" t="s">
        <v>19373</v>
      </c>
      <c r="B19178">
        <v>62145.599999999999</v>
      </c>
    </row>
    <row r="19179" spans="1:2" x14ac:dyDescent="0.2">
      <c r="A19179" t="s">
        <v>19374</v>
      </c>
      <c r="B19179">
        <v>62198.400000000001</v>
      </c>
    </row>
    <row r="19180" spans="1:2" x14ac:dyDescent="0.2">
      <c r="A19180" t="s">
        <v>19375</v>
      </c>
      <c r="B19180">
        <v>64231.203000000001</v>
      </c>
    </row>
    <row r="19181" spans="1:2" x14ac:dyDescent="0.2">
      <c r="A19181" t="s">
        <v>19376</v>
      </c>
      <c r="B19181">
        <v>63993.599999999999</v>
      </c>
    </row>
    <row r="19182" spans="1:2" x14ac:dyDescent="0.2">
      <c r="A19182" t="s">
        <v>19377</v>
      </c>
      <c r="B19182">
        <v>63835.199999999997</v>
      </c>
    </row>
    <row r="19183" spans="1:2" x14ac:dyDescent="0.2">
      <c r="A19183" t="s">
        <v>19378</v>
      </c>
      <c r="B19183">
        <v>63676.800000000003</v>
      </c>
    </row>
    <row r="19184" spans="1:2" x14ac:dyDescent="0.2">
      <c r="A19184" t="s">
        <v>19379</v>
      </c>
      <c r="B19184">
        <v>61776</v>
      </c>
    </row>
    <row r="19185" spans="1:2" x14ac:dyDescent="0.2">
      <c r="A19185" t="s">
        <v>19380</v>
      </c>
      <c r="B19185">
        <v>61802.400000000001</v>
      </c>
    </row>
    <row r="19186" spans="1:2" x14ac:dyDescent="0.2">
      <c r="A19186" t="s">
        <v>19381</v>
      </c>
      <c r="B19186">
        <v>61644</v>
      </c>
    </row>
    <row r="19187" spans="1:2" x14ac:dyDescent="0.2">
      <c r="A19187" t="s">
        <v>19382</v>
      </c>
      <c r="B19187">
        <v>61723.199999999997</v>
      </c>
    </row>
    <row r="19188" spans="1:2" x14ac:dyDescent="0.2">
      <c r="A19188" t="s">
        <v>19383</v>
      </c>
      <c r="B19188">
        <v>62040</v>
      </c>
    </row>
    <row r="19189" spans="1:2" x14ac:dyDescent="0.2">
      <c r="A19189" t="s">
        <v>19384</v>
      </c>
      <c r="B19189">
        <v>64046.400000000001</v>
      </c>
    </row>
    <row r="19190" spans="1:2" x14ac:dyDescent="0.2">
      <c r="A19190" t="s">
        <v>19385</v>
      </c>
      <c r="B19190">
        <v>63967.199999999997</v>
      </c>
    </row>
    <row r="19191" spans="1:2" x14ac:dyDescent="0.2">
      <c r="A19191" t="s">
        <v>19386</v>
      </c>
      <c r="B19191">
        <v>63624</v>
      </c>
    </row>
    <row r="19192" spans="1:2" x14ac:dyDescent="0.2">
      <c r="A19192" t="s">
        <v>19387</v>
      </c>
      <c r="B19192">
        <v>63914.400000000001</v>
      </c>
    </row>
    <row r="19193" spans="1:2" x14ac:dyDescent="0.2">
      <c r="A19193" t="s">
        <v>19388</v>
      </c>
      <c r="B19193">
        <v>63993.599999999999</v>
      </c>
    </row>
    <row r="19194" spans="1:2" x14ac:dyDescent="0.2">
      <c r="A19194" t="s">
        <v>19389</v>
      </c>
      <c r="B19194">
        <v>64125.599999999999</v>
      </c>
    </row>
    <row r="19195" spans="1:2" x14ac:dyDescent="0.2">
      <c r="A19195" t="s">
        <v>19390</v>
      </c>
      <c r="B19195">
        <v>64468.800000000003</v>
      </c>
    </row>
    <row r="19196" spans="1:2" x14ac:dyDescent="0.2">
      <c r="A19196" t="s">
        <v>19391</v>
      </c>
      <c r="B19196">
        <v>64336.800000000003</v>
      </c>
    </row>
    <row r="19197" spans="1:2" x14ac:dyDescent="0.2">
      <c r="A19197" t="s">
        <v>19392</v>
      </c>
      <c r="B19197">
        <v>62700</v>
      </c>
    </row>
    <row r="19198" spans="1:2" x14ac:dyDescent="0.2">
      <c r="A19198" t="s">
        <v>19393</v>
      </c>
      <c r="B19198">
        <v>62620.800000000003</v>
      </c>
    </row>
    <row r="19199" spans="1:2" x14ac:dyDescent="0.2">
      <c r="A19199" t="s">
        <v>19394</v>
      </c>
      <c r="B19199">
        <v>62409.597999999998</v>
      </c>
    </row>
    <row r="19200" spans="1:2" x14ac:dyDescent="0.2">
      <c r="A19200" t="s">
        <v>19395</v>
      </c>
      <c r="B19200">
        <v>62488.800000000003</v>
      </c>
    </row>
    <row r="19201" spans="1:2" x14ac:dyDescent="0.2">
      <c r="A19201" t="s">
        <v>19396</v>
      </c>
      <c r="B19201">
        <v>62726.400000000001</v>
      </c>
    </row>
    <row r="19202" spans="1:2" x14ac:dyDescent="0.2">
      <c r="A19202" t="s">
        <v>19397</v>
      </c>
      <c r="B19202">
        <v>64785.597999999998</v>
      </c>
    </row>
    <row r="19203" spans="1:2" x14ac:dyDescent="0.2">
      <c r="A19203" t="s">
        <v>19398</v>
      </c>
      <c r="B19203">
        <v>64310.400000000001</v>
      </c>
    </row>
    <row r="19204" spans="1:2" x14ac:dyDescent="0.2">
      <c r="A19204" t="s">
        <v>19399</v>
      </c>
      <c r="B19204">
        <v>64310.400000000001</v>
      </c>
    </row>
    <row r="19205" spans="1:2" x14ac:dyDescent="0.2">
      <c r="A19205" t="s">
        <v>19400</v>
      </c>
      <c r="B19205">
        <v>64020</v>
      </c>
    </row>
    <row r="19206" spans="1:2" x14ac:dyDescent="0.2">
      <c r="A19206" t="s">
        <v>19401</v>
      </c>
      <c r="B19206">
        <v>64152</v>
      </c>
    </row>
    <row r="19207" spans="1:2" x14ac:dyDescent="0.2">
      <c r="A19207" t="s">
        <v>19402</v>
      </c>
      <c r="B19207">
        <v>64020</v>
      </c>
    </row>
    <row r="19208" spans="1:2" x14ac:dyDescent="0.2">
      <c r="A19208" t="s">
        <v>19403</v>
      </c>
      <c r="B19208">
        <v>63703.199999999997</v>
      </c>
    </row>
    <row r="19209" spans="1:2" x14ac:dyDescent="0.2">
      <c r="A19209" t="s">
        <v>19404</v>
      </c>
      <c r="B19209">
        <v>62911.199999999997</v>
      </c>
    </row>
    <row r="19210" spans="1:2" x14ac:dyDescent="0.2">
      <c r="A19210" t="s">
        <v>19405</v>
      </c>
      <c r="B19210">
        <v>63069.599999999999</v>
      </c>
    </row>
    <row r="19211" spans="1:2" x14ac:dyDescent="0.2">
      <c r="A19211" t="s">
        <v>19406</v>
      </c>
      <c r="B19211">
        <v>63096</v>
      </c>
    </row>
    <row r="19212" spans="1:2" x14ac:dyDescent="0.2">
      <c r="A19212" t="s">
        <v>19407</v>
      </c>
      <c r="B19212">
        <v>63016.800000000003</v>
      </c>
    </row>
    <row r="19213" spans="1:2" x14ac:dyDescent="0.2">
      <c r="A19213" t="s">
        <v>19408</v>
      </c>
      <c r="B19213">
        <v>62990.400000000001</v>
      </c>
    </row>
    <row r="19214" spans="1:2" x14ac:dyDescent="0.2">
      <c r="A19214" t="s">
        <v>19409</v>
      </c>
      <c r="B19214">
        <v>62858.402000000002</v>
      </c>
    </row>
    <row r="19215" spans="1:2" x14ac:dyDescent="0.2">
      <c r="A19215" t="s">
        <v>19410</v>
      </c>
      <c r="B19215">
        <v>62911.199999999997</v>
      </c>
    </row>
    <row r="19216" spans="1:2" x14ac:dyDescent="0.2">
      <c r="A19216" t="s">
        <v>19411</v>
      </c>
      <c r="B19216">
        <v>62673.597999999998</v>
      </c>
    </row>
    <row r="19217" spans="1:2" x14ac:dyDescent="0.2">
      <c r="A19217" t="s">
        <v>19412</v>
      </c>
      <c r="B19217">
        <v>62726.400000000001</v>
      </c>
    </row>
    <row r="19218" spans="1:2" x14ac:dyDescent="0.2">
      <c r="A19218" t="s">
        <v>19413</v>
      </c>
      <c r="B19218">
        <v>62673.597999999998</v>
      </c>
    </row>
    <row r="19219" spans="1:2" x14ac:dyDescent="0.2">
      <c r="A19219" t="s">
        <v>19414</v>
      </c>
      <c r="B19219">
        <v>62937.597999999998</v>
      </c>
    </row>
    <row r="19220" spans="1:2" x14ac:dyDescent="0.2">
      <c r="A19220" t="s">
        <v>19415</v>
      </c>
      <c r="B19220">
        <v>62990.400000000001</v>
      </c>
    </row>
    <row r="19221" spans="1:2" x14ac:dyDescent="0.2">
      <c r="A19221" t="s">
        <v>19416</v>
      </c>
      <c r="B19221">
        <v>62805.599999999999</v>
      </c>
    </row>
    <row r="19222" spans="1:2" x14ac:dyDescent="0.2">
      <c r="A19222" t="s">
        <v>19417</v>
      </c>
      <c r="B19222">
        <v>62884.796999999999</v>
      </c>
    </row>
    <row r="19223" spans="1:2" x14ac:dyDescent="0.2">
      <c r="A19223" t="s">
        <v>19418</v>
      </c>
      <c r="B19223">
        <v>63439.199999999997</v>
      </c>
    </row>
    <row r="19224" spans="1:2" x14ac:dyDescent="0.2">
      <c r="A19224" t="s">
        <v>19419</v>
      </c>
      <c r="B19224">
        <v>63597.597999999998</v>
      </c>
    </row>
    <row r="19225" spans="1:2" x14ac:dyDescent="0.2">
      <c r="A19225" t="s">
        <v>19420</v>
      </c>
      <c r="B19225">
        <v>64020</v>
      </c>
    </row>
    <row r="19226" spans="1:2" x14ac:dyDescent="0.2">
      <c r="A19226" t="s">
        <v>19421</v>
      </c>
      <c r="B19226">
        <v>63756</v>
      </c>
    </row>
    <row r="19227" spans="1:2" x14ac:dyDescent="0.2">
      <c r="A19227" t="s">
        <v>19422</v>
      </c>
      <c r="B19227">
        <v>63835.199999999997</v>
      </c>
    </row>
    <row r="19228" spans="1:2" x14ac:dyDescent="0.2">
      <c r="A19228" t="s">
        <v>19423</v>
      </c>
      <c r="B19228">
        <v>62119.203000000001</v>
      </c>
    </row>
    <row r="19229" spans="1:2" x14ac:dyDescent="0.2">
      <c r="A19229" t="s">
        <v>19424</v>
      </c>
      <c r="B19229">
        <v>62066.400000000001</v>
      </c>
    </row>
    <row r="19230" spans="1:2" x14ac:dyDescent="0.2">
      <c r="A19230" t="s">
        <v>19425</v>
      </c>
      <c r="B19230">
        <v>62040</v>
      </c>
    </row>
    <row r="19231" spans="1:2" x14ac:dyDescent="0.2">
      <c r="A19231" t="s">
        <v>19426</v>
      </c>
      <c r="B19231">
        <v>62356.800000000003</v>
      </c>
    </row>
    <row r="19232" spans="1:2" x14ac:dyDescent="0.2">
      <c r="A19232" t="s">
        <v>19427</v>
      </c>
      <c r="B19232">
        <v>63122.400000000001</v>
      </c>
    </row>
    <row r="19233" spans="1:2" x14ac:dyDescent="0.2">
      <c r="A19233" t="s">
        <v>19428</v>
      </c>
      <c r="B19233">
        <v>63808.796999999999</v>
      </c>
    </row>
    <row r="19234" spans="1:2" x14ac:dyDescent="0.2">
      <c r="A19234" t="s">
        <v>19429</v>
      </c>
      <c r="B19234">
        <v>63439.199999999997</v>
      </c>
    </row>
    <row r="19235" spans="1:2" x14ac:dyDescent="0.2">
      <c r="A19235" t="s">
        <v>19430</v>
      </c>
      <c r="B19235">
        <v>63439.199999999997</v>
      </c>
    </row>
    <row r="19236" spans="1:2" x14ac:dyDescent="0.2">
      <c r="A19236" t="s">
        <v>19431</v>
      </c>
      <c r="B19236">
        <v>63808.796999999999</v>
      </c>
    </row>
    <row r="19237" spans="1:2" x14ac:dyDescent="0.2">
      <c r="A19237" t="s">
        <v>19432</v>
      </c>
      <c r="B19237">
        <v>63940.800000000003</v>
      </c>
    </row>
    <row r="19238" spans="1:2" x14ac:dyDescent="0.2">
      <c r="A19238" t="s">
        <v>19433</v>
      </c>
      <c r="B19238">
        <v>63993.599999999999</v>
      </c>
    </row>
    <row r="19239" spans="1:2" x14ac:dyDescent="0.2">
      <c r="A19239" t="s">
        <v>19434</v>
      </c>
      <c r="B19239">
        <v>62964</v>
      </c>
    </row>
    <row r="19240" spans="1:2" x14ac:dyDescent="0.2">
      <c r="A19240" t="s">
        <v>19435</v>
      </c>
      <c r="B19240">
        <v>62462.400000000001</v>
      </c>
    </row>
    <row r="19241" spans="1:2" x14ac:dyDescent="0.2">
      <c r="A19241" t="s">
        <v>19436</v>
      </c>
      <c r="B19241">
        <v>62356.800000000003</v>
      </c>
    </row>
    <row r="19242" spans="1:2" x14ac:dyDescent="0.2">
      <c r="A19242" t="s">
        <v>19437</v>
      </c>
      <c r="B19242">
        <v>62620.800000000003</v>
      </c>
    </row>
    <row r="19243" spans="1:2" x14ac:dyDescent="0.2">
      <c r="A19243" t="s">
        <v>19438</v>
      </c>
      <c r="B19243">
        <v>62832</v>
      </c>
    </row>
    <row r="19244" spans="1:2" x14ac:dyDescent="0.2">
      <c r="A19244" t="s">
        <v>19439</v>
      </c>
      <c r="B19244">
        <v>64706.402000000002</v>
      </c>
    </row>
    <row r="19245" spans="1:2" x14ac:dyDescent="0.2">
      <c r="A19245" t="s">
        <v>19440</v>
      </c>
      <c r="B19245">
        <v>64548</v>
      </c>
    </row>
    <row r="19246" spans="1:2" x14ac:dyDescent="0.2">
      <c r="A19246" t="s">
        <v>19441</v>
      </c>
      <c r="B19246">
        <v>64680</v>
      </c>
    </row>
    <row r="19247" spans="1:2" x14ac:dyDescent="0.2">
      <c r="A19247" t="s">
        <v>19442</v>
      </c>
      <c r="B19247">
        <v>64680</v>
      </c>
    </row>
    <row r="19248" spans="1:2" x14ac:dyDescent="0.2">
      <c r="A19248" t="s">
        <v>19443</v>
      </c>
      <c r="B19248">
        <v>64416</v>
      </c>
    </row>
    <row r="19249" spans="1:2" x14ac:dyDescent="0.2">
      <c r="A19249" t="s">
        <v>19444</v>
      </c>
      <c r="B19249">
        <v>62726.400000000001</v>
      </c>
    </row>
    <row r="19250" spans="1:2" x14ac:dyDescent="0.2">
      <c r="A19250" t="s">
        <v>19445</v>
      </c>
      <c r="B19250">
        <v>62700</v>
      </c>
    </row>
    <row r="19251" spans="1:2" x14ac:dyDescent="0.2">
      <c r="A19251" t="s">
        <v>19446</v>
      </c>
      <c r="B19251">
        <v>62673.597999999998</v>
      </c>
    </row>
    <row r="19252" spans="1:2" x14ac:dyDescent="0.2">
      <c r="A19252" t="s">
        <v>19447</v>
      </c>
      <c r="B19252">
        <v>62198.400000000001</v>
      </c>
    </row>
    <row r="19253" spans="1:2" x14ac:dyDescent="0.2">
      <c r="A19253" t="s">
        <v>19448</v>
      </c>
      <c r="B19253">
        <v>62251.199999999997</v>
      </c>
    </row>
    <row r="19254" spans="1:2" x14ac:dyDescent="0.2">
      <c r="A19254" t="s">
        <v>19449</v>
      </c>
      <c r="B19254">
        <v>64416</v>
      </c>
    </row>
    <row r="19255" spans="1:2" x14ac:dyDescent="0.2">
      <c r="A19255" t="s">
        <v>19450</v>
      </c>
      <c r="B19255">
        <v>64020</v>
      </c>
    </row>
    <row r="19256" spans="1:2" x14ac:dyDescent="0.2">
      <c r="A19256" t="s">
        <v>19451</v>
      </c>
      <c r="B19256">
        <v>63835.199999999997</v>
      </c>
    </row>
    <row r="19257" spans="1:2" x14ac:dyDescent="0.2">
      <c r="A19257" t="s">
        <v>19452</v>
      </c>
      <c r="B19257">
        <v>63729.599999999999</v>
      </c>
    </row>
    <row r="19258" spans="1:2" x14ac:dyDescent="0.2">
      <c r="A19258" t="s">
        <v>19453</v>
      </c>
      <c r="B19258">
        <v>63729.599999999999</v>
      </c>
    </row>
    <row r="19259" spans="1:2" x14ac:dyDescent="0.2">
      <c r="A19259" t="s">
        <v>19454</v>
      </c>
      <c r="B19259">
        <v>62277.599999999999</v>
      </c>
    </row>
    <row r="19260" spans="1:2" x14ac:dyDescent="0.2">
      <c r="A19260" t="s">
        <v>19455</v>
      </c>
      <c r="B19260">
        <v>62673.597999999998</v>
      </c>
    </row>
    <row r="19261" spans="1:2" x14ac:dyDescent="0.2">
      <c r="A19261" t="s">
        <v>19456</v>
      </c>
      <c r="B19261">
        <v>62858.402000000002</v>
      </c>
    </row>
    <row r="19262" spans="1:2" x14ac:dyDescent="0.2">
      <c r="A19262" t="s">
        <v>19457</v>
      </c>
      <c r="B19262">
        <v>62726.400000000001</v>
      </c>
    </row>
    <row r="19263" spans="1:2" x14ac:dyDescent="0.2">
      <c r="A19263" t="s">
        <v>19458</v>
      </c>
      <c r="B19263">
        <v>62805.599999999999</v>
      </c>
    </row>
    <row r="19264" spans="1:2" x14ac:dyDescent="0.2">
      <c r="A19264" t="s">
        <v>19459</v>
      </c>
      <c r="B19264">
        <v>64548</v>
      </c>
    </row>
    <row r="19265" spans="1:2" x14ac:dyDescent="0.2">
      <c r="A19265" t="s">
        <v>19460</v>
      </c>
      <c r="B19265">
        <v>63835.199999999997</v>
      </c>
    </row>
    <row r="19266" spans="1:2" x14ac:dyDescent="0.2">
      <c r="A19266" t="s">
        <v>19461</v>
      </c>
      <c r="B19266">
        <v>63465.599999999999</v>
      </c>
    </row>
    <row r="19267" spans="1:2" x14ac:dyDescent="0.2">
      <c r="A19267" t="s">
        <v>19462</v>
      </c>
      <c r="B19267">
        <v>63729.599999999999</v>
      </c>
    </row>
    <row r="19268" spans="1:2" x14ac:dyDescent="0.2">
      <c r="A19268" t="s">
        <v>19463</v>
      </c>
      <c r="B19268">
        <v>63888</v>
      </c>
    </row>
    <row r="19269" spans="1:2" x14ac:dyDescent="0.2">
      <c r="A19269" t="s">
        <v>19464</v>
      </c>
      <c r="B19269">
        <v>62752.800000000003</v>
      </c>
    </row>
    <row r="19270" spans="1:2" x14ac:dyDescent="0.2">
      <c r="A19270" t="s">
        <v>19465</v>
      </c>
      <c r="B19270">
        <v>62673.597999999998</v>
      </c>
    </row>
    <row r="19271" spans="1:2" x14ac:dyDescent="0.2">
      <c r="A19271" t="s">
        <v>19466</v>
      </c>
      <c r="B19271">
        <v>62568</v>
      </c>
    </row>
    <row r="19272" spans="1:2" x14ac:dyDescent="0.2">
      <c r="A19272" t="s">
        <v>19467</v>
      </c>
      <c r="B19272">
        <v>62277.599999999999</v>
      </c>
    </row>
    <row r="19273" spans="1:2" x14ac:dyDescent="0.2">
      <c r="A19273" t="s">
        <v>19468</v>
      </c>
      <c r="B19273">
        <v>62488.800000000003</v>
      </c>
    </row>
    <row r="19274" spans="1:2" x14ac:dyDescent="0.2">
      <c r="A19274" t="s">
        <v>19469</v>
      </c>
      <c r="B19274">
        <v>62805.599999999999</v>
      </c>
    </row>
    <row r="19275" spans="1:2" x14ac:dyDescent="0.2">
      <c r="A19275" t="s">
        <v>19470</v>
      </c>
      <c r="B19275">
        <v>62858.402000000002</v>
      </c>
    </row>
    <row r="19276" spans="1:2" x14ac:dyDescent="0.2">
      <c r="A19276" t="s">
        <v>19471</v>
      </c>
      <c r="B19276">
        <v>62647.199999999997</v>
      </c>
    </row>
    <row r="19277" spans="1:2" x14ac:dyDescent="0.2">
      <c r="A19277" t="s">
        <v>19472</v>
      </c>
      <c r="B19277">
        <v>61908</v>
      </c>
    </row>
    <row r="19278" spans="1:2" x14ac:dyDescent="0.2">
      <c r="A19278" t="s">
        <v>19473</v>
      </c>
      <c r="B19278">
        <v>61670.402000000002</v>
      </c>
    </row>
    <row r="19279" spans="1:2" x14ac:dyDescent="0.2">
      <c r="A19279" t="s">
        <v>19474</v>
      </c>
      <c r="B19279">
        <v>61406.402000000002</v>
      </c>
    </row>
    <row r="19280" spans="1:2" x14ac:dyDescent="0.2">
      <c r="A19280" t="s">
        <v>19475</v>
      </c>
      <c r="B19280">
        <v>61248</v>
      </c>
    </row>
    <row r="19281" spans="1:2" x14ac:dyDescent="0.2">
      <c r="A19281" t="s">
        <v>19476</v>
      </c>
      <c r="B19281">
        <v>61195.203000000001</v>
      </c>
    </row>
    <row r="19282" spans="1:2" x14ac:dyDescent="0.2">
      <c r="A19282" t="s">
        <v>19477</v>
      </c>
      <c r="B19282">
        <v>61274.400000000001</v>
      </c>
    </row>
    <row r="19283" spans="1:2" x14ac:dyDescent="0.2">
      <c r="A19283" t="s">
        <v>19478</v>
      </c>
      <c r="B19283">
        <v>61459.203000000001</v>
      </c>
    </row>
    <row r="19284" spans="1:2" x14ac:dyDescent="0.2">
      <c r="A19284" t="s">
        <v>19479</v>
      </c>
      <c r="B19284">
        <v>61802.400000000001</v>
      </c>
    </row>
    <row r="19285" spans="1:2" x14ac:dyDescent="0.2">
      <c r="A19285" t="s">
        <v>19480</v>
      </c>
      <c r="B19285">
        <v>63624</v>
      </c>
    </row>
    <row r="19286" spans="1:2" x14ac:dyDescent="0.2">
      <c r="A19286" t="s">
        <v>19481</v>
      </c>
      <c r="B19286">
        <v>63175.199999999997</v>
      </c>
    </row>
    <row r="19287" spans="1:2" x14ac:dyDescent="0.2">
      <c r="A19287" t="s">
        <v>19482</v>
      </c>
      <c r="B19287">
        <v>63492</v>
      </c>
    </row>
    <row r="19288" spans="1:2" x14ac:dyDescent="0.2">
      <c r="A19288" t="s">
        <v>19483</v>
      </c>
      <c r="B19288">
        <v>63650.400000000001</v>
      </c>
    </row>
    <row r="19289" spans="1:2" x14ac:dyDescent="0.2">
      <c r="A19289" t="s">
        <v>19484</v>
      </c>
      <c r="B19289">
        <v>63861.597999999998</v>
      </c>
    </row>
    <row r="19290" spans="1:2" x14ac:dyDescent="0.2">
      <c r="A19290" t="s">
        <v>19485</v>
      </c>
      <c r="B19290">
        <v>63835.199999999997</v>
      </c>
    </row>
    <row r="19291" spans="1:2" x14ac:dyDescent="0.2">
      <c r="A19291" t="s">
        <v>19486</v>
      </c>
      <c r="B19291">
        <v>62172</v>
      </c>
    </row>
    <row r="19292" spans="1:2" x14ac:dyDescent="0.2">
      <c r="A19292" t="s">
        <v>19487</v>
      </c>
      <c r="B19292">
        <v>62488.800000000003</v>
      </c>
    </row>
    <row r="19293" spans="1:2" x14ac:dyDescent="0.2">
      <c r="A19293" t="s">
        <v>19488</v>
      </c>
      <c r="B19293">
        <v>62700</v>
      </c>
    </row>
    <row r="19294" spans="1:2" x14ac:dyDescent="0.2">
      <c r="A19294" t="s">
        <v>19489</v>
      </c>
      <c r="B19294">
        <v>62700</v>
      </c>
    </row>
    <row r="19295" spans="1:2" x14ac:dyDescent="0.2">
      <c r="A19295" t="s">
        <v>19490</v>
      </c>
      <c r="B19295">
        <v>64495.199999999997</v>
      </c>
    </row>
    <row r="19296" spans="1:2" x14ac:dyDescent="0.2">
      <c r="A19296" t="s">
        <v>19491</v>
      </c>
      <c r="B19296">
        <v>64600.800000000003</v>
      </c>
    </row>
    <row r="19297" spans="1:2" x14ac:dyDescent="0.2">
      <c r="A19297" t="s">
        <v>19492</v>
      </c>
      <c r="B19297">
        <v>64495.199999999997</v>
      </c>
    </row>
    <row r="19298" spans="1:2" x14ac:dyDescent="0.2">
      <c r="A19298" t="s">
        <v>19493</v>
      </c>
      <c r="B19298">
        <v>64442.402000000002</v>
      </c>
    </row>
    <row r="19299" spans="1:2" x14ac:dyDescent="0.2">
      <c r="A19299" t="s">
        <v>19494</v>
      </c>
      <c r="B19299">
        <v>64336.800000000003</v>
      </c>
    </row>
    <row r="19300" spans="1:2" x14ac:dyDescent="0.2">
      <c r="A19300" t="s">
        <v>19495</v>
      </c>
      <c r="B19300">
        <v>64416</v>
      </c>
    </row>
    <row r="19301" spans="1:2" x14ac:dyDescent="0.2">
      <c r="A19301" t="s">
        <v>19496</v>
      </c>
      <c r="B19301">
        <v>64416</v>
      </c>
    </row>
    <row r="19302" spans="1:2" x14ac:dyDescent="0.2">
      <c r="A19302" t="s">
        <v>19497</v>
      </c>
      <c r="B19302">
        <v>62568</v>
      </c>
    </row>
    <row r="19303" spans="1:2" x14ac:dyDescent="0.2">
      <c r="A19303" t="s">
        <v>19498</v>
      </c>
      <c r="B19303">
        <v>62356.800000000003</v>
      </c>
    </row>
    <row r="19304" spans="1:2" x14ac:dyDescent="0.2">
      <c r="A19304" t="s">
        <v>19499</v>
      </c>
      <c r="B19304">
        <v>62356.800000000003</v>
      </c>
    </row>
    <row r="19305" spans="1:2" x14ac:dyDescent="0.2">
      <c r="A19305" t="s">
        <v>19500</v>
      </c>
      <c r="B19305">
        <v>62356.800000000003</v>
      </c>
    </row>
    <row r="19306" spans="1:2" x14ac:dyDescent="0.2">
      <c r="A19306" t="s">
        <v>19501</v>
      </c>
      <c r="B19306">
        <v>63835.199999999997</v>
      </c>
    </row>
    <row r="19307" spans="1:2" x14ac:dyDescent="0.2">
      <c r="A19307" t="s">
        <v>19502</v>
      </c>
      <c r="B19307">
        <v>63835.199999999997</v>
      </c>
    </row>
    <row r="19308" spans="1:2" x14ac:dyDescent="0.2">
      <c r="A19308" t="s">
        <v>19503</v>
      </c>
      <c r="B19308">
        <v>63888</v>
      </c>
    </row>
    <row r="19309" spans="1:2" x14ac:dyDescent="0.2">
      <c r="A19309" t="s">
        <v>19504</v>
      </c>
      <c r="B19309">
        <v>63808.796999999999</v>
      </c>
    </row>
    <row r="19310" spans="1:2" x14ac:dyDescent="0.2">
      <c r="A19310" t="s">
        <v>19505</v>
      </c>
      <c r="B19310">
        <v>63650.400000000001</v>
      </c>
    </row>
    <row r="19311" spans="1:2" x14ac:dyDescent="0.2">
      <c r="A19311" t="s">
        <v>19506</v>
      </c>
      <c r="B19311">
        <v>63624</v>
      </c>
    </row>
    <row r="19312" spans="1:2" x14ac:dyDescent="0.2">
      <c r="A19312" t="s">
        <v>19507</v>
      </c>
      <c r="B19312">
        <v>63571.199999999997</v>
      </c>
    </row>
    <row r="19313" spans="1:2" x14ac:dyDescent="0.2">
      <c r="A19313" t="s">
        <v>19508</v>
      </c>
      <c r="B19313">
        <v>63439.199999999997</v>
      </c>
    </row>
    <row r="19314" spans="1:2" x14ac:dyDescent="0.2">
      <c r="A19314" t="s">
        <v>19509</v>
      </c>
      <c r="B19314">
        <v>62673.597999999998</v>
      </c>
    </row>
    <row r="19315" spans="1:2" x14ac:dyDescent="0.2">
      <c r="A19315" t="s">
        <v>19510</v>
      </c>
      <c r="B19315">
        <v>62726.400000000001</v>
      </c>
    </row>
    <row r="19316" spans="1:2" x14ac:dyDescent="0.2">
      <c r="A19316" t="s">
        <v>19511</v>
      </c>
      <c r="B19316">
        <v>62726.400000000001</v>
      </c>
    </row>
    <row r="19317" spans="1:2" x14ac:dyDescent="0.2">
      <c r="A19317" t="s">
        <v>19512</v>
      </c>
      <c r="B19317">
        <v>63148.800000000003</v>
      </c>
    </row>
    <row r="19318" spans="1:2" x14ac:dyDescent="0.2">
      <c r="A19318" t="s">
        <v>19513</v>
      </c>
      <c r="B19318">
        <v>62911.199999999997</v>
      </c>
    </row>
    <row r="19319" spans="1:2" x14ac:dyDescent="0.2">
      <c r="A19319" t="s">
        <v>19514</v>
      </c>
      <c r="B19319">
        <v>62937.597999999998</v>
      </c>
    </row>
    <row r="19320" spans="1:2" x14ac:dyDescent="0.2">
      <c r="A19320" t="s">
        <v>19515</v>
      </c>
      <c r="B19320">
        <v>63096</v>
      </c>
    </row>
    <row r="19321" spans="1:2" x14ac:dyDescent="0.2">
      <c r="A19321" t="s">
        <v>19516</v>
      </c>
      <c r="B19321">
        <v>63439.199999999997</v>
      </c>
    </row>
    <row r="19322" spans="1:2" x14ac:dyDescent="0.2">
      <c r="A19322" t="s">
        <v>19517</v>
      </c>
      <c r="B19322">
        <v>63254.402000000002</v>
      </c>
    </row>
    <row r="19323" spans="1:2" x14ac:dyDescent="0.2">
      <c r="A19323" t="s">
        <v>19518</v>
      </c>
      <c r="B19323">
        <v>63333.597999999998</v>
      </c>
    </row>
    <row r="19324" spans="1:2" x14ac:dyDescent="0.2">
      <c r="A19324" t="s">
        <v>19519</v>
      </c>
      <c r="B19324">
        <v>63386.400000000001</v>
      </c>
    </row>
    <row r="19325" spans="1:2" x14ac:dyDescent="0.2">
      <c r="A19325" t="s">
        <v>19520</v>
      </c>
      <c r="B19325">
        <v>63333.597999999998</v>
      </c>
    </row>
    <row r="19326" spans="1:2" x14ac:dyDescent="0.2">
      <c r="A19326" t="s">
        <v>19521</v>
      </c>
      <c r="B19326">
        <v>62911.199999999997</v>
      </c>
    </row>
    <row r="19327" spans="1:2" x14ac:dyDescent="0.2">
      <c r="A19327" t="s">
        <v>19522</v>
      </c>
      <c r="B19327">
        <v>62647.199999999997</v>
      </c>
    </row>
    <row r="19328" spans="1:2" x14ac:dyDescent="0.2">
      <c r="A19328" t="s">
        <v>19523</v>
      </c>
      <c r="B19328">
        <v>62277.599999999999</v>
      </c>
    </row>
    <row r="19329" spans="1:2" x14ac:dyDescent="0.2">
      <c r="A19329" t="s">
        <v>19524</v>
      </c>
      <c r="B19329">
        <v>62224.800000000003</v>
      </c>
    </row>
    <row r="19330" spans="1:2" x14ac:dyDescent="0.2">
      <c r="A19330" t="s">
        <v>19525</v>
      </c>
      <c r="B19330">
        <v>62277.599999999999</v>
      </c>
    </row>
    <row r="19331" spans="1:2" x14ac:dyDescent="0.2">
      <c r="A19331" t="s">
        <v>19526</v>
      </c>
      <c r="B19331">
        <v>62462.400000000001</v>
      </c>
    </row>
    <row r="19332" spans="1:2" x14ac:dyDescent="0.2">
      <c r="A19332" t="s">
        <v>19527</v>
      </c>
      <c r="B19332">
        <v>62779.199999999997</v>
      </c>
    </row>
    <row r="19333" spans="1:2" x14ac:dyDescent="0.2">
      <c r="A19333" t="s">
        <v>19528</v>
      </c>
      <c r="B19333">
        <v>63148.800000000003</v>
      </c>
    </row>
    <row r="19334" spans="1:2" x14ac:dyDescent="0.2">
      <c r="A19334" t="s">
        <v>19529</v>
      </c>
      <c r="B19334">
        <v>62805.599999999999</v>
      </c>
    </row>
    <row r="19335" spans="1:2" x14ac:dyDescent="0.2">
      <c r="A19335" t="s">
        <v>19530</v>
      </c>
      <c r="B19335">
        <v>62805.599999999999</v>
      </c>
    </row>
    <row r="19336" spans="1:2" x14ac:dyDescent="0.2">
      <c r="A19336" t="s">
        <v>19531</v>
      </c>
      <c r="B19336">
        <v>62805.599999999999</v>
      </c>
    </row>
    <row r="19337" spans="1:2" x14ac:dyDescent="0.2">
      <c r="A19337" t="s">
        <v>19532</v>
      </c>
      <c r="B19337">
        <v>62726.400000000001</v>
      </c>
    </row>
    <row r="19338" spans="1:2" x14ac:dyDescent="0.2">
      <c r="A19338" t="s">
        <v>19533</v>
      </c>
      <c r="B19338">
        <v>62911.199999999997</v>
      </c>
    </row>
    <row r="19339" spans="1:2" x14ac:dyDescent="0.2">
      <c r="A19339" t="s">
        <v>19534</v>
      </c>
      <c r="B19339">
        <v>62858.402000000002</v>
      </c>
    </row>
    <row r="19340" spans="1:2" x14ac:dyDescent="0.2">
      <c r="A19340" t="s">
        <v>19535</v>
      </c>
      <c r="B19340">
        <v>63333.597999999998</v>
      </c>
    </row>
    <row r="19341" spans="1:2" x14ac:dyDescent="0.2">
      <c r="A19341" t="s">
        <v>19536</v>
      </c>
      <c r="B19341">
        <v>63756</v>
      </c>
    </row>
    <row r="19342" spans="1:2" x14ac:dyDescent="0.2">
      <c r="A19342" t="s">
        <v>19537</v>
      </c>
      <c r="B19342">
        <v>63967.199999999997</v>
      </c>
    </row>
    <row r="19343" spans="1:2" x14ac:dyDescent="0.2">
      <c r="A19343" t="s">
        <v>19538</v>
      </c>
      <c r="B19343">
        <v>64231.203000000001</v>
      </c>
    </row>
    <row r="19344" spans="1:2" x14ac:dyDescent="0.2">
      <c r="A19344" t="s">
        <v>19539</v>
      </c>
      <c r="B19344">
        <v>64363.199999999997</v>
      </c>
    </row>
    <row r="19345" spans="1:2" x14ac:dyDescent="0.2">
      <c r="A19345" t="s">
        <v>19540</v>
      </c>
      <c r="B19345">
        <v>64284</v>
      </c>
    </row>
    <row r="19346" spans="1:2" x14ac:dyDescent="0.2">
      <c r="A19346" t="s">
        <v>19541</v>
      </c>
      <c r="B19346">
        <v>64442.402000000002</v>
      </c>
    </row>
    <row r="19347" spans="1:2" x14ac:dyDescent="0.2">
      <c r="A19347" t="s">
        <v>19542</v>
      </c>
      <c r="B19347">
        <v>64257.597999999998</v>
      </c>
    </row>
    <row r="19348" spans="1:2" x14ac:dyDescent="0.2">
      <c r="A19348" t="s">
        <v>19543</v>
      </c>
      <c r="B19348">
        <v>63624</v>
      </c>
    </row>
    <row r="19349" spans="1:2" x14ac:dyDescent="0.2">
      <c r="A19349" t="s">
        <v>19544</v>
      </c>
      <c r="B19349">
        <v>63360</v>
      </c>
    </row>
    <row r="19350" spans="1:2" x14ac:dyDescent="0.2">
      <c r="A19350" t="s">
        <v>19545</v>
      </c>
      <c r="B19350">
        <v>62594.402000000002</v>
      </c>
    </row>
    <row r="19351" spans="1:2" x14ac:dyDescent="0.2">
      <c r="A19351" t="s">
        <v>19546</v>
      </c>
      <c r="B19351">
        <v>62911.199999999997</v>
      </c>
    </row>
    <row r="19352" spans="1:2" x14ac:dyDescent="0.2">
      <c r="A19352" t="s">
        <v>19547</v>
      </c>
      <c r="B19352">
        <v>62700</v>
      </c>
    </row>
    <row r="19353" spans="1:2" x14ac:dyDescent="0.2">
      <c r="A19353" t="s">
        <v>19548</v>
      </c>
      <c r="B19353">
        <v>62726.400000000001</v>
      </c>
    </row>
    <row r="19354" spans="1:2" x14ac:dyDescent="0.2">
      <c r="A19354" t="s">
        <v>19549</v>
      </c>
      <c r="B19354">
        <v>62620.800000000003</v>
      </c>
    </row>
    <row r="19355" spans="1:2" x14ac:dyDescent="0.2">
      <c r="A19355" t="s">
        <v>19550</v>
      </c>
      <c r="B19355">
        <v>64442.402000000002</v>
      </c>
    </row>
    <row r="19356" spans="1:2" x14ac:dyDescent="0.2">
      <c r="A19356" t="s">
        <v>19551</v>
      </c>
      <c r="B19356">
        <v>64231.203000000001</v>
      </c>
    </row>
    <row r="19357" spans="1:2" x14ac:dyDescent="0.2">
      <c r="A19357" t="s">
        <v>19552</v>
      </c>
      <c r="B19357">
        <v>64020</v>
      </c>
    </row>
    <row r="19358" spans="1:2" x14ac:dyDescent="0.2">
      <c r="A19358" t="s">
        <v>19553</v>
      </c>
      <c r="B19358">
        <v>64046.400000000001</v>
      </c>
    </row>
    <row r="19359" spans="1:2" x14ac:dyDescent="0.2">
      <c r="A19359" t="s">
        <v>19554</v>
      </c>
      <c r="B19359">
        <v>63835.199999999997</v>
      </c>
    </row>
    <row r="19360" spans="1:2" x14ac:dyDescent="0.2">
      <c r="A19360" t="s">
        <v>19555</v>
      </c>
      <c r="B19360">
        <v>63096</v>
      </c>
    </row>
    <row r="19361" spans="1:2" x14ac:dyDescent="0.2">
      <c r="A19361" t="s">
        <v>19556</v>
      </c>
      <c r="B19361">
        <v>63016.800000000003</v>
      </c>
    </row>
    <row r="19362" spans="1:2" x14ac:dyDescent="0.2">
      <c r="A19362" t="s">
        <v>19557</v>
      </c>
      <c r="B19362">
        <v>62356.800000000003</v>
      </c>
    </row>
    <row r="19363" spans="1:2" x14ac:dyDescent="0.2">
      <c r="A19363" t="s">
        <v>19558</v>
      </c>
      <c r="B19363">
        <v>62488.800000000003</v>
      </c>
    </row>
    <row r="19364" spans="1:2" x14ac:dyDescent="0.2">
      <c r="A19364" t="s">
        <v>19559</v>
      </c>
      <c r="B19364">
        <v>62700</v>
      </c>
    </row>
    <row r="19365" spans="1:2" x14ac:dyDescent="0.2">
      <c r="A19365" t="s">
        <v>19560</v>
      </c>
      <c r="B19365">
        <v>62488.800000000003</v>
      </c>
    </row>
    <row r="19366" spans="1:2" x14ac:dyDescent="0.2">
      <c r="A19366" t="s">
        <v>19561</v>
      </c>
      <c r="B19366">
        <v>63333.597999999998</v>
      </c>
    </row>
    <row r="19367" spans="1:2" x14ac:dyDescent="0.2">
      <c r="A19367" t="s">
        <v>19562</v>
      </c>
      <c r="B19367">
        <v>64125.599999999999</v>
      </c>
    </row>
    <row r="19368" spans="1:2" x14ac:dyDescent="0.2">
      <c r="A19368" t="s">
        <v>19563</v>
      </c>
      <c r="B19368">
        <v>63861.597999999998</v>
      </c>
    </row>
    <row r="19369" spans="1:2" x14ac:dyDescent="0.2">
      <c r="A19369" t="s">
        <v>19564</v>
      </c>
      <c r="B19369">
        <v>63940.800000000003</v>
      </c>
    </row>
    <row r="19370" spans="1:2" x14ac:dyDescent="0.2">
      <c r="A19370" t="s">
        <v>19565</v>
      </c>
      <c r="B19370">
        <v>63808.796999999999</v>
      </c>
    </row>
    <row r="19371" spans="1:2" x14ac:dyDescent="0.2">
      <c r="A19371" t="s">
        <v>19566</v>
      </c>
      <c r="B19371">
        <v>63412.800000000003</v>
      </c>
    </row>
    <row r="19372" spans="1:2" x14ac:dyDescent="0.2">
      <c r="A19372" t="s">
        <v>19567</v>
      </c>
      <c r="B19372">
        <v>63650.400000000001</v>
      </c>
    </row>
    <row r="19373" spans="1:2" x14ac:dyDescent="0.2">
      <c r="A19373" t="s">
        <v>19568</v>
      </c>
      <c r="B19373">
        <v>61749.597999999998</v>
      </c>
    </row>
    <row r="19374" spans="1:2" x14ac:dyDescent="0.2">
      <c r="A19374" t="s">
        <v>19569</v>
      </c>
      <c r="B19374">
        <v>61855.199999999997</v>
      </c>
    </row>
    <row r="19375" spans="1:2" x14ac:dyDescent="0.2">
      <c r="A19375" t="s">
        <v>19570</v>
      </c>
      <c r="B19375">
        <v>61644</v>
      </c>
    </row>
    <row r="19376" spans="1:2" x14ac:dyDescent="0.2">
      <c r="A19376" t="s">
        <v>19571</v>
      </c>
      <c r="B19376">
        <v>61617.599999999999</v>
      </c>
    </row>
    <row r="19377" spans="1:2" x14ac:dyDescent="0.2">
      <c r="A19377" t="s">
        <v>19572</v>
      </c>
      <c r="B19377">
        <v>62330.402000000002</v>
      </c>
    </row>
    <row r="19378" spans="1:2" x14ac:dyDescent="0.2">
      <c r="A19378" t="s">
        <v>19573</v>
      </c>
      <c r="B19378">
        <v>63439.199999999997</v>
      </c>
    </row>
    <row r="19379" spans="1:2" x14ac:dyDescent="0.2">
      <c r="A19379" t="s">
        <v>19574</v>
      </c>
      <c r="B19379">
        <v>63624</v>
      </c>
    </row>
    <row r="19380" spans="1:2" x14ac:dyDescent="0.2">
      <c r="A19380" t="s">
        <v>19575</v>
      </c>
      <c r="B19380">
        <v>64046.400000000001</v>
      </c>
    </row>
    <row r="19381" spans="1:2" x14ac:dyDescent="0.2">
      <c r="A19381" t="s">
        <v>19576</v>
      </c>
      <c r="B19381">
        <v>63835.199999999997</v>
      </c>
    </row>
    <row r="19382" spans="1:2" x14ac:dyDescent="0.2">
      <c r="A19382" t="s">
        <v>19577</v>
      </c>
      <c r="B19382">
        <v>63861.597999999998</v>
      </c>
    </row>
    <row r="19383" spans="1:2" x14ac:dyDescent="0.2">
      <c r="A19383" t="s">
        <v>19578</v>
      </c>
      <c r="B19383">
        <v>61828.800000000003</v>
      </c>
    </row>
    <row r="19384" spans="1:2" x14ac:dyDescent="0.2">
      <c r="A19384" t="s">
        <v>19579</v>
      </c>
      <c r="B19384">
        <v>61696.800000000003</v>
      </c>
    </row>
    <row r="19385" spans="1:2" x14ac:dyDescent="0.2">
      <c r="A19385" t="s">
        <v>19580</v>
      </c>
      <c r="B19385">
        <v>61776</v>
      </c>
    </row>
    <row r="19386" spans="1:2" x14ac:dyDescent="0.2">
      <c r="A19386" t="s">
        <v>19581</v>
      </c>
      <c r="B19386">
        <v>63703.199999999997</v>
      </c>
    </row>
    <row r="19387" spans="1:2" x14ac:dyDescent="0.2">
      <c r="A19387" t="s">
        <v>19582</v>
      </c>
      <c r="B19387">
        <v>63861.597999999998</v>
      </c>
    </row>
    <row r="19388" spans="1:2" x14ac:dyDescent="0.2">
      <c r="A19388" t="s">
        <v>19583</v>
      </c>
      <c r="B19388">
        <v>63914.400000000001</v>
      </c>
    </row>
    <row r="19389" spans="1:2" x14ac:dyDescent="0.2">
      <c r="A19389" t="s">
        <v>19584</v>
      </c>
      <c r="B19389">
        <v>63967.199999999997</v>
      </c>
    </row>
    <row r="19390" spans="1:2" x14ac:dyDescent="0.2">
      <c r="A19390" t="s">
        <v>19585</v>
      </c>
      <c r="B19390">
        <v>63888</v>
      </c>
    </row>
    <row r="19391" spans="1:2" x14ac:dyDescent="0.2">
      <c r="A19391" t="s">
        <v>19586</v>
      </c>
      <c r="B19391">
        <v>63967.199999999997</v>
      </c>
    </row>
    <row r="19392" spans="1:2" x14ac:dyDescent="0.2">
      <c r="A19392" t="s">
        <v>19587</v>
      </c>
      <c r="B19392">
        <v>64204.800000000003</v>
      </c>
    </row>
    <row r="19393" spans="1:2" x14ac:dyDescent="0.2">
      <c r="A19393" t="s">
        <v>19588</v>
      </c>
      <c r="B19393">
        <v>62700</v>
      </c>
    </row>
    <row r="19394" spans="1:2" x14ac:dyDescent="0.2">
      <c r="A19394" t="s">
        <v>19589</v>
      </c>
      <c r="B19394">
        <v>62937.597999999998</v>
      </c>
    </row>
    <row r="19395" spans="1:2" x14ac:dyDescent="0.2">
      <c r="A19395" t="s">
        <v>19590</v>
      </c>
      <c r="B19395">
        <v>62832</v>
      </c>
    </row>
    <row r="19396" spans="1:2" x14ac:dyDescent="0.2">
      <c r="A19396" t="s">
        <v>19591</v>
      </c>
      <c r="B19396">
        <v>62541.599999999999</v>
      </c>
    </row>
    <row r="19397" spans="1:2" x14ac:dyDescent="0.2">
      <c r="A19397" t="s">
        <v>19592</v>
      </c>
      <c r="B19397">
        <v>64257.597999999998</v>
      </c>
    </row>
    <row r="19398" spans="1:2" x14ac:dyDescent="0.2">
      <c r="A19398" t="s">
        <v>19593</v>
      </c>
      <c r="B19398">
        <v>64099.199999999997</v>
      </c>
    </row>
    <row r="19399" spans="1:2" x14ac:dyDescent="0.2">
      <c r="A19399" t="s">
        <v>19594</v>
      </c>
      <c r="B19399">
        <v>64099.199999999997</v>
      </c>
    </row>
    <row r="19400" spans="1:2" x14ac:dyDescent="0.2">
      <c r="A19400" t="s">
        <v>19595</v>
      </c>
      <c r="B19400">
        <v>63861.597999999998</v>
      </c>
    </row>
    <row r="19401" spans="1:2" x14ac:dyDescent="0.2">
      <c r="A19401" t="s">
        <v>19596</v>
      </c>
      <c r="B19401">
        <v>63861.597999999998</v>
      </c>
    </row>
    <row r="19402" spans="1:2" x14ac:dyDescent="0.2">
      <c r="A19402" t="s">
        <v>19597</v>
      </c>
      <c r="B19402">
        <v>63940.800000000003</v>
      </c>
    </row>
    <row r="19403" spans="1:2" x14ac:dyDescent="0.2">
      <c r="A19403" t="s">
        <v>19598</v>
      </c>
      <c r="B19403">
        <v>64072.800000000003</v>
      </c>
    </row>
    <row r="19404" spans="1:2" x14ac:dyDescent="0.2">
      <c r="A19404" t="s">
        <v>19599</v>
      </c>
      <c r="B19404">
        <v>64125.599999999999</v>
      </c>
    </row>
    <row r="19405" spans="1:2" x14ac:dyDescent="0.2">
      <c r="A19405" t="s">
        <v>19600</v>
      </c>
      <c r="B19405">
        <v>63861.597999999998</v>
      </c>
    </row>
    <row r="19406" spans="1:2" x14ac:dyDescent="0.2">
      <c r="A19406" t="s">
        <v>19601</v>
      </c>
      <c r="B19406">
        <v>62990.400000000001</v>
      </c>
    </row>
    <row r="19407" spans="1:2" x14ac:dyDescent="0.2">
      <c r="A19407" t="s">
        <v>19602</v>
      </c>
      <c r="B19407">
        <v>62884.796999999999</v>
      </c>
    </row>
    <row r="19408" spans="1:2" x14ac:dyDescent="0.2">
      <c r="A19408" t="s">
        <v>19603</v>
      </c>
      <c r="B19408">
        <v>62436</v>
      </c>
    </row>
    <row r="19409" spans="1:2" x14ac:dyDescent="0.2">
      <c r="A19409" t="s">
        <v>19604</v>
      </c>
      <c r="B19409">
        <v>62383.203000000001</v>
      </c>
    </row>
    <row r="19410" spans="1:2" x14ac:dyDescent="0.2">
      <c r="A19410" t="s">
        <v>19605</v>
      </c>
      <c r="B19410">
        <v>62805.599999999999</v>
      </c>
    </row>
    <row r="19411" spans="1:2" x14ac:dyDescent="0.2">
      <c r="A19411" t="s">
        <v>19606</v>
      </c>
      <c r="B19411">
        <v>62805.599999999999</v>
      </c>
    </row>
    <row r="19412" spans="1:2" x14ac:dyDescent="0.2">
      <c r="A19412" t="s">
        <v>19607</v>
      </c>
      <c r="B19412">
        <v>62726.400000000001</v>
      </c>
    </row>
    <row r="19413" spans="1:2" x14ac:dyDescent="0.2">
      <c r="A19413" t="s">
        <v>19608</v>
      </c>
      <c r="B19413">
        <v>62779.199999999997</v>
      </c>
    </row>
    <row r="19414" spans="1:2" x14ac:dyDescent="0.2">
      <c r="A19414" t="s">
        <v>19609</v>
      </c>
      <c r="B19414">
        <v>62620.800000000003</v>
      </c>
    </row>
    <row r="19415" spans="1:2" x14ac:dyDescent="0.2">
      <c r="A19415" t="s">
        <v>19610</v>
      </c>
      <c r="B19415">
        <v>62436</v>
      </c>
    </row>
    <row r="19416" spans="1:2" x14ac:dyDescent="0.2">
      <c r="A19416" t="s">
        <v>19611</v>
      </c>
      <c r="B19416">
        <v>62488.800000000003</v>
      </c>
    </row>
    <row r="19417" spans="1:2" x14ac:dyDescent="0.2">
      <c r="A19417" t="s">
        <v>19612</v>
      </c>
      <c r="B19417">
        <v>63544.800000000003</v>
      </c>
    </row>
    <row r="19418" spans="1:2" x14ac:dyDescent="0.2">
      <c r="A19418" t="s">
        <v>19613</v>
      </c>
      <c r="B19418">
        <v>63729.599999999999</v>
      </c>
    </row>
    <row r="19419" spans="1:2" x14ac:dyDescent="0.2">
      <c r="A19419" t="s">
        <v>19614</v>
      </c>
      <c r="B19419">
        <v>63808.796999999999</v>
      </c>
    </row>
    <row r="19420" spans="1:2" x14ac:dyDescent="0.2">
      <c r="A19420" t="s">
        <v>19615</v>
      </c>
      <c r="B19420">
        <v>63729.599999999999</v>
      </c>
    </row>
    <row r="19421" spans="1:2" x14ac:dyDescent="0.2">
      <c r="A19421" t="s">
        <v>19616</v>
      </c>
      <c r="B19421">
        <v>63148.800000000003</v>
      </c>
    </row>
    <row r="19422" spans="1:2" x14ac:dyDescent="0.2">
      <c r="A19422" t="s">
        <v>19617</v>
      </c>
      <c r="B19422">
        <v>62673.597999999998</v>
      </c>
    </row>
    <row r="19423" spans="1:2" x14ac:dyDescent="0.2">
      <c r="A19423" t="s">
        <v>19618</v>
      </c>
      <c r="B19423">
        <v>61696.800000000003</v>
      </c>
    </row>
    <row r="19424" spans="1:2" x14ac:dyDescent="0.2">
      <c r="A19424" t="s">
        <v>19619</v>
      </c>
      <c r="B19424">
        <v>61459.203000000001</v>
      </c>
    </row>
    <row r="19425" spans="1:2" x14ac:dyDescent="0.2">
      <c r="A19425" t="s">
        <v>19620</v>
      </c>
      <c r="B19425">
        <v>61512</v>
      </c>
    </row>
    <row r="19426" spans="1:2" x14ac:dyDescent="0.2">
      <c r="A19426" t="s">
        <v>19621</v>
      </c>
      <c r="B19426">
        <v>61749.597999999998</v>
      </c>
    </row>
    <row r="19427" spans="1:2" x14ac:dyDescent="0.2">
      <c r="A19427" t="s">
        <v>19622</v>
      </c>
      <c r="B19427">
        <v>61591.199999999997</v>
      </c>
    </row>
    <row r="19428" spans="1:2" x14ac:dyDescent="0.2">
      <c r="A19428" t="s">
        <v>19623</v>
      </c>
      <c r="B19428">
        <v>61670.402000000002</v>
      </c>
    </row>
    <row r="19429" spans="1:2" x14ac:dyDescent="0.2">
      <c r="A19429" t="s">
        <v>19624</v>
      </c>
      <c r="B19429">
        <v>63888</v>
      </c>
    </row>
    <row r="19430" spans="1:2" x14ac:dyDescent="0.2">
      <c r="A19430" t="s">
        <v>19625</v>
      </c>
      <c r="B19430">
        <v>63835.199999999997</v>
      </c>
    </row>
    <row r="19431" spans="1:2" x14ac:dyDescent="0.2">
      <c r="A19431" t="s">
        <v>19626</v>
      </c>
      <c r="B19431">
        <v>63967.199999999997</v>
      </c>
    </row>
    <row r="19432" spans="1:2" x14ac:dyDescent="0.2">
      <c r="A19432" t="s">
        <v>19627</v>
      </c>
      <c r="B19432">
        <v>63861.597999999998</v>
      </c>
    </row>
    <row r="19433" spans="1:2" x14ac:dyDescent="0.2">
      <c r="A19433" t="s">
        <v>19628</v>
      </c>
      <c r="B19433">
        <v>62092.800000000003</v>
      </c>
    </row>
    <row r="19434" spans="1:2" x14ac:dyDescent="0.2">
      <c r="A19434" t="s">
        <v>19629</v>
      </c>
      <c r="B19434">
        <v>62277.599999999999</v>
      </c>
    </row>
    <row r="19435" spans="1:2" x14ac:dyDescent="0.2">
      <c r="A19435" t="s">
        <v>19630</v>
      </c>
      <c r="B19435">
        <v>62436</v>
      </c>
    </row>
    <row r="19436" spans="1:2" x14ac:dyDescent="0.2">
      <c r="A19436" t="s">
        <v>19631</v>
      </c>
      <c r="B19436">
        <v>62488.800000000003</v>
      </c>
    </row>
    <row r="19437" spans="1:2" x14ac:dyDescent="0.2">
      <c r="A19437" t="s">
        <v>19632</v>
      </c>
      <c r="B19437">
        <v>62805.599999999999</v>
      </c>
    </row>
    <row r="19438" spans="1:2" x14ac:dyDescent="0.2">
      <c r="A19438" t="s">
        <v>19633</v>
      </c>
      <c r="B19438">
        <v>62752.800000000003</v>
      </c>
    </row>
    <row r="19439" spans="1:2" x14ac:dyDescent="0.2">
      <c r="A19439" t="s">
        <v>19634</v>
      </c>
      <c r="B19439">
        <v>62462.400000000001</v>
      </c>
    </row>
    <row r="19440" spans="1:2" x14ac:dyDescent="0.2">
      <c r="A19440" t="s">
        <v>19635</v>
      </c>
      <c r="B19440">
        <v>62700</v>
      </c>
    </row>
    <row r="19441" spans="1:2" x14ac:dyDescent="0.2">
      <c r="A19441" t="s">
        <v>19636</v>
      </c>
      <c r="B19441">
        <v>62568</v>
      </c>
    </row>
    <row r="19442" spans="1:2" x14ac:dyDescent="0.2">
      <c r="A19442" t="s">
        <v>19637</v>
      </c>
      <c r="B19442">
        <v>62700</v>
      </c>
    </row>
    <row r="19443" spans="1:2" x14ac:dyDescent="0.2">
      <c r="A19443" t="s">
        <v>19638</v>
      </c>
      <c r="B19443">
        <v>64416</v>
      </c>
    </row>
    <row r="19444" spans="1:2" x14ac:dyDescent="0.2">
      <c r="A19444" t="s">
        <v>19639</v>
      </c>
      <c r="B19444">
        <v>64363.199999999997</v>
      </c>
    </row>
    <row r="19445" spans="1:2" x14ac:dyDescent="0.2">
      <c r="A19445" t="s">
        <v>19640</v>
      </c>
      <c r="B19445">
        <v>64152</v>
      </c>
    </row>
    <row r="19446" spans="1:2" x14ac:dyDescent="0.2">
      <c r="A19446" t="s">
        <v>19641</v>
      </c>
      <c r="B19446">
        <v>63888</v>
      </c>
    </row>
    <row r="19447" spans="1:2" x14ac:dyDescent="0.2">
      <c r="A19447" t="s">
        <v>19642</v>
      </c>
      <c r="B19447">
        <v>62990.400000000001</v>
      </c>
    </row>
    <row r="19448" spans="1:2" x14ac:dyDescent="0.2">
      <c r="A19448" t="s">
        <v>19643</v>
      </c>
      <c r="B19448">
        <v>63175.199999999997</v>
      </c>
    </row>
    <row r="19449" spans="1:2" x14ac:dyDescent="0.2">
      <c r="A19449" t="s">
        <v>19644</v>
      </c>
      <c r="B19449">
        <v>63201.599999999999</v>
      </c>
    </row>
    <row r="19450" spans="1:2" x14ac:dyDescent="0.2">
      <c r="A19450" t="s">
        <v>19645</v>
      </c>
      <c r="B19450">
        <v>62805.599999999999</v>
      </c>
    </row>
    <row r="19451" spans="1:2" x14ac:dyDescent="0.2">
      <c r="A19451" t="s">
        <v>19646</v>
      </c>
      <c r="B19451">
        <v>62937.597999999998</v>
      </c>
    </row>
    <row r="19452" spans="1:2" x14ac:dyDescent="0.2">
      <c r="A19452" t="s">
        <v>19647</v>
      </c>
      <c r="B19452">
        <v>62990.400000000001</v>
      </c>
    </row>
    <row r="19453" spans="1:2" x14ac:dyDescent="0.2">
      <c r="A19453" t="s">
        <v>19648</v>
      </c>
      <c r="B19453">
        <v>62937.597999999998</v>
      </c>
    </row>
    <row r="19454" spans="1:2" x14ac:dyDescent="0.2">
      <c r="A19454" t="s">
        <v>19649</v>
      </c>
      <c r="B19454">
        <v>63228</v>
      </c>
    </row>
    <row r="19455" spans="1:2" x14ac:dyDescent="0.2">
      <c r="A19455" t="s">
        <v>19650</v>
      </c>
      <c r="B19455">
        <v>62884.796999999999</v>
      </c>
    </row>
    <row r="19456" spans="1:2" x14ac:dyDescent="0.2">
      <c r="A19456" t="s">
        <v>19651</v>
      </c>
      <c r="B19456">
        <v>62990.400000000001</v>
      </c>
    </row>
    <row r="19457" spans="1:2" x14ac:dyDescent="0.2">
      <c r="A19457" t="s">
        <v>19652</v>
      </c>
      <c r="B19457">
        <v>63122.400000000001</v>
      </c>
    </row>
    <row r="19458" spans="1:2" x14ac:dyDescent="0.2">
      <c r="A19458" t="s">
        <v>19653</v>
      </c>
      <c r="B19458">
        <v>63148.800000000003</v>
      </c>
    </row>
    <row r="19459" spans="1:2" x14ac:dyDescent="0.2">
      <c r="A19459" t="s">
        <v>19654</v>
      </c>
      <c r="B19459">
        <v>63254.402000000002</v>
      </c>
    </row>
    <row r="19460" spans="1:2" x14ac:dyDescent="0.2">
      <c r="A19460" t="s">
        <v>19655</v>
      </c>
      <c r="B19460">
        <v>62752.800000000003</v>
      </c>
    </row>
    <row r="19461" spans="1:2" x14ac:dyDescent="0.2">
      <c r="A19461" t="s">
        <v>19656</v>
      </c>
      <c r="B19461">
        <v>63756</v>
      </c>
    </row>
    <row r="19462" spans="1:2" x14ac:dyDescent="0.2">
      <c r="A19462" t="s">
        <v>19657</v>
      </c>
      <c r="B19462">
        <v>63676.800000000003</v>
      </c>
    </row>
    <row r="19463" spans="1:2" x14ac:dyDescent="0.2">
      <c r="A19463" t="s">
        <v>19658</v>
      </c>
      <c r="B19463">
        <v>64046.400000000001</v>
      </c>
    </row>
    <row r="19464" spans="1:2" x14ac:dyDescent="0.2">
      <c r="A19464" t="s">
        <v>19659</v>
      </c>
      <c r="B19464">
        <v>63808.796999999999</v>
      </c>
    </row>
    <row r="19465" spans="1:2" x14ac:dyDescent="0.2">
      <c r="A19465" t="s">
        <v>19660</v>
      </c>
      <c r="B19465">
        <v>63782.402000000002</v>
      </c>
    </row>
    <row r="19466" spans="1:2" x14ac:dyDescent="0.2">
      <c r="A19466" t="s">
        <v>19661</v>
      </c>
      <c r="B19466">
        <v>63940.800000000003</v>
      </c>
    </row>
    <row r="19467" spans="1:2" x14ac:dyDescent="0.2">
      <c r="A19467" t="s">
        <v>19662</v>
      </c>
      <c r="B19467">
        <v>62726.400000000001</v>
      </c>
    </row>
    <row r="19468" spans="1:2" x14ac:dyDescent="0.2">
      <c r="A19468" t="s">
        <v>19663</v>
      </c>
      <c r="B19468">
        <v>62700</v>
      </c>
    </row>
    <row r="19469" spans="1:2" x14ac:dyDescent="0.2">
      <c r="A19469" t="s">
        <v>19664</v>
      </c>
      <c r="B19469">
        <v>62673.597999999998</v>
      </c>
    </row>
    <row r="19470" spans="1:2" x14ac:dyDescent="0.2">
      <c r="A19470" t="s">
        <v>19665</v>
      </c>
      <c r="B19470">
        <v>62488.800000000003</v>
      </c>
    </row>
    <row r="19471" spans="1:2" x14ac:dyDescent="0.2">
      <c r="A19471" t="s">
        <v>19666</v>
      </c>
      <c r="B19471">
        <v>62409.597999999998</v>
      </c>
    </row>
    <row r="19472" spans="1:2" x14ac:dyDescent="0.2">
      <c r="A19472" t="s">
        <v>19667</v>
      </c>
      <c r="B19472">
        <v>62224.800000000003</v>
      </c>
    </row>
    <row r="19473" spans="1:2" x14ac:dyDescent="0.2">
      <c r="A19473" t="s">
        <v>19668</v>
      </c>
      <c r="B19473">
        <v>62092.800000000003</v>
      </c>
    </row>
    <row r="19474" spans="1:2" x14ac:dyDescent="0.2">
      <c r="A19474" t="s">
        <v>19669</v>
      </c>
      <c r="B19474">
        <v>62304</v>
      </c>
    </row>
    <row r="19475" spans="1:2" x14ac:dyDescent="0.2">
      <c r="A19475" t="s">
        <v>19670</v>
      </c>
      <c r="B19475">
        <v>62488.800000000003</v>
      </c>
    </row>
    <row r="19476" spans="1:2" x14ac:dyDescent="0.2">
      <c r="A19476" t="s">
        <v>19671</v>
      </c>
      <c r="B19476">
        <v>62700</v>
      </c>
    </row>
    <row r="19477" spans="1:2" x14ac:dyDescent="0.2">
      <c r="A19477" t="s">
        <v>19672</v>
      </c>
      <c r="B19477">
        <v>63122.400000000001</v>
      </c>
    </row>
    <row r="19478" spans="1:2" x14ac:dyDescent="0.2">
      <c r="A19478" t="s">
        <v>19673</v>
      </c>
      <c r="B19478">
        <v>63016.800000000003</v>
      </c>
    </row>
    <row r="19479" spans="1:2" x14ac:dyDescent="0.2">
      <c r="A19479" t="s">
        <v>19674</v>
      </c>
      <c r="B19479">
        <v>63122.400000000001</v>
      </c>
    </row>
    <row r="19480" spans="1:2" x14ac:dyDescent="0.2">
      <c r="A19480" t="s">
        <v>19675</v>
      </c>
      <c r="B19480">
        <v>63386.400000000001</v>
      </c>
    </row>
    <row r="19481" spans="1:2" x14ac:dyDescent="0.2">
      <c r="A19481" t="s">
        <v>19676</v>
      </c>
      <c r="B19481">
        <v>64152</v>
      </c>
    </row>
    <row r="19482" spans="1:2" x14ac:dyDescent="0.2">
      <c r="A19482" t="s">
        <v>19677</v>
      </c>
      <c r="B19482">
        <v>63993.599999999999</v>
      </c>
    </row>
    <row r="19483" spans="1:2" x14ac:dyDescent="0.2">
      <c r="A19483" t="s">
        <v>19678</v>
      </c>
      <c r="B19483">
        <v>64072.800000000003</v>
      </c>
    </row>
    <row r="19484" spans="1:2" x14ac:dyDescent="0.2">
      <c r="A19484" t="s">
        <v>19679</v>
      </c>
      <c r="B19484">
        <v>64020</v>
      </c>
    </row>
    <row r="19485" spans="1:2" x14ac:dyDescent="0.2">
      <c r="A19485" t="s">
        <v>19680</v>
      </c>
      <c r="B19485">
        <v>63940.800000000003</v>
      </c>
    </row>
    <row r="19486" spans="1:2" x14ac:dyDescent="0.2">
      <c r="A19486" t="s">
        <v>19681</v>
      </c>
      <c r="B19486">
        <v>64231.203000000001</v>
      </c>
    </row>
    <row r="19487" spans="1:2" x14ac:dyDescent="0.2">
      <c r="A19487" t="s">
        <v>19682</v>
      </c>
      <c r="B19487">
        <v>64046.400000000001</v>
      </c>
    </row>
    <row r="19488" spans="1:2" x14ac:dyDescent="0.2">
      <c r="A19488" t="s">
        <v>19683</v>
      </c>
      <c r="B19488">
        <v>64204.800000000003</v>
      </c>
    </row>
    <row r="19489" spans="1:2" x14ac:dyDescent="0.2">
      <c r="A19489" t="s">
        <v>19684</v>
      </c>
      <c r="B19489">
        <v>64152</v>
      </c>
    </row>
    <row r="19490" spans="1:2" x14ac:dyDescent="0.2">
      <c r="A19490" t="s">
        <v>19685</v>
      </c>
      <c r="B19490">
        <v>63492</v>
      </c>
    </row>
    <row r="19491" spans="1:2" x14ac:dyDescent="0.2">
      <c r="A19491" t="s">
        <v>19686</v>
      </c>
      <c r="B19491">
        <v>63518.402000000002</v>
      </c>
    </row>
    <row r="19492" spans="1:2" x14ac:dyDescent="0.2">
      <c r="A19492" t="s">
        <v>19687</v>
      </c>
      <c r="B19492">
        <v>63096</v>
      </c>
    </row>
    <row r="19493" spans="1:2" x14ac:dyDescent="0.2">
      <c r="A19493" t="s">
        <v>19688</v>
      </c>
      <c r="B19493">
        <v>63096</v>
      </c>
    </row>
    <row r="19494" spans="1:2" x14ac:dyDescent="0.2">
      <c r="A19494" t="s">
        <v>19689</v>
      </c>
      <c r="B19494">
        <v>63254.402000000002</v>
      </c>
    </row>
    <row r="19495" spans="1:2" x14ac:dyDescent="0.2">
      <c r="A19495" t="s">
        <v>19690</v>
      </c>
      <c r="B19495">
        <v>63307.203000000001</v>
      </c>
    </row>
    <row r="19496" spans="1:2" x14ac:dyDescent="0.2">
      <c r="A19496" t="s">
        <v>19691</v>
      </c>
      <c r="B19496">
        <v>63043.199999999997</v>
      </c>
    </row>
    <row r="19497" spans="1:2" x14ac:dyDescent="0.2">
      <c r="A19497" t="s">
        <v>19692</v>
      </c>
      <c r="B19497">
        <v>63122.400000000001</v>
      </c>
    </row>
    <row r="19498" spans="1:2" x14ac:dyDescent="0.2">
      <c r="A19498" t="s">
        <v>19693</v>
      </c>
      <c r="B19498">
        <v>63043.199999999997</v>
      </c>
    </row>
    <row r="19499" spans="1:2" x14ac:dyDescent="0.2">
      <c r="A19499" t="s">
        <v>19694</v>
      </c>
      <c r="B19499">
        <v>62990.400000000001</v>
      </c>
    </row>
    <row r="19500" spans="1:2" x14ac:dyDescent="0.2">
      <c r="A19500" t="s">
        <v>19695</v>
      </c>
      <c r="B19500">
        <v>63043.199999999997</v>
      </c>
    </row>
    <row r="19501" spans="1:2" x14ac:dyDescent="0.2">
      <c r="A19501" t="s">
        <v>19696</v>
      </c>
      <c r="B19501">
        <v>62832</v>
      </c>
    </row>
    <row r="19502" spans="1:2" x14ac:dyDescent="0.2">
      <c r="A19502" t="s">
        <v>19697</v>
      </c>
      <c r="B19502">
        <v>63201.599999999999</v>
      </c>
    </row>
    <row r="19503" spans="1:2" x14ac:dyDescent="0.2">
      <c r="A19503" t="s">
        <v>19698</v>
      </c>
      <c r="B19503">
        <v>63096</v>
      </c>
    </row>
    <row r="19504" spans="1:2" x14ac:dyDescent="0.2">
      <c r="A19504" t="s">
        <v>19699</v>
      </c>
      <c r="B19504">
        <v>63148.800000000003</v>
      </c>
    </row>
    <row r="19505" spans="1:2" x14ac:dyDescent="0.2">
      <c r="A19505" t="s">
        <v>19700</v>
      </c>
      <c r="B19505">
        <v>62990.400000000001</v>
      </c>
    </row>
    <row r="19506" spans="1:2" x14ac:dyDescent="0.2">
      <c r="A19506" t="s">
        <v>19701</v>
      </c>
      <c r="B19506">
        <v>63016.800000000003</v>
      </c>
    </row>
    <row r="19507" spans="1:2" x14ac:dyDescent="0.2">
      <c r="A19507" t="s">
        <v>19702</v>
      </c>
      <c r="B19507">
        <v>62330.402000000002</v>
      </c>
    </row>
    <row r="19508" spans="1:2" x14ac:dyDescent="0.2">
      <c r="A19508" t="s">
        <v>19703</v>
      </c>
      <c r="B19508">
        <v>62515.199999999997</v>
      </c>
    </row>
    <row r="19509" spans="1:2" x14ac:dyDescent="0.2">
      <c r="A19509" t="s">
        <v>19704</v>
      </c>
      <c r="B19509">
        <v>61908</v>
      </c>
    </row>
    <row r="19510" spans="1:2" x14ac:dyDescent="0.2">
      <c r="A19510" t="s">
        <v>19705</v>
      </c>
      <c r="B19510">
        <v>61776</v>
      </c>
    </row>
    <row r="19511" spans="1:2" x14ac:dyDescent="0.2">
      <c r="A19511" t="s">
        <v>19706</v>
      </c>
      <c r="B19511">
        <v>61960.796999999999</v>
      </c>
    </row>
    <row r="19512" spans="1:2" x14ac:dyDescent="0.2">
      <c r="A19512" t="s">
        <v>19707</v>
      </c>
      <c r="B19512">
        <v>62092.800000000003</v>
      </c>
    </row>
    <row r="19513" spans="1:2" x14ac:dyDescent="0.2">
      <c r="A19513" t="s">
        <v>19708</v>
      </c>
      <c r="B19513">
        <v>61828.800000000003</v>
      </c>
    </row>
    <row r="19514" spans="1:2" x14ac:dyDescent="0.2">
      <c r="A19514" t="s">
        <v>19709</v>
      </c>
      <c r="B19514">
        <v>61908</v>
      </c>
    </row>
    <row r="19515" spans="1:2" x14ac:dyDescent="0.2">
      <c r="A19515" t="s">
        <v>19710</v>
      </c>
      <c r="B19515">
        <v>61960.796999999999</v>
      </c>
    </row>
    <row r="19516" spans="1:2" x14ac:dyDescent="0.2">
      <c r="A19516" t="s">
        <v>19711</v>
      </c>
      <c r="B19516">
        <v>61828.800000000003</v>
      </c>
    </row>
    <row r="19517" spans="1:2" x14ac:dyDescent="0.2">
      <c r="A19517" t="s">
        <v>19712</v>
      </c>
      <c r="B19517">
        <v>61696.800000000003</v>
      </c>
    </row>
    <row r="19518" spans="1:2" x14ac:dyDescent="0.2">
      <c r="A19518" t="s">
        <v>19713</v>
      </c>
      <c r="B19518">
        <v>61776</v>
      </c>
    </row>
    <row r="19519" spans="1:2" x14ac:dyDescent="0.2">
      <c r="A19519" t="s">
        <v>19714</v>
      </c>
      <c r="B19519">
        <v>61432.800000000003</v>
      </c>
    </row>
    <row r="19520" spans="1:2" x14ac:dyDescent="0.2">
      <c r="A19520" t="s">
        <v>19715</v>
      </c>
      <c r="B19520">
        <v>61406.402000000002</v>
      </c>
    </row>
    <row r="19521" spans="1:2" x14ac:dyDescent="0.2">
      <c r="A19521" t="s">
        <v>19716</v>
      </c>
      <c r="B19521">
        <v>61485.597999999998</v>
      </c>
    </row>
    <row r="19522" spans="1:2" x14ac:dyDescent="0.2">
      <c r="A19522" t="s">
        <v>19717</v>
      </c>
      <c r="B19522">
        <v>63571.199999999997</v>
      </c>
    </row>
    <row r="19523" spans="1:2" x14ac:dyDescent="0.2">
      <c r="A19523" t="s">
        <v>19718</v>
      </c>
      <c r="B19523">
        <v>63228</v>
      </c>
    </row>
    <row r="19524" spans="1:2" x14ac:dyDescent="0.2">
      <c r="A19524" t="s">
        <v>19719</v>
      </c>
      <c r="B19524">
        <v>63492</v>
      </c>
    </row>
    <row r="19525" spans="1:2" x14ac:dyDescent="0.2">
      <c r="A19525" t="s">
        <v>19720</v>
      </c>
      <c r="B19525">
        <v>63571.199999999997</v>
      </c>
    </row>
    <row r="19526" spans="1:2" x14ac:dyDescent="0.2">
      <c r="A19526" t="s">
        <v>19721</v>
      </c>
      <c r="B19526">
        <v>63940.800000000003</v>
      </c>
    </row>
    <row r="19527" spans="1:2" x14ac:dyDescent="0.2">
      <c r="A19527" t="s">
        <v>19722</v>
      </c>
      <c r="B19527">
        <v>62172</v>
      </c>
    </row>
    <row r="19528" spans="1:2" x14ac:dyDescent="0.2">
      <c r="A19528" t="s">
        <v>19723</v>
      </c>
      <c r="B19528">
        <v>62251.199999999997</v>
      </c>
    </row>
    <row r="19529" spans="1:2" x14ac:dyDescent="0.2">
      <c r="A19529" t="s">
        <v>19724</v>
      </c>
      <c r="B19529">
        <v>62145.599999999999</v>
      </c>
    </row>
    <row r="19530" spans="1:2" x14ac:dyDescent="0.2">
      <c r="A19530" t="s">
        <v>19725</v>
      </c>
      <c r="B19530">
        <v>62251.199999999997</v>
      </c>
    </row>
    <row r="19531" spans="1:2" x14ac:dyDescent="0.2">
      <c r="A19531" t="s">
        <v>19726</v>
      </c>
      <c r="B19531">
        <v>64178.402000000002</v>
      </c>
    </row>
    <row r="19532" spans="1:2" x14ac:dyDescent="0.2">
      <c r="A19532" t="s">
        <v>19727</v>
      </c>
      <c r="B19532">
        <v>63993.599999999999</v>
      </c>
    </row>
    <row r="19533" spans="1:2" x14ac:dyDescent="0.2">
      <c r="A19533" t="s">
        <v>19728</v>
      </c>
      <c r="B19533">
        <v>64284</v>
      </c>
    </row>
    <row r="19534" spans="1:2" x14ac:dyDescent="0.2">
      <c r="A19534" t="s">
        <v>19729</v>
      </c>
      <c r="B19534">
        <v>64020</v>
      </c>
    </row>
    <row r="19535" spans="1:2" x14ac:dyDescent="0.2">
      <c r="A19535" t="s">
        <v>19730</v>
      </c>
      <c r="B19535">
        <v>63888</v>
      </c>
    </row>
    <row r="19536" spans="1:2" x14ac:dyDescent="0.2">
      <c r="A19536" t="s">
        <v>19731</v>
      </c>
      <c r="B19536">
        <v>64178.402000000002</v>
      </c>
    </row>
    <row r="19537" spans="1:2" x14ac:dyDescent="0.2">
      <c r="A19537" t="s">
        <v>19732</v>
      </c>
      <c r="B19537">
        <v>63808.796999999999</v>
      </c>
    </row>
    <row r="19538" spans="1:2" x14ac:dyDescent="0.2">
      <c r="A19538" t="s">
        <v>19733</v>
      </c>
      <c r="B19538">
        <v>64125.599999999999</v>
      </c>
    </row>
    <row r="19539" spans="1:2" x14ac:dyDescent="0.2">
      <c r="A19539" t="s">
        <v>19734</v>
      </c>
      <c r="B19539">
        <v>64178.402000000002</v>
      </c>
    </row>
    <row r="19540" spans="1:2" x14ac:dyDescent="0.2">
      <c r="A19540" t="s">
        <v>19735</v>
      </c>
      <c r="B19540">
        <v>64099.199999999997</v>
      </c>
    </row>
    <row r="19541" spans="1:2" x14ac:dyDescent="0.2">
      <c r="A19541" t="s">
        <v>19736</v>
      </c>
      <c r="B19541">
        <v>63333.597999999998</v>
      </c>
    </row>
    <row r="19542" spans="1:2" x14ac:dyDescent="0.2">
      <c r="A19542" t="s">
        <v>19737</v>
      </c>
      <c r="B19542">
        <v>62779.199999999997</v>
      </c>
    </row>
    <row r="19543" spans="1:2" x14ac:dyDescent="0.2">
      <c r="A19543" t="s">
        <v>19738</v>
      </c>
      <c r="B19543">
        <v>62752.800000000003</v>
      </c>
    </row>
    <row r="19544" spans="1:2" x14ac:dyDescent="0.2">
      <c r="A19544" t="s">
        <v>19739</v>
      </c>
      <c r="B19544">
        <v>62462.400000000001</v>
      </c>
    </row>
    <row r="19545" spans="1:2" x14ac:dyDescent="0.2">
      <c r="A19545" t="s">
        <v>19740</v>
      </c>
      <c r="B19545">
        <v>62145.599999999999</v>
      </c>
    </row>
    <row r="19546" spans="1:2" x14ac:dyDescent="0.2">
      <c r="A19546" t="s">
        <v>19741</v>
      </c>
      <c r="B19546">
        <v>64178.402000000002</v>
      </c>
    </row>
    <row r="19547" spans="1:2" x14ac:dyDescent="0.2">
      <c r="A19547" t="s">
        <v>19742</v>
      </c>
      <c r="B19547">
        <v>64416</v>
      </c>
    </row>
    <row r="19548" spans="1:2" x14ac:dyDescent="0.2">
      <c r="A19548" t="s">
        <v>19743</v>
      </c>
      <c r="B19548">
        <v>64416</v>
      </c>
    </row>
    <row r="19549" spans="1:2" x14ac:dyDescent="0.2">
      <c r="A19549" t="s">
        <v>19744</v>
      </c>
      <c r="B19549">
        <v>64257.597999999998</v>
      </c>
    </row>
    <row r="19550" spans="1:2" x14ac:dyDescent="0.2">
      <c r="A19550" t="s">
        <v>19745</v>
      </c>
      <c r="B19550">
        <v>62515.199999999997</v>
      </c>
    </row>
    <row r="19551" spans="1:2" x14ac:dyDescent="0.2">
      <c r="A19551" t="s">
        <v>19746</v>
      </c>
      <c r="B19551">
        <v>62409.597999999998</v>
      </c>
    </row>
    <row r="19552" spans="1:2" x14ac:dyDescent="0.2">
      <c r="A19552" t="s">
        <v>19747</v>
      </c>
      <c r="B19552">
        <v>62304</v>
      </c>
    </row>
    <row r="19553" spans="1:2" x14ac:dyDescent="0.2">
      <c r="A19553" t="s">
        <v>19748</v>
      </c>
      <c r="B19553">
        <v>62092.800000000003</v>
      </c>
    </row>
    <row r="19554" spans="1:2" x14ac:dyDescent="0.2">
      <c r="A19554" t="s">
        <v>19749</v>
      </c>
      <c r="B19554">
        <v>62145.599999999999</v>
      </c>
    </row>
    <row r="19555" spans="1:2" x14ac:dyDescent="0.2">
      <c r="A19555" t="s">
        <v>19750</v>
      </c>
      <c r="B19555">
        <v>62198.400000000001</v>
      </c>
    </row>
    <row r="19556" spans="1:2" x14ac:dyDescent="0.2">
      <c r="A19556" t="s">
        <v>19751</v>
      </c>
      <c r="B19556">
        <v>62330.402000000002</v>
      </c>
    </row>
    <row r="19557" spans="1:2" x14ac:dyDescent="0.2">
      <c r="A19557" t="s">
        <v>19752</v>
      </c>
      <c r="B19557">
        <v>61776</v>
      </c>
    </row>
    <row r="19558" spans="1:2" x14ac:dyDescent="0.2">
      <c r="A19558" t="s">
        <v>19753</v>
      </c>
      <c r="B19558">
        <v>62092.800000000003</v>
      </c>
    </row>
    <row r="19559" spans="1:2" x14ac:dyDescent="0.2">
      <c r="A19559" t="s">
        <v>19754</v>
      </c>
      <c r="B19559">
        <v>61723.199999999997</v>
      </c>
    </row>
    <row r="19560" spans="1:2" x14ac:dyDescent="0.2">
      <c r="A19560" t="s">
        <v>19755</v>
      </c>
      <c r="B19560">
        <v>61881.599999999999</v>
      </c>
    </row>
    <row r="19561" spans="1:2" x14ac:dyDescent="0.2">
      <c r="A19561" t="s">
        <v>19756</v>
      </c>
      <c r="B19561">
        <v>63914.400000000001</v>
      </c>
    </row>
    <row r="19562" spans="1:2" x14ac:dyDescent="0.2">
      <c r="A19562" t="s">
        <v>19757</v>
      </c>
      <c r="B19562">
        <v>63254.402000000002</v>
      </c>
    </row>
    <row r="19563" spans="1:2" x14ac:dyDescent="0.2">
      <c r="A19563" t="s">
        <v>19758</v>
      </c>
      <c r="B19563">
        <v>63360</v>
      </c>
    </row>
    <row r="19564" spans="1:2" x14ac:dyDescent="0.2">
      <c r="A19564" t="s">
        <v>19759</v>
      </c>
      <c r="B19564">
        <v>63175.199999999997</v>
      </c>
    </row>
    <row r="19565" spans="1:2" x14ac:dyDescent="0.2">
      <c r="A19565" t="s">
        <v>19760</v>
      </c>
      <c r="B19565">
        <v>63069.599999999999</v>
      </c>
    </row>
    <row r="19566" spans="1:2" x14ac:dyDescent="0.2">
      <c r="A19566" t="s">
        <v>19761</v>
      </c>
      <c r="B19566">
        <v>63175.199999999997</v>
      </c>
    </row>
    <row r="19567" spans="1:2" x14ac:dyDescent="0.2">
      <c r="A19567" t="s">
        <v>19762</v>
      </c>
      <c r="B19567">
        <v>61591.199999999997</v>
      </c>
    </row>
    <row r="19568" spans="1:2" x14ac:dyDescent="0.2">
      <c r="A19568" t="s">
        <v>19763</v>
      </c>
      <c r="B19568">
        <v>61300.800000000003</v>
      </c>
    </row>
    <row r="19569" spans="1:2" x14ac:dyDescent="0.2">
      <c r="A19569" t="s">
        <v>19764</v>
      </c>
      <c r="B19569">
        <v>61248</v>
      </c>
    </row>
    <row r="19570" spans="1:2" x14ac:dyDescent="0.2">
      <c r="A19570" t="s">
        <v>19765</v>
      </c>
      <c r="B19570">
        <v>61406.402000000002</v>
      </c>
    </row>
    <row r="19571" spans="1:2" x14ac:dyDescent="0.2">
      <c r="A19571" t="s">
        <v>19766</v>
      </c>
      <c r="B19571">
        <v>61432.800000000003</v>
      </c>
    </row>
    <row r="19572" spans="1:2" x14ac:dyDescent="0.2">
      <c r="A19572" t="s">
        <v>19767</v>
      </c>
      <c r="B19572">
        <v>63201.599999999999</v>
      </c>
    </row>
    <row r="19573" spans="1:2" x14ac:dyDescent="0.2">
      <c r="A19573" t="s">
        <v>19768</v>
      </c>
      <c r="B19573">
        <v>63148.800000000003</v>
      </c>
    </row>
    <row r="19574" spans="1:2" x14ac:dyDescent="0.2">
      <c r="A19574" t="s">
        <v>19769</v>
      </c>
      <c r="B19574">
        <v>63122.400000000001</v>
      </c>
    </row>
    <row r="19575" spans="1:2" x14ac:dyDescent="0.2">
      <c r="A19575" t="s">
        <v>19770</v>
      </c>
      <c r="B19575">
        <v>63465.599999999999</v>
      </c>
    </row>
    <row r="19576" spans="1:2" x14ac:dyDescent="0.2">
      <c r="A19576" t="s">
        <v>19771</v>
      </c>
      <c r="B19576">
        <v>63624</v>
      </c>
    </row>
    <row r="19577" spans="1:2" x14ac:dyDescent="0.2">
      <c r="A19577" t="s">
        <v>19772</v>
      </c>
      <c r="B19577">
        <v>64020</v>
      </c>
    </row>
    <row r="19578" spans="1:2" x14ac:dyDescent="0.2">
      <c r="A19578" t="s">
        <v>19773</v>
      </c>
      <c r="B19578">
        <v>63148.800000000003</v>
      </c>
    </row>
    <row r="19579" spans="1:2" x14ac:dyDescent="0.2">
      <c r="A19579" t="s">
        <v>19774</v>
      </c>
      <c r="B19579">
        <v>62990.400000000001</v>
      </c>
    </row>
    <row r="19580" spans="1:2" x14ac:dyDescent="0.2">
      <c r="A19580" t="s">
        <v>19775</v>
      </c>
      <c r="B19580">
        <v>62858.402000000002</v>
      </c>
    </row>
    <row r="19581" spans="1:2" x14ac:dyDescent="0.2">
      <c r="A19581" t="s">
        <v>19776</v>
      </c>
      <c r="B19581">
        <v>62858.402000000002</v>
      </c>
    </row>
    <row r="19582" spans="1:2" x14ac:dyDescent="0.2">
      <c r="A19582" t="s">
        <v>19777</v>
      </c>
      <c r="B19582">
        <v>62990.400000000001</v>
      </c>
    </row>
    <row r="19583" spans="1:2" x14ac:dyDescent="0.2">
      <c r="A19583" t="s">
        <v>19778</v>
      </c>
      <c r="B19583">
        <v>62700</v>
      </c>
    </row>
    <row r="19584" spans="1:2" x14ac:dyDescent="0.2">
      <c r="A19584" t="s">
        <v>19779</v>
      </c>
      <c r="B19584">
        <v>62752.800000000003</v>
      </c>
    </row>
    <row r="19585" spans="1:2" x14ac:dyDescent="0.2">
      <c r="A19585" t="s">
        <v>19780</v>
      </c>
      <c r="B19585">
        <v>62805.599999999999</v>
      </c>
    </row>
    <row r="19586" spans="1:2" x14ac:dyDescent="0.2">
      <c r="A19586" t="s">
        <v>19781</v>
      </c>
      <c r="B19586">
        <v>62779.199999999997</v>
      </c>
    </row>
    <row r="19587" spans="1:2" x14ac:dyDescent="0.2">
      <c r="A19587" t="s">
        <v>19782</v>
      </c>
      <c r="B19587">
        <v>62568</v>
      </c>
    </row>
    <row r="19588" spans="1:2" x14ac:dyDescent="0.2">
      <c r="A19588" t="s">
        <v>19783</v>
      </c>
      <c r="B19588">
        <v>62620.800000000003</v>
      </c>
    </row>
    <row r="19589" spans="1:2" x14ac:dyDescent="0.2">
      <c r="A19589" t="s">
        <v>19784</v>
      </c>
      <c r="B19589">
        <v>62673.597999999998</v>
      </c>
    </row>
    <row r="19590" spans="1:2" x14ac:dyDescent="0.2">
      <c r="A19590" t="s">
        <v>19785</v>
      </c>
      <c r="B19590">
        <v>62726.400000000001</v>
      </c>
    </row>
    <row r="19591" spans="1:2" x14ac:dyDescent="0.2">
      <c r="A19591" t="s">
        <v>19786</v>
      </c>
      <c r="B19591">
        <v>62752.800000000003</v>
      </c>
    </row>
    <row r="19592" spans="1:2" x14ac:dyDescent="0.2">
      <c r="A19592" t="s">
        <v>19787</v>
      </c>
      <c r="B19592">
        <v>62673.597999999998</v>
      </c>
    </row>
    <row r="19593" spans="1:2" x14ac:dyDescent="0.2">
      <c r="A19593" t="s">
        <v>19788</v>
      </c>
      <c r="B19593">
        <v>62620.800000000003</v>
      </c>
    </row>
    <row r="19594" spans="1:2" x14ac:dyDescent="0.2">
      <c r="A19594" t="s">
        <v>19789</v>
      </c>
      <c r="B19594">
        <v>62673.597999999998</v>
      </c>
    </row>
    <row r="19595" spans="1:2" x14ac:dyDescent="0.2">
      <c r="A19595" t="s">
        <v>19790</v>
      </c>
      <c r="B19595">
        <v>62568</v>
      </c>
    </row>
    <row r="19596" spans="1:2" x14ac:dyDescent="0.2">
      <c r="A19596" t="s">
        <v>19791</v>
      </c>
      <c r="B19596">
        <v>61987.199999999997</v>
      </c>
    </row>
    <row r="19597" spans="1:2" x14ac:dyDescent="0.2">
      <c r="A19597" t="s">
        <v>19792</v>
      </c>
      <c r="B19597">
        <v>61987.199999999997</v>
      </c>
    </row>
    <row r="19598" spans="1:2" x14ac:dyDescent="0.2">
      <c r="A19598" t="s">
        <v>19793</v>
      </c>
      <c r="B19598">
        <v>62172</v>
      </c>
    </row>
    <row r="19599" spans="1:2" x14ac:dyDescent="0.2">
      <c r="A19599" t="s">
        <v>19794</v>
      </c>
      <c r="B19599">
        <v>62172</v>
      </c>
    </row>
    <row r="19600" spans="1:2" x14ac:dyDescent="0.2">
      <c r="A19600" t="s">
        <v>19795</v>
      </c>
      <c r="B19600">
        <v>61327.199999999997</v>
      </c>
    </row>
    <row r="19601" spans="1:2" x14ac:dyDescent="0.2">
      <c r="A19601" t="s">
        <v>19796</v>
      </c>
      <c r="B19601">
        <v>61248</v>
      </c>
    </row>
    <row r="19602" spans="1:2" x14ac:dyDescent="0.2">
      <c r="A19602" t="s">
        <v>19797</v>
      </c>
      <c r="B19602">
        <v>61248</v>
      </c>
    </row>
    <row r="19603" spans="1:2" x14ac:dyDescent="0.2">
      <c r="A19603" t="s">
        <v>19798</v>
      </c>
      <c r="B19603">
        <v>61221.599999999999</v>
      </c>
    </row>
    <row r="19604" spans="1:2" x14ac:dyDescent="0.2">
      <c r="A19604" t="s">
        <v>19799</v>
      </c>
      <c r="B19604">
        <v>61221.599999999999</v>
      </c>
    </row>
    <row r="19605" spans="1:2" x14ac:dyDescent="0.2">
      <c r="A19605" t="s">
        <v>19800</v>
      </c>
      <c r="B19605">
        <v>61485.597999999998</v>
      </c>
    </row>
    <row r="19606" spans="1:2" x14ac:dyDescent="0.2">
      <c r="A19606" t="s">
        <v>19801</v>
      </c>
      <c r="B19606">
        <v>61327.199999999997</v>
      </c>
    </row>
    <row r="19607" spans="1:2" x14ac:dyDescent="0.2">
      <c r="A19607" t="s">
        <v>19802</v>
      </c>
      <c r="B19607">
        <v>61591.199999999997</v>
      </c>
    </row>
    <row r="19608" spans="1:2" x14ac:dyDescent="0.2">
      <c r="A19608" t="s">
        <v>19803</v>
      </c>
      <c r="B19608">
        <v>61432.800000000003</v>
      </c>
    </row>
    <row r="19609" spans="1:2" x14ac:dyDescent="0.2">
      <c r="A19609" t="s">
        <v>19804</v>
      </c>
      <c r="B19609">
        <v>61248</v>
      </c>
    </row>
    <row r="19610" spans="1:2" x14ac:dyDescent="0.2">
      <c r="A19610" t="s">
        <v>19805</v>
      </c>
      <c r="B19610">
        <v>63069.599999999999</v>
      </c>
    </row>
    <row r="19611" spans="1:2" x14ac:dyDescent="0.2">
      <c r="A19611" t="s">
        <v>19806</v>
      </c>
      <c r="B19611">
        <v>62779.199999999997</v>
      </c>
    </row>
    <row r="19612" spans="1:2" x14ac:dyDescent="0.2">
      <c r="A19612" t="s">
        <v>19807</v>
      </c>
      <c r="B19612">
        <v>62832</v>
      </c>
    </row>
    <row r="19613" spans="1:2" x14ac:dyDescent="0.2">
      <c r="A19613" t="s">
        <v>19808</v>
      </c>
      <c r="B19613">
        <v>62964</v>
      </c>
    </row>
    <row r="19614" spans="1:2" x14ac:dyDescent="0.2">
      <c r="A19614" t="s">
        <v>19809</v>
      </c>
      <c r="B19614">
        <v>60984</v>
      </c>
    </row>
    <row r="19615" spans="1:2" x14ac:dyDescent="0.2">
      <c r="A19615" t="s">
        <v>19810</v>
      </c>
      <c r="B19615">
        <v>61353.599999999999</v>
      </c>
    </row>
    <row r="19616" spans="1:2" x14ac:dyDescent="0.2">
      <c r="A19616" t="s">
        <v>19811</v>
      </c>
      <c r="B19616">
        <v>60957.599999999999</v>
      </c>
    </row>
    <row r="19617" spans="1:2" x14ac:dyDescent="0.2">
      <c r="A19617" t="s">
        <v>19812</v>
      </c>
      <c r="B19617">
        <v>60535.203000000001</v>
      </c>
    </row>
    <row r="19618" spans="1:2" x14ac:dyDescent="0.2">
      <c r="A19618" t="s">
        <v>19813</v>
      </c>
      <c r="B19618">
        <v>60852</v>
      </c>
    </row>
    <row r="19619" spans="1:2" x14ac:dyDescent="0.2">
      <c r="A19619" t="s">
        <v>19814</v>
      </c>
      <c r="B19619">
        <v>60825.597999999998</v>
      </c>
    </row>
    <row r="19620" spans="1:2" x14ac:dyDescent="0.2">
      <c r="A19620" t="s">
        <v>19815</v>
      </c>
      <c r="B19620">
        <v>60904.800000000003</v>
      </c>
    </row>
    <row r="19621" spans="1:2" x14ac:dyDescent="0.2">
      <c r="A19621" t="s">
        <v>19816</v>
      </c>
      <c r="B19621">
        <v>62937.597999999998</v>
      </c>
    </row>
    <row r="19622" spans="1:2" x14ac:dyDescent="0.2">
      <c r="A19622" t="s">
        <v>19817</v>
      </c>
      <c r="B19622">
        <v>63016.800000000003</v>
      </c>
    </row>
    <row r="19623" spans="1:2" x14ac:dyDescent="0.2">
      <c r="A19623" t="s">
        <v>19818</v>
      </c>
      <c r="B19623">
        <v>62620.800000000003</v>
      </c>
    </row>
    <row r="19624" spans="1:2" x14ac:dyDescent="0.2">
      <c r="A19624" t="s">
        <v>19819</v>
      </c>
      <c r="B19624">
        <v>62594.402000000002</v>
      </c>
    </row>
    <row r="19625" spans="1:2" x14ac:dyDescent="0.2">
      <c r="A19625" t="s">
        <v>19820</v>
      </c>
      <c r="B19625">
        <v>61168.800000000003</v>
      </c>
    </row>
    <row r="19626" spans="1:2" x14ac:dyDescent="0.2">
      <c r="A19626" t="s">
        <v>19821</v>
      </c>
      <c r="B19626">
        <v>61248</v>
      </c>
    </row>
    <row r="19627" spans="1:2" x14ac:dyDescent="0.2">
      <c r="A19627" t="s">
        <v>19822</v>
      </c>
      <c r="B19627">
        <v>61670.402000000002</v>
      </c>
    </row>
    <row r="19628" spans="1:2" x14ac:dyDescent="0.2">
      <c r="A19628" t="s">
        <v>19823</v>
      </c>
      <c r="B19628">
        <v>61776</v>
      </c>
    </row>
    <row r="19629" spans="1:2" x14ac:dyDescent="0.2">
      <c r="A19629" t="s">
        <v>19824</v>
      </c>
      <c r="B19629">
        <v>61987.199999999997</v>
      </c>
    </row>
    <row r="19630" spans="1:2" x14ac:dyDescent="0.2">
      <c r="A19630" t="s">
        <v>19825</v>
      </c>
      <c r="B19630">
        <v>61802.400000000001</v>
      </c>
    </row>
    <row r="19631" spans="1:2" x14ac:dyDescent="0.2">
      <c r="A19631" t="s">
        <v>19826</v>
      </c>
      <c r="B19631">
        <v>61881.599999999999</v>
      </c>
    </row>
    <row r="19632" spans="1:2" x14ac:dyDescent="0.2">
      <c r="A19632" t="s">
        <v>19827</v>
      </c>
      <c r="B19632">
        <v>62990.400000000001</v>
      </c>
    </row>
    <row r="19633" spans="1:2" x14ac:dyDescent="0.2">
      <c r="A19633" t="s">
        <v>19828</v>
      </c>
      <c r="B19633">
        <v>62858.402000000002</v>
      </c>
    </row>
    <row r="19634" spans="1:2" x14ac:dyDescent="0.2">
      <c r="A19634" t="s">
        <v>19829</v>
      </c>
      <c r="B19634">
        <v>63175.199999999997</v>
      </c>
    </row>
    <row r="19635" spans="1:2" x14ac:dyDescent="0.2">
      <c r="A19635" t="s">
        <v>19830</v>
      </c>
      <c r="B19635">
        <v>63096</v>
      </c>
    </row>
    <row r="19636" spans="1:2" x14ac:dyDescent="0.2">
      <c r="A19636" t="s">
        <v>19831</v>
      </c>
      <c r="B19636">
        <v>62911.199999999997</v>
      </c>
    </row>
    <row r="19637" spans="1:2" x14ac:dyDescent="0.2">
      <c r="A19637" t="s">
        <v>19832</v>
      </c>
      <c r="B19637">
        <v>62990.400000000001</v>
      </c>
    </row>
    <row r="19638" spans="1:2" x14ac:dyDescent="0.2">
      <c r="A19638" t="s">
        <v>19833</v>
      </c>
      <c r="B19638">
        <v>62066.400000000001</v>
      </c>
    </row>
    <row r="19639" spans="1:2" x14ac:dyDescent="0.2">
      <c r="A19639" t="s">
        <v>19834</v>
      </c>
      <c r="B19639">
        <v>61380</v>
      </c>
    </row>
    <row r="19640" spans="1:2" x14ac:dyDescent="0.2">
      <c r="A19640" t="s">
        <v>19835</v>
      </c>
      <c r="B19640">
        <v>61142.400000000001</v>
      </c>
    </row>
    <row r="19641" spans="1:2" x14ac:dyDescent="0.2">
      <c r="A19641" t="s">
        <v>19836</v>
      </c>
      <c r="B19641">
        <v>61459.203000000001</v>
      </c>
    </row>
    <row r="19642" spans="1:2" x14ac:dyDescent="0.2">
      <c r="A19642" t="s">
        <v>19837</v>
      </c>
      <c r="B19642">
        <v>61380</v>
      </c>
    </row>
    <row r="19643" spans="1:2" x14ac:dyDescent="0.2">
      <c r="A19643" t="s">
        <v>19838</v>
      </c>
      <c r="B19643">
        <v>61591.199999999997</v>
      </c>
    </row>
    <row r="19644" spans="1:2" x14ac:dyDescent="0.2">
      <c r="A19644" t="s">
        <v>19839</v>
      </c>
      <c r="B19644">
        <v>63307.203000000001</v>
      </c>
    </row>
    <row r="19645" spans="1:2" x14ac:dyDescent="0.2">
      <c r="A19645" t="s">
        <v>19840</v>
      </c>
      <c r="B19645">
        <v>63307.203000000001</v>
      </c>
    </row>
    <row r="19646" spans="1:2" x14ac:dyDescent="0.2">
      <c r="A19646" t="s">
        <v>19841</v>
      </c>
      <c r="B19646">
        <v>63307.203000000001</v>
      </c>
    </row>
    <row r="19647" spans="1:2" x14ac:dyDescent="0.2">
      <c r="A19647" t="s">
        <v>19842</v>
      </c>
      <c r="B19647">
        <v>63148.800000000003</v>
      </c>
    </row>
    <row r="19648" spans="1:2" x14ac:dyDescent="0.2">
      <c r="A19648" t="s">
        <v>19843</v>
      </c>
      <c r="B19648">
        <v>63201.599999999999</v>
      </c>
    </row>
    <row r="19649" spans="1:2" x14ac:dyDescent="0.2">
      <c r="A19649" t="s">
        <v>19844</v>
      </c>
      <c r="B19649">
        <v>63148.800000000003</v>
      </c>
    </row>
    <row r="19650" spans="1:2" x14ac:dyDescent="0.2">
      <c r="A19650" t="s">
        <v>19845</v>
      </c>
      <c r="B19650">
        <v>62568</v>
      </c>
    </row>
    <row r="19651" spans="1:2" x14ac:dyDescent="0.2">
      <c r="A19651" t="s">
        <v>19846</v>
      </c>
      <c r="B19651">
        <v>62805.599999999999</v>
      </c>
    </row>
    <row r="19652" spans="1:2" x14ac:dyDescent="0.2">
      <c r="A19652" t="s">
        <v>19847</v>
      </c>
      <c r="B19652">
        <v>62462.400000000001</v>
      </c>
    </row>
    <row r="19653" spans="1:2" x14ac:dyDescent="0.2">
      <c r="A19653" t="s">
        <v>19848</v>
      </c>
      <c r="B19653">
        <v>62356.800000000003</v>
      </c>
    </row>
    <row r="19654" spans="1:2" x14ac:dyDescent="0.2">
      <c r="A19654" t="s">
        <v>19849</v>
      </c>
      <c r="B19654">
        <v>62251.199999999997</v>
      </c>
    </row>
    <row r="19655" spans="1:2" x14ac:dyDescent="0.2">
      <c r="A19655" t="s">
        <v>19850</v>
      </c>
      <c r="B19655">
        <v>62488.800000000003</v>
      </c>
    </row>
    <row r="19656" spans="1:2" x14ac:dyDescent="0.2">
      <c r="A19656" t="s">
        <v>19851</v>
      </c>
      <c r="B19656">
        <v>62330.402000000002</v>
      </c>
    </row>
    <row r="19657" spans="1:2" x14ac:dyDescent="0.2">
      <c r="A19657" t="s">
        <v>19852</v>
      </c>
      <c r="B19657">
        <v>62277.599999999999</v>
      </c>
    </row>
    <row r="19658" spans="1:2" x14ac:dyDescent="0.2">
      <c r="A19658" t="s">
        <v>19853</v>
      </c>
      <c r="B19658">
        <v>62224.800000000003</v>
      </c>
    </row>
    <row r="19659" spans="1:2" x14ac:dyDescent="0.2">
      <c r="A19659" t="s">
        <v>19854</v>
      </c>
      <c r="B19659">
        <v>62330.402000000002</v>
      </c>
    </row>
    <row r="19660" spans="1:2" x14ac:dyDescent="0.2">
      <c r="A19660" t="s">
        <v>19855</v>
      </c>
      <c r="B19660">
        <v>62409.597999999998</v>
      </c>
    </row>
    <row r="19661" spans="1:2" x14ac:dyDescent="0.2">
      <c r="A19661" t="s">
        <v>19856</v>
      </c>
      <c r="B19661">
        <v>62409.597999999998</v>
      </c>
    </row>
    <row r="19662" spans="1:2" x14ac:dyDescent="0.2">
      <c r="A19662" t="s">
        <v>19857</v>
      </c>
      <c r="B19662">
        <v>62541.599999999999</v>
      </c>
    </row>
    <row r="19663" spans="1:2" x14ac:dyDescent="0.2">
      <c r="A19663" t="s">
        <v>19858</v>
      </c>
      <c r="B19663">
        <v>62066.400000000001</v>
      </c>
    </row>
    <row r="19664" spans="1:2" x14ac:dyDescent="0.2">
      <c r="A19664" t="s">
        <v>19859</v>
      </c>
      <c r="B19664">
        <v>61802.400000000001</v>
      </c>
    </row>
    <row r="19665" spans="1:2" x14ac:dyDescent="0.2">
      <c r="A19665" t="s">
        <v>19860</v>
      </c>
      <c r="B19665">
        <v>61960.796999999999</v>
      </c>
    </row>
    <row r="19666" spans="1:2" x14ac:dyDescent="0.2">
      <c r="A19666" t="s">
        <v>19861</v>
      </c>
      <c r="B19666">
        <v>62066.400000000001</v>
      </c>
    </row>
    <row r="19667" spans="1:2" x14ac:dyDescent="0.2">
      <c r="A19667" t="s">
        <v>19862</v>
      </c>
      <c r="B19667">
        <v>62066.400000000001</v>
      </c>
    </row>
    <row r="19668" spans="1:2" x14ac:dyDescent="0.2">
      <c r="A19668" t="s">
        <v>19863</v>
      </c>
      <c r="B19668">
        <v>62013.597999999998</v>
      </c>
    </row>
    <row r="19669" spans="1:2" x14ac:dyDescent="0.2">
      <c r="A19669" t="s">
        <v>19864</v>
      </c>
      <c r="B19669">
        <v>62013.597999999998</v>
      </c>
    </row>
    <row r="19670" spans="1:2" x14ac:dyDescent="0.2">
      <c r="A19670" t="s">
        <v>19865</v>
      </c>
      <c r="B19670">
        <v>61908</v>
      </c>
    </row>
    <row r="19671" spans="1:2" x14ac:dyDescent="0.2">
      <c r="A19671" t="s">
        <v>19866</v>
      </c>
      <c r="B19671">
        <v>62092.800000000003</v>
      </c>
    </row>
    <row r="19672" spans="1:2" x14ac:dyDescent="0.2">
      <c r="A19672" t="s">
        <v>19867</v>
      </c>
      <c r="B19672">
        <v>62964</v>
      </c>
    </row>
    <row r="19673" spans="1:2" x14ac:dyDescent="0.2">
      <c r="A19673" t="s">
        <v>19868</v>
      </c>
      <c r="B19673">
        <v>62752.800000000003</v>
      </c>
    </row>
    <row r="19674" spans="1:2" x14ac:dyDescent="0.2">
      <c r="A19674" t="s">
        <v>19869</v>
      </c>
      <c r="B19674">
        <v>63228</v>
      </c>
    </row>
    <row r="19675" spans="1:2" x14ac:dyDescent="0.2">
      <c r="A19675" t="s">
        <v>19870</v>
      </c>
      <c r="B19675">
        <v>63201.599999999999</v>
      </c>
    </row>
    <row r="19676" spans="1:2" x14ac:dyDescent="0.2">
      <c r="A19676" t="s">
        <v>19871</v>
      </c>
      <c r="B19676">
        <v>63122.400000000001</v>
      </c>
    </row>
    <row r="19677" spans="1:2" x14ac:dyDescent="0.2">
      <c r="A19677" t="s">
        <v>19872</v>
      </c>
      <c r="B19677">
        <v>63122.400000000001</v>
      </c>
    </row>
    <row r="19678" spans="1:2" x14ac:dyDescent="0.2">
      <c r="A19678" t="s">
        <v>19873</v>
      </c>
      <c r="B19678">
        <v>63201.599999999999</v>
      </c>
    </row>
    <row r="19679" spans="1:2" x14ac:dyDescent="0.2">
      <c r="A19679" t="s">
        <v>19874</v>
      </c>
      <c r="B19679">
        <v>63175.199999999997</v>
      </c>
    </row>
    <row r="19680" spans="1:2" x14ac:dyDescent="0.2">
      <c r="A19680" t="s">
        <v>19875</v>
      </c>
      <c r="B19680">
        <v>63122.400000000001</v>
      </c>
    </row>
    <row r="19681" spans="1:2" x14ac:dyDescent="0.2">
      <c r="A19681" t="s">
        <v>19876</v>
      </c>
      <c r="B19681">
        <v>63096</v>
      </c>
    </row>
    <row r="19682" spans="1:2" x14ac:dyDescent="0.2">
      <c r="A19682" t="s">
        <v>19877</v>
      </c>
      <c r="B19682">
        <v>62752.800000000003</v>
      </c>
    </row>
    <row r="19683" spans="1:2" x14ac:dyDescent="0.2">
      <c r="A19683" t="s">
        <v>19878</v>
      </c>
      <c r="B19683">
        <v>62752.800000000003</v>
      </c>
    </row>
    <row r="19684" spans="1:2" x14ac:dyDescent="0.2">
      <c r="A19684" t="s">
        <v>19879</v>
      </c>
      <c r="B19684">
        <v>62779.199999999997</v>
      </c>
    </row>
    <row r="19685" spans="1:2" x14ac:dyDescent="0.2">
      <c r="A19685" t="s">
        <v>19880</v>
      </c>
      <c r="B19685">
        <v>62779.199999999997</v>
      </c>
    </row>
    <row r="19686" spans="1:2" x14ac:dyDescent="0.2">
      <c r="A19686" t="s">
        <v>19881</v>
      </c>
      <c r="B19686">
        <v>62620.800000000003</v>
      </c>
    </row>
    <row r="19687" spans="1:2" x14ac:dyDescent="0.2">
      <c r="A19687" t="s">
        <v>19882</v>
      </c>
      <c r="B19687">
        <v>62462.400000000001</v>
      </c>
    </row>
    <row r="19688" spans="1:2" x14ac:dyDescent="0.2">
      <c r="A19688" t="s">
        <v>19883</v>
      </c>
      <c r="B19688">
        <v>63412.800000000003</v>
      </c>
    </row>
    <row r="19689" spans="1:2" x14ac:dyDescent="0.2">
      <c r="A19689" t="s">
        <v>19884</v>
      </c>
      <c r="B19689">
        <v>63624</v>
      </c>
    </row>
    <row r="19690" spans="1:2" x14ac:dyDescent="0.2">
      <c r="A19690" t="s">
        <v>19885</v>
      </c>
      <c r="B19690">
        <v>63597.597999999998</v>
      </c>
    </row>
    <row r="19691" spans="1:2" x14ac:dyDescent="0.2">
      <c r="A19691" t="s">
        <v>19886</v>
      </c>
      <c r="B19691">
        <v>63492</v>
      </c>
    </row>
    <row r="19692" spans="1:2" x14ac:dyDescent="0.2">
      <c r="A19692" t="s">
        <v>19887</v>
      </c>
      <c r="B19692">
        <v>63333.597999999998</v>
      </c>
    </row>
    <row r="19693" spans="1:2" x14ac:dyDescent="0.2">
      <c r="A19693" t="s">
        <v>19888</v>
      </c>
      <c r="B19693">
        <v>63492</v>
      </c>
    </row>
    <row r="19694" spans="1:2" x14ac:dyDescent="0.2">
      <c r="A19694" t="s">
        <v>19889</v>
      </c>
      <c r="B19694">
        <v>63333.597999999998</v>
      </c>
    </row>
    <row r="19695" spans="1:2" x14ac:dyDescent="0.2">
      <c r="A19695" t="s">
        <v>19890</v>
      </c>
      <c r="B19695">
        <v>63544.800000000003</v>
      </c>
    </row>
    <row r="19696" spans="1:2" x14ac:dyDescent="0.2">
      <c r="A19696" t="s">
        <v>19891</v>
      </c>
      <c r="B19696">
        <v>62700</v>
      </c>
    </row>
    <row r="19697" spans="1:2" x14ac:dyDescent="0.2">
      <c r="A19697" t="s">
        <v>19892</v>
      </c>
      <c r="B19697">
        <v>62304</v>
      </c>
    </row>
    <row r="19698" spans="1:2" x14ac:dyDescent="0.2">
      <c r="A19698" t="s">
        <v>19893</v>
      </c>
      <c r="B19698">
        <v>62224.800000000003</v>
      </c>
    </row>
    <row r="19699" spans="1:2" x14ac:dyDescent="0.2">
      <c r="A19699" t="s">
        <v>19894</v>
      </c>
      <c r="B19699">
        <v>62304</v>
      </c>
    </row>
    <row r="19700" spans="1:2" x14ac:dyDescent="0.2">
      <c r="A19700" t="s">
        <v>19895</v>
      </c>
      <c r="B19700">
        <v>62515.199999999997</v>
      </c>
    </row>
    <row r="19701" spans="1:2" x14ac:dyDescent="0.2">
      <c r="A19701" t="s">
        <v>19896</v>
      </c>
      <c r="B19701">
        <v>62568</v>
      </c>
    </row>
    <row r="19702" spans="1:2" x14ac:dyDescent="0.2">
      <c r="A19702" t="s">
        <v>19897</v>
      </c>
      <c r="B19702">
        <v>62568</v>
      </c>
    </row>
    <row r="19703" spans="1:2" x14ac:dyDescent="0.2">
      <c r="A19703" t="s">
        <v>19898</v>
      </c>
      <c r="B19703">
        <v>62647.199999999997</v>
      </c>
    </row>
    <row r="19704" spans="1:2" x14ac:dyDescent="0.2">
      <c r="A19704" t="s">
        <v>19899</v>
      </c>
      <c r="B19704">
        <v>62594.402000000002</v>
      </c>
    </row>
    <row r="19705" spans="1:2" x14ac:dyDescent="0.2">
      <c r="A19705" t="s">
        <v>19900</v>
      </c>
      <c r="B19705">
        <v>62647.199999999997</v>
      </c>
    </row>
    <row r="19706" spans="1:2" x14ac:dyDescent="0.2">
      <c r="A19706" t="s">
        <v>19901</v>
      </c>
      <c r="B19706">
        <v>61723.199999999997</v>
      </c>
    </row>
    <row r="19707" spans="1:2" x14ac:dyDescent="0.2">
      <c r="A19707" t="s">
        <v>19902</v>
      </c>
      <c r="B19707">
        <v>62013.597999999998</v>
      </c>
    </row>
    <row r="19708" spans="1:2" x14ac:dyDescent="0.2">
      <c r="A19708" t="s">
        <v>19903</v>
      </c>
      <c r="B19708">
        <v>62172</v>
      </c>
    </row>
    <row r="19709" spans="1:2" x14ac:dyDescent="0.2">
      <c r="A19709" t="s">
        <v>19904</v>
      </c>
      <c r="B19709">
        <v>61960.796999999999</v>
      </c>
    </row>
    <row r="19710" spans="1:2" x14ac:dyDescent="0.2">
      <c r="A19710" t="s">
        <v>19905</v>
      </c>
      <c r="B19710">
        <v>61617.599999999999</v>
      </c>
    </row>
    <row r="19711" spans="1:2" x14ac:dyDescent="0.2">
      <c r="A19711" t="s">
        <v>19906</v>
      </c>
      <c r="B19711">
        <v>61010.400000000001</v>
      </c>
    </row>
    <row r="19712" spans="1:2" x14ac:dyDescent="0.2">
      <c r="A19712" t="s">
        <v>19907</v>
      </c>
      <c r="B19712">
        <v>62330.402000000002</v>
      </c>
    </row>
    <row r="19713" spans="1:2" x14ac:dyDescent="0.2">
      <c r="A19713" t="s">
        <v>19908</v>
      </c>
      <c r="B19713">
        <v>62277.599999999999</v>
      </c>
    </row>
    <row r="19714" spans="1:2" x14ac:dyDescent="0.2">
      <c r="A19714" t="s">
        <v>19909</v>
      </c>
      <c r="B19714">
        <v>62568</v>
      </c>
    </row>
    <row r="19715" spans="1:2" x14ac:dyDescent="0.2">
      <c r="A19715" t="s">
        <v>19910</v>
      </c>
      <c r="B19715">
        <v>62937.597999999998</v>
      </c>
    </row>
    <row r="19716" spans="1:2" x14ac:dyDescent="0.2">
      <c r="A19716" t="s">
        <v>19911</v>
      </c>
      <c r="B19716">
        <v>62092.800000000003</v>
      </c>
    </row>
    <row r="19717" spans="1:2" x14ac:dyDescent="0.2">
      <c r="A19717" t="s">
        <v>19912</v>
      </c>
      <c r="B19717">
        <v>61696.800000000003</v>
      </c>
    </row>
    <row r="19718" spans="1:2" x14ac:dyDescent="0.2">
      <c r="A19718" t="s">
        <v>19913</v>
      </c>
      <c r="B19718">
        <v>61908</v>
      </c>
    </row>
    <row r="19719" spans="1:2" x14ac:dyDescent="0.2">
      <c r="A19719" t="s">
        <v>19914</v>
      </c>
      <c r="B19719">
        <v>61828.800000000003</v>
      </c>
    </row>
    <row r="19720" spans="1:2" x14ac:dyDescent="0.2">
      <c r="A19720" t="s">
        <v>19915</v>
      </c>
      <c r="B19720">
        <v>62040</v>
      </c>
    </row>
    <row r="19721" spans="1:2" x14ac:dyDescent="0.2">
      <c r="A19721" t="s">
        <v>19916</v>
      </c>
      <c r="B19721">
        <v>63967.199999999997</v>
      </c>
    </row>
    <row r="19722" spans="1:2" x14ac:dyDescent="0.2">
      <c r="A19722" t="s">
        <v>19917</v>
      </c>
      <c r="B19722">
        <v>63888</v>
      </c>
    </row>
    <row r="19723" spans="1:2" x14ac:dyDescent="0.2">
      <c r="A19723" t="s">
        <v>19918</v>
      </c>
      <c r="B19723">
        <v>63835.199999999997</v>
      </c>
    </row>
    <row r="19724" spans="1:2" x14ac:dyDescent="0.2">
      <c r="A19724" t="s">
        <v>19919</v>
      </c>
      <c r="B19724">
        <v>63650.400000000001</v>
      </c>
    </row>
    <row r="19725" spans="1:2" x14ac:dyDescent="0.2">
      <c r="A19725" t="s">
        <v>19920</v>
      </c>
      <c r="B19725">
        <v>63729.599999999999</v>
      </c>
    </row>
    <row r="19726" spans="1:2" x14ac:dyDescent="0.2">
      <c r="A19726" t="s">
        <v>19921</v>
      </c>
      <c r="B19726">
        <v>62990.400000000001</v>
      </c>
    </row>
    <row r="19727" spans="1:2" x14ac:dyDescent="0.2">
      <c r="A19727" t="s">
        <v>19922</v>
      </c>
      <c r="B19727">
        <v>63096</v>
      </c>
    </row>
    <row r="19728" spans="1:2" x14ac:dyDescent="0.2">
      <c r="A19728" t="s">
        <v>19923</v>
      </c>
      <c r="B19728">
        <v>63280.800000000003</v>
      </c>
    </row>
    <row r="19729" spans="1:2" x14ac:dyDescent="0.2">
      <c r="A19729" t="s">
        <v>19924</v>
      </c>
      <c r="B19729">
        <v>63201.599999999999</v>
      </c>
    </row>
    <row r="19730" spans="1:2" x14ac:dyDescent="0.2">
      <c r="A19730" t="s">
        <v>19925</v>
      </c>
      <c r="B19730">
        <v>63069.599999999999</v>
      </c>
    </row>
    <row r="19731" spans="1:2" x14ac:dyDescent="0.2">
      <c r="A19731" t="s">
        <v>19926</v>
      </c>
      <c r="B19731">
        <v>63069.599999999999</v>
      </c>
    </row>
    <row r="19732" spans="1:2" x14ac:dyDescent="0.2">
      <c r="A19732" t="s">
        <v>19927</v>
      </c>
      <c r="B19732">
        <v>63016.800000000003</v>
      </c>
    </row>
    <row r="19733" spans="1:2" x14ac:dyDescent="0.2">
      <c r="A19733" t="s">
        <v>19928</v>
      </c>
      <c r="B19733">
        <v>62990.400000000001</v>
      </c>
    </row>
    <row r="19734" spans="1:2" x14ac:dyDescent="0.2">
      <c r="A19734" t="s">
        <v>19929</v>
      </c>
      <c r="B19734">
        <v>63043.199999999997</v>
      </c>
    </row>
    <row r="19735" spans="1:2" x14ac:dyDescent="0.2">
      <c r="A19735" t="s">
        <v>19930</v>
      </c>
      <c r="B19735">
        <v>63729.599999999999</v>
      </c>
    </row>
    <row r="19736" spans="1:2" x14ac:dyDescent="0.2">
      <c r="A19736" t="s">
        <v>19931</v>
      </c>
      <c r="B19736">
        <v>63861.597999999998</v>
      </c>
    </row>
    <row r="19737" spans="1:2" x14ac:dyDescent="0.2">
      <c r="A19737" t="s">
        <v>19932</v>
      </c>
      <c r="B19737">
        <v>63835.199999999997</v>
      </c>
    </row>
    <row r="19738" spans="1:2" x14ac:dyDescent="0.2">
      <c r="A19738" t="s">
        <v>19933</v>
      </c>
      <c r="B19738">
        <v>63650.400000000001</v>
      </c>
    </row>
    <row r="19739" spans="1:2" x14ac:dyDescent="0.2">
      <c r="A19739" t="s">
        <v>19934</v>
      </c>
      <c r="B19739">
        <v>63676.800000000003</v>
      </c>
    </row>
    <row r="19740" spans="1:2" x14ac:dyDescent="0.2">
      <c r="A19740" t="s">
        <v>19935</v>
      </c>
      <c r="B19740">
        <v>63967.199999999997</v>
      </c>
    </row>
    <row r="19741" spans="1:2" x14ac:dyDescent="0.2">
      <c r="A19741" t="s">
        <v>19936</v>
      </c>
      <c r="B19741">
        <v>63148.800000000003</v>
      </c>
    </row>
    <row r="19742" spans="1:2" x14ac:dyDescent="0.2">
      <c r="A19742" t="s">
        <v>19937</v>
      </c>
      <c r="B19742">
        <v>63069.599999999999</v>
      </c>
    </row>
    <row r="19743" spans="1:2" x14ac:dyDescent="0.2">
      <c r="A19743" t="s">
        <v>19938</v>
      </c>
      <c r="B19743">
        <v>63412.800000000003</v>
      </c>
    </row>
    <row r="19744" spans="1:2" x14ac:dyDescent="0.2">
      <c r="A19744" t="s">
        <v>19939</v>
      </c>
      <c r="B19744">
        <v>63360</v>
      </c>
    </row>
    <row r="19745" spans="1:2" x14ac:dyDescent="0.2">
      <c r="A19745" t="s">
        <v>19940</v>
      </c>
      <c r="B19745">
        <v>63069.599999999999</v>
      </c>
    </row>
    <row r="19746" spans="1:2" x14ac:dyDescent="0.2">
      <c r="A19746" t="s">
        <v>19941</v>
      </c>
      <c r="B19746">
        <v>63043.199999999997</v>
      </c>
    </row>
    <row r="19747" spans="1:2" x14ac:dyDescent="0.2">
      <c r="A19747" t="s">
        <v>19942</v>
      </c>
      <c r="B19747">
        <v>63016.800000000003</v>
      </c>
    </row>
    <row r="19748" spans="1:2" x14ac:dyDescent="0.2">
      <c r="A19748" t="s">
        <v>19943</v>
      </c>
      <c r="B19748">
        <v>62884.796999999999</v>
      </c>
    </row>
    <row r="19749" spans="1:2" x14ac:dyDescent="0.2">
      <c r="A19749" t="s">
        <v>19944</v>
      </c>
      <c r="B19749">
        <v>63756</v>
      </c>
    </row>
    <row r="19750" spans="1:2" x14ac:dyDescent="0.2">
      <c r="A19750" t="s">
        <v>19945</v>
      </c>
      <c r="B19750">
        <v>63228</v>
      </c>
    </row>
    <row r="19751" spans="1:2" x14ac:dyDescent="0.2">
      <c r="A19751" t="s">
        <v>19946</v>
      </c>
      <c r="B19751">
        <v>63412.800000000003</v>
      </c>
    </row>
    <row r="19752" spans="1:2" x14ac:dyDescent="0.2">
      <c r="A19752" t="s">
        <v>19947</v>
      </c>
      <c r="B19752">
        <v>62277.599999999999</v>
      </c>
    </row>
    <row r="19753" spans="1:2" x14ac:dyDescent="0.2">
      <c r="A19753" t="s">
        <v>19948</v>
      </c>
      <c r="B19753">
        <v>62304</v>
      </c>
    </row>
    <row r="19754" spans="1:2" x14ac:dyDescent="0.2">
      <c r="A19754" t="s">
        <v>19949</v>
      </c>
      <c r="B19754">
        <v>62145.599999999999</v>
      </c>
    </row>
    <row r="19755" spans="1:2" x14ac:dyDescent="0.2">
      <c r="A19755" t="s">
        <v>19950</v>
      </c>
      <c r="B19755">
        <v>61934.400000000001</v>
      </c>
    </row>
    <row r="19756" spans="1:2" x14ac:dyDescent="0.2">
      <c r="A19756" t="s">
        <v>19951</v>
      </c>
      <c r="B19756">
        <v>62145.599999999999</v>
      </c>
    </row>
    <row r="19757" spans="1:2" x14ac:dyDescent="0.2">
      <c r="A19757" t="s">
        <v>19952</v>
      </c>
      <c r="B19757">
        <v>63412.800000000003</v>
      </c>
    </row>
    <row r="19758" spans="1:2" x14ac:dyDescent="0.2">
      <c r="A19758" t="s">
        <v>19953</v>
      </c>
      <c r="B19758">
        <v>63412.800000000003</v>
      </c>
    </row>
    <row r="19759" spans="1:2" x14ac:dyDescent="0.2">
      <c r="A19759" t="s">
        <v>19954</v>
      </c>
      <c r="B19759">
        <v>63201.599999999999</v>
      </c>
    </row>
    <row r="19760" spans="1:2" x14ac:dyDescent="0.2">
      <c r="A19760" t="s">
        <v>19955</v>
      </c>
      <c r="B19760">
        <v>63069.599999999999</v>
      </c>
    </row>
    <row r="19761" spans="1:2" x14ac:dyDescent="0.2">
      <c r="A19761" t="s">
        <v>19956</v>
      </c>
      <c r="B19761">
        <v>62198.400000000001</v>
      </c>
    </row>
    <row r="19762" spans="1:2" x14ac:dyDescent="0.2">
      <c r="A19762" t="s">
        <v>19957</v>
      </c>
      <c r="B19762">
        <v>62515.199999999997</v>
      </c>
    </row>
    <row r="19763" spans="1:2" x14ac:dyDescent="0.2">
      <c r="A19763" t="s">
        <v>19958</v>
      </c>
      <c r="B19763">
        <v>62515.199999999997</v>
      </c>
    </row>
    <row r="19764" spans="1:2" x14ac:dyDescent="0.2">
      <c r="A19764" t="s">
        <v>19959</v>
      </c>
      <c r="B19764">
        <v>62832</v>
      </c>
    </row>
    <row r="19765" spans="1:2" x14ac:dyDescent="0.2">
      <c r="A19765" t="s">
        <v>19960</v>
      </c>
      <c r="B19765">
        <v>62673.597999999998</v>
      </c>
    </row>
    <row r="19766" spans="1:2" x14ac:dyDescent="0.2">
      <c r="A19766" t="s">
        <v>19961</v>
      </c>
      <c r="B19766">
        <v>63518.402000000002</v>
      </c>
    </row>
    <row r="19767" spans="1:2" x14ac:dyDescent="0.2">
      <c r="A19767" t="s">
        <v>19962</v>
      </c>
      <c r="B19767">
        <v>63993.599999999999</v>
      </c>
    </row>
    <row r="19768" spans="1:2" x14ac:dyDescent="0.2">
      <c r="A19768" t="s">
        <v>19963</v>
      </c>
      <c r="B19768">
        <v>64072.800000000003</v>
      </c>
    </row>
    <row r="19769" spans="1:2" x14ac:dyDescent="0.2">
      <c r="A19769" t="s">
        <v>19964</v>
      </c>
      <c r="B19769">
        <v>64099.199999999997</v>
      </c>
    </row>
    <row r="19770" spans="1:2" x14ac:dyDescent="0.2">
      <c r="A19770" t="s">
        <v>19965</v>
      </c>
      <c r="B19770">
        <v>64178.402000000002</v>
      </c>
    </row>
    <row r="19771" spans="1:2" x14ac:dyDescent="0.2">
      <c r="A19771" t="s">
        <v>19966</v>
      </c>
      <c r="B19771">
        <v>64072.800000000003</v>
      </c>
    </row>
    <row r="19772" spans="1:2" x14ac:dyDescent="0.2">
      <c r="A19772" t="s">
        <v>19967</v>
      </c>
      <c r="B19772">
        <v>64072.800000000003</v>
      </c>
    </row>
    <row r="19773" spans="1:2" x14ac:dyDescent="0.2">
      <c r="A19773" t="s">
        <v>19968</v>
      </c>
      <c r="B19773">
        <v>64125.599999999999</v>
      </c>
    </row>
    <row r="19774" spans="1:2" x14ac:dyDescent="0.2">
      <c r="A19774" t="s">
        <v>19969</v>
      </c>
      <c r="B19774">
        <v>63333.597999999998</v>
      </c>
    </row>
    <row r="19775" spans="1:2" x14ac:dyDescent="0.2">
      <c r="A19775" t="s">
        <v>19970</v>
      </c>
      <c r="B19775">
        <v>63544.800000000003</v>
      </c>
    </row>
    <row r="19776" spans="1:2" x14ac:dyDescent="0.2">
      <c r="A19776" t="s">
        <v>19971</v>
      </c>
      <c r="B19776">
        <v>63597.597999999998</v>
      </c>
    </row>
    <row r="19777" spans="1:2" x14ac:dyDescent="0.2">
      <c r="A19777" t="s">
        <v>19972</v>
      </c>
      <c r="B19777">
        <v>63412.800000000003</v>
      </c>
    </row>
    <row r="19778" spans="1:2" x14ac:dyDescent="0.2">
      <c r="A19778" t="s">
        <v>19973</v>
      </c>
      <c r="B19778">
        <v>63597.597999999998</v>
      </c>
    </row>
    <row r="19779" spans="1:2" x14ac:dyDescent="0.2">
      <c r="A19779" t="s">
        <v>19974</v>
      </c>
      <c r="B19779">
        <v>64389.599999999999</v>
      </c>
    </row>
    <row r="19780" spans="1:2" x14ac:dyDescent="0.2">
      <c r="A19780" t="s">
        <v>19975</v>
      </c>
      <c r="B19780">
        <v>64231.203000000001</v>
      </c>
    </row>
    <row r="19781" spans="1:2" x14ac:dyDescent="0.2">
      <c r="A19781" t="s">
        <v>19976</v>
      </c>
      <c r="B19781">
        <v>64046.400000000001</v>
      </c>
    </row>
    <row r="19782" spans="1:2" x14ac:dyDescent="0.2">
      <c r="A19782" t="s">
        <v>19977</v>
      </c>
      <c r="B19782">
        <v>63703.199999999997</v>
      </c>
    </row>
    <row r="19783" spans="1:2" x14ac:dyDescent="0.2">
      <c r="A19783" t="s">
        <v>19978</v>
      </c>
      <c r="B19783">
        <v>63967.199999999997</v>
      </c>
    </row>
    <row r="19784" spans="1:2" x14ac:dyDescent="0.2">
      <c r="A19784" t="s">
        <v>19979</v>
      </c>
      <c r="B19784">
        <v>64125.599999999999</v>
      </c>
    </row>
    <row r="19785" spans="1:2" x14ac:dyDescent="0.2">
      <c r="A19785" t="s">
        <v>19980</v>
      </c>
      <c r="B19785">
        <v>64125.599999999999</v>
      </c>
    </row>
    <row r="19786" spans="1:2" x14ac:dyDescent="0.2">
      <c r="A19786" t="s">
        <v>19981</v>
      </c>
      <c r="B19786">
        <v>64046.400000000001</v>
      </c>
    </row>
    <row r="19787" spans="1:2" x14ac:dyDescent="0.2">
      <c r="A19787" t="s">
        <v>19982</v>
      </c>
      <c r="B19787">
        <v>64204.800000000003</v>
      </c>
    </row>
    <row r="19788" spans="1:2" x14ac:dyDescent="0.2">
      <c r="A19788" t="s">
        <v>19983</v>
      </c>
      <c r="B19788">
        <v>64152</v>
      </c>
    </row>
    <row r="19789" spans="1:2" x14ac:dyDescent="0.2">
      <c r="A19789" t="s">
        <v>19984</v>
      </c>
      <c r="B19789">
        <v>63993.599999999999</v>
      </c>
    </row>
    <row r="19790" spans="1:2" x14ac:dyDescent="0.2">
      <c r="A19790" t="s">
        <v>19985</v>
      </c>
      <c r="B19790">
        <v>63254.402000000002</v>
      </c>
    </row>
    <row r="19791" spans="1:2" x14ac:dyDescent="0.2">
      <c r="A19791" t="s">
        <v>19986</v>
      </c>
      <c r="B19791">
        <v>63333.597999999998</v>
      </c>
    </row>
    <row r="19792" spans="1:2" x14ac:dyDescent="0.2">
      <c r="A19792" t="s">
        <v>19987</v>
      </c>
      <c r="B19792">
        <v>63280.800000000003</v>
      </c>
    </row>
    <row r="19793" spans="1:2" x14ac:dyDescent="0.2">
      <c r="A19793" t="s">
        <v>19988</v>
      </c>
      <c r="B19793">
        <v>63201.599999999999</v>
      </c>
    </row>
    <row r="19794" spans="1:2" x14ac:dyDescent="0.2">
      <c r="A19794" t="s">
        <v>19989</v>
      </c>
      <c r="B19794">
        <v>63043.199999999997</v>
      </c>
    </row>
    <row r="19795" spans="1:2" x14ac:dyDescent="0.2">
      <c r="A19795" t="s">
        <v>19990</v>
      </c>
      <c r="B19795">
        <v>63069.599999999999</v>
      </c>
    </row>
    <row r="19796" spans="1:2" x14ac:dyDescent="0.2">
      <c r="A19796" t="s">
        <v>19991</v>
      </c>
      <c r="B19796">
        <v>63412.800000000003</v>
      </c>
    </row>
    <row r="19797" spans="1:2" x14ac:dyDescent="0.2">
      <c r="A19797" t="s">
        <v>19992</v>
      </c>
      <c r="B19797">
        <v>63360</v>
      </c>
    </row>
    <row r="19798" spans="1:2" x14ac:dyDescent="0.2">
      <c r="A19798" t="s">
        <v>19993</v>
      </c>
      <c r="B19798">
        <v>62911.199999999997</v>
      </c>
    </row>
    <row r="19799" spans="1:2" x14ac:dyDescent="0.2">
      <c r="A19799" t="s">
        <v>19994</v>
      </c>
      <c r="B19799">
        <v>62779.199999999997</v>
      </c>
    </row>
    <row r="19800" spans="1:2" x14ac:dyDescent="0.2">
      <c r="A19800" t="s">
        <v>19995</v>
      </c>
      <c r="B19800">
        <v>61723.199999999997</v>
      </c>
    </row>
    <row r="19801" spans="1:2" x14ac:dyDescent="0.2">
      <c r="A19801" t="s">
        <v>19996</v>
      </c>
      <c r="B19801">
        <v>61960.796999999999</v>
      </c>
    </row>
    <row r="19802" spans="1:2" x14ac:dyDescent="0.2">
      <c r="A19802" t="s">
        <v>19997</v>
      </c>
      <c r="B19802">
        <v>62119.203000000001</v>
      </c>
    </row>
    <row r="19803" spans="1:2" x14ac:dyDescent="0.2">
      <c r="A19803" t="s">
        <v>19998</v>
      </c>
      <c r="B19803">
        <v>61776</v>
      </c>
    </row>
    <row r="19804" spans="1:2" x14ac:dyDescent="0.2">
      <c r="A19804" t="s">
        <v>19999</v>
      </c>
      <c r="B19804">
        <v>62092.800000000003</v>
      </c>
    </row>
    <row r="19805" spans="1:2" x14ac:dyDescent="0.2">
      <c r="A19805" t="s">
        <v>20000</v>
      </c>
      <c r="B19805">
        <v>61644</v>
      </c>
    </row>
    <row r="19806" spans="1:2" x14ac:dyDescent="0.2">
      <c r="A19806" t="s">
        <v>20001</v>
      </c>
      <c r="B19806">
        <v>61564.800000000003</v>
      </c>
    </row>
    <row r="19807" spans="1:2" x14ac:dyDescent="0.2">
      <c r="A19807" t="s">
        <v>20002</v>
      </c>
      <c r="B19807">
        <v>61749.597999999998</v>
      </c>
    </row>
    <row r="19808" spans="1:2" x14ac:dyDescent="0.2">
      <c r="A19808" t="s">
        <v>20003</v>
      </c>
      <c r="B19808">
        <v>63254.402000000002</v>
      </c>
    </row>
    <row r="19809" spans="1:2" x14ac:dyDescent="0.2">
      <c r="A19809" t="s">
        <v>20004</v>
      </c>
      <c r="B19809">
        <v>63148.800000000003</v>
      </c>
    </row>
    <row r="19810" spans="1:2" x14ac:dyDescent="0.2">
      <c r="A19810" t="s">
        <v>20005</v>
      </c>
      <c r="B19810">
        <v>63148.800000000003</v>
      </c>
    </row>
    <row r="19811" spans="1:2" x14ac:dyDescent="0.2">
      <c r="A19811" t="s">
        <v>20006</v>
      </c>
      <c r="B19811">
        <v>63465.599999999999</v>
      </c>
    </row>
    <row r="19812" spans="1:2" x14ac:dyDescent="0.2">
      <c r="A19812" t="s">
        <v>20007</v>
      </c>
      <c r="B19812">
        <v>61696.800000000003</v>
      </c>
    </row>
    <row r="19813" spans="1:2" x14ac:dyDescent="0.2">
      <c r="A19813" t="s">
        <v>20008</v>
      </c>
      <c r="B19813">
        <v>62013.597999999998</v>
      </c>
    </row>
    <row r="19814" spans="1:2" x14ac:dyDescent="0.2">
      <c r="A19814" t="s">
        <v>20009</v>
      </c>
      <c r="B19814">
        <v>61960.796999999999</v>
      </c>
    </row>
    <row r="19815" spans="1:2" x14ac:dyDescent="0.2">
      <c r="A19815" t="s">
        <v>20010</v>
      </c>
      <c r="B19815">
        <v>61828.800000000003</v>
      </c>
    </row>
    <row r="19816" spans="1:2" x14ac:dyDescent="0.2">
      <c r="A19816" t="s">
        <v>20011</v>
      </c>
      <c r="B19816">
        <v>63703.199999999997</v>
      </c>
    </row>
    <row r="19817" spans="1:2" x14ac:dyDescent="0.2">
      <c r="A19817" t="s">
        <v>20012</v>
      </c>
      <c r="B19817">
        <v>63624</v>
      </c>
    </row>
    <row r="19818" spans="1:2" x14ac:dyDescent="0.2">
      <c r="A19818" t="s">
        <v>20013</v>
      </c>
      <c r="B19818">
        <v>63676.800000000003</v>
      </c>
    </row>
    <row r="19819" spans="1:2" x14ac:dyDescent="0.2">
      <c r="A19819" t="s">
        <v>20014</v>
      </c>
      <c r="B19819">
        <v>63624</v>
      </c>
    </row>
    <row r="19820" spans="1:2" x14ac:dyDescent="0.2">
      <c r="A19820" t="s">
        <v>20015</v>
      </c>
      <c r="B19820">
        <v>63861.597999999998</v>
      </c>
    </row>
    <row r="19821" spans="1:2" x14ac:dyDescent="0.2">
      <c r="A19821" t="s">
        <v>20016</v>
      </c>
      <c r="B19821">
        <v>63835.199999999997</v>
      </c>
    </row>
    <row r="19822" spans="1:2" x14ac:dyDescent="0.2">
      <c r="A19822" t="s">
        <v>20017</v>
      </c>
      <c r="B19822">
        <v>63756</v>
      </c>
    </row>
    <row r="19823" spans="1:2" x14ac:dyDescent="0.2">
      <c r="A19823" t="s">
        <v>20018</v>
      </c>
      <c r="B19823">
        <v>62356.800000000003</v>
      </c>
    </row>
    <row r="19824" spans="1:2" x14ac:dyDescent="0.2">
      <c r="A19824" t="s">
        <v>20019</v>
      </c>
      <c r="B19824">
        <v>62330.402000000002</v>
      </c>
    </row>
    <row r="19825" spans="1:2" x14ac:dyDescent="0.2">
      <c r="A19825" t="s">
        <v>20020</v>
      </c>
      <c r="B19825">
        <v>62277.599999999999</v>
      </c>
    </row>
    <row r="19826" spans="1:2" x14ac:dyDescent="0.2">
      <c r="A19826" t="s">
        <v>20021</v>
      </c>
      <c r="B19826">
        <v>62251.199999999997</v>
      </c>
    </row>
    <row r="19827" spans="1:2" x14ac:dyDescent="0.2">
      <c r="A19827" t="s">
        <v>20022</v>
      </c>
      <c r="B19827">
        <v>63808.796999999999</v>
      </c>
    </row>
    <row r="19828" spans="1:2" x14ac:dyDescent="0.2">
      <c r="A19828" t="s">
        <v>20023</v>
      </c>
      <c r="B19828">
        <v>63756</v>
      </c>
    </row>
    <row r="19829" spans="1:2" x14ac:dyDescent="0.2">
      <c r="A19829" t="s">
        <v>20024</v>
      </c>
      <c r="B19829">
        <v>63650.400000000001</v>
      </c>
    </row>
    <row r="19830" spans="1:2" x14ac:dyDescent="0.2">
      <c r="A19830" t="s">
        <v>20025</v>
      </c>
      <c r="B19830">
        <v>63835.199999999997</v>
      </c>
    </row>
    <row r="19831" spans="1:2" x14ac:dyDescent="0.2">
      <c r="A19831" t="s">
        <v>20026</v>
      </c>
      <c r="B19831">
        <v>64020</v>
      </c>
    </row>
    <row r="19832" spans="1:2" x14ac:dyDescent="0.2">
      <c r="A19832" t="s">
        <v>20027</v>
      </c>
      <c r="B19832">
        <v>64072.800000000003</v>
      </c>
    </row>
    <row r="19833" spans="1:2" x14ac:dyDescent="0.2">
      <c r="A19833" t="s">
        <v>20028</v>
      </c>
      <c r="B19833">
        <v>63967.199999999997</v>
      </c>
    </row>
    <row r="19834" spans="1:2" x14ac:dyDescent="0.2">
      <c r="A19834" t="s">
        <v>20029</v>
      </c>
      <c r="B19834">
        <v>63703.199999999997</v>
      </c>
    </row>
    <row r="19835" spans="1:2" x14ac:dyDescent="0.2">
      <c r="A19835" t="s">
        <v>20030</v>
      </c>
      <c r="B19835">
        <v>63201.599999999999</v>
      </c>
    </row>
    <row r="19836" spans="1:2" x14ac:dyDescent="0.2">
      <c r="A19836" t="s">
        <v>20031</v>
      </c>
      <c r="B19836">
        <v>63307.203000000001</v>
      </c>
    </row>
    <row r="19837" spans="1:2" x14ac:dyDescent="0.2">
      <c r="A19837" t="s">
        <v>20032</v>
      </c>
      <c r="B19837">
        <v>62964</v>
      </c>
    </row>
    <row r="19838" spans="1:2" x14ac:dyDescent="0.2">
      <c r="A19838" t="s">
        <v>20033</v>
      </c>
      <c r="B19838">
        <v>63280.800000000003</v>
      </c>
    </row>
    <row r="19839" spans="1:2" x14ac:dyDescent="0.2">
      <c r="A19839" t="s">
        <v>20034</v>
      </c>
      <c r="B19839">
        <v>63228</v>
      </c>
    </row>
    <row r="19840" spans="1:2" x14ac:dyDescent="0.2">
      <c r="A19840" t="s">
        <v>20035</v>
      </c>
      <c r="B19840">
        <v>63148.800000000003</v>
      </c>
    </row>
    <row r="19841" spans="1:2" x14ac:dyDescent="0.2">
      <c r="A19841" t="s">
        <v>20036</v>
      </c>
      <c r="B19841">
        <v>63254.402000000002</v>
      </c>
    </row>
    <row r="19842" spans="1:2" x14ac:dyDescent="0.2">
      <c r="A19842" t="s">
        <v>20037</v>
      </c>
      <c r="B19842">
        <v>62805.599999999999</v>
      </c>
    </row>
    <row r="19843" spans="1:2" x14ac:dyDescent="0.2">
      <c r="A19843" t="s">
        <v>20038</v>
      </c>
      <c r="B19843">
        <v>63016.800000000003</v>
      </c>
    </row>
    <row r="19844" spans="1:2" x14ac:dyDescent="0.2">
      <c r="A19844" t="s">
        <v>20039</v>
      </c>
      <c r="B19844">
        <v>63096</v>
      </c>
    </row>
    <row r="19845" spans="1:2" x14ac:dyDescent="0.2">
      <c r="A19845" t="s">
        <v>20040</v>
      </c>
      <c r="B19845">
        <v>62383.203000000001</v>
      </c>
    </row>
    <row r="19846" spans="1:2" x14ac:dyDescent="0.2">
      <c r="A19846" t="s">
        <v>20041</v>
      </c>
      <c r="B19846">
        <v>62224.800000000003</v>
      </c>
    </row>
    <row r="19847" spans="1:2" x14ac:dyDescent="0.2">
      <c r="A19847" t="s">
        <v>20042</v>
      </c>
      <c r="B19847">
        <v>62224.800000000003</v>
      </c>
    </row>
    <row r="19848" spans="1:2" x14ac:dyDescent="0.2">
      <c r="A19848" t="s">
        <v>20043</v>
      </c>
      <c r="B19848">
        <v>62092.800000000003</v>
      </c>
    </row>
    <row r="19849" spans="1:2" x14ac:dyDescent="0.2">
      <c r="A19849" t="s">
        <v>20044</v>
      </c>
      <c r="B19849">
        <v>62092.800000000003</v>
      </c>
    </row>
    <row r="19850" spans="1:2" x14ac:dyDescent="0.2">
      <c r="A19850" t="s">
        <v>20045</v>
      </c>
      <c r="B19850">
        <v>62066.400000000001</v>
      </c>
    </row>
    <row r="19851" spans="1:2" x14ac:dyDescent="0.2">
      <c r="A19851" t="s">
        <v>20046</v>
      </c>
      <c r="B19851">
        <v>62066.400000000001</v>
      </c>
    </row>
    <row r="19852" spans="1:2" x14ac:dyDescent="0.2">
      <c r="A19852" t="s">
        <v>20047</v>
      </c>
      <c r="B19852">
        <v>61960.796999999999</v>
      </c>
    </row>
    <row r="19853" spans="1:2" x14ac:dyDescent="0.2">
      <c r="A19853" t="s">
        <v>20048</v>
      </c>
      <c r="B19853">
        <v>61934.400000000001</v>
      </c>
    </row>
    <row r="19854" spans="1:2" x14ac:dyDescent="0.2">
      <c r="A19854" t="s">
        <v>20049</v>
      </c>
      <c r="B19854">
        <v>61696.800000000003</v>
      </c>
    </row>
    <row r="19855" spans="1:2" x14ac:dyDescent="0.2">
      <c r="A19855" t="s">
        <v>20050</v>
      </c>
      <c r="B19855">
        <v>63386.400000000001</v>
      </c>
    </row>
    <row r="19856" spans="1:2" x14ac:dyDescent="0.2">
      <c r="A19856" t="s">
        <v>20051</v>
      </c>
      <c r="B19856">
        <v>62964</v>
      </c>
    </row>
    <row r="19857" spans="1:2" x14ac:dyDescent="0.2">
      <c r="A19857" t="s">
        <v>20052</v>
      </c>
      <c r="B19857">
        <v>63069.599999999999</v>
      </c>
    </row>
    <row r="19858" spans="1:2" x14ac:dyDescent="0.2">
      <c r="A19858" t="s">
        <v>20053</v>
      </c>
      <c r="B19858">
        <v>63254.402000000002</v>
      </c>
    </row>
    <row r="19859" spans="1:2" x14ac:dyDescent="0.2">
      <c r="A19859" t="s">
        <v>20054</v>
      </c>
      <c r="B19859">
        <v>61749.597999999998</v>
      </c>
    </row>
    <row r="19860" spans="1:2" x14ac:dyDescent="0.2">
      <c r="A19860" t="s">
        <v>20055</v>
      </c>
      <c r="B19860">
        <v>61987.199999999997</v>
      </c>
    </row>
    <row r="19861" spans="1:2" x14ac:dyDescent="0.2">
      <c r="A19861" t="s">
        <v>20056</v>
      </c>
      <c r="B19861">
        <v>61696.800000000003</v>
      </c>
    </row>
    <row r="19862" spans="1:2" x14ac:dyDescent="0.2">
      <c r="A19862" t="s">
        <v>20057</v>
      </c>
      <c r="B19862">
        <v>61538.400000000001</v>
      </c>
    </row>
    <row r="19863" spans="1:2" x14ac:dyDescent="0.2">
      <c r="A19863" t="s">
        <v>20058</v>
      </c>
      <c r="B19863">
        <v>61723.199999999997</v>
      </c>
    </row>
    <row r="19864" spans="1:2" x14ac:dyDescent="0.2">
      <c r="A19864" t="s">
        <v>20059</v>
      </c>
      <c r="B19864">
        <v>63360</v>
      </c>
    </row>
    <row r="19865" spans="1:2" x14ac:dyDescent="0.2">
      <c r="A19865" t="s">
        <v>20060</v>
      </c>
      <c r="B19865">
        <v>63096</v>
      </c>
    </row>
    <row r="19866" spans="1:2" x14ac:dyDescent="0.2">
      <c r="A19866" t="s">
        <v>20061</v>
      </c>
      <c r="B19866">
        <v>63360</v>
      </c>
    </row>
    <row r="19867" spans="1:2" x14ac:dyDescent="0.2">
      <c r="A19867" t="s">
        <v>20062</v>
      </c>
      <c r="B19867">
        <v>63333.597999999998</v>
      </c>
    </row>
    <row r="19868" spans="1:2" x14ac:dyDescent="0.2">
      <c r="A19868" t="s">
        <v>20063</v>
      </c>
      <c r="B19868">
        <v>63571.199999999997</v>
      </c>
    </row>
    <row r="19869" spans="1:2" x14ac:dyDescent="0.2">
      <c r="A19869" t="s">
        <v>20064</v>
      </c>
      <c r="B19869">
        <v>62013.597999999998</v>
      </c>
    </row>
    <row r="19870" spans="1:2" x14ac:dyDescent="0.2">
      <c r="A19870" t="s">
        <v>20065</v>
      </c>
      <c r="B19870">
        <v>62066.400000000001</v>
      </c>
    </row>
    <row r="19871" spans="1:2" x14ac:dyDescent="0.2">
      <c r="A19871" t="s">
        <v>20066</v>
      </c>
      <c r="B19871">
        <v>62251.199999999997</v>
      </c>
    </row>
    <row r="19872" spans="1:2" x14ac:dyDescent="0.2">
      <c r="A19872" t="s">
        <v>20067</v>
      </c>
      <c r="B19872">
        <v>62224.800000000003</v>
      </c>
    </row>
    <row r="19873" spans="1:2" x14ac:dyDescent="0.2">
      <c r="A19873" t="s">
        <v>20068</v>
      </c>
      <c r="B19873">
        <v>62356.800000000003</v>
      </c>
    </row>
    <row r="19874" spans="1:2" x14ac:dyDescent="0.2">
      <c r="A19874" t="s">
        <v>20069</v>
      </c>
      <c r="B19874">
        <v>63703.199999999997</v>
      </c>
    </row>
    <row r="19875" spans="1:2" x14ac:dyDescent="0.2">
      <c r="A19875" t="s">
        <v>20070</v>
      </c>
      <c r="B19875">
        <v>63676.800000000003</v>
      </c>
    </row>
    <row r="19876" spans="1:2" x14ac:dyDescent="0.2">
      <c r="A19876" t="s">
        <v>20071</v>
      </c>
      <c r="B19876">
        <v>63571.199999999997</v>
      </c>
    </row>
    <row r="19877" spans="1:2" x14ac:dyDescent="0.2">
      <c r="A19877" t="s">
        <v>20072</v>
      </c>
      <c r="B19877">
        <v>63676.800000000003</v>
      </c>
    </row>
    <row r="19878" spans="1:2" x14ac:dyDescent="0.2">
      <c r="A19878" t="s">
        <v>20073</v>
      </c>
      <c r="B19878">
        <v>61828.800000000003</v>
      </c>
    </row>
    <row r="19879" spans="1:2" x14ac:dyDescent="0.2">
      <c r="A19879" t="s">
        <v>20074</v>
      </c>
      <c r="B19879">
        <v>62277.599999999999</v>
      </c>
    </row>
    <row r="19880" spans="1:2" x14ac:dyDescent="0.2">
      <c r="A19880" t="s">
        <v>20075</v>
      </c>
      <c r="B19880">
        <v>62304</v>
      </c>
    </row>
    <row r="19881" spans="1:2" x14ac:dyDescent="0.2">
      <c r="A19881" t="s">
        <v>20076</v>
      </c>
      <c r="B19881">
        <v>62224.800000000003</v>
      </c>
    </row>
    <row r="19882" spans="1:2" x14ac:dyDescent="0.2">
      <c r="A19882" t="s">
        <v>20077</v>
      </c>
      <c r="B19882">
        <v>62726.400000000001</v>
      </c>
    </row>
    <row r="19883" spans="1:2" x14ac:dyDescent="0.2">
      <c r="A19883" t="s">
        <v>20078</v>
      </c>
      <c r="B19883">
        <v>63175.199999999997</v>
      </c>
    </row>
    <row r="19884" spans="1:2" x14ac:dyDescent="0.2">
      <c r="A19884" t="s">
        <v>20079</v>
      </c>
      <c r="B19884">
        <v>62752.800000000003</v>
      </c>
    </row>
    <row r="19885" spans="1:2" x14ac:dyDescent="0.2">
      <c r="A19885" t="s">
        <v>20080</v>
      </c>
      <c r="B19885">
        <v>62436</v>
      </c>
    </row>
    <row r="19886" spans="1:2" x14ac:dyDescent="0.2">
      <c r="A19886" t="s">
        <v>20081</v>
      </c>
      <c r="B19886">
        <v>62594.402000000002</v>
      </c>
    </row>
    <row r="19887" spans="1:2" x14ac:dyDescent="0.2">
      <c r="A19887" t="s">
        <v>20082</v>
      </c>
      <c r="B19887">
        <v>62700</v>
      </c>
    </row>
    <row r="19888" spans="1:2" x14ac:dyDescent="0.2">
      <c r="A19888" t="s">
        <v>20083</v>
      </c>
      <c r="B19888">
        <v>62620.800000000003</v>
      </c>
    </row>
    <row r="19889" spans="1:2" x14ac:dyDescent="0.2">
      <c r="A19889" t="s">
        <v>20084</v>
      </c>
      <c r="B19889">
        <v>62541.599999999999</v>
      </c>
    </row>
    <row r="19890" spans="1:2" x14ac:dyDescent="0.2">
      <c r="A19890" t="s">
        <v>20085</v>
      </c>
      <c r="B19890">
        <v>62409.597999999998</v>
      </c>
    </row>
    <row r="19891" spans="1:2" x14ac:dyDescent="0.2">
      <c r="A19891" t="s">
        <v>20086</v>
      </c>
      <c r="B19891">
        <v>62409.597999999998</v>
      </c>
    </row>
    <row r="19892" spans="1:2" x14ac:dyDescent="0.2">
      <c r="A19892" t="s">
        <v>20087</v>
      </c>
      <c r="B19892">
        <v>62515.199999999997</v>
      </c>
    </row>
    <row r="19893" spans="1:2" x14ac:dyDescent="0.2">
      <c r="A19893" t="s">
        <v>20088</v>
      </c>
      <c r="B19893">
        <v>62462.400000000001</v>
      </c>
    </row>
    <row r="19894" spans="1:2" x14ac:dyDescent="0.2">
      <c r="A19894" t="s">
        <v>20089</v>
      </c>
      <c r="B19894">
        <v>62488.800000000003</v>
      </c>
    </row>
    <row r="19895" spans="1:2" x14ac:dyDescent="0.2">
      <c r="A19895" t="s">
        <v>20090</v>
      </c>
      <c r="B19895">
        <v>62673.597999999998</v>
      </c>
    </row>
    <row r="19896" spans="1:2" x14ac:dyDescent="0.2">
      <c r="A19896" t="s">
        <v>20091</v>
      </c>
      <c r="B19896">
        <v>62937.597999999998</v>
      </c>
    </row>
    <row r="19897" spans="1:2" x14ac:dyDescent="0.2">
      <c r="A19897" t="s">
        <v>20092</v>
      </c>
      <c r="B19897">
        <v>62911.199999999997</v>
      </c>
    </row>
    <row r="19898" spans="1:2" x14ac:dyDescent="0.2">
      <c r="A19898" t="s">
        <v>20093</v>
      </c>
      <c r="B19898">
        <v>62752.800000000003</v>
      </c>
    </row>
    <row r="19899" spans="1:2" x14ac:dyDescent="0.2">
      <c r="A19899" t="s">
        <v>20094</v>
      </c>
      <c r="B19899">
        <v>62647.199999999997</v>
      </c>
    </row>
    <row r="19900" spans="1:2" x14ac:dyDescent="0.2">
      <c r="A19900" t="s">
        <v>20095</v>
      </c>
      <c r="B19900">
        <v>62884.796999999999</v>
      </c>
    </row>
    <row r="19901" spans="1:2" x14ac:dyDescent="0.2">
      <c r="A19901" t="s">
        <v>20096</v>
      </c>
      <c r="B19901">
        <v>61908</v>
      </c>
    </row>
    <row r="19902" spans="1:2" x14ac:dyDescent="0.2">
      <c r="A19902" t="s">
        <v>20097</v>
      </c>
      <c r="B19902">
        <v>61828.800000000003</v>
      </c>
    </row>
    <row r="19903" spans="1:2" x14ac:dyDescent="0.2">
      <c r="A19903" t="s">
        <v>20098</v>
      </c>
      <c r="B19903">
        <v>61776</v>
      </c>
    </row>
    <row r="19904" spans="1:2" x14ac:dyDescent="0.2">
      <c r="A19904" t="s">
        <v>20099</v>
      </c>
      <c r="B19904">
        <v>61644</v>
      </c>
    </row>
    <row r="19905" spans="1:2" x14ac:dyDescent="0.2">
      <c r="A19905" t="s">
        <v>20100</v>
      </c>
      <c r="B19905">
        <v>61696.800000000003</v>
      </c>
    </row>
    <row r="19906" spans="1:2" x14ac:dyDescent="0.2">
      <c r="A19906" t="s">
        <v>20101</v>
      </c>
      <c r="B19906">
        <v>63492</v>
      </c>
    </row>
    <row r="19907" spans="1:2" x14ac:dyDescent="0.2">
      <c r="A19907" t="s">
        <v>20102</v>
      </c>
      <c r="B19907">
        <v>63412.800000000003</v>
      </c>
    </row>
    <row r="19908" spans="1:2" x14ac:dyDescent="0.2">
      <c r="A19908" t="s">
        <v>20103</v>
      </c>
      <c r="B19908">
        <v>63861.597999999998</v>
      </c>
    </row>
    <row r="19909" spans="1:2" x14ac:dyDescent="0.2">
      <c r="A19909" t="s">
        <v>20104</v>
      </c>
      <c r="B19909">
        <v>63914.400000000001</v>
      </c>
    </row>
    <row r="19910" spans="1:2" x14ac:dyDescent="0.2">
      <c r="A19910" t="s">
        <v>20105</v>
      </c>
      <c r="B19910">
        <v>63043.199999999997</v>
      </c>
    </row>
    <row r="19911" spans="1:2" x14ac:dyDescent="0.2">
      <c r="A19911" t="s">
        <v>20106</v>
      </c>
      <c r="B19911">
        <v>62673.597999999998</v>
      </c>
    </row>
    <row r="19912" spans="1:2" x14ac:dyDescent="0.2">
      <c r="A19912" t="s">
        <v>20107</v>
      </c>
      <c r="B19912">
        <v>62620.800000000003</v>
      </c>
    </row>
    <row r="19913" spans="1:2" x14ac:dyDescent="0.2">
      <c r="A19913" t="s">
        <v>20108</v>
      </c>
      <c r="B19913">
        <v>61776</v>
      </c>
    </row>
    <row r="19914" spans="1:2" x14ac:dyDescent="0.2">
      <c r="A19914" t="s">
        <v>20109</v>
      </c>
      <c r="B19914">
        <v>61960.796999999999</v>
      </c>
    </row>
    <row r="19915" spans="1:2" x14ac:dyDescent="0.2">
      <c r="A19915" t="s">
        <v>20110</v>
      </c>
      <c r="B19915">
        <v>61881.599999999999</v>
      </c>
    </row>
    <row r="19916" spans="1:2" x14ac:dyDescent="0.2">
      <c r="A19916" t="s">
        <v>20111</v>
      </c>
      <c r="B19916">
        <v>62198.400000000001</v>
      </c>
    </row>
    <row r="19917" spans="1:2" x14ac:dyDescent="0.2">
      <c r="A19917" t="s">
        <v>20112</v>
      </c>
      <c r="B19917">
        <v>62647.199999999997</v>
      </c>
    </row>
    <row r="19918" spans="1:2" x14ac:dyDescent="0.2">
      <c r="A19918" t="s">
        <v>20113</v>
      </c>
      <c r="B19918">
        <v>62620.800000000003</v>
      </c>
    </row>
    <row r="19919" spans="1:2" x14ac:dyDescent="0.2">
      <c r="A19919" t="s">
        <v>20114</v>
      </c>
      <c r="B19919">
        <v>64495.199999999997</v>
      </c>
    </row>
    <row r="19920" spans="1:2" x14ac:dyDescent="0.2">
      <c r="A19920" t="s">
        <v>20115</v>
      </c>
      <c r="B19920">
        <v>64442.402000000002</v>
      </c>
    </row>
    <row r="19921" spans="1:2" x14ac:dyDescent="0.2">
      <c r="A19921" t="s">
        <v>20116</v>
      </c>
      <c r="B19921">
        <v>64336.800000000003</v>
      </c>
    </row>
    <row r="19922" spans="1:2" x14ac:dyDescent="0.2">
      <c r="A19922" t="s">
        <v>20117</v>
      </c>
      <c r="B19922">
        <v>62515.199999999997</v>
      </c>
    </row>
    <row r="19923" spans="1:2" x14ac:dyDescent="0.2">
      <c r="A19923" t="s">
        <v>20118</v>
      </c>
      <c r="B19923">
        <v>62330.402000000002</v>
      </c>
    </row>
    <row r="19924" spans="1:2" x14ac:dyDescent="0.2">
      <c r="A19924" t="s">
        <v>20119</v>
      </c>
      <c r="B19924">
        <v>62277.599999999999</v>
      </c>
    </row>
    <row r="19925" spans="1:2" x14ac:dyDescent="0.2">
      <c r="A19925" t="s">
        <v>20120</v>
      </c>
      <c r="B19925">
        <v>62198.400000000001</v>
      </c>
    </row>
    <row r="19926" spans="1:2" x14ac:dyDescent="0.2">
      <c r="A19926" t="s">
        <v>20121</v>
      </c>
      <c r="B19926">
        <v>62066.400000000001</v>
      </c>
    </row>
    <row r="19927" spans="1:2" x14ac:dyDescent="0.2">
      <c r="A19927" t="s">
        <v>20122</v>
      </c>
      <c r="B19927">
        <v>62145.599999999999</v>
      </c>
    </row>
    <row r="19928" spans="1:2" x14ac:dyDescent="0.2">
      <c r="A19928" t="s">
        <v>20123</v>
      </c>
      <c r="B19928">
        <v>62040</v>
      </c>
    </row>
    <row r="19929" spans="1:2" x14ac:dyDescent="0.2">
      <c r="A19929" t="s">
        <v>20124</v>
      </c>
      <c r="B19929">
        <v>63703.199999999997</v>
      </c>
    </row>
    <row r="19930" spans="1:2" x14ac:dyDescent="0.2">
      <c r="A19930" t="s">
        <v>20125</v>
      </c>
      <c r="B19930">
        <v>63597.597999999998</v>
      </c>
    </row>
    <row r="19931" spans="1:2" x14ac:dyDescent="0.2">
      <c r="A19931" t="s">
        <v>20126</v>
      </c>
      <c r="B19931">
        <v>63729.599999999999</v>
      </c>
    </row>
    <row r="19932" spans="1:2" x14ac:dyDescent="0.2">
      <c r="A19932" t="s">
        <v>20127</v>
      </c>
      <c r="B19932">
        <v>62066.400000000001</v>
      </c>
    </row>
    <row r="19933" spans="1:2" x14ac:dyDescent="0.2">
      <c r="A19933" t="s">
        <v>20128</v>
      </c>
      <c r="B19933">
        <v>62119.203000000001</v>
      </c>
    </row>
    <row r="19934" spans="1:2" x14ac:dyDescent="0.2">
      <c r="A19934" t="s">
        <v>20129</v>
      </c>
      <c r="B19934">
        <v>62224.800000000003</v>
      </c>
    </row>
    <row r="19935" spans="1:2" x14ac:dyDescent="0.2">
      <c r="A19935" t="s">
        <v>20130</v>
      </c>
      <c r="B19935">
        <v>62356.800000000003</v>
      </c>
    </row>
    <row r="19936" spans="1:2" x14ac:dyDescent="0.2">
      <c r="A19936" t="s">
        <v>20131</v>
      </c>
      <c r="B19936">
        <v>62383.203000000001</v>
      </c>
    </row>
    <row r="19937" spans="1:2" x14ac:dyDescent="0.2">
      <c r="A19937" t="s">
        <v>20132</v>
      </c>
      <c r="B19937">
        <v>62304</v>
      </c>
    </row>
    <row r="19938" spans="1:2" x14ac:dyDescent="0.2">
      <c r="A19938" t="s">
        <v>20133</v>
      </c>
      <c r="B19938">
        <v>62304</v>
      </c>
    </row>
    <row r="19939" spans="1:2" x14ac:dyDescent="0.2">
      <c r="A19939" t="s">
        <v>20134</v>
      </c>
      <c r="B19939">
        <v>62700</v>
      </c>
    </row>
    <row r="19940" spans="1:2" x14ac:dyDescent="0.2">
      <c r="A19940" t="s">
        <v>20135</v>
      </c>
      <c r="B19940">
        <v>64020</v>
      </c>
    </row>
    <row r="19941" spans="1:2" x14ac:dyDescent="0.2">
      <c r="A19941" t="s">
        <v>20136</v>
      </c>
      <c r="B19941">
        <v>63676.800000000003</v>
      </c>
    </row>
    <row r="19942" spans="1:2" x14ac:dyDescent="0.2">
      <c r="A19942" t="s">
        <v>20137</v>
      </c>
      <c r="B19942">
        <v>63703.199999999997</v>
      </c>
    </row>
    <row r="19943" spans="1:2" x14ac:dyDescent="0.2">
      <c r="A19943" t="s">
        <v>20138</v>
      </c>
      <c r="B19943">
        <v>62092.800000000003</v>
      </c>
    </row>
    <row r="19944" spans="1:2" x14ac:dyDescent="0.2">
      <c r="A19944" t="s">
        <v>20139</v>
      </c>
      <c r="B19944">
        <v>62356.800000000003</v>
      </c>
    </row>
    <row r="19945" spans="1:2" x14ac:dyDescent="0.2">
      <c r="A19945" t="s">
        <v>20140</v>
      </c>
      <c r="B19945">
        <v>62251.199999999997</v>
      </c>
    </row>
    <row r="19946" spans="1:2" x14ac:dyDescent="0.2">
      <c r="A19946" t="s">
        <v>20141</v>
      </c>
      <c r="B19946">
        <v>61802.400000000001</v>
      </c>
    </row>
    <row r="19947" spans="1:2" x14ac:dyDescent="0.2">
      <c r="A19947" t="s">
        <v>20142</v>
      </c>
      <c r="B19947">
        <v>61908</v>
      </c>
    </row>
    <row r="19948" spans="1:2" x14ac:dyDescent="0.2">
      <c r="A19948" t="s">
        <v>20143</v>
      </c>
      <c r="B19948">
        <v>61934.400000000001</v>
      </c>
    </row>
    <row r="19949" spans="1:2" x14ac:dyDescent="0.2">
      <c r="A19949" t="s">
        <v>20144</v>
      </c>
      <c r="B19949">
        <v>61881.599999999999</v>
      </c>
    </row>
    <row r="19950" spans="1:2" x14ac:dyDescent="0.2">
      <c r="A19950" t="s">
        <v>20145</v>
      </c>
      <c r="B19950">
        <v>61591.199999999997</v>
      </c>
    </row>
    <row r="19951" spans="1:2" x14ac:dyDescent="0.2">
      <c r="A19951" t="s">
        <v>20146</v>
      </c>
      <c r="B19951">
        <v>61538.400000000001</v>
      </c>
    </row>
    <row r="19952" spans="1:2" x14ac:dyDescent="0.2">
      <c r="A19952" t="s">
        <v>20147</v>
      </c>
      <c r="B19952">
        <v>61670.402000000002</v>
      </c>
    </row>
    <row r="19953" spans="1:2" x14ac:dyDescent="0.2">
      <c r="A19953" t="s">
        <v>20148</v>
      </c>
      <c r="B19953">
        <v>61591.199999999997</v>
      </c>
    </row>
    <row r="19954" spans="1:2" x14ac:dyDescent="0.2">
      <c r="A19954" t="s">
        <v>20149</v>
      </c>
      <c r="B19954">
        <v>61432.800000000003</v>
      </c>
    </row>
    <row r="19955" spans="1:2" x14ac:dyDescent="0.2">
      <c r="A19955" t="s">
        <v>20150</v>
      </c>
      <c r="B19955">
        <v>62488.800000000003</v>
      </c>
    </row>
    <row r="19956" spans="1:2" x14ac:dyDescent="0.2">
      <c r="A19956" t="s">
        <v>20151</v>
      </c>
      <c r="B19956">
        <v>63650.400000000001</v>
      </c>
    </row>
    <row r="19957" spans="1:2" x14ac:dyDescent="0.2">
      <c r="A19957" t="s">
        <v>20152</v>
      </c>
      <c r="B19957">
        <v>63544.800000000003</v>
      </c>
    </row>
    <row r="19958" spans="1:2" x14ac:dyDescent="0.2">
      <c r="A19958" t="s">
        <v>20153</v>
      </c>
      <c r="B19958">
        <v>63624</v>
      </c>
    </row>
    <row r="19959" spans="1:2" x14ac:dyDescent="0.2">
      <c r="A19959" t="s">
        <v>20154</v>
      </c>
      <c r="B19959">
        <v>63624</v>
      </c>
    </row>
    <row r="19960" spans="1:2" x14ac:dyDescent="0.2">
      <c r="A19960" t="s">
        <v>20155</v>
      </c>
      <c r="B19960">
        <v>63465.599999999999</v>
      </c>
    </row>
    <row r="19961" spans="1:2" x14ac:dyDescent="0.2">
      <c r="A19961" t="s">
        <v>20156</v>
      </c>
      <c r="B19961">
        <v>61749.597999999998</v>
      </c>
    </row>
    <row r="19962" spans="1:2" x14ac:dyDescent="0.2">
      <c r="A19962" t="s">
        <v>20157</v>
      </c>
      <c r="B19962">
        <v>61696.800000000003</v>
      </c>
    </row>
    <row r="19963" spans="1:2" x14ac:dyDescent="0.2">
      <c r="A19963" t="s">
        <v>20158</v>
      </c>
      <c r="B19963">
        <v>61802.400000000001</v>
      </c>
    </row>
    <row r="19964" spans="1:2" x14ac:dyDescent="0.2">
      <c r="A19964" t="s">
        <v>20159</v>
      </c>
      <c r="B19964">
        <v>61855.199999999997</v>
      </c>
    </row>
    <row r="19965" spans="1:2" x14ac:dyDescent="0.2">
      <c r="A19965" t="s">
        <v>20160</v>
      </c>
      <c r="B19965">
        <v>62040</v>
      </c>
    </row>
    <row r="19966" spans="1:2" x14ac:dyDescent="0.2">
      <c r="A19966" t="s">
        <v>20161</v>
      </c>
      <c r="B19966">
        <v>63333.597999999998</v>
      </c>
    </row>
    <row r="19967" spans="1:2" x14ac:dyDescent="0.2">
      <c r="A19967" t="s">
        <v>20162</v>
      </c>
      <c r="B19967">
        <v>63835.199999999997</v>
      </c>
    </row>
    <row r="19968" spans="1:2" x14ac:dyDescent="0.2">
      <c r="A19968" t="s">
        <v>20163</v>
      </c>
      <c r="B19968">
        <v>63940.800000000003</v>
      </c>
    </row>
    <row r="19969" spans="1:2" x14ac:dyDescent="0.2">
      <c r="A19969" t="s">
        <v>20164</v>
      </c>
      <c r="B19969">
        <v>64020</v>
      </c>
    </row>
    <row r="19970" spans="1:2" x14ac:dyDescent="0.2">
      <c r="A19970" t="s">
        <v>20165</v>
      </c>
      <c r="B19970">
        <v>64125.599999999999</v>
      </c>
    </row>
    <row r="19971" spans="1:2" x14ac:dyDescent="0.2">
      <c r="A19971" t="s">
        <v>20166</v>
      </c>
      <c r="B19971">
        <v>62594.402000000002</v>
      </c>
    </row>
    <row r="19972" spans="1:2" x14ac:dyDescent="0.2">
      <c r="A19972" t="s">
        <v>20167</v>
      </c>
      <c r="B19972">
        <v>62594.402000000002</v>
      </c>
    </row>
    <row r="19973" spans="1:2" x14ac:dyDescent="0.2">
      <c r="A19973" t="s">
        <v>20168</v>
      </c>
      <c r="B19973">
        <v>62356.800000000003</v>
      </c>
    </row>
    <row r="19974" spans="1:2" x14ac:dyDescent="0.2">
      <c r="A19974" t="s">
        <v>20169</v>
      </c>
      <c r="B19974">
        <v>62409.597999999998</v>
      </c>
    </row>
    <row r="19975" spans="1:2" x14ac:dyDescent="0.2">
      <c r="A19975" t="s">
        <v>20170</v>
      </c>
      <c r="B19975">
        <v>62409.597999999998</v>
      </c>
    </row>
    <row r="19976" spans="1:2" x14ac:dyDescent="0.2">
      <c r="A19976" t="s">
        <v>20171</v>
      </c>
      <c r="B19976">
        <v>62620.800000000003</v>
      </c>
    </row>
    <row r="19977" spans="1:2" x14ac:dyDescent="0.2">
      <c r="A19977" t="s">
        <v>20172</v>
      </c>
      <c r="B19977">
        <v>62436</v>
      </c>
    </row>
    <row r="19978" spans="1:2" x14ac:dyDescent="0.2">
      <c r="A19978" t="s">
        <v>20173</v>
      </c>
      <c r="B19978">
        <v>64389.599999999999</v>
      </c>
    </row>
    <row r="19979" spans="1:2" x14ac:dyDescent="0.2">
      <c r="A19979" t="s">
        <v>20174</v>
      </c>
      <c r="B19979">
        <v>64099.199999999997</v>
      </c>
    </row>
    <row r="19980" spans="1:2" x14ac:dyDescent="0.2">
      <c r="A19980" t="s">
        <v>20175</v>
      </c>
      <c r="B19980">
        <v>64020</v>
      </c>
    </row>
    <row r="19981" spans="1:2" x14ac:dyDescent="0.2">
      <c r="A19981" t="s">
        <v>20176</v>
      </c>
      <c r="B19981">
        <v>63861.597999999998</v>
      </c>
    </row>
    <row r="19982" spans="1:2" x14ac:dyDescent="0.2">
      <c r="A19982" t="s">
        <v>20177</v>
      </c>
      <c r="B19982">
        <v>63861.597999999998</v>
      </c>
    </row>
    <row r="19983" spans="1:2" x14ac:dyDescent="0.2">
      <c r="A19983" t="s">
        <v>20178</v>
      </c>
      <c r="B19983">
        <v>63914.400000000001</v>
      </c>
    </row>
    <row r="19984" spans="1:2" x14ac:dyDescent="0.2">
      <c r="A19984" t="s">
        <v>20179</v>
      </c>
      <c r="B19984">
        <v>62040</v>
      </c>
    </row>
    <row r="19985" spans="1:2" x14ac:dyDescent="0.2">
      <c r="A19985" t="s">
        <v>20180</v>
      </c>
      <c r="B19985">
        <v>62198.400000000001</v>
      </c>
    </row>
    <row r="19986" spans="1:2" x14ac:dyDescent="0.2">
      <c r="A19986" t="s">
        <v>20181</v>
      </c>
      <c r="B19986">
        <v>62119.203000000001</v>
      </c>
    </row>
    <row r="19987" spans="1:2" x14ac:dyDescent="0.2">
      <c r="A19987" t="s">
        <v>20182</v>
      </c>
      <c r="B19987">
        <v>62145.599999999999</v>
      </c>
    </row>
    <row r="19988" spans="1:2" x14ac:dyDescent="0.2">
      <c r="A19988" t="s">
        <v>20183</v>
      </c>
      <c r="B19988">
        <v>62198.400000000001</v>
      </c>
    </row>
    <row r="19989" spans="1:2" x14ac:dyDescent="0.2">
      <c r="A19989" t="s">
        <v>20184</v>
      </c>
      <c r="B19989">
        <v>62251.199999999997</v>
      </c>
    </row>
    <row r="19990" spans="1:2" x14ac:dyDescent="0.2">
      <c r="A19990" t="s">
        <v>20185</v>
      </c>
      <c r="B19990">
        <v>62304</v>
      </c>
    </row>
    <row r="19991" spans="1:2" x14ac:dyDescent="0.2">
      <c r="A19991" t="s">
        <v>20186</v>
      </c>
      <c r="B19991">
        <v>62541.599999999999</v>
      </c>
    </row>
    <row r="19992" spans="1:2" x14ac:dyDescent="0.2">
      <c r="A19992" t="s">
        <v>20187</v>
      </c>
      <c r="B19992">
        <v>64310.400000000001</v>
      </c>
    </row>
    <row r="19993" spans="1:2" x14ac:dyDescent="0.2">
      <c r="A19993" t="s">
        <v>20188</v>
      </c>
      <c r="B19993">
        <v>64231.203000000001</v>
      </c>
    </row>
    <row r="19994" spans="1:2" x14ac:dyDescent="0.2">
      <c r="A19994" t="s">
        <v>20189</v>
      </c>
      <c r="B19994">
        <v>64125.599999999999</v>
      </c>
    </row>
    <row r="19995" spans="1:2" x14ac:dyDescent="0.2">
      <c r="A19995" t="s">
        <v>20190</v>
      </c>
      <c r="B19995">
        <v>63967.199999999997</v>
      </c>
    </row>
    <row r="19996" spans="1:2" x14ac:dyDescent="0.2">
      <c r="A19996" t="s">
        <v>20191</v>
      </c>
      <c r="B19996">
        <v>64072.800000000003</v>
      </c>
    </row>
    <row r="19997" spans="1:2" x14ac:dyDescent="0.2">
      <c r="A19997" t="s">
        <v>20192</v>
      </c>
      <c r="B19997">
        <v>63676.800000000003</v>
      </c>
    </row>
    <row r="19998" spans="1:2" x14ac:dyDescent="0.2">
      <c r="A19998" t="s">
        <v>20193</v>
      </c>
      <c r="B19998">
        <v>62013.597999999998</v>
      </c>
    </row>
    <row r="19999" spans="1:2" x14ac:dyDescent="0.2">
      <c r="A19999" t="s">
        <v>20194</v>
      </c>
      <c r="B19999">
        <v>61881.599999999999</v>
      </c>
    </row>
    <row r="20000" spans="1:2" x14ac:dyDescent="0.2">
      <c r="A20000" t="s">
        <v>20195</v>
      </c>
      <c r="B20000">
        <v>61855.199999999997</v>
      </c>
    </row>
    <row r="20001" spans="1:2" x14ac:dyDescent="0.2">
      <c r="A20001" t="s">
        <v>20196</v>
      </c>
      <c r="B20001">
        <v>61776</v>
      </c>
    </row>
    <row r="20002" spans="1:2" x14ac:dyDescent="0.2">
      <c r="A20002" t="s">
        <v>20197</v>
      </c>
      <c r="B20002">
        <v>61881.599999999999</v>
      </c>
    </row>
    <row r="20003" spans="1:2" x14ac:dyDescent="0.2">
      <c r="A20003" t="s">
        <v>20198</v>
      </c>
      <c r="B20003">
        <v>61960.796999999999</v>
      </c>
    </row>
    <row r="20004" spans="1:2" x14ac:dyDescent="0.2">
      <c r="A20004" t="s">
        <v>20199</v>
      </c>
      <c r="B20004">
        <v>63808.796999999999</v>
      </c>
    </row>
    <row r="20005" spans="1:2" x14ac:dyDescent="0.2">
      <c r="A20005" t="s">
        <v>20200</v>
      </c>
      <c r="B20005">
        <v>63888</v>
      </c>
    </row>
    <row r="20006" spans="1:2" x14ac:dyDescent="0.2">
      <c r="A20006" t="s">
        <v>20201</v>
      </c>
      <c r="B20006">
        <v>63861.597999999998</v>
      </c>
    </row>
    <row r="20007" spans="1:2" x14ac:dyDescent="0.2">
      <c r="A20007" t="s">
        <v>20202</v>
      </c>
      <c r="B20007">
        <v>63782.402000000002</v>
      </c>
    </row>
    <row r="20008" spans="1:2" x14ac:dyDescent="0.2">
      <c r="A20008" t="s">
        <v>20203</v>
      </c>
      <c r="B20008">
        <v>63993.599999999999</v>
      </c>
    </row>
    <row r="20009" spans="1:2" x14ac:dyDescent="0.2">
      <c r="A20009" t="s">
        <v>20204</v>
      </c>
      <c r="B20009">
        <v>63940.800000000003</v>
      </c>
    </row>
    <row r="20010" spans="1:2" x14ac:dyDescent="0.2">
      <c r="A20010" t="s">
        <v>20205</v>
      </c>
      <c r="B20010">
        <v>62119.203000000001</v>
      </c>
    </row>
    <row r="20011" spans="1:2" x14ac:dyDescent="0.2">
      <c r="A20011" t="s">
        <v>20206</v>
      </c>
      <c r="B20011">
        <v>62119.203000000001</v>
      </c>
    </row>
    <row r="20012" spans="1:2" x14ac:dyDescent="0.2">
      <c r="A20012" t="s">
        <v>20207</v>
      </c>
      <c r="B20012">
        <v>62700</v>
      </c>
    </row>
    <row r="20013" spans="1:2" x14ac:dyDescent="0.2">
      <c r="A20013" t="s">
        <v>20208</v>
      </c>
      <c r="B20013">
        <v>62541.599999999999</v>
      </c>
    </row>
    <row r="20014" spans="1:2" x14ac:dyDescent="0.2">
      <c r="A20014" t="s">
        <v>20209</v>
      </c>
      <c r="B20014">
        <v>64046.400000000001</v>
      </c>
    </row>
    <row r="20015" spans="1:2" x14ac:dyDescent="0.2">
      <c r="A20015" t="s">
        <v>20210</v>
      </c>
      <c r="B20015">
        <v>64020</v>
      </c>
    </row>
    <row r="20016" spans="1:2" x14ac:dyDescent="0.2">
      <c r="A20016" t="s">
        <v>20211</v>
      </c>
      <c r="B20016">
        <v>63703.199999999997</v>
      </c>
    </row>
    <row r="20017" spans="1:2" x14ac:dyDescent="0.2">
      <c r="A20017" t="s">
        <v>20212</v>
      </c>
      <c r="B20017">
        <v>63676.800000000003</v>
      </c>
    </row>
    <row r="20018" spans="1:2" x14ac:dyDescent="0.2">
      <c r="A20018" t="s">
        <v>20213</v>
      </c>
      <c r="B20018">
        <v>63676.800000000003</v>
      </c>
    </row>
    <row r="20019" spans="1:2" x14ac:dyDescent="0.2">
      <c r="A20019" t="s">
        <v>20214</v>
      </c>
      <c r="B20019">
        <v>63993.599999999999</v>
      </c>
    </row>
    <row r="20020" spans="1:2" x14ac:dyDescent="0.2">
      <c r="A20020" t="s">
        <v>20215</v>
      </c>
      <c r="B20020">
        <v>64020</v>
      </c>
    </row>
    <row r="20021" spans="1:2" x14ac:dyDescent="0.2">
      <c r="A20021" t="s">
        <v>20216</v>
      </c>
      <c r="B20021">
        <v>64600.800000000003</v>
      </c>
    </row>
    <row r="20022" spans="1:2" x14ac:dyDescent="0.2">
      <c r="A20022" t="s">
        <v>20217</v>
      </c>
      <c r="B20022">
        <v>64099.199999999997</v>
      </c>
    </row>
    <row r="20023" spans="1:2" x14ac:dyDescent="0.2">
      <c r="A20023" t="s">
        <v>20218</v>
      </c>
      <c r="B20023">
        <v>62541.599999999999</v>
      </c>
    </row>
    <row r="20024" spans="1:2" x14ac:dyDescent="0.2">
      <c r="A20024" t="s">
        <v>20219</v>
      </c>
      <c r="B20024">
        <v>62594.402000000002</v>
      </c>
    </row>
    <row r="20025" spans="1:2" x14ac:dyDescent="0.2">
      <c r="A20025" t="s">
        <v>20220</v>
      </c>
      <c r="B20025">
        <v>62805.599999999999</v>
      </c>
    </row>
    <row r="20026" spans="1:2" x14ac:dyDescent="0.2">
      <c r="A20026" t="s">
        <v>20221</v>
      </c>
      <c r="B20026">
        <v>62726.400000000001</v>
      </c>
    </row>
    <row r="20027" spans="1:2" x14ac:dyDescent="0.2">
      <c r="A20027" t="s">
        <v>20222</v>
      </c>
      <c r="B20027">
        <v>62805.599999999999</v>
      </c>
    </row>
    <row r="20028" spans="1:2" x14ac:dyDescent="0.2">
      <c r="A20028" t="s">
        <v>20223</v>
      </c>
      <c r="B20028">
        <v>63940.800000000003</v>
      </c>
    </row>
    <row r="20029" spans="1:2" x14ac:dyDescent="0.2">
      <c r="A20029" t="s">
        <v>20224</v>
      </c>
      <c r="B20029">
        <v>63703.199999999997</v>
      </c>
    </row>
    <row r="20030" spans="1:2" x14ac:dyDescent="0.2">
      <c r="A20030" t="s">
        <v>20225</v>
      </c>
      <c r="B20030">
        <v>63835.199999999997</v>
      </c>
    </row>
    <row r="20031" spans="1:2" x14ac:dyDescent="0.2">
      <c r="A20031" t="s">
        <v>20226</v>
      </c>
      <c r="B20031">
        <v>63861.597999999998</v>
      </c>
    </row>
    <row r="20032" spans="1:2" x14ac:dyDescent="0.2">
      <c r="A20032" t="s">
        <v>20227</v>
      </c>
      <c r="B20032">
        <v>63914.400000000001</v>
      </c>
    </row>
    <row r="20033" spans="1:2" x14ac:dyDescent="0.2">
      <c r="A20033" t="s">
        <v>20228</v>
      </c>
      <c r="B20033">
        <v>63835.199999999997</v>
      </c>
    </row>
    <row r="20034" spans="1:2" x14ac:dyDescent="0.2">
      <c r="A20034" t="s">
        <v>20229</v>
      </c>
      <c r="B20034">
        <v>62779.199999999997</v>
      </c>
    </row>
    <row r="20035" spans="1:2" x14ac:dyDescent="0.2">
      <c r="A20035" t="s">
        <v>20230</v>
      </c>
      <c r="B20035">
        <v>63096</v>
      </c>
    </row>
    <row r="20036" spans="1:2" x14ac:dyDescent="0.2">
      <c r="A20036" t="s">
        <v>20231</v>
      </c>
      <c r="B20036">
        <v>63148.800000000003</v>
      </c>
    </row>
    <row r="20037" spans="1:2" x14ac:dyDescent="0.2">
      <c r="A20037" t="s">
        <v>20232</v>
      </c>
      <c r="B20037">
        <v>63122.400000000001</v>
      </c>
    </row>
    <row r="20038" spans="1:2" x14ac:dyDescent="0.2">
      <c r="A20038" t="s">
        <v>20233</v>
      </c>
      <c r="B20038">
        <v>63307.203000000001</v>
      </c>
    </row>
    <row r="20039" spans="1:2" x14ac:dyDescent="0.2">
      <c r="A20039" t="s">
        <v>20234</v>
      </c>
      <c r="B20039">
        <v>63201.599999999999</v>
      </c>
    </row>
    <row r="20040" spans="1:2" x14ac:dyDescent="0.2">
      <c r="A20040" t="s">
        <v>20235</v>
      </c>
      <c r="B20040">
        <v>63122.400000000001</v>
      </c>
    </row>
    <row r="20041" spans="1:2" x14ac:dyDescent="0.2">
      <c r="A20041" t="s">
        <v>20236</v>
      </c>
      <c r="B20041">
        <v>62066.400000000001</v>
      </c>
    </row>
    <row r="20042" spans="1:2" x14ac:dyDescent="0.2">
      <c r="A20042" t="s">
        <v>20237</v>
      </c>
      <c r="B20042">
        <v>62224.800000000003</v>
      </c>
    </row>
    <row r="20043" spans="1:2" x14ac:dyDescent="0.2">
      <c r="A20043" t="s">
        <v>20238</v>
      </c>
      <c r="B20043">
        <v>62145.599999999999</v>
      </c>
    </row>
    <row r="20044" spans="1:2" x14ac:dyDescent="0.2">
      <c r="A20044" t="s">
        <v>20239</v>
      </c>
      <c r="B20044">
        <v>62356.800000000003</v>
      </c>
    </row>
    <row r="20045" spans="1:2" x14ac:dyDescent="0.2">
      <c r="A20045" t="s">
        <v>20240</v>
      </c>
      <c r="B20045">
        <v>62013.597999999998</v>
      </c>
    </row>
    <row r="20046" spans="1:2" x14ac:dyDescent="0.2">
      <c r="A20046" t="s">
        <v>20241</v>
      </c>
      <c r="B20046">
        <v>61881.599999999999</v>
      </c>
    </row>
    <row r="20047" spans="1:2" x14ac:dyDescent="0.2">
      <c r="A20047" t="s">
        <v>20242</v>
      </c>
      <c r="B20047">
        <v>61696.800000000003</v>
      </c>
    </row>
    <row r="20048" spans="1:2" x14ac:dyDescent="0.2">
      <c r="A20048" t="s">
        <v>20243</v>
      </c>
      <c r="B20048">
        <v>63228</v>
      </c>
    </row>
    <row r="20049" spans="1:2" x14ac:dyDescent="0.2">
      <c r="A20049" t="s">
        <v>20244</v>
      </c>
      <c r="B20049">
        <v>63228</v>
      </c>
    </row>
    <row r="20050" spans="1:2" x14ac:dyDescent="0.2">
      <c r="A20050" t="s">
        <v>20245</v>
      </c>
      <c r="B20050">
        <v>63360</v>
      </c>
    </row>
    <row r="20051" spans="1:2" x14ac:dyDescent="0.2">
      <c r="A20051" t="s">
        <v>20246</v>
      </c>
      <c r="B20051">
        <v>63439.199999999997</v>
      </c>
    </row>
    <row r="20052" spans="1:2" x14ac:dyDescent="0.2">
      <c r="A20052" t="s">
        <v>20247</v>
      </c>
      <c r="B20052">
        <v>61987.199999999997</v>
      </c>
    </row>
    <row r="20053" spans="1:2" x14ac:dyDescent="0.2">
      <c r="A20053" t="s">
        <v>20248</v>
      </c>
      <c r="B20053">
        <v>61802.400000000001</v>
      </c>
    </row>
    <row r="20054" spans="1:2" x14ac:dyDescent="0.2">
      <c r="A20054" t="s">
        <v>20249</v>
      </c>
      <c r="B20054">
        <v>62013.597999999998</v>
      </c>
    </row>
    <row r="20055" spans="1:2" x14ac:dyDescent="0.2">
      <c r="A20055" t="s">
        <v>20250</v>
      </c>
      <c r="B20055">
        <v>62356.800000000003</v>
      </c>
    </row>
    <row r="20056" spans="1:2" x14ac:dyDescent="0.2">
      <c r="A20056" t="s">
        <v>20251</v>
      </c>
      <c r="B20056">
        <v>62277.599999999999</v>
      </c>
    </row>
    <row r="20057" spans="1:2" x14ac:dyDescent="0.2">
      <c r="A20057" t="s">
        <v>20252</v>
      </c>
      <c r="B20057">
        <v>62541.599999999999</v>
      </c>
    </row>
    <row r="20058" spans="1:2" x14ac:dyDescent="0.2">
      <c r="A20058" t="s">
        <v>20253</v>
      </c>
      <c r="B20058">
        <v>64389.599999999999</v>
      </c>
    </row>
    <row r="20059" spans="1:2" x14ac:dyDescent="0.2">
      <c r="A20059" t="s">
        <v>20254</v>
      </c>
      <c r="B20059">
        <v>64600.800000000003</v>
      </c>
    </row>
    <row r="20060" spans="1:2" x14ac:dyDescent="0.2">
      <c r="A20060" t="s">
        <v>20255</v>
      </c>
      <c r="B20060">
        <v>64521.597999999998</v>
      </c>
    </row>
    <row r="20061" spans="1:2" x14ac:dyDescent="0.2">
      <c r="A20061" t="s">
        <v>20256</v>
      </c>
      <c r="B20061">
        <v>64389.599999999999</v>
      </c>
    </row>
    <row r="20062" spans="1:2" x14ac:dyDescent="0.2">
      <c r="A20062" t="s">
        <v>20257</v>
      </c>
      <c r="B20062">
        <v>64178.402000000002</v>
      </c>
    </row>
    <row r="20063" spans="1:2" x14ac:dyDescent="0.2">
      <c r="A20063" t="s">
        <v>20258</v>
      </c>
      <c r="B20063">
        <v>64231.203000000001</v>
      </c>
    </row>
    <row r="20064" spans="1:2" x14ac:dyDescent="0.2">
      <c r="A20064" t="s">
        <v>20259</v>
      </c>
      <c r="B20064">
        <v>64046.400000000001</v>
      </c>
    </row>
    <row r="20065" spans="1:2" x14ac:dyDescent="0.2">
      <c r="A20065" t="s">
        <v>20260</v>
      </c>
      <c r="B20065">
        <v>62409.597999999998</v>
      </c>
    </row>
    <row r="20066" spans="1:2" x14ac:dyDescent="0.2">
      <c r="A20066" t="s">
        <v>20261</v>
      </c>
      <c r="B20066">
        <v>62330.402000000002</v>
      </c>
    </row>
    <row r="20067" spans="1:2" x14ac:dyDescent="0.2">
      <c r="A20067" t="s">
        <v>20262</v>
      </c>
      <c r="B20067">
        <v>62383.203000000001</v>
      </c>
    </row>
    <row r="20068" spans="1:2" x14ac:dyDescent="0.2">
      <c r="A20068" t="s">
        <v>20263</v>
      </c>
      <c r="B20068">
        <v>63993.599999999999</v>
      </c>
    </row>
    <row r="20069" spans="1:2" x14ac:dyDescent="0.2">
      <c r="A20069" t="s">
        <v>20264</v>
      </c>
      <c r="B20069">
        <v>63940.800000000003</v>
      </c>
    </row>
    <row r="20070" spans="1:2" x14ac:dyDescent="0.2">
      <c r="A20070" t="s">
        <v>20265</v>
      </c>
      <c r="B20070">
        <v>63861.597999999998</v>
      </c>
    </row>
    <row r="20071" spans="1:2" x14ac:dyDescent="0.2">
      <c r="A20071" t="s">
        <v>20266</v>
      </c>
      <c r="B20071">
        <v>63729.599999999999</v>
      </c>
    </row>
    <row r="20072" spans="1:2" x14ac:dyDescent="0.2">
      <c r="A20072" t="s">
        <v>20267</v>
      </c>
      <c r="B20072">
        <v>63703.199999999997</v>
      </c>
    </row>
    <row r="20073" spans="1:2" x14ac:dyDescent="0.2">
      <c r="A20073" t="s">
        <v>20268</v>
      </c>
      <c r="B20073">
        <v>63597.597999999998</v>
      </c>
    </row>
    <row r="20074" spans="1:2" x14ac:dyDescent="0.2">
      <c r="A20074" t="s">
        <v>20269</v>
      </c>
      <c r="B20074">
        <v>63597.597999999998</v>
      </c>
    </row>
    <row r="20075" spans="1:2" x14ac:dyDescent="0.2">
      <c r="A20075" t="s">
        <v>20270</v>
      </c>
      <c r="B20075">
        <v>63544.800000000003</v>
      </c>
    </row>
    <row r="20076" spans="1:2" x14ac:dyDescent="0.2">
      <c r="A20076" t="s">
        <v>20271</v>
      </c>
      <c r="B20076">
        <v>63888</v>
      </c>
    </row>
    <row r="20077" spans="1:2" x14ac:dyDescent="0.2">
      <c r="A20077" t="s">
        <v>20272</v>
      </c>
      <c r="B20077">
        <v>63835.199999999997</v>
      </c>
    </row>
    <row r="20078" spans="1:2" x14ac:dyDescent="0.2">
      <c r="A20078" t="s">
        <v>20273</v>
      </c>
      <c r="B20078">
        <v>62911.199999999997</v>
      </c>
    </row>
    <row r="20079" spans="1:2" x14ac:dyDescent="0.2">
      <c r="A20079" t="s">
        <v>20274</v>
      </c>
      <c r="B20079">
        <v>63122.400000000001</v>
      </c>
    </row>
    <row r="20080" spans="1:2" x14ac:dyDescent="0.2">
      <c r="A20080" t="s">
        <v>20275</v>
      </c>
      <c r="B20080">
        <v>63122.400000000001</v>
      </c>
    </row>
    <row r="20081" spans="1:2" x14ac:dyDescent="0.2">
      <c r="A20081" t="s">
        <v>20276</v>
      </c>
      <c r="B20081">
        <v>62779.199999999997</v>
      </c>
    </row>
    <row r="20082" spans="1:2" x14ac:dyDescent="0.2">
      <c r="A20082" t="s">
        <v>20277</v>
      </c>
      <c r="B20082">
        <v>63016.800000000003</v>
      </c>
    </row>
    <row r="20083" spans="1:2" x14ac:dyDescent="0.2">
      <c r="A20083" t="s">
        <v>20278</v>
      </c>
      <c r="B20083">
        <v>63069.599999999999</v>
      </c>
    </row>
    <row r="20084" spans="1:2" x14ac:dyDescent="0.2">
      <c r="A20084" t="s">
        <v>20279</v>
      </c>
      <c r="B20084">
        <v>63096</v>
      </c>
    </row>
    <row r="20085" spans="1:2" x14ac:dyDescent="0.2">
      <c r="A20085" t="s">
        <v>20280</v>
      </c>
      <c r="B20085">
        <v>63122.400000000001</v>
      </c>
    </row>
    <row r="20086" spans="1:2" x14ac:dyDescent="0.2">
      <c r="A20086" t="s">
        <v>20281</v>
      </c>
      <c r="B20086">
        <v>63201.599999999999</v>
      </c>
    </row>
    <row r="20087" spans="1:2" x14ac:dyDescent="0.2">
      <c r="A20087" t="s">
        <v>20282</v>
      </c>
      <c r="B20087">
        <v>63148.800000000003</v>
      </c>
    </row>
    <row r="20088" spans="1:2" x14ac:dyDescent="0.2">
      <c r="A20088" t="s">
        <v>20283</v>
      </c>
      <c r="B20088">
        <v>63307.203000000001</v>
      </c>
    </row>
    <row r="20089" spans="1:2" x14ac:dyDescent="0.2">
      <c r="A20089" t="s">
        <v>20284</v>
      </c>
      <c r="B20089">
        <v>63096</v>
      </c>
    </row>
    <row r="20090" spans="1:2" x14ac:dyDescent="0.2">
      <c r="A20090" t="s">
        <v>20285</v>
      </c>
      <c r="B20090">
        <v>63412.800000000003</v>
      </c>
    </row>
    <row r="20091" spans="1:2" x14ac:dyDescent="0.2">
      <c r="A20091" t="s">
        <v>20286</v>
      </c>
      <c r="B20091">
        <v>63439.199999999997</v>
      </c>
    </row>
    <row r="20092" spans="1:2" x14ac:dyDescent="0.2">
      <c r="A20092" t="s">
        <v>20287</v>
      </c>
      <c r="B20092">
        <v>63228</v>
      </c>
    </row>
    <row r="20093" spans="1:2" x14ac:dyDescent="0.2">
      <c r="A20093" t="s">
        <v>20288</v>
      </c>
      <c r="B20093">
        <v>62990.400000000001</v>
      </c>
    </row>
    <row r="20094" spans="1:2" x14ac:dyDescent="0.2">
      <c r="A20094" t="s">
        <v>20289</v>
      </c>
      <c r="B20094">
        <v>62990.400000000001</v>
      </c>
    </row>
    <row r="20095" spans="1:2" x14ac:dyDescent="0.2">
      <c r="A20095" t="s">
        <v>20290</v>
      </c>
      <c r="B20095">
        <v>63122.400000000001</v>
      </c>
    </row>
    <row r="20096" spans="1:2" x14ac:dyDescent="0.2">
      <c r="A20096" t="s">
        <v>20291</v>
      </c>
      <c r="B20096">
        <v>62937.597999999998</v>
      </c>
    </row>
    <row r="20097" spans="1:2" x14ac:dyDescent="0.2">
      <c r="A20097" t="s">
        <v>20292</v>
      </c>
      <c r="B20097">
        <v>62700</v>
      </c>
    </row>
    <row r="20098" spans="1:2" x14ac:dyDescent="0.2">
      <c r="A20098" t="s">
        <v>20293</v>
      </c>
      <c r="B20098">
        <v>62409.597999999998</v>
      </c>
    </row>
    <row r="20099" spans="1:2" x14ac:dyDescent="0.2">
      <c r="A20099" t="s">
        <v>20294</v>
      </c>
      <c r="B20099">
        <v>62752.800000000003</v>
      </c>
    </row>
    <row r="20100" spans="1:2" x14ac:dyDescent="0.2">
      <c r="A20100" t="s">
        <v>20295</v>
      </c>
      <c r="B20100">
        <v>62990.400000000001</v>
      </c>
    </row>
    <row r="20101" spans="1:2" x14ac:dyDescent="0.2">
      <c r="A20101" t="s">
        <v>20296</v>
      </c>
      <c r="B20101">
        <v>63043.199999999997</v>
      </c>
    </row>
    <row r="20102" spans="1:2" x14ac:dyDescent="0.2">
      <c r="A20102" t="s">
        <v>20297</v>
      </c>
      <c r="B20102">
        <v>63069.599999999999</v>
      </c>
    </row>
    <row r="20103" spans="1:2" x14ac:dyDescent="0.2">
      <c r="A20103" t="s">
        <v>20298</v>
      </c>
      <c r="B20103">
        <v>62990.400000000001</v>
      </c>
    </row>
    <row r="20104" spans="1:2" x14ac:dyDescent="0.2">
      <c r="A20104" t="s">
        <v>20299</v>
      </c>
      <c r="B20104">
        <v>63069.599999999999</v>
      </c>
    </row>
    <row r="20105" spans="1:2" x14ac:dyDescent="0.2">
      <c r="A20105" t="s">
        <v>20300</v>
      </c>
      <c r="B20105">
        <v>62937.597999999998</v>
      </c>
    </row>
    <row r="20106" spans="1:2" x14ac:dyDescent="0.2">
      <c r="A20106" t="s">
        <v>20301</v>
      </c>
      <c r="B20106">
        <v>63756</v>
      </c>
    </row>
    <row r="20107" spans="1:2" x14ac:dyDescent="0.2">
      <c r="A20107" t="s">
        <v>20302</v>
      </c>
      <c r="B20107">
        <v>64125.599999999999</v>
      </c>
    </row>
    <row r="20108" spans="1:2" x14ac:dyDescent="0.2">
      <c r="A20108" t="s">
        <v>20303</v>
      </c>
      <c r="B20108">
        <v>64099.199999999997</v>
      </c>
    </row>
    <row r="20109" spans="1:2" x14ac:dyDescent="0.2">
      <c r="A20109" t="s">
        <v>20304</v>
      </c>
      <c r="B20109">
        <v>64231.203000000001</v>
      </c>
    </row>
    <row r="20110" spans="1:2" x14ac:dyDescent="0.2">
      <c r="A20110" t="s">
        <v>20305</v>
      </c>
      <c r="B20110">
        <v>63782.402000000002</v>
      </c>
    </row>
    <row r="20111" spans="1:2" x14ac:dyDescent="0.2">
      <c r="A20111" t="s">
        <v>20306</v>
      </c>
      <c r="B20111">
        <v>62594.402000000002</v>
      </c>
    </row>
    <row r="20112" spans="1:2" x14ac:dyDescent="0.2">
      <c r="A20112" t="s">
        <v>20307</v>
      </c>
      <c r="B20112">
        <v>62515.199999999997</v>
      </c>
    </row>
    <row r="20113" spans="1:2" x14ac:dyDescent="0.2">
      <c r="A20113" t="s">
        <v>20308</v>
      </c>
      <c r="B20113">
        <v>62620.800000000003</v>
      </c>
    </row>
    <row r="20114" spans="1:2" x14ac:dyDescent="0.2">
      <c r="A20114" t="s">
        <v>20309</v>
      </c>
      <c r="B20114">
        <v>64548</v>
      </c>
    </row>
    <row r="20115" spans="1:2" x14ac:dyDescent="0.2">
      <c r="A20115" t="s">
        <v>20310</v>
      </c>
      <c r="B20115">
        <v>64442.402000000002</v>
      </c>
    </row>
    <row r="20116" spans="1:2" x14ac:dyDescent="0.2">
      <c r="A20116" t="s">
        <v>20311</v>
      </c>
      <c r="B20116">
        <v>64548</v>
      </c>
    </row>
    <row r="20117" spans="1:2" x14ac:dyDescent="0.2">
      <c r="A20117" t="s">
        <v>20312</v>
      </c>
      <c r="B20117">
        <v>64389.599999999999</v>
      </c>
    </row>
    <row r="20118" spans="1:2" x14ac:dyDescent="0.2">
      <c r="A20118" t="s">
        <v>20313</v>
      </c>
      <c r="B20118">
        <v>64680</v>
      </c>
    </row>
    <row r="20119" spans="1:2" x14ac:dyDescent="0.2">
      <c r="A20119" t="s">
        <v>20314</v>
      </c>
      <c r="B20119">
        <v>64389.599999999999</v>
      </c>
    </row>
    <row r="20120" spans="1:2" x14ac:dyDescent="0.2">
      <c r="A20120" t="s">
        <v>20315</v>
      </c>
      <c r="B20120">
        <v>64257.597999999998</v>
      </c>
    </row>
    <row r="20121" spans="1:2" x14ac:dyDescent="0.2">
      <c r="A20121" t="s">
        <v>20316</v>
      </c>
      <c r="B20121">
        <v>64152</v>
      </c>
    </row>
    <row r="20122" spans="1:2" x14ac:dyDescent="0.2">
      <c r="A20122" t="s">
        <v>20317</v>
      </c>
      <c r="B20122">
        <v>62383.203000000001</v>
      </c>
    </row>
    <row r="20123" spans="1:2" x14ac:dyDescent="0.2">
      <c r="A20123" t="s">
        <v>20318</v>
      </c>
      <c r="B20123">
        <v>62251.199999999997</v>
      </c>
    </row>
    <row r="20124" spans="1:2" x14ac:dyDescent="0.2">
      <c r="A20124" t="s">
        <v>20319</v>
      </c>
      <c r="B20124">
        <v>62092.800000000003</v>
      </c>
    </row>
    <row r="20125" spans="1:2" x14ac:dyDescent="0.2">
      <c r="A20125" t="s">
        <v>20320</v>
      </c>
      <c r="B20125">
        <v>62172</v>
      </c>
    </row>
    <row r="20126" spans="1:2" x14ac:dyDescent="0.2">
      <c r="A20126" t="s">
        <v>20321</v>
      </c>
      <c r="B20126">
        <v>61960.796999999999</v>
      </c>
    </row>
    <row r="20127" spans="1:2" x14ac:dyDescent="0.2">
      <c r="A20127" t="s">
        <v>20322</v>
      </c>
      <c r="B20127">
        <v>62409.597999999998</v>
      </c>
    </row>
    <row r="20128" spans="1:2" x14ac:dyDescent="0.2">
      <c r="A20128" t="s">
        <v>20323</v>
      </c>
      <c r="B20128">
        <v>62436</v>
      </c>
    </row>
    <row r="20129" spans="1:2" x14ac:dyDescent="0.2">
      <c r="A20129" t="s">
        <v>20324</v>
      </c>
      <c r="B20129">
        <v>64231.203000000001</v>
      </c>
    </row>
    <row r="20130" spans="1:2" x14ac:dyDescent="0.2">
      <c r="A20130" t="s">
        <v>20325</v>
      </c>
      <c r="B20130">
        <v>64310.400000000001</v>
      </c>
    </row>
    <row r="20131" spans="1:2" x14ac:dyDescent="0.2">
      <c r="A20131" t="s">
        <v>20326</v>
      </c>
      <c r="B20131">
        <v>63914.400000000001</v>
      </c>
    </row>
    <row r="20132" spans="1:2" x14ac:dyDescent="0.2">
      <c r="A20132" t="s">
        <v>20327</v>
      </c>
      <c r="B20132">
        <v>63175.199999999997</v>
      </c>
    </row>
    <row r="20133" spans="1:2" x14ac:dyDescent="0.2">
      <c r="A20133" t="s">
        <v>20328</v>
      </c>
      <c r="B20133">
        <v>61538.400000000001</v>
      </c>
    </row>
    <row r="20134" spans="1:2" x14ac:dyDescent="0.2">
      <c r="A20134" t="s">
        <v>20329</v>
      </c>
      <c r="B20134">
        <v>61485.597999999998</v>
      </c>
    </row>
    <row r="20135" spans="1:2" x14ac:dyDescent="0.2">
      <c r="A20135" t="s">
        <v>20330</v>
      </c>
      <c r="B20135">
        <v>61644</v>
      </c>
    </row>
    <row r="20136" spans="1:2" x14ac:dyDescent="0.2">
      <c r="A20136" t="s">
        <v>20331</v>
      </c>
      <c r="B20136">
        <v>61512</v>
      </c>
    </row>
    <row r="20137" spans="1:2" x14ac:dyDescent="0.2">
      <c r="A20137" t="s">
        <v>20332</v>
      </c>
      <c r="B20137">
        <v>60931.199999999997</v>
      </c>
    </row>
    <row r="20138" spans="1:2" x14ac:dyDescent="0.2">
      <c r="A20138" t="s">
        <v>20333</v>
      </c>
      <c r="B20138">
        <v>60984</v>
      </c>
    </row>
    <row r="20139" spans="1:2" x14ac:dyDescent="0.2">
      <c r="A20139" t="s">
        <v>20334</v>
      </c>
      <c r="B20139">
        <v>61168.800000000003</v>
      </c>
    </row>
    <row r="20140" spans="1:2" x14ac:dyDescent="0.2">
      <c r="A20140" t="s">
        <v>20335</v>
      </c>
      <c r="B20140">
        <v>60640.800000000003</v>
      </c>
    </row>
    <row r="20141" spans="1:2" x14ac:dyDescent="0.2">
      <c r="A20141" t="s">
        <v>20336</v>
      </c>
      <c r="B20141">
        <v>60588</v>
      </c>
    </row>
    <row r="20142" spans="1:2" x14ac:dyDescent="0.2">
      <c r="A20142" t="s">
        <v>20337</v>
      </c>
      <c r="B20142">
        <v>60297.599999999999</v>
      </c>
    </row>
    <row r="20143" spans="1:2" x14ac:dyDescent="0.2">
      <c r="A20143" t="s">
        <v>20338</v>
      </c>
      <c r="B20143">
        <v>61908</v>
      </c>
    </row>
    <row r="20144" spans="1:2" x14ac:dyDescent="0.2">
      <c r="A20144" t="s">
        <v>20339</v>
      </c>
      <c r="B20144">
        <v>61300.800000000003</v>
      </c>
    </row>
    <row r="20145" spans="1:2" x14ac:dyDescent="0.2">
      <c r="A20145" t="s">
        <v>20340</v>
      </c>
      <c r="B20145">
        <v>61063.199999999997</v>
      </c>
    </row>
    <row r="20146" spans="1:2" x14ac:dyDescent="0.2">
      <c r="A20146" t="s">
        <v>20341</v>
      </c>
      <c r="B20146">
        <v>60931.199999999997</v>
      </c>
    </row>
    <row r="20147" spans="1:2" x14ac:dyDescent="0.2">
      <c r="A20147" t="s">
        <v>20342</v>
      </c>
      <c r="B20147">
        <v>60218.402000000002</v>
      </c>
    </row>
    <row r="20148" spans="1:2" x14ac:dyDescent="0.2">
      <c r="A20148" t="s">
        <v>20343</v>
      </c>
      <c r="B20148">
        <v>59400</v>
      </c>
    </row>
    <row r="20149" spans="1:2" x14ac:dyDescent="0.2">
      <c r="A20149" t="s">
        <v>20344</v>
      </c>
      <c r="B20149">
        <v>59584.800000000003</v>
      </c>
    </row>
    <row r="20150" spans="1:2" x14ac:dyDescent="0.2">
      <c r="A20150" t="s">
        <v>20345</v>
      </c>
      <c r="B20150">
        <v>59901.597999999998</v>
      </c>
    </row>
    <row r="20151" spans="1:2" x14ac:dyDescent="0.2">
      <c r="A20151" t="s">
        <v>20346</v>
      </c>
      <c r="B20151">
        <v>60218.402000000002</v>
      </c>
    </row>
    <row r="20152" spans="1:2" x14ac:dyDescent="0.2">
      <c r="A20152" t="s">
        <v>20347</v>
      </c>
      <c r="B20152">
        <v>60139.199999999997</v>
      </c>
    </row>
    <row r="20153" spans="1:2" x14ac:dyDescent="0.2">
      <c r="A20153" t="s">
        <v>20348</v>
      </c>
      <c r="B20153">
        <v>62198.400000000001</v>
      </c>
    </row>
    <row r="20154" spans="1:2" x14ac:dyDescent="0.2">
      <c r="A20154" t="s">
        <v>20349</v>
      </c>
      <c r="B20154">
        <v>62224.800000000003</v>
      </c>
    </row>
    <row r="20155" spans="1:2" x14ac:dyDescent="0.2">
      <c r="A20155" t="s">
        <v>20350</v>
      </c>
      <c r="B20155">
        <v>62541.599999999999</v>
      </c>
    </row>
    <row r="20156" spans="1:2" x14ac:dyDescent="0.2">
      <c r="A20156" t="s">
        <v>20351</v>
      </c>
      <c r="B20156">
        <v>62594.402000000002</v>
      </c>
    </row>
    <row r="20157" spans="1:2" x14ac:dyDescent="0.2">
      <c r="A20157" t="s">
        <v>20352</v>
      </c>
      <c r="B20157">
        <v>62356.800000000003</v>
      </c>
    </row>
    <row r="20158" spans="1:2" x14ac:dyDescent="0.2">
      <c r="A20158" t="s">
        <v>20353</v>
      </c>
      <c r="B20158">
        <v>60799.199999999997</v>
      </c>
    </row>
    <row r="20159" spans="1:2" x14ac:dyDescent="0.2">
      <c r="A20159" t="s">
        <v>20354</v>
      </c>
      <c r="B20159">
        <v>60904.800000000003</v>
      </c>
    </row>
    <row r="20160" spans="1:2" x14ac:dyDescent="0.2">
      <c r="A20160" t="s">
        <v>20355</v>
      </c>
      <c r="B20160">
        <v>60799.199999999997</v>
      </c>
    </row>
    <row r="20161" spans="1:2" x14ac:dyDescent="0.2">
      <c r="A20161" t="s">
        <v>20356</v>
      </c>
      <c r="B20161">
        <v>60772.796999999999</v>
      </c>
    </row>
    <row r="20162" spans="1:2" x14ac:dyDescent="0.2">
      <c r="A20162" t="s">
        <v>20357</v>
      </c>
      <c r="B20162">
        <v>60799.199999999997</v>
      </c>
    </row>
    <row r="20163" spans="1:2" x14ac:dyDescent="0.2">
      <c r="A20163" t="s">
        <v>20358</v>
      </c>
      <c r="B20163">
        <v>60852</v>
      </c>
    </row>
    <row r="20164" spans="1:2" x14ac:dyDescent="0.2">
      <c r="A20164" t="s">
        <v>20359</v>
      </c>
      <c r="B20164">
        <v>62594.402000000002</v>
      </c>
    </row>
    <row r="20165" spans="1:2" x14ac:dyDescent="0.2">
      <c r="A20165" t="s">
        <v>20360</v>
      </c>
      <c r="B20165">
        <v>62488.800000000003</v>
      </c>
    </row>
    <row r="20166" spans="1:2" x14ac:dyDescent="0.2">
      <c r="A20166" t="s">
        <v>20361</v>
      </c>
      <c r="B20166">
        <v>62541.599999999999</v>
      </c>
    </row>
    <row r="20167" spans="1:2" x14ac:dyDescent="0.2">
      <c r="A20167" t="s">
        <v>20362</v>
      </c>
      <c r="B20167">
        <v>62436</v>
      </c>
    </row>
    <row r="20168" spans="1:2" x14ac:dyDescent="0.2">
      <c r="A20168" t="s">
        <v>20363</v>
      </c>
      <c r="B20168">
        <v>62330.402000000002</v>
      </c>
    </row>
    <row r="20169" spans="1:2" x14ac:dyDescent="0.2">
      <c r="A20169" t="s">
        <v>20364</v>
      </c>
      <c r="B20169">
        <v>60429.599999999999</v>
      </c>
    </row>
    <row r="20170" spans="1:2" x14ac:dyDescent="0.2">
      <c r="A20170" t="s">
        <v>20365</v>
      </c>
      <c r="B20170">
        <v>60376.800000000003</v>
      </c>
    </row>
    <row r="20171" spans="1:2" x14ac:dyDescent="0.2">
      <c r="A20171" t="s">
        <v>20366</v>
      </c>
      <c r="B20171">
        <v>60403.199999999997</v>
      </c>
    </row>
    <row r="20172" spans="1:2" x14ac:dyDescent="0.2">
      <c r="A20172" t="s">
        <v>20367</v>
      </c>
      <c r="B20172">
        <v>60376.800000000003</v>
      </c>
    </row>
    <row r="20173" spans="1:2" x14ac:dyDescent="0.2">
      <c r="A20173" t="s">
        <v>20368</v>
      </c>
      <c r="B20173">
        <v>60376.800000000003</v>
      </c>
    </row>
    <row r="20174" spans="1:2" x14ac:dyDescent="0.2">
      <c r="A20174" t="s">
        <v>20369</v>
      </c>
      <c r="B20174">
        <v>60482.402000000002</v>
      </c>
    </row>
    <row r="20175" spans="1:2" x14ac:dyDescent="0.2">
      <c r="A20175" t="s">
        <v>20370</v>
      </c>
      <c r="B20175">
        <v>61010.400000000001</v>
      </c>
    </row>
    <row r="20176" spans="1:2" x14ac:dyDescent="0.2">
      <c r="A20176" t="s">
        <v>20371</v>
      </c>
      <c r="B20176">
        <v>60984</v>
      </c>
    </row>
    <row r="20177" spans="1:2" x14ac:dyDescent="0.2">
      <c r="A20177" t="s">
        <v>20372</v>
      </c>
      <c r="B20177">
        <v>61089.597999999998</v>
      </c>
    </row>
    <row r="20178" spans="1:2" x14ac:dyDescent="0.2">
      <c r="A20178" t="s">
        <v>20373</v>
      </c>
      <c r="B20178">
        <v>61010.400000000001</v>
      </c>
    </row>
    <row r="20179" spans="1:2" x14ac:dyDescent="0.2">
      <c r="A20179" t="s">
        <v>20374</v>
      </c>
      <c r="B20179">
        <v>61459.203000000001</v>
      </c>
    </row>
    <row r="20180" spans="1:2" x14ac:dyDescent="0.2">
      <c r="A20180" t="s">
        <v>20375</v>
      </c>
      <c r="B20180">
        <v>61538.400000000001</v>
      </c>
    </row>
    <row r="20181" spans="1:2" x14ac:dyDescent="0.2">
      <c r="A20181" t="s">
        <v>20376</v>
      </c>
      <c r="B20181">
        <v>61749.597999999998</v>
      </c>
    </row>
    <row r="20182" spans="1:2" x14ac:dyDescent="0.2">
      <c r="A20182" t="s">
        <v>20377</v>
      </c>
      <c r="B20182">
        <v>61881.599999999999</v>
      </c>
    </row>
    <row r="20183" spans="1:2" x14ac:dyDescent="0.2">
      <c r="A20183" t="s">
        <v>20378</v>
      </c>
      <c r="B20183">
        <v>61538.400000000001</v>
      </c>
    </row>
    <row r="20184" spans="1:2" x14ac:dyDescent="0.2">
      <c r="A20184" t="s">
        <v>20379</v>
      </c>
      <c r="B20184">
        <v>61485.597999999998</v>
      </c>
    </row>
    <row r="20185" spans="1:2" x14ac:dyDescent="0.2">
      <c r="A20185" t="s">
        <v>20380</v>
      </c>
      <c r="B20185">
        <v>61485.597999999998</v>
      </c>
    </row>
    <row r="20186" spans="1:2" x14ac:dyDescent="0.2">
      <c r="A20186" t="s">
        <v>20381</v>
      </c>
      <c r="B20186">
        <v>61776</v>
      </c>
    </row>
    <row r="20187" spans="1:2" x14ac:dyDescent="0.2">
      <c r="A20187" t="s">
        <v>20382</v>
      </c>
      <c r="B20187">
        <v>61749.597999999998</v>
      </c>
    </row>
    <row r="20188" spans="1:2" x14ac:dyDescent="0.2">
      <c r="A20188" t="s">
        <v>20383</v>
      </c>
      <c r="B20188">
        <v>61617.599999999999</v>
      </c>
    </row>
    <row r="20189" spans="1:2" x14ac:dyDescent="0.2">
      <c r="A20189" t="s">
        <v>20384</v>
      </c>
      <c r="B20189">
        <v>61591.199999999997</v>
      </c>
    </row>
    <row r="20190" spans="1:2" x14ac:dyDescent="0.2">
      <c r="A20190" t="s">
        <v>20385</v>
      </c>
      <c r="B20190">
        <v>61538.400000000001</v>
      </c>
    </row>
    <row r="20191" spans="1:2" x14ac:dyDescent="0.2">
      <c r="A20191" t="s">
        <v>20386</v>
      </c>
      <c r="B20191">
        <v>61644</v>
      </c>
    </row>
    <row r="20192" spans="1:2" x14ac:dyDescent="0.2">
      <c r="A20192" t="s">
        <v>20387</v>
      </c>
      <c r="B20192">
        <v>61195.203000000001</v>
      </c>
    </row>
    <row r="20193" spans="1:2" x14ac:dyDescent="0.2">
      <c r="A20193" t="s">
        <v>20388</v>
      </c>
      <c r="B20193">
        <v>61168.800000000003</v>
      </c>
    </row>
    <row r="20194" spans="1:2" x14ac:dyDescent="0.2">
      <c r="A20194" t="s">
        <v>20389</v>
      </c>
      <c r="B20194">
        <v>60984</v>
      </c>
    </row>
    <row r="20195" spans="1:2" x14ac:dyDescent="0.2">
      <c r="A20195" t="s">
        <v>20390</v>
      </c>
      <c r="B20195">
        <v>61380</v>
      </c>
    </row>
    <row r="20196" spans="1:2" x14ac:dyDescent="0.2">
      <c r="A20196" t="s">
        <v>20391</v>
      </c>
      <c r="B20196">
        <v>61221.599999999999</v>
      </c>
    </row>
    <row r="20197" spans="1:2" x14ac:dyDescent="0.2">
      <c r="A20197" t="s">
        <v>20392</v>
      </c>
      <c r="B20197">
        <v>61327.199999999997</v>
      </c>
    </row>
    <row r="20198" spans="1:2" x14ac:dyDescent="0.2">
      <c r="A20198" t="s">
        <v>20393</v>
      </c>
      <c r="B20198">
        <v>61564.800000000003</v>
      </c>
    </row>
    <row r="20199" spans="1:2" x14ac:dyDescent="0.2">
      <c r="A20199" t="s">
        <v>20394</v>
      </c>
      <c r="B20199">
        <v>63122.400000000001</v>
      </c>
    </row>
    <row r="20200" spans="1:2" x14ac:dyDescent="0.2">
      <c r="A20200" t="s">
        <v>20395</v>
      </c>
      <c r="B20200">
        <v>63254.402000000002</v>
      </c>
    </row>
    <row r="20201" spans="1:2" x14ac:dyDescent="0.2">
      <c r="A20201" t="s">
        <v>20396</v>
      </c>
      <c r="B20201">
        <v>63307.203000000001</v>
      </c>
    </row>
    <row r="20202" spans="1:2" x14ac:dyDescent="0.2">
      <c r="A20202" t="s">
        <v>20397</v>
      </c>
      <c r="B20202">
        <v>63465.599999999999</v>
      </c>
    </row>
    <row r="20203" spans="1:2" x14ac:dyDescent="0.2">
      <c r="A20203" t="s">
        <v>20398</v>
      </c>
      <c r="B20203">
        <v>63254.402000000002</v>
      </c>
    </row>
    <row r="20204" spans="1:2" x14ac:dyDescent="0.2">
      <c r="A20204" t="s">
        <v>20399</v>
      </c>
      <c r="B20204">
        <v>61538.400000000001</v>
      </c>
    </row>
    <row r="20205" spans="1:2" x14ac:dyDescent="0.2">
      <c r="A20205" t="s">
        <v>20400</v>
      </c>
      <c r="B20205">
        <v>61591.199999999997</v>
      </c>
    </row>
    <row r="20206" spans="1:2" x14ac:dyDescent="0.2">
      <c r="A20206" t="s">
        <v>20401</v>
      </c>
      <c r="B20206">
        <v>61591.199999999997</v>
      </c>
    </row>
    <row r="20207" spans="1:2" x14ac:dyDescent="0.2">
      <c r="A20207" t="s">
        <v>20402</v>
      </c>
      <c r="B20207">
        <v>61459.203000000001</v>
      </c>
    </row>
    <row r="20208" spans="1:2" x14ac:dyDescent="0.2">
      <c r="A20208" t="s">
        <v>20403</v>
      </c>
      <c r="B20208">
        <v>61617.599999999999</v>
      </c>
    </row>
    <row r="20209" spans="1:2" x14ac:dyDescent="0.2">
      <c r="A20209" t="s">
        <v>20404</v>
      </c>
      <c r="B20209">
        <v>61512</v>
      </c>
    </row>
    <row r="20210" spans="1:2" x14ac:dyDescent="0.2">
      <c r="A20210" t="s">
        <v>20405</v>
      </c>
      <c r="B20210">
        <v>61776</v>
      </c>
    </row>
    <row r="20211" spans="1:2" x14ac:dyDescent="0.2">
      <c r="A20211" t="s">
        <v>20406</v>
      </c>
      <c r="B20211">
        <v>63360</v>
      </c>
    </row>
    <row r="20212" spans="1:2" x14ac:dyDescent="0.2">
      <c r="A20212" t="s">
        <v>20407</v>
      </c>
      <c r="B20212">
        <v>63333.597999999998</v>
      </c>
    </row>
    <row r="20213" spans="1:2" x14ac:dyDescent="0.2">
      <c r="A20213" t="s">
        <v>20408</v>
      </c>
      <c r="B20213">
        <v>63333.597999999998</v>
      </c>
    </row>
    <row r="20214" spans="1:2" x14ac:dyDescent="0.2">
      <c r="A20214" t="s">
        <v>20409</v>
      </c>
      <c r="B20214">
        <v>63333.597999999998</v>
      </c>
    </row>
    <row r="20215" spans="1:2" x14ac:dyDescent="0.2">
      <c r="A20215" t="s">
        <v>20410</v>
      </c>
      <c r="B20215">
        <v>62673.597999999998</v>
      </c>
    </row>
    <row r="20216" spans="1:2" x14ac:dyDescent="0.2">
      <c r="A20216" t="s">
        <v>20411</v>
      </c>
      <c r="B20216">
        <v>61987.199999999997</v>
      </c>
    </row>
    <row r="20217" spans="1:2" x14ac:dyDescent="0.2">
      <c r="A20217" t="s">
        <v>20412</v>
      </c>
      <c r="B20217">
        <v>62172</v>
      </c>
    </row>
    <row r="20218" spans="1:2" x14ac:dyDescent="0.2">
      <c r="A20218" t="s">
        <v>20413</v>
      </c>
      <c r="B20218">
        <v>62172</v>
      </c>
    </row>
    <row r="20219" spans="1:2" x14ac:dyDescent="0.2">
      <c r="A20219" t="s">
        <v>20414</v>
      </c>
      <c r="B20219">
        <v>62092.800000000003</v>
      </c>
    </row>
    <row r="20220" spans="1:2" x14ac:dyDescent="0.2">
      <c r="A20220" t="s">
        <v>20415</v>
      </c>
      <c r="B20220">
        <v>62488.800000000003</v>
      </c>
    </row>
    <row r="20221" spans="1:2" x14ac:dyDescent="0.2">
      <c r="A20221" t="s">
        <v>20416</v>
      </c>
      <c r="B20221">
        <v>62488.800000000003</v>
      </c>
    </row>
    <row r="20222" spans="1:2" x14ac:dyDescent="0.2">
      <c r="A20222" t="s">
        <v>20417</v>
      </c>
      <c r="B20222">
        <v>62462.400000000001</v>
      </c>
    </row>
    <row r="20223" spans="1:2" x14ac:dyDescent="0.2">
      <c r="A20223" t="s">
        <v>20418</v>
      </c>
      <c r="B20223">
        <v>62409.597999999998</v>
      </c>
    </row>
    <row r="20224" spans="1:2" x14ac:dyDescent="0.2">
      <c r="A20224" t="s">
        <v>20419</v>
      </c>
      <c r="B20224">
        <v>64072.800000000003</v>
      </c>
    </row>
    <row r="20225" spans="1:2" x14ac:dyDescent="0.2">
      <c r="A20225" t="s">
        <v>20420</v>
      </c>
      <c r="B20225">
        <v>64178.402000000002</v>
      </c>
    </row>
    <row r="20226" spans="1:2" x14ac:dyDescent="0.2">
      <c r="A20226" t="s">
        <v>20421</v>
      </c>
      <c r="B20226">
        <v>63993.599999999999</v>
      </c>
    </row>
    <row r="20227" spans="1:2" x14ac:dyDescent="0.2">
      <c r="A20227" t="s">
        <v>20422</v>
      </c>
      <c r="B20227">
        <v>63043.199999999997</v>
      </c>
    </row>
    <row r="20228" spans="1:2" x14ac:dyDescent="0.2">
      <c r="A20228" t="s">
        <v>20423</v>
      </c>
      <c r="B20228">
        <v>63148.800000000003</v>
      </c>
    </row>
    <row r="20229" spans="1:2" x14ac:dyDescent="0.2">
      <c r="A20229" t="s">
        <v>20424</v>
      </c>
      <c r="B20229">
        <v>62858.402000000002</v>
      </c>
    </row>
    <row r="20230" spans="1:2" x14ac:dyDescent="0.2">
      <c r="A20230" t="s">
        <v>20425</v>
      </c>
      <c r="B20230">
        <v>62964</v>
      </c>
    </row>
    <row r="20231" spans="1:2" x14ac:dyDescent="0.2">
      <c r="A20231" t="s">
        <v>20426</v>
      </c>
      <c r="B20231">
        <v>62092.800000000003</v>
      </c>
    </row>
    <row r="20232" spans="1:2" x14ac:dyDescent="0.2">
      <c r="A20232" t="s">
        <v>20427</v>
      </c>
      <c r="B20232">
        <v>62224.800000000003</v>
      </c>
    </row>
    <row r="20233" spans="1:2" x14ac:dyDescent="0.2">
      <c r="A20233" t="s">
        <v>20428</v>
      </c>
      <c r="B20233">
        <v>62462.400000000001</v>
      </c>
    </row>
    <row r="20234" spans="1:2" x14ac:dyDescent="0.2">
      <c r="A20234" t="s">
        <v>20429</v>
      </c>
      <c r="B20234">
        <v>62224.800000000003</v>
      </c>
    </row>
    <row r="20235" spans="1:2" x14ac:dyDescent="0.2">
      <c r="A20235" t="s">
        <v>20430</v>
      </c>
      <c r="B20235">
        <v>62198.400000000001</v>
      </c>
    </row>
    <row r="20236" spans="1:2" x14ac:dyDescent="0.2">
      <c r="A20236" t="s">
        <v>20431</v>
      </c>
      <c r="B20236">
        <v>62092.800000000003</v>
      </c>
    </row>
    <row r="20237" spans="1:2" x14ac:dyDescent="0.2">
      <c r="A20237" t="s">
        <v>20432</v>
      </c>
      <c r="B20237">
        <v>61749.597999999998</v>
      </c>
    </row>
    <row r="20238" spans="1:2" x14ac:dyDescent="0.2">
      <c r="A20238" t="s">
        <v>20433</v>
      </c>
      <c r="B20238">
        <v>61380</v>
      </c>
    </row>
    <row r="20239" spans="1:2" x14ac:dyDescent="0.2">
      <c r="A20239" t="s">
        <v>20434</v>
      </c>
      <c r="B20239">
        <v>61380</v>
      </c>
    </row>
    <row r="20240" spans="1:2" x14ac:dyDescent="0.2">
      <c r="A20240" t="s">
        <v>20435</v>
      </c>
      <c r="B20240">
        <v>63228</v>
      </c>
    </row>
    <row r="20241" spans="1:2" x14ac:dyDescent="0.2">
      <c r="A20241" t="s">
        <v>20436</v>
      </c>
      <c r="B20241">
        <v>63016.800000000003</v>
      </c>
    </row>
    <row r="20242" spans="1:2" x14ac:dyDescent="0.2">
      <c r="A20242" t="s">
        <v>20437</v>
      </c>
      <c r="B20242">
        <v>63254.402000000002</v>
      </c>
    </row>
    <row r="20243" spans="1:2" x14ac:dyDescent="0.2">
      <c r="A20243" t="s">
        <v>20438</v>
      </c>
      <c r="B20243">
        <v>63412.800000000003</v>
      </c>
    </row>
    <row r="20244" spans="1:2" x14ac:dyDescent="0.2">
      <c r="A20244" t="s">
        <v>20439</v>
      </c>
      <c r="B20244">
        <v>61776</v>
      </c>
    </row>
    <row r="20245" spans="1:2" x14ac:dyDescent="0.2">
      <c r="A20245" t="s">
        <v>20440</v>
      </c>
      <c r="B20245">
        <v>61881.599999999999</v>
      </c>
    </row>
    <row r="20246" spans="1:2" x14ac:dyDescent="0.2">
      <c r="A20246" t="s">
        <v>20441</v>
      </c>
      <c r="B20246">
        <v>61802.400000000001</v>
      </c>
    </row>
    <row r="20247" spans="1:2" x14ac:dyDescent="0.2">
      <c r="A20247" t="s">
        <v>20442</v>
      </c>
      <c r="B20247">
        <v>61960.796999999999</v>
      </c>
    </row>
    <row r="20248" spans="1:2" x14ac:dyDescent="0.2">
      <c r="A20248" t="s">
        <v>20443</v>
      </c>
      <c r="B20248">
        <v>61802.400000000001</v>
      </c>
    </row>
    <row r="20249" spans="1:2" x14ac:dyDescent="0.2">
      <c r="A20249" t="s">
        <v>20444</v>
      </c>
      <c r="B20249">
        <v>63544.800000000003</v>
      </c>
    </row>
    <row r="20250" spans="1:2" x14ac:dyDescent="0.2">
      <c r="A20250" t="s">
        <v>20445</v>
      </c>
      <c r="B20250">
        <v>63650.400000000001</v>
      </c>
    </row>
    <row r="20251" spans="1:2" x14ac:dyDescent="0.2">
      <c r="A20251" t="s">
        <v>20446</v>
      </c>
      <c r="B20251">
        <v>63544.800000000003</v>
      </c>
    </row>
    <row r="20252" spans="1:2" x14ac:dyDescent="0.2">
      <c r="A20252" t="s">
        <v>20447</v>
      </c>
      <c r="B20252">
        <v>63729.599999999999</v>
      </c>
    </row>
    <row r="20253" spans="1:2" x14ac:dyDescent="0.2">
      <c r="A20253" t="s">
        <v>20448</v>
      </c>
      <c r="B20253">
        <v>61828.800000000003</v>
      </c>
    </row>
    <row r="20254" spans="1:2" x14ac:dyDescent="0.2">
      <c r="A20254" t="s">
        <v>20449</v>
      </c>
      <c r="B20254">
        <v>61987.199999999997</v>
      </c>
    </row>
    <row r="20255" spans="1:2" x14ac:dyDescent="0.2">
      <c r="A20255" t="s">
        <v>20450</v>
      </c>
      <c r="B20255">
        <v>62251.199999999997</v>
      </c>
    </row>
    <row r="20256" spans="1:2" x14ac:dyDescent="0.2">
      <c r="A20256" t="s">
        <v>20451</v>
      </c>
      <c r="B20256">
        <v>62224.800000000003</v>
      </c>
    </row>
    <row r="20257" spans="1:2" x14ac:dyDescent="0.2">
      <c r="A20257" t="s">
        <v>20452</v>
      </c>
      <c r="B20257">
        <v>62092.800000000003</v>
      </c>
    </row>
    <row r="20258" spans="1:2" x14ac:dyDescent="0.2">
      <c r="A20258" t="s">
        <v>20453</v>
      </c>
      <c r="B20258">
        <v>63967.199999999997</v>
      </c>
    </row>
    <row r="20259" spans="1:2" x14ac:dyDescent="0.2">
      <c r="A20259" t="s">
        <v>20454</v>
      </c>
      <c r="B20259">
        <v>63940.800000000003</v>
      </c>
    </row>
    <row r="20260" spans="1:2" x14ac:dyDescent="0.2">
      <c r="A20260" t="s">
        <v>20455</v>
      </c>
      <c r="B20260">
        <v>63993.599999999999</v>
      </c>
    </row>
    <row r="20261" spans="1:2" x14ac:dyDescent="0.2">
      <c r="A20261" t="s">
        <v>20456</v>
      </c>
      <c r="B20261">
        <v>64046.400000000001</v>
      </c>
    </row>
    <row r="20262" spans="1:2" x14ac:dyDescent="0.2">
      <c r="A20262" t="s">
        <v>20457</v>
      </c>
      <c r="B20262">
        <v>62330.402000000002</v>
      </c>
    </row>
    <row r="20263" spans="1:2" x14ac:dyDescent="0.2">
      <c r="A20263" t="s">
        <v>20458</v>
      </c>
      <c r="B20263">
        <v>62330.402000000002</v>
      </c>
    </row>
    <row r="20264" spans="1:2" x14ac:dyDescent="0.2">
      <c r="A20264" t="s">
        <v>20459</v>
      </c>
      <c r="B20264">
        <v>62198.400000000001</v>
      </c>
    </row>
    <row r="20265" spans="1:2" x14ac:dyDescent="0.2">
      <c r="A20265" t="s">
        <v>20460</v>
      </c>
      <c r="B20265">
        <v>62092.800000000003</v>
      </c>
    </row>
    <row r="20266" spans="1:2" x14ac:dyDescent="0.2">
      <c r="A20266" t="s">
        <v>20461</v>
      </c>
      <c r="B20266">
        <v>62172</v>
      </c>
    </row>
    <row r="20267" spans="1:2" x14ac:dyDescent="0.2">
      <c r="A20267" t="s">
        <v>20462</v>
      </c>
      <c r="B20267">
        <v>62251.199999999997</v>
      </c>
    </row>
    <row r="20268" spans="1:2" x14ac:dyDescent="0.2">
      <c r="A20268" t="s">
        <v>20463</v>
      </c>
      <c r="B20268">
        <v>62647.199999999997</v>
      </c>
    </row>
    <row r="20269" spans="1:2" x14ac:dyDescent="0.2">
      <c r="A20269" t="s">
        <v>20464</v>
      </c>
      <c r="B20269">
        <v>63782.402000000002</v>
      </c>
    </row>
    <row r="20270" spans="1:2" x14ac:dyDescent="0.2">
      <c r="A20270" t="s">
        <v>20465</v>
      </c>
      <c r="B20270">
        <v>63888</v>
      </c>
    </row>
    <row r="20271" spans="1:2" x14ac:dyDescent="0.2">
      <c r="A20271" t="s">
        <v>20466</v>
      </c>
      <c r="B20271">
        <v>63967.199999999997</v>
      </c>
    </row>
    <row r="20272" spans="1:2" x14ac:dyDescent="0.2">
      <c r="A20272" t="s">
        <v>20467</v>
      </c>
      <c r="B20272">
        <v>63835.199999999997</v>
      </c>
    </row>
    <row r="20273" spans="1:2" x14ac:dyDescent="0.2">
      <c r="A20273" t="s">
        <v>20468</v>
      </c>
      <c r="B20273">
        <v>63122.400000000001</v>
      </c>
    </row>
    <row r="20274" spans="1:2" x14ac:dyDescent="0.2">
      <c r="A20274" t="s">
        <v>20469</v>
      </c>
      <c r="B20274">
        <v>63016.800000000003</v>
      </c>
    </row>
    <row r="20275" spans="1:2" x14ac:dyDescent="0.2">
      <c r="A20275" t="s">
        <v>20470</v>
      </c>
      <c r="B20275">
        <v>62409.597999999998</v>
      </c>
    </row>
    <row r="20276" spans="1:2" x14ac:dyDescent="0.2">
      <c r="A20276" t="s">
        <v>20471</v>
      </c>
      <c r="B20276">
        <v>62752.800000000003</v>
      </c>
    </row>
    <row r="20277" spans="1:2" x14ac:dyDescent="0.2">
      <c r="A20277" t="s">
        <v>20472</v>
      </c>
      <c r="B20277">
        <v>62620.800000000003</v>
      </c>
    </row>
    <row r="20278" spans="1:2" x14ac:dyDescent="0.2">
      <c r="A20278" t="s">
        <v>20473</v>
      </c>
      <c r="B20278">
        <v>62198.400000000001</v>
      </c>
    </row>
    <row r="20279" spans="1:2" x14ac:dyDescent="0.2">
      <c r="A20279" t="s">
        <v>20474</v>
      </c>
      <c r="B20279">
        <v>62013.597999999998</v>
      </c>
    </row>
    <row r="20280" spans="1:2" x14ac:dyDescent="0.2">
      <c r="A20280" t="s">
        <v>20475</v>
      </c>
      <c r="B20280">
        <v>62040</v>
      </c>
    </row>
    <row r="20281" spans="1:2" x14ac:dyDescent="0.2">
      <c r="A20281" t="s">
        <v>20476</v>
      </c>
      <c r="B20281">
        <v>61987.199999999997</v>
      </c>
    </row>
    <row r="20282" spans="1:2" x14ac:dyDescent="0.2">
      <c r="A20282" t="s">
        <v>20477</v>
      </c>
      <c r="B20282">
        <v>61855.199999999997</v>
      </c>
    </row>
    <row r="20283" spans="1:2" x14ac:dyDescent="0.2">
      <c r="A20283" t="s">
        <v>20478</v>
      </c>
      <c r="B20283">
        <v>61776</v>
      </c>
    </row>
    <row r="20284" spans="1:2" x14ac:dyDescent="0.2">
      <c r="A20284" t="s">
        <v>20479</v>
      </c>
      <c r="B20284">
        <v>61723.199999999997</v>
      </c>
    </row>
    <row r="20285" spans="1:2" x14ac:dyDescent="0.2">
      <c r="A20285" t="s">
        <v>20480</v>
      </c>
      <c r="B20285">
        <v>61749.597999999998</v>
      </c>
    </row>
    <row r="20286" spans="1:2" x14ac:dyDescent="0.2">
      <c r="A20286" t="s">
        <v>20481</v>
      </c>
      <c r="B20286">
        <v>61564.800000000003</v>
      </c>
    </row>
    <row r="20287" spans="1:2" x14ac:dyDescent="0.2">
      <c r="A20287" t="s">
        <v>20482</v>
      </c>
      <c r="B20287">
        <v>61485.597999999998</v>
      </c>
    </row>
    <row r="20288" spans="1:2" x14ac:dyDescent="0.2">
      <c r="A20288" t="s">
        <v>20483</v>
      </c>
      <c r="B20288">
        <v>63307.203000000001</v>
      </c>
    </row>
    <row r="20289" spans="1:2" x14ac:dyDescent="0.2">
      <c r="A20289" t="s">
        <v>20484</v>
      </c>
      <c r="B20289">
        <v>62964</v>
      </c>
    </row>
    <row r="20290" spans="1:2" x14ac:dyDescent="0.2">
      <c r="A20290" t="s">
        <v>20485</v>
      </c>
      <c r="B20290">
        <v>63069.599999999999</v>
      </c>
    </row>
    <row r="20291" spans="1:2" x14ac:dyDescent="0.2">
      <c r="A20291" t="s">
        <v>20486</v>
      </c>
      <c r="B20291">
        <v>62462.400000000001</v>
      </c>
    </row>
    <row r="20292" spans="1:2" x14ac:dyDescent="0.2">
      <c r="A20292" t="s">
        <v>20487</v>
      </c>
      <c r="B20292">
        <v>61670.402000000002</v>
      </c>
    </row>
    <row r="20293" spans="1:2" x14ac:dyDescent="0.2">
      <c r="A20293" t="s">
        <v>20488</v>
      </c>
      <c r="B20293">
        <v>62066.400000000001</v>
      </c>
    </row>
    <row r="20294" spans="1:2" x14ac:dyDescent="0.2">
      <c r="A20294" t="s">
        <v>20489</v>
      </c>
      <c r="B20294">
        <v>62224.800000000003</v>
      </c>
    </row>
    <row r="20295" spans="1:2" x14ac:dyDescent="0.2">
      <c r="A20295" t="s">
        <v>20490</v>
      </c>
      <c r="B20295">
        <v>62251.199999999997</v>
      </c>
    </row>
    <row r="20296" spans="1:2" x14ac:dyDescent="0.2">
      <c r="A20296" t="s">
        <v>20491</v>
      </c>
      <c r="B20296">
        <v>62092.800000000003</v>
      </c>
    </row>
    <row r="20297" spans="1:2" x14ac:dyDescent="0.2">
      <c r="A20297" t="s">
        <v>20492</v>
      </c>
      <c r="B20297">
        <v>63888</v>
      </c>
    </row>
    <row r="20298" spans="1:2" x14ac:dyDescent="0.2">
      <c r="A20298" t="s">
        <v>20493</v>
      </c>
      <c r="B20298">
        <v>63967.199999999997</v>
      </c>
    </row>
    <row r="20299" spans="1:2" x14ac:dyDescent="0.2">
      <c r="A20299" t="s">
        <v>20494</v>
      </c>
      <c r="B20299">
        <v>64072.800000000003</v>
      </c>
    </row>
    <row r="20300" spans="1:2" x14ac:dyDescent="0.2">
      <c r="A20300" t="s">
        <v>20495</v>
      </c>
      <c r="B20300">
        <v>64099.199999999997</v>
      </c>
    </row>
    <row r="20301" spans="1:2" x14ac:dyDescent="0.2">
      <c r="A20301" t="s">
        <v>20496</v>
      </c>
      <c r="B20301">
        <v>62040</v>
      </c>
    </row>
    <row r="20302" spans="1:2" x14ac:dyDescent="0.2">
      <c r="A20302" t="s">
        <v>20497</v>
      </c>
      <c r="B20302">
        <v>62066.400000000001</v>
      </c>
    </row>
    <row r="20303" spans="1:2" x14ac:dyDescent="0.2">
      <c r="A20303" t="s">
        <v>20498</v>
      </c>
      <c r="B20303">
        <v>62119.203000000001</v>
      </c>
    </row>
    <row r="20304" spans="1:2" x14ac:dyDescent="0.2">
      <c r="A20304" t="s">
        <v>20499</v>
      </c>
      <c r="B20304">
        <v>62277.599999999999</v>
      </c>
    </row>
    <row r="20305" spans="1:2" x14ac:dyDescent="0.2">
      <c r="A20305" t="s">
        <v>20500</v>
      </c>
      <c r="B20305">
        <v>62172</v>
      </c>
    </row>
    <row r="20306" spans="1:2" x14ac:dyDescent="0.2">
      <c r="A20306" t="s">
        <v>20501</v>
      </c>
      <c r="B20306">
        <v>64310.400000000001</v>
      </c>
    </row>
    <row r="20307" spans="1:2" x14ac:dyDescent="0.2">
      <c r="A20307" t="s">
        <v>20502</v>
      </c>
      <c r="B20307">
        <v>64389.599999999999</v>
      </c>
    </row>
    <row r="20308" spans="1:2" x14ac:dyDescent="0.2">
      <c r="A20308" t="s">
        <v>20503</v>
      </c>
      <c r="B20308">
        <v>64336.800000000003</v>
      </c>
    </row>
    <row r="20309" spans="1:2" x14ac:dyDescent="0.2">
      <c r="A20309" t="s">
        <v>20504</v>
      </c>
      <c r="B20309">
        <v>63940.800000000003</v>
      </c>
    </row>
    <row r="20310" spans="1:2" x14ac:dyDescent="0.2">
      <c r="A20310" t="s">
        <v>20505</v>
      </c>
      <c r="B20310">
        <v>64284</v>
      </c>
    </row>
    <row r="20311" spans="1:2" x14ac:dyDescent="0.2">
      <c r="A20311" t="s">
        <v>20506</v>
      </c>
      <c r="B20311">
        <v>63967.199999999997</v>
      </c>
    </row>
    <row r="20312" spans="1:2" x14ac:dyDescent="0.2">
      <c r="A20312" t="s">
        <v>20507</v>
      </c>
      <c r="B20312">
        <v>63861.597999999998</v>
      </c>
    </row>
    <row r="20313" spans="1:2" x14ac:dyDescent="0.2">
      <c r="A20313" t="s">
        <v>20508</v>
      </c>
      <c r="B20313">
        <v>62066.400000000001</v>
      </c>
    </row>
    <row r="20314" spans="1:2" x14ac:dyDescent="0.2">
      <c r="A20314" t="s">
        <v>20509</v>
      </c>
      <c r="B20314">
        <v>62119.203000000001</v>
      </c>
    </row>
    <row r="20315" spans="1:2" x14ac:dyDescent="0.2">
      <c r="A20315" t="s">
        <v>20510</v>
      </c>
      <c r="B20315">
        <v>61881.599999999999</v>
      </c>
    </row>
    <row r="20316" spans="1:2" x14ac:dyDescent="0.2">
      <c r="A20316" t="s">
        <v>20511</v>
      </c>
      <c r="B20316">
        <v>64099.199999999997</v>
      </c>
    </row>
    <row r="20317" spans="1:2" x14ac:dyDescent="0.2">
      <c r="A20317" t="s">
        <v>20512</v>
      </c>
      <c r="B20317">
        <v>64099.199999999997</v>
      </c>
    </row>
    <row r="20318" spans="1:2" x14ac:dyDescent="0.2">
      <c r="A20318" t="s">
        <v>20513</v>
      </c>
      <c r="B20318">
        <v>63967.199999999997</v>
      </c>
    </row>
    <row r="20319" spans="1:2" x14ac:dyDescent="0.2">
      <c r="A20319" t="s">
        <v>20514</v>
      </c>
      <c r="B20319">
        <v>64257.597999999998</v>
      </c>
    </row>
    <row r="20320" spans="1:2" x14ac:dyDescent="0.2">
      <c r="A20320" t="s">
        <v>20515</v>
      </c>
      <c r="B20320">
        <v>64099.199999999997</v>
      </c>
    </row>
    <row r="20321" spans="1:2" x14ac:dyDescent="0.2">
      <c r="A20321" t="s">
        <v>20516</v>
      </c>
      <c r="B20321">
        <v>63228</v>
      </c>
    </row>
    <row r="20322" spans="1:2" x14ac:dyDescent="0.2">
      <c r="A20322" t="s">
        <v>20517</v>
      </c>
      <c r="B20322">
        <v>63096</v>
      </c>
    </row>
    <row r="20323" spans="1:2" x14ac:dyDescent="0.2">
      <c r="A20323" t="s">
        <v>20518</v>
      </c>
      <c r="B20323">
        <v>63571.199999999997</v>
      </c>
    </row>
    <row r="20324" spans="1:2" x14ac:dyDescent="0.2">
      <c r="A20324" t="s">
        <v>20519</v>
      </c>
      <c r="B20324">
        <v>63518.402000000002</v>
      </c>
    </row>
    <row r="20325" spans="1:2" x14ac:dyDescent="0.2">
      <c r="A20325" t="s">
        <v>20520</v>
      </c>
      <c r="B20325">
        <v>63439.199999999997</v>
      </c>
    </row>
    <row r="20326" spans="1:2" x14ac:dyDescent="0.2">
      <c r="A20326" t="s">
        <v>20521</v>
      </c>
      <c r="B20326">
        <v>63439.199999999997</v>
      </c>
    </row>
    <row r="20327" spans="1:2" x14ac:dyDescent="0.2">
      <c r="A20327" t="s">
        <v>20522</v>
      </c>
      <c r="B20327">
        <v>63333.597999999998</v>
      </c>
    </row>
    <row r="20328" spans="1:2" x14ac:dyDescent="0.2">
      <c r="A20328" t="s">
        <v>20523</v>
      </c>
      <c r="B20328">
        <v>63492</v>
      </c>
    </row>
    <row r="20329" spans="1:2" x14ac:dyDescent="0.2">
      <c r="A20329" t="s">
        <v>20524</v>
      </c>
      <c r="B20329">
        <v>63412.800000000003</v>
      </c>
    </row>
    <row r="20330" spans="1:2" x14ac:dyDescent="0.2">
      <c r="A20330" t="s">
        <v>20525</v>
      </c>
      <c r="B20330">
        <v>63280.800000000003</v>
      </c>
    </row>
    <row r="20331" spans="1:2" x14ac:dyDescent="0.2">
      <c r="A20331" t="s">
        <v>20526</v>
      </c>
      <c r="B20331">
        <v>63228</v>
      </c>
    </row>
    <row r="20332" spans="1:2" x14ac:dyDescent="0.2">
      <c r="A20332" t="s">
        <v>20527</v>
      </c>
      <c r="B20332">
        <v>62911.199999999997</v>
      </c>
    </row>
    <row r="20333" spans="1:2" x14ac:dyDescent="0.2">
      <c r="A20333" t="s">
        <v>20528</v>
      </c>
      <c r="B20333">
        <v>62805.599999999999</v>
      </c>
    </row>
    <row r="20334" spans="1:2" x14ac:dyDescent="0.2">
      <c r="A20334" t="s">
        <v>20529</v>
      </c>
      <c r="B20334">
        <v>62594.402000000002</v>
      </c>
    </row>
    <row r="20335" spans="1:2" x14ac:dyDescent="0.2">
      <c r="A20335" t="s">
        <v>20530</v>
      </c>
      <c r="B20335">
        <v>63016.800000000003</v>
      </c>
    </row>
    <row r="20336" spans="1:2" x14ac:dyDescent="0.2">
      <c r="A20336" t="s">
        <v>20531</v>
      </c>
      <c r="B20336">
        <v>62779.199999999997</v>
      </c>
    </row>
    <row r="20337" spans="1:2" x14ac:dyDescent="0.2">
      <c r="A20337" t="s">
        <v>20532</v>
      </c>
      <c r="B20337">
        <v>62752.800000000003</v>
      </c>
    </row>
    <row r="20338" spans="1:2" x14ac:dyDescent="0.2">
      <c r="A20338" t="s">
        <v>20533</v>
      </c>
      <c r="B20338">
        <v>62779.199999999997</v>
      </c>
    </row>
    <row r="20339" spans="1:2" x14ac:dyDescent="0.2">
      <c r="A20339" t="s">
        <v>20534</v>
      </c>
      <c r="B20339">
        <v>62805.599999999999</v>
      </c>
    </row>
    <row r="20340" spans="1:2" x14ac:dyDescent="0.2">
      <c r="A20340" t="s">
        <v>20535</v>
      </c>
      <c r="B20340">
        <v>62911.199999999997</v>
      </c>
    </row>
    <row r="20341" spans="1:2" x14ac:dyDescent="0.2">
      <c r="A20341" t="s">
        <v>20536</v>
      </c>
      <c r="B20341">
        <v>63069.599999999999</v>
      </c>
    </row>
    <row r="20342" spans="1:2" x14ac:dyDescent="0.2">
      <c r="A20342" t="s">
        <v>20537</v>
      </c>
      <c r="B20342">
        <v>63043.199999999997</v>
      </c>
    </row>
    <row r="20343" spans="1:2" x14ac:dyDescent="0.2">
      <c r="A20343" t="s">
        <v>20538</v>
      </c>
      <c r="B20343">
        <v>63043.199999999997</v>
      </c>
    </row>
    <row r="20344" spans="1:2" x14ac:dyDescent="0.2">
      <c r="A20344" t="s">
        <v>20539</v>
      </c>
      <c r="B20344">
        <v>63043.199999999997</v>
      </c>
    </row>
    <row r="20345" spans="1:2" x14ac:dyDescent="0.2">
      <c r="A20345" t="s">
        <v>20540</v>
      </c>
      <c r="B20345">
        <v>63333.597999999998</v>
      </c>
    </row>
    <row r="20346" spans="1:2" x14ac:dyDescent="0.2">
      <c r="A20346" t="s">
        <v>20541</v>
      </c>
      <c r="B20346">
        <v>63280.800000000003</v>
      </c>
    </row>
    <row r="20347" spans="1:2" x14ac:dyDescent="0.2">
      <c r="A20347" t="s">
        <v>20542</v>
      </c>
      <c r="B20347">
        <v>63439.199999999997</v>
      </c>
    </row>
    <row r="20348" spans="1:2" x14ac:dyDescent="0.2">
      <c r="A20348" t="s">
        <v>20543</v>
      </c>
      <c r="B20348">
        <v>63597.597999999998</v>
      </c>
    </row>
    <row r="20349" spans="1:2" x14ac:dyDescent="0.2">
      <c r="A20349" t="s">
        <v>20544</v>
      </c>
      <c r="B20349">
        <v>63624</v>
      </c>
    </row>
    <row r="20350" spans="1:2" x14ac:dyDescent="0.2">
      <c r="A20350" t="s">
        <v>20545</v>
      </c>
      <c r="B20350">
        <v>64416</v>
      </c>
    </row>
    <row r="20351" spans="1:2" x14ac:dyDescent="0.2">
      <c r="A20351" t="s">
        <v>20546</v>
      </c>
      <c r="B20351">
        <v>64125.599999999999</v>
      </c>
    </row>
    <row r="20352" spans="1:2" x14ac:dyDescent="0.2">
      <c r="A20352" t="s">
        <v>20547</v>
      </c>
      <c r="B20352">
        <v>64310.400000000001</v>
      </c>
    </row>
    <row r="20353" spans="1:2" x14ac:dyDescent="0.2">
      <c r="A20353" t="s">
        <v>20548</v>
      </c>
      <c r="B20353">
        <v>64204.800000000003</v>
      </c>
    </row>
    <row r="20354" spans="1:2" x14ac:dyDescent="0.2">
      <c r="A20354" t="s">
        <v>20549</v>
      </c>
      <c r="B20354">
        <v>64336.800000000003</v>
      </c>
    </row>
    <row r="20355" spans="1:2" x14ac:dyDescent="0.2">
      <c r="A20355" t="s">
        <v>20550</v>
      </c>
      <c r="B20355">
        <v>64204.800000000003</v>
      </c>
    </row>
    <row r="20356" spans="1:2" x14ac:dyDescent="0.2">
      <c r="A20356" t="s">
        <v>20551</v>
      </c>
      <c r="B20356">
        <v>64310.400000000001</v>
      </c>
    </row>
    <row r="20357" spans="1:2" x14ac:dyDescent="0.2">
      <c r="A20357" t="s">
        <v>20552</v>
      </c>
      <c r="B20357">
        <v>64231.203000000001</v>
      </c>
    </row>
    <row r="20358" spans="1:2" x14ac:dyDescent="0.2">
      <c r="A20358" t="s">
        <v>20553</v>
      </c>
      <c r="B20358">
        <v>64125.599999999999</v>
      </c>
    </row>
    <row r="20359" spans="1:2" x14ac:dyDescent="0.2">
      <c r="A20359" t="s">
        <v>20554</v>
      </c>
      <c r="B20359">
        <v>63465.599999999999</v>
      </c>
    </row>
    <row r="20360" spans="1:2" x14ac:dyDescent="0.2">
      <c r="A20360" t="s">
        <v>20555</v>
      </c>
      <c r="B20360">
        <v>62436</v>
      </c>
    </row>
    <row r="20361" spans="1:2" x14ac:dyDescent="0.2">
      <c r="A20361" t="s">
        <v>20556</v>
      </c>
      <c r="B20361">
        <v>62409.597999999998</v>
      </c>
    </row>
    <row r="20362" spans="1:2" x14ac:dyDescent="0.2">
      <c r="A20362" t="s">
        <v>20557</v>
      </c>
      <c r="B20362">
        <v>62594.402000000002</v>
      </c>
    </row>
    <row r="20363" spans="1:2" x14ac:dyDescent="0.2">
      <c r="A20363" t="s">
        <v>20558</v>
      </c>
      <c r="B20363">
        <v>62515.199999999997</v>
      </c>
    </row>
    <row r="20364" spans="1:2" x14ac:dyDescent="0.2">
      <c r="A20364" t="s">
        <v>20559</v>
      </c>
      <c r="B20364">
        <v>62752.800000000003</v>
      </c>
    </row>
    <row r="20365" spans="1:2" x14ac:dyDescent="0.2">
      <c r="A20365" t="s">
        <v>20560</v>
      </c>
      <c r="B20365">
        <v>62752.800000000003</v>
      </c>
    </row>
    <row r="20366" spans="1:2" x14ac:dyDescent="0.2">
      <c r="A20366" t="s">
        <v>20561</v>
      </c>
      <c r="B20366">
        <v>62858.402000000002</v>
      </c>
    </row>
    <row r="20367" spans="1:2" x14ac:dyDescent="0.2">
      <c r="A20367" t="s">
        <v>20562</v>
      </c>
      <c r="B20367">
        <v>64600.800000000003</v>
      </c>
    </row>
    <row r="20368" spans="1:2" x14ac:dyDescent="0.2">
      <c r="A20368" t="s">
        <v>20563</v>
      </c>
      <c r="B20368">
        <v>64363.199999999997</v>
      </c>
    </row>
    <row r="20369" spans="1:2" x14ac:dyDescent="0.2">
      <c r="A20369" t="s">
        <v>20564</v>
      </c>
      <c r="B20369">
        <v>64125.599999999999</v>
      </c>
    </row>
    <row r="20370" spans="1:2" x14ac:dyDescent="0.2">
      <c r="A20370" t="s">
        <v>20565</v>
      </c>
      <c r="B20370">
        <v>63940.800000000003</v>
      </c>
    </row>
    <row r="20371" spans="1:2" x14ac:dyDescent="0.2">
      <c r="A20371" t="s">
        <v>20566</v>
      </c>
      <c r="B20371">
        <v>63808.796999999999</v>
      </c>
    </row>
    <row r="20372" spans="1:2" x14ac:dyDescent="0.2">
      <c r="A20372" t="s">
        <v>20567</v>
      </c>
      <c r="B20372">
        <v>62277.599999999999</v>
      </c>
    </row>
    <row r="20373" spans="1:2" x14ac:dyDescent="0.2">
      <c r="A20373" t="s">
        <v>20568</v>
      </c>
      <c r="B20373">
        <v>62383.203000000001</v>
      </c>
    </row>
    <row r="20374" spans="1:2" x14ac:dyDescent="0.2">
      <c r="A20374" t="s">
        <v>20569</v>
      </c>
      <c r="B20374">
        <v>62409.597999999998</v>
      </c>
    </row>
    <row r="20375" spans="1:2" x14ac:dyDescent="0.2">
      <c r="A20375" t="s">
        <v>20570</v>
      </c>
      <c r="B20375">
        <v>62462.400000000001</v>
      </c>
    </row>
    <row r="20376" spans="1:2" x14ac:dyDescent="0.2">
      <c r="A20376" t="s">
        <v>20571</v>
      </c>
      <c r="B20376">
        <v>62330.402000000002</v>
      </c>
    </row>
    <row r="20377" spans="1:2" x14ac:dyDescent="0.2">
      <c r="A20377" t="s">
        <v>20572</v>
      </c>
      <c r="B20377">
        <v>63782.402000000002</v>
      </c>
    </row>
    <row r="20378" spans="1:2" x14ac:dyDescent="0.2">
      <c r="A20378" t="s">
        <v>20573</v>
      </c>
      <c r="B20378">
        <v>63835.199999999997</v>
      </c>
    </row>
    <row r="20379" spans="1:2" x14ac:dyDescent="0.2">
      <c r="A20379" t="s">
        <v>20574</v>
      </c>
      <c r="B20379">
        <v>63888</v>
      </c>
    </row>
    <row r="20380" spans="1:2" x14ac:dyDescent="0.2">
      <c r="A20380" t="s">
        <v>20575</v>
      </c>
      <c r="B20380">
        <v>63940.800000000003</v>
      </c>
    </row>
    <row r="20381" spans="1:2" x14ac:dyDescent="0.2">
      <c r="A20381" t="s">
        <v>20576</v>
      </c>
      <c r="B20381">
        <v>63465.599999999999</v>
      </c>
    </row>
    <row r="20382" spans="1:2" x14ac:dyDescent="0.2">
      <c r="A20382" t="s">
        <v>20577</v>
      </c>
      <c r="B20382">
        <v>63729.599999999999</v>
      </c>
    </row>
    <row r="20383" spans="1:2" x14ac:dyDescent="0.2">
      <c r="A20383" t="s">
        <v>20578</v>
      </c>
      <c r="B20383">
        <v>64046.400000000001</v>
      </c>
    </row>
    <row r="20384" spans="1:2" x14ac:dyDescent="0.2">
      <c r="A20384" t="s">
        <v>20579</v>
      </c>
      <c r="B20384">
        <v>62040</v>
      </c>
    </row>
    <row r="20385" spans="1:2" x14ac:dyDescent="0.2">
      <c r="A20385" t="s">
        <v>20580</v>
      </c>
      <c r="B20385">
        <v>61987.199999999997</v>
      </c>
    </row>
    <row r="20386" spans="1:2" x14ac:dyDescent="0.2">
      <c r="A20386" t="s">
        <v>20581</v>
      </c>
      <c r="B20386">
        <v>61934.400000000001</v>
      </c>
    </row>
    <row r="20387" spans="1:2" x14ac:dyDescent="0.2">
      <c r="A20387" t="s">
        <v>20582</v>
      </c>
      <c r="B20387">
        <v>62066.400000000001</v>
      </c>
    </row>
    <row r="20388" spans="1:2" x14ac:dyDescent="0.2">
      <c r="A20388" t="s">
        <v>20583</v>
      </c>
      <c r="B20388">
        <v>64310.400000000001</v>
      </c>
    </row>
    <row r="20389" spans="1:2" x14ac:dyDescent="0.2">
      <c r="A20389" t="s">
        <v>20584</v>
      </c>
      <c r="B20389">
        <v>64363.199999999997</v>
      </c>
    </row>
    <row r="20390" spans="1:2" x14ac:dyDescent="0.2">
      <c r="A20390" t="s">
        <v>20585</v>
      </c>
      <c r="B20390">
        <v>64231.203000000001</v>
      </c>
    </row>
    <row r="20391" spans="1:2" x14ac:dyDescent="0.2">
      <c r="A20391" t="s">
        <v>20586</v>
      </c>
      <c r="B20391">
        <v>64389.599999999999</v>
      </c>
    </row>
    <row r="20392" spans="1:2" x14ac:dyDescent="0.2">
      <c r="A20392" t="s">
        <v>20587</v>
      </c>
      <c r="B20392">
        <v>64416</v>
      </c>
    </row>
    <row r="20393" spans="1:2" x14ac:dyDescent="0.2">
      <c r="A20393" t="s">
        <v>20588</v>
      </c>
      <c r="B20393">
        <v>64627.199999999997</v>
      </c>
    </row>
    <row r="20394" spans="1:2" x14ac:dyDescent="0.2">
      <c r="A20394" t="s">
        <v>20589</v>
      </c>
      <c r="B20394">
        <v>64495.199999999997</v>
      </c>
    </row>
    <row r="20395" spans="1:2" x14ac:dyDescent="0.2">
      <c r="A20395" t="s">
        <v>20590</v>
      </c>
      <c r="B20395">
        <v>62832</v>
      </c>
    </row>
    <row r="20396" spans="1:2" x14ac:dyDescent="0.2">
      <c r="A20396" t="s">
        <v>20591</v>
      </c>
      <c r="B20396">
        <v>62752.800000000003</v>
      </c>
    </row>
    <row r="20397" spans="1:2" x14ac:dyDescent="0.2">
      <c r="A20397" t="s">
        <v>20592</v>
      </c>
      <c r="B20397">
        <v>62752.800000000003</v>
      </c>
    </row>
    <row r="20398" spans="1:2" x14ac:dyDescent="0.2">
      <c r="A20398" t="s">
        <v>20593</v>
      </c>
      <c r="B20398">
        <v>62620.800000000003</v>
      </c>
    </row>
    <row r="20399" spans="1:2" x14ac:dyDescent="0.2">
      <c r="A20399" t="s">
        <v>20594</v>
      </c>
      <c r="B20399">
        <v>62620.800000000003</v>
      </c>
    </row>
    <row r="20400" spans="1:2" x14ac:dyDescent="0.2">
      <c r="A20400" t="s">
        <v>20595</v>
      </c>
      <c r="B20400">
        <v>64416</v>
      </c>
    </row>
    <row r="20401" spans="1:2" x14ac:dyDescent="0.2">
      <c r="A20401" t="s">
        <v>20596</v>
      </c>
      <c r="B20401">
        <v>64152</v>
      </c>
    </row>
    <row r="20402" spans="1:2" x14ac:dyDescent="0.2">
      <c r="A20402" t="s">
        <v>20597</v>
      </c>
      <c r="B20402">
        <v>64416</v>
      </c>
    </row>
    <row r="20403" spans="1:2" x14ac:dyDescent="0.2">
      <c r="A20403" t="s">
        <v>20598</v>
      </c>
      <c r="B20403">
        <v>64416</v>
      </c>
    </row>
    <row r="20404" spans="1:2" x14ac:dyDescent="0.2">
      <c r="A20404" t="s">
        <v>20599</v>
      </c>
      <c r="B20404">
        <v>63439.199999999997</v>
      </c>
    </row>
    <row r="20405" spans="1:2" x14ac:dyDescent="0.2">
      <c r="A20405" t="s">
        <v>20600</v>
      </c>
      <c r="B20405">
        <v>62700</v>
      </c>
    </row>
    <row r="20406" spans="1:2" x14ac:dyDescent="0.2">
      <c r="A20406" t="s">
        <v>20601</v>
      </c>
      <c r="B20406">
        <v>62330.402000000002</v>
      </c>
    </row>
    <row r="20407" spans="1:2" x14ac:dyDescent="0.2">
      <c r="A20407" t="s">
        <v>20602</v>
      </c>
      <c r="B20407">
        <v>62726.400000000001</v>
      </c>
    </row>
    <row r="20408" spans="1:2" x14ac:dyDescent="0.2">
      <c r="A20408" t="s">
        <v>20603</v>
      </c>
      <c r="B20408">
        <v>62673.597999999998</v>
      </c>
    </row>
    <row r="20409" spans="1:2" x14ac:dyDescent="0.2">
      <c r="A20409" t="s">
        <v>20604</v>
      </c>
      <c r="B20409">
        <v>62647.199999999997</v>
      </c>
    </row>
    <row r="20410" spans="1:2" x14ac:dyDescent="0.2">
      <c r="A20410" t="s">
        <v>20605</v>
      </c>
      <c r="B20410">
        <v>62040</v>
      </c>
    </row>
    <row r="20411" spans="1:2" x14ac:dyDescent="0.2">
      <c r="A20411" t="s">
        <v>20606</v>
      </c>
      <c r="B20411">
        <v>62356.800000000003</v>
      </c>
    </row>
    <row r="20412" spans="1:2" x14ac:dyDescent="0.2">
      <c r="A20412" t="s">
        <v>20607</v>
      </c>
      <c r="B20412">
        <v>64257.597999999998</v>
      </c>
    </row>
    <row r="20413" spans="1:2" x14ac:dyDescent="0.2">
      <c r="A20413" t="s">
        <v>20608</v>
      </c>
      <c r="B20413">
        <v>64204.800000000003</v>
      </c>
    </row>
    <row r="20414" spans="1:2" x14ac:dyDescent="0.2">
      <c r="A20414" t="s">
        <v>20609</v>
      </c>
      <c r="B20414">
        <v>64310.400000000001</v>
      </c>
    </row>
    <row r="20415" spans="1:2" x14ac:dyDescent="0.2">
      <c r="A20415" t="s">
        <v>20610</v>
      </c>
      <c r="B20415">
        <v>63492</v>
      </c>
    </row>
    <row r="20416" spans="1:2" x14ac:dyDescent="0.2">
      <c r="A20416" t="s">
        <v>20611</v>
      </c>
      <c r="B20416">
        <v>62752.800000000003</v>
      </c>
    </row>
    <row r="20417" spans="1:2" x14ac:dyDescent="0.2">
      <c r="A20417" t="s">
        <v>20612</v>
      </c>
      <c r="B20417">
        <v>62832</v>
      </c>
    </row>
    <row r="20418" spans="1:2" x14ac:dyDescent="0.2">
      <c r="A20418" t="s">
        <v>20613</v>
      </c>
      <c r="B20418">
        <v>62911.199999999997</v>
      </c>
    </row>
    <row r="20419" spans="1:2" x14ac:dyDescent="0.2">
      <c r="A20419" t="s">
        <v>20614</v>
      </c>
      <c r="B20419">
        <v>62462.400000000001</v>
      </c>
    </row>
    <row r="20420" spans="1:2" x14ac:dyDescent="0.2">
      <c r="A20420" t="s">
        <v>20615</v>
      </c>
      <c r="B20420">
        <v>62409.597999999998</v>
      </c>
    </row>
    <row r="20421" spans="1:2" x14ac:dyDescent="0.2">
      <c r="A20421" t="s">
        <v>20616</v>
      </c>
      <c r="B20421">
        <v>62277.599999999999</v>
      </c>
    </row>
    <row r="20422" spans="1:2" x14ac:dyDescent="0.2">
      <c r="A20422" t="s">
        <v>20617</v>
      </c>
      <c r="B20422">
        <v>64152</v>
      </c>
    </row>
    <row r="20423" spans="1:2" x14ac:dyDescent="0.2">
      <c r="A20423" t="s">
        <v>20618</v>
      </c>
      <c r="B20423">
        <v>63888</v>
      </c>
    </row>
    <row r="20424" spans="1:2" x14ac:dyDescent="0.2">
      <c r="A20424" t="s">
        <v>20619</v>
      </c>
      <c r="B20424">
        <v>63888</v>
      </c>
    </row>
    <row r="20425" spans="1:2" x14ac:dyDescent="0.2">
      <c r="A20425" t="s">
        <v>20620</v>
      </c>
      <c r="B20425">
        <v>64020</v>
      </c>
    </row>
    <row r="20426" spans="1:2" x14ac:dyDescent="0.2">
      <c r="A20426" t="s">
        <v>20621</v>
      </c>
      <c r="B20426">
        <v>62277.599999999999</v>
      </c>
    </row>
    <row r="20427" spans="1:2" x14ac:dyDescent="0.2">
      <c r="A20427" t="s">
        <v>20622</v>
      </c>
      <c r="B20427">
        <v>62277.599999999999</v>
      </c>
    </row>
    <row r="20428" spans="1:2" x14ac:dyDescent="0.2">
      <c r="A20428" t="s">
        <v>20623</v>
      </c>
      <c r="B20428">
        <v>62198.400000000001</v>
      </c>
    </row>
    <row r="20429" spans="1:2" x14ac:dyDescent="0.2">
      <c r="A20429" t="s">
        <v>20624</v>
      </c>
      <c r="B20429">
        <v>62145.599999999999</v>
      </c>
    </row>
    <row r="20430" spans="1:2" x14ac:dyDescent="0.2">
      <c r="A20430" t="s">
        <v>20625</v>
      </c>
      <c r="B20430">
        <v>62066.400000000001</v>
      </c>
    </row>
    <row r="20431" spans="1:2" x14ac:dyDescent="0.2">
      <c r="A20431" t="s">
        <v>20626</v>
      </c>
      <c r="B20431">
        <v>62990.400000000001</v>
      </c>
    </row>
    <row r="20432" spans="1:2" x14ac:dyDescent="0.2">
      <c r="A20432" t="s">
        <v>20627</v>
      </c>
      <c r="B20432">
        <v>63544.800000000003</v>
      </c>
    </row>
    <row r="20433" spans="1:2" x14ac:dyDescent="0.2">
      <c r="A20433" t="s">
        <v>20628</v>
      </c>
      <c r="B20433">
        <v>63544.800000000003</v>
      </c>
    </row>
    <row r="20434" spans="1:2" x14ac:dyDescent="0.2">
      <c r="A20434" t="s">
        <v>20629</v>
      </c>
      <c r="B20434">
        <v>63756</v>
      </c>
    </row>
    <row r="20435" spans="1:2" x14ac:dyDescent="0.2">
      <c r="A20435" t="s">
        <v>20630</v>
      </c>
      <c r="B20435">
        <v>63808.796999999999</v>
      </c>
    </row>
    <row r="20436" spans="1:2" x14ac:dyDescent="0.2">
      <c r="A20436" t="s">
        <v>20631</v>
      </c>
      <c r="B20436">
        <v>64204.800000000003</v>
      </c>
    </row>
    <row r="20437" spans="1:2" x14ac:dyDescent="0.2">
      <c r="A20437" t="s">
        <v>20632</v>
      </c>
      <c r="B20437">
        <v>63940.800000000003</v>
      </c>
    </row>
    <row r="20438" spans="1:2" x14ac:dyDescent="0.2">
      <c r="A20438" t="s">
        <v>20633</v>
      </c>
      <c r="B20438">
        <v>62330.402000000002</v>
      </c>
    </row>
    <row r="20439" spans="1:2" x14ac:dyDescent="0.2">
      <c r="A20439" t="s">
        <v>20634</v>
      </c>
      <c r="B20439">
        <v>62304</v>
      </c>
    </row>
    <row r="20440" spans="1:2" x14ac:dyDescent="0.2">
      <c r="A20440" t="s">
        <v>20635</v>
      </c>
      <c r="B20440">
        <v>62568</v>
      </c>
    </row>
    <row r="20441" spans="1:2" x14ac:dyDescent="0.2">
      <c r="A20441" t="s">
        <v>20636</v>
      </c>
      <c r="B20441">
        <v>62594.402000000002</v>
      </c>
    </row>
    <row r="20442" spans="1:2" x14ac:dyDescent="0.2">
      <c r="A20442" t="s">
        <v>20637</v>
      </c>
      <c r="B20442">
        <v>64231.203000000001</v>
      </c>
    </row>
    <row r="20443" spans="1:2" x14ac:dyDescent="0.2">
      <c r="A20443" t="s">
        <v>20638</v>
      </c>
      <c r="B20443">
        <v>64257.597999999998</v>
      </c>
    </row>
    <row r="20444" spans="1:2" x14ac:dyDescent="0.2">
      <c r="A20444" t="s">
        <v>20639</v>
      </c>
      <c r="B20444">
        <v>64521.597999999998</v>
      </c>
    </row>
    <row r="20445" spans="1:2" x14ac:dyDescent="0.2">
      <c r="A20445" t="s">
        <v>20640</v>
      </c>
      <c r="B20445">
        <v>64231.203000000001</v>
      </c>
    </row>
    <row r="20446" spans="1:2" x14ac:dyDescent="0.2">
      <c r="A20446" t="s">
        <v>20641</v>
      </c>
      <c r="B20446">
        <v>64152</v>
      </c>
    </row>
    <row r="20447" spans="1:2" x14ac:dyDescent="0.2">
      <c r="A20447" t="s">
        <v>20642</v>
      </c>
      <c r="B20447">
        <v>63967.199999999997</v>
      </c>
    </row>
    <row r="20448" spans="1:2" x14ac:dyDescent="0.2">
      <c r="A20448" t="s">
        <v>20643</v>
      </c>
      <c r="B20448">
        <v>63148.800000000003</v>
      </c>
    </row>
    <row r="20449" spans="1:2" x14ac:dyDescent="0.2">
      <c r="A20449" t="s">
        <v>20644</v>
      </c>
      <c r="B20449">
        <v>63280.800000000003</v>
      </c>
    </row>
    <row r="20450" spans="1:2" x14ac:dyDescent="0.2">
      <c r="A20450" t="s">
        <v>20645</v>
      </c>
      <c r="B20450">
        <v>63307.203000000001</v>
      </c>
    </row>
    <row r="20451" spans="1:2" x14ac:dyDescent="0.2">
      <c r="A20451" t="s">
        <v>20646</v>
      </c>
      <c r="B20451">
        <v>63148.800000000003</v>
      </c>
    </row>
    <row r="20452" spans="1:2" x14ac:dyDescent="0.2">
      <c r="A20452" t="s">
        <v>20647</v>
      </c>
      <c r="B20452">
        <v>63254.402000000002</v>
      </c>
    </row>
    <row r="20453" spans="1:2" x14ac:dyDescent="0.2">
      <c r="A20453" t="s">
        <v>20648</v>
      </c>
      <c r="B20453">
        <v>62937.597999999998</v>
      </c>
    </row>
    <row r="20454" spans="1:2" x14ac:dyDescent="0.2">
      <c r="A20454" t="s">
        <v>20649</v>
      </c>
      <c r="B20454">
        <v>63148.800000000003</v>
      </c>
    </row>
    <row r="20455" spans="1:2" x14ac:dyDescent="0.2">
      <c r="A20455" t="s">
        <v>20650</v>
      </c>
      <c r="B20455">
        <v>62884.796999999999</v>
      </c>
    </row>
    <row r="20456" spans="1:2" x14ac:dyDescent="0.2">
      <c r="A20456" t="s">
        <v>20651</v>
      </c>
      <c r="B20456">
        <v>62858.402000000002</v>
      </c>
    </row>
    <row r="20457" spans="1:2" x14ac:dyDescent="0.2">
      <c r="A20457" t="s">
        <v>20652</v>
      </c>
      <c r="B20457">
        <v>62832</v>
      </c>
    </row>
    <row r="20458" spans="1:2" x14ac:dyDescent="0.2">
      <c r="A20458" t="s">
        <v>20653</v>
      </c>
      <c r="B20458">
        <v>62990.400000000001</v>
      </c>
    </row>
    <row r="20459" spans="1:2" x14ac:dyDescent="0.2">
      <c r="A20459" t="s">
        <v>20654</v>
      </c>
      <c r="B20459">
        <v>63096</v>
      </c>
    </row>
    <row r="20460" spans="1:2" x14ac:dyDescent="0.2">
      <c r="A20460" t="s">
        <v>20655</v>
      </c>
      <c r="B20460">
        <v>63175.199999999997</v>
      </c>
    </row>
    <row r="20461" spans="1:2" x14ac:dyDescent="0.2">
      <c r="A20461" t="s">
        <v>20656</v>
      </c>
      <c r="B20461">
        <v>63756</v>
      </c>
    </row>
    <row r="20462" spans="1:2" x14ac:dyDescent="0.2">
      <c r="A20462" t="s">
        <v>20657</v>
      </c>
      <c r="B20462">
        <v>63993.599999999999</v>
      </c>
    </row>
    <row r="20463" spans="1:2" x14ac:dyDescent="0.2">
      <c r="A20463" t="s">
        <v>20658</v>
      </c>
      <c r="B20463">
        <v>64178.402000000002</v>
      </c>
    </row>
    <row r="20464" spans="1:2" x14ac:dyDescent="0.2">
      <c r="A20464" t="s">
        <v>20659</v>
      </c>
      <c r="B20464">
        <v>63782.402000000002</v>
      </c>
    </row>
    <row r="20465" spans="1:2" x14ac:dyDescent="0.2">
      <c r="A20465" t="s">
        <v>20660</v>
      </c>
      <c r="B20465">
        <v>63808.796999999999</v>
      </c>
    </row>
    <row r="20466" spans="1:2" x14ac:dyDescent="0.2">
      <c r="A20466" t="s">
        <v>20661</v>
      </c>
      <c r="B20466">
        <v>61987.199999999997</v>
      </c>
    </row>
    <row r="20467" spans="1:2" x14ac:dyDescent="0.2">
      <c r="A20467" t="s">
        <v>20662</v>
      </c>
      <c r="B20467">
        <v>61723.199999999997</v>
      </c>
    </row>
    <row r="20468" spans="1:2" x14ac:dyDescent="0.2">
      <c r="A20468" t="s">
        <v>20663</v>
      </c>
      <c r="B20468">
        <v>61776</v>
      </c>
    </row>
    <row r="20469" spans="1:2" x14ac:dyDescent="0.2">
      <c r="A20469" t="s">
        <v>20664</v>
      </c>
      <c r="B20469">
        <v>61908</v>
      </c>
    </row>
    <row r="20470" spans="1:2" x14ac:dyDescent="0.2">
      <c r="A20470" t="s">
        <v>20665</v>
      </c>
      <c r="B20470">
        <v>61987.199999999997</v>
      </c>
    </row>
    <row r="20471" spans="1:2" x14ac:dyDescent="0.2">
      <c r="A20471" t="s">
        <v>20666</v>
      </c>
      <c r="B20471">
        <v>61960.796999999999</v>
      </c>
    </row>
    <row r="20472" spans="1:2" x14ac:dyDescent="0.2">
      <c r="A20472" t="s">
        <v>20667</v>
      </c>
      <c r="B20472">
        <v>63756</v>
      </c>
    </row>
    <row r="20473" spans="1:2" x14ac:dyDescent="0.2">
      <c r="A20473" t="s">
        <v>20668</v>
      </c>
      <c r="B20473">
        <v>63861.597999999998</v>
      </c>
    </row>
    <row r="20474" spans="1:2" x14ac:dyDescent="0.2">
      <c r="A20474" t="s">
        <v>20669</v>
      </c>
      <c r="B20474">
        <v>63782.402000000002</v>
      </c>
    </row>
    <row r="20475" spans="1:2" x14ac:dyDescent="0.2">
      <c r="A20475" t="s">
        <v>20670</v>
      </c>
      <c r="B20475">
        <v>63703.199999999997</v>
      </c>
    </row>
    <row r="20476" spans="1:2" x14ac:dyDescent="0.2">
      <c r="A20476" t="s">
        <v>20671</v>
      </c>
      <c r="B20476">
        <v>63650.400000000001</v>
      </c>
    </row>
    <row r="20477" spans="1:2" x14ac:dyDescent="0.2">
      <c r="A20477" t="s">
        <v>20672</v>
      </c>
      <c r="B20477">
        <v>61934.400000000001</v>
      </c>
    </row>
    <row r="20478" spans="1:2" x14ac:dyDescent="0.2">
      <c r="A20478" t="s">
        <v>20673</v>
      </c>
      <c r="B20478">
        <v>61696.800000000003</v>
      </c>
    </row>
    <row r="20479" spans="1:2" x14ac:dyDescent="0.2">
      <c r="A20479" t="s">
        <v>20674</v>
      </c>
      <c r="B20479">
        <v>62066.400000000001</v>
      </c>
    </row>
    <row r="20480" spans="1:2" x14ac:dyDescent="0.2">
      <c r="A20480" t="s">
        <v>20675</v>
      </c>
      <c r="B20480">
        <v>61512</v>
      </c>
    </row>
    <row r="20481" spans="1:2" x14ac:dyDescent="0.2">
      <c r="A20481" t="s">
        <v>20676</v>
      </c>
      <c r="B20481">
        <v>61512</v>
      </c>
    </row>
    <row r="20482" spans="1:2" x14ac:dyDescent="0.2">
      <c r="A20482" t="s">
        <v>20677</v>
      </c>
      <c r="B20482">
        <v>61960.796999999999</v>
      </c>
    </row>
    <row r="20483" spans="1:2" x14ac:dyDescent="0.2">
      <c r="A20483" t="s">
        <v>20678</v>
      </c>
      <c r="B20483">
        <v>62172</v>
      </c>
    </row>
    <row r="20484" spans="1:2" x14ac:dyDescent="0.2">
      <c r="A20484" t="s">
        <v>20679</v>
      </c>
      <c r="B20484">
        <v>63835.199999999997</v>
      </c>
    </row>
    <row r="20485" spans="1:2" x14ac:dyDescent="0.2">
      <c r="A20485" t="s">
        <v>20680</v>
      </c>
      <c r="B20485">
        <v>64072.800000000003</v>
      </c>
    </row>
    <row r="20486" spans="1:2" x14ac:dyDescent="0.2">
      <c r="A20486" t="s">
        <v>20681</v>
      </c>
      <c r="B20486">
        <v>63492</v>
      </c>
    </row>
    <row r="20487" spans="1:2" x14ac:dyDescent="0.2">
      <c r="A20487" t="s">
        <v>20682</v>
      </c>
      <c r="B20487">
        <v>63148.800000000003</v>
      </c>
    </row>
    <row r="20488" spans="1:2" x14ac:dyDescent="0.2">
      <c r="A20488" t="s">
        <v>20683</v>
      </c>
      <c r="B20488">
        <v>62251.199999999997</v>
      </c>
    </row>
    <row r="20489" spans="1:2" x14ac:dyDescent="0.2">
      <c r="A20489" t="s">
        <v>20684</v>
      </c>
      <c r="B20489">
        <v>62409.597999999998</v>
      </c>
    </row>
    <row r="20490" spans="1:2" x14ac:dyDescent="0.2">
      <c r="A20490" t="s">
        <v>20685</v>
      </c>
      <c r="B20490">
        <v>62462.400000000001</v>
      </c>
    </row>
    <row r="20491" spans="1:2" x14ac:dyDescent="0.2">
      <c r="A20491" t="s">
        <v>20686</v>
      </c>
      <c r="B20491">
        <v>62541.599999999999</v>
      </c>
    </row>
    <row r="20492" spans="1:2" x14ac:dyDescent="0.2">
      <c r="A20492" t="s">
        <v>20687</v>
      </c>
      <c r="B20492">
        <v>62884.796999999999</v>
      </c>
    </row>
    <row r="20493" spans="1:2" x14ac:dyDescent="0.2">
      <c r="A20493" t="s">
        <v>20688</v>
      </c>
      <c r="B20493">
        <v>63175.199999999997</v>
      </c>
    </row>
    <row r="20494" spans="1:2" x14ac:dyDescent="0.2">
      <c r="A20494" t="s">
        <v>20689</v>
      </c>
      <c r="B20494">
        <v>62990.400000000001</v>
      </c>
    </row>
    <row r="20495" spans="1:2" x14ac:dyDescent="0.2">
      <c r="A20495" t="s">
        <v>20690</v>
      </c>
      <c r="B20495">
        <v>63122.400000000001</v>
      </c>
    </row>
    <row r="20496" spans="1:2" x14ac:dyDescent="0.2">
      <c r="A20496" t="s">
        <v>20691</v>
      </c>
      <c r="B20496">
        <v>62964</v>
      </c>
    </row>
    <row r="20497" spans="1:2" x14ac:dyDescent="0.2">
      <c r="A20497" t="s">
        <v>20692</v>
      </c>
      <c r="B20497">
        <v>62779.199999999997</v>
      </c>
    </row>
    <row r="20498" spans="1:2" x14ac:dyDescent="0.2">
      <c r="A20498" t="s">
        <v>20693</v>
      </c>
      <c r="B20498">
        <v>63122.400000000001</v>
      </c>
    </row>
    <row r="20499" spans="1:2" x14ac:dyDescent="0.2">
      <c r="A20499" t="s">
        <v>20694</v>
      </c>
      <c r="B20499">
        <v>62937.597999999998</v>
      </c>
    </row>
    <row r="20500" spans="1:2" x14ac:dyDescent="0.2">
      <c r="A20500" t="s">
        <v>20695</v>
      </c>
      <c r="B20500">
        <v>62937.597999999998</v>
      </c>
    </row>
    <row r="20501" spans="1:2" x14ac:dyDescent="0.2">
      <c r="A20501" t="s">
        <v>20696</v>
      </c>
      <c r="B20501">
        <v>62937.597999999998</v>
      </c>
    </row>
    <row r="20502" spans="1:2" x14ac:dyDescent="0.2">
      <c r="A20502" t="s">
        <v>20697</v>
      </c>
      <c r="B20502">
        <v>62726.400000000001</v>
      </c>
    </row>
    <row r="20503" spans="1:2" x14ac:dyDescent="0.2">
      <c r="A20503" t="s">
        <v>20698</v>
      </c>
      <c r="B20503">
        <v>62568</v>
      </c>
    </row>
    <row r="20504" spans="1:2" x14ac:dyDescent="0.2">
      <c r="A20504" t="s">
        <v>20699</v>
      </c>
      <c r="B20504">
        <v>62700</v>
      </c>
    </row>
    <row r="20505" spans="1:2" x14ac:dyDescent="0.2">
      <c r="A20505" t="s">
        <v>20700</v>
      </c>
      <c r="B20505">
        <v>62937.597999999998</v>
      </c>
    </row>
    <row r="20506" spans="1:2" x14ac:dyDescent="0.2">
      <c r="A20506" t="s">
        <v>20701</v>
      </c>
      <c r="B20506">
        <v>63201.599999999999</v>
      </c>
    </row>
    <row r="20507" spans="1:2" x14ac:dyDescent="0.2">
      <c r="A20507" t="s">
        <v>20702</v>
      </c>
      <c r="B20507">
        <v>63148.800000000003</v>
      </c>
    </row>
    <row r="20508" spans="1:2" x14ac:dyDescent="0.2">
      <c r="A20508" t="s">
        <v>20703</v>
      </c>
      <c r="B20508">
        <v>62937.597999999998</v>
      </c>
    </row>
    <row r="20509" spans="1:2" x14ac:dyDescent="0.2">
      <c r="A20509" t="s">
        <v>20704</v>
      </c>
      <c r="B20509">
        <v>62990.400000000001</v>
      </c>
    </row>
    <row r="20510" spans="1:2" x14ac:dyDescent="0.2">
      <c r="A20510" t="s">
        <v>20705</v>
      </c>
      <c r="B20510">
        <v>62937.597999999998</v>
      </c>
    </row>
    <row r="20511" spans="1:2" x14ac:dyDescent="0.2">
      <c r="A20511" t="s">
        <v>20706</v>
      </c>
      <c r="B20511">
        <v>62858.402000000002</v>
      </c>
    </row>
    <row r="20512" spans="1:2" x14ac:dyDescent="0.2">
      <c r="A20512" t="s">
        <v>20707</v>
      </c>
      <c r="B20512">
        <v>62541.599999999999</v>
      </c>
    </row>
    <row r="20513" spans="1:2" x14ac:dyDescent="0.2">
      <c r="A20513" t="s">
        <v>20708</v>
      </c>
      <c r="B20513">
        <v>62805.599999999999</v>
      </c>
    </row>
    <row r="20514" spans="1:2" x14ac:dyDescent="0.2">
      <c r="A20514" t="s">
        <v>20709</v>
      </c>
      <c r="B20514">
        <v>62383.203000000001</v>
      </c>
    </row>
    <row r="20515" spans="1:2" x14ac:dyDescent="0.2">
      <c r="A20515" t="s">
        <v>20710</v>
      </c>
      <c r="B20515">
        <v>62436</v>
      </c>
    </row>
    <row r="20516" spans="1:2" x14ac:dyDescent="0.2">
      <c r="A20516" t="s">
        <v>20711</v>
      </c>
      <c r="B20516">
        <v>62594.402000000002</v>
      </c>
    </row>
    <row r="20517" spans="1:2" x14ac:dyDescent="0.2">
      <c r="A20517" t="s">
        <v>20712</v>
      </c>
      <c r="B20517">
        <v>62198.400000000001</v>
      </c>
    </row>
    <row r="20518" spans="1:2" x14ac:dyDescent="0.2">
      <c r="A20518" t="s">
        <v>20713</v>
      </c>
      <c r="B20518">
        <v>62330.402000000002</v>
      </c>
    </row>
    <row r="20519" spans="1:2" x14ac:dyDescent="0.2">
      <c r="A20519" t="s">
        <v>20714</v>
      </c>
      <c r="B20519">
        <v>62172</v>
      </c>
    </row>
    <row r="20520" spans="1:2" x14ac:dyDescent="0.2">
      <c r="A20520" t="s">
        <v>20715</v>
      </c>
      <c r="B20520">
        <v>62224.800000000003</v>
      </c>
    </row>
    <row r="20521" spans="1:2" x14ac:dyDescent="0.2">
      <c r="A20521" t="s">
        <v>20716</v>
      </c>
      <c r="B20521">
        <v>62145.599999999999</v>
      </c>
    </row>
    <row r="20522" spans="1:2" x14ac:dyDescent="0.2">
      <c r="A20522" t="s">
        <v>20717</v>
      </c>
      <c r="B20522">
        <v>62251.199999999997</v>
      </c>
    </row>
    <row r="20523" spans="1:2" x14ac:dyDescent="0.2">
      <c r="A20523" t="s">
        <v>20718</v>
      </c>
      <c r="B20523">
        <v>62304</v>
      </c>
    </row>
    <row r="20524" spans="1:2" x14ac:dyDescent="0.2">
      <c r="A20524" t="s">
        <v>20719</v>
      </c>
      <c r="B20524">
        <v>61855.199999999997</v>
      </c>
    </row>
    <row r="20525" spans="1:2" x14ac:dyDescent="0.2">
      <c r="A20525" t="s">
        <v>20720</v>
      </c>
      <c r="B20525">
        <v>61723.199999999997</v>
      </c>
    </row>
    <row r="20526" spans="1:2" x14ac:dyDescent="0.2">
      <c r="A20526" t="s">
        <v>20721</v>
      </c>
      <c r="B20526">
        <v>61670.402000000002</v>
      </c>
    </row>
    <row r="20527" spans="1:2" x14ac:dyDescent="0.2">
      <c r="A20527" t="s">
        <v>20722</v>
      </c>
      <c r="B20527">
        <v>61855.199999999997</v>
      </c>
    </row>
    <row r="20528" spans="1:2" x14ac:dyDescent="0.2">
      <c r="A20528" t="s">
        <v>20723</v>
      </c>
      <c r="B20528">
        <v>61987.199999999997</v>
      </c>
    </row>
    <row r="20529" spans="1:2" x14ac:dyDescent="0.2">
      <c r="A20529" t="s">
        <v>20724</v>
      </c>
      <c r="B20529">
        <v>61934.400000000001</v>
      </c>
    </row>
    <row r="20530" spans="1:2" x14ac:dyDescent="0.2">
      <c r="A20530" t="s">
        <v>20725</v>
      </c>
      <c r="B20530">
        <v>62066.400000000001</v>
      </c>
    </row>
    <row r="20531" spans="1:2" x14ac:dyDescent="0.2">
      <c r="A20531" t="s">
        <v>20726</v>
      </c>
      <c r="B20531">
        <v>62013.597999999998</v>
      </c>
    </row>
    <row r="20532" spans="1:2" x14ac:dyDescent="0.2">
      <c r="A20532" t="s">
        <v>20727</v>
      </c>
      <c r="B20532">
        <v>61960.796999999999</v>
      </c>
    </row>
    <row r="20533" spans="1:2" x14ac:dyDescent="0.2">
      <c r="A20533" t="s">
        <v>20728</v>
      </c>
      <c r="B20533">
        <v>62198.400000000001</v>
      </c>
    </row>
    <row r="20534" spans="1:2" x14ac:dyDescent="0.2">
      <c r="A20534" t="s">
        <v>20729</v>
      </c>
      <c r="B20534">
        <v>62356.800000000003</v>
      </c>
    </row>
    <row r="20535" spans="1:2" x14ac:dyDescent="0.2">
      <c r="A20535" t="s">
        <v>20730</v>
      </c>
      <c r="B20535">
        <v>62647.199999999997</v>
      </c>
    </row>
    <row r="20536" spans="1:2" x14ac:dyDescent="0.2">
      <c r="A20536" t="s">
        <v>20731</v>
      </c>
      <c r="B20536">
        <v>63465.599999999999</v>
      </c>
    </row>
    <row r="20537" spans="1:2" x14ac:dyDescent="0.2">
      <c r="A20537" t="s">
        <v>20732</v>
      </c>
      <c r="B20537">
        <v>63676.800000000003</v>
      </c>
    </row>
    <row r="20538" spans="1:2" x14ac:dyDescent="0.2">
      <c r="A20538" t="s">
        <v>20733</v>
      </c>
      <c r="B20538">
        <v>63914.400000000001</v>
      </c>
    </row>
    <row r="20539" spans="1:2" x14ac:dyDescent="0.2">
      <c r="A20539" t="s">
        <v>20734</v>
      </c>
      <c r="B20539">
        <v>64204.800000000003</v>
      </c>
    </row>
    <row r="20540" spans="1:2" x14ac:dyDescent="0.2">
      <c r="A20540" t="s">
        <v>20735</v>
      </c>
      <c r="B20540">
        <v>64231.203000000001</v>
      </c>
    </row>
    <row r="20541" spans="1:2" x14ac:dyDescent="0.2">
      <c r="A20541" t="s">
        <v>20736</v>
      </c>
      <c r="B20541">
        <v>64257.597999999998</v>
      </c>
    </row>
    <row r="20542" spans="1:2" x14ac:dyDescent="0.2">
      <c r="A20542" t="s">
        <v>20737</v>
      </c>
      <c r="B20542">
        <v>62172</v>
      </c>
    </row>
    <row r="20543" spans="1:2" x14ac:dyDescent="0.2">
      <c r="A20543" t="s">
        <v>20738</v>
      </c>
      <c r="B20543">
        <v>62224.800000000003</v>
      </c>
    </row>
    <row r="20544" spans="1:2" x14ac:dyDescent="0.2">
      <c r="A20544" t="s">
        <v>20739</v>
      </c>
      <c r="B20544">
        <v>62145.599999999999</v>
      </c>
    </row>
    <row r="20545" spans="1:2" x14ac:dyDescent="0.2">
      <c r="A20545" t="s">
        <v>20740</v>
      </c>
      <c r="B20545">
        <v>62145.599999999999</v>
      </c>
    </row>
    <row r="20546" spans="1:2" x14ac:dyDescent="0.2">
      <c r="A20546" t="s">
        <v>20741</v>
      </c>
      <c r="B20546">
        <v>62330.402000000002</v>
      </c>
    </row>
    <row r="20547" spans="1:2" x14ac:dyDescent="0.2">
      <c r="A20547" t="s">
        <v>20742</v>
      </c>
      <c r="B20547">
        <v>63782.402000000002</v>
      </c>
    </row>
    <row r="20548" spans="1:2" x14ac:dyDescent="0.2">
      <c r="A20548" t="s">
        <v>20743</v>
      </c>
      <c r="B20548">
        <v>63729.599999999999</v>
      </c>
    </row>
    <row r="20549" spans="1:2" x14ac:dyDescent="0.2">
      <c r="A20549" t="s">
        <v>20744</v>
      </c>
      <c r="B20549">
        <v>63729.599999999999</v>
      </c>
    </row>
    <row r="20550" spans="1:2" x14ac:dyDescent="0.2">
      <c r="A20550" t="s">
        <v>20745</v>
      </c>
      <c r="B20550">
        <v>63650.400000000001</v>
      </c>
    </row>
    <row r="20551" spans="1:2" x14ac:dyDescent="0.2">
      <c r="A20551" t="s">
        <v>20746</v>
      </c>
      <c r="B20551">
        <v>63676.800000000003</v>
      </c>
    </row>
    <row r="20552" spans="1:2" x14ac:dyDescent="0.2">
      <c r="A20552" t="s">
        <v>20747</v>
      </c>
      <c r="B20552">
        <v>63518.402000000002</v>
      </c>
    </row>
    <row r="20553" spans="1:2" x14ac:dyDescent="0.2">
      <c r="A20553" t="s">
        <v>20748</v>
      </c>
      <c r="B20553">
        <v>63492</v>
      </c>
    </row>
    <row r="20554" spans="1:2" x14ac:dyDescent="0.2">
      <c r="A20554" t="s">
        <v>20749</v>
      </c>
      <c r="B20554">
        <v>63597.597999999998</v>
      </c>
    </row>
    <row r="20555" spans="1:2" x14ac:dyDescent="0.2">
      <c r="A20555" t="s">
        <v>20750</v>
      </c>
      <c r="B20555">
        <v>61802.400000000001</v>
      </c>
    </row>
    <row r="20556" spans="1:2" x14ac:dyDescent="0.2">
      <c r="A20556" t="s">
        <v>20751</v>
      </c>
      <c r="B20556">
        <v>61617.599999999999</v>
      </c>
    </row>
    <row r="20557" spans="1:2" x14ac:dyDescent="0.2">
      <c r="A20557" t="s">
        <v>20752</v>
      </c>
      <c r="B20557">
        <v>61723.199999999997</v>
      </c>
    </row>
    <row r="20558" spans="1:2" x14ac:dyDescent="0.2">
      <c r="A20558" t="s">
        <v>20753</v>
      </c>
      <c r="B20558">
        <v>61776</v>
      </c>
    </row>
    <row r="20559" spans="1:2" x14ac:dyDescent="0.2">
      <c r="A20559" t="s">
        <v>20754</v>
      </c>
      <c r="B20559">
        <v>63465.599999999999</v>
      </c>
    </row>
    <row r="20560" spans="1:2" x14ac:dyDescent="0.2">
      <c r="A20560" t="s">
        <v>20755</v>
      </c>
      <c r="B20560">
        <v>63412.800000000003</v>
      </c>
    </row>
    <row r="20561" spans="1:2" x14ac:dyDescent="0.2">
      <c r="A20561" t="s">
        <v>20756</v>
      </c>
      <c r="B20561">
        <v>63228</v>
      </c>
    </row>
    <row r="20562" spans="1:2" x14ac:dyDescent="0.2">
      <c r="A20562" t="s">
        <v>20757</v>
      </c>
      <c r="B20562">
        <v>63122.400000000001</v>
      </c>
    </row>
    <row r="20563" spans="1:2" x14ac:dyDescent="0.2">
      <c r="A20563" t="s">
        <v>20758</v>
      </c>
      <c r="B20563">
        <v>63386.400000000001</v>
      </c>
    </row>
    <row r="20564" spans="1:2" x14ac:dyDescent="0.2">
      <c r="A20564" t="s">
        <v>20759</v>
      </c>
      <c r="B20564">
        <v>63122.400000000001</v>
      </c>
    </row>
    <row r="20565" spans="1:2" x14ac:dyDescent="0.2">
      <c r="A20565" t="s">
        <v>20760</v>
      </c>
      <c r="B20565">
        <v>61512</v>
      </c>
    </row>
    <row r="20566" spans="1:2" x14ac:dyDescent="0.2">
      <c r="A20566" t="s">
        <v>20761</v>
      </c>
      <c r="B20566">
        <v>61776</v>
      </c>
    </row>
    <row r="20567" spans="1:2" x14ac:dyDescent="0.2">
      <c r="A20567" t="s">
        <v>20762</v>
      </c>
      <c r="B20567">
        <v>61749.597999999998</v>
      </c>
    </row>
    <row r="20568" spans="1:2" x14ac:dyDescent="0.2">
      <c r="A20568" t="s">
        <v>20763</v>
      </c>
      <c r="B20568">
        <v>61828.800000000003</v>
      </c>
    </row>
    <row r="20569" spans="1:2" x14ac:dyDescent="0.2">
      <c r="A20569" t="s">
        <v>20764</v>
      </c>
      <c r="B20569">
        <v>61723.199999999997</v>
      </c>
    </row>
    <row r="20570" spans="1:2" x14ac:dyDescent="0.2">
      <c r="A20570" t="s">
        <v>20765</v>
      </c>
      <c r="B20570">
        <v>61591.199999999997</v>
      </c>
    </row>
    <row r="20571" spans="1:2" x14ac:dyDescent="0.2">
      <c r="A20571" t="s">
        <v>20766</v>
      </c>
      <c r="B20571">
        <v>61881.599999999999</v>
      </c>
    </row>
    <row r="20572" spans="1:2" x14ac:dyDescent="0.2">
      <c r="A20572" t="s">
        <v>20767</v>
      </c>
      <c r="B20572">
        <v>63228</v>
      </c>
    </row>
    <row r="20573" spans="1:2" x14ac:dyDescent="0.2">
      <c r="A20573" t="s">
        <v>20768</v>
      </c>
      <c r="B20573">
        <v>62990.400000000001</v>
      </c>
    </row>
    <row r="20574" spans="1:2" x14ac:dyDescent="0.2">
      <c r="A20574" t="s">
        <v>20769</v>
      </c>
      <c r="B20574">
        <v>62884.796999999999</v>
      </c>
    </row>
    <row r="20575" spans="1:2" x14ac:dyDescent="0.2">
      <c r="A20575" t="s">
        <v>20770</v>
      </c>
      <c r="B20575">
        <v>62832</v>
      </c>
    </row>
    <row r="20576" spans="1:2" x14ac:dyDescent="0.2">
      <c r="A20576" t="s">
        <v>20771</v>
      </c>
      <c r="B20576">
        <v>61696.800000000003</v>
      </c>
    </row>
    <row r="20577" spans="1:2" x14ac:dyDescent="0.2">
      <c r="A20577" t="s">
        <v>20772</v>
      </c>
      <c r="B20577">
        <v>61855.199999999997</v>
      </c>
    </row>
    <row r="20578" spans="1:2" x14ac:dyDescent="0.2">
      <c r="A20578" t="s">
        <v>20773</v>
      </c>
      <c r="B20578">
        <v>61881.599999999999</v>
      </c>
    </row>
    <row r="20579" spans="1:2" x14ac:dyDescent="0.2">
      <c r="A20579" t="s">
        <v>20774</v>
      </c>
      <c r="B20579">
        <v>61960.796999999999</v>
      </c>
    </row>
    <row r="20580" spans="1:2" x14ac:dyDescent="0.2">
      <c r="A20580" t="s">
        <v>20775</v>
      </c>
      <c r="B20580">
        <v>62172</v>
      </c>
    </row>
    <row r="20581" spans="1:2" x14ac:dyDescent="0.2">
      <c r="A20581" t="s">
        <v>20776</v>
      </c>
      <c r="B20581">
        <v>62409.597999999998</v>
      </c>
    </row>
    <row r="20582" spans="1:2" x14ac:dyDescent="0.2">
      <c r="A20582" t="s">
        <v>20777</v>
      </c>
      <c r="B20582">
        <v>62541.599999999999</v>
      </c>
    </row>
    <row r="20583" spans="1:2" x14ac:dyDescent="0.2">
      <c r="A20583" t="s">
        <v>20778</v>
      </c>
      <c r="B20583">
        <v>62568</v>
      </c>
    </row>
    <row r="20584" spans="1:2" x14ac:dyDescent="0.2">
      <c r="A20584" t="s">
        <v>20779</v>
      </c>
      <c r="B20584">
        <v>62568</v>
      </c>
    </row>
    <row r="20585" spans="1:2" x14ac:dyDescent="0.2">
      <c r="A20585" t="s">
        <v>20780</v>
      </c>
      <c r="B20585">
        <v>62805.599999999999</v>
      </c>
    </row>
    <row r="20586" spans="1:2" x14ac:dyDescent="0.2">
      <c r="A20586" t="s">
        <v>20781</v>
      </c>
      <c r="B20586">
        <v>63254.402000000002</v>
      </c>
    </row>
    <row r="20587" spans="1:2" x14ac:dyDescent="0.2">
      <c r="A20587" t="s">
        <v>20782</v>
      </c>
      <c r="B20587">
        <v>63465.599999999999</v>
      </c>
    </row>
    <row r="20588" spans="1:2" x14ac:dyDescent="0.2">
      <c r="A20588" t="s">
        <v>20783</v>
      </c>
      <c r="B20588">
        <v>63439.199999999997</v>
      </c>
    </row>
    <row r="20589" spans="1:2" x14ac:dyDescent="0.2">
      <c r="A20589" t="s">
        <v>20784</v>
      </c>
      <c r="B20589">
        <v>63492</v>
      </c>
    </row>
    <row r="20590" spans="1:2" x14ac:dyDescent="0.2">
      <c r="A20590" t="s">
        <v>20785</v>
      </c>
      <c r="B20590">
        <v>63465.599999999999</v>
      </c>
    </row>
    <row r="20591" spans="1:2" x14ac:dyDescent="0.2">
      <c r="A20591" t="s">
        <v>20786</v>
      </c>
      <c r="B20591">
        <v>63439.199999999997</v>
      </c>
    </row>
    <row r="20592" spans="1:2" x14ac:dyDescent="0.2">
      <c r="A20592" t="s">
        <v>20787</v>
      </c>
      <c r="B20592">
        <v>63333.597999999998</v>
      </c>
    </row>
    <row r="20593" spans="1:2" x14ac:dyDescent="0.2">
      <c r="A20593" t="s">
        <v>20788</v>
      </c>
      <c r="B20593">
        <v>63254.402000000002</v>
      </c>
    </row>
    <row r="20594" spans="1:2" x14ac:dyDescent="0.2">
      <c r="A20594" t="s">
        <v>20789</v>
      </c>
      <c r="B20594">
        <v>63175.199999999997</v>
      </c>
    </row>
    <row r="20595" spans="1:2" x14ac:dyDescent="0.2">
      <c r="A20595" t="s">
        <v>20790</v>
      </c>
      <c r="B20595">
        <v>63096</v>
      </c>
    </row>
    <row r="20596" spans="1:2" x14ac:dyDescent="0.2">
      <c r="A20596" t="s">
        <v>20791</v>
      </c>
      <c r="B20596">
        <v>62832</v>
      </c>
    </row>
    <row r="20597" spans="1:2" x14ac:dyDescent="0.2">
      <c r="A20597" t="s">
        <v>20792</v>
      </c>
      <c r="B20597">
        <v>62620.800000000003</v>
      </c>
    </row>
    <row r="20598" spans="1:2" x14ac:dyDescent="0.2">
      <c r="A20598" t="s">
        <v>20793</v>
      </c>
      <c r="B20598">
        <v>62805.599999999999</v>
      </c>
    </row>
    <row r="20599" spans="1:2" x14ac:dyDescent="0.2">
      <c r="A20599" t="s">
        <v>20794</v>
      </c>
      <c r="B20599">
        <v>62647.199999999997</v>
      </c>
    </row>
    <row r="20600" spans="1:2" x14ac:dyDescent="0.2">
      <c r="A20600" t="s">
        <v>20795</v>
      </c>
      <c r="B20600">
        <v>63016.800000000003</v>
      </c>
    </row>
    <row r="20601" spans="1:2" x14ac:dyDescent="0.2">
      <c r="A20601" t="s">
        <v>20796</v>
      </c>
      <c r="B20601">
        <v>62832</v>
      </c>
    </row>
    <row r="20602" spans="1:2" x14ac:dyDescent="0.2">
      <c r="A20602" t="s">
        <v>20797</v>
      </c>
      <c r="B20602">
        <v>62964</v>
      </c>
    </row>
    <row r="20603" spans="1:2" x14ac:dyDescent="0.2">
      <c r="A20603" t="s">
        <v>20798</v>
      </c>
      <c r="B20603">
        <v>62964</v>
      </c>
    </row>
    <row r="20604" spans="1:2" x14ac:dyDescent="0.2">
      <c r="A20604" t="s">
        <v>20799</v>
      </c>
      <c r="B20604">
        <v>63043.199999999997</v>
      </c>
    </row>
    <row r="20605" spans="1:2" x14ac:dyDescent="0.2">
      <c r="A20605" t="s">
        <v>20800</v>
      </c>
      <c r="B20605">
        <v>63069.599999999999</v>
      </c>
    </row>
    <row r="20606" spans="1:2" x14ac:dyDescent="0.2">
      <c r="A20606" t="s">
        <v>20801</v>
      </c>
      <c r="B20606">
        <v>63254.402000000002</v>
      </c>
    </row>
    <row r="20607" spans="1:2" x14ac:dyDescent="0.2">
      <c r="A20607" t="s">
        <v>20802</v>
      </c>
      <c r="B20607">
        <v>63148.800000000003</v>
      </c>
    </row>
    <row r="20608" spans="1:2" x14ac:dyDescent="0.2">
      <c r="A20608" t="s">
        <v>20803</v>
      </c>
      <c r="B20608">
        <v>62990.400000000001</v>
      </c>
    </row>
    <row r="20609" spans="1:2" x14ac:dyDescent="0.2">
      <c r="A20609" t="s">
        <v>20804</v>
      </c>
      <c r="B20609">
        <v>63175.199999999997</v>
      </c>
    </row>
    <row r="20610" spans="1:2" x14ac:dyDescent="0.2">
      <c r="A20610" t="s">
        <v>20805</v>
      </c>
      <c r="B20610">
        <v>62990.400000000001</v>
      </c>
    </row>
    <row r="20611" spans="1:2" x14ac:dyDescent="0.2">
      <c r="A20611" t="s">
        <v>20806</v>
      </c>
      <c r="B20611">
        <v>62990.400000000001</v>
      </c>
    </row>
    <row r="20612" spans="1:2" x14ac:dyDescent="0.2">
      <c r="A20612" t="s">
        <v>20807</v>
      </c>
      <c r="B20612">
        <v>62832</v>
      </c>
    </row>
    <row r="20613" spans="1:2" x14ac:dyDescent="0.2">
      <c r="A20613" t="s">
        <v>20808</v>
      </c>
      <c r="B20613">
        <v>63122.400000000001</v>
      </c>
    </row>
    <row r="20614" spans="1:2" x14ac:dyDescent="0.2">
      <c r="A20614" t="s">
        <v>20809</v>
      </c>
      <c r="B20614">
        <v>61987.199999999997</v>
      </c>
    </row>
    <row r="20615" spans="1:2" x14ac:dyDescent="0.2">
      <c r="A20615" t="s">
        <v>20810</v>
      </c>
      <c r="B20615">
        <v>61881.599999999999</v>
      </c>
    </row>
    <row r="20616" spans="1:2" x14ac:dyDescent="0.2">
      <c r="A20616" t="s">
        <v>20811</v>
      </c>
      <c r="B20616">
        <v>61908</v>
      </c>
    </row>
    <row r="20617" spans="1:2" x14ac:dyDescent="0.2">
      <c r="A20617" t="s">
        <v>20812</v>
      </c>
      <c r="B20617">
        <v>61855.199999999997</v>
      </c>
    </row>
    <row r="20618" spans="1:2" x14ac:dyDescent="0.2">
      <c r="A20618" t="s">
        <v>20813</v>
      </c>
      <c r="B20618">
        <v>62700</v>
      </c>
    </row>
    <row r="20619" spans="1:2" x14ac:dyDescent="0.2">
      <c r="A20619" t="s">
        <v>20814</v>
      </c>
      <c r="B20619">
        <v>63439.199999999997</v>
      </c>
    </row>
    <row r="20620" spans="1:2" x14ac:dyDescent="0.2">
      <c r="A20620" t="s">
        <v>20815</v>
      </c>
      <c r="B20620">
        <v>63571.199999999997</v>
      </c>
    </row>
    <row r="20621" spans="1:2" x14ac:dyDescent="0.2">
      <c r="A20621" t="s">
        <v>20816</v>
      </c>
      <c r="B20621">
        <v>62937.597999999998</v>
      </c>
    </row>
    <row r="20622" spans="1:2" x14ac:dyDescent="0.2">
      <c r="A20622" t="s">
        <v>20817</v>
      </c>
      <c r="B20622">
        <v>61089.597999999998</v>
      </c>
    </row>
    <row r="20623" spans="1:2" x14ac:dyDescent="0.2">
      <c r="A20623" t="s">
        <v>20818</v>
      </c>
      <c r="B20623">
        <v>61274.400000000001</v>
      </c>
    </row>
    <row r="20624" spans="1:2" x14ac:dyDescent="0.2">
      <c r="A20624" t="s">
        <v>20819</v>
      </c>
      <c r="B20624">
        <v>61406.402000000002</v>
      </c>
    </row>
    <row r="20625" spans="1:2" x14ac:dyDescent="0.2">
      <c r="A20625" t="s">
        <v>20820</v>
      </c>
      <c r="B20625">
        <v>61459.203000000001</v>
      </c>
    </row>
    <row r="20626" spans="1:2" x14ac:dyDescent="0.2">
      <c r="A20626" t="s">
        <v>20821</v>
      </c>
      <c r="B20626">
        <v>63280.800000000003</v>
      </c>
    </row>
    <row r="20627" spans="1:2" x14ac:dyDescent="0.2">
      <c r="A20627" t="s">
        <v>20822</v>
      </c>
      <c r="B20627">
        <v>63122.400000000001</v>
      </c>
    </row>
    <row r="20628" spans="1:2" x14ac:dyDescent="0.2">
      <c r="A20628" t="s">
        <v>20823</v>
      </c>
      <c r="B20628">
        <v>63412.800000000003</v>
      </c>
    </row>
    <row r="20629" spans="1:2" x14ac:dyDescent="0.2">
      <c r="A20629" t="s">
        <v>20824</v>
      </c>
      <c r="B20629">
        <v>63254.402000000002</v>
      </c>
    </row>
    <row r="20630" spans="1:2" x14ac:dyDescent="0.2">
      <c r="A20630" t="s">
        <v>20825</v>
      </c>
      <c r="B20630">
        <v>61723.199999999997</v>
      </c>
    </row>
    <row r="20631" spans="1:2" x14ac:dyDescent="0.2">
      <c r="A20631" t="s">
        <v>20826</v>
      </c>
      <c r="B20631">
        <v>61670.402000000002</v>
      </c>
    </row>
    <row r="20632" spans="1:2" x14ac:dyDescent="0.2">
      <c r="A20632" t="s">
        <v>20827</v>
      </c>
      <c r="B20632">
        <v>61934.400000000001</v>
      </c>
    </row>
    <row r="20633" spans="1:2" x14ac:dyDescent="0.2">
      <c r="A20633" t="s">
        <v>20828</v>
      </c>
      <c r="B20633">
        <v>62251.199999999997</v>
      </c>
    </row>
    <row r="20634" spans="1:2" x14ac:dyDescent="0.2">
      <c r="A20634" t="s">
        <v>20829</v>
      </c>
      <c r="B20634">
        <v>62092.800000000003</v>
      </c>
    </row>
    <row r="20635" spans="1:2" x14ac:dyDescent="0.2">
      <c r="A20635" t="s">
        <v>20830</v>
      </c>
      <c r="B20635">
        <v>63861.597999999998</v>
      </c>
    </row>
    <row r="20636" spans="1:2" x14ac:dyDescent="0.2">
      <c r="A20636" t="s">
        <v>20831</v>
      </c>
      <c r="B20636">
        <v>63861.597999999998</v>
      </c>
    </row>
    <row r="20637" spans="1:2" x14ac:dyDescent="0.2">
      <c r="A20637" t="s">
        <v>20832</v>
      </c>
      <c r="B20637">
        <v>63756</v>
      </c>
    </row>
    <row r="20638" spans="1:2" x14ac:dyDescent="0.2">
      <c r="A20638" t="s">
        <v>20833</v>
      </c>
      <c r="B20638">
        <v>63835.199999999997</v>
      </c>
    </row>
    <row r="20639" spans="1:2" x14ac:dyDescent="0.2">
      <c r="A20639" t="s">
        <v>20834</v>
      </c>
      <c r="B20639">
        <v>63993.599999999999</v>
      </c>
    </row>
    <row r="20640" spans="1:2" x14ac:dyDescent="0.2">
      <c r="A20640" t="s">
        <v>20835</v>
      </c>
      <c r="B20640">
        <v>63993.599999999999</v>
      </c>
    </row>
    <row r="20641" spans="1:2" x14ac:dyDescent="0.2">
      <c r="A20641" t="s">
        <v>20836</v>
      </c>
      <c r="B20641">
        <v>63729.599999999999</v>
      </c>
    </row>
    <row r="20642" spans="1:2" x14ac:dyDescent="0.2">
      <c r="A20642" t="s">
        <v>20837</v>
      </c>
      <c r="B20642">
        <v>61828.800000000003</v>
      </c>
    </row>
    <row r="20643" spans="1:2" x14ac:dyDescent="0.2">
      <c r="A20643" t="s">
        <v>20838</v>
      </c>
      <c r="B20643">
        <v>61749.597999999998</v>
      </c>
    </row>
    <row r="20644" spans="1:2" x14ac:dyDescent="0.2">
      <c r="A20644" t="s">
        <v>20839</v>
      </c>
      <c r="B20644">
        <v>61617.599999999999</v>
      </c>
    </row>
    <row r="20645" spans="1:2" x14ac:dyDescent="0.2">
      <c r="A20645" t="s">
        <v>20840</v>
      </c>
      <c r="B20645">
        <v>61828.800000000003</v>
      </c>
    </row>
    <row r="20646" spans="1:2" x14ac:dyDescent="0.2">
      <c r="A20646" t="s">
        <v>20841</v>
      </c>
      <c r="B20646">
        <v>63518.402000000002</v>
      </c>
    </row>
    <row r="20647" spans="1:2" x14ac:dyDescent="0.2">
      <c r="A20647" t="s">
        <v>20842</v>
      </c>
      <c r="B20647">
        <v>63624</v>
      </c>
    </row>
    <row r="20648" spans="1:2" x14ac:dyDescent="0.2">
      <c r="A20648" t="s">
        <v>20843</v>
      </c>
      <c r="B20648">
        <v>63544.800000000003</v>
      </c>
    </row>
    <row r="20649" spans="1:2" x14ac:dyDescent="0.2">
      <c r="A20649" t="s">
        <v>20844</v>
      </c>
      <c r="B20649">
        <v>63782.402000000002</v>
      </c>
    </row>
    <row r="20650" spans="1:2" x14ac:dyDescent="0.2">
      <c r="A20650" t="s">
        <v>20845</v>
      </c>
      <c r="B20650">
        <v>63782.402000000002</v>
      </c>
    </row>
    <row r="20651" spans="1:2" x14ac:dyDescent="0.2">
      <c r="A20651" t="s">
        <v>20846</v>
      </c>
      <c r="B20651">
        <v>62066.400000000001</v>
      </c>
    </row>
    <row r="20652" spans="1:2" x14ac:dyDescent="0.2">
      <c r="A20652" t="s">
        <v>20847</v>
      </c>
      <c r="B20652">
        <v>61881.599999999999</v>
      </c>
    </row>
    <row r="20653" spans="1:2" x14ac:dyDescent="0.2">
      <c r="A20653" t="s">
        <v>20848</v>
      </c>
      <c r="B20653">
        <v>62040</v>
      </c>
    </row>
    <row r="20654" spans="1:2" x14ac:dyDescent="0.2">
      <c r="A20654" t="s">
        <v>20849</v>
      </c>
      <c r="B20654">
        <v>62172</v>
      </c>
    </row>
    <row r="20655" spans="1:2" x14ac:dyDescent="0.2">
      <c r="A20655" t="s">
        <v>20850</v>
      </c>
      <c r="B20655">
        <v>61960.796999999999</v>
      </c>
    </row>
    <row r="20656" spans="1:2" x14ac:dyDescent="0.2">
      <c r="A20656" t="s">
        <v>20851</v>
      </c>
      <c r="B20656">
        <v>61934.400000000001</v>
      </c>
    </row>
    <row r="20657" spans="1:2" x14ac:dyDescent="0.2">
      <c r="A20657" t="s">
        <v>20852</v>
      </c>
      <c r="B20657">
        <v>61908</v>
      </c>
    </row>
    <row r="20658" spans="1:2" x14ac:dyDescent="0.2">
      <c r="A20658" t="s">
        <v>20853</v>
      </c>
      <c r="B20658">
        <v>62119.203000000001</v>
      </c>
    </row>
    <row r="20659" spans="1:2" x14ac:dyDescent="0.2">
      <c r="A20659" t="s">
        <v>20854</v>
      </c>
      <c r="B20659">
        <v>62040</v>
      </c>
    </row>
    <row r="20660" spans="1:2" x14ac:dyDescent="0.2">
      <c r="A20660" t="s">
        <v>20855</v>
      </c>
      <c r="B20660">
        <v>62119.203000000001</v>
      </c>
    </row>
    <row r="20661" spans="1:2" x14ac:dyDescent="0.2">
      <c r="A20661" t="s">
        <v>20856</v>
      </c>
      <c r="B20661">
        <v>61776</v>
      </c>
    </row>
    <row r="20662" spans="1:2" x14ac:dyDescent="0.2">
      <c r="A20662" t="s">
        <v>20857</v>
      </c>
      <c r="B20662">
        <v>63280.800000000003</v>
      </c>
    </row>
    <row r="20663" spans="1:2" x14ac:dyDescent="0.2">
      <c r="A20663" t="s">
        <v>20858</v>
      </c>
      <c r="B20663">
        <v>63412.800000000003</v>
      </c>
    </row>
    <row r="20664" spans="1:2" x14ac:dyDescent="0.2">
      <c r="A20664" t="s">
        <v>20859</v>
      </c>
      <c r="B20664">
        <v>63492</v>
      </c>
    </row>
    <row r="20665" spans="1:2" x14ac:dyDescent="0.2">
      <c r="A20665" t="s">
        <v>20860</v>
      </c>
      <c r="B20665">
        <v>63544.800000000003</v>
      </c>
    </row>
    <row r="20666" spans="1:2" x14ac:dyDescent="0.2">
      <c r="A20666" t="s">
        <v>20861</v>
      </c>
      <c r="B20666">
        <v>63571.199999999997</v>
      </c>
    </row>
    <row r="20667" spans="1:2" x14ac:dyDescent="0.2">
      <c r="A20667" t="s">
        <v>20862</v>
      </c>
      <c r="B20667">
        <v>61934.400000000001</v>
      </c>
    </row>
    <row r="20668" spans="1:2" x14ac:dyDescent="0.2">
      <c r="A20668" t="s">
        <v>20863</v>
      </c>
      <c r="B20668">
        <v>61696.800000000003</v>
      </c>
    </row>
    <row r="20669" spans="1:2" x14ac:dyDescent="0.2">
      <c r="A20669" t="s">
        <v>20864</v>
      </c>
      <c r="B20669">
        <v>61406.402000000002</v>
      </c>
    </row>
    <row r="20670" spans="1:2" x14ac:dyDescent="0.2">
      <c r="A20670" t="s">
        <v>20865</v>
      </c>
      <c r="B20670">
        <v>61380</v>
      </c>
    </row>
    <row r="20671" spans="1:2" x14ac:dyDescent="0.2">
      <c r="A20671" t="s">
        <v>20866</v>
      </c>
      <c r="B20671">
        <v>61432.800000000003</v>
      </c>
    </row>
    <row r="20672" spans="1:2" x14ac:dyDescent="0.2">
      <c r="A20672" t="s">
        <v>20867</v>
      </c>
      <c r="B20672">
        <v>62884.796999999999</v>
      </c>
    </row>
    <row r="20673" spans="1:2" x14ac:dyDescent="0.2">
      <c r="A20673" t="s">
        <v>20868</v>
      </c>
      <c r="B20673">
        <v>62700</v>
      </c>
    </row>
    <row r="20674" spans="1:2" x14ac:dyDescent="0.2">
      <c r="A20674" t="s">
        <v>20869</v>
      </c>
      <c r="B20674">
        <v>63148.800000000003</v>
      </c>
    </row>
    <row r="20675" spans="1:2" x14ac:dyDescent="0.2">
      <c r="A20675" t="s">
        <v>20870</v>
      </c>
      <c r="B20675">
        <v>63280.800000000003</v>
      </c>
    </row>
    <row r="20676" spans="1:2" x14ac:dyDescent="0.2">
      <c r="A20676" t="s">
        <v>20871</v>
      </c>
      <c r="B20676">
        <v>63597.597999999998</v>
      </c>
    </row>
    <row r="20677" spans="1:2" x14ac:dyDescent="0.2">
      <c r="A20677" t="s">
        <v>20872</v>
      </c>
      <c r="B20677">
        <v>63967.199999999997</v>
      </c>
    </row>
    <row r="20678" spans="1:2" x14ac:dyDescent="0.2">
      <c r="A20678" t="s">
        <v>20873</v>
      </c>
      <c r="B20678">
        <v>62277.599999999999</v>
      </c>
    </row>
    <row r="20679" spans="1:2" x14ac:dyDescent="0.2">
      <c r="A20679" t="s">
        <v>20874</v>
      </c>
      <c r="B20679">
        <v>62330.402000000002</v>
      </c>
    </row>
    <row r="20680" spans="1:2" x14ac:dyDescent="0.2">
      <c r="A20680" t="s">
        <v>20875</v>
      </c>
      <c r="B20680">
        <v>62541.599999999999</v>
      </c>
    </row>
    <row r="20681" spans="1:2" x14ac:dyDescent="0.2">
      <c r="A20681" t="s">
        <v>20876</v>
      </c>
      <c r="B20681">
        <v>64284</v>
      </c>
    </row>
    <row r="20682" spans="1:2" x14ac:dyDescent="0.2">
      <c r="A20682" t="s">
        <v>20877</v>
      </c>
      <c r="B20682">
        <v>63835.199999999997</v>
      </c>
    </row>
    <row r="20683" spans="1:2" x14ac:dyDescent="0.2">
      <c r="A20683" t="s">
        <v>20878</v>
      </c>
      <c r="B20683">
        <v>64178.402000000002</v>
      </c>
    </row>
    <row r="20684" spans="1:2" x14ac:dyDescent="0.2">
      <c r="A20684" t="s">
        <v>20879</v>
      </c>
      <c r="B20684">
        <v>64363.199999999997</v>
      </c>
    </row>
    <row r="20685" spans="1:2" x14ac:dyDescent="0.2">
      <c r="A20685" t="s">
        <v>20880</v>
      </c>
      <c r="B20685">
        <v>64468.800000000003</v>
      </c>
    </row>
    <row r="20686" spans="1:2" x14ac:dyDescent="0.2">
      <c r="A20686" t="s">
        <v>20881</v>
      </c>
      <c r="B20686">
        <v>62409.597999999998</v>
      </c>
    </row>
    <row r="20687" spans="1:2" x14ac:dyDescent="0.2">
      <c r="A20687" t="s">
        <v>20882</v>
      </c>
      <c r="B20687">
        <v>62726.400000000001</v>
      </c>
    </row>
    <row r="20688" spans="1:2" x14ac:dyDescent="0.2">
      <c r="A20688" t="s">
        <v>20883</v>
      </c>
      <c r="B20688">
        <v>62673.597999999998</v>
      </c>
    </row>
    <row r="20689" spans="1:2" x14ac:dyDescent="0.2">
      <c r="A20689" t="s">
        <v>20884</v>
      </c>
      <c r="B20689">
        <v>62541.599999999999</v>
      </c>
    </row>
    <row r="20690" spans="1:2" x14ac:dyDescent="0.2">
      <c r="A20690" t="s">
        <v>20885</v>
      </c>
      <c r="B20690">
        <v>62409.597999999998</v>
      </c>
    </row>
    <row r="20691" spans="1:2" x14ac:dyDescent="0.2">
      <c r="A20691" t="s">
        <v>20886</v>
      </c>
      <c r="B20691">
        <v>63914.400000000001</v>
      </c>
    </row>
    <row r="20692" spans="1:2" x14ac:dyDescent="0.2">
      <c r="A20692" t="s">
        <v>20887</v>
      </c>
      <c r="B20692">
        <v>63624</v>
      </c>
    </row>
    <row r="20693" spans="1:2" x14ac:dyDescent="0.2">
      <c r="A20693" t="s">
        <v>20888</v>
      </c>
      <c r="B20693">
        <v>63756</v>
      </c>
    </row>
    <row r="20694" spans="1:2" x14ac:dyDescent="0.2">
      <c r="A20694" t="s">
        <v>20889</v>
      </c>
      <c r="B20694">
        <v>63703.199999999997</v>
      </c>
    </row>
    <row r="20695" spans="1:2" x14ac:dyDescent="0.2">
      <c r="A20695" t="s">
        <v>20890</v>
      </c>
      <c r="B20695">
        <v>62119.203000000001</v>
      </c>
    </row>
    <row r="20696" spans="1:2" x14ac:dyDescent="0.2">
      <c r="A20696" t="s">
        <v>20891</v>
      </c>
      <c r="B20696">
        <v>62277.599999999999</v>
      </c>
    </row>
    <row r="20697" spans="1:2" x14ac:dyDescent="0.2">
      <c r="A20697" t="s">
        <v>20892</v>
      </c>
      <c r="B20697">
        <v>61934.400000000001</v>
      </c>
    </row>
    <row r="20698" spans="1:2" x14ac:dyDescent="0.2">
      <c r="A20698" t="s">
        <v>20893</v>
      </c>
      <c r="B20698">
        <v>62066.400000000001</v>
      </c>
    </row>
    <row r="20699" spans="1:2" x14ac:dyDescent="0.2">
      <c r="A20699" t="s">
        <v>20894</v>
      </c>
      <c r="B20699">
        <v>61802.400000000001</v>
      </c>
    </row>
    <row r="20700" spans="1:2" x14ac:dyDescent="0.2">
      <c r="A20700" t="s">
        <v>20895</v>
      </c>
      <c r="B20700">
        <v>61776</v>
      </c>
    </row>
    <row r="20701" spans="1:2" x14ac:dyDescent="0.2">
      <c r="A20701" t="s">
        <v>20896</v>
      </c>
      <c r="B20701">
        <v>61987.199999999997</v>
      </c>
    </row>
    <row r="20702" spans="1:2" x14ac:dyDescent="0.2">
      <c r="A20702" t="s">
        <v>20897</v>
      </c>
      <c r="B20702">
        <v>62145.599999999999</v>
      </c>
    </row>
    <row r="20703" spans="1:2" x14ac:dyDescent="0.2">
      <c r="A20703" t="s">
        <v>20898</v>
      </c>
      <c r="B20703">
        <v>62594.402000000002</v>
      </c>
    </row>
    <row r="20704" spans="1:2" x14ac:dyDescent="0.2">
      <c r="A20704" t="s">
        <v>20899</v>
      </c>
      <c r="B20704">
        <v>64257.597999999998</v>
      </c>
    </row>
    <row r="20705" spans="1:2" x14ac:dyDescent="0.2">
      <c r="A20705" t="s">
        <v>20900</v>
      </c>
      <c r="B20705">
        <v>64310.400000000001</v>
      </c>
    </row>
    <row r="20706" spans="1:2" x14ac:dyDescent="0.2">
      <c r="A20706" t="s">
        <v>20901</v>
      </c>
      <c r="B20706">
        <v>64046.400000000001</v>
      </c>
    </row>
    <row r="20707" spans="1:2" x14ac:dyDescent="0.2">
      <c r="A20707" t="s">
        <v>20902</v>
      </c>
      <c r="B20707">
        <v>63914.400000000001</v>
      </c>
    </row>
    <row r="20708" spans="1:2" x14ac:dyDescent="0.2">
      <c r="A20708" t="s">
        <v>20903</v>
      </c>
      <c r="B20708">
        <v>62119.203000000001</v>
      </c>
    </row>
    <row r="20709" spans="1:2" x14ac:dyDescent="0.2">
      <c r="A20709" t="s">
        <v>20904</v>
      </c>
      <c r="B20709">
        <v>62462.400000000001</v>
      </c>
    </row>
    <row r="20710" spans="1:2" x14ac:dyDescent="0.2">
      <c r="A20710" t="s">
        <v>20905</v>
      </c>
      <c r="B20710">
        <v>62568</v>
      </c>
    </row>
    <row r="20711" spans="1:2" x14ac:dyDescent="0.2">
      <c r="A20711" t="s">
        <v>20906</v>
      </c>
      <c r="B20711">
        <v>62647.199999999997</v>
      </c>
    </row>
    <row r="20712" spans="1:2" x14ac:dyDescent="0.2">
      <c r="A20712" t="s">
        <v>20907</v>
      </c>
      <c r="B20712">
        <v>62383.203000000001</v>
      </c>
    </row>
    <row r="20713" spans="1:2" x14ac:dyDescent="0.2">
      <c r="A20713" t="s">
        <v>20908</v>
      </c>
      <c r="B20713">
        <v>62330.402000000002</v>
      </c>
    </row>
    <row r="20714" spans="1:2" x14ac:dyDescent="0.2">
      <c r="A20714" t="s">
        <v>20909</v>
      </c>
      <c r="B20714">
        <v>62251.199999999997</v>
      </c>
    </row>
    <row r="20715" spans="1:2" x14ac:dyDescent="0.2">
      <c r="A20715" t="s">
        <v>20910</v>
      </c>
      <c r="B20715">
        <v>63940.800000000003</v>
      </c>
    </row>
    <row r="20716" spans="1:2" x14ac:dyDescent="0.2">
      <c r="A20716" t="s">
        <v>20911</v>
      </c>
      <c r="B20716">
        <v>64046.400000000001</v>
      </c>
    </row>
    <row r="20717" spans="1:2" x14ac:dyDescent="0.2">
      <c r="A20717" t="s">
        <v>20912</v>
      </c>
      <c r="B20717">
        <v>63835.199999999997</v>
      </c>
    </row>
    <row r="20718" spans="1:2" x14ac:dyDescent="0.2">
      <c r="A20718" t="s">
        <v>20913</v>
      </c>
      <c r="B20718">
        <v>63808.796999999999</v>
      </c>
    </row>
    <row r="20719" spans="1:2" x14ac:dyDescent="0.2">
      <c r="A20719" t="s">
        <v>20914</v>
      </c>
      <c r="B20719">
        <v>63016.800000000003</v>
      </c>
    </row>
    <row r="20720" spans="1:2" x14ac:dyDescent="0.2">
      <c r="A20720" t="s">
        <v>20915</v>
      </c>
      <c r="B20720">
        <v>62224.800000000003</v>
      </c>
    </row>
    <row r="20721" spans="1:2" x14ac:dyDescent="0.2">
      <c r="A20721" t="s">
        <v>20916</v>
      </c>
      <c r="B20721">
        <v>62066.400000000001</v>
      </c>
    </row>
    <row r="20722" spans="1:2" x14ac:dyDescent="0.2">
      <c r="A20722" t="s">
        <v>20917</v>
      </c>
      <c r="B20722">
        <v>64310.400000000001</v>
      </c>
    </row>
    <row r="20723" spans="1:2" x14ac:dyDescent="0.2">
      <c r="A20723" t="s">
        <v>20918</v>
      </c>
      <c r="B20723">
        <v>64257.597999999998</v>
      </c>
    </row>
    <row r="20724" spans="1:2" x14ac:dyDescent="0.2">
      <c r="A20724" t="s">
        <v>20919</v>
      </c>
      <c r="B20724">
        <v>64336.800000000003</v>
      </c>
    </row>
    <row r="20725" spans="1:2" x14ac:dyDescent="0.2">
      <c r="A20725" t="s">
        <v>20920</v>
      </c>
      <c r="B20725">
        <v>64495.199999999997</v>
      </c>
    </row>
    <row r="20726" spans="1:2" x14ac:dyDescent="0.2">
      <c r="A20726" t="s">
        <v>20921</v>
      </c>
      <c r="B20726">
        <v>64416</v>
      </c>
    </row>
    <row r="20727" spans="1:2" x14ac:dyDescent="0.2">
      <c r="A20727" t="s">
        <v>20922</v>
      </c>
      <c r="B20727">
        <v>64389.599999999999</v>
      </c>
    </row>
    <row r="20728" spans="1:2" x14ac:dyDescent="0.2">
      <c r="A20728" t="s">
        <v>20923</v>
      </c>
      <c r="B20728">
        <v>64416</v>
      </c>
    </row>
    <row r="20729" spans="1:2" x14ac:dyDescent="0.2">
      <c r="A20729" t="s">
        <v>20924</v>
      </c>
      <c r="B20729">
        <v>64336.800000000003</v>
      </c>
    </row>
    <row r="20730" spans="1:2" x14ac:dyDescent="0.2">
      <c r="A20730" t="s">
        <v>20925</v>
      </c>
      <c r="B20730">
        <v>64521.597999999998</v>
      </c>
    </row>
    <row r="20731" spans="1:2" x14ac:dyDescent="0.2">
      <c r="A20731" t="s">
        <v>20926</v>
      </c>
      <c r="B20731">
        <v>64416</v>
      </c>
    </row>
    <row r="20732" spans="1:2" x14ac:dyDescent="0.2">
      <c r="A20732" t="s">
        <v>20927</v>
      </c>
      <c r="B20732">
        <v>62779.199999999997</v>
      </c>
    </row>
    <row r="20733" spans="1:2" x14ac:dyDescent="0.2">
      <c r="A20733" t="s">
        <v>20928</v>
      </c>
      <c r="B20733">
        <v>63016.800000000003</v>
      </c>
    </row>
    <row r="20734" spans="1:2" x14ac:dyDescent="0.2">
      <c r="A20734" t="s">
        <v>20929</v>
      </c>
      <c r="B20734">
        <v>62884.796999999999</v>
      </c>
    </row>
    <row r="20735" spans="1:2" x14ac:dyDescent="0.2">
      <c r="A20735" t="s">
        <v>20930</v>
      </c>
      <c r="B20735">
        <v>64521.597999999998</v>
      </c>
    </row>
    <row r="20736" spans="1:2" x14ac:dyDescent="0.2">
      <c r="A20736" t="s">
        <v>20931</v>
      </c>
      <c r="B20736">
        <v>64521.597999999998</v>
      </c>
    </row>
    <row r="20737" spans="1:2" x14ac:dyDescent="0.2">
      <c r="A20737" t="s">
        <v>20932</v>
      </c>
      <c r="B20737">
        <v>64468.800000000003</v>
      </c>
    </row>
    <row r="20738" spans="1:2" x14ac:dyDescent="0.2">
      <c r="A20738" t="s">
        <v>20933</v>
      </c>
      <c r="B20738">
        <v>64310.400000000001</v>
      </c>
    </row>
    <row r="20739" spans="1:2" x14ac:dyDescent="0.2">
      <c r="A20739" t="s">
        <v>20934</v>
      </c>
      <c r="B20739">
        <v>64548</v>
      </c>
    </row>
    <row r="20740" spans="1:2" x14ac:dyDescent="0.2">
      <c r="A20740" t="s">
        <v>20935</v>
      </c>
      <c r="B20740">
        <v>64231.203000000001</v>
      </c>
    </row>
    <row r="20741" spans="1:2" x14ac:dyDescent="0.2">
      <c r="A20741" t="s">
        <v>20936</v>
      </c>
      <c r="B20741">
        <v>64072.800000000003</v>
      </c>
    </row>
    <row r="20742" spans="1:2" x14ac:dyDescent="0.2">
      <c r="A20742" t="s">
        <v>20937</v>
      </c>
      <c r="B20742">
        <v>63940.800000000003</v>
      </c>
    </row>
    <row r="20743" spans="1:2" x14ac:dyDescent="0.2">
      <c r="A20743" t="s">
        <v>20938</v>
      </c>
      <c r="B20743">
        <v>62911.199999999997</v>
      </c>
    </row>
    <row r="20744" spans="1:2" x14ac:dyDescent="0.2">
      <c r="A20744" t="s">
        <v>20939</v>
      </c>
      <c r="B20744">
        <v>62858.402000000002</v>
      </c>
    </row>
    <row r="20745" spans="1:2" x14ac:dyDescent="0.2">
      <c r="A20745" t="s">
        <v>20940</v>
      </c>
      <c r="B20745">
        <v>62805.599999999999</v>
      </c>
    </row>
    <row r="20746" spans="1:2" x14ac:dyDescent="0.2">
      <c r="A20746" t="s">
        <v>20941</v>
      </c>
      <c r="B20746">
        <v>63122.400000000001</v>
      </c>
    </row>
    <row r="20747" spans="1:2" x14ac:dyDescent="0.2">
      <c r="A20747" t="s">
        <v>20942</v>
      </c>
      <c r="B20747">
        <v>63228</v>
      </c>
    </row>
    <row r="20748" spans="1:2" x14ac:dyDescent="0.2">
      <c r="A20748" t="s">
        <v>20943</v>
      </c>
      <c r="B20748">
        <v>63492</v>
      </c>
    </row>
    <row r="20749" spans="1:2" x14ac:dyDescent="0.2">
      <c r="A20749" t="s">
        <v>20944</v>
      </c>
      <c r="B20749">
        <v>63360</v>
      </c>
    </row>
    <row r="20750" spans="1:2" x14ac:dyDescent="0.2">
      <c r="A20750" t="s">
        <v>20945</v>
      </c>
      <c r="B20750">
        <v>63386.400000000001</v>
      </c>
    </row>
    <row r="20751" spans="1:2" x14ac:dyDescent="0.2">
      <c r="A20751" t="s">
        <v>20946</v>
      </c>
      <c r="B20751">
        <v>63412.800000000003</v>
      </c>
    </row>
    <row r="20752" spans="1:2" x14ac:dyDescent="0.2">
      <c r="A20752" t="s">
        <v>20947</v>
      </c>
      <c r="B20752">
        <v>63412.800000000003</v>
      </c>
    </row>
    <row r="20753" spans="1:2" x14ac:dyDescent="0.2">
      <c r="A20753" t="s">
        <v>20948</v>
      </c>
      <c r="B20753">
        <v>63228</v>
      </c>
    </row>
    <row r="20754" spans="1:2" x14ac:dyDescent="0.2">
      <c r="A20754" t="s">
        <v>20949</v>
      </c>
      <c r="B20754">
        <v>63175.199999999997</v>
      </c>
    </row>
    <row r="20755" spans="1:2" x14ac:dyDescent="0.2">
      <c r="A20755" t="s">
        <v>20950</v>
      </c>
      <c r="B20755">
        <v>62330.402000000002</v>
      </c>
    </row>
    <row r="20756" spans="1:2" x14ac:dyDescent="0.2">
      <c r="A20756" t="s">
        <v>20951</v>
      </c>
      <c r="B20756">
        <v>62092.800000000003</v>
      </c>
    </row>
    <row r="20757" spans="1:2" x14ac:dyDescent="0.2">
      <c r="A20757" t="s">
        <v>20952</v>
      </c>
      <c r="B20757">
        <v>61802.400000000001</v>
      </c>
    </row>
    <row r="20758" spans="1:2" x14ac:dyDescent="0.2">
      <c r="A20758" t="s">
        <v>20953</v>
      </c>
      <c r="B20758">
        <v>62066.400000000001</v>
      </c>
    </row>
    <row r="20759" spans="1:2" x14ac:dyDescent="0.2">
      <c r="A20759" t="s">
        <v>20954</v>
      </c>
      <c r="B20759">
        <v>62172</v>
      </c>
    </row>
    <row r="20760" spans="1:2" x14ac:dyDescent="0.2">
      <c r="A20760" t="s">
        <v>20955</v>
      </c>
      <c r="B20760">
        <v>62277.599999999999</v>
      </c>
    </row>
    <row r="20761" spans="1:2" x14ac:dyDescent="0.2">
      <c r="A20761" t="s">
        <v>20956</v>
      </c>
      <c r="B20761">
        <v>62594.402000000002</v>
      </c>
    </row>
    <row r="20762" spans="1:2" x14ac:dyDescent="0.2">
      <c r="A20762" t="s">
        <v>20957</v>
      </c>
      <c r="B20762">
        <v>62436</v>
      </c>
    </row>
    <row r="20763" spans="1:2" x14ac:dyDescent="0.2">
      <c r="A20763" t="s">
        <v>20958</v>
      </c>
      <c r="B20763">
        <v>64363.199999999997</v>
      </c>
    </row>
    <row r="20764" spans="1:2" x14ac:dyDescent="0.2">
      <c r="A20764" t="s">
        <v>20959</v>
      </c>
      <c r="B20764">
        <v>64072.800000000003</v>
      </c>
    </row>
    <row r="20765" spans="1:2" x14ac:dyDescent="0.2">
      <c r="A20765" t="s">
        <v>20960</v>
      </c>
      <c r="B20765">
        <v>64178.402000000002</v>
      </c>
    </row>
    <row r="20766" spans="1:2" x14ac:dyDescent="0.2">
      <c r="A20766" t="s">
        <v>20961</v>
      </c>
      <c r="B20766">
        <v>64020</v>
      </c>
    </row>
    <row r="20767" spans="1:2" x14ac:dyDescent="0.2">
      <c r="A20767" t="s">
        <v>20962</v>
      </c>
      <c r="B20767">
        <v>63940.800000000003</v>
      </c>
    </row>
    <row r="20768" spans="1:2" x14ac:dyDescent="0.2">
      <c r="A20768" t="s">
        <v>20963</v>
      </c>
      <c r="B20768">
        <v>63624</v>
      </c>
    </row>
    <row r="20769" spans="1:2" x14ac:dyDescent="0.2">
      <c r="A20769" t="s">
        <v>20964</v>
      </c>
      <c r="B20769">
        <v>61855.199999999997</v>
      </c>
    </row>
    <row r="20770" spans="1:2" x14ac:dyDescent="0.2">
      <c r="A20770" t="s">
        <v>20965</v>
      </c>
      <c r="B20770">
        <v>61908</v>
      </c>
    </row>
    <row r="20771" spans="1:2" x14ac:dyDescent="0.2">
      <c r="A20771" t="s">
        <v>20966</v>
      </c>
      <c r="B20771">
        <v>61776</v>
      </c>
    </row>
    <row r="20772" spans="1:2" x14ac:dyDescent="0.2">
      <c r="A20772" t="s">
        <v>20967</v>
      </c>
      <c r="B20772">
        <v>62145.599999999999</v>
      </c>
    </row>
    <row r="20773" spans="1:2" x14ac:dyDescent="0.2">
      <c r="A20773" t="s">
        <v>20968</v>
      </c>
      <c r="B20773">
        <v>62251.199999999997</v>
      </c>
    </row>
    <row r="20774" spans="1:2" x14ac:dyDescent="0.2">
      <c r="A20774" t="s">
        <v>20969</v>
      </c>
      <c r="B20774">
        <v>62409.597999999998</v>
      </c>
    </row>
    <row r="20775" spans="1:2" x14ac:dyDescent="0.2">
      <c r="A20775" t="s">
        <v>20970</v>
      </c>
      <c r="B20775">
        <v>63967.199999999997</v>
      </c>
    </row>
    <row r="20776" spans="1:2" x14ac:dyDescent="0.2">
      <c r="A20776" t="s">
        <v>20971</v>
      </c>
      <c r="B20776">
        <v>63597.597999999998</v>
      </c>
    </row>
    <row r="20777" spans="1:2" x14ac:dyDescent="0.2">
      <c r="A20777" t="s">
        <v>20972</v>
      </c>
      <c r="B20777">
        <v>63940.800000000003</v>
      </c>
    </row>
    <row r="20778" spans="1:2" x14ac:dyDescent="0.2">
      <c r="A20778" t="s">
        <v>20973</v>
      </c>
      <c r="B20778">
        <v>63967.199999999997</v>
      </c>
    </row>
    <row r="20779" spans="1:2" x14ac:dyDescent="0.2">
      <c r="A20779" t="s">
        <v>20974</v>
      </c>
      <c r="B20779">
        <v>63993.599999999999</v>
      </c>
    </row>
    <row r="20780" spans="1:2" x14ac:dyDescent="0.2">
      <c r="A20780" t="s">
        <v>20975</v>
      </c>
      <c r="B20780">
        <v>63148.800000000003</v>
      </c>
    </row>
    <row r="20781" spans="1:2" x14ac:dyDescent="0.2">
      <c r="A20781" t="s">
        <v>20976</v>
      </c>
      <c r="B20781">
        <v>62409.597999999998</v>
      </c>
    </row>
    <row r="20782" spans="1:2" x14ac:dyDescent="0.2">
      <c r="A20782" t="s">
        <v>20977</v>
      </c>
      <c r="B20782">
        <v>62488.800000000003</v>
      </c>
    </row>
    <row r="20783" spans="1:2" x14ac:dyDescent="0.2">
      <c r="A20783" t="s">
        <v>20978</v>
      </c>
      <c r="B20783">
        <v>62436</v>
      </c>
    </row>
    <row r="20784" spans="1:2" x14ac:dyDescent="0.2">
      <c r="A20784" t="s">
        <v>20979</v>
      </c>
      <c r="B20784">
        <v>62383.203000000001</v>
      </c>
    </row>
    <row r="20785" spans="1:2" x14ac:dyDescent="0.2">
      <c r="A20785" t="s">
        <v>20980</v>
      </c>
      <c r="B20785">
        <v>62594.402000000002</v>
      </c>
    </row>
    <row r="20786" spans="1:2" x14ac:dyDescent="0.2">
      <c r="A20786" t="s">
        <v>20981</v>
      </c>
      <c r="B20786">
        <v>64521.597999999998</v>
      </c>
    </row>
    <row r="20787" spans="1:2" x14ac:dyDescent="0.2">
      <c r="A20787" t="s">
        <v>20982</v>
      </c>
      <c r="B20787">
        <v>64680</v>
      </c>
    </row>
    <row r="20788" spans="1:2" x14ac:dyDescent="0.2">
      <c r="A20788" t="s">
        <v>20983</v>
      </c>
      <c r="B20788">
        <v>64600.800000000003</v>
      </c>
    </row>
    <row r="20789" spans="1:2" x14ac:dyDescent="0.2">
      <c r="A20789" t="s">
        <v>20984</v>
      </c>
      <c r="B20789">
        <v>64548</v>
      </c>
    </row>
    <row r="20790" spans="1:2" x14ac:dyDescent="0.2">
      <c r="A20790" t="s">
        <v>20985</v>
      </c>
      <c r="B20790">
        <v>62541.599999999999</v>
      </c>
    </row>
    <row r="20791" spans="1:2" x14ac:dyDescent="0.2">
      <c r="A20791" t="s">
        <v>20986</v>
      </c>
      <c r="B20791">
        <v>62436</v>
      </c>
    </row>
    <row r="20792" spans="1:2" x14ac:dyDescent="0.2">
      <c r="A20792" t="s">
        <v>20987</v>
      </c>
      <c r="B20792">
        <v>62647.199999999997</v>
      </c>
    </row>
    <row r="20793" spans="1:2" x14ac:dyDescent="0.2">
      <c r="A20793" t="s">
        <v>20988</v>
      </c>
      <c r="B20793">
        <v>62832</v>
      </c>
    </row>
    <row r="20794" spans="1:2" x14ac:dyDescent="0.2">
      <c r="A20794" t="s">
        <v>20989</v>
      </c>
      <c r="B20794">
        <v>62462.400000000001</v>
      </c>
    </row>
    <row r="20795" spans="1:2" x14ac:dyDescent="0.2">
      <c r="A20795" t="s">
        <v>20990</v>
      </c>
      <c r="B20795">
        <v>62251.199999999997</v>
      </c>
    </row>
    <row r="20796" spans="1:2" x14ac:dyDescent="0.2">
      <c r="A20796" t="s">
        <v>20991</v>
      </c>
      <c r="B20796">
        <v>62488.800000000003</v>
      </c>
    </row>
    <row r="20797" spans="1:2" x14ac:dyDescent="0.2">
      <c r="A20797" t="s">
        <v>20992</v>
      </c>
      <c r="B20797">
        <v>64310.400000000001</v>
      </c>
    </row>
    <row r="20798" spans="1:2" x14ac:dyDescent="0.2">
      <c r="A20798" t="s">
        <v>20993</v>
      </c>
      <c r="B20798">
        <v>64600.800000000003</v>
      </c>
    </row>
    <row r="20799" spans="1:2" x14ac:dyDescent="0.2">
      <c r="A20799" t="s">
        <v>20994</v>
      </c>
      <c r="B20799">
        <v>64600.800000000003</v>
      </c>
    </row>
    <row r="20800" spans="1:2" x14ac:dyDescent="0.2">
      <c r="A20800" t="s">
        <v>20995</v>
      </c>
      <c r="B20800">
        <v>64099.199999999997</v>
      </c>
    </row>
    <row r="20801" spans="1:2" x14ac:dyDescent="0.2">
      <c r="A20801" t="s">
        <v>20996</v>
      </c>
      <c r="B20801">
        <v>62488.800000000003</v>
      </c>
    </row>
    <row r="20802" spans="1:2" x14ac:dyDescent="0.2">
      <c r="A20802" t="s">
        <v>20997</v>
      </c>
      <c r="B20802">
        <v>62515.199999999997</v>
      </c>
    </row>
    <row r="20803" spans="1:2" x14ac:dyDescent="0.2">
      <c r="A20803" t="s">
        <v>20998</v>
      </c>
      <c r="B20803">
        <v>62356.800000000003</v>
      </c>
    </row>
    <row r="20804" spans="1:2" x14ac:dyDescent="0.2">
      <c r="A20804" t="s">
        <v>20999</v>
      </c>
      <c r="B20804">
        <v>62198.400000000001</v>
      </c>
    </row>
    <row r="20805" spans="1:2" x14ac:dyDescent="0.2">
      <c r="A20805" t="s">
        <v>21000</v>
      </c>
      <c r="B20805">
        <v>62330.402000000002</v>
      </c>
    </row>
    <row r="20806" spans="1:2" x14ac:dyDescent="0.2">
      <c r="A20806" t="s">
        <v>21001</v>
      </c>
      <c r="B20806">
        <v>62013.597999999998</v>
      </c>
    </row>
    <row r="20807" spans="1:2" x14ac:dyDescent="0.2">
      <c r="A20807" t="s">
        <v>21002</v>
      </c>
      <c r="B20807">
        <v>63808.796999999999</v>
      </c>
    </row>
    <row r="20808" spans="1:2" x14ac:dyDescent="0.2">
      <c r="A20808" t="s">
        <v>21003</v>
      </c>
      <c r="B20808">
        <v>63914.400000000001</v>
      </c>
    </row>
    <row r="20809" spans="1:2" x14ac:dyDescent="0.2">
      <c r="A20809" t="s">
        <v>21004</v>
      </c>
      <c r="B20809">
        <v>63571.199999999997</v>
      </c>
    </row>
    <row r="20810" spans="1:2" x14ac:dyDescent="0.2">
      <c r="A20810" t="s">
        <v>21005</v>
      </c>
      <c r="B20810">
        <v>63597.597999999998</v>
      </c>
    </row>
    <row r="20811" spans="1:2" x14ac:dyDescent="0.2">
      <c r="A20811" t="s">
        <v>21006</v>
      </c>
      <c r="B20811">
        <v>63571.199999999997</v>
      </c>
    </row>
    <row r="20812" spans="1:2" x14ac:dyDescent="0.2">
      <c r="A20812" t="s">
        <v>21007</v>
      </c>
      <c r="B20812">
        <v>62964</v>
      </c>
    </row>
    <row r="20813" spans="1:2" x14ac:dyDescent="0.2">
      <c r="A20813" t="s">
        <v>21008</v>
      </c>
      <c r="B20813">
        <v>62673.597999999998</v>
      </c>
    </row>
    <row r="20814" spans="1:2" x14ac:dyDescent="0.2">
      <c r="A20814" t="s">
        <v>21009</v>
      </c>
      <c r="B20814">
        <v>62700</v>
      </c>
    </row>
    <row r="20815" spans="1:2" x14ac:dyDescent="0.2">
      <c r="A20815" t="s">
        <v>21010</v>
      </c>
      <c r="B20815">
        <v>62541.599999999999</v>
      </c>
    </row>
    <row r="20816" spans="1:2" x14ac:dyDescent="0.2">
      <c r="A20816" t="s">
        <v>21011</v>
      </c>
      <c r="B20816">
        <v>62356.800000000003</v>
      </c>
    </row>
    <row r="20817" spans="1:2" x14ac:dyDescent="0.2">
      <c r="A20817" t="s">
        <v>21012</v>
      </c>
      <c r="B20817">
        <v>62330.402000000002</v>
      </c>
    </row>
    <row r="20818" spans="1:2" x14ac:dyDescent="0.2">
      <c r="A20818" t="s">
        <v>21013</v>
      </c>
      <c r="B20818">
        <v>62277.599999999999</v>
      </c>
    </row>
    <row r="20819" spans="1:2" x14ac:dyDescent="0.2">
      <c r="A20819" t="s">
        <v>21014</v>
      </c>
      <c r="B20819">
        <v>62594.402000000002</v>
      </c>
    </row>
    <row r="20820" spans="1:2" x14ac:dyDescent="0.2">
      <c r="A20820" t="s">
        <v>21015</v>
      </c>
      <c r="B20820">
        <v>62647.199999999997</v>
      </c>
    </row>
    <row r="20821" spans="1:2" x14ac:dyDescent="0.2">
      <c r="A20821" t="s">
        <v>21016</v>
      </c>
      <c r="B20821">
        <v>62964</v>
      </c>
    </row>
    <row r="20822" spans="1:2" x14ac:dyDescent="0.2">
      <c r="A20822" t="s">
        <v>21017</v>
      </c>
      <c r="B20822">
        <v>63043.199999999997</v>
      </c>
    </row>
    <row r="20823" spans="1:2" x14ac:dyDescent="0.2">
      <c r="A20823" t="s">
        <v>21018</v>
      </c>
      <c r="B20823">
        <v>62911.199999999997</v>
      </c>
    </row>
    <row r="20824" spans="1:2" x14ac:dyDescent="0.2">
      <c r="A20824" t="s">
        <v>21019</v>
      </c>
      <c r="B20824">
        <v>63571.199999999997</v>
      </c>
    </row>
    <row r="20825" spans="1:2" x14ac:dyDescent="0.2">
      <c r="A20825" t="s">
        <v>21020</v>
      </c>
      <c r="B20825">
        <v>63756</v>
      </c>
    </row>
    <row r="20826" spans="1:2" x14ac:dyDescent="0.2">
      <c r="A20826" t="s">
        <v>21021</v>
      </c>
      <c r="B20826">
        <v>63835.199999999997</v>
      </c>
    </row>
    <row r="20827" spans="1:2" x14ac:dyDescent="0.2">
      <c r="A20827" t="s">
        <v>21022</v>
      </c>
      <c r="B20827">
        <v>64125.599999999999</v>
      </c>
    </row>
    <row r="20828" spans="1:2" x14ac:dyDescent="0.2">
      <c r="A20828" t="s">
        <v>21023</v>
      </c>
      <c r="B20828">
        <v>64310.400000000001</v>
      </c>
    </row>
    <row r="20829" spans="1:2" x14ac:dyDescent="0.2">
      <c r="A20829" t="s">
        <v>21024</v>
      </c>
      <c r="B20829">
        <v>64574.400000000001</v>
      </c>
    </row>
    <row r="20830" spans="1:2" x14ac:dyDescent="0.2">
      <c r="A20830" t="s">
        <v>21025</v>
      </c>
      <c r="B20830">
        <v>64574.400000000001</v>
      </c>
    </row>
    <row r="20831" spans="1:2" x14ac:dyDescent="0.2">
      <c r="A20831" t="s">
        <v>21026</v>
      </c>
      <c r="B20831">
        <v>62568</v>
      </c>
    </row>
    <row r="20832" spans="1:2" x14ac:dyDescent="0.2">
      <c r="A20832" t="s">
        <v>21027</v>
      </c>
      <c r="B20832">
        <v>62832</v>
      </c>
    </row>
    <row r="20833" spans="1:2" x14ac:dyDescent="0.2">
      <c r="A20833" t="s">
        <v>21028</v>
      </c>
      <c r="B20833">
        <v>62832</v>
      </c>
    </row>
    <row r="20834" spans="1:2" x14ac:dyDescent="0.2">
      <c r="A20834" t="s">
        <v>21029</v>
      </c>
      <c r="B20834">
        <v>62568</v>
      </c>
    </row>
    <row r="20835" spans="1:2" x14ac:dyDescent="0.2">
      <c r="A20835" t="s">
        <v>21030</v>
      </c>
      <c r="B20835">
        <v>62356.800000000003</v>
      </c>
    </row>
    <row r="20836" spans="1:2" x14ac:dyDescent="0.2">
      <c r="A20836" t="s">
        <v>21031</v>
      </c>
      <c r="B20836">
        <v>64020</v>
      </c>
    </row>
    <row r="20837" spans="1:2" x14ac:dyDescent="0.2">
      <c r="A20837" t="s">
        <v>21032</v>
      </c>
      <c r="B20837">
        <v>63940.800000000003</v>
      </c>
    </row>
    <row r="20838" spans="1:2" x14ac:dyDescent="0.2">
      <c r="A20838" t="s">
        <v>21033</v>
      </c>
      <c r="B20838">
        <v>64046.400000000001</v>
      </c>
    </row>
    <row r="20839" spans="1:2" x14ac:dyDescent="0.2">
      <c r="A20839" t="s">
        <v>21034</v>
      </c>
      <c r="B20839">
        <v>64072.800000000003</v>
      </c>
    </row>
    <row r="20840" spans="1:2" x14ac:dyDescent="0.2">
      <c r="A20840" t="s">
        <v>21035</v>
      </c>
      <c r="B20840">
        <v>64125.599999999999</v>
      </c>
    </row>
    <row r="20841" spans="1:2" x14ac:dyDescent="0.2">
      <c r="A20841" t="s">
        <v>21036</v>
      </c>
      <c r="B20841">
        <v>63940.800000000003</v>
      </c>
    </row>
    <row r="20842" spans="1:2" x14ac:dyDescent="0.2">
      <c r="A20842" t="s">
        <v>21037</v>
      </c>
      <c r="B20842">
        <v>64046.400000000001</v>
      </c>
    </row>
    <row r="20843" spans="1:2" x14ac:dyDescent="0.2">
      <c r="A20843" t="s">
        <v>21038</v>
      </c>
      <c r="B20843">
        <v>63914.400000000001</v>
      </c>
    </row>
    <row r="20844" spans="1:2" x14ac:dyDescent="0.2">
      <c r="A20844" t="s">
        <v>21039</v>
      </c>
      <c r="B20844">
        <v>63861.597999999998</v>
      </c>
    </row>
    <row r="20845" spans="1:2" x14ac:dyDescent="0.2">
      <c r="A20845" t="s">
        <v>21040</v>
      </c>
      <c r="B20845">
        <v>63967.199999999997</v>
      </c>
    </row>
    <row r="20846" spans="1:2" x14ac:dyDescent="0.2">
      <c r="A20846" t="s">
        <v>21041</v>
      </c>
      <c r="B20846">
        <v>64284</v>
      </c>
    </row>
    <row r="20847" spans="1:2" x14ac:dyDescent="0.2">
      <c r="A20847" t="s">
        <v>21042</v>
      </c>
      <c r="B20847">
        <v>62462.400000000001</v>
      </c>
    </row>
    <row r="20848" spans="1:2" x14ac:dyDescent="0.2">
      <c r="A20848" t="s">
        <v>21043</v>
      </c>
      <c r="B20848">
        <v>62541.599999999999</v>
      </c>
    </row>
    <row r="20849" spans="1:2" x14ac:dyDescent="0.2">
      <c r="A20849" t="s">
        <v>21044</v>
      </c>
      <c r="B20849">
        <v>62436</v>
      </c>
    </row>
    <row r="20850" spans="1:2" x14ac:dyDescent="0.2">
      <c r="A20850" t="s">
        <v>21045</v>
      </c>
      <c r="B20850">
        <v>62330.402000000002</v>
      </c>
    </row>
    <row r="20851" spans="1:2" x14ac:dyDescent="0.2">
      <c r="A20851" t="s">
        <v>21046</v>
      </c>
      <c r="B20851">
        <v>62251.199999999997</v>
      </c>
    </row>
    <row r="20852" spans="1:2" x14ac:dyDescent="0.2">
      <c r="A20852" t="s">
        <v>21047</v>
      </c>
      <c r="B20852">
        <v>62198.400000000001</v>
      </c>
    </row>
    <row r="20853" spans="1:2" x14ac:dyDescent="0.2">
      <c r="A20853" t="s">
        <v>21048</v>
      </c>
      <c r="B20853">
        <v>63835.199999999997</v>
      </c>
    </row>
    <row r="20854" spans="1:2" x14ac:dyDescent="0.2">
      <c r="A20854" t="s">
        <v>21049</v>
      </c>
      <c r="B20854">
        <v>63756</v>
      </c>
    </row>
    <row r="20855" spans="1:2" x14ac:dyDescent="0.2">
      <c r="A20855" t="s">
        <v>21050</v>
      </c>
      <c r="B20855">
        <v>63808.796999999999</v>
      </c>
    </row>
    <row r="20856" spans="1:2" x14ac:dyDescent="0.2">
      <c r="A20856" t="s">
        <v>21051</v>
      </c>
      <c r="B20856">
        <v>64099.199999999997</v>
      </c>
    </row>
    <row r="20857" spans="1:2" x14ac:dyDescent="0.2">
      <c r="A20857" t="s">
        <v>21052</v>
      </c>
      <c r="B20857">
        <v>63914.400000000001</v>
      </c>
    </row>
    <row r="20858" spans="1:2" x14ac:dyDescent="0.2">
      <c r="A20858" t="s">
        <v>21053</v>
      </c>
      <c r="B20858">
        <v>63888</v>
      </c>
    </row>
    <row r="20859" spans="1:2" x14ac:dyDescent="0.2">
      <c r="A20859" t="s">
        <v>21054</v>
      </c>
      <c r="B20859">
        <v>63703.199999999997</v>
      </c>
    </row>
    <row r="20860" spans="1:2" x14ac:dyDescent="0.2">
      <c r="A20860" t="s">
        <v>21055</v>
      </c>
      <c r="B20860">
        <v>62040</v>
      </c>
    </row>
    <row r="20861" spans="1:2" x14ac:dyDescent="0.2">
      <c r="A20861" t="s">
        <v>21056</v>
      </c>
      <c r="B20861">
        <v>62119.203000000001</v>
      </c>
    </row>
    <row r="20862" spans="1:2" x14ac:dyDescent="0.2">
      <c r="A20862" t="s">
        <v>21057</v>
      </c>
      <c r="B20862">
        <v>62040</v>
      </c>
    </row>
    <row r="20863" spans="1:2" x14ac:dyDescent="0.2">
      <c r="A20863" t="s">
        <v>21058</v>
      </c>
      <c r="B20863">
        <v>63756</v>
      </c>
    </row>
    <row r="20864" spans="1:2" x14ac:dyDescent="0.2">
      <c r="A20864" t="s">
        <v>21059</v>
      </c>
      <c r="B20864">
        <v>63756</v>
      </c>
    </row>
    <row r="20865" spans="1:2" x14ac:dyDescent="0.2">
      <c r="A20865" t="s">
        <v>21060</v>
      </c>
      <c r="B20865">
        <v>63333.597999999998</v>
      </c>
    </row>
    <row r="20866" spans="1:2" x14ac:dyDescent="0.2">
      <c r="A20866" t="s">
        <v>21061</v>
      </c>
      <c r="B20866">
        <v>63360</v>
      </c>
    </row>
    <row r="20867" spans="1:2" x14ac:dyDescent="0.2">
      <c r="A20867" t="s">
        <v>21062</v>
      </c>
      <c r="B20867">
        <v>61802.400000000001</v>
      </c>
    </row>
    <row r="20868" spans="1:2" x14ac:dyDescent="0.2">
      <c r="A20868" t="s">
        <v>21063</v>
      </c>
      <c r="B20868">
        <v>61644</v>
      </c>
    </row>
    <row r="20869" spans="1:2" x14ac:dyDescent="0.2">
      <c r="A20869" t="s">
        <v>21064</v>
      </c>
      <c r="B20869">
        <v>61802.400000000001</v>
      </c>
    </row>
    <row r="20870" spans="1:2" x14ac:dyDescent="0.2">
      <c r="A20870" t="s">
        <v>21065</v>
      </c>
      <c r="B20870">
        <v>62462.400000000001</v>
      </c>
    </row>
    <row r="20871" spans="1:2" x14ac:dyDescent="0.2">
      <c r="A20871" t="s">
        <v>21066</v>
      </c>
      <c r="B20871">
        <v>62620.800000000003</v>
      </c>
    </row>
    <row r="20872" spans="1:2" x14ac:dyDescent="0.2">
      <c r="A20872" t="s">
        <v>21067</v>
      </c>
      <c r="B20872">
        <v>62964</v>
      </c>
    </row>
    <row r="20873" spans="1:2" x14ac:dyDescent="0.2">
      <c r="A20873" t="s">
        <v>21068</v>
      </c>
      <c r="B20873">
        <v>64416</v>
      </c>
    </row>
    <row r="20874" spans="1:2" x14ac:dyDescent="0.2">
      <c r="A20874" t="s">
        <v>21069</v>
      </c>
      <c r="B20874">
        <v>64152</v>
      </c>
    </row>
    <row r="20875" spans="1:2" x14ac:dyDescent="0.2">
      <c r="A20875" t="s">
        <v>21070</v>
      </c>
      <c r="B20875">
        <v>64178.402000000002</v>
      </c>
    </row>
    <row r="20876" spans="1:2" x14ac:dyDescent="0.2">
      <c r="A20876" t="s">
        <v>21071</v>
      </c>
      <c r="B20876">
        <v>64020</v>
      </c>
    </row>
    <row r="20877" spans="1:2" x14ac:dyDescent="0.2">
      <c r="A20877" t="s">
        <v>21072</v>
      </c>
      <c r="B20877">
        <v>64363.199999999997</v>
      </c>
    </row>
    <row r="20878" spans="1:2" x14ac:dyDescent="0.2">
      <c r="A20878" t="s">
        <v>21073</v>
      </c>
      <c r="B20878">
        <v>64020</v>
      </c>
    </row>
    <row r="20879" spans="1:2" x14ac:dyDescent="0.2">
      <c r="A20879" t="s">
        <v>21074</v>
      </c>
      <c r="B20879">
        <v>64152</v>
      </c>
    </row>
    <row r="20880" spans="1:2" x14ac:dyDescent="0.2">
      <c r="A20880" t="s">
        <v>21075</v>
      </c>
      <c r="B20880">
        <v>63307.203000000001</v>
      </c>
    </row>
    <row r="20881" spans="1:2" x14ac:dyDescent="0.2">
      <c r="A20881" t="s">
        <v>21076</v>
      </c>
      <c r="B20881">
        <v>63175.199999999997</v>
      </c>
    </row>
    <row r="20882" spans="1:2" x14ac:dyDescent="0.2">
      <c r="A20882" t="s">
        <v>21077</v>
      </c>
      <c r="B20882">
        <v>63412.800000000003</v>
      </c>
    </row>
    <row r="20883" spans="1:2" x14ac:dyDescent="0.2">
      <c r="A20883" t="s">
        <v>21078</v>
      </c>
      <c r="B20883">
        <v>63386.400000000001</v>
      </c>
    </row>
    <row r="20884" spans="1:2" x14ac:dyDescent="0.2">
      <c r="A20884" t="s">
        <v>21079</v>
      </c>
      <c r="B20884">
        <v>63439.199999999997</v>
      </c>
    </row>
    <row r="20885" spans="1:2" x14ac:dyDescent="0.2">
      <c r="A20885" t="s">
        <v>21080</v>
      </c>
      <c r="B20885">
        <v>63360</v>
      </c>
    </row>
    <row r="20886" spans="1:2" x14ac:dyDescent="0.2">
      <c r="A20886" t="s">
        <v>21081</v>
      </c>
      <c r="B20886">
        <v>63360</v>
      </c>
    </row>
    <row r="20887" spans="1:2" x14ac:dyDescent="0.2">
      <c r="A20887" t="s">
        <v>21082</v>
      </c>
      <c r="B20887">
        <v>63069.599999999999</v>
      </c>
    </row>
    <row r="20888" spans="1:2" x14ac:dyDescent="0.2">
      <c r="A20888" t="s">
        <v>21083</v>
      </c>
      <c r="B20888">
        <v>63333.597999999998</v>
      </c>
    </row>
    <row r="20889" spans="1:2" x14ac:dyDescent="0.2">
      <c r="A20889" t="s">
        <v>21084</v>
      </c>
      <c r="B20889">
        <v>63386.400000000001</v>
      </c>
    </row>
    <row r="20890" spans="1:2" x14ac:dyDescent="0.2">
      <c r="A20890" t="s">
        <v>21085</v>
      </c>
      <c r="B20890">
        <v>63360</v>
      </c>
    </row>
    <row r="20891" spans="1:2" x14ac:dyDescent="0.2">
      <c r="A20891" t="s">
        <v>21086</v>
      </c>
      <c r="B20891">
        <v>63439.199999999997</v>
      </c>
    </row>
    <row r="20892" spans="1:2" x14ac:dyDescent="0.2">
      <c r="A20892" t="s">
        <v>21087</v>
      </c>
      <c r="B20892">
        <v>63650.400000000001</v>
      </c>
    </row>
    <row r="20893" spans="1:2" x14ac:dyDescent="0.2">
      <c r="A20893" t="s">
        <v>21088</v>
      </c>
      <c r="B20893">
        <v>64099.199999999997</v>
      </c>
    </row>
    <row r="20894" spans="1:2" x14ac:dyDescent="0.2">
      <c r="A20894" t="s">
        <v>21089</v>
      </c>
      <c r="B20894">
        <v>64020</v>
      </c>
    </row>
    <row r="20895" spans="1:2" x14ac:dyDescent="0.2">
      <c r="A20895" t="s">
        <v>21090</v>
      </c>
      <c r="B20895">
        <v>64152</v>
      </c>
    </row>
    <row r="20896" spans="1:2" x14ac:dyDescent="0.2">
      <c r="A20896" t="s">
        <v>21091</v>
      </c>
      <c r="B20896">
        <v>64099.199999999997</v>
      </c>
    </row>
    <row r="20897" spans="1:2" x14ac:dyDescent="0.2">
      <c r="A20897" t="s">
        <v>21092</v>
      </c>
      <c r="B20897">
        <v>64284</v>
      </c>
    </row>
    <row r="20898" spans="1:2" x14ac:dyDescent="0.2">
      <c r="A20898" t="s">
        <v>21093</v>
      </c>
      <c r="B20898">
        <v>64416</v>
      </c>
    </row>
    <row r="20899" spans="1:2" x14ac:dyDescent="0.2">
      <c r="A20899" t="s">
        <v>21094</v>
      </c>
      <c r="B20899">
        <v>64521.597999999998</v>
      </c>
    </row>
    <row r="20900" spans="1:2" x14ac:dyDescent="0.2">
      <c r="A20900" t="s">
        <v>21095</v>
      </c>
      <c r="B20900">
        <v>64600.800000000003</v>
      </c>
    </row>
    <row r="20901" spans="1:2" x14ac:dyDescent="0.2">
      <c r="A20901" t="s">
        <v>21096</v>
      </c>
      <c r="B20901">
        <v>62832</v>
      </c>
    </row>
    <row r="20902" spans="1:2" x14ac:dyDescent="0.2">
      <c r="A20902" t="s">
        <v>21097</v>
      </c>
      <c r="B20902">
        <v>62568</v>
      </c>
    </row>
    <row r="20903" spans="1:2" x14ac:dyDescent="0.2">
      <c r="A20903" t="s">
        <v>21098</v>
      </c>
      <c r="B20903">
        <v>62911.199999999997</v>
      </c>
    </row>
    <row r="20904" spans="1:2" x14ac:dyDescent="0.2">
      <c r="A20904" t="s">
        <v>21099</v>
      </c>
      <c r="B20904">
        <v>63148.800000000003</v>
      </c>
    </row>
    <row r="20905" spans="1:2" x14ac:dyDescent="0.2">
      <c r="A20905" t="s">
        <v>21100</v>
      </c>
      <c r="B20905">
        <v>62832</v>
      </c>
    </row>
    <row r="20906" spans="1:2" x14ac:dyDescent="0.2">
      <c r="A20906" t="s">
        <v>21101</v>
      </c>
      <c r="B20906">
        <v>62673.597999999998</v>
      </c>
    </row>
    <row r="20907" spans="1:2" x14ac:dyDescent="0.2">
      <c r="A20907" t="s">
        <v>21102</v>
      </c>
      <c r="B20907">
        <v>62779.199999999997</v>
      </c>
    </row>
    <row r="20908" spans="1:2" x14ac:dyDescent="0.2">
      <c r="A20908" t="s">
        <v>21103</v>
      </c>
      <c r="B20908">
        <v>63861.597999999998</v>
      </c>
    </row>
    <row r="20909" spans="1:2" x14ac:dyDescent="0.2">
      <c r="A20909" t="s">
        <v>21104</v>
      </c>
      <c r="B20909">
        <v>63993.599999999999</v>
      </c>
    </row>
    <row r="20910" spans="1:2" x14ac:dyDescent="0.2">
      <c r="A20910" t="s">
        <v>21105</v>
      </c>
      <c r="B20910">
        <v>64046.400000000001</v>
      </c>
    </row>
    <row r="20911" spans="1:2" x14ac:dyDescent="0.2">
      <c r="A20911" t="s">
        <v>21106</v>
      </c>
      <c r="B20911">
        <v>64125.599999999999</v>
      </c>
    </row>
    <row r="20912" spans="1:2" x14ac:dyDescent="0.2">
      <c r="A20912" t="s">
        <v>21107</v>
      </c>
      <c r="B20912">
        <v>62356.800000000003</v>
      </c>
    </row>
    <row r="20913" spans="1:2" x14ac:dyDescent="0.2">
      <c r="A20913" t="s">
        <v>21108</v>
      </c>
      <c r="B20913">
        <v>62304</v>
      </c>
    </row>
    <row r="20914" spans="1:2" x14ac:dyDescent="0.2">
      <c r="A20914" t="s">
        <v>21109</v>
      </c>
      <c r="B20914">
        <v>62304</v>
      </c>
    </row>
    <row r="20915" spans="1:2" x14ac:dyDescent="0.2">
      <c r="A20915" t="s">
        <v>21110</v>
      </c>
      <c r="B20915">
        <v>62224.800000000003</v>
      </c>
    </row>
    <row r="20916" spans="1:2" x14ac:dyDescent="0.2">
      <c r="A20916" t="s">
        <v>21111</v>
      </c>
      <c r="B20916">
        <v>61960.796999999999</v>
      </c>
    </row>
    <row r="20917" spans="1:2" x14ac:dyDescent="0.2">
      <c r="A20917" t="s">
        <v>21112</v>
      </c>
      <c r="B20917">
        <v>61987.199999999997</v>
      </c>
    </row>
    <row r="20918" spans="1:2" x14ac:dyDescent="0.2">
      <c r="A20918" t="s">
        <v>21113</v>
      </c>
      <c r="B20918">
        <v>61987.199999999997</v>
      </c>
    </row>
    <row r="20919" spans="1:2" x14ac:dyDescent="0.2">
      <c r="A20919" t="s">
        <v>21114</v>
      </c>
      <c r="B20919">
        <v>62251.199999999997</v>
      </c>
    </row>
    <row r="20920" spans="1:2" x14ac:dyDescent="0.2">
      <c r="A20920" t="s">
        <v>21115</v>
      </c>
      <c r="B20920">
        <v>62198.400000000001</v>
      </c>
    </row>
    <row r="20921" spans="1:2" x14ac:dyDescent="0.2">
      <c r="A20921" t="s">
        <v>21116</v>
      </c>
      <c r="B20921">
        <v>63835.199999999997</v>
      </c>
    </row>
    <row r="20922" spans="1:2" x14ac:dyDescent="0.2">
      <c r="A20922" t="s">
        <v>21117</v>
      </c>
      <c r="B20922">
        <v>63624</v>
      </c>
    </row>
    <row r="20923" spans="1:2" x14ac:dyDescent="0.2">
      <c r="A20923" t="s">
        <v>21118</v>
      </c>
      <c r="B20923">
        <v>63808.796999999999</v>
      </c>
    </row>
    <row r="20924" spans="1:2" x14ac:dyDescent="0.2">
      <c r="A20924" t="s">
        <v>21119</v>
      </c>
      <c r="B20924">
        <v>63835.199999999997</v>
      </c>
    </row>
    <row r="20925" spans="1:2" x14ac:dyDescent="0.2">
      <c r="A20925" t="s">
        <v>21120</v>
      </c>
      <c r="B20925">
        <v>63993.599999999999</v>
      </c>
    </row>
    <row r="20926" spans="1:2" x14ac:dyDescent="0.2">
      <c r="A20926" t="s">
        <v>21121</v>
      </c>
      <c r="B20926">
        <v>62277.599999999999</v>
      </c>
    </row>
    <row r="20927" spans="1:2" x14ac:dyDescent="0.2">
      <c r="A20927" t="s">
        <v>21122</v>
      </c>
      <c r="B20927">
        <v>62330.402000000002</v>
      </c>
    </row>
    <row r="20928" spans="1:2" x14ac:dyDescent="0.2">
      <c r="A20928" t="s">
        <v>21123</v>
      </c>
      <c r="B20928">
        <v>62356.800000000003</v>
      </c>
    </row>
    <row r="20929" spans="1:2" x14ac:dyDescent="0.2">
      <c r="A20929" t="s">
        <v>21124</v>
      </c>
      <c r="B20929">
        <v>62277.599999999999</v>
      </c>
    </row>
    <row r="20930" spans="1:2" x14ac:dyDescent="0.2">
      <c r="A20930" t="s">
        <v>21125</v>
      </c>
      <c r="B20930">
        <v>62383.203000000001</v>
      </c>
    </row>
    <row r="20931" spans="1:2" x14ac:dyDescent="0.2">
      <c r="A20931" t="s">
        <v>21126</v>
      </c>
      <c r="B20931">
        <v>62647.199999999997</v>
      </c>
    </row>
    <row r="20932" spans="1:2" x14ac:dyDescent="0.2">
      <c r="A20932" t="s">
        <v>21127</v>
      </c>
      <c r="B20932">
        <v>62700</v>
      </c>
    </row>
    <row r="20933" spans="1:2" x14ac:dyDescent="0.2">
      <c r="A20933" t="s">
        <v>21128</v>
      </c>
      <c r="B20933">
        <v>64336.800000000003</v>
      </c>
    </row>
    <row r="20934" spans="1:2" x14ac:dyDescent="0.2">
      <c r="A20934" t="s">
        <v>21129</v>
      </c>
      <c r="B20934">
        <v>64178.402000000002</v>
      </c>
    </row>
    <row r="20935" spans="1:2" x14ac:dyDescent="0.2">
      <c r="A20935" t="s">
        <v>21130</v>
      </c>
      <c r="B20935">
        <v>64125.599999999999</v>
      </c>
    </row>
    <row r="20936" spans="1:2" x14ac:dyDescent="0.2">
      <c r="A20936" t="s">
        <v>21131</v>
      </c>
      <c r="B20936">
        <v>64072.800000000003</v>
      </c>
    </row>
    <row r="20937" spans="1:2" x14ac:dyDescent="0.2">
      <c r="A20937" t="s">
        <v>21132</v>
      </c>
      <c r="B20937">
        <v>63808.796999999999</v>
      </c>
    </row>
    <row r="20938" spans="1:2" x14ac:dyDescent="0.2">
      <c r="A20938" t="s">
        <v>21133</v>
      </c>
      <c r="B20938">
        <v>63624</v>
      </c>
    </row>
    <row r="20939" spans="1:2" x14ac:dyDescent="0.2">
      <c r="A20939" t="s">
        <v>21134</v>
      </c>
      <c r="B20939">
        <v>63386.400000000001</v>
      </c>
    </row>
    <row r="20940" spans="1:2" x14ac:dyDescent="0.2">
      <c r="A20940" t="s">
        <v>21135</v>
      </c>
      <c r="B20940">
        <v>63544.800000000003</v>
      </c>
    </row>
    <row r="20941" spans="1:2" x14ac:dyDescent="0.2">
      <c r="A20941" t="s">
        <v>21136</v>
      </c>
      <c r="B20941">
        <v>61696.800000000003</v>
      </c>
    </row>
    <row r="20942" spans="1:2" x14ac:dyDescent="0.2">
      <c r="A20942" t="s">
        <v>21137</v>
      </c>
      <c r="B20942">
        <v>61934.400000000001</v>
      </c>
    </row>
    <row r="20943" spans="1:2" x14ac:dyDescent="0.2">
      <c r="A20943" t="s">
        <v>21138</v>
      </c>
      <c r="B20943">
        <v>62224.800000000003</v>
      </c>
    </row>
    <row r="20944" spans="1:2" x14ac:dyDescent="0.2">
      <c r="A20944" t="s">
        <v>21139</v>
      </c>
      <c r="B20944">
        <v>62224.800000000003</v>
      </c>
    </row>
    <row r="20945" spans="1:2" x14ac:dyDescent="0.2">
      <c r="A20945" t="s">
        <v>21140</v>
      </c>
      <c r="B20945">
        <v>62198.400000000001</v>
      </c>
    </row>
    <row r="20946" spans="1:2" x14ac:dyDescent="0.2">
      <c r="A20946" t="s">
        <v>21141</v>
      </c>
      <c r="B20946">
        <v>63729.599999999999</v>
      </c>
    </row>
    <row r="20947" spans="1:2" x14ac:dyDescent="0.2">
      <c r="A20947" t="s">
        <v>21142</v>
      </c>
      <c r="B20947">
        <v>63703.199999999997</v>
      </c>
    </row>
    <row r="20948" spans="1:2" x14ac:dyDescent="0.2">
      <c r="A20948" t="s">
        <v>21143</v>
      </c>
      <c r="B20948">
        <v>63782.402000000002</v>
      </c>
    </row>
    <row r="20949" spans="1:2" x14ac:dyDescent="0.2">
      <c r="A20949" t="s">
        <v>21144</v>
      </c>
      <c r="B20949">
        <v>63729.599999999999</v>
      </c>
    </row>
    <row r="20950" spans="1:2" x14ac:dyDescent="0.2">
      <c r="A20950" t="s">
        <v>21145</v>
      </c>
      <c r="B20950">
        <v>62858.402000000002</v>
      </c>
    </row>
    <row r="20951" spans="1:2" x14ac:dyDescent="0.2">
      <c r="A20951" t="s">
        <v>21146</v>
      </c>
      <c r="B20951">
        <v>62752.800000000003</v>
      </c>
    </row>
    <row r="20952" spans="1:2" x14ac:dyDescent="0.2">
      <c r="A20952" t="s">
        <v>21147</v>
      </c>
      <c r="B20952">
        <v>62937.597999999998</v>
      </c>
    </row>
    <row r="20953" spans="1:2" x14ac:dyDescent="0.2">
      <c r="A20953" t="s">
        <v>21148</v>
      </c>
      <c r="B20953">
        <v>62779.199999999997</v>
      </c>
    </row>
    <row r="20954" spans="1:2" x14ac:dyDescent="0.2">
      <c r="A20954" t="s">
        <v>21149</v>
      </c>
      <c r="B20954">
        <v>62805.599999999999</v>
      </c>
    </row>
    <row r="20955" spans="1:2" x14ac:dyDescent="0.2">
      <c r="A20955" t="s">
        <v>21150</v>
      </c>
      <c r="B20955">
        <v>62752.800000000003</v>
      </c>
    </row>
    <row r="20956" spans="1:2" x14ac:dyDescent="0.2">
      <c r="A20956" t="s">
        <v>21151</v>
      </c>
      <c r="B20956">
        <v>62805.599999999999</v>
      </c>
    </row>
    <row r="20957" spans="1:2" x14ac:dyDescent="0.2">
      <c r="A20957" t="s">
        <v>21152</v>
      </c>
      <c r="B20957">
        <v>62990.400000000001</v>
      </c>
    </row>
    <row r="20958" spans="1:2" x14ac:dyDescent="0.2">
      <c r="A20958" t="s">
        <v>21153</v>
      </c>
      <c r="B20958">
        <v>62620.800000000003</v>
      </c>
    </row>
    <row r="20959" spans="1:2" x14ac:dyDescent="0.2">
      <c r="A20959" t="s">
        <v>21154</v>
      </c>
      <c r="B20959">
        <v>62488.800000000003</v>
      </c>
    </row>
    <row r="20960" spans="1:2" x14ac:dyDescent="0.2">
      <c r="A20960" t="s">
        <v>21155</v>
      </c>
      <c r="B20960">
        <v>62541.599999999999</v>
      </c>
    </row>
    <row r="20961" spans="1:2" x14ac:dyDescent="0.2">
      <c r="A20961" t="s">
        <v>21156</v>
      </c>
      <c r="B20961">
        <v>62251.199999999997</v>
      </c>
    </row>
    <row r="20962" spans="1:2" x14ac:dyDescent="0.2">
      <c r="A20962" t="s">
        <v>21157</v>
      </c>
      <c r="B20962">
        <v>62673.597999999998</v>
      </c>
    </row>
    <row r="20963" spans="1:2" x14ac:dyDescent="0.2">
      <c r="A20963" t="s">
        <v>21158</v>
      </c>
      <c r="B20963">
        <v>62726.400000000001</v>
      </c>
    </row>
    <row r="20964" spans="1:2" x14ac:dyDescent="0.2">
      <c r="A20964" t="s">
        <v>21159</v>
      </c>
      <c r="B20964">
        <v>62647.199999999997</v>
      </c>
    </row>
    <row r="20965" spans="1:2" x14ac:dyDescent="0.2">
      <c r="A20965" t="s">
        <v>21160</v>
      </c>
      <c r="B20965">
        <v>62964</v>
      </c>
    </row>
    <row r="20966" spans="1:2" x14ac:dyDescent="0.2">
      <c r="A20966" t="s">
        <v>21161</v>
      </c>
      <c r="B20966">
        <v>62937.597999999998</v>
      </c>
    </row>
    <row r="20967" spans="1:2" x14ac:dyDescent="0.2">
      <c r="A20967" t="s">
        <v>21162</v>
      </c>
      <c r="B20967">
        <v>63069.599999999999</v>
      </c>
    </row>
    <row r="20968" spans="1:2" x14ac:dyDescent="0.2">
      <c r="A20968" t="s">
        <v>21163</v>
      </c>
      <c r="B20968">
        <v>62990.400000000001</v>
      </c>
    </row>
    <row r="20969" spans="1:2" x14ac:dyDescent="0.2">
      <c r="A20969" t="s">
        <v>21164</v>
      </c>
      <c r="B20969">
        <v>62884.796999999999</v>
      </c>
    </row>
    <row r="20970" spans="1:2" x14ac:dyDescent="0.2">
      <c r="A20970" t="s">
        <v>21165</v>
      </c>
      <c r="B20970">
        <v>63280.800000000003</v>
      </c>
    </row>
    <row r="20971" spans="1:2" x14ac:dyDescent="0.2">
      <c r="A20971" t="s">
        <v>21166</v>
      </c>
      <c r="B20971">
        <v>63650.400000000001</v>
      </c>
    </row>
    <row r="20972" spans="1:2" x14ac:dyDescent="0.2">
      <c r="A20972" t="s">
        <v>21167</v>
      </c>
      <c r="B20972">
        <v>63703.199999999997</v>
      </c>
    </row>
    <row r="20973" spans="1:2" x14ac:dyDescent="0.2">
      <c r="A20973" t="s">
        <v>21168</v>
      </c>
      <c r="B20973">
        <v>63650.400000000001</v>
      </c>
    </row>
    <row r="20974" spans="1:2" x14ac:dyDescent="0.2">
      <c r="A20974" t="s">
        <v>21169</v>
      </c>
      <c r="B20974">
        <v>63360</v>
      </c>
    </row>
    <row r="20975" spans="1:2" x14ac:dyDescent="0.2">
      <c r="A20975" t="s">
        <v>21170</v>
      </c>
      <c r="B20975">
        <v>63280.800000000003</v>
      </c>
    </row>
    <row r="20976" spans="1:2" x14ac:dyDescent="0.2">
      <c r="A20976" t="s">
        <v>21171</v>
      </c>
      <c r="B20976">
        <v>63386.400000000001</v>
      </c>
    </row>
    <row r="20977" spans="1:2" x14ac:dyDescent="0.2">
      <c r="A20977" t="s">
        <v>21172</v>
      </c>
      <c r="B20977">
        <v>63307.203000000001</v>
      </c>
    </row>
    <row r="20978" spans="1:2" x14ac:dyDescent="0.2">
      <c r="A20978" t="s">
        <v>21173</v>
      </c>
      <c r="B20978">
        <v>63386.400000000001</v>
      </c>
    </row>
    <row r="20979" spans="1:2" x14ac:dyDescent="0.2">
      <c r="A20979" t="s">
        <v>21174</v>
      </c>
      <c r="B20979">
        <v>63439.199999999997</v>
      </c>
    </row>
    <row r="20980" spans="1:2" x14ac:dyDescent="0.2">
      <c r="A20980" t="s">
        <v>21175</v>
      </c>
      <c r="B20980">
        <v>63650.400000000001</v>
      </c>
    </row>
    <row r="20981" spans="1:2" x14ac:dyDescent="0.2">
      <c r="A20981" t="s">
        <v>21176</v>
      </c>
      <c r="B20981">
        <v>63412.800000000003</v>
      </c>
    </row>
    <row r="20982" spans="1:2" x14ac:dyDescent="0.2">
      <c r="A20982" t="s">
        <v>21177</v>
      </c>
      <c r="B20982">
        <v>63333.597999999998</v>
      </c>
    </row>
    <row r="20983" spans="1:2" x14ac:dyDescent="0.2">
      <c r="A20983" t="s">
        <v>21178</v>
      </c>
      <c r="B20983">
        <v>63360</v>
      </c>
    </row>
    <row r="20984" spans="1:2" x14ac:dyDescent="0.2">
      <c r="A20984" t="s">
        <v>21179</v>
      </c>
      <c r="B20984">
        <v>63280.800000000003</v>
      </c>
    </row>
    <row r="20985" spans="1:2" x14ac:dyDescent="0.2">
      <c r="A20985" t="s">
        <v>21180</v>
      </c>
      <c r="B20985">
        <v>63254.402000000002</v>
      </c>
    </row>
    <row r="20986" spans="1:2" x14ac:dyDescent="0.2">
      <c r="A20986" t="s">
        <v>21181</v>
      </c>
      <c r="B20986">
        <v>63280.800000000003</v>
      </c>
    </row>
    <row r="20987" spans="1:2" x14ac:dyDescent="0.2">
      <c r="A20987" t="s">
        <v>21182</v>
      </c>
      <c r="B20987">
        <v>62911.199999999997</v>
      </c>
    </row>
    <row r="20988" spans="1:2" x14ac:dyDescent="0.2">
      <c r="A20988" t="s">
        <v>21183</v>
      </c>
      <c r="B20988">
        <v>63016.800000000003</v>
      </c>
    </row>
    <row r="20989" spans="1:2" x14ac:dyDescent="0.2">
      <c r="A20989" t="s">
        <v>21184</v>
      </c>
      <c r="B20989">
        <v>62779.199999999997</v>
      </c>
    </row>
    <row r="20990" spans="1:2" x14ac:dyDescent="0.2">
      <c r="A20990" t="s">
        <v>21185</v>
      </c>
      <c r="B20990">
        <v>63043.199999999997</v>
      </c>
    </row>
    <row r="20991" spans="1:2" x14ac:dyDescent="0.2">
      <c r="A20991" t="s">
        <v>21186</v>
      </c>
      <c r="B20991">
        <v>63043.199999999997</v>
      </c>
    </row>
    <row r="20992" spans="1:2" x14ac:dyDescent="0.2">
      <c r="A20992" t="s">
        <v>21187</v>
      </c>
      <c r="B20992">
        <v>62990.400000000001</v>
      </c>
    </row>
    <row r="20993" spans="1:2" x14ac:dyDescent="0.2">
      <c r="A20993" t="s">
        <v>21188</v>
      </c>
      <c r="B20993">
        <v>62700</v>
      </c>
    </row>
    <row r="20994" spans="1:2" x14ac:dyDescent="0.2">
      <c r="A20994" t="s">
        <v>21189</v>
      </c>
      <c r="B20994">
        <v>62990.400000000001</v>
      </c>
    </row>
    <row r="20995" spans="1:2" x14ac:dyDescent="0.2">
      <c r="A20995" t="s">
        <v>21190</v>
      </c>
      <c r="B20995">
        <v>62964</v>
      </c>
    </row>
    <row r="20996" spans="1:2" x14ac:dyDescent="0.2">
      <c r="A20996" t="s">
        <v>21191</v>
      </c>
      <c r="B20996">
        <v>62858.402000000002</v>
      </c>
    </row>
    <row r="20997" spans="1:2" x14ac:dyDescent="0.2">
      <c r="A20997" t="s">
        <v>21192</v>
      </c>
      <c r="B20997">
        <v>62832</v>
      </c>
    </row>
    <row r="20998" spans="1:2" x14ac:dyDescent="0.2">
      <c r="A20998" t="s">
        <v>21193</v>
      </c>
      <c r="B20998">
        <v>62647.199999999997</v>
      </c>
    </row>
    <row r="20999" spans="1:2" x14ac:dyDescent="0.2">
      <c r="A20999" t="s">
        <v>21194</v>
      </c>
      <c r="B20999">
        <v>62884.796999999999</v>
      </c>
    </row>
    <row r="21000" spans="1:2" x14ac:dyDescent="0.2">
      <c r="A21000" t="s">
        <v>21195</v>
      </c>
      <c r="B21000">
        <v>63043.199999999997</v>
      </c>
    </row>
    <row r="21001" spans="1:2" x14ac:dyDescent="0.2">
      <c r="A21001" t="s">
        <v>21196</v>
      </c>
      <c r="B21001">
        <v>62752.800000000003</v>
      </c>
    </row>
    <row r="21002" spans="1:2" x14ac:dyDescent="0.2">
      <c r="A21002" t="s">
        <v>21197</v>
      </c>
      <c r="B21002">
        <v>62515.199999999997</v>
      </c>
    </row>
    <row r="21003" spans="1:2" x14ac:dyDescent="0.2">
      <c r="A21003" t="s">
        <v>21198</v>
      </c>
      <c r="B21003">
        <v>62594.402000000002</v>
      </c>
    </row>
    <row r="21004" spans="1:2" x14ac:dyDescent="0.2">
      <c r="A21004" t="s">
        <v>21199</v>
      </c>
      <c r="B21004">
        <v>62356.800000000003</v>
      </c>
    </row>
    <row r="21005" spans="1:2" x14ac:dyDescent="0.2">
      <c r="A21005" t="s">
        <v>21200</v>
      </c>
      <c r="B21005">
        <v>62251.199999999997</v>
      </c>
    </row>
    <row r="21006" spans="1:2" x14ac:dyDescent="0.2">
      <c r="A21006" t="s">
        <v>21201</v>
      </c>
      <c r="B21006">
        <v>62330.402000000002</v>
      </c>
    </row>
    <row r="21007" spans="1:2" x14ac:dyDescent="0.2">
      <c r="A21007" t="s">
        <v>21202</v>
      </c>
      <c r="B21007">
        <v>62277.599999999999</v>
      </c>
    </row>
    <row r="21008" spans="1:2" x14ac:dyDescent="0.2">
      <c r="A21008" t="s">
        <v>21203</v>
      </c>
      <c r="B21008">
        <v>62330.402000000002</v>
      </c>
    </row>
    <row r="21009" spans="1:2" x14ac:dyDescent="0.2">
      <c r="A21009" t="s">
        <v>21204</v>
      </c>
      <c r="B21009">
        <v>62119.203000000001</v>
      </c>
    </row>
    <row r="21010" spans="1:2" x14ac:dyDescent="0.2">
      <c r="A21010" t="s">
        <v>21205</v>
      </c>
      <c r="B21010">
        <v>62383.203000000001</v>
      </c>
    </row>
    <row r="21011" spans="1:2" x14ac:dyDescent="0.2">
      <c r="A21011" t="s">
        <v>21206</v>
      </c>
      <c r="B21011">
        <v>62383.203000000001</v>
      </c>
    </row>
    <row r="21012" spans="1:2" x14ac:dyDescent="0.2">
      <c r="A21012" t="s">
        <v>21207</v>
      </c>
      <c r="B21012">
        <v>62541.599999999999</v>
      </c>
    </row>
    <row r="21013" spans="1:2" x14ac:dyDescent="0.2">
      <c r="A21013" t="s">
        <v>21208</v>
      </c>
      <c r="B21013">
        <v>62515.199999999997</v>
      </c>
    </row>
    <row r="21014" spans="1:2" x14ac:dyDescent="0.2">
      <c r="A21014" t="s">
        <v>21209</v>
      </c>
      <c r="B21014">
        <v>62568</v>
      </c>
    </row>
    <row r="21015" spans="1:2" x14ac:dyDescent="0.2">
      <c r="A21015" t="s">
        <v>21210</v>
      </c>
      <c r="B21015">
        <v>62726.400000000001</v>
      </c>
    </row>
    <row r="21016" spans="1:2" x14ac:dyDescent="0.2">
      <c r="A21016" t="s">
        <v>21211</v>
      </c>
      <c r="B21016">
        <v>62700</v>
      </c>
    </row>
    <row r="21017" spans="1:2" x14ac:dyDescent="0.2">
      <c r="A21017" t="s">
        <v>21212</v>
      </c>
      <c r="B21017">
        <v>62620.800000000003</v>
      </c>
    </row>
    <row r="21018" spans="1:2" x14ac:dyDescent="0.2">
      <c r="A21018" t="s">
        <v>21213</v>
      </c>
      <c r="B21018">
        <v>62647.199999999997</v>
      </c>
    </row>
    <row r="21019" spans="1:2" x14ac:dyDescent="0.2">
      <c r="A21019" t="s">
        <v>21214</v>
      </c>
      <c r="B21019">
        <v>63650.400000000001</v>
      </c>
    </row>
    <row r="21020" spans="1:2" x14ac:dyDescent="0.2">
      <c r="A21020" t="s">
        <v>21215</v>
      </c>
      <c r="B21020">
        <v>63756</v>
      </c>
    </row>
    <row r="21021" spans="1:2" x14ac:dyDescent="0.2">
      <c r="A21021" t="s">
        <v>21216</v>
      </c>
      <c r="B21021">
        <v>63756</v>
      </c>
    </row>
    <row r="21022" spans="1:2" x14ac:dyDescent="0.2">
      <c r="A21022" t="s">
        <v>21217</v>
      </c>
      <c r="B21022">
        <v>63861.597999999998</v>
      </c>
    </row>
    <row r="21023" spans="1:2" x14ac:dyDescent="0.2">
      <c r="A21023" t="s">
        <v>21218</v>
      </c>
      <c r="B21023">
        <v>63993.599999999999</v>
      </c>
    </row>
    <row r="21024" spans="1:2" x14ac:dyDescent="0.2">
      <c r="A21024" t="s">
        <v>21219</v>
      </c>
      <c r="B21024">
        <v>63967.199999999997</v>
      </c>
    </row>
    <row r="21025" spans="1:2" x14ac:dyDescent="0.2">
      <c r="A21025" t="s">
        <v>21220</v>
      </c>
      <c r="B21025">
        <v>63676.800000000003</v>
      </c>
    </row>
    <row r="21026" spans="1:2" x14ac:dyDescent="0.2">
      <c r="A21026" t="s">
        <v>21221</v>
      </c>
      <c r="B21026">
        <v>62779.199999999997</v>
      </c>
    </row>
    <row r="21027" spans="1:2" x14ac:dyDescent="0.2">
      <c r="A21027" t="s">
        <v>21222</v>
      </c>
      <c r="B21027">
        <v>62330.402000000002</v>
      </c>
    </row>
    <row r="21028" spans="1:2" x14ac:dyDescent="0.2">
      <c r="A21028" t="s">
        <v>21223</v>
      </c>
      <c r="B21028">
        <v>62356.800000000003</v>
      </c>
    </row>
    <row r="21029" spans="1:2" x14ac:dyDescent="0.2">
      <c r="A21029" t="s">
        <v>21224</v>
      </c>
      <c r="B21029">
        <v>62092.800000000003</v>
      </c>
    </row>
    <row r="21030" spans="1:2" x14ac:dyDescent="0.2">
      <c r="A21030" t="s">
        <v>21225</v>
      </c>
      <c r="B21030">
        <v>62251.199999999997</v>
      </c>
    </row>
    <row r="21031" spans="1:2" x14ac:dyDescent="0.2">
      <c r="A21031" t="s">
        <v>21226</v>
      </c>
      <c r="B21031">
        <v>64072.800000000003</v>
      </c>
    </row>
    <row r="21032" spans="1:2" x14ac:dyDescent="0.2">
      <c r="A21032" t="s">
        <v>21227</v>
      </c>
      <c r="B21032">
        <v>64046.400000000001</v>
      </c>
    </row>
    <row r="21033" spans="1:2" x14ac:dyDescent="0.2">
      <c r="A21033" t="s">
        <v>21228</v>
      </c>
      <c r="B21033">
        <v>63940.800000000003</v>
      </c>
    </row>
    <row r="21034" spans="1:2" x14ac:dyDescent="0.2">
      <c r="A21034" t="s">
        <v>21229</v>
      </c>
      <c r="B21034">
        <v>63729.599999999999</v>
      </c>
    </row>
    <row r="21035" spans="1:2" x14ac:dyDescent="0.2">
      <c r="A21035" t="s">
        <v>21230</v>
      </c>
      <c r="B21035">
        <v>63835.199999999997</v>
      </c>
    </row>
    <row r="21036" spans="1:2" x14ac:dyDescent="0.2">
      <c r="A21036" t="s">
        <v>21231</v>
      </c>
      <c r="B21036">
        <v>63808.796999999999</v>
      </c>
    </row>
    <row r="21037" spans="1:2" x14ac:dyDescent="0.2">
      <c r="A21037" t="s">
        <v>21232</v>
      </c>
      <c r="B21037">
        <v>63518.402000000002</v>
      </c>
    </row>
    <row r="21038" spans="1:2" x14ac:dyDescent="0.2">
      <c r="A21038" t="s">
        <v>21233</v>
      </c>
      <c r="B21038">
        <v>63597.597999999998</v>
      </c>
    </row>
    <row r="21039" spans="1:2" x14ac:dyDescent="0.2">
      <c r="A21039" t="s">
        <v>21234</v>
      </c>
      <c r="B21039">
        <v>63624</v>
      </c>
    </row>
    <row r="21040" spans="1:2" x14ac:dyDescent="0.2">
      <c r="A21040" t="s">
        <v>21235</v>
      </c>
      <c r="B21040">
        <v>62858.402000000002</v>
      </c>
    </row>
    <row r="21041" spans="1:2" x14ac:dyDescent="0.2">
      <c r="A21041" t="s">
        <v>21236</v>
      </c>
      <c r="B21041">
        <v>61987.199999999997</v>
      </c>
    </row>
    <row r="21042" spans="1:2" x14ac:dyDescent="0.2">
      <c r="A21042" t="s">
        <v>21237</v>
      </c>
      <c r="B21042">
        <v>62040</v>
      </c>
    </row>
    <row r="21043" spans="1:2" x14ac:dyDescent="0.2">
      <c r="A21043" t="s">
        <v>21238</v>
      </c>
      <c r="B21043">
        <v>61934.400000000001</v>
      </c>
    </row>
    <row r="21044" spans="1:2" x14ac:dyDescent="0.2">
      <c r="A21044" t="s">
        <v>21239</v>
      </c>
      <c r="B21044">
        <v>62013.597999999998</v>
      </c>
    </row>
    <row r="21045" spans="1:2" x14ac:dyDescent="0.2">
      <c r="A21045" t="s">
        <v>21240</v>
      </c>
      <c r="B21045">
        <v>62119.203000000001</v>
      </c>
    </row>
    <row r="21046" spans="1:2" x14ac:dyDescent="0.2">
      <c r="A21046" t="s">
        <v>21241</v>
      </c>
      <c r="B21046">
        <v>62198.400000000001</v>
      </c>
    </row>
    <row r="21047" spans="1:2" x14ac:dyDescent="0.2">
      <c r="A21047" t="s">
        <v>21242</v>
      </c>
      <c r="B21047">
        <v>61908</v>
      </c>
    </row>
    <row r="21048" spans="1:2" x14ac:dyDescent="0.2">
      <c r="A21048" t="s">
        <v>21243</v>
      </c>
      <c r="B21048">
        <v>61934.400000000001</v>
      </c>
    </row>
    <row r="21049" spans="1:2" x14ac:dyDescent="0.2">
      <c r="A21049" t="s">
        <v>21244</v>
      </c>
      <c r="B21049">
        <v>63571.199999999997</v>
      </c>
    </row>
    <row r="21050" spans="1:2" x14ac:dyDescent="0.2">
      <c r="A21050" t="s">
        <v>21245</v>
      </c>
      <c r="B21050">
        <v>63544.800000000003</v>
      </c>
    </row>
    <row r="21051" spans="1:2" x14ac:dyDescent="0.2">
      <c r="A21051" t="s">
        <v>21246</v>
      </c>
      <c r="B21051">
        <v>63518.402000000002</v>
      </c>
    </row>
    <row r="21052" spans="1:2" x14ac:dyDescent="0.2">
      <c r="A21052" t="s">
        <v>21247</v>
      </c>
      <c r="B21052">
        <v>63254.402000000002</v>
      </c>
    </row>
    <row r="21053" spans="1:2" x14ac:dyDescent="0.2">
      <c r="A21053" t="s">
        <v>21248</v>
      </c>
      <c r="B21053">
        <v>61327.199999999997</v>
      </c>
    </row>
    <row r="21054" spans="1:2" x14ac:dyDescent="0.2">
      <c r="A21054" t="s">
        <v>21249</v>
      </c>
      <c r="B21054">
        <v>61802.400000000001</v>
      </c>
    </row>
    <row r="21055" spans="1:2" x14ac:dyDescent="0.2">
      <c r="A21055" t="s">
        <v>21250</v>
      </c>
      <c r="B21055">
        <v>61670.402000000002</v>
      </c>
    </row>
    <row r="21056" spans="1:2" x14ac:dyDescent="0.2">
      <c r="A21056" t="s">
        <v>21251</v>
      </c>
      <c r="B21056">
        <v>61644</v>
      </c>
    </row>
    <row r="21057" spans="1:2" x14ac:dyDescent="0.2">
      <c r="A21057" t="s">
        <v>21252</v>
      </c>
      <c r="B21057">
        <v>61512</v>
      </c>
    </row>
    <row r="21058" spans="1:2" x14ac:dyDescent="0.2">
      <c r="A21058" t="s">
        <v>21253</v>
      </c>
      <c r="B21058">
        <v>61749.597999999998</v>
      </c>
    </row>
    <row r="21059" spans="1:2" x14ac:dyDescent="0.2">
      <c r="A21059" t="s">
        <v>21254</v>
      </c>
      <c r="B21059">
        <v>63808.796999999999</v>
      </c>
    </row>
    <row r="21060" spans="1:2" x14ac:dyDescent="0.2">
      <c r="A21060" t="s">
        <v>21255</v>
      </c>
      <c r="B21060">
        <v>63703.199999999997</v>
      </c>
    </row>
    <row r="21061" spans="1:2" x14ac:dyDescent="0.2">
      <c r="A21061" t="s">
        <v>21256</v>
      </c>
      <c r="B21061">
        <v>63307.203000000001</v>
      </c>
    </row>
    <row r="21062" spans="1:2" x14ac:dyDescent="0.2">
      <c r="A21062" t="s">
        <v>21257</v>
      </c>
      <c r="B21062">
        <v>63122.400000000001</v>
      </c>
    </row>
    <row r="21063" spans="1:2" x14ac:dyDescent="0.2">
      <c r="A21063" t="s">
        <v>21258</v>
      </c>
      <c r="B21063">
        <v>63650.400000000001</v>
      </c>
    </row>
    <row r="21064" spans="1:2" x14ac:dyDescent="0.2">
      <c r="A21064" t="s">
        <v>21259</v>
      </c>
      <c r="B21064">
        <v>63676.800000000003</v>
      </c>
    </row>
    <row r="21065" spans="1:2" x14ac:dyDescent="0.2">
      <c r="A21065" t="s">
        <v>21260</v>
      </c>
      <c r="B21065">
        <v>63571.199999999997</v>
      </c>
    </row>
    <row r="21066" spans="1:2" x14ac:dyDescent="0.2">
      <c r="A21066" t="s">
        <v>21261</v>
      </c>
      <c r="B21066">
        <v>63756</v>
      </c>
    </row>
    <row r="21067" spans="1:2" x14ac:dyDescent="0.2">
      <c r="A21067" t="s">
        <v>21262</v>
      </c>
      <c r="B21067">
        <v>63096</v>
      </c>
    </row>
    <row r="21068" spans="1:2" x14ac:dyDescent="0.2">
      <c r="A21068" t="s">
        <v>21263</v>
      </c>
      <c r="B21068">
        <v>62937.597999999998</v>
      </c>
    </row>
    <row r="21069" spans="1:2" x14ac:dyDescent="0.2">
      <c r="A21069" t="s">
        <v>21264</v>
      </c>
      <c r="B21069">
        <v>63016.800000000003</v>
      </c>
    </row>
    <row r="21070" spans="1:2" x14ac:dyDescent="0.2">
      <c r="A21070" t="s">
        <v>21265</v>
      </c>
      <c r="B21070">
        <v>63175.199999999997</v>
      </c>
    </row>
    <row r="21071" spans="1:2" x14ac:dyDescent="0.2">
      <c r="A21071" t="s">
        <v>21266</v>
      </c>
      <c r="B21071">
        <v>63148.800000000003</v>
      </c>
    </row>
    <row r="21072" spans="1:2" x14ac:dyDescent="0.2">
      <c r="A21072" t="s">
        <v>21267</v>
      </c>
      <c r="B21072">
        <v>63360</v>
      </c>
    </row>
    <row r="21073" spans="1:2" x14ac:dyDescent="0.2">
      <c r="A21073" t="s">
        <v>21268</v>
      </c>
      <c r="B21073">
        <v>63492</v>
      </c>
    </row>
    <row r="21074" spans="1:2" x14ac:dyDescent="0.2">
      <c r="A21074" t="s">
        <v>21269</v>
      </c>
      <c r="B21074">
        <v>64178.402000000002</v>
      </c>
    </row>
    <row r="21075" spans="1:2" x14ac:dyDescent="0.2">
      <c r="A21075" t="s">
        <v>21270</v>
      </c>
      <c r="B21075">
        <v>64125.599999999999</v>
      </c>
    </row>
    <row r="21076" spans="1:2" x14ac:dyDescent="0.2">
      <c r="A21076" t="s">
        <v>21271</v>
      </c>
      <c r="B21076">
        <v>64020</v>
      </c>
    </row>
    <row r="21077" spans="1:2" x14ac:dyDescent="0.2">
      <c r="A21077" t="s">
        <v>21272</v>
      </c>
      <c r="B21077">
        <v>63993.599999999999</v>
      </c>
    </row>
    <row r="21078" spans="1:2" x14ac:dyDescent="0.2">
      <c r="A21078" t="s">
        <v>21273</v>
      </c>
      <c r="B21078">
        <v>63914.400000000001</v>
      </c>
    </row>
    <row r="21079" spans="1:2" x14ac:dyDescent="0.2">
      <c r="A21079" t="s">
        <v>21274</v>
      </c>
      <c r="B21079">
        <v>63993.599999999999</v>
      </c>
    </row>
    <row r="21080" spans="1:2" x14ac:dyDescent="0.2">
      <c r="A21080" t="s">
        <v>21275</v>
      </c>
      <c r="B21080">
        <v>63254.402000000002</v>
      </c>
    </row>
    <row r="21081" spans="1:2" x14ac:dyDescent="0.2">
      <c r="A21081" t="s">
        <v>21276</v>
      </c>
      <c r="B21081">
        <v>63175.199999999997</v>
      </c>
    </row>
    <row r="21082" spans="1:2" x14ac:dyDescent="0.2">
      <c r="A21082" t="s">
        <v>21277</v>
      </c>
      <c r="B21082">
        <v>63386.400000000001</v>
      </c>
    </row>
    <row r="21083" spans="1:2" x14ac:dyDescent="0.2">
      <c r="A21083" t="s">
        <v>21278</v>
      </c>
      <c r="B21083">
        <v>63280.800000000003</v>
      </c>
    </row>
    <row r="21084" spans="1:2" x14ac:dyDescent="0.2">
      <c r="A21084" t="s">
        <v>21279</v>
      </c>
      <c r="B21084">
        <v>62752.800000000003</v>
      </c>
    </row>
    <row r="21085" spans="1:2" x14ac:dyDescent="0.2">
      <c r="A21085" t="s">
        <v>21280</v>
      </c>
      <c r="B21085">
        <v>62620.800000000003</v>
      </c>
    </row>
    <row r="21086" spans="1:2" x14ac:dyDescent="0.2">
      <c r="A21086" t="s">
        <v>21281</v>
      </c>
      <c r="B21086">
        <v>63016.800000000003</v>
      </c>
    </row>
    <row r="21087" spans="1:2" x14ac:dyDescent="0.2">
      <c r="A21087" t="s">
        <v>21282</v>
      </c>
      <c r="B21087">
        <v>62911.199999999997</v>
      </c>
    </row>
    <row r="21088" spans="1:2" x14ac:dyDescent="0.2">
      <c r="A21088" t="s">
        <v>21283</v>
      </c>
      <c r="B21088">
        <v>63148.800000000003</v>
      </c>
    </row>
    <row r="21089" spans="1:2" x14ac:dyDescent="0.2">
      <c r="A21089" t="s">
        <v>21284</v>
      </c>
      <c r="B21089">
        <v>63148.800000000003</v>
      </c>
    </row>
    <row r="21090" spans="1:2" x14ac:dyDescent="0.2">
      <c r="A21090" t="s">
        <v>21285</v>
      </c>
      <c r="B21090">
        <v>62145.599999999999</v>
      </c>
    </row>
    <row r="21091" spans="1:2" x14ac:dyDescent="0.2">
      <c r="A21091" t="s">
        <v>21286</v>
      </c>
      <c r="B21091">
        <v>62251.199999999997</v>
      </c>
    </row>
    <row r="21092" spans="1:2" x14ac:dyDescent="0.2">
      <c r="A21092" t="s">
        <v>21287</v>
      </c>
      <c r="B21092">
        <v>61828.800000000003</v>
      </c>
    </row>
    <row r="21093" spans="1:2" x14ac:dyDescent="0.2">
      <c r="A21093" t="s">
        <v>21288</v>
      </c>
      <c r="B21093">
        <v>62066.400000000001</v>
      </c>
    </row>
    <row r="21094" spans="1:2" x14ac:dyDescent="0.2">
      <c r="A21094" t="s">
        <v>21289</v>
      </c>
      <c r="B21094">
        <v>62092.800000000003</v>
      </c>
    </row>
    <row r="21095" spans="1:2" x14ac:dyDescent="0.2">
      <c r="A21095" t="s">
        <v>21290</v>
      </c>
      <c r="B21095">
        <v>62198.400000000001</v>
      </c>
    </row>
    <row r="21096" spans="1:2" x14ac:dyDescent="0.2">
      <c r="A21096" t="s">
        <v>21291</v>
      </c>
      <c r="B21096">
        <v>62092.800000000003</v>
      </c>
    </row>
    <row r="21097" spans="1:2" x14ac:dyDescent="0.2">
      <c r="A21097" t="s">
        <v>21292</v>
      </c>
      <c r="B21097">
        <v>61828.800000000003</v>
      </c>
    </row>
    <row r="21098" spans="1:2" x14ac:dyDescent="0.2">
      <c r="A21098" t="s">
        <v>21293</v>
      </c>
      <c r="B21098">
        <v>61432.800000000003</v>
      </c>
    </row>
    <row r="21099" spans="1:2" x14ac:dyDescent="0.2">
      <c r="A21099" t="s">
        <v>21294</v>
      </c>
      <c r="B21099">
        <v>61828.800000000003</v>
      </c>
    </row>
    <row r="21100" spans="1:2" x14ac:dyDescent="0.2">
      <c r="A21100" t="s">
        <v>21295</v>
      </c>
      <c r="B21100">
        <v>61776</v>
      </c>
    </row>
    <row r="21101" spans="1:2" x14ac:dyDescent="0.2">
      <c r="A21101" t="s">
        <v>21296</v>
      </c>
      <c r="B21101">
        <v>62145.599999999999</v>
      </c>
    </row>
    <row r="21102" spans="1:2" x14ac:dyDescent="0.2">
      <c r="A21102" t="s">
        <v>21297</v>
      </c>
      <c r="B21102">
        <v>61512</v>
      </c>
    </row>
    <row r="21103" spans="1:2" x14ac:dyDescent="0.2">
      <c r="A21103" t="s">
        <v>21298</v>
      </c>
      <c r="B21103">
        <v>61538.400000000001</v>
      </c>
    </row>
    <row r="21104" spans="1:2" x14ac:dyDescent="0.2">
      <c r="A21104" t="s">
        <v>21299</v>
      </c>
      <c r="B21104">
        <v>62700</v>
      </c>
    </row>
    <row r="21105" spans="1:2" x14ac:dyDescent="0.2">
      <c r="A21105" t="s">
        <v>21300</v>
      </c>
      <c r="B21105">
        <v>63439.199999999997</v>
      </c>
    </row>
    <row r="21106" spans="1:2" x14ac:dyDescent="0.2">
      <c r="A21106" t="s">
        <v>21301</v>
      </c>
      <c r="B21106">
        <v>63624</v>
      </c>
    </row>
    <row r="21107" spans="1:2" x14ac:dyDescent="0.2">
      <c r="A21107" t="s">
        <v>21302</v>
      </c>
      <c r="B21107">
        <v>63465.599999999999</v>
      </c>
    </row>
    <row r="21108" spans="1:2" x14ac:dyDescent="0.2">
      <c r="A21108" t="s">
        <v>21303</v>
      </c>
      <c r="B21108">
        <v>63333.597999999998</v>
      </c>
    </row>
    <row r="21109" spans="1:2" x14ac:dyDescent="0.2">
      <c r="A21109" t="s">
        <v>21304</v>
      </c>
      <c r="B21109">
        <v>61855.199999999997</v>
      </c>
    </row>
    <row r="21110" spans="1:2" x14ac:dyDescent="0.2">
      <c r="A21110" t="s">
        <v>21305</v>
      </c>
      <c r="B21110">
        <v>61908</v>
      </c>
    </row>
    <row r="21111" spans="1:2" x14ac:dyDescent="0.2">
      <c r="A21111" t="s">
        <v>21306</v>
      </c>
      <c r="B21111">
        <v>61696.800000000003</v>
      </c>
    </row>
    <row r="21112" spans="1:2" x14ac:dyDescent="0.2">
      <c r="A21112" t="s">
        <v>21307</v>
      </c>
      <c r="B21112">
        <v>61960.796999999999</v>
      </c>
    </row>
    <row r="21113" spans="1:2" x14ac:dyDescent="0.2">
      <c r="A21113" t="s">
        <v>21308</v>
      </c>
      <c r="B21113">
        <v>61644</v>
      </c>
    </row>
    <row r="21114" spans="1:2" x14ac:dyDescent="0.2">
      <c r="A21114" t="s">
        <v>21309</v>
      </c>
      <c r="B21114">
        <v>63228</v>
      </c>
    </row>
    <row r="21115" spans="1:2" x14ac:dyDescent="0.2">
      <c r="A21115" t="s">
        <v>21310</v>
      </c>
      <c r="B21115">
        <v>63465.599999999999</v>
      </c>
    </row>
    <row r="21116" spans="1:2" x14ac:dyDescent="0.2">
      <c r="A21116" t="s">
        <v>21311</v>
      </c>
      <c r="B21116">
        <v>63492</v>
      </c>
    </row>
    <row r="21117" spans="1:2" x14ac:dyDescent="0.2">
      <c r="A21117" t="s">
        <v>21312</v>
      </c>
      <c r="B21117">
        <v>63756</v>
      </c>
    </row>
    <row r="21118" spans="1:2" x14ac:dyDescent="0.2">
      <c r="A21118" t="s">
        <v>21313</v>
      </c>
      <c r="B21118">
        <v>63729.599999999999</v>
      </c>
    </row>
    <row r="21119" spans="1:2" x14ac:dyDescent="0.2">
      <c r="A21119" t="s">
        <v>21314</v>
      </c>
      <c r="B21119">
        <v>63544.800000000003</v>
      </c>
    </row>
    <row r="21120" spans="1:2" x14ac:dyDescent="0.2">
      <c r="A21120" t="s">
        <v>21315</v>
      </c>
      <c r="B21120">
        <v>63492</v>
      </c>
    </row>
    <row r="21121" spans="1:2" x14ac:dyDescent="0.2">
      <c r="A21121" t="s">
        <v>21316</v>
      </c>
      <c r="B21121">
        <v>62858.402000000002</v>
      </c>
    </row>
    <row r="21122" spans="1:2" x14ac:dyDescent="0.2">
      <c r="A21122" t="s">
        <v>21317</v>
      </c>
      <c r="B21122">
        <v>62805.599999999999</v>
      </c>
    </row>
    <row r="21123" spans="1:2" x14ac:dyDescent="0.2">
      <c r="A21123" t="s">
        <v>21318</v>
      </c>
      <c r="B21123">
        <v>62990.400000000001</v>
      </c>
    </row>
    <row r="21124" spans="1:2" x14ac:dyDescent="0.2">
      <c r="A21124" t="s">
        <v>21319</v>
      </c>
      <c r="B21124">
        <v>63043.199999999997</v>
      </c>
    </row>
    <row r="21125" spans="1:2" x14ac:dyDescent="0.2">
      <c r="A21125" t="s">
        <v>21320</v>
      </c>
      <c r="B21125">
        <v>63122.400000000001</v>
      </c>
    </row>
    <row r="21126" spans="1:2" x14ac:dyDescent="0.2">
      <c r="A21126" t="s">
        <v>21321</v>
      </c>
      <c r="B21126">
        <v>62752.800000000003</v>
      </c>
    </row>
    <row r="21127" spans="1:2" x14ac:dyDescent="0.2">
      <c r="A21127" t="s">
        <v>21322</v>
      </c>
      <c r="B21127">
        <v>62832</v>
      </c>
    </row>
    <row r="21128" spans="1:2" x14ac:dyDescent="0.2">
      <c r="A21128" t="s">
        <v>21323</v>
      </c>
      <c r="B21128">
        <v>62779.199999999997</v>
      </c>
    </row>
    <row r="21129" spans="1:2" x14ac:dyDescent="0.2">
      <c r="A21129" t="s">
        <v>21324</v>
      </c>
      <c r="B21129">
        <v>62832</v>
      </c>
    </row>
    <row r="21130" spans="1:2" x14ac:dyDescent="0.2">
      <c r="A21130" t="s">
        <v>21325</v>
      </c>
      <c r="B21130">
        <v>62594.402000000002</v>
      </c>
    </row>
    <row r="21131" spans="1:2" x14ac:dyDescent="0.2">
      <c r="A21131" t="s">
        <v>21326</v>
      </c>
      <c r="B21131">
        <v>62805.599999999999</v>
      </c>
    </row>
    <row r="21132" spans="1:2" x14ac:dyDescent="0.2">
      <c r="A21132" t="s">
        <v>21327</v>
      </c>
      <c r="B21132">
        <v>62779.199999999997</v>
      </c>
    </row>
    <row r="21133" spans="1:2" x14ac:dyDescent="0.2">
      <c r="A21133" t="s">
        <v>21328</v>
      </c>
      <c r="B21133">
        <v>62779.199999999997</v>
      </c>
    </row>
    <row r="21134" spans="1:2" x14ac:dyDescent="0.2">
      <c r="A21134" t="s">
        <v>21329</v>
      </c>
      <c r="B21134">
        <v>62805.599999999999</v>
      </c>
    </row>
    <row r="21135" spans="1:2" x14ac:dyDescent="0.2">
      <c r="A21135" t="s">
        <v>21330</v>
      </c>
      <c r="B21135">
        <v>62726.400000000001</v>
      </c>
    </row>
    <row r="21136" spans="1:2" x14ac:dyDescent="0.2">
      <c r="A21136" t="s">
        <v>21331</v>
      </c>
      <c r="B21136">
        <v>62620.800000000003</v>
      </c>
    </row>
    <row r="21137" spans="1:2" x14ac:dyDescent="0.2">
      <c r="A21137" t="s">
        <v>21332</v>
      </c>
      <c r="B21137">
        <v>62673.597999999998</v>
      </c>
    </row>
    <row r="21138" spans="1:2" x14ac:dyDescent="0.2">
      <c r="A21138" t="s">
        <v>21333</v>
      </c>
      <c r="B21138">
        <v>62990.400000000001</v>
      </c>
    </row>
    <row r="21139" spans="1:2" x14ac:dyDescent="0.2">
      <c r="A21139" t="s">
        <v>21334</v>
      </c>
      <c r="B21139">
        <v>62832</v>
      </c>
    </row>
    <row r="21140" spans="1:2" x14ac:dyDescent="0.2">
      <c r="A21140" t="s">
        <v>21335</v>
      </c>
      <c r="B21140">
        <v>63043.199999999997</v>
      </c>
    </row>
    <row r="21141" spans="1:2" x14ac:dyDescent="0.2">
      <c r="A21141" t="s">
        <v>21336</v>
      </c>
      <c r="B21141">
        <v>62779.199999999997</v>
      </c>
    </row>
    <row r="21142" spans="1:2" x14ac:dyDescent="0.2">
      <c r="A21142" t="s">
        <v>21337</v>
      </c>
      <c r="B21142">
        <v>63254.402000000002</v>
      </c>
    </row>
    <row r="21143" spans="1:2" x14ac:dyDescent="0.2">
      <c r="A21143" t="s">
        <v>21338</v>
      </c>
      <c r="B21143">
        <v>61908</v>
      </c>
    </row>
    <row r="21144" spans="1:2" x14ac:dyDescent="0.2">
      <c r="A21144" t="s">
        <v>21339</v>
      </c>
      <c r="B21144">
        <v>62172</v>
      </c>
    </row>
    <row r="21145" spans="1:2" x14ac:dyDescent="0.2">
      <c r="A21145" t="s">
        <v>21340</v>
      </c>
      <c r="B21145">
        <v>61749.597999999998</v>
      </c>
    </row>
    <row r="21146" spans="1:2" x14ac:dyDescent="0.2">
      <c r="A21146" t="s">
        <v>21341</v>
      </c>
      <c r="B21146">
        <v>62013.597999999998</v>
      </c>
    </row>
    <row r="21147" spans="1:2" x14ac:dyDescent="0.2">
      <c r="A21147" t="s">
        <v>21342</v>
      </c>
      <c r="B21147">
        <v>62040</v>
      </c>
    </row>
    <row r="21148" spans="1:2" x14ac:dyDescent="0.2">
      <c r="A21148" t="s">
        <v>21343</v>
      </c>
      <c r="B21148">
        <v>63650.400000000001</v>
      </c>
    </row>
    <row r="21149" spans="1:2" x14ac:dyDescent="0.2">
      <c r="A21149" t="s">
        <v>21344</v>
      </c>
      <c r="B21149">
        <v>63386.400000000001</v>
      </c>
    </row>
    <row r="21150" spans="1:2" x14ac:dyDescent="0.2">
      <c r="A21150" t="s">
        <v>21345</v>
      </c>
      <c r="B21150">
        <v>63650.400000000001</v>
      </c>
    </row>
    <row r="21151" spans="1:2" x14ac:dyDescent="0.2">
      <c r="A21151" t="s">
        <v>21346</v>
      </c>
      <c r="B21151">
        <v>63280.800000000003</v>
      </c>
    </row>
    <row r="21152" spans="1:2" x14ac:dyDescent="0.2">
      <c r="A21152" t="s">
        <v>21347</v>
      </c>
      <c r="B21152">
        <v>61644</v>
      </c>
    </row>
    <row r="21153" spans="1:2" x14ac:dyDescent="0.2">
      <c r="A21153" t="s">
        <v>21348</v>
      </c>
      <c r="B21153">
        <v>61485.597999999998</v>
      </c>
    </row>
    <row r="21154" spans="1:2" x14ac:dyDescent="0.2">
      <c r="A21154" t="s">
        <v>21349</v>
      </c>
      <c r="B21154">
        <v>61828.800000000003</v>
      </c>
    </row>
    <row r="21155" spans="1:2" x14ac:dyDescent="0.2">
      <c r="A21155" t="s">
        <v>21350</v>
      </c>
      <c r="B21155">
        <v>61908</v>
      </c>
    </row>
    <row r="21156" spans="1:2" x14ac:dyDescent="0.2">
      <c r="A21156" t="s">
        <v>21351</v>
      </c>
      <c r="B21156">
        <v>61512</v>
      </c>
    </row>
    <row r="21157" spans="1:2" x14ac:dyDescent="0.2">
      <c r="A21157" t="s">
        <v>21352</v>
      </c>
      <c r="B21157">
        <v>63544.800000000003</v>
      </c>
    </row>
    <row r="21158" spans="1:2" x14ac:dyDescent="0.2">
      <c r="A21158" t="s">
        <v>21353</v>
      </c>
      <c r="B21158">
        <v>63650.400000000001</v>
      </c>
    </row>
    <row r="21159" spans="1:2" x14ac:dyDescent="0.2">
      <c r="A21159" t="s">
        <v>21354</v>
      </c>
      <c r="B21159">
        <v>63782.402000000002</v>
      </c>
    </row>
    <row r="21160" spans="1:2" x14ac:dyDescent="0.2">
      <c r="A21160" t="s">
        <v>21355</v>
      </c>
      <c r="B21160">
        <v>63518.402000000002</v>
      </c>
    </row>
    <row r="21161" spans="1:2" x14ac:dyDescent="0.2">
      <c r="A21161" t="s">
        <v>21356</v>
      </c>
      <c r="B21161">
        <v>63676.800000000003</v>
      </c>
    </row>
    <row r="21162" spans="1:2" x14ac:dyDescent="0.2">
      <c r="A21162" t="s">
        <v>21357</v>
      </c>
      <c r="B21162">
        <v>63808.796999999999</v>
      </c>
    </row>
    <row r="21163" spans="1:2" x14ac:dyDescent="0.2">
      <c r="A21163" t="s">
        <v>21358</v>
      </c>
      <c r="B21163">
        <v>62119.203000000001</v>
      </c>
    </row>
    <row r="21164" spans="1:2" x14ac:dyDescent="0.2">
      <c r="A21164" t="s">
        <v>21359</v>
      </c>
      <c r="B21164">
        <v>61934.400000000001</v>
      </c>
    </row>
    <row r="21165" spans="1:2" x14ac:dyDescent="0.2">
      <c r="A21165" t="s">
        <v>21360</v>
      </c>
      <c r="B21165">
        <v>62145.599999999999</v>
      </c>
    </row>
    <row r="21166" spans="1:2" x14ac:dyDescent="0.2">
      <c r="A21166" t="s">
        <v>21361</v>
      </c>
      <c r="B21166">
        <v>62066.400000000001</v>
      </c>
    </row>
    <row r="21167" spans="1:2" x14ac:dyDescent="0.2">
      <c r="A21167" t="s">
        <v>21362</v>
      </c>
      <c r="B21167">
        <v>63808.796999999999</v>
      </c>
    </row>
    <row r="21168" spans="1:2" x14ac:dyDescent="0.2">
      <c r="A21168" t="s">
        <v>21363</v>
      </c>
      <c r="B21168">
        <v>63808.796999999999</v>
      </c>
    </row>
    <row r="21169" spans="1:2" x14ac:dyDescent="0.2">
      <c r="A21169" t="s">
        <v>21364</v>
      </c>
      <c r="B21169">
        <v>63650.400000000001</v>
      </c>
    </row>
    <row r="21170" spans="1:2" x14ac:dyDescent="0.2">
      <c r="A21170" t="s">
        <v>21365</v>
      </c>
      <c r="B21170">
        <v>63888</v>
      </c>
    </row>
    <row r="21171" spans="1:2" x14ac:dyDescent="0.2">
      <c r="A21171" t="s">
        <v>21366</v>
      </c>
      <c r="B21171">
        <v>63597.597999999998</v>
      </c>
    </row>
    <row r="21172" spans="1:2" x14ac:dyDescent="0.2">
      <c r="A21172" t="s">
        <v>21367</v>
      </c>
      <c r="B21172">
        <v>63439.199999999997</v>
      </c>
    </row>
    <row r="21173" spans="1:2" x14ac:dyDescent="0.2">
      <c r="A21173" t="s">
        <v>21368</v>
      </c>
      <c r="B21173">
        <v>63703.199999999997</v>
      </c>
    </row>
    <row r="21174" spans="1:2" x14ac:dyDescent="0.2">
      <c r="A21174" t="s">
        <v>21369</v>
      </c>
      <c r="B21174">
        <v>63544.800000000003</v>
      </c>
    </row>
    <row r="21175" spans="1:2" x14ac:dyDescent="0.2">
      <c r="A21175" t="s">
        <v>21370</v>
      </c>
      <c r="B21175">
        <v>63597.597999999998</v>
      </c>
    </row>
    <row r="21176" spans="1:2" x14ac:dyDescent="0.2">
      <c r="A21176" t="s">
        <v>21371</v>
      </c>
      <c r="B21176">
        <v>63122.400000000001</v>
      </c>
    </row>
    <row r="21177" spans="1:2" x14ac:dyDescent="0.2">
      <c r="A21177" t="s">
        <v>21372</v>
      </c>
      <c r="B21177">
        <v>63175.199999999997</v>
      </c>
    </row>
    <row r="21178" spans="1:2" x14ac:dyDescent="0.2">
      <c r="A21178" t="s">
        <v>21373</v>
      </c>
      <c r="B21178">
        <v>62937.597999999998</v>
      </c>
    </row>
    <row r="21179" spans="1:2" x14ac:dyDescent="0.2">
      <c r="A21179" t="s">
        <v>21374</v>
      </c>
      <c r="B21179">
        <v>63386.400000000001</v>
      </c>
    </row>
    <row r="21180" spans="1:2" x14ac:dyDescent="0.2">
      <c r="A21180" t="s">
        <v>21375</v>
      </c>
      <c r="B21180">
        <v>63016.800000000003</v>
      </c>
    </row>
    <row r="21181" spans="1:2" x14ac:dyDescent="0.2">
      <c r="A21181" t="s">
        <v>21376</v>
      </c>
      <c r="B21181">
        <v>63016.800000000003</v>
      </c>
    </row>
    <row r="21182" spans="1:2" x14ac:dyDescent="0.2">
      <c r="A21182" t="s">
        <v>21377</v>
      </c>
      <c r="B21182">
        <v>62752.800000000003</v>
      </c>
    </row>
    <row r="21183" spans="1:2" x14ac:dyDescent="0.2">
      <c r="A21183" t="s">
        <v>21378</v>
      </c>
      <c r="B21183">
        <v>62990.400000000001</v>
      </c>
    </row>
    <row r="21184" spans="1:2" x14ac:dyDescent="0.2">
      <c r="A21184" t="s">
        <v>21379</v>
      </c>
      <c r="B21184">
        <v>63069.599999999999</v>
      </c>
    </row>
    <row r="21185" spans="1:2" x14ac:dyDescent="0.2">
      <c r="A21185" t="s">
        <v>21380</v>
      </c>
      <c r="B21185">
        <v>62409.597999999998</v>
      </c>
    </row>
    <row r="21186" spans="1:2" x14ac:dyDescent="0.2">
      <c r="A21186" t="s">
        <v>21381</v>
      </c>
      <c r="B21186">
        <v>62172</v>
      </c>
    </row>
    <row r="21187" spans="1:2" x14ac:dyDescent="0.2">
      <c r="A21187" t="s">
        <v>21382</v>
      </c>
      <c r="B21187">
        <v>61644</v>
      </c>
    </row>
    <row r="21188" spans="1:2" x14ac:dyDescent="0.2">
      <c r="A21188" t="s">
        <v>21383</v>
      </c>
      <c r="B21188">
        <v>61406.402000000002</v>
      </c>
    </row>
    <row r="21189" spans="1:2" x14ac:dyDescent="0.2">
      <c r="A21189" t="s">
        <v>21384</v>
      </c>
      <c r="B21189">
        <v>61380</v>
      </c>
    </row>
    <row r="21190" spans="1:2" x14ac:dyDescent="0.2">
      <c r="A21190" t="s">
        <v>21385</v>
      </c>
      <c r="B21190">
        <v>61459.203000000001</v>
      </c>
    </row>
    <row r="21191" spans="1:2" x14ac:dyDescent="0.2">
      <c r="A21191" t="s">
        <v>21386</v>
      </c>
      <c r="B21191">
        <v>61432.800000000003</v>
      </c>
    </row>
    <row r="21192" spans="1:2" x14ac:dyDescent="0.2">
      <c r="A21192" t="s">
        <v>21387</v>
      </c>
      <c r="B21192">
        <v>61353.599999999999</v>
      </c>
    </row>
    <row r="21193" spans="1:2" x14ac:dyDescent="0.2">
      <c r="A21193" t="s">
        <v>21388</v>
      </c>
      <c r="B21193">
        <v>61564.800000000003</v>
      </c>
    </row>
    <row r="21194" spans="1:2" x14ac:dyDescent="0.2">
      <c r="A21194" t="s">
        <v>21389</v>
      </c>
      <c r="B21194">
        <v>63148.800000000003</v>
      </c>
    </row>
    <row r="21195" spans="1:2" x14ac:dyDescent="0.2">
      <c r="A21195" t="s">
        <v>21390</v>
      </c>
      <c r="B21195">
        <v>62884.796999999999</v>
      </c>
    </row>
    <row r="21196" spans="1:2" x14ac:dyDescent="0.2">
      <c r="A21196" t="s">
        <v>21391</v>
      </c>
      <c r="B21196">
        <v>63043.199999999997</v>
      </c>
    </row>
    <row r="21197" spans="1:2" x14ac:dyDescent="0.2">
      <c r="A21197" t="s">
        <v>21392</v>
      </c>
      <c r="B21197">
        <v>62224.800000000003</v>
      </c>
    </row>
    <row r="21198" spans="1:2" x14ac:dyDescent="0.2">
      <c r="A21198" t="s">
        <v>21393</v>
      </c>
      <c r="B21198">
        <v>61485.597999999998</v>
      </c>
    </row>
    <row r="21199" spans="1:2" x14ac:dyDescent="0.2">
      <c r="A21199" t="s">
        <v>21394</v>
      </c>
      <c r="B21199">
        <v>61274.400000000001</v>
      </c>
    </row>
    <row r="21200" spans="1:2" x14ac:dyDescent="0.2">
      <c r="A21200" t="s">
        <v>21395</v>
      </c>
      <c r="B21200">
        <v>61274.400000000001</v>
      </c>
    </row>
    <row r="21201" spans="1:2" x14ac:dyDescent="0.2">
      <c r="A21201" t="s">
        <v>21396</v>
      </c>
      <c r="B21201">
        <v>61353.599999999999</v>
      </c>
    </row>
    <row r="21202" spans="1:2" x14ac:dyDescent="0.2">
      <c r="A21202" t="s">
        <v>21397</v>
      </c>
      <c r="B21202">
        <v>61300.800000000003</v>
      </c>
    </row>
    <row r="21203" spans="1:2" x14ac:dyDescent="0.2">
      <c r="A21203" t="s">
        <v>21398</v>
      </c>
      <c r="B21203">
        <v>61274.400000000001</v>
      </c>
    </row>
    <row r="21204" spans="1:2" x14ac:dyDescent="0.2">
      <c r="A21204" t="s">
        <v>21399</v>
      </c>
      <c r="B21204">
        <v>61538.400000000001</v>
      </c>
    </row>
    <row r="21205" spans="1:2" x14ac:dyDescent="0.2">
      <c r="A21205" t="s">
        <v>21400</v>
      </c>
      <c r="B21205">
        <v>63518.402000000002</v>
      </c>
    </row>
    <row r="21206" spans="1:2" x14ac:dyDescent="0.2">
      <c r="A21206" t="s">
        <v>21401</v>
      </c>
      <c r="B21206">
        <v>63228</v>
      </c>
    </row>
    <row r="21207" spans="1:2" x14ac:dyDescent="0.2">
      <c r="A21207" t="s">
        <v>21402</v>
      </c>
      <c r="B21207">
        <v>63544.800000000003</v>
      </c>
    </row>
    <row r="21208" spans="1:2" x14ac:dyDescent="0.2">
      <c r="A21208" t="s">
        <v>21403</v>
      </c>
      <c r="B21208">
        <v>63703.199999999997</v>
      </c>
    </row>
    <row r="21209" spans="1:2" x14ac:dyDescent="0.2">
      <c r="A21209" t="s">
        <v>21404</v>
      </c>
      <c r="B21209">
        <v>63624</v>
      </c>
    </row>
    <row r="21210" spans="1:2" x14ac:dyDescent="0.2">
      <c r="A21210" t="s">
        <v>21405</v>
      </c>
      <c r="B21210">
        <v>63888</v>
      </c>
    </row>
    <row r="21211" spans="1:2" x14ac:dyDescent="0.2">
      <c r="A21211" t="s">
        <v>21406</v>
      </c>
      <c r="B21211">
        <v>62119.203000000001</v>
      </c>
    </row>
    <row r="21212" spans="1:2" x14ac:dyDescent="0.2">
      <c r="A21212" t="s">
        <v>21407</v>
      </c>
      <c r="B21212">
        <v>61987.199999999997</v>
      </c>
    </row>
    <row r="21213" spans="1:2" x14ac:dyDescent="0.2">
      <c r="A21213" t="s">
        <v>21408</v>
      </c>
      <c r="B21213">
        <v>61987.199999999997</v>
      </c>
    </row>
    <row r="21214" spans="1:2" x14ac:dyDescent="0.2">
      <c r="A21214" t="s">
        <v>21409</v>
      </c>
      <c r="B21214">
        <v>62172</v>
      </c>
    </row>
    <row r="21215" spans="1:2" x14ac:dyDescent="0.2">
      <c r="A21215" t="s">
        <v>21410</v>
      </c>
      <c r="B21215">
        <v>62488.800000000003</v>
      </c>
    </row>
    <row r="21216" spans="1:2" x14ac:dyDescent="0.2">
      <c r="A21216" t="s">
        <v>21411</v>
      </c>
      <c r="B21216">
        <v>63914.400000000001</v>
      </c>
    </row>
    <row r="21217" spans="1:2" x14ac:dyDescent="0.2">
      <c r="A21217" t="s">
        <v>21412</v>
      </c>
      <c r="B21217">
        <v>63861.597999999998</v>
      </c>
    </row>
    <row r="21218" spans="1:2" x14ac:dyDescent="0.2">
      <c r="A21218" t="s">
        <v>21413</v>
      </c>
      <c r="B21218">
        <v>63703.199999999997</v>
      </c>
    </row>
    <row r="21219" spans="1:2" x14ac:dyDescent="0.2">
      <c r="A21219" t="s">
        <v>21414</v>
      </c>
      <c r="B21219">
        <v>63676.800000000003</v>
      </c>
    </row>
    <row r="21220" spans="1:2" x14ac:dyDescent="0.2">
      <c r="A21220" t="s">
        <v>21415</v>
      </c>
      <c r="B21220">
        <v>63650.400000000001</v>
      </c>
    </row>
    <row r="21221" spans="1:2" x14ac:dyDescent="0.2">
      <c r="A21221" t="s">
        <v>21416</v>
      </c>
      <c r="B21221">
        <v>63676.800000000003</v>
      </c>
    </row>
    <row r="21222" spans="1:2" x14ac:dyDescent="0.2">
      <c r="A21222" t="s">
        <v>21417</v>
      </c>
      <c r="B21222">
        <v>62594.402000000002</v>
      </c>
    </row>
    <row r="21223" spans="1:2" x14ac:dyDescent="0.2">
      <c r="A21223" t="s">
        <v>21418</v>
      </c>
      <c r="B21223">
        <v>62515.199999999997</v>
      </c>
    </row>
    <row r="21224" spans="1:2" x14ac:dyDescent="0.2">
      <c r="A21224" t="s">
        <v>21419</v>
      </c>
      <c r="B21224">
        <v>62541.599999999999</v>
      </c>
    </row>
    <row r="21225" spans="1:2" x14ac:dyDescent="0.2">
      <c r="A21225" t="s">
        <v>21420</v>
      </c>
      <c r="B21225">
        <v>62568</v>
      </c>
    </row>
    <row r="21226" spans="1:2" x14ac:dyDescent="0.2">
      <c r="A21226" t="s">
        <v>21421</v>
      </c>
      <c r="B21226">
        <v>62594.402000000002</v>
      </c>
    </row>
    <row r="21227" spans="1:2" x14ac:dyDescent="0.2">
      <c r="A21227" t="s">
        <v>21422</v>
      </c>
      <c r="B21227">
        <v>62673.597999999998</v>
      </c>
    </row>
    <row r="21228" spans="1:2" x14ac:dyDescent="0.2">
      <c r="A21228" t="s">
        <v>21423</v>
      </c>
      <c r="B21228">
        <v>62568</v>
      </c>
    </row>
    <row r="21229" spans="1:2" x14ac:dyDescent="0.2">
      <c r="A21229" t="s">
        <v>21424</v>
      </c>
      <c r="B21229">
        <v>62832</v>
      </c>
    </row>
    <row r="21230" spans="1:2" x14ac:dyDescent="0.2">
      <c r="A21230" t="s">
        <v>21425</v>
      </c>
      <c r="B21230">
        <v>62937.597999999998</v>
      </c>
    </row>
    <row r="21231" spans="1:2" x14ac:dyDescent="0.2">
      <c r="A21231" t="s">
        <v>21426</v>
      </c>
      <c r="B21231">
        <v>62752.800000000003</v>
      </c>
    </row>
    <row r="21232" spans="1:2" x14ac:dyDescent="0.2">
      <c r="A21232" t="s">
        <v>21427</v>
      </c>
      <c r="B21232">
        <v>62805.599999999999</v>
      </c>
    </row>
    <row r="21233" spans="1:2" x14ac:dyDescent="0.2">
      <c r="A21233" t="s">
        <v>21428</v>
      </c>
      <c r="B21233">
        <v>62884.796999999999</v>
      </c>
    </row>
    <row r="21234" spans="1:2" x14ac:dyDescent="0.2">
      <c r="A21234" t="s">
        <v>21429</v>
      </c>
      <c r="B21234">
        <v>62752.800000000003</v>
      </c>
    </row>
    <row r="21235" spans="1:2" x14ac:dyDescent="0.2">
      <c r="A21235" t="s">
        <v>21430</v>
      </c>
      <c r="B21235">
        <v>62911.199999999997</v>
      </c>
    </row>
    <row r="21236" spans="1:2" x14ac:dyDescent="0.2">
      <c r="A21236" t="s">
        <v>21431</v>
      </c>
      <c r="B21236">
        <v>62911.199999999997</v>
      </c>
    </row>
    <row r="21237" spans="1:2" x14ac:dyDescent="0.2">
      <c r="A21237" t="s">
        <v>21432</v>
      </c>
      <c r="B21237">
        <v>62937.597999999998</v>
      </c>
    </row>
    <row r="21238" spans="1:2" x14ac:dyDescent="0.2">
      <c r="A21238" t="s">
        <v>21433</v>
      </c>
      <c r="B21238">
        <v>62937.597999999998</v>
      </c>
    </row>
    <row r="21239" spans="1:2" x14ac:dyDescent="0.2">
      <c r="A21239" t="s">
        <v>21434</v>
      </c>
      <c r="B21239">
        <v>62805.599999999999</v>
      </c>
    </row>
    <row r="21240" spans="1:2" x14ac:dyDescent="0.2">
      <c r="A21240" t="s">
        <v>21435</v>
      </c>
      <c r="B21240">
        <v>62911.199999999997</v>
      </c>
    </row>
    <row r="21241" spans="1:2" x14ac:dyDescent="0.2">
      <c r="A21241" t="s">
        <v>21436</v>
      </c>
      <c r="B21241">
        <v>62752.800000000003</v>
      </c>
    </row>
    <row r="21242" spans="1:2" x14ac:dyDescent="0.2">
      <c r="A21242" t="s">
        <v>21437</v>
      </c>
      <c r="B21242">
        <v>62594.402000000002</v>
      </c>
    </row>
    <row r="21243" spans="1:2" x14ac:dyDescent="0.2">
      <c r="A21243" t="s">
        <v>21438</v>
      </c>
      <c r="B21243">
        <v>62726.400000000001</v>
      </c>
    </row>
    <row r="21244" spans="1:2" x14ac:dyDescent="0.2">
      <c r="A21244" t="s">
        <v>21439</v>
      </c>
      <c r="B21244">
        <v>63016.800000000003</v>
      </c>
    </row>
    <row r="21245" spans="1:2" x14ac:dyDescent="0.2">
      <c r="A21245" t="s">
        <v>21440</v>
      </c>
      <c r="B21245">
        <v>62964</v>
      </c>
    </row>
    <row r="21246" spans="1:2" x14ac:dyDescent="0.2">
      <c r="A21246" t="s">
        <v>21441</v>
      </c>
      <c r="B21246">
        <v>62858.402000000002</v>
      </c>
    </row>
    <row r="21247" spans="1:2" x14ac:dyDescent="0.2">
      <c r="A21247" t="s">
        <v>21442</v>
      </c>
      <c r="B21247">
        <v>62779.199999999997</v>
      </c>
    </row>
    <row r="21248" spans="1:2" x14ac:dyDescent="0.2">
      <c r="A21248" t="s">
        <v>21443</v>
      </c>
      <c r="B21248">
        <v>61776</v>
      </c>
    </row>
    <row r="21249" spans="1:2" x14ac:dyDescent="0.2">
      <c r="A21249" t="s">
        <v>21444</v>
      </c>
      <c r="B21249">
        <v>61617.599999999999</v>
      </c>
    </row>
    <row r="21250" spans="1:2" x14ac:dyDescent="0.2">
      <c r="A21250" t="s">
        <v>21445</v>
      </c>
      <c r="B21250">
        <v>61670.402000000002</v>
      </c>
    </row>
    <row r="21251" spans="1:2" x14ac:dyDescent="0.2">
      <c r="A21251" t="s">
        <v>21446</v>
      </c>
      <c r="B21251">
        <v>61617.599999999999</v>
      </c>
    </row>
    <row r="21252" spans="1:2" x14ac:dyDescent="0.2">
      <c r="A21252" t="s">
        <v>21447</v>
      </c>
      <c r="B21252">
        <v>61644</v>
      </c>
    </row>
    <row r="21253" spans="1:2" x14ac:dyDescent="0.2">
      <c r="A21253" t="s">
        <v>21448</v>
      </c>
      <c r="B21253">
        <v>61802.400000000001</v>
      </c>
    </row>
    <row r="21254" spans="1:2" x14ac:dyDescent="0.2">
      <c r="A21254" t="s">
        <v>21449</v>
      </c>
      <c r="B21254">
        <v>63597.597999999998</v>
      </c>
    </row>
    <row r="21255" spans="1:2" x14ac:dyDescent="0.2">
      <c r="A21255" t="s">
        <v>21450</v>
      </c>
      <c r="B21255">
        <v>63386.400000000001</v>
      </c>
    </row>
    <row r="21256" spans="1:2" x14ac:dyDescent="0.2">
      <c r="A21256" t="s">
        <v>21451</v>
      </c>
      <c r="B21256">
        <v>63729.599999999999</v>
      </c>
    </row>
    <row r="21257" spans="1:2" x14ac:dyDescent="0.2">
      <c r="A21257" t="s">
        <v>21452</v>
      </c>
      <c r="B21257">
        <v>63544.800000000003</v>
      </c>
    </row>
    <row r="21258" spans="1:2" x14ac:dyDescent="0.2">
      <c r="A21258" t="s">
        <v>21453</v>
      </c>
      <c r="B21258">
        <v>63782.402000000002</v>
      </c>
    </row>
    <row r="21259" spans="1:2" x14ac:dyDescent="0.2">
      <c r="A21259" t="s">
        <v>21454</v>
      </c>
      <c r="B21259">
        <v>63914.400000000001</v>
      </c>
    </row>
    <row r="21260" spans="1:2" x14ac:dyDescent="0.2">
      <c r="A21260" t="s">
        <v>21455</v>
      </c>
      <c r="B21260">
        <v>62858.402000000002</v>
      </c>
    </row>
    <row r="21261" spans="1:2" x14ac:dyDescent="0.2">
      <c r="A21261" t="s">
        <v>21456</v>
      </c>
      <c r="B21261">
        <v>62673.597999999998</v>
      </c>
    </row>
    <row r="21262" spans="1:2" x14ac:dyDescent="0.2">
      <c r="A21262" t="s">
        <v>21457</v>
      </c>
      <c r="B21262">
        <v>62752.800000000003</v>
      </c>
    </row>
    <row r="21263" spans="1:2" x14ac:dyDescent="0.2">
      <c r="A21263" t="s">
        <v>21458</v>
      </c>
      <c r="B21263">
        <v>63096</v>
      </c>
    </row>
    <row r="21264" spans="1:2" x14ac:dyDescent="0.2">
      <c r="A21264" t="s">
        <v>21459</v>
      </c>
      <c r="B21264">
        <v>63096</v>
      </c>
    </row>
    <row r="21265" spans="1:2" x14ac:dyDescent="0.2">
      <c r="A21265" t="s">
        <v>21460</v>
      </c>
      <c r="B21265">
        <v>63069.599999999999</v>
      </c>
    </row>
    <row r="21266" spans="1:2" x14ac:dyDescent="0.2">
      <c r="A21266" t="s">
        <v>21461</v>
      </c>
      <c r="B21266">
        <v>62964</v>
      </c>
    </row>
    <row r="21267" spans="1:2" x14ac:dyDescent="0.2">
      <c r="A21267" t="s">
        <v>21462</v>
      </c>
      <c r="B21267">
        <v>62911.199999999997</v>
      </c>
    </row>
    <row r="21268" spans="1:2" x14ac:dyDescent="0.2">
      <c r="A21268" t="s">
        <v>21463</v>
      </c>
      <c r="B21268">
        <v>62937.597999999998</v>
      </c>
    </row>
    <row r="21269" spans="1:2" x14ac:dyDescent="0.2">
      <c r="A21269" t="s">
        <v>21464</v>
      </c>
      <c r="B21269">
        <v>63808.796999999999</v>
      </c>
    </row>
    <row r="21270" spans="1:2" x14ac:dyDescent="0.2">
      <c r="A21270" t="s">
        <v>21465</v>
      </c>
      <c r="B21270">
        <v>63888</v>
      </c>
    </row>
    <row r="21271" spans="1:2" x14ac:dyDescent="0.2">
      <c r="A21271" t="s">
        <v>21466</v>
      </c>
      <c r="B21271">
        <v>63729.599999999999</v>
      </c>
    </row>
    <row r="21272" spans="1:2" x14ac:dyDescent="0.2">
      <c r="A21272" t="s">
        <v>21467</v>
      </c>
      <c r="B21272">
        <v>63729.599999999999</v>
      </c>
    </row>
    <row r="21273" spans="1:2" x14ac:dyDescent="0.2">
      <c r="A21273" t="s">
        <v>21468</v>
      </c>
      <c r="B21273">
        <v>63465.599999999999</v>
      </c>
    </row>
    <row r="21274" spans="1:2" x14ac:dyDescent="0.2">
      <c r="A21274" t="s">
        <v>21469</v>
      </c>
      <c r="B21274">
        <v>63888</v>
      </c>
    </row>
    <row r="21275" spans="1:2" x14ac:dyDescent="0.2">
      <c r="A21275" t="s">
        <v>21470</v>
      </c>
      <c r="B21275">
        <v>63940.800000000003</v>
      </c>
    </row>
    <row r="21276" spans="1:2" x14ac:dyDescent="0.2">
      <c r="A21276" t="s">
        <v>21471</v>
      </c>
      <c r="B21276">
        <v>64072.800000000003</v>
      </c>
    </row>
    <row r="21277" spans="1:2" x14ac:dyDescent="0.2">
      <c r="A21277" t="s">
        <v>21472</v>
      </c>
      <c r="B21277">
        <v>63808.796999999999</v>
      </c>
    </row>
    <row r="21278" spans="1:2" x14ac:dyDescent="0.2">
      <c r="A21278" t="s">
        <v>21473</v>
      </c>
      <c r="B21278">
        <v>63835.199999999997</v>
      </c>
    </row>
    <row r="21279" spans="1:2" x14ac:dyDescent="0.2">
      <c r="A21279" t="s">
        <v>21474</v>
      </c>
      <c r="B21279">
        <v>62726.400000000001</v>
      </c>
    </row>
    <row r="21280" spans="1:2" x14ac:dyDescent="0.2">
      <c r="A21280" t="s">
        <v>21475</v>
      </c>
      <c r="B21280">
        <v>62805.599999999999</v>
      </c>
    </row>
    <row r="21281" spans="1:2" x14ac:dyDescent="0.2">
      <c r="A21281" t="s">
        <v>21476</v>
      </c>
      <c r="B21281">
        <v>62884.796999999999</v>
      </c>
    </row>
    <row r="21282" spans="1:2" x14ac:dyDescent="0.2">
      <c r="A21282" t="s">
        <v>21477</v>
      </c>
      <c r="B21282">
        <v>62752.800000000003</v>
      </c>
    </row>
    <row r="21283" spans="1:2" x14ac:dyDescent="0.2">
      <c r="A21283" t="s">
        <v>21478</v>
      </c>
      <c r="B21283">
        <v>62805.599999999999</v>
      </c>
    </row>
    <row r="21284" spans="1:2" x14ac:dyDescent="0.2">
      <c r="A21284" t="s">
        <v>21479</v>
      </c>
      <c r="B21284">
        <v>62990.400000000001</v>
      </c>
    </row>
    <row r="21285" spans="1:2" x14ac:dyDescent="0.2">
      <c r="A21285" t="s">
        <v>21480</v>
      </c>
      <c r="B21285">
        <v>62990.400000000001</v>
      </c>
    </row>
    <row r="21286" spans="1:2" x14ac:dyDescent="0.2">
      <c r="A21286" t="s">
        <v>21481</v>
      </c>
      <c r="B21286">
        <v>62911.199999999997</v>
      </c>
    </row>
    <row r="21287" spans="1:2" x14ac:dyDescent="0.2">
      <c r="A21287" t="s">
        <v>21482</v>
      </c>
      <c r="B21287">
        <v>62911.199999999997</v>
      </c>
    </row>
    <row r="21288" spans="1:2" x14ac:dyDescent="0.2">
      <c r="A21288" t="s">
        <v>21483</v>
      </c>
      <c r="B21288">
        <v>62990.400000000001</v>
      </c>
    </row>
    <row r="21289" spans="1:2" x14ac:dyDescent="0.2">
      <c r="A21289" t="s">
        <v>21484</v>
      </c>
      <c r="B21289">
        <v>62805.599999999999</v>
      </c>
    </row>
    <row r="21290" spans="1:2" x14ac:dyDescent="0.2">
      <c r="A21290" t="s">
        <v>21485</v>
      </c>
      <c r="B21290">
        <v>62779.199999999997</v>
      </c>
    </row>
    <row r="21291" spans="1:2" x14ac:dyDescent="0.2">
      <c r="A21291" t="s">
        <v>21486</v>
      </c>
      <c r="B21291">
        <v>62911.199999999997</v>
      </c>
    </row>
    <row r="21292" spans="1:2" x14ac:dyDescent="0.2">
      <c r="A21292" t="s">
        <v>21487</v>
      </c>
      <c r="B21292">
        <v>62805.599999999999</v>
      </c>
    </row>
    <row r="21293" spans="1:2" x14ac:dyDescent="0.2">
      <c r="A21293" t="s">
        <v>21488</v>
      </c>
      <c r="B21293">
        <v>62964</v>
      </c>
    </row>
    <row r="21294" spans="1:2" x14ac:dyDescent="0.2">
      <c r="A21294" t="s">
        <v>21489</v>
      </c>
      <c r="B21294">
        <v>62040</v>
      </c>
    </row>
    <row r="21295" spans="1:2" x14ac:dyDescent="0.2">
      <c r="A21295" t="s">
        <v>21490</v>
      </c>
      <c r="B21295">
        <v>61670.402000000002</v>
      </c>
    </row>
    <row r="21296" spans="1:2" x14ac:dyDescent="0.2">
      <c r="A21296" t="s">
        <v>21491</v>
      </c>
      <c r="B21296">
        <v>61776</v>
      </c>
    </row>
    <row r="21297" spans="1:2" x14ac:dyDescent="0.2">
      <c r="A21297" t="s">
        <v>21492</v>
      </c>
      <c r="B21297">
        <v>62013.597999999998</v>
      </c>
    </row>
    <row r="21298" spans="1:2" x14ac:dyDescent="0.2">
      <c r="A21298" t="s">
        <v>21493</v>
      </c>
      <c r="B21298">
        <v>62145.599999999999</v>
      </c>
    </row>
    <row r="21299" spans="1:2" x14ac:dyDescent="0.2">
      <c r="A21299" t="s">
        <v>21494</v>
      </c>
      <c r="B21299">
        <v>62145.599999999999</v>
      </c>
    </row>
    <row r="21300" spans="1:2" x14ac:dyDescent="0.2">
      <c r="A21300" t="s">
        <v>21495</v>
      </c>
      <c r="B21300">
        <v>62145.599999999999</v>
      </c>
    </row>
    <row r="21301" spans="1:2" x14ac:dyDescent="0.2">
      <c r="A21301" t="s">
        <v>21496</v>
      </c>
      <c r="B21301">
        <v>63888</v>
      </c>
    </row>
    <row r="21302" spans="1:2" x14ac:dyDescent="0.2">
      <c r="A21302" t="s">
        <v>21497</v>
      </c>
      <c r="B21302">
        <v>63650.400000000001</v>
      </c>
    </row>
    <row r="21303" spans="1:2" x14ac:dyDescent="0.2">
      <c r="A21303" t="s">
        <v>21498</v>
      </c>
      <c r="B21303">
        <v>63624</v>
      </c>
    </row>
    <row r="21304" spans="1:2" x14ac:dyDescent="0.2">
      <c r="A21304" t="s">
        <v>21499</v>
      </c>
      <c r="B21304">
        <v>63492</v>
      </c>
    </row>
    <row r="21305" spans="1:2" x14ac:dyDescent="0.2">
      <c r="A21305" t="s">
        <v>21500</v>
      </c>
      <c r="B21305">
        <v>63756</v>
      </c>
    </row>
    <row r="21306" spans="1:2" x14ac:dyDescent="0.2">
      <c r="A21306" t="s">
        <v>21501</v>
      </c>
      <c r="B21306">
        <v>63624</v>
      </c>
    </row>
    <row r="21307" spans="1:2" x14ac:dyDescent="0.2">
      <c r="A21307" t="s">
        <v>21502</v>
      </c>
      <c r="B21307">
        <v>63518.402000000002</v>
      </c>
    </row>
    <row r="21308" spans="1:2" x14ac:dyDescent="0.2">
      <c r="A21308" t="s">
        <v>21503</v>
      </c>
      <c r="B21308">
        <v>62805.599999999999</v>
      </c>
    </row>
    <row r="21309" spans="1:2" x14ac:dyDescent="0.2">
      <c r="A21309" t="s">
        <v>21504</v>
      </c>
      <c r="B21309">
        <v>62911.199999999997</v>
      </c>
    </row>
    <row r="21310" spans="1:2" x14ac:dyDescent="0.2">
      <c r="A21310" t="s">
        <v>21505</v>
      </c>
      <c r="B21310">
        <v>62700</v>
      </c>
    </row>
    <row r="21311" spans="1:2" x14ac:dyDescent="0.2">
      <c r="A21311" t="s">
        <v>21506</v>
      </c>
      <c r="B21311">
        <v>62779.199999999997</v>
      </c>
    </row>
    <row r="21312" spans="1:2" x14ac:dyDescent="0.2">
      <c r="A21312" t="s">
        <v>21507</v>
      </c>
      <c r="B21312">
        <v>62884.796999999999</v>
      </c>
    </row>
    <row r="21313" spans="1:2" x14ac:dyDescent="0.2">
      <c r="A21313" t="s">
        <v>21508</v>
      </c>
      <c r="B21313">
        <v>62700</v>
      </c>
    </row>
    <row r="21314" spans="1:2" x14ac:dyDescent="0.2">
      <c r="A21314" t="s">
        <v>21509</v>
      </c>
      <c r="B21314">
        <v>62673.597999999998</v>
      </c>
    </row>
    <row r="21315" spans="1:2" x14ac:dyDescent="0.2">
      <c r="A21315" t="s">
        <v>21510</v>
      </c>
      <c r="B21315">
        <v>62726.400000000001</v>
      </c>
    </row>
    <row r="21316" spans="1:2" x14ac:dyDescent="0.2">
      <c r="A21316" t="s">
        <v>21511</v>
      </c>
      <c r="B21316">
        <v>62805.599999999999</v>
      </c>
    </row>
    <row r="21317" spans="1:2" x14ac:dyDescent="0.2">
      <c r="A21317" t="s">
        <v>21512</v>
      </c>
      <c r="B21317">
        <v>62752.800000000003</v>
      </c>
    </row>
    <row r="21318" spans="1:2" x14ac:dyDescent="0.2">
      <c r="A21318" t="s">
        <v>21513</v>
      </c>
      <c r="B21318">
        <v>62779.199999999997</v>
      </c>
    </row>
    <row r="21319" spans="1:2" x14ac:dyDescent="0.2">
      <c r="A21319" t="s">
        <v>21514</v>
      </c>
      <c r="B21319">
        <v>62990.400000000001</v>
      </c>
    </row>
    <row r="21320" spans="1:2" x14ac:dyDescent="0.2">
      <c r="A21320" t="s">
        <v>21515</v>
      </c>
      <c r="B21320">
        <v>63756</v>
      </c>
    </row>
    <row r="21321" spans="1:2" x14ac:dyDescent="0.2">
      <c r="A21321" t="s">
        <v>21516</v>
      </c>
      <c r="B21321">
        <v>63307.203000000001</v>
      </c>
    </row>
    <row r="21322" spans="1:2" x14ac:dyDescent="0.2">
      <c r="A21322" t="s">
        <v>21517</v>
      </c>
      <c r="B21322">
        <v>63492</v>
      </c>
    </row>
    <row r="21323" spans="1:2" x14ac:dyDescent="0.2">
      <c r="A21323" t="s">
        <v>21518</v>
      </c>
      <c r="B21323">
        <v>63254.402000000002</v>
      </c>
    </row>
    <row r="21324" spans="1:2" x14ac:dyDescent="0.2">
      <c r="A21324" t="s">
        <v>21519</v>
      </c>
      <c r="B21324">
        <v>63307.203000000001</v>
      </c>
    </row>
    <row r="21325" spans="1:2" x14ac:dyDescent="0.2">
      <c r="A21325" t="s">
        <v>21520</v>
      </c>
      <c r="B21325">
        <v>63254.402000000002</v>
      </c>
    </row>
    <row r="21326" spans="1:2" x14ac:dyDescent="0.2">
      <c r="A21326" t="s">
        <v>21521</v>
      </c>
      <c r="B21326">
        <v>63307.203000000001</v>
      </c>
    </row>
    <row r="21327" spans="1:2" x14ac:dyDescent="0.2">
      <c r="A21327" t="s">
        <v>21522</v>
      </c>
      <c r="B21327">
        <v>62462.400000000001</v>
      </c>
    </row>
    <row r="21328" spans="1:2" x14ac:dyDescent="0.2">
      <c r="A21328" t="s">
        <v>21523</v>
      </c>
      <c r="B21328">
        <v>62488.800000000003</v>
      </c>
    </row>
    <row r="21329" spans="1:2" x14ac:dyDescent="0.2">
      <c r="A21329" t="s">
        <v>21524</v>
      </c>
      <c r="B21329">
        <v>62594.402000000002</v>
      </c>
    </row>
    <row r="21330" spans="1:2" x14ac:dyDescent="0.2">
      <c r="A21330" t="s">
        <v>21525</v>
      </c>
      <c r="B21330">
        <v>62409.597999999998</v>
      </c>
    </row>
    <row r="21331" spans="1:2" x14ac:dyDescent="0.2">
      <c r="A21331" t="s">
        <v>21526</v>
      </c>
      <c r="B21331">
        <v>62541.599999999999</v>
      </c>
    </row>
    <row r="21332" spans="1:2" x14ac:dyDescent="0.2">
      <c r="A21332" t="s">
        <v>21527</v>
      </c>
      <c r="B21332">
        <v>61723.199999999997</v>
      </c>
    </row>
    <row r="21333" spans="1:2" x14ac:dyDescent="0.2">
      <c r="A21333" t="s">
        <v>21528</v>
      </c>
      <c r="B21333">
        <v>61908</v>
      </c>
    </row>
    <row r="21334" spans="1:2" x14ac:dyDescent="0.2">
      <c r="A21334" t="s">
        <v>21529</v>
      </c>
      <c r="B21334">
        <v>61749.597999999998</v>
      </c>
    </row>
    <row r="21335" spans="1:2" x14ac:dyDescent="0.2">
      <c r="A21335" t="s">
        <v>21530</v>
      </c>
      <c r="B21335">
        <v>61696.800000000003</v>
      </c>
    </row>
    <row r="21336" spans="1:2" x14ac:dyDescent="0.2">
      <c r="A21336" t="s">
        <v>21531</v>
      </c>
      <c r="B21336">
        <v>61723.199999999997</v>
      </c>
    </row>
    <row r="21337" spans="1:2" x14ac:dyDescent="0.2">
      <c r="A21337" t="s">
        <v>21532</v>
      </c>
      <c r="B21337">
        <v>61723.199999999997</v>
      </c>
    </row>
    <row r="21338" spans="1:2" x14ac:dyDescent="0.2">
      <c r="A21338" t="s">
        <v>21533</v>
      </c>
      <c r="B21338">
        <v>61670.402000000002</v>
      </c>
    </row>
    <row r="21339" spans="1:2" x14ac:dyDescent="0.2">
      <c r="A21339" t="s">
        <v>21534</v>
      </c>
      <c r="B21339">
        <v>63412.800000000003</v>
      </c>
    </row>
    <row r="21340" spans="1:2" x14ac:dyDescent="0.2">
      <c r="A21340" t="s">
        <v>21535</v>
      </c>
      <c r="B21340">
        <v>63069.599999999999</v>
      </c>
    </row>
    <row r="21341" spans="1:2" x14ac:dyDescent="0.2">
      <c r="A21341" t="s">
        <v>21536</v>
      </c>
      <c r="B21341">
        <v>62964</v>
      </c>
    </row>
    <row r="21342" spans="1:2" x14ac:dyDescent="0.2">
      <c r="A21342" t="s">
        <v>21537</v>
      </c>
      <c r="B21342">
        <v>62911.199999999997</v>
      </c>
    </row>
    <row r="21343" spans="1:2" x14ac:dyDescent="0.2">
      <c r="A21343" t="s">
        <v>21538</v>
      </c>
      <c r="B21343">
        <v>62726.400000000001</v>
      </c>
    </row>
    <row r="21344" spans="1:2" x14ac:dyDescent="0.2">
      <c r="A21344" t="s">
        <v>21539</v>
      </c>
      <c r="B21344">
        <v>61855.199999999997</v>
      </c>
    </row>
    <row r="21345" spans="1:2" x14ac:dyDescent="0.2">
      <c r="A21345" t="s">
        <v>21540</v>
      </c>
      <c r="B21345">
        <v>61089.597999999998</v>
      </c>
    </row>
    <row r="21346" spans="1:2" x14ac:dyDescent="0.2">
      <c r="A21346" t="s">
        <v>21541</v>
      </c>
      <c r="B21346">
        <v>61300.800000000003</v>
      </c>
    </row>
    <row r="21347" spans="1:2" x14ac:dyDescent="0.2">
      <c r="A21347" t="s">
        <v>21542</v>
      </c>
      <c r="B21347">
        <v>61380</v>
      </c>
    </row>
    <row r="21348" spans="1:2" x14ac:dyDescent="0.2">
      <c r="A21348" t="s">
        <v>21543</v>
      </c>
      <c r="B21348">
        <v>61300.800000000003</v>
      </c>
    </row>
    <row r="21349" spans="1:2" x14ac:dyDescent="0.2">
      <c r="A21349" t="s">
        <v>21544</v>
      </c>
      <c r="B21349">
        <v>63096</v>
      </c>
    </row>
    <row r="21350" spans="1:2" x14ac:dyDescent="0.2">
      <c r="A21350" t="s">
        <v>21545</v>
      </c>
      <c r="B21350">
        <v>63069.599999999999</v>
      </c>
    </row>
    <row r="21351" spans="1:2" x14ac:dyDescent="0.2">
      <c r="A21351" t="s">
        <v>21546</v>
      </c>
      <c r="B21351">
        <v>63307.203000000001</v>
      </c>
    </row>
    <row r="21352" spans="1:2" x14ac:dyDescent="0.2">
      <c r="A21352" t="s">
        <v>21547</v>
      </c>
      <c r="B21352">
        <v>63254.402000000002</v>
      </c>
    </row>
    <row r="21353" spans="1:2" x14ac:dyDescent="0.2">
      <c r="A21353" t="s">
        <v>21548</v>
      </c>
      <c r="B21353">
        <v>63280.800000000003</v>
      </c>
    </row>
    <row r="21354" spans="1:2" x14ac:dyDescent="0.2">
      <c r="A21354" t="s">
        <v>21549</v>
      </c>
      <c r="B21354">
        <v>63333.597999999998</v>
      </c>
    </row>
    <row r="21355" spans="1:2" x14ac:dyDescent="0.2">
      <c r="A21355" t="s">
        <v>21550</v>
      </c>
      <c r="B21355">
        <v>63544.800000000003</v>
      </c>
    </row>
    <row r="21356" spans="1:2" x14ac:dyDescent="0.2">
      <c r="A21356" t="s">
        <v>21551</v>
      </c>
      <c r="B21356">
        <v>63016.800000000003</v>
      </c>
    </row>
    <row r="21357" spans="1:2" x14ac:dyDescent="0.2">
      <c r="A21357" t="s">
        <v>21552</v>
      </c>
      <c r="B21357">
        <v>62884.796999999999</v>
      </c>
    </row>
    <row r="21358" spans="1:2" x14ac:dyDescent="0.2">
      <c r="A21358" t="s">
        <v>21553</v>
      </c>
      <c r="B21358">
        <v>62198.400000000001</v>
      </c>
    </row>
    <row r="21359" spans="1:2" x14ac:dyDescent="0.2">
      <c r="A21359" t="s">
        <v>21554</v>
      </c>
      <c r="B21359">
        <v>62251.199999999997</v>
      </c>
    </row>
    <row r="21360" spans="1:2" x14ac:dyDescent="0.2">
      <c r="A21360" t="s">
        <v>21555</v>
      </c>
      <c r="B21360">
        <v>62224.800000000003</v>
      </c>
    </row>
    <row r="21361" spans="1:2" x14ac:dyDescent="0.2">
      <c r="A21361" t="s">
        <v>21556</v>
      </c>
      <c r="B21361">
        <v>62462.400000000001</v>
      </c>
    </row>
    <row r="21362" spans="1:2" x14ac:dyDescent="0.2">
      <c r="A21362" t="s">
        <v>21557</v>
      </c>
      <c r="B21362">
        <v>62647.199999999997</v>
      </c>
    </row>
    <row r="21363" spans="1:2" x14ac:dyDescent="0.2">
      <c r="A21363" t="s">
        <v>21558</v>
      </c>
      <c r="B21363">
        <v>64072.800000000003</v>
      </c>
    </row>
    <row r="21364" spans="1:2" x14ac:dyDescent="0.2">
      <c r="A21364" t="s">
        <v>21559</v>
      </c>
      <c r="B21364">
        <v>63940.800000000003</v>
      </c>
    </row>
    <row r="21365" spans="1:2" x14ac:dyDescent="0.2">
      <c r="A21365" t="s">
        <v>21560</v>
      </c>
      <c r="B21365">
        <v>63861.597999999998</v>
      </c>
    </row>
    <row r="21366" spans="1:2" x14ac:dyDescent="0.2">
      <c r="A21366" t="s">
        <v>21561</v>
      </c>
      <c r="B21366">
        <v>64072.800000000003</v>
      </c>
    </row>
    <row r="21367" spans="1:2" x14ac:dyDescent="0.2">
      <c r="A21367" t="s">
        <v>21562</v>
      </c>
      <c r="B21367">
        <v>63280.800000000003</v>
      </c>
    </row>
    <row r="21368" spans="1:2" x14ac:dyDescent="0.2">
      <c r="A21368" t="s">
        <v>21563</v>
      </c>
      <c r="B21368">
        <v>62224.800000000003</v>
      </c>
    </row>
    <row r="21369" spans="1:2" x14ac:dyDescent="0.2">
      <c r="A21369" t="s">
        <v>21564</v>
      </c>
      <c r="B21369">
        <v>62066.400000000001</v>
      </c>
    </row>
    <row r="21370" spans="1:2" x14ac:dyDescent="0.2">
      <c r="A21370" t="s">
        <v>21565</v>
      </c>
      <c r="B21370">
        <v>61960.796999999999</v>
      </c>
    </row>
    <row r="21371" spans="1:2" x14ac:dyDescent="0.2">
      <c r="A21371" t="s">
        <v>21566</v>
      </c>
      <c r="B21371">
        <v>61960.796999999999</v>
      </c>
    </row>
    <row r="21372" spans="1:2" x14ac:dyDescent="0.2">
      <c r="A21372" t="s">
        <v>21567</v>
      </c>
      <c r="B21372">
        <v>62119.203000000001</v>
      </c>
    </row>
    <row r="21373" spans="1:2" x14ac:dyDescent="0.2">
      <c r="A21373" t="s">
        <v>21568</v>
      </c>
      <c r="B21373">
        <v>63624</v>
      </c>
    </row>
    <row r="21374" spans="1:2" x14ac:dyDescent="0.2">
      <c r="A21374" t="s">
        <v>21569</v>
      </c>
      <c r="B21374">
        <v>63703.199999999997</v>
      </c>
    </row>
    <row r="21375" spans="1:2" x14ac:dyDescent="0.2">
      <c r="A21375" t="s">
        <v>21570</v>
      </c>
      <c r="B21375">
        <v>63518.402000000002</v>
      </c>
    </row>
    <row r="21376" spans="1:2" x14ac:dyDescent="0.2">
      <c r="A21376" t="s">
        <v>21571</v>
      </c>
      <c r="B21376">
        <v>63624</v>
      </c>
    </row>
    <row r="21377" spans="1:2" x14ac:dyDescent="0.2">
      <c r="A21377" t="s">
        <v>21572</v>
      </c>
      <c r="B21377">
        <v>63360</v>
      </c>
    </row>
    <row r="21378" spans="1:2" x14ac:dyDescent="0.2">
      <c r="A21378" t="s">
        <v>21573</v>
      </c>
      <c r="B21378">
        <v>62726.400000000001</v>
      </c>
    </row>
    <row r="21379" spans="1:2" x14ac:dyDescent="0.2">
      <c r="A21379" t="s">
        <v>21574</v>
      </c>
      <c r="B21379">
        <v>62858.402000000002</v>
      </c>
    </row>
    <row r="21380" spans="1:2" x14ac:dyDescent="0.2">
      <c r="A21380" t="s">
        <v>21575</v>
      </c>
      <c r="B21380">
        <v>62832</v>
      </c>
    </row>
    <row r="21381" spans="1:2" x14ac:dyDescent="0.2">
      <c r="A21381" t="s">
        <v>21576</v>
      </c>
      <c r="B21381">
        <v>62858.402000000002</v>
      </c>
    </row>
    <row r="21382" spans="1:2" x14ac:dyDescent="0.2">
      <c r="A21382" t="s">
        <v>21577</v>
      </c>
      <c r="B21382">
        <v>62752.800000000003</v>
      </c>
    </row>
    <row r="21383" spans="1:2" x14ac:dyDescent="0.2">
      <c r="A21383" t="s">
        <v>21578</v>
      </c>
      <c r="B21383">
        <v>62832</v>
      </c>
    </row>
    <row r="21384" spans="1:2" x14ac:dyDescent="0.2">
      <c r="A21384" t="s">
        <v>21579</v>
      </c>
      <c r="B21384">
        <v>62964</v>
      </c>
    </row>
    <row r="21385" spans="1:2" x14ac:dyDescent="0.2">
      <c r="A21385" t="s">
        <v>21580</v>
      </c>
      <c r="B21385">
        <v>62779.199999999997</v>
      </c>
    </row>
    <row r="21386" spans="1:2" x14ac:dyDescent="0.2">
      <c r="A21386" t="s">
        <v>21581</v>
      </c>
      <c r="B21386">
        <v>62805.599999999999</v>
      </c>
    </row>
    <row r="21387" spans="1:2" x14ac:dyDescent="0.2">
      <c r="A21387" t="s">
        <v>21582</v>
      </c>
      <c r="B21387">
        <v>62832</v>
      </c>
    </row>
    <row r="21388" spans="1:2" x14ac:dyDescent="0.2">
      <c r="A21388" t="s">
        <v>21583</v>
      </c>
      <c r="B21388">
        <v>62673.597999999998</v>
      </c>
    </row>
    <row r="21389" spans="1:2" x14ac:dyDescent="0.2">
      <c r="A21389" t="s">
        <v>21584</v>
      </c>
      <c r="B21389">
        <v>62277.599999999999</v>
      </c>
    </row>
    <row r="21390" spans="1:2" x14ac:dyDescent="0.2">
      <c r="A21390" t="s">
        <v>21585</v>
      </c>
      <c r="B21390">
        <v>61828.800000000003</v>
      </c>
    </row>
    <row r="21391" spans="1:2" x14ac:dyDescent="0.2">
      <c r="A21391" t="s">
        <v>21586</v>
      </c>
      <c r="B21391">
        <v>61749.597999999998</v>
      </c>
    </row>
    <row r="21392" spans="1:2" x14ac:dyDescent="0.2">
      <c r="A21392" t="s">
        <v>21587</v>
      </c>
      <c r="B21392">
        <v>61696.800000000003</v>
      </c>
    </row>
    <row r="21393" spans="1:2" x14ac:dyDescent="0.2">
      <c r="A21393" t="s">
        <v>21588</v>
      </c>
      <c r="B21393">
        <v>61723.199999999997</v>
      </c>
    </row>
    <row r="21394" spans="1:2" x14ac:dyDescent="0.2">
      <c r="A21394" t="s">
        <v>21589</v>
      </c>
      <c r="B21394">
        <v>61644</v>
      </c>
    </row>
    <row r="21395" spans="1:2" x14ac:dyDescent="0.2">
      <c r="A21395" t="s">
        <v>21590</v>
      </c>
      <c r="B21395">
        <v>62040</v>
      </c>
    </row>
    <row r="21396" spans="1:2" x14ac:dyDescent="0.2">
      <c r="A21396" t="s">
        <v>21591</v>
      </c>
      <c r="B21396">
        <v>62092.800000000003</v>
      </c>
    </row>
    <row r="21397" spans="1:2" x14ac:dyDescent="0.2">
      <c r="A21397" t="s">
        <v>21592</v>
      </c>
      <c r="B21397">
        <v>62515.199999999997</v>
      </c>
    </row>
    <row r="21398" spans="1:2" x14ac:dyDescent="0.2">
      <c r="A21398" t="s">
        <v>21593</v>
      </c>
      <c r="B21398">
        <v>62541.599999999999</v>
      </c>
    </row>
    <row r="21399" spans="1:2" x14ac:dyDescent="0.2">
      <c r="A21399" t="s">
        <v>21594</v>
      </c>
      <c r="B21399">
        <v>62779.199999999997</v>
      </c>
    </row>
    <row r="21400" spans="1:2" x14ac:dyDescent="0.2">
      <c r="A21400" t="s">
        <v>21595</v>
      </c>
      <c r="B21400">
        <v>62700</v>
      </c>
    </row>
    <row r="21401" spans="1:2" x14ac:dyDescent="0.2">
      <c r="A21401" t="s">
        <v>21596</v>
      </c>
      <c r="B21401">
        <v>62515.199999999997</v>
      </c>
    </row>
    <row r="21402" spans="1:2" x14ac:dyDescent="0.2">
      <c r="A21402" t="s">
        <v>21597</v>
      </c>
      <c r="B21402">
        <v>62700</v>
      </c>
    </row>
    <row r="21403" spans="1:2" x14ac:dyDescent="0.2">
      <c r="A21403" t="s">
        <v>21598</v>
      </c>
      <c r="B21403">
        <v>62937.597999999998</v>
      </c>
    </row>
    <row r="21404" spans="1:2" x14ac:dyDescent="0.2">
      <c r="A21404" t="s">
        <v>21599</v>
      </c>
      <c r="B21404">
        <v>62937.597999999998</v>
      </c>
    </row>
    <row r="21405" spans="1:2" x14ac:dyDescent="0.2">
      <c r="A21405" t="s">
        <v>21600</v>
      </c>
      <c r="B21405">
        <v>63676.800000000003</v>
      </c>
    </row>
    <row r="21406" spans="1:2" x14ac:dyDescent="0.2">
      <c r="A21406" t="s">
        <v>21601</v>
      </c>
      <c r="B21406">
        <v>63676.800000000003</v>
      </c>
    </row>
    <row r="21407" spans="1:2" x14ac:dyDescent="0.2">
      <c r="A21407" t="s">
        <v>21602</v>
      </c>
      <c r="B21407">
        <v>63888</v>
      </c>
    </row>
    <row r="21408" spans="1:2" x14ac:dyDescent="0.2">
      <c r="A21408" t="s">
        <v>21603</v>
      </c>
      <c r="B21408">
        <v>63043.199999999997</v>
      </c>
    </row>
    <row r="21409" spans="1:2" x14ac:dyDescent="0.2">
      <c r="A21409" t="s">
        <v>21604</v>
      </c>
      <c r="B21409">
        <v>62277.599999999999</v>
      </c>
    </row>
    <row r="21410" spans="1:2" x14ac:dyDescent="0.2">
      <c r="A21410" t="s">
        <v>21605</v>
      </c>
      <c r="B21410">
        <v>62304</v>
      </c>
    </row>
    <row r="21411" spans="1:2" x14ac:dyDescent="0.2">
      <c r="A21411" t="s">
        <v>21606</v>
      </c>
      <c r="B21411">
        <v>62172</v>
      </c>
    </row>
    <row r="21412" spans="1:2" x14ac:dyDescent="0.2">
      <c r="A21412" t="s">
        <v>21607</v>
      </c>
      <c r="B21412">
        <v>62066.400000000001</v>
      </c>
    </row>
    <row r="21413" spans="1:2" x14ac:dyDescent="0.2">
      <c r="A21413" t="s">
        <v>21608</v>
      </c>
      <c r="B21413">
        <v>61987.199999999997</v>
      </c>
    </row>
    <row r="21414" spans="1:2" x14ac:dyDescent="0.2">
      <c r="A21414" t="s">
        <v>21609</v>
      </c>
      <c r="B21414">
        <v>63439.199999999997</v>
      </c>
    </row>
    <row r="21415" spans="1:2" x14ac:dyDescent="0.2">
      <c r="A21415" t="s">
        <v>21610</v>
      </c>
      <c r="B21415">
        <v>63518.402000000002</v>
      </c>
    </row>
    <row r="21416" spans="1:2" x14ac:dyDescent="0.2">
      <c r="A21416" t="s">
        <v>21611</v>
      </c>
      <c r="B21416">
        <v>63439.199999999997</v>
      </c>
    </row>
    <row r="21417" spans="1:2" x14ac:dyDescent="0.2">
      <c r="A21417" t="s">
        <v>21612</v>
      </c>
      <c r="B21417">
        <v>63360</v>
      </c>
    </row>
    <row r="21418" spans="1:2" x14ac:dyDescent="0.2">
      <c r="A21418" t="s">
        <v>21613</v>
      </c>
      <c r="B21418">
        <v>62488.800000000003</v>
      </c>
    </row>
    <row r="21419" spans="1:2" x14ac:dyDescent="0.2">
      <c r="A21419" t="s">
        <v>21614</v>
      </c>
      <c r="B21419">
        <v>62594.402000000002</v>
      </c>
    </row>
    <row r="21420" spans="1:2" x14ac:dyDescent="0.2">
      <c r="A21420" t="s">
        <v>21615</v>
      </c>
      <c r="B21420">
        <v>62594.402000000002</v>
      </c>
    </row>
    <row r="21421" spans="1:2" x14ac:dyDescent="0.2">
      <c r="A21421" t="s">
        <v>21616</v>
      </c>
      <c r="B21421">
        <v>62700</v>
      </c>
    </row>
    <row r="21422" spans="1:2" x14ac:dyDescent="0.2">
      <c r="A21422" t="s">
        <v>21617</v>
      </c>
      <c r="B21422">
        <v>62488.800000000003</v>
      </c>
    </row>
    <row r="21423" spans="1:2" x14ac:dyDescent="0.2">
      <c r="A21423" t="s">
        <v>21618</v>
      </c>
      <c r="B21423">
        <v>62462.400000000001</v>
      </c>
    </row>
    <row r="21424" spans="1:2" x14ac:dyDescent="0.2">
      <c r="A21424" t="s">
        <v>21619</v>
      </c>
      <c r="B21424">
        <v>62620.800000000003</v>
      </c>
    </row>
    <row r="21425" spans="1:2" x14ac:dyDescent="0.2">
      <c r="A21425" t="s">
        <v>21620</v>
      </c>
      <c r="B21425">
        <v>62488.800000000003</v>
      </c>
    </row>
    <row r="21426" spans="1:2" x14ac:dyDescent="0.2">
      <c r="A21426" t="s">
        <v>21621</v>
      </c>
      <c r="B21426">
        <v>62409.597999999998</v>
      </c>
    </row>
    <row r="21427" spans="1:2" x14ac:dyDescent="0.2">
      <c r="A21427" t="s">
        <v>21622</v>
      </c>
      <c r="B21427">
        <v>62515.199999999997</v>
      </c>
    </row>
    <row r="21428" spans="1:2" x14ac:dyDescent="0.2">
      <c r="A21428" t="s">
        <v>21623</v>
      </c>
      <c r="B21428">
        <v>62409.597999999998</v>
      </c>
    </row>
    <row r="21429" spans="1:2" x14ac:dyDescent="0.2">
      <c r="A21429" t="s">
        <v>21624</v>
      </c>
      <c r="B21429">
        <v>62462.400000000001</v>
      </c>
    </row>
    <row r="21430" spans="1:2" x14ac:dyDescent="0.2">
      <c r="A21430" t="s">
        <v>21625</v>
      </c>
      <c r="B21430">
        <v>62541.599999999999</v>
      </c>
    </row>
    <row r="21431" spans="1:2" x14ac:dyDescent="0.2">
      <c r="A21431" t="s">
        <v>21626</v>
      </c>
      <c r="B21431">
        <v>62515.199999999997</v>
      </c>
    </row>
    <row r="21432" spans="1:2" x14ac:dyDescent="0.2">
      <c r="A21432" t="s">
        <v>21627</v>
      </c>
      <c r="B21432">
        <v>62304</v>
      </c>
    </row>
    <row r="21433" spans="1:2" x14ac:dyDescent="0.2">
      <c r="A21433" t="s">
        <v>21628</v>
      </c>
      <c r="B21433">
        <v>61670.402000000002</v>
      </c>
    </row>
    <row r="21434" spans="1:2" x14ac:dyDescent="0.2">
      <c r="A21434" t="s">
        <v>21629</v>
      </c>
      <c r="B21434">
        <v>61776</v>
      </c>
    </row>
    <row r="21435" spans="1:2" x14ac:dyDescent="0.2">
      <c r="A21435" t="s">
        <v>21630</v>
      </c>
      <c r="B21435">
        <v>61855.199999999997</v>
      </c>
    </row>
    <row r="21436" spans="1:2" x14ac:dyDescent="0.2">
      <c r="A21436" t="s">
        <v>21631</v>
      </c>
      <c r="B21436">
        <v>62356.800000000003</v>
      </c>
    </row>
    <row r="21437" spans="1:2" x14ac:dyDescent="0.2">
      <c r="A21437" t="s">
        <v>21632</v>
      </c>
      <c r="B21437">
        <v>62409.597999999998</v>
      </c>
    </row>
    <row r="21438" spans="1:2" x14ac:dyDescent="0.2">
      <c r="A21438" t="s">
        <v>21633</v>
      </c>
      <c r="B21438">
        <v>62488.800000000003</v>
      </c>
    </row>
    <row r="21439" spans="1:2" x14ac:dyDescent="0.2">
      <c r="A21439" t="s">
        <v>21634</v>
      </c>
      <c r="B21439">
        <v>61855.199999999997</v>
      </c>
    </row>
    <row r="21440" spans="1:2" x14ac:dyDescent="0.2">
      <c r="A21440" t="s">
        <v>21635</v>
      </c>
      <c r="B21440">
        <v>61749.597999999998</v>
      </c>
    </row>
    <row r="21441" spans="1:2" x14ac:dyDescent="0.2">
      <c r="A21441" t="s">
        <v>21636</v>
      </c>
      <c r="B21441">
        <v>61723.199999999997</v>
      </c>
    </row>
    <row r="21442" spans="1:2" x14ac:dyDescent="0.2">
      <c r="A21442" t="s">
        <v>21637</v>
      </c>
      <c r="B21442">
        <v>62013.597999999998</v>
      </c>
    </row>
    <row r="21443" spans="1:2" x14ac:dyDescent="0.2">
      <c r="A21443" t="s">
        <v>21638</v>
      </c>
      <c r="B21443">
        <v>61987.199999999997</v>
      </c>
    </row>
    <row r="21444" spans="1:2" x14ac:dyDescent="0.2">
      <c r="A21444" t="s">
        <v>21639</v>
      </c>
      <c r="B21444">
        <v>62198.400000000001</v>
      </c>
    </row>
    <row r="21445" spans="1:2" x14ac:dyDescent="0.2">
      <c r="A21445" t="s">
        <v>21640</v>
      </c>
      <c r="B21445">
        <v>61432.800000000003</v>
      </c>
    </row>
    <row r="21446" spans="1:2" x14ac:dyDescent="0.2">
      <c r="A21446" t="s">
        <v>21641</v>
      </c>
      <c r="B21446">
        <v>61459.203000000001</v>
      </c>
    </row>
    <row r="21447" spans="1:2" x14ac:dyDescent="0.2">
      <c r="A21447" t="s">
        <v>21642</v>
      </c>
      <c r="B21447">
        <v>61406.402000000002</v>
      </c>
    </row>
    <row r="21448" spans="1:2" x14ac:dyDescent="0.2">
      <c r="A21448" t="s">
        <v>21643</v>
      </c>
      <c r="B21448">
        <v>61459.203000000001</v>
      </c>
    </row>
    <row r="21449" spans="1:2" x14ac:dyDescent="0.2">
      <c r="A21449" t="s">
        <v>21644</v>
      </c>
      <c r="B21449">
        <v>61749.597999999998</v>
      </c>
    </row>
    <row r="21450" spans="1:2" x14ac:dyDescent="0.2">
      <c r="A21450" t="s">
        <v>21645</v>
      </c>
      <c r="B21450">
        <v>63386.400000000001</v>
      </c>
    </row>
    <row r="21451" spans="1:2" x14ac:dyDescent="0.2">
      <c r="A21451" t="s">
        <v>21646</v>
      </c>
      <c r="B21451">
        <v>63280.800000000003</v>
      </c>
    </row>
    <row r="21452" spans="1:2" x14ac:dyDescent="0.2">
      <c r="A21452" t="s">
        <v>21647</v>
      </c>
      <c r="B21452">
        <v>63729.599999999999</v>
      </c>
    </row>
    <row r="21453" spans="1:2" x14ac:dyDescent="0.2">
      <c r="A21453" t="s">
        <v>21648</v>
      </c>
      <c r="B21453">
        <v>63650.400000000001</v>
      </c>
    </row>
    <row r="21454" spans="1:2" x14ac:dyDescent="0.2">
      <c r="A21454" t="s">
        <v>21649</v>
      </c>
      <c r="B21454">
        <v>61934.400000000001</v>
      </c>
    </row>
    <row r="21455" spans="1:2" x14ac:dyDescent="0.2">
      <c r="A21455" t="s">
        <v>21650</v>
      </c>
      <c r="B21455">
        <v>61828.800000000003</v>
      </c>
    </row>
    <row r="21456" spans="1:2" x14ac:dyDescent="0.2">
      <c r="A21456" t="s">
        <v>21651</v>
      </c>
      <c r="B21456">
        <v>61987.199999999997</v>
      </c>
    </row>
    <row r="21457" spans="1:2" x14ac:dyDescent="0.2">
      <c r="A21457" t="s">
        <v>21652</v>
      </c>
      <c r="B21457">
        <v>62092.800000000003</v>
      </c>
    </row>
    <row r="21458" spans="1:2" x14ac:dyDescent="0.2">
      <c r="A21458" t="s">
        <v>21653</v>
      </c>
      <c r="B21458">
        <v>62304</v>
      </c>
    </row>
    <row r="21459" spans="1:2" x14ac:dyDescent="0.2">
      <c r="A21459" t="s">
        <v>21654</v>
      </c>
      <c r="B21459">
        <v>62488.800000000003</v>
      </c>
    </row>
    <row r="21460" spans="1:2" x14ac:dyDescent="0.2">
      <c r="A21460" t="s">
        <v>21655</v>
      </c>
      <c r="B21460">
        <v>64099.199999999997</v>
      </c>
    </row>
    <row r="21461" spans="1:2" x14ac:dyDescent="0.2">
      <c r="A21461" t="s">
        <v>21656</v>
      </c>
      <c r="B21461">
        <v>64468.800000000003</v>
      </c>
    </row>
    <row r="21462" spans="1:2" x14ac:dyDescent="0.2">
      <c r="A21462" t="s">
        <v>21657</v>
      </c>
      <c r="B21462">
        <v>62330.402000000002</v>
      </c>
    </row>
    <row r="21463" spans="1:2" x14ac:dyDescent="0.2">
      <c r="A21463" t="s">
        <v>21658</v>
      </c>
      <c r="B21463">
        <v>62172</v>
      </c>
    </row>
    <row r="21464" spans="1:2" x14ac:dyDescent="0.2">
      <c r="A21464" t="s">
        <v>21659</v>
      </c>
      <c r="B21464">
        <v>62172</v>
      </c>
    </row>
    <row r="21465" spans="1:2" x14ac:dyDescent="0.2">
      <c r="A21465" t="s">
        <v>21660</v>
      </c>
      <c r="B21465">
        <v>61934.400000000001</v>
      </c>
    </row>
    <row r="21466" spans="1:2" x14ac:dyDescent="0.2">
      <c r="A21466" t="s">
        <v>21661</v>
      </c>
      <c r="B21466">
        <v>61696.800000000003</v>
      </c>
    </row>
    <row r="21467" spans="1:2" x14ac:dyDescent="0.2">
      <c r="A21467" t="s">
        <v>21662</v>
      </c>
      <c r="B21467">
        <v>61828.800000000003</v>
      </c>
    </row>
    <row r="21468" spans="1:2" x14ac:dyDescent="0.2">
      <c r="A21468" t="s">
        <v>21663</v>
      </c>
      <c r="B21468">
        <v>61881.599999999999</v>
      </c>
    </row>
    <row r="21469" spans="1:2" x14ac:dyDescent="0.2">
      <c r="A21469" t="s">
        <v>21664</v>
      </c>
      <c r="B21469">
        <v>62145.599999999999</v>
      </c>
    </row>
    <row r="21470" spans="1:2" x14ac:dyDescent="0.2">
      <c r="A21470" t="s">
        <v>21665</v>
      </c>
      <c r="B21470">
        <v>64125.599999999999</v>
      </c>
    </row>
    <row r="21471" spans="1:2" x14ac:dyDescent="0.2">
      <c r="A21471" t="s">
        <v>21666</v>
      </c>
      <c r="B21471">
        <v>63808.796999999999</v>
      </c>
    </row>
    <row r="21472" spans="1:2" x14ac:dyDescent="0.2">
      <c r="A21472" t="s">
        <v>21667</v>
      </c>
      <c r="B21472">
        <v>63676.800000000003</v>
      </c>
    </row>
    <row r="21473" spans="1:2" x14ac:dyDescent="0.2">
      <c r="A21473" t="s">
        <v>21668</v>
      </c>
      <c r="B21473">
        <v>63940.800000000003</v>
      </c>
    </row>
    <row r="21474" spans="1:2" x14ac:dyDescent="0.2">
      <c r="A21474" t="s">
        <v>21669</v>
      </c>
      <c r="B21474">
        <v>63861.597999999998</v>
      </c>
    </row>
    <row r="21475" spans="1:2" x14ac:dyDescent="0.2">
      <c r="A21475" t="s">
        <v>21670</v>
      </c>
      <c r="B21475">
        <v>63703.199999999997</v>
      </c>
    </row>
    <row r="21476" spans="1:2" x14ac:dyDescent="0.2">
      <c r="A21476" t="s">
        <v>21671</v>
      </c>
      <c r="B21476">
        <v>62805.599999999999</v>
      </c>
    </row>
    <row r="21477" spans="1:2" x14ac:dyDescent="0.2">
      <c r="A21477" t="s">
        <v>21672</v>
      </c>
      <c r="B21477">
        <v>62277.599999999999</v>
      </c>
    </row>
    <row r="21478" spans="1:2" x14ac:dyDescent="0.2">
      <c r="A21478" t="s">
        <v>21673</v>
      </c>
      <c r="B21478">
        <v>62119.203000000001</v>
      </c>
    </row>
    <row r="21479" spans="1:2" x14ac:dyDescent="0.2">
      <c r="A21479" t="s">
        <v>21674</v>
      </c>
      <c r="B21479">
        <v>62356.800000000003</v>
      </c>
    </row>
    <row r="21480" spans="1:2" x14ac:dyDescent="0.2">
      <c r="A21480" t="s">
        <v>21675</v>
      </c>
      <c r="B21480">
        <v>62383.203000000001</v>
      </c>
    </row>
    <row r="21481" spans="1:2" x14ac:dyDescent="0.2">
      <c r="A21481" t="s">
        <v>21676</v>
      </c>
      <c r="B21481">
        <v>62488.800000000003</v>
      </c>
    </row>
    <row r="21482" spans="1:2" x14ac:dyDescent="0.2">
      <c r="A21482" t="s">
        <v>21677</v>
      </c>
      <c r="B21482">
        <v>62488.800000000003</v>
      </c>
    </row>
    <row r="21483" spans="1:2" x14ac:dyDescent="0.2">
      <c r="A21483" t="s">
        <v>21678</v>
      </c>
      <c r="B21483">
        <v>62515.199999999997</v>
      </c>
    </row>
    <row r="21484" spans="1:2" x14ac:dyDescent="0.2">
      <c r="A21484" t="s">
        <v>21679</v>
      </c>
      <c r="B21484">
        <v>62040</v>
      </c>
    </row>
    <row r="21485" spans="1:2" x14ac:dyDescent="0.2">
      <c r="A21485" t="s">
        <v>21680</v>
      </c>
      <c r="B21485">
        <v>61617.599999999999</v>
      </c>
    </row>
    <row r="21486" spans="1:2" x14ac:dyDescent="0.2">
      <c r="A21486" t="s">
        <v>21681</v>
      </c>
      <c r="B21486">
        <v>61538.400000000001</v>
      </c>
    </row>
    <row r="21487" spans="1:2" x14ac:dyDescent="0.2">
      <c r="A21487" t="s">
        <v>21682</v>
      </c>
      <c r="B21487">
        <v>61591.199999999997</v>
      </c>
    </row>
    <row r="21488" spans="1:2" x14ac:dyDescent="0.2">
      <c r="A21488" t="s">
        <v>21683</v>
      </c>
      <c r="B21488">
        <v>61696.800000000003</v>
      </c>
    </row>
    <row r="21489" spans="1:2" x14ac:dyDescent="0.2">
      <c r="A21489" t="s">
        <v>21684</v>
      </c>
      <c r="B21489">
        <v>61670.402000000002</v>
      </c>
    </row>
    <row r="21490" spans="1:2" x14ac:dyDescent="0.2">
      <c r="A21490" t="s">
        <v>21685</v>
      </c>
      <c r="B21490">
        <v>61538.400000000001</v>
      </c>
    </row>
    <row r="21491" spans="1:2" x14ac:dyDescent="0.2">
      <c r="A21491" t="s">
        <v>21686</v>
      </c>
      <c r="B21491">
        <v>61564.800000000003</v>
      </c>
    </row>
    <row r="21492" spans="1:2" x14ac:dyDescent="0.2">
      <c r="A21492" t="s">
        <v>21687</v>
      </c>
      <c r="B21492">
        <v>61749.597999999998</v>
      </c>
    </row>
    <row r="21493" spans="1:2" x14ac:dyDescent="0.2">
      <c r="A21493" t="s">
        <v>21688</v>
      </c>
      <c r="B21493">
        <v>62040</v>
      </c>
    </row>
    <row r="21494" spans="1:2" x14ac:dyDescent="0.2">
      <c r="A21494" t="s">
        <v>21689</v>
      </c>
      <c r="B21494">
        <v>63016.800000000003</v>
      </c>
    </row>
    <row r="21495" spans="1:2" x14ac:dyDescent="0.2">
      <c r="A21495" t="s">
        <v>21690</v>
      </c>
      <c r="B21495">
        <v>62937.597999999998</v>
      </c>
    </row>
    <row r="21496" spans="1:2" x14ac:dyDescent="0.2">
      <c r="A21496" t="s">
        <v>21691</v>
      </c>
      <c r="B21496">
        <v>62937.597999999998</v>
      </c>
    </row>
    <row r="21497" spans="1:2" x14ac:dyDescent="0.2">
      <c r="A21497" t="s">
        <v>21692</v>
      </c>
      <c r="B21497">
        <v>63096</v>
      </c>
    </row>
    <row r="21498" spans="1:2" x14ac:dyDescent="0.2">
      <c r="A21498" t="s">
        <v>21693</v>
      </c>
      <c r="B21498">
        <v>63096</v>
      </c>
    </row>
    <row r="21499" spans="1:2" x14ac:dyDescent="0.2">
      <c r="A21499" t="s">
        <v>21694</v>
      </c>
      <c r="B21499">
        <v>63307.203000000001</v>
      </c>
    </row>
    <row r="21500" spans="1:2" x14ac:dyDescent="0.2">
      <c r="A21500" t="s">
        <v>21695</v>
      </c>
      <c r="B21500">
        <v>63492</v>
      </c>
    </row>
    <row r="21501" spans="1:2" x14ac:dyDescent="0.2">
      <c r="A21501" t="s">
        <v>21696</v>
      </c>
      <c r="B21501">
        <v>61881.599999999999</v>
      </c>
    </row>
    <row r="21502" spans="1:2" x14ac:dyDescent="0.2">
      <c r="A21502" t="s">
        <v>21697</v>
      </c>
      <c r="B21502">
        <v>61881.599999999999</v>
      </c>
    </row>
    <row r="21503" spans="1:2" x14ac:dyDescent="0.2">
      <c r="A21503" t="s">
        <v>21698</v>
      </c>
      <c r="B21503">
        <v>61908</v>
      </c>
    </row>
    <row r="21504" spans="1:2" x14ac:dyDescent="0.2">
      <c r="A21504" t="s">
        <v>21699</v>
      </c>
      <c r="B21504">
        <v>61802.400000000001</v>
      </c>
    </row>
    <row r="21505" spans="1:2" x14ac:dyDescent="0.2">
      <c r="A21505" t="s">
        <v>21700</v>
      </c>
      <c r="B21505">
        <v>64257.597999999998</v>
      </c>
    </row>
    <row r="21506" spans="1:2" x14ac:dyDescent="0.2">
      <c r="A21506" t="s">
        <v>21701</v>
      </c>
      <c r="B21506">
        <v>64363.199999999997</v>
      </c>
    </row>
    <row r="21507" spans="1:2" x14ac:dyDescent="0.2">
      <c r="A21507" t="s">
        <v>21702</v>
      </c>
      <c r="B21507">
        <v>64204.800000000003</v>
      </c>
    </row>
    <row r="21508" spans="1:2" x14ac:dyDescent="0.2">
      <c r="A21508" t="s">
        <v>21703</v>
      </c>
      <c r="B21508">
        <v>63888</v>
      </c>
    </row>
    <row r="21509" spans="1:2" x14ac:dyDescent="0.2">
      <c r="A21509" t="s">
        <v>21704</v>
      </c>
      <c r="B21509">
        <v>63676.800000000003</v>
      </c>
    </row>
    <row r="21510" spans="1:2" x14ac:dyDescent="0.2">
      <c r="A21510" t="s">
        <v>21705</v>
      </c>
      <c r="B21510">
        <v>63333.597999999998</v>
      </c>
    </row>
    <row r="21511" spans="1:2" x14ac:dyDescent="0.2">
      <c r="A21511" t="s">
        <v>21706</v>
      </c>
      <c r="B21511">
        <v>63624</v>
      </c>
    </row>
    <row r="21512" spans="1:2" x14ac:dyDescent="0.2">
      <c r="A21512" t="s">
        <v>21707</v>
      </c>
      <c r="B21512">
        <v>63703.199999999997</v>
      </c>
    </row>
    <row r="21513" spans="1:2" x14ac:dyDescent="0.2">
      <c r="A21513" t="s">
        <v>21708</v>
      </c>
      <c r="B21513">
        <v>61908</v>
      </c>
    </row>
    <row r="21514" spans="1:2" x14ac:dyDescent="0.2">
      <c r="A21514" t="s">
        <v>21709</v>
      </c>
      <c r="B21514">
        <v>61564.800000000003</v>
      </c>
    </row>
    <row r="21515" spans="1:2" x14ac:dyDescent="0.2">
      <c r="A21515" t="s">
        <v>21710</v>
      </c>
      <c r="B21515">
        <v>61723.199999999997</v>
      </c>
    </row>
    <row r="21516" spans="1:2" x14ac:dyDescent="0.2">
      <c r="A21516" t="s">
        <v>21711</v>
      </c>
      <c r="B21516">
        <v>61696.800000000003</v>
      </c>
    </row>
    <row r="21517" spans="1:2" x14ac:dyDescent="0.2">
      <c r="A21517" t="s">
        <v>21712</v>
      </c>
      <c r="B21517">
        <v>63703.199999999997</v>
      </c>
    </row>
    <row r="21518" spans="1:2" x14ac:dyDescent="0.2">
      <c r="A21518" t="s">
        <v>21713</v>
      </c>
      <c r="B21518">
        <v>63439.199999999997</v>
      </c>
    </row>
    <row r="21519" spans="1:2" x14ac:dyDescent="0.2">
      <c r="A21519" t="s">
        <v>21714</v>
      </c>
      <c r="B21519">
        <v>63676.800000000003</v>
      </c>
    </row>
    <row r="21520" spans="1:2" x14ac:dyDescent="0.2">
      <c r="A21520" t="s">
        <v>21715</v>
      </c>
      <c r="B21520">
        <v>63597.597999999998</v>
      </c>
    </row>
    <row r="21521" spans="1:2" x14ac:dyDescent="0.2">
      <c r="A21521" t="s">
        <v>21716</v>
      </c>
      <c r="B21521">
        <v>62779.199999999997</v>
      </c>
    </row>
    <row r="21522" spans="1:2" x14ac:dyDescent="0.2">
      <c r="A21522" t="s">
        <v>21717</v>
      </c>
      <c r="B21522">
        <v>61855.199999999997</v>
      </c>
    </row>
    <row r="21523" spans="1:2" x14ac:dyDescent="0.2">
      <c r="A21523" t="s">
        <v>21718</v>
      </c>
      <c r="B21523">
        <v>61828.800000000003</v>
      </c>
    </row>
    <row r="21524" spans="1:2" x14ac:dyDescent="0.2">
      <c r="A21524" t="s">
        <v>21719</v>
      </c>
      <c r="B21524">
        <v>61881.599999999999</v>
      </c>
    </row>
    <row r="21525" spans="1:2" x14ac:dyDescent="0.2">
      <c r="A21525" t="s">
        <v>21720</v>
      </c>
      <c r="B21525">
        <v>61881.599999999999</v>
      </c>
    </row>
    <row r="21526" spans="1:2" x14ac:dyDescent="0.2">
      <c r="A21526" t="s">
        <v>21721</v>
      </c>
      <c r="B21526">
        <v>62119.203000000001</v>
      </c>
    </row>
    <row r="21527" spans="1:2" x14ac:dyDescent="0.2">
      <c r="A21527" t="s">
        <v>21722</v>
      </c>
      <c r="B21527">
        <v>62013.597999999998</v>
      </c>
    </row>
    <row r="21528" spans="1:2" x14ac:dyDescent="0.2">
      <c r="A21528" t="s">
        <v>21723</v>
      </c>
      <c r="B21528">
        <v>61987.199999999997</v>
      </c>
    </row>
    <row r="21529" spans="1:2" x14ac:dyDescent="0.2">
      <c r="A21529" t="s">
        <v>21724</v>
      </c>
      <c r="B21529">
        <v>64072.800000000003</v>
      </c>
    </row>
    <row r="21530" spans="1:2" x14ac:dyDescent="0.2">
      <c r="A21530" t="s">
        <v>21725</v>
      </c>
      <c r="B21530">
        <v>63993.599999999999</v>
      </c>
    </row>
    <row r="21531" spans="1:2" x14ac:dyDescent="0.2">
      <c r="A21531" t="s">
        <v>21726</v>
      </c>
      <c r="B21531">
        <v>63465.599999999999</v>
      </c>
    </row>
    <row r="21532" spans="1:2" x14ac:dyDescent="0.2">
      <c r="A21532" t="s">
        <v>21727</v>
      </c>
      <c r="B21532">
        <v>63386.400000000001</v>
      </c>
    </row>
    <row r="21533" spans="1:2" x14ac:dyDescent="0.2">
      <c r="A21533" t="s">
        <v>21728</v>
      </c>
      <c r="B21533">
        <v>61696.800000000003</v>
      </c>
    </row>
    <row r="21534" spans="1:2" x14ac:dyDescent="0.2">
      <c r="A21534" t="s">
        <v>21729</v>
      </c>
      <c r="B21534">
        <v>61908</v>
      </c>
    </row>
    <row r="21535" spans="1:2" x14ac:dyDescent="0.2">
      <c r="A21535" t="s">
        <v>21730</v>
      </c>
      <c r="B21535">
        <v>61802.400000000001</v>
      </c>
    </row>
    <row r="21536" spans="1:2" x14ac:dyDescent="0.2">
      <c r="A21536" t="s">
        <v>21731</v>
      </c>
      <c r="B21536">
        <v>61564.800000000003</v>
      </c>
    </row>
    <row r="21537" spans="1:2" x14ac:dyDescent="0.2">
      <c r="A21537" t="s">
        <v>21732</v>
      </c>
      <c r="B21537">
        <v>61564.800000000003</v>
      </c>
    </row>
    <row r="21538" spans="1:2" x14ac:dyDescent="0.2">
      <c r="A21538" t="s">
        <v>21733</v>
      </c>
      <c r="B21538">
        <v>61591.199999999997</v>
      </c>
    </row>
    <row r="21539" spans="1:2" x14ac:dyDescent="0.2">
      <c r="A21539" t="s">
        <v>21734</v>
      </c>
      <c r="B21539">
        <v>61723.199999999997</v>
      </c>
    </row>
    <row r="21540" spans="1:2" x14ac:dyDescent="0.2">
      <c r="A21540" t="s">
        <v>21735</v>
      </c>
      <c r="B21540">
        <v>62937.597999999998</v>
      </c>
    </row>
    <row r="21541" spans="1:2" x14ac:dyDescent="0.2">
      <c r="A21541" t="s">
        <v>21736</v>
      </c>
      <c r="B21541">
        <v>64020</v>
      </c>
    </row>
    <row r="21542" spans="1:2" x14ac:dyDescent="0.2">
      <c r="A21542" t="s">
        <v>21737</v>
      </c>
      <c r="B21542">
        <v>63808.796999999999</v>
      </c>
    </row>
    <row r="21543" spans="1:2" x14ac:dyDescent="0.2">
      <c r="A21543" t="s">
        <v>21738</v>
      </c>
      <c r="B21543">
        <v>63861.597999999998</v>
      </c>
    </row>
    <row r="21544" spans="1:2" x14ac:dyDescent="0.2">
      <c r="A21544" t="s">
        <v>21739</v>
      </c>
      <c r="B21544">
        <v>63360</v>
      </c>
    </row>
    <row r="21545" spans="1:2" x14ac:dyDescent="0.2">
      <c r="A21545" t="s">
        <v>21740</v>
      </c>
      <c r="B21545">
        <v>63175.199999999997</v>
      </c>
    </row>
    <row r="21546" spans="1:2" x14ac:dyDescent="0.2">
      <c r="A21546" t="s">
        <v>21741</v>
      </c>
      <c r="B21546">
        <v>63254.402000000002</v>
      </c>
    </row>
    <row r="21547" spans="1:2" x14ac:dyDescent="0.2">
      <c r="A21547" t="s">
        <v>21742</v>
      </c>
      <c r="B21547">
        <v>63465.599999999999</v>
      </c>
    </row>
    <row r="21548" spans="1:2" x14ac:dyDescent="0.2">
      <c r="A21548" t="s">
        <v>21743</v>
      </c>
      <c r="B21548">
        <v>63386.400000000001</v>
      </c>
    </row>
    <row r="21549" spans="1:2" x14ac:dyDescent="0.2">
      <c r="A21549" t="s">
        <v>21744</v>
      </c>
      <c r="B21549">
        <v>63333.597999999998</v>
      </c>
    </row>
    <row r="21550" spans="1:2" x14ac:dyDescent="0.2">
      <c r="A21550" t="s">
        <v>21745</v>
      </c>
      <c r="B21550">
        <v>63307.203000000001</v>
      </c>
    </row>
    <row r="21551" spans="1:2" x14ac:dyDescent="0.2">
      <c r="A21551" t="s">
        <v>21746</v>
      </c>
      <c r="B21551">
        <v>63280.800000000003</v>
      </c>
    </row>
    <row r="21552" spans="1:2" x14ac:dyDescent="0.2">
      <c r="A21552" t="s">
        <v>21747</v>
      </c>
      <c r="B21552">
        <v>64495.199999999997</v>
      </c>
    </row>
    <row r="21553" spans="1:2" x14ac:dyDescent="0.2">
      <c r="A21553" t="s">
        <v>21748</v>
      </c>
      <c r="B21553">
        <v>64099.199999999997</v>
      </c>
    </row>
    <row r="21554" spans="1:2" x14ac:dyDescent="0.2">
      <c r="A21554" t="s">
        <v>21749</v>
      </c>
      <c r="B21554">
        <v>64204.800000000003</v>
      </c>
    </row>
    <row r="21555" spans="1:2" x14ac:dyDescent="0.2">
      <c r="A21555" t="s">
        <v>21750</v>
      </c>
      <c r="B21555">
        <v>64072.800000000003</v>
      </c>
    </row>
    <row r="21556" spans="1:2" x14ac:dyDescent="0.2">
      <c r="A21556" t="s">
        <v>21751</v>
      </c>
      <c r="B21556">
        <v>63808.796999999999</v>
      </c>
    </row>
    <row r="21557" spans="1:2" x14ac:dyDescent="0.2">
      <c r="A21557" t="s">
        <v>21752</v>
      </c>
      <c r="B21557">
        <v>63967.199999999997</v>
      </c>
    </row>
    <row r="21558" spans="1:2" x14ac:dyDescent="0.2">
      <c r="A21558" t="s">
        <v>21753</v>
      </c>
      <c r="B21558">
        <v>64072.800000000003</v>
      </c>
    </row>
    <row r="21559" spans="1:2" x14ac:dyDescent="0.2">
      <c r="A21559" t="s">
        <v>21754</v>
      </c>
      <c r="B21559">
        <v>64046.400000000001</v>
      </c>
    </row>
    <row r="21560" spans="1:2" x14ac:dyDescent="0.2">
      <c r="A21560" t="s">
        <v>21755</v>
      </c>
      <c r="B21560">
        <v>63993.599999999999</v>
      </c>
    </row>
    <row r="21561" spans="1:2" x14ac:dyDescent="0.2">
      <c r="A21561" t="s">
        <v>21756</v>
      </c>
      <c r="B21561">
        <v>63729.599999999999</v>
      </c>
    </row>
    <row r="21562" spans="1:2" x14ac:dyDescent="0.2">
      <c r="A21562" t="s">
        <v>21757</v>
      </c>
      <c r="B21562">
        <v>62119.203000000001</v>
      </c>
    </row>
    <row r="21563" spans="1:2" x14ac:dyDescent="0.2">
      <c r="A21563" t="s">
        <v>21758</v>
      </c>
      <c r="B21563">
        <v>62092.800000000003</v>
      </c>
    </row>
    <row r="21564" spans="1:2" x14ac:dyDescent="0.2">
      <c r="A21564" t="s">
        <v>21759</v>
      </c>
      <c r="B21564">
        <v>62224.800000000003</v>
      </c>
    </row>
    <row r="21565" spans="1:2" x14ac:dyDescent="0.2">
      <c r="A21565" t="s">
        <v>21760</v>
      </c>
      <c r="B21565">
        <v>64046.400000000001</v>
      </c>
    </row>
    <row r="21566" spans="1:2" x14ac:dyDescent="0.2">
      <c r="A21566" t="s">
        <v>21761</v>
      </c>
      <c r="B21566">
        <v>63993.599999999999</v>
      </c>
    </row>
    <row r="21567" spans="1:2" x14ac:dyDescent="0.2">
      <c r="A21567" t="s">
        <v>21762</v>
      </c>
      <c r="B21567">
        <v>64468.800000000003</v>
      </c>
    </row>
    <row r="21568" spans="1:2" x14ac:dyDescent="0.2">
      <c r="A21568" t="s">
        <v>21763</v>
      </c>
      <c r="B21568">
        <v>64548</v>
      </c>
    </row>
    <row r="21569" spans="1:2" x14ac:dyDescent="0.2">
      <c r="A21569" t="s">
        <v>21764</v>
      </c>
      <c r="B21569">
        <v>64178.402000000002</v>
      </c>
    </row>
    <row r="21570" spans="1:2" x14ac:dyDescent="0.2">
      <c r="A21570" t="s">
        <v>21765</v>
      </c>
      <c r="B21570">
        <v>63940.800000000003</v>
      </c>
    </row>
    <row r="21571" spans="1:2" x14ac:dyDescent="0.2">
      <c r="A21571" t="s">
        <v>21766</v>
      </c>
      <c r="B21571">
        <v>64178.402000000002</v>
      </c>
    </row>
    <row r="21572" spans="1:2" x14ac:dyDescent="0.2">
      <c r="A21572" t="s">
        <v>21767</v>
      </c>
      <c r="B21572">
        <v>62066.400000000001</v>
      </c>
    </row>
    <row r="21573" spans="1:2" x14ac:dyDescent="0.2">
      <c r="A21573" t="s">
        <v>21768</v>
      </c>
      <c r="B21573">
        <v>62119.203000000001</v>
      </c>
    </row>
    <row r="21574" spans="1:2" x14ac:dyDescent="0.2">
      <c r="A21574" t="s">
        <v>21769</v>
      </c>
      <c r="B21574">
        <v>61881.599999999999</v>
      </c>
    </row>
    <row r="21575" spans="1:2" x14ac:dyDescent="0.2">
      <c r="A21575" t="s">
        <v>21770</v>
      </c>
      <c r="B21575">
        <v>62119.203000000001</v>
      </c>
    </row>
    <row r="21576" spans="1:2" x14ac:dyDescent="0.2">
      <c r="A21576" t="s">
        <v>21771</v>
      </c>
      <c r="B21576">
        <v>61934.400000000001</v>
      </c>
    </row>
    <row r="21577" spans="1:2" x14ac:dyDescent="0.2">
      <c r="A21577" t="s">
        <v>21772</v>
      </c>
      <c r="B21577">
        <v>62119.203000000001</v>
      </c>
    </row>
    <row r="21578" spans="1:2" x14ac:dyDescent="0.2">
      <c r="A21578" t="s">
        <v>21773</v>
      </c>
      <c r="B21578">
        <v>61855.199999999997</v>
      </c>
    </row>
    <row r="21579" spans="1:2" x14ac:dyDescent="0.2">
      <c r="A21579" t="s">
        <v>21774</v>
      </c>
      <c r="B21579">
        <v>61723.199999999997</v>
      </c>
    </row>
    <row r="21580" spans="1:2" x14ac:dyDescent="0.2">
      <c r="A21580" t="s">
        <v>21775</v>
      </c>
      <c r="B21580">
        <v>61723.199999999997</v>
      </c>
    </row>
    <row r="21581" spans="1:2" x14ac:dyDescent="0.2">
      <c r="A21581" t="s">
        <v>21776</v>
      </c>
      <c r="B21581">
        <v>62040</v>
      </c>
    </row>
    <row r="21582" spans="1:2" x14ac:dyDescent="0.2">
      <c r="A21582" t="s">
        <v>21777</v>
      </c>
      <c r="B21582">
        <v>61828.800000000003</v>
      </c>
    </row>
    <row r="21583" spans="1:2" x14ac:dyDescent="0.2">
      <c r="A21583" t="s">
        <v>21778</v>
      </c>
      <c r="B21583">
        <v>61776</v>
      </c>
    </row>
    <row r="21584" spans="1:2" x14ac:dyDescent="0.2">
      <c r="A21584" t="s">
        <v>21779</v>
      </c>
      <c r="B21584">
        <v>63492</v>
      </c>
    </row>
    <row r="21585" spans="1:2" x14ac:dyDescent="0.2">
      <c r="A21585" t="s">
        <v>21780</v>
      </c>
      <c r="B21585">
        <v>63439.199999999997</v>
      </c>
    </row>
    <row r="21586" spans="1:2" x14ac:dyDescent="0.2">
      <c r="A21586" t="s">
        <v>21781</v>
      </c>
      <c r="B21586">
        <v>63465.599999999999</v>
      </c>
    </row>
    <row r="21587" spans="1:2" x14ac:dyDescent="0.2">
      <c r="A21587" t="s">
        <v>21782</v>
      </c>
      <c r="B21587">
        <v>62515.199999999997</v>
      </c>
    </row>
    <row r="21588" spans="1:2" x14ac:dyDescent="0.2">
      <c r="A21588" t="s">
        <v>21783</v>
      </c>
      <c r="B21588">
        <v>61776</v>
      </c>
    </row>
    <row r="21589" spans="1:2" x14ac:dyDescent="0.2">
      <c r="A21589" t="s">
        <v>21784</v>
      </c>
      <c r="B21589">
        <v>61776</v>
      </c>
    </row>
    <row r="21590" spans="1:2" x14ac:dyDescent="0.2">
      <c r="A21590" t="s">
        <v>21785</v>
      </c>
      <c r="B21590">
        <v>61749.597999999998</v>
      </c>
    </row>
    <row r="21591" spans="1:2" x14ac:dyDescent="0.2">
      <c r="A21591" t="s">
        <v>21786</v>
      </c>
      <c r="B21591">
        <v>61776</v>
      </c>
    </row>
    <row r="21592" spans="1:2" x14ac:dyDescent="0.2">
      <c r="A21592" t="s">
        <v>21787</v>
      </c>
      <c r="B21592">
        <v>61934.400000000001</v>
      </c>
    </row>
    <row r="21593" spans="1:2" x14ac:dyDescent="0.2">
      <c r="A21593" t="s">
        <v>21788</v>
      </c>
      <c r="B21593">
        <v>63703.199999999997</v>
      </c>
    </row>
    <row r="21594" spans="1:2" x14ac:dyDescent="0.2">
      <c r="A21594" t="s">
        <v>21789</v>
      </c>
      <c r="B21594">
        <v>63492</v>
      </c>
    </row>
    <row r="21595" spans="1:2" x14ac:dyDescent="0.2">
      <c r="A21595" t="s">
        <v>21790</v>
      </c>
      <c r="B21595">
        <v>63571.199999999997</v>
      </c>
    </row>
    <row r="21596" spans="1:2" x14ac:dyDescent="0.2">
      <c r="A21596" t="s">
        <v>21791</v>
      </c>
      <c r="B21596">
        <v>63333.597999999998</v>
      </c>
    </row>
    <row r="21597" spans="1:2" x14ac:dyDescent="0.2">
      <c r="A21597" t="s">
        <v>21792</v>
      </c>
      <c r="B21597">
        <v>63544.800000000003</v>
      </c>
    </row>
    <row r="21598" spans="1:2" x14ac:dyDescent="0.2">
      <c r="A21598" t="s">
        <v>21793</v>
      </c>
      <c r="B21598">
        <v>63571.199999999997</v>
      </c>
    </row>
    <row r="21599" spans="1:2" x14ac:dyDescent="0.2">
      <c r="A21599" t="s">
        <v>21794</v>
      </c>
      <c r="B21599">
        <v>63624</v>
      </c>
    </row>
    <row r="21600" spans="1:2" x14ac:dyDescent="0.2">
      <c r="A21600" t="s">
        <v>21795</v>
      </c>
      <c r="B21600">
        <v>61855.199999999997</v>
      </c>
    </row>
    <row r="21601" spans="1:2" x14ac:dyDescent="0.2">
      <c r="A21601" t="s">
        <v>21796</v>
      </c>
      <c r="B21601">
        <v>61855.199999999997</v>
      </c>
    </row>
    <row r="21602" spans="1:2" x14ac:dyDescent="0.2">
      <c r="A21602" t="s">
        <v>21797</v>
      </c>
      <c r="B21602">
        <v>61934.400000000001</v>
      </c>
    </row>
    <row r="21603" spans="1:2" x14ac:dyDescent="0.2">
      <c r="A21603" t="s">
        <v>21798</v>
      </c>
      <c r="B21603">
        <v>63729.599999999999</v>
      </c>
    </row>
    <row r="21604" spans="1:2" x14ac:dyDescent="0.2">
      <c r="A21604" t="s">
        <v>21799</v>
      </c>
      <c r="B21604">
        <v>63571.199999999997</v>
      </c>
    </row>
    <row r="21605" spans="1:2" x14ac:dyDescent="0.2">
      <c r="A21605" t="s">
        <v>21800</v>
      </c>
      <c r="B21605">
        <v>63597.597999999998</v>
      </c>
    </row>
    <row r="21606" spans="1:2" x14ac:dyDescent="0.2">
      <c r="A21606" t="s">
        <v>21801</v>
      </c>
      <c r="B21606">
        <v>63518.402000000002</v>
      </c>
    </row>
    <row r="21607" spans="1:2" x14ac:dyDescent="0.2">
      <c r="A21607" t="s">
        <v>21802</v>
      </c>
      <c r="B21607">
        <v>63544.800000000003</v>
      </c>
    </row>
    <row r="21608" spans="1:2" x14ac:dyDescent="0.2">
      <c r="A21608" t="s">
        <v>21803</v>
      </c>
      <c r="B21608">
        <v>63386.400000000001</v>
      </c>
    </row>
    <row r="21609" spans="1:2" x14ac:dyDescent="0.2">
      <c r="A21609" t="s">
        <v>21804</v>
      </c>
      <c r="B21609">
        <v>63544.800000000003</v>
      </c>
    </row>
    <row r="21610" spans="1:2" x14ac:dyDescent="0.2">
      <c r="A21610" t="s">
        <v>21805</v>
      </c>
      <c r="B21610">
        <v>63624</v>
      </c>
    </row>
    <row r="21611" spans="1:2" x14ac:dyDescent="0.2">
      <c r="A21611" t="s">
        <v>21806</v>
      </c>
      <c r="B21611">
        <v>61855.199999999997</v>
      </c>
    </row>
    <row r="21612" spans="1:2" x14ac:dyDescent="0.2">
      <c r="A21612" t="s">
        <v>21807</v>
      </c>
      <c r="B21612">
        <v>61776</v>
      </c>
    </row>
    <row r="21613" spans="1:2" x14ac:dyDescent="0.2">
      <c r="A21613" t="s">
        <v>21808</v>
      </c>
      <c r="B21613">
        <v>61881.599999999999</v>
      </c>
    </row>
    <row r="21614" spans="1:2" x14ac:dyDescent="0.2">
      <c r="A21614" t="s">
        <v>21809</v>
      </c>
      <c r="B21614">
        <v>61749.597999999998</v>
      </c>
    </row>
    <row r="21615" spans="1:2" x14ac:dyDescent="0.2">
      <c r="A21615" t="s">
        <v>21810</v>
      </c>
      <c r="B21615">
        <v>61776</v>
      </c>
    </row>
    <row r="21616" spans="1:2" x14ac:dyDescent="0.2">
      <c r="A21616" t="s">
        <v>21811</v>
      </c>
      <c r="B21616">
        <v>63492</v>
      </c>
    </row>
    <row r="21617" spans="1:2" x14ac:dyDescent="0.2">
      <c r="A21617" t="s">
        <v>21812</v>
      </c>
      <c r="B21617">
        <v>63360</v>
      </c>
    </row>
    <row r="21618" spans="1:2" x14ac:dyDescent="0.2">
      <c r="A21618" t="s">
        <v>21813</v>
      </c>
      <c r="B21618">
        <v>63360</v>
      </c>
    </row>
    <row r="21619" spans="1:2" x14ac:dyDescent="0.2">
      <c r="A21619" t="s">
        <v>21814</v>
      </c>
      <c r="B21619">
        <v>63307.203000000001</v>
      </c>
    </row>
    <row r="21620" spans="1:2" x14ac:dyDescent="0.2">
      <c r="A21620" t="s">
        <v>21815</v>
      </c>
      <c r="B21620">
        <v>63465.599999999999</v>
      </c>
    </row>
    <row r="21621" spans="1:2" x14ac:dyDescent="0.2">
      <c r="A21621" t="s">
        <v>21816</v>
      </c>
      <c r="B21621">
        <v>61960.796999999999</v>
      </c>
    </row>
    <row r="21622" spans="1:2" x14ac:dyDescent="0.2">
      <c r="A21622" t="s">
        <v>21817</v>
      </c>
      <c r="B21622">
        <v>62013.597999999998</v>
      </c>
    </row>
    <row r="21623" spans="1:2" x14ac:dyDescent="0.2">
      <c r="A21623" t="s">
        <v>21818</v>
      </c>
      <c r="B21623">
        <v>62066.400000000001</v>
      </c>
    </row>
    <row r="21624" spans="1:2" x14ac:dyDescent="0.2">
      <c r="A21624" t="s">
        <v>21819</v>
      </c>
      <c r="B21624">
        <v>61723.199999999997</v>
      </c>
    </row>
    <row r="21625" spans="1:2" x14ac:dyDescent="0.2">
      <c r="A21625" t="s">
        <v>21820</v>
      </c>
      <c r="B21625">
        <v>63333.597999999998</v>
      </c>
    </row>
    <row r="21626" spans="1:2" x14ac:dyDescent="0.2">
      <c r="A21626" t="s">
        <v>21821</v>
      </c>
      <c r="B21626">
        <v>63597.597999999998</v>
      </c>
    </row>
    <row r="21627" spans="1:2" x14ac:dyDescent="0.2">
      <c r="A21627" t="s">
        <v>21822</v>
      </c>
      <c r="B21627">
        <v>63412.800000000003</v>
      </c>
    </row>
    <row r="21628" spans="1:2" x14ac:dyDescent="0.2">
      <c r="A21628" t="s">
        <v>21823</v>
      </c>
      <c r="B21628">
        <v>63386.400000000001</v>
      </c>
    </row>
    <row r="21629" spans="1:2" x14ac:dyDescent="0.2">
      <c r="A21629" t="s">
        <v>21824</v>
      </c>
      <c r="B21629">
        <v>61881.599999999999</v>
      </c>
    </row>
    <row r="21630" spans="1:2" x14ac:dyDescent="0.2">
      <c r="A21630" t="s">
        <v>21825</v>
      </c>
      <c r="B21630">
        <v>61749.597999999998</v>
      </c>
    </row>
    <row r="21631" spans="1:2" x14ac:dyDescent="0.2">
      <c r="A21631" t="s">
        <v>21826</v>
      </c>
      <c r="B21631">
        <v>61248</v>
      </c>
    </row>
    <row r="21632" spans="1:2" x14ac:dyDescent="0.2">
      <c r="A21632" t="s">
        <v>21827</v>
      </c>
      <c r="B21632">
        <v>61300.800000000003</v>
      </c>
    </row>
    <row r="21633" spans="1:2" x14ac:dyDescent="0.2">
      <c r="A21633" t="s">
        <v>21828</v>
      </c>
      <c r="B21633">
        <v>61274.400000000001</v>
      </c>
    </row>
    <row r="21634" spans="1:2" x14ac:dyDescent="0.2">
      <c r="A21634" t="s">
        <v>21829</v>
      </c>
      <c r="B21634">
        <v>62779.199999999997</v>
      </c>
    </row>
    <row r="21635" spans="1:2" x14ac:dyDescent="0.2">
      <c r="A21635" t="s">
        <v>21830</v>
      </c>
      <c r="B21635">
        <v>63228</v>
      </c>
    </row>
    <row r="21636" spans="1:2" x14ac:dyDescent="0.2">
      <c r="A21636" t="s">
        <v>21831</v>
      </c>
      <c r="B21636">
        <v>63518.402000000002</v>
      </c>
    </row>
    <row r="21637" spans="1:2" x14ac:dyDescent="0.2">
      <c r="A21637" t="s">
        <v>21832</v>
      </c>
      <c r="B21637">
        <v>63729.599999999999</v>
      </c>
    </row>
    <row r="21638" spans="1:2" x14ac:dyDescent="0.2">
      <c r="A21638" t="s">
        <v>21833</v>
      </c>
      <c r="B21638">
        <v>62198.400000000001</v>
      </c>
    </row>
    <row r="21639" spans="1:2" x14ac:dyDescent="0.2">
      <c r="A21639" t="s">
        <v>21834</v>
      </c>
      <c r="B21639">
        <v>62277.599999999999</v>
      </c>
    </row>
    <row r="21640" spans="1:2" x14ac:dyDescent="0.2">
      <c r="A21640" t="s">
        <v>21835</v>
      </c>
      <c r="B21640">
        <v>62277.599999999999</v>
      </c>
    </row>
    <row r="21641" spans="1:2" x14ac:dyDescent="0.2">
      <c r="A21641" t="s">
        <v>21836</v>
      </c>
      <c r="B21641">
        <v>62066.400000000001</v>
      </c>
    </row>
    <row r="21642" spans="1:2" x14ac:dyDescent="0.2">
      <c r="A21642" t="s">
        <v>21837</v>
      </c>
      <c r="B21642">
        <v>63544.800000000003</v>
      </c>
    </row>
    <row r="21643" spans="1:2" x14ac:dyDescent="0.2">
      <c r="A21643" t="s">
        <v>21838</v>
      </c>
      <c r="B21643">
        <v>63703.199999999997</v>
      </c>
    </row>
    <row r="21644" spans="1:2" x14ac:dyDescent="0.2">
      <c r="A21644" t="s">
        <v>21839</v>
      </c>
      <c r="B21644">
        <v>63676.800000000003</v>
      </c>
    </row>
    <row r="21645" spans="1:2" x14ac:dyDescent="0.2">
      <c r="A21645" t="s">
        <v>21840</v>
      </c>
      <c r="B21645">
        <v>63782.402000000002</v>
      </c>
    </row>
    <row r="21646" spans="1:2" x14ac:dyDescent="0.2">
      <c r="A21646" t="s">
        <v>21841</v>
      </c>
      <c r="B21646">
        <v>63967.199999999997</v>
      </c>
    </row>
    <row r="21647" spans="1:2" x14ac:dyDescent="0.2">
      <c r="A21647" t="s">
        <v>21842</v>
      </c>
      <c r="B21647">
        <v>62330.402000000002</v>
      </c>
    </row>
    <row r="21648" spans="1:2" x14ac:dyDescent="0.2">
      <c r="A21648" t="s">
        <v>21843</v>
      </c>
      <c r="B21648">
        <v>62515.199999999997</v>
      </c>
    </row>
    <row r="21649" spans="1:2" x14ac:dyDescent="0.2">
      <c r="A21649" t="s">
        <v>21844</v>
      </c>
      <c r="B21649">
        <v>62436</v>
      </c>
    </row>
    <row r="21650" spans="1:2" x14ac:dyDescent="0.2">
      <c r="A21650" t="s">
        <v>21845</v>
      </c>
      <c r="B21650">
        <v>62752.800000000003</v>
      </c>
    </row>
    <row r="21651" spans="1:2" x14ac:dyDescent="0.2">
      <c r="A21651" t="s">
        <v>21846</v>
      </c>
      <c r="B21651">
        <v>62436</v>
      </c>
    </row>
    <row r="21652" spans="1:2" x14ac:dyDescent="0.2">
      <c r="A21652" t="s">
        <v>21847</v>
      </c>
      <c r="B21652">
        <v>62383.203000000001</v>
      </c>
    </row>
    <row r="21653" spans="1:2" x14ac:dyDescent="0.2">
      <c r="A21653" t="s">
        <v>21848</v>
      </c>
      <c r="B21653">
        <v>62198.400000000001</v>
      </c>
    </row>
    <row r="21654" spans="1:2" x14ac:dyDescent="0.2">
      <c r="A21654" t="s">
        <v>21849</v>
      </c>
      <c r="B21654">
        <v>63650.400000000001</v>
      </c>
    </row>
    <row r="21655" spans="1:2" x14ac:dyDescent="0.2">
      <c r="A21655" t="s">
        <v>21850</v>
      </c>
      <c r="B21655">
        <v>63703.199999999997</v>
      </c>
    </row>
    <row r="21656" spans="1:2" x14ac:dyDescent="0.2">
      <c r="A21656" t="s">
        <v>21851</v>
      </c>
      <c r="B21656">
        <v>63676.800000000003</v>
      </c>
    </row>
    <row r="21657" spans="1:2" x14ac:dyDescent="0.2">
      <c r="A21657" t="s">
        <v>21852</v>
      </c>
      <c r="B21657">
        <v>63703.199999999997</v>
      </c>
    </row>
    <row r="21658" spans="1:2" x14ac:dyDescent="0.2">
      <c r="A21658" t="s">
        <v>21853</v>
      </c>
      <c r="B21658">
        <v>63993.599999999999</v>
      </c>
    </row>
    <row r="21659" spans="1:2" x14ac:dyDescent="0.2">
      <c r="A21659" t="s">
        <v>21854</v>
      </c>
      <c r="B21659">
        <v>62304</v>
      </c>
    </row>
    <row r="21660" spans="1:2" x14ac:dyDescent="0.2">
      <c r="A21660" t="s">
        <v>21855</v>
      </c>
      <c r="B21660">
        <v>62647.199999999997</v>
      </c>
    </row>
    <row r="21661" spans="1:2" x14ac:dyDescent="0.2">
      <c r="A21661" t="s">
        <v>21856</v>
      </c>
      <c r="B21661">
        <v>62673.597999999998</v>
      </c>
    </row>
    <row r="21662" spans="1:2" x14ac:dyDescent="0.2">
      <c r="A21662" t="s">
        <v>21857</v>
      </c>
      <c r="B21662">
        <v>62515.199999999997</v>
      </c>
    </row>
    <row r="21663" spans="1:2" x14ac:dyDescent="0.2">
      <c r="A21663" t="s">
        <v>21858</v>
      </c>
      <c r="B21663">
        <v>62119.203000000001</v>
      </c>
    </row>
    <row r="21664" spans="1:2" x14ac:dyDescent="0.2">
      <c r="A21664" t="s">
        <v>21859</v>
      </c>
      <c r="B21664">
        <v>62436</v>
      </c>
    </row>
    <row r="21665" spans="1:2" x14ac:dyDescent="0.2">
      <c r="A21665" t="s">
        <v>21860</v>
      </c>
      <c r="B21665">
        <v>62092.800000000003</v>
      </c>
    </row>
    <row r="21666" spans="1:2" x14ac:dyDescent="0.2">
      <c r="A21666" t="s">
        <v>21861</v>
      </c>
      <c r="B21666">
        <v>63756</v>
      </c>
    </row>
    <row r="21667" spans="1:2" x14ac:dyDescent="0.2">
      <c r="A21667" t="s">
        <v>21862</v>
      </c>
      <c r="B21667">
        <v>63861.597999999998</v>
      </c>
    </row>
    <row r="21668" spans="1:2" x14ac:dyDescent="0.2">
      <c r="A21668" t="s">
        <v>21863</v>
      </c>
      <c r="B21668">
        <v>63597.597999999998</v>
      </c>
    </row>
    <row r="21669" spans="1:2" x14ac:dyDescent="0.2">
      <c r="A21669" t="s">
        <v>21864</v>
      </c>
      <c r="B21669">
        <v>63597.597999999998</v>
      </c>
    </row>
    <row r="21670" spans="1:2" x14ac:dyDescent="0.2">
      <c r="A21670" t="s">
        <v>21865</v>
      </c>
      <c r="B21670">
        <v>63412.800000000003</v>
      </c>
    </row>
    <row r="21671" spans="1:2" x14ac:dyDescent="0.2">
      <c r="A21671" t="s">
        <v>21866</v>
      </c>
      <c r="B21671">
        <v>61617.599999999999</v>
      </c>
    </row>
    <row r="21672" spans="1:2" x14ac:dyDescent="0.2">
      <c r="A21672" t="s">
        <v>21867</v>
      </c>
      <c r="B21672">
        <v>61459.203000000001</v>
      </c>
    </row>
    <row r="21673" spans="1:2" x14ac:dyDescent="0.2">
      <c r="A21673" t="s">
        <v>21868</v>
      </c>
      <c r="B21673">
        <v>61353.599999999999</v>
      </c>
    </row>
    <row r="21674" spans="1:2" x14ac:dyDescent="0.2">
      <c r="A21674" t="s">
        <v>21869</v>
      </c>
      <c r="B21674">
        <v>61221.599999999999</v>
      </c>
    </row>
    <row r="21675" spans="1:2" x14ac:dyDescent="0.2">
      <c r="A21675" t="s">
        <v>21870</v>
      </c>
      <c r="B21675">
        <v>63043.199999999997</v>
      </c>
    </row>
    <row r="21676" spans="1:2" x14ac:dyDescent="0.2">
      <c r="A21676" t="s">
        <v>21871</v>
      </c>
      <c r="B21676">
        <v>62911.199999999997</v>
      </c>
    </row>
    <row r="21677" spans="1:2" x14ac:dyDescent="0.2">
      <c r="A21677" t="s">
        <v>21872</v>
      </c>
      <c r="B21677">
        <v>62858.402000000002</v>
      </c>
    </row>
    <row r="21678" spans="1:2" x14ac:dyDescent="0.2">
      <c r="A21678" t="s">
        <v>21873</v>
      </c>
      <c r="B21678">
        <v>62937.597999999998</v>
      </c>
    </row>
    <row r="21679" spans="1:2" x14ac:dyDescent="0.2">
      <c r="A21679" t="s">
        <v>21874</v>
      </c>
      <c r="B21679">
        <v>61380</v>
      </c>
    </row>
    <row r="21680" spans="1:2" x14ac:dyDescent="0.2">
      <c r="A21680" t="s">
        <v>21875</v>
      </c>
      <c r="B21680">
        <v>61300.800000000003</v>
      </c>
    </row>
    <row r="21681" spans="1:2" x14ac:dyDescent="0.2">
      <c r="A21681" t="s">
        <v>21876</v>
      </c>
      <c r="B21681">
        <v>61432.800000000003</v>
      </c>
    </row>
    <row r="21682" spans="1:2" x14ac:dyDescent="0.2">
      <c r="A21682" t="s">
        <v>21877</v>
      </c>
      <c r="B21682">
        <v>61116</v>
      </c>
    </row>
    <row r="21683" spans="1:2" x14ac:dyDescent="0.2">
      <c r="A21683" t="s">
        <v>21878</v>
      </c>
      <c r="B21683">
        <v>62647.199999999997</v>
      </c>
    </row>
    <row r="21684" spans="1:2" x14ac:dyDescent="0.2">
      <c r="A21684" t="s">
        <v>21879</v>
      </c>
      <c r="B21684">
        <v>62726.400000000001</v>
      </c>
    </row>
    <row r="21685" spans="1:2" x14ac:dyDescent="0.2">
      <c r="A21685" t="s">
        <v>21880</v>
      </c>
      <c r="B21685">
        <v>62911.199999999997</v>
      </c>
    </row>
    <row r="21686" spans="1:2" x14ac:dyDescent="0.2">
      <c r="A21686" t="s">
        <v>21881</v>
      </c>
      <c r="B21686">
        <v>63386.400000000001</v>
      </c>
    </row>
    <row r="21687" spans="1:2" x14ac:dyDescent="0.2">
      <c r="A21687" t="s">
        <v>21882</v>
      </c>
      <c r="B21687">
        <v>63254.402000000002</v>
      </c>
    </row>
    <row r="21688" spans="1:2" x14ac:dyDescent="0.2">
      <c r="A21688" t="s">
        <v>21883</v>
      </c>
      <c r="B21688">
        <v>61881.599999999999</v>
      </c>
    </row>
    <row r="21689" spans="1:2" x14ac:dyDescent="0.2">
      <c r="A21689" t="s">
        <v>21884</v>
      </c>
      <c r="B21689">
        <v>61908</v>
      </c>
    </row>
    <row r="21690" spans="1:2" x14ac:dyDescent="0.2">
      <c r="A21690" t="s">
        <v>21885</v>
      </c>
      <c r="B21690">
        <v>62013.597999999998</v>
      </c>
    </row>
    <row r="21691" spans="1:2" x14ac:dyDescent="0.2">
      <c r="A21691" t="s">
        <v>21886</v>
      </c>
      <c r="B21691">
        <v>61908</v>
      </c>
    </row>
    <row r="21692" spans="1:2" x14ac:dyDescent="0.2">
      <c r="A21692" t="s">
        <v>21887</v>
      </c>
      <c r="B21692">
        <v>63756</v>
      </c>
    </row>
    <row r="21693" spans="1:2" x14ac:dyDescent="0.2">
      <c r="A21693" t="s">
        <v>21888</v>
      </c>
      <c r="B21693">
        <v>63544.800000000003</v>
      </c>
    </row>
    <row r="21694" spans="1:2" x14ac:dyDescent="0.2">
      <c r="A21694" t="s">
        <v>21889</v>
      </c>
      <c r="B21694">
        <v>63597.597999999998</v>
      </c>
    </row>
    <row r="21695" spans="1:2" x14ac:dyDescent="0.2">
      <c r="A21695" t="s">
        <v>21890</v>
      </c>
      <c r="B21695">
        <v>63782.402000000002</v>
      </c>
    </row>
    <row r="21696" spans="1:2" x14ac:dyDescent="0.2">
      <c r="A21696" t="s">
        <v>21891</v>
      </c>
      <c r="B21696">
        <v>63729.599999999999</v>
      </c>
    </row>
    <row r="21697" spans="1:2" x14ac:dyDescent="0.2">
      <c r="A21697" t="s">
        <v>21892</v>
      </c>
      <c r="B21697">
        <v>62224.800000000003</v>
      </c>
    </row>
    <row r="21698" spans="1:2" x14ac:dyDescent="0.2">
      <c r="A21698" t="s">
        <v>21893</v>
      </c>
      <c r="B21698">
        <v>62224.800000000003</v>
      </c>
    </row>
    <row r="21699" spans="1:2" x14ac:dyDescent="0.2">
      <c r="A21699" t="s">
        <v>21894</v>
      </c>
      <c r="B21699">
        <v>62198.400000000001</v>
      </c>
    </row>
    <row r="21700" spans="1:2" x14ac:dyDescent="0.2">
      <c r="A21700" t="s">
        <v>21895</v>
      </c>
      <c r="B21700">
        <v>61749.597999999998</v>
      </c>
    </row>
    <row r="21701" spans="1:2" x14ac:dyDescent="0.2">
      <c r="A21701" t="s">
        <v>21896</v>
      </c>
      <c r="B21701">
        <v>61670.402000000002</v>
      </c>
    </row>
    <row r="21702" spans="1:2" x14ac:dyDescent="0.2">
      <c r="A21702" t="s">
        <v>21897</v>
      </c>
      <c r="B21702">
        <v>61960.796999999999</v>
      </c>
    </row>
    <row r="21703" spans="1:2" x14ac:dyDescent="0.2">
      <c r="A21703" t="s">
        <v>21898</v>
      </c>
      <c r="B21703">
        <v>63228</v>
      </c>
    </row>
    <row r="21704" spans="1:2" x14ac:dyDescent="0.2">
      <c r="A21704" t="s">
        <v>21899</v>
      </c>
      <c r="B21704">
        <v>63228</v>
      </c>
    </row>
    <row r="21705" spans="1:2" x14ac:dyDescent="0.2">
      <c r="A21705" t="s">
        <v>21900</v>
      </c>
      <c r="B21705">
        <v>63201.599999999999</v>
      </c>
    </row>
    <row r="21706" spans="1:2" x14ac:dyDescent="0.2">
      <c r="A21706" t="s">
        <v>21901</v>
      </c>
      <c r="B21706">
        <v>61644</v>
      </c>
    </row>
    <row r="21707" spans="1:2" x14ac:dyDescent="0.2">
      <c r="A21707" t="s">
        <v>21902</v>
      </c>
      <c r="B21707">
        <v>61459.203000000001</v>
      </c>
    </row>
    <row r="21708" spans="1:2" x14ac:dyDescent="0.2">
      <c r="A21708" t="s">
        <v>21903</v>
      </c>
      <c r="B21708">
        <v>61644</v>
      </c>
    </row>
    <row r="21709" spans="1:2" x14ac:dyDescent="0.2">
      <c r="A21709" t="s">
        <v>21904</v>
      </c>
      <c r="B21709">
        <v>61696.800000000003</v>
      </c>
    </row>
    <row r="21710" spans="1:2" x14ac:dyDescent="0.2">
      <c r="A21710" t="s">
        <v>21905</v>
      </c>
      <c r="B21710">
        <v>61512</v>
      </c>
    </row>
    <row r="21711" spans="1:2" x14ac:dyDescent="0.2">
      <c r="A21711" t="s">
        <v>21906</v>
      </c>
      <c r="B21711">
        <v>61670.402000000002</v>
      </c>
    </row>
    <row r="21712" spans="1:2" x14ac:dyDescent="0.2">
      <c r="A21712" t="s">
        <v>21907</v>
      </c>
      <c r="B21712">
        <v>63360</v>
      </c>
    </row>
    <row r="21713" spans="1:2" x14ac:dyDescent="0.2">
      <c r="A21713" t="s">
        <v>21908</v>
      </c>
      <c r="B21713">
        <v>63148.800000000003</v>
      </c>
    </row>
    <row r="21714" spans="1:2" x14ac:dyDescent="0.2">
      <c r="A21714" t="s">
        <v>21909</v>
      </c>
      <c r="B21714">
        <v>62805.599999999999</v>
      </c>
    </row>
    <row r="21715" spans="1:2" x14ac:dyDescent="0.2">
      <c r="A21715" t="s">
        <v>21910</v>
      </c>
      <c r="B21715">
        <v>62858.402000000002</v>
      </c>
    </row>
    <row r="21716" spans="1:2" x14ac:dyDescent="0.2">
      <c r="A21716" t="s">
        <v>21911</v>
      </c>
      <c r="B21716">
        <v>62937.597999999998</v>
      </c>
    </row>
    <row r="21717" spans="1:2" x14ac:dyDescent="0.2">
      <c r="A21717" t="s">
        <v>21912</v>
      </c>
      <c r="B21717">
        <v>61221.599999999999</v>
      </c>
    </row>
    <row r="21718" spans="1:2" x14ac:dyDescent="0.2">
      <c r="A21718" t="s">
        <v>21913</v>
      </c>
      <c r="B21718">
        <v>61195.203000000001</v>
      </c>
    </row>
    <row r="21719" spans="1:2" x14ac:dyDescent="0.2">
      <c r="A21719" t="s">
        <v>21914</v>
      </c>
      <c r="B21719">
        <v>61168.800000000003</v>
      </c>
    </row>
    <row r="21720" spans="1:2" x14ac:dyDescent="0.2">
      <c r="A21720" t="s">
        <v>21915</v>
      </c>
      <c r="B21720">
        <v>61300.800000000003</v>
      </c>
    </row>
    <row r="21721" spans="1:2" x14ac:dyDescent="0.2">
      <c r="A21721" t="s">
        <v>21916</v>
      </c>
      <c r="B21721">
        <v>61274.400000000001</v>
      </c>
    </row>
    <row r="21722" spans="1:2" x14ac:dyDescent="0.2">
      <c r="A21722" t="s">
        <v>21917</v>
      </c>
      <c r="B21722">
        <v>63096</v>
      </c>
    </row>
    <row r="21723" spans="1:2" x14ac:dyDescent="0.2">
      <c r="A21723" t="s">
        <v>21918</v>
      </c>
      <c r="B21723">
        <v>63175.199999999997</v>
      </c>
    </row>
    <row r="21724" spans="1:2" x14ac:dyDescent="0.2">
      <c r="A21724" t="s">
        <v>21919</v>
      </c>
      <c r="B21724">
        <v>63016.800000000003</v>
      </c>
    </row>
    <row r="21725" spans="1:2" x14ac:dyDescent="0.2">
      <c r="A21725" t="s">
        <v>21920</v>
      </c>
      <c r="B21725">
        <v>63228</v>
      </c>
    </row>
    <row r="21726" spans="1:2" x14ac:dyDescent="0.2">
      <c r="A21726" t="s">
        <v>21921</v>
      </c>
      <c r="B21726">
        <v>63122.400000000001</v>
      </c>
    </row>
    <row r="21727" spans="1:2" x14ac:dyDescent="0.2">
      <c r="A21727" t="s">
        <v>21922</v>
      </c>
      <c r="B21727">
        <v>61459.203000000001</v>
      </c>
    </row>
    <row r="21728" spans="1:2" x14ac:dyDescent="0.2">
      <c r="A21728" t="s">
        <v>21923</v>
      </c>
      <c r="B21728">
        <v>61353.599999999999</v>
      </c>
    </row>
    <row r="21729" spans="1:2" x14ac:dyDescent="0.2">
      <c r="A21729" t="s">
        <v>21924</v>
      </c>
      <c r="B21729">
        <v>61644</v>
      </c>
    </row>
    <row r="21730" spans="1:2" x14ac:dyDescent="0.2">
      <c r="A21730" t="s">
        <v>21925</v>
      </c>
      <c r="B21730">
        <v>61512</v>
      </c>
    </row>
    <row r="21731" spans="1:2" x14ac:dyDescent="0.2">
      <c r="A21731" t="s">
        <v>21926</v>
      </c>
      <c r="B21731">
        <v>61617.599999999999</v>
      </c>
    </row>
    <row r="21732" spans="1:2" x14ac:dyDescent="0.2">
      <c r="A21732" t="s">
        <v>21927</v>
      </c>
      <c r="B21732">
        <v>61274.400000000001</v>
      </c>
    </row>
    <row r="21733" spans="1:2" x14ac:dyDescent="0.2">
      <c r="A21733" t="s">
        <v>21928</v>
      </c>
      <c r="B21733">
        <v>61564.800000000003</v>
      </c>
    </row>
    <row r="21734" spans="1:2" x14ac:dyDescent="0.2">
      <c r="A21734" t="s">
        <v>21929</v>
      </c>
      <c r="B21734">
        <v>61485.597999999998</v>
      </c>
    </row>
    <row r="21735" spans="1:2" x14ac:dyDescent="0.2">
      <c r="A21735" t="s">
        <v>21930</v>
      </c>
      <c r="B21735">
        <v>61934.400000000001</v>
      </c>
    </row>
    <row r="21736" spans="1:2" x14ac:dyDescent="0.2">
      <c r="A21736" t="s">
        <v>21931</v>
      </c>
      <c r="B21736">
        <v>63544.800000000003</v>
      </c>
    </row>
    <row r="21737" spans="1:2" x14ac:dyDescent="0.2">
      <c r="A21737" t="s">
        <v>21932</v>
      </c>
      <c r="B21737">
        <v>63412.800000000003</v>
      </c>
    </row>
    <row r="21738" spans="1:2" x14ac:dyDescent="0.2">
      <c r="A21738" t="s">
        <v>21933</v>
      </c>
      <c r="B21738">
        <v>63597.597999999998</v>
      </c>
    </row>
    <row r="21739" spans="1:2" x14ac:dyDescent="0.2">
      <c r="A21739" t="s">
        <v>21934</v>
      </c>
      <c r="B21739">
        <v>63756</v>
      </c>
    </row>
    <row r="21740" spans="1:2" x14ac:dyDescent="0.2">
      <c r="A21740" t="s">
        <v>21935</v>
      </c>
      <c r="B21740">
        <v>63914.400000000001</v>
      </c>
    </row>
    <row r="21741" spans="1:2" x14ac:dyDescent="0.2">
      <c r="A21741" t="s">
        <v>21936</v>
      </c>
      <c r="B21741">
        <v>62172</v>
      </c>
    </row>
    <row r="21742" spans="1:2" x14ac:dyDescent="0.2">
      <c r="A21742" t="s">
        <v>21937</v>
      </c>
      <c r="B21742">
        <v>62330.402000000002</v>
      </c>
    </row>
    <row r="21743" spans="1:2" x14ac:dyDescent="0.2">
      <c r="A21743" t="s">
        <v>21938</v>
      </c>
      <c r="B21743">
        <v>62066.400000000001</v>
      </c>
    </row>
    <row r="21744" spans="1:2" x14ac:dyDescent="0.2">
      <c r="A21744" t="s">
        <v>21939</v>
      </c>
      <c r="B21744">
        <v>61749.597999999998</v>
      </c>
    </row>
    <row r="21745" spans="1:2" x14ac:dyDescent="0.2">
      <c r="A21745" t="s">
        <v>21940</v>
      </c>
      <c r="B21745">
        <v>61432.800000000003</v>
      </c>
    </row>
    <row r="21746" spans="1:2" x14ac:dyDescent="0.2">
      <c r="A21746" t="s">
        <v>21941</v>
      </c>
      <c r="B21746">
        <v>61908</v>
      </c>
    </row>
    <row r="21747" spans="1:2" x14ac:dyDescent="0.2">
      <c r="A21747" t="s">
        <v>21942</v>
      </c>
      <c r="B21747">
        <v>63597.597999999998</v>
      </c>
    </row>
    <row r="21748" spans="1:2" x14ac:dyDescent="0.2">
      <c r="A21748" t="s">
        <v>21943</v>
      </c>
      <c r="B21748">
        <v>63386.400000000001</v>
      </c>
    </row>
    <row r="21749" spans="1:2" x14ac:dyDescent="0.2">
      <c r="A21749" t="s">
        <v>21944</v>
      </c>
      <c r="B21749">
        <v>63571.199999999997</v>
      </c>
    </row>
    <row r="21750" spans="1:2" x14ac:dyDescent="0.2">
      <c r="A21750" t="s">
        <v>21945</v>
      </c>
      <c r="B21750">
        <v>63518.402000000002</v>
      </c>
    </row>
    <row r="21751" spans="1:2" x14ac:dyDescent="0.2">
      <c r="A21751" t="s">
        <v>21946</v>
      </c>
      <c r="B21751">
        <v>62594.402000000002</v>
      </c>
    </row>
    <row r="21752" spans="1:2" x14ac:dyDescent="0.2">
      <c r="A21752" t="s">
        <v>21947</v>
      </c>
      <c r="B21752">
        <v>61934.400000000001</v>
      </c>
    </row>
    <row r="21753" spans="1:2" x14ac:dyDescent="0.2">
      <c r="A21753" t="s">
        <v>21948</v>
      </c>
      <c r="B21753">
        <v>61855.199999999997</v>
      </c>
    </row>
    <row r="21754" spans="1:2" x14ac:dyDescent="0.2">
      <c r="A21754" t="s">
        <v>21949</v>
      </c>
      <c r="B21754">
        <v>61749.597999999998</v>
      </c>
    </row>
    <row r="21755" spans="1:2" x14ac:dyDescent="0.2">
      <c r="A21755" t="s">
        <v>21950</v>
      </c>
      <c r="B21755">
        <v>62198.400000000001</v>
      </c>
    </row>
    <row r="21756" spans="1:2" x14ac:dyDescent="0.2">
      <c r="A21756" t="s">
        <v>21951</v>
      </c>
      <c r="B21756">
        <v>63597.597999999998</v>
      </c>
    </row>
    <row r="21757" spans="1:2" x14ac:dyDescent="0.2">
      <c r="A21757" t="s">
        <v>21952</v>
      </c>
      <c r="B21757">
        <v>63993.599999999999</v>
      </c>
    </row>
    <row r="21758" spans="1:2" x14ac:dyDescent="0.2">
      <c r="A21758" t="s">
        <v>21953</v>
      </c>
      <c r="B21758">
        <v>64204.800000000003</v>
      </c>
    </row>
    <row r="21759" spans="1:2" x14ac:dyDescent="0.2">
      <c r="A21759" t="s">
        <v>21954</v>
      </c>
      <c r="B21759">
        <v>63835.199999999997</v>
      </c>
    </row>
    <row r="21760" spans="1:2" x14ac:dyDescent="0.2">
      <c r="A21760" t="s">
        <v>21955</v>
      </c>
      <c r="B21760">
        <v>62409.597999999998</v>
      </c>
    </row>
    <row r="21761" spans="1:2" x14ac:dyDescent="0.2">
      <c r="A21761" t="s">
        <v>21956</v>
      </c>
      <c r="B21761">
        <v>62330.402000000002</v>
      </c>
    </row>
    <row r="21762" spans="1:2" x14ac:dyDescent="0.2">
      <c r="A21762" t="s">
        <v>21957</v>
      </c>
      <c r="B21762">
        <v>62066.400000000001</v>
      </c>
    </row>
    <row r="21763" spans="1:2" x14ac:dyDescent="0.2">
      <c r="A21763" t="s">
        <v>21958</v>
      </c>
      <c r="B21763">
        <v>61749.597999999998</v>
      </c>
    </row>
    <row r="21764" spans="1:2" x14ac:dyDescent="0.2">
      <c r="A21764" t="s">
        <v>21959</v>
      </c>
      <c r="B21764">
        <v>63835.199999999997</v>
      </c>
    </row>
    <row r="21765" spans="1:2" x14ac:dyDescent="0.2">
      <c r="A21765" t="s">
        <v>21960</v>
      </c>
      <c r="B21765">
        <v>63439.199999999997</v>
      </c>
    </row>
    <row r="21766" spans="1:2" x14ac:dyDescent="0.2">
      <c r="A21766" t="s">
        <v>21961</v>
      </c>
      <c r="B21766">
        <v>63518.402000000002</v>
      </c>
    </row>
    <row r="21767" spans="1:2" x14ac:dyDescent="0.2">
      <c r="A21767" t="s">
        <v>21962</v>
      </c>
      <c r="B21767">
        <v>63412.800000000003</v>
      </c>
    </row>
    <row r="21768" spans="1:2" x14ac:dyDescent="0.2">
      <c r="A21768" t="s">
        <v>21963</v>
      </c>
      <c r="B21768">
        <v>63703.199999999997</v>
      </c>
    </row>
    <row r="21769" spans="1:2" x14ac:dyDescent="0.2">
      <c r="A21769" t="s">
        <v>21964</v>
      </c>
      <c r="B21769">
        <v>62673.597999999998</v>
      </c>
    </row>
    <row r="21770" spans="1:2" x14ac:dyDescent="0.2">
      <c r="A21770" t="s">
        <v>21965</v>
      </c>
      <c r="B21770">
        <v>61881.599999999999</v>
      </c>
    </row>
    <row r="21771" spans="1:2" x14ac:dyDescent="0.2">
      <c r="A21771" t="s">
        <v>21966</v>
      </c>
      <c r="B21771">
        <v>61485.597999999998</v>
      </c>
    </row>
    <row r="21772" spans="1:2" x14ac:dyDescent="0.2">
      <c r="A21772" t="s">
        <v>21967</v>
      </c>
      <c r="B21772">
        <v>61459.203000000001</v>
      </c>
    </row>
    <row r="21773" spans="1:2" x14ac:dyDescent="0.2">
      <c r="A21773" t="s">
        <v>21968</v>
      </c>
      <c r="B21773">
        <v>61485.597999999998</v>
      </c>
    </row>
    <row r="21774" spans="1:2" x14ac:dyDescent="0.2">
      <c r="A21774" t="s">
        <v>21969</v>
      </c>
      <c r="B21774">
        <v>61327.199999999997</v>
      </c>
    </row>
    <row r="21775" spans="1:2" x14ac:dyDescent="0.2">
      <c r="A21775" t="s">
        <v>21970</v>
      </c>
      <c r="B21775">
        <v>63096</v>
      </c>
    </row>
    <row r="21776" spans="1:2" x14ac:dyDescent="0.2">
      <c r="A21776" t="s">
        <v>21971</v>
      </c>
      <c r="B21776">
        <v>63069.599999999999</v>
      </c>
    </row>
    <row r="21777" spans="1:2" x14ac:dyDescent="0.2">
      <c r="A21777" t="s">
        <v>21972</v>
      </c>
      <c r="B21777">
        <v>63122.400000000001</v>
      </c>
    </row>
    <row r="21778" spans="1:2" x14ac:dyDescent="0.2">
      <c r="A21778" t="s">
        <v>21973</v>
      </c>
      <c r="B21778">
        <v>63386.400000000001</v>
      </c>
    </row>
    <row r="21779" spans="1:2" x14ac:dyDescent="0.2">
      <c r="A21779" t="s">
        <v>21974</v>
      </c>
      <c r="B21779">
        <v>61300.800000000003</v>
      </c>
    </row>
    <row r="21780" spans="1:2" x14ac:dyDescent="0.2">
      <c r="A21780" t="s">
        <v>21975</v>
      </c>
      <c r="B21780">
        <v>61644</v>
      </c>
    </row>
    <row r="21781" spans="1:2" x14ac:dyDescent="0.2">
      <c r="A21781" t="s">
        <v>21976</v>
      </c>
      <c r="B21781">
        <v>61828.800000000003</v>
      </c>
    </row>
    <row r="21782" spans="1:2" x14ac:dyDescent="0.2">
      <c r="A21782" t="s">
        <v>21977</v>
      </c>
      <c r="B21782">
        <v>61828.800000000003</v>
      </c>
    </row>
    <row r="21783" spans="1:2" x14ac:dyDescent="0.2">
      <c r="A21783" t="s">
        <v>21978</v>
      </c>
      <c r="B21783">
        <v>61855.199999999997</v>
      </c>
    </row>
    <row r="21784" spans="1:2" x14ac:dyDescent="0.2">
      <c r="A21784" t="s">
        <v>21979</v>
      </c>
      <c r="B21784">
        <v>61512</v>
      </c>
    </row>
    <row r="21785" spans="1:2" x14ac:dyDescent="0.2">
      <c r="A21785" t="s">
        <v>21980</v>
      </c>
      <c r="B21785">
        <v>61380</v>
      </c>
    </row>
    <row r="21786" spans="1:2" x14ac:dyDescent="0.2">
      <c r="A21786" t="s">
        <v>21981</v>
      </c>
      <c r="B21786">
        <v>61485.597999999998</v>
      </c>
    </row>
    <row r="21787" spans="1:2" x14ac:dyDescent="0.2">
      <c r="A21787" t="s">
        <v>21982</v>
      </c>
      <c r="B21787">
        <v>63333.597999999998</v>
      </c>
    </row>
    <row r="21788" spans="1:2" x14ac:dyDescent="0.2">
      <c r="A21788" t="s">
        <v>21983</v>
      </c>
      <c r="B21788">
        <v>63360</v>
      </c>
    </row>
    <row r="21789" spans="1:2" x14ac:dyDescent="0.2">
      <c r="A21789" t="s">
        <v>21984</v>
      </c>
      <c r="B21789">
        <v>63412.800000000003</v>
      </c>
    </row>
    <row r="21790" spans="1:2" x14ac:dyDescent="0.2">
      <c r="A21790" t="s">
        <v>21985</v>
      </c>
      <c r="B21790">
        <v>63333.597999999998</v>
      </c>
    </row>
    <row r="21791" spans="1:2" x14ac:dyDescent="0.2">
      <c r="A21791" t="s">
        <v>21986</v>
      </c>
      <c r="B21791">
        <v>63676.800000000003</v>
      </c>
    </row>
    <row r="21792" spans="1:2" x14ac:dyDescent="0.2">
      <c r="A21792" t="s">
        <v>21987</v>
      </c>
      <c r="B21792">
        <v>63465.599999999999</v>
      </c>
    </row>
    <row r="21793" spans="1:2" x14ac:dyDescent="0.2">
      <c r="A21793" t="s">
        <v>21988</v>
      </c>
      <c r="B21793">
        <v>63412.800000000003</v>
      </c>
    </row>
    <row r="21794" spans="1:2" x14ac:dyDescent="0.2">
      <c r="A21794" t="s">
        <v>21989</v>
      </c>
      <c r="B21794">
        <v>63439.199999999997</v>
      </c>
    </row>
    <row r="21795" spans="1:2" x14ac:dyDescent="0.2">
      <c r="A21795" t="s">
        <v>21990</v>
      </c>
      <c r="B21795">
        <v>62911.199999999997</v>
      </c>
    </row>
    <row r="21796" spans="1:2" x14ac:dyDescent="0.2">
      <c r="A21796" t="s">
        <v>21991</v>
      </c>
      <c r="B21796">
        <v>61485.597999999998</v>
      </c>
    </row>
    <row r="21797" spans="1:2" x14ac:dyDescent="0.2">
      <c r="A21797" t="s">
        <v>21992</v>
      </c>
      <c r="B21797">
        <v>61512</v>
      </c>
    </row>
    <row r="21798" spans="1:2" x14ac:dyDescent="0.2">
      <c r="A21798" t="s">
        <v>21993</v>
      </c>
      <c r="B21798">
        <v>61617.599999999999</v>
      </c>
    </row>
    <row r="21799" spans="1:2" x14ac:dyDescent="0.2">
      <c r="A21799" t="s">
        <v>21994</v>
      </c>
      <c r="B21799">
        <v>61696.800000000003</v>
      </c>
    </row>
    <row r="21800" spans="1:2" x14ac:dyDescent="0.2">
      <c r="A21800" t="s">
        <v>21995</v>
      </c>
      <c r="B21800">
        <v>63544.800000000003</v>
      </c>
    </row>
    <row r="21801" spans="1:2" x14ac:dyDescent="0.2">
      <c r="A21801" t="s">
        <v>21996</v>
      </c>
      <c r="B21801">
        <v>63386.400000000001</v>
      </c>
    </row>
    <row r="21802" spans="1:2" x14ac:dyDescent="0.2">
      <c r="A21802" t="s">
        <v>21997</v>
      </c>
      <c r="B21802">
        <v>63043.199999999997</v>
      </c>
    </row>
    <row r="21803" spans="1:2" x14ac:dyDescent="0.2">
      <c r="A21803" t="s">
        <v>21998</v>
      </c>
      <c r="B21803">
        <v>62911.199999999997</v>
      </c>
    </row>
    <row r="21804" spans="1:2" x14ac:dyDescent="0.2">
      <c r="A21804" t="s">
        <v>21999</v>
      </c>
      <c r="B21804">
        <v>63148.800000000003</v>
      </c>
    </row>
    <row r="21805" spans="1:2" x14ac:dyDescent="0.2">
      <c r="A21805" t="s">
        <v>22000</v>
      </c>
      <c r="B21805">
        <v>63175.199999999997</v>
      </c>
    </row>
    <row r="21806" spans="1:2" x14ac:dyDescent="0.2">
      <c r="A21806" t="s">
        <v>22001</v>
      </c>
      <c r="B21806">
        <v>63307.203000000001</v>
      </c>
    </row>
    <row r="21807" spans="1:2" x14ac:dyDescent="0.2">
      <c r="A21807" t="s">
        <v>22002</v>
      </c>
      <c r="B21807">
        <v>61327.199999999997</v>
      </c>
    </row>
    <row r="21808" spans="1:2" x14ac:dyDescent="0.2">
      <c r="A21808" t="s">
        <v>22003</v>
      </c>
      <c r="B21808">
        <v>61300.800000000003</v>
      </c>
    </row>
    <row r="21809" spans="1:2" x14ac:dyDescent="0.2">
      <c r="A21809" t="s">
        <v>22004</v>
      </c>
      <c r="B21809">
        <v>61274.400000000001</v>
      </c>
    </row>
    <row r="21810" spans="1:2" x14ac:dyDescent="0.2">
      <c r="A21810" t="s">
        <v>22005</v>
      </c>
      <c r="B21810">
        <v>63148.800000000003</v>
      </c>
    </row>
    <row r="21811" spans="1:2" x14ac:dyDescent="0.2">
      <c r="A21811" t="s">
        <v>22006</v>
      </c>
      <c r="B21811">
        <v>62805.599999999999</v>
      </c>
    </row>
    <row r="21812" spans="1:2" x14ac:dyDescent="0.2">
      <c r="A21812" t="s">
        <v>22007</v>
      </c>
      <c r="B21812">
        <v>62911.199999999997</v>
      </c>
    </row>
    <row r="21813" spans="1:2" x14ac:dyDescent="0.2">
      <c r="A21813" t="s">
        <v>22008</v>
      </c>
      <c r="B21813">
        <v>63043.199999999997</v>
      </c>
    </row>
    <row r="21814" spans="1:2" x14ac:dyDescent="0.2">
      <c r="A21814" t="s">
        <v>22009</v>
      </c>
      <c r="B21814">
        <v>63360</v>
      </c>
    </row>
    <row r="21815" spans="1:2" x14ac:dyDescent="0.2">
      <c r="A21815" t="s">
        <v>22010</v>
      </c>
      <c r="B21815">
        <v>63228</v>
      </c>
    </row>
    <row r="21816" spans="1:2" x14ac:dyDescent="0.2">
      <c r="A21816" t="s">
        <v>22011</v>
      </c>
      <c r="B21816">
        <v>61512</v>
      </c>
    </row>
    <row r="21817" spans="1:2" x14ac:dyDescent="0.2">
      <c r="A21817" t="s">
        <v>22012</v>
      </c>
      <c r="B21817">
        <v>61459.203000000001</v>
      </c>
    </row>
    <row r="21818" spans="1:2" x14ac:dyDescent="0.2">
      <c r="A21818" t="s">
        <v>22013</v>
      </c>
      <c r="B21818">
        <v>61432.800000000003</v>
      </c>
    </row>
    <row r="21819" spans="1:2" x14ac:dyDescent="0.2">
      <c r="A21819" t="s">
        <v>22014</v>
      </c>
      <c r="B21819">
        <v>61432.800000000003</v>
      </c>
    </row>
    <row r="21820" spans="1:2" x14ac:dyDescent="0.2">
      <c r="A21820" t="s">
        <v>22015</v>
      </c>
      <c r="B21820">
        <v>61380</v>
      </c>
    </row>
    <row r="21821" spans="1:2" x14ac:dyDescent="0.2">
      <c r="A21821" t="s">
        <v>22016</v>
      </c>
      <c r="B21821">
        <v>61485.597999999998</v>
      </c>
    </row>
    <row r="21822" spans="1:2" x14ac:dyDescent="0.2">
      <c r="A21822" t="s">
        <v>22017</v>
      </c>
      <c r="B21822">
        <v>61195.203000000001</v>
      </c>
    </row>
    <row r="21823" spans="1:2" x14ac:dyDescent="0.2">
      <c r="A21823" t="s">
        <v>22018</v>
      </c>
      <c r="B21823">
        <v>61168.800000000003</v>
      </c>
    </row>
    <row r="21824" spans="1:2" x14ac:dyDescent="0.2">
      <c r="A21824" t="s">
        <v>22019</v>
      </c>
      <c r="B21824">
        <v>60614.400000000001</v>
      </c>
    </row>
    <row r="21825" spans="1:2" x14ac:dyDescent="0.2">
      <c r="A21825" t="s">
        <v>22020</v>
      </c>
      <c r="B21825">
        <v>60799.199999999997</v>
      </c>
    </row>
    <row r="21826" spans="1:2" x14ac:dyDescent="0.2">
      <c r="A21826" t="s">
        <v>22021</v>
      </c>
      <c r="B21826">
        <v>60825.597999999998</v>
      </c>
    </row>
    <row r="21827" spans="1:2" x14ac:dyDescent="0.2">
      <c r="A21827" t="s">
        <v>22022</v>
      </c>
      <c r="B21827">
        <v>60904.800000000003</v>
      </c>
    </row>
    <row r="21828" spans="1:2" x14ac:dyDescent="0.2">
      <c r="A21828" t="s">
        <v>22023</v>
      </c>
      <c r="B21828">
        <v>62436</v>
      </c>
    </row>
    <row r="21829" spans="1:2" x14ac:dyDescent="0.2">
      <c r="A21829" t="s">
        <v>22024</v>
      </c>
      <c r="B21829">
        <v>62673.597999999998</v>
      </c>
    </row>
    <row r="21830" spans="1:2" x14ac:dyDescent="0.2">
      <c r="A21830" t="s">
        <v>22025</v>
      </c>
      <c r="B21830">
        <v>63122.400000000001</v>
      </c>
    </row>
    <row r="21831" spans="1:2" x14ac:dyDescent="0.2">
      <c r="A21831" t="s">
        <v>22026</v>
      </c>
      <c r="B21831">
        <v>61512</v>
      </c>
    </row>
    <row r="21832" spans="1:2" x14ac:dyDescent="0.2">
      <c r="A21832" t="s">
        <v>22027</v>
      </c>
      <c r="B21832">
        <v>61512</v>
      </c>
    </row>
    <row r="21833" spans="1:2" x14ac:dyDescent="0.2">
      <c r="A21833" t="s">
        <v>22028</v>
      </c>
      <c r="B21833">
        <v>61512</v>
      </c>
    </row>
    <row r="21834" spans="1:2" x14ac:dyDescent="0.2">
      <c r="A21834" t="s">
        <v>22029</v>
      </c>
      <c r="B21834">
        <v>61591.199999999997</v>
      </c>
    </row>
    <row r="21835" spans="1:2" x14ac:dyDescent="0.2">
      <c r="A21835" t="s">
        <v>22030</v>
      </c>
      <c r="B21835">
        <v>61908</v>
      </c>
    </row>
    <row r="21836" spans="1:2" x14ac:dyDescent="0.2">
      <c r="A21836" t="s">
        <v>22031</v>
      </c>
      <c r="B21836">
        <v>63835.199999999997</v>
      </c>
    </row>
    <row r="21837" spans="1:2" x14ac:dyDescent="0.2">
      <c r="A21837" t="s">
        <v>22032</v>
      </c>
      <c r="B21837">
        <v>63624</v>
      </c>
    </row>
    <row r="21838" spans="1:2" x14ac:dyDescent="0.2">
      <c r="A21838" t="s">
        <v>22033</v>
      </c>
      <c r="B21838">
        <v>63888</v>
      </c>
    </row>
    <row r="21839" spans="1:2" x14ac:dyDescent="0.2">
      <c r="A21839" t="s">
        <v>22034</v>
      </c>
      <c r="B21839">
        <v>63888</v>
      </c>
    </row>
    <row r="21840" spans="1:2" x14ac:dyDescent="0.2">
      <c r="A21840" t="s">
        <v>22035</v>
      </c>
      <c r="B21840">
        <v>62145.599999999999</v>
      </c>
    </row>
    <row r="21841" spans="1:2" x14ac:dyDescent="0.2">
      <c r="A21841" t="s">
        <v>22036</v>
      </c>
      <c r="B21841">
        <v>62119.203000000001</v>
      </c>
    </row>
    <row r="21842" spans="1:2" x14ac:dyDescent="0.2">
      <c r="A21842" t="s">
        <v>22037</v>
      </c>
      <c r="B21842">
        <v>62198.400000000001</v>
      </c>
    </row>
    <row r="21843" spans="1:2" x14ac:dyDescent="0.2">
      <c r="A21843" t="s">
        <v>22038</v>
      </c>
      <c r="B21843">
        <v>62040</v>
      </c>
    </row>
    <row r="21844" spans="1:2" x14ac:dyDescent="0.2">
      <c r="A21844" t="s">
        <v>22039</v>
      </c>
      <c r="B21844">
        <v>63439.199999999997</v>
      </c>
    </row>
    <row r="21845" spans="1:2" x14ac:dyDescent="0.2">
      <c r="A21845" t="s">
        <v>22040</v>
      </c>
      <c r="B21845">
        <v>63861.597999999998</v>
      </c>
    </row>
    <row r="21846" spans="1:2" x14ac:dyDescent="0.2">
      <c r="A21846" t="s">
        <v>22041</v>
      </c>
      <c r="B21846">
        <v>63756</v>
      </c>
    </row>
    <row r="21847" spans="1:2" x14ac:dyDescent="0.2">
      <c r="A21847" t="s">
        <v>22042</v>
      </c>
      <c r="B21847">
        <v>63888</v>
      </c>
    </row>
    <row r="21848" spans="1:2" x14ac:dyDescent="0.2">
      <c r="A21848" t="s">
        <v>22043</v>
      </c>
      <c r="B21848">
        <v>63808.796999999999</v>
      </c>
    </row>
    <row r="21849" spans="1:2" x14ac:dyDescent="0.2">
      <c r="A21849" t="s">
        <v>22044</v>
      </c>
      <c r="B21849">
        <v>63544.800000000003</v>
      </c>
    </row>
    <row r="21850" spans="1:2" x14ac:dyDescent="0.2">
      <c r="A21850" t="s">
        <v>22045</v>
      </c>
      <c r="B21850">
        <v>62647.199999999997</v>
      </c>
    </row>
    <row r="21851" spans="1:2" x14ac:dyDescent="0.2">
      <c r="A21851" t="s">
        <v>22046</v>
      </c>
      <c r="B21851">
        <v>62937.597999999998</v>
      </c>
    </row>
    <row r="21852" spans="1:2" x14ac:dyDescent="0.2">
      <c r="A21852" t="s">
        <v>22047</v>
      </c>
      <c r="B21852">
        <v>62304</v>
      </c>
    </row>
    <row r="21853" spans="1:2" x14ac:dyDescent="0.2">
      <c r="A21853" t="s">
        <v>22048</v>
      </c>
      <c r="B21853">
        <v>62277.599999999999</v>
      </c>
    </row>
    <row r="21854" spans="1:2" x14ac:dyDescent="0.2">
      <c r="A21854" t="s">
        <v>22049</v>
      </c>
      <c r="B21854">
        <v>62409.597999999998</v>
      </c>
    </row>
    <row r="21855" spans="1:2" x14ac:dyDescent="0.2">
      <c r="A21855" t="s">
        <v>22050</v>
      </c>
      <c r="B21855">
        <v>61828.800000000003</v>
      </c>
    </row>
    <row r="21856" spans="1:2" x14ac:dyDescent="0.2">
      <c r="A21856" t="s">
        <v>22051</v>
      </c>
      <c r="B21856">
        <v>63333.597999999998</v>
      </c>
    </row>
    <row r="21857" spans="1:2" x14ac:dyDescent="0.2">
      <c r="A21857" t="s">
        <v>22052</v>
      </c>
      <c r="B21857">
        <v>63148.800000000003</v>
      </c>
    </row>
    <row r="21858" spans="1:2" x14ac:dyDescent="0.2">
      <c r="A21858" t="s">
        <v>22053</v>
      </c>
      <c r="B21858">
        <v>63254.402000000002</v>
      </c>
    </row>
    <row r="21859" spans="1:2" x14ac:dyDescent="0.2">
      <c r="A21859" t="s">
        <v>22054</v>
      </c>
      <c r="B21859">
        <v>63280.800000000003</v>
      </c>
    </row>
    <row r="21860" spans="1:2" x14ac:dyDescent="0.2">
      <c r="A21860" t="s">
        <v>22055</v>
      </c>
      <c r="B21860">
        <v>63386.400000000001</v>
      </c>
    </row>
    <row r="21861" spans="1:2" x14ac:dyDescent="0.2">
      <c r="A21861" t="s">
        <v>22056</v>
      </c>
      <c r="B21861">
        <v>62356.800000000003</v>
      </c>
    </row>
    <row r="21862" spans="1:2" x14ac:dyDescent="0.2">
      <c r="A21862" t="s">
        <v>22057</v>
      </c>
      <c r="B21862">
        <v>61776</v>
      </c>
    </row>
    <row r="21863" spans="1:2" x14ac:dyDescent="0.2">
      <c r="A21863" t="s">
        <v>22058</v>
      </c>
      <c r="B21863">
        <v>61353.599999999999</v>
      </c>
    </row>
    <row r="21864" spans="1:2" x14ac:dyDescent="0.2">
      <c r="A21864" t="s">
        <v>22059</v>
      </c>
      <c r="B21864">
        <v>61723.199999999997</v>
      </c>
    </row>
    <row r="21865" spans="1:2" x14ac:dyDescent="0.2">
      <c r="A21865" t="s">
        <v>22060</v>
      </c>
      <c r="B21865">
        <v>61353.599999999999</v>
      </c>
    </row>
    <row r="21866" spans="1:2" x14ac:dyDescent="0.2">
      <c r="A21866" t="s">
        <v>22061</v>
      </c>
      <c r="B21866">
        <v>63043.199999999997</v>
      </c>
    </row>
    <row r="21867" spans="1:2" x14ac:dyDescent="0.2">
      <c r="A21867" t="s">
        <v>22062</v>
      </c>
      <c r="B21867">
        <v>63043.199999999997</v>
      </c>
    </row>
    <row r="21868" spans="1:2" x14ac:dyDescent="0.2">
      <c r="A21868" t="s">
        <v>22063</v>
      </c>
      <c r="B21868">
        <v>62964</v>
      </c>
    </row>
    <row r="21869" spans="1:2" x14ac:dyDescent="0.2">
      <c r="A21869" t="s">
        <v>22064</v>
      </c>
      <c r="B21869">
        <v>62224.800000000003</v>
      </c>
    </row>
    <row r="21870" spans="1:2" x14ac:dyDescent="0.2">
      <c r="A21870" t="s">
        <v>22065</v>
      </c>
      <c r="B21870">
        <v>62462.400000000001</v>
      </c>
    </row>
    <row r="21871" spans="1:2" x14ac:dyDescent="0.2">
      <c r="A21871" t="s">
        <v>22066</v>
      </c>
      <c r="B21871">
        <v>62356.800000000003</v>
      </c>
    </row>
    <row r="21872" spans="1:2" x14ac:dyDescent="0.2">
      <c r="A21872" t="s">
        <v>22067</v>
      </c>
      <c r="B21872">
        <v>62198.400000000001</v>
      </c>
    </row>
    <row r="21873" spans="1:2" x14ac:dyDescent="0.2">
      <c r="A21873" t="s">
        <v>22068</v>
      </c>
      <c r="B21873">
        <v>62224.800000000003</v>
      </c>
    </row>
    <row r="21874" spans="1:2" x14ac:dyDescent="0.2">
      <c r="A21874" t="s">
        <v>22069</v>
      </c>
      <c r="B21874">
        <v>62198.400000000001</v>
      </c>
    </row>
    <row r="21875" spans="1:2" x14ac:dyDescent="0.2">
      <c r="A21875" t="s">
        <v>22070</v>
      </c>
      <c r="B21875">
        <v>61353.599999999999</v>
      </c>
    </row>
    <row r="21876" spans="1:2" x14ac:dyDescent="0.2">
      <c r="A21876" t="s">
        <v>22071</v>
      </c>
      <c r="B21876">
        <v>61538.400000000001</v>
      </c>
    </row>
    <row r="21877" spans="1:2" x14ac:dyDescent="0.2">
      <c r="A21877" t="s">
        <v>22072</v>
      </c>
      <c r="B21877">
        <v>61538.400000000001</v>
      </c>
    </row>
    <row r="21878" spans="1:2" x14ac:dyDescent="0.2">
      <c r="A21878" t="s">
        <v>22073</v>
      </c>
      <c r="B21878">
        <v>63360</v>
      </c>
    </row>
    <row r="21879" spans="1:2" x14ac:dyDescent="0.2">
      <c r="A21879" t="s">
        <v>22074</v>
      </c>
      <c r="B21879">
        <v>62884.796999999999</v>
      </c>
    </row>
    <row r="21880" spans="1:2" x14ac:dyDescent="0.2">
      <c r="A21880" t="s">
        <v>22075</v>
      </c>
      <c r="B21880">
        <v>62858.402000000002</v>
      </c>
    </row>
    <row r="21881" spans="1:2" x14ac:dyDescent="0.2">
      <c r="A21881" t="s">
        <v>22076</v>
      </c>
      <c r="B21881">
        <v>63043.199999999997</v>
      </c>
    </row>
    <row r="21882" spans="1:2" x14ac:dyDescent="0.2">
      <c r="A21882" t="s">
        <v>22077</v>
      </c>
      <c r="B21882">
        <v>62911.199999999997</v>
      </c>
    </row>
    <row r="21883" spans="1:2" x14ac:dyDescent="0.2">
      <c r="A21883" t="s">
        <v>22078</v>
      </c>
      <c r="B21883">
        <v>63201.599999999999</v>
      </c>
    </row>
    <row r="21884" spans="1:2" x14ac:dyDescent="0.2">
      <c r="A21884" t="s">
        <v>22079</v>
      </c>
      <c r="B21884">
        <v>63439.199999999997</v>
      </c>
    </row>
    <row r="21885" spans="1:2" x14ac:dyDescent="0.2">
      <c r="A21885" t="s">
        <v>22080</v>
      </c>
      <c r="B21885">
        <v>61802.400000000001</v>
      </c>
    </row>
    <row r="21886" spans="1:2" x14ac:dyDescent="0.2">
      <c r="A21886" t="s">
        <v>22081</v>
      </c>
      <c r="B21886">
        <v>61617.599999999999</v>
      </c>
    </row>
    <row r="21887" spans="1:2" x14ac:dyDescent="0.2">
      <c r="A21887" t="s">
        <v>22082</v>
      </c>
      <c r="B21887">
        <v>61591.199999999997</v>
      </c>
    </row>
    <row r="21888" spans="1:2" x14ac:dyDescent="0.2">
      <c r="A21888" t="s">
        <v>22083</v>
      </c>
      <c r="B21888">
        <v>63676.800000000003</v>
      </c>
    </row>
    <row r="21889" spans="1:2" x14ac:dyDescent="0.2">
      <c r="A21889" t="s">
        <v>22084</v>
      </c>
      <c r="B21889">
        <v>63835.199999999997</v>
      </c>
    </row>
    <row r="21890" spans="1:2" x14ac:dyDescent="0.2">
      <c r="A21890" t="s">
        <v>22085</v>
      </c>
      <c r="B21890">
        <v>63782.402000000002</v>
      </c>
    </row>
    <row r="21891" spans="1:2" x14ac:dyDescent="0.2">
      <c r="A21891" t="s">
        <v>22086</v>
      </c>
      <c r="B21891">
        <v>63861.597999999998</v>
      </c>
    </row>
    <row r="21892" spans="1:2" x14ac:dyDescent="0.2">
      <c r="A21892" t="s">
        <v>22087</v>
      </c>
      <c r="B21892">
        <v>63650.400000000001</v>
      </c>
    </row>
    <row r="21893" spans="1:2" x14ac:dyDescent="0.2">
      <c r="A21893" t="s">
        <v>22088</v>
      </c>
      <c r="B21893">
        <v>61591.199999999997</v>
      </c>
    </row>
    <row r="21894" spans="1:2" x14ac:dyDescent="0.2">
      <c r="A21894" t="s">
        <v>22089</v>
      </c>
      <c r="B21894">
        <v>61432.800000000003</v>
      </c>
    </row>
    <row r="21895" spans="1:2" x14ac:dyDescent="0.2">
      <c r="A21895" t="s">
        <v>22090</v>
      </c>
      <c r="B21895">
        <v>61432.800000000003</v>
      </c>
    </row>
    <row r="21896" spans="1:2" x14ac:dyDescent="0.2">
      <c r="A21896" t="s">
        <v>22091</v>
      </c>
      <c r="B21896">
        <v>61934.400000000001</v>
      </c>
    </row>
    <row r="21897" spans="1:2" x14ac:dyDescent="0.2">
      <c r="A21897" t="s">
        <v>22092</v>
      </c>
      <c r="B21897">
        <v>62568</v>
      </c>
    </row>
    <row r="21898" spans="1:2" x14ac:dyDescent="0.2">
      <c r="A21898" t="s">
        <v>22093</v>
      </c>
      <c r="B21898">
        <v>62647.199999999997</v>
      </c>
    </row>
    <row r="21899" spans="1:2" x14ac:dyDescent="0.2">
      <c r="A21899" t="s">
        <v>22094</v>
      </c>
      <c r="B21899">
        <v>62330.402000000002</v>
      </c>
    </row>
    <row r="21900" spans="1:2" x14ac:dyDescent="0.2">
      <c r="A21900" t="s">
        <v>22095</v>
      </c>
      <c r="B21900">
        <v>62330.402000000002</v>
      </c>
    </row>
    <row r="21901" spans="1:2" x14ac:dyDescent="0.2">
      <c r="A21901" t="s">
        <v>22096</v>
      </c>
      <c r="B21901">
        <v>61696.800000000003</v>
      </c>
    </row>
    <row r="21902" spans="1:2" x14ac:dyDescent="0.2">
      <c r="A21902" t="s">
        <v>22097</v>
      </c>
      <c r="B21902">
        <v>61749.597999999998</v>
      </c>
    </row>
    <row r="21903" spans="1:2" x14ac:dyDescent="0.2">
      <c r="A21903" t="s">
        <v>22098</v>
      </c>
      <c r="B21903">
        <v>60984</v>
      </c>
    </row>
    <row r="21904" spans="1:2" x14ac:dyDescent="0.2">
      <c r="A21904" t="s">
        <v>22099</v>
      </c>
      <c r="B21904">
        <v>61274.400000000001</v>
      </c>
    </row>
    <row r="21905" spans="1:2" x14ac:dyDescent="0.2">
      <c r="A21905" t="s">
        <v>22100</v>
      </c>
      <c r="B21905">
        <v>63043.199999999997</v>
      </c>
    </row>
    <row r="21906" spans="1:2" x14ac:dyDescent="0.2">
      <c r="A21906" t="s">
        <v>22101</v>
      </c>
      <c r="B21906">
        <v>62805.599999999999</v>
      </c>
    </row>
    <row r="21907" spans="1:2" x14ac:dyDescent="0.2">
      <c r="A21907" t="s">
        <v>22102</v>
      </c>
      <c r="B21907">
        <v>62884.796999999999</v>
      </c>
    </row>
    <row r="21908" spans="1:2" x14ac:dyDescent="0.2">
      <c r="A21908" t="s">
        <v>22103</v>
      </c>
      <c r="B21908">
        <v>63043.199999999997</v>
      </c>
    </row>
    <row r="21909" spans="1:2" x14ac:dyDescent="0.2">
      <c r="A21909" t="s">
        <v>22104</v>
      </c>
      <c r="B21909">
        <v>63280.800000000003</v>
      </c>
    </row>
    <row r="21910" spans="1:2" x14ac:dyDescent="0.2">
      <c r="A21910" t="s">
        <v>22105</v>
      </c>
      <c r="B21910">
        <v>61644</v>
      </c>
    </row>
    <row r="21911" spans="1:2" x14ac:dyDescent="0.2">
      <c r="A21911" t="s">
        <v>22106</v>
      </c>
      <c r="B21911">
        <v>61591.199999999997</v>
      </c>
    </row>
    <row r="21912" spans="1:2" x14ac:dyDescent="0.2">
      <c r="A21912" t="s">
        <v>22107</v>
      </c>
      <c r="B21912">
        <v>61485.597999999998</v>
      </c>
    </row>
    <row r="21913" spans="1:2" x14ac:dyDescent="0.2">
      <c r="A21913" t="s">
        <v>22108</v>
      </c>
      <c r="B21913">
        <v>61274.400000000001</v>
      </c>
    </row>
    <row r="21914" spans="1:2" x14ac:dyDescent="0.2">
      <c r="A21914" t="s">
        <v>22109</v>
      </c>
      <c r="B21914">
        <v>63016.800000000003</v>
      </c>
    </row>
    <row r="21915" spans="1:2" x14ac:dyDescent="0.2">
      <c r="A21915" t="s">
        <v>22110</v>
      </c>
      <c r="B21915">
        <v>62488.800000000003</v>
      </c>
    </row>
    <row r="21916" spans="1:2" x14ac:dyDescent="0.2">
      <c r="A21916" t="s">
        <v>22111</v>
      </c>
      <c r="B21916">
        <v>62383.203000000001</v>
      </c>
    </row>
    <row r="21917" spans="1:2" x14ac:dyDescent="0.2">
      <c r="A21917" t="s">
        <v>22112</v>
      </c>
      <c r="B21917">
        <v>62330.402000000002</v>
      </c>
    </row>
    <row r="21918" spans="1:2" x14ac:dyDescent="0.2">
      <c r="A21918" t="s">
        <v>22113</v>
      </c>
      <c r="B21918">
        <v>62726.400000000001</v>
      </c>
    </row>
    <row r="21919" spans="1:2" x14ac:dyDescent="0.2">
      <c r="A21919" t="s">
        <v>22114</v>
      </c>
      <c r="B21919">
        <v>62594.402000000002</v>
      </c>
    </row>
    <row r="21920" spans="1:2" x14ac:dyDescent="0.2">
      <c r="A21920" t="s">
        <v>22115</v>
      </c>
      <c r="B21920">
        <v>62568</v>
      </c>
    </row>
    <row r="21921" spans="1:2" x14ac:dyDescent="0.2">
      <c r="A21921" t="s">
        <v>22116</v>
      </c>
      <c r="B21921">
        <v>62488.800000000003</v>
      </c>
    </row>
    <row r="21922" spans="1:2" x14ac:dyDescent="0.2">
      <c r="A21922" t="s">
        <v>22117</v>
      </c>
      <c r="B21922">
        <v>62779.199999999997</v>
      </c>
    </row>
    <row r="21923" spans="1:2" x14ac:dyDescent="0.2">
      <c r="A21923" t="s">
        <v>22118</v>
      </c>
      <c r="B21923">
        <v>61327.199999999997</v>
      </c>
    </row>
    <row r="21924" spans="1:2" x14ac:dyDescent="0.2">
      <c r="A21924" t="s">
        <v>22119</v>
      </c>
      <c r="B21924">
        <v>61300.800000000003</v>
      </c>
    </row>
    <row r="21925" spans="1:2" x14ac:dyDescent="0.2">
      <c r="A21925" t="s">
        <v>22120</v>
      </c>
      <c r="B21925">
        <v>61512</v>
      </c>
    </row>
    <row r="21926" spans="1:2" x14ac:dyDescent="0.2">
      <c r="A21926" t="s">
        <v>22121</v>
      </c>
      <c r="B21926">
        <v>61538.400000000001</v>
      </c>
    </row>
    <row r="21927" spans="1:2" x14ac:dyDescent="0.2">
      <c r="A21927" t="s">
        <v>22122</v>
      </c>
      <c r="B21927">
        <v>63148.800000000003</v>
      </c>
    </row>
    <row r="21928" spans="1:2" x14ac:dyDescent="0.2">
      <c r="A21928" t="s">
        <v>22123</v>
      </c>
      <c r="B21928">
        <v>63122.400000000001</v>
      </c>
    </row>
    <row r="21929" spans="1:2" x14ac:dyDescent="0.2">
      <c r="A21929" t="s">
        <v>22124</v>
      </c>
      <c r="B21929">
        <v>63518.402000000002</v>
      </c>
    </row>
    <row r="21930" spans="1:2" x14ac:dyDescent="0.2">
      <c r="A21930" t="s">
        <v>22125</v>
      </c>
      <c r="B21930">
        <v>63650.400000000001</v>
      </c>
    </row>
    <row r="21931" spans="1:2" x14ac:dyDescent="0.2">
      <c r="A21931" t="s">
        <v>22126</v>
      </c>
      <c r="B21931">
        <v>61987.199999999997</v>
      </c>
    </row>
    <row r="21932" spans="1:2" x14ac:dyDescent="0.2">
      <c r="A21932" t="s">
        <v>22127</v>
      </c>
      <c r="B21932">
        <v>62040</v>
      </c>
    </row>
    <row r="21933" spans="1:2" x14ac:dyDescent="0.2">
      <c r="A21933" t="s">
        <v>22128</v>
      </c>
      <c r="B21933">
        <v>62383.203000000001</v>
      </c>
    </row>
    <row r="21934" spans="1:2" x14ac:dyDescent="0.2">
      <c r="A21934" t="s">
        <v>22129</v>
      </c>
      <c r="B21934">
        <v>62568</v>
      </c>
    </row>
    <row r="21935" spans="1:2" x14ac:dyDescent="0.2">
      <c r="A21935" t="s">
        <v>22130</v>
      </c>
      <c r="B21935">
        <v>62119.203000000001</v>
      </c>
    </row>
    <row r="21936" spans="1:2" x14ac:dyDescent="0.2">
      <c r="A21936" t="s">
        <v>22131</v>
      </c>
      <c r="B21936">
        <v>62172</v>
      </c>
    </row>
    <row r="21937" spans="1:2" x14ac:dyDescent="0.2">
      <c r="A21937" t="s">
        <v>22132</v>
      </c>
      <c r="B21937">
        <v>62304</v>
      </c>
    </row>
    <row r="21938" spans="1:2" x14ac:dyDescent="0.2">
      <c r="A21938" t="s">
        <v>22133</v>
      </c>
      <c r="B21938">
        <v>63808.796999999999</v>
      </c>
    </row>
    <row r="21939" spans="1:2" x14ac:dyDescent="0.2">
      <c r="A21939" t="s">
        <v>22134</v>
      </c>
      <c r="B21939">
        <v>63676.800000000003</v>
      </c>
    </row>
    <row r="21940" spans="1:2" x14ac:dyDescent="0.2">
      <c r="A21940" t="s">
        <v>22135</v>
      </c>
      <c r="B21940">
        <v>63808.796999999999</v>
      </c>
    </row>
    <row r="21941" spans="1:2" x14ac:dyDescent="0.2">
      <c r="A21941" t="s">
        <v>22136</v>
      </c>
      <c r="B21941">
        <v>63650.400000000001</v>
      </c>
    </row>
    <row r="21942" spans="1:2" x14ac:dyDescent="0.2">
      <c r="A21942" t="s">
        <v>22137</v>
      </c>
      <c r="B21942">
        <v>62462.400000000001</v>
      </c>
    </row>
    <row r="21943" spans="1:2" x14ac:dyDescent="0.2">
      <c r="A21943" t="s">
        <v>22138</v>
      </c>
      <c r="B21943">
        <v>61881.599999999999</v>
      </c>
    </row>
    <row r="21944" spans="1:2" x14ac:dyDescent="0.2">
      <c r="A21944" t="s">
        <v>22139</v>
      </c>
      <c r="B21944">
        <v>61828.800000000003</v>
      </c>
    </row>
    <row r="21945" spans="1:2" x14ac:dyDescent="0.2">
      <c r="A21945" t="s">
        <v>22140</v>
      </c>
      <c r="B21945">
        <v>61828.800000000003</v>
      </c>
    </row>
    <row r="21946" spans="1:2" x14ac:dyDescent="0.2">
      <c r="A21946" t="s">
        <v>22141</v>
      </c>
      <c r="B21946">
        <v>62040</v>
      </c>
    </row>
    <row r="21947" spans="1:2" x14ac:dyDescent="0.2">
      <c r="A21947" t="s">
        <v>22142</v>
      </c>
      <c r="B21947">
        <v>63676.800000000003</v>
      </c>
    </row>
    <row r="21948" spans="1:2" x14ac:dyDescent="0.2">
      <c r="A21948" t="s">
        <v>22143</v>
      </c>
      <c r="B21948">
        <v>63808.796999999999</v>
      </c>
    </row>
    <row r="21949" spans="1:2" x14ac:dyDescent="0.2">
      <c r="A21949" t="s">
        <v>22144</v>
      </c>
      <c r="B21949">
        <v>63676.800000000003</v>
      </c>
    </row>
    <row r="21950" spans="1:2" x14ac:dyDescent="0.2">
      <c r="A21950" t="s">
        <v>22145</v>
      </c>
      <c r="B21950">
        <v>63597.597999999998</v>
      </c>
    </row>
    <row r="21951" spans="1:2" x14ac:dyDescent="0.2">
      <c r="A21951" t="s">
        <v>22146</v>
      </c>
      <c r="B21951">
        <v>63624</v>
      </c>
    </row>
    <row r="21952" spans="1:2" x14ac:dyDescent="0.2">
      <c r="A21952" t="s">
        <v>22147</v>
      </c>
      <c r="B21952">
        <v>62700</v>
      </c>
    </row>
    <row r="21953" spans="1:2" x14ac:dyDescent="0.2">
      <c r="A21953" t="s">
        <v>22148</v>
      </c>
      <c r="B21953">
        <v>62013.597999999998</v>
      </c>
    </row>
    <row r="21954" spans="1:2" x14ac:dyDescent="0.2">
      <c r="A21954" t="s">
        <v>22149</v>
      </c>
      <c r="B21954">
        <v>61908</v>
      </c>
    </row>
    <row r="21955" spans="1:2" x14ac:dyDescent="0.2">
      <c r="A21955" t="s">
        <v>22150</v>
      </c>
      <c r="B21955">
        <v>61908</v>
      </c>
    </row>
    <row r="21956" spans="1:2" x14ac:dyDescent="0.2">
      <c r="A21956" t="s">
        <v>22151</v>
      </c>
      <c r="B21956">
        <v>61855.199999999997</v>
      </c>
    </row>
    <row r="21957" spans="1:2" x14ac:dyDescent="0.2">
      <c r="A21957" t="s">
        <v>22152</v>
      </c>
      <c r="B21957">
        <v>62488.800000000003</v>
      </c>
    </row>
    <row r="21958" spans="1:2" x14ac:dyDescent="0.2">
      <c r="A21958" t="s">
        <v>22153</v>
      </c>
      <c r="B21958">
        <v>63254.402000000002</v>
      </c>
    </row>
    <row r="21959" spans="1:2" x14ac:dyDescent="0.2">
      <c r="A21959" t="s">
        <v>22154</v>
      </c>
      <c r="B21959">
        <v>62937.597999999998</v>
      </c>
    </row>
    <row r="21960" spans="1:2" x14ac:dyDescent="0.2">
      <c r="A21960" t="s">
        <v>22155</v>
      </c>
      <c r="B21960">
        <v>63069.599999999999</v>
      </c>
    </row>
    <row r="21961" spans="1:2" x14ac:dyDescent="0.2">
      <c r="A21961" t="s">
        <v>22156</v>
      </c>
      <c r="B21961">
        <v>63016.800000000003</v>
      </c>
    </row>
    <row r="21962" spans="1:2" x14ac:dyDescent="0.2">
      <c r="A21962" t="s">
        <v>22157</v>
      </c>
      <c r="B21962">
        <v>62119.203000000001</v>
      </c>
    </row>
    <row r="21963" spans="1:2" x14ac:dyDescent="0.2">
      <c r="A21963" t="s">
        <v>22158</v>
      </c>
      <c r="B21963">
        <v>62092.800000000003</v>
      </c>
    </row>
    <row r="21964" spans="1:2" x14ac:dyDescent="0.2">
      <c r="A21964" t="s">
        <v>22159</v>
      </c>
      <c r="B21964">
        <v>61960.796999999999</v>
      </c>
    </row>
    <row r="21965" spans="1:2" x14ac:dyDescent="0.2">
      <c r="A21965" t="s">
        <v>22160</v>
      </c>
      <c r="B21965">
        <v>61538.400000000001</v>
      </c>
    </row>
    <row r="21966" spans="1:2" x14ac:dyDescent="0.2">
      <c r="A21966" t="s">
        <v>22161</v>
      </c>
      <c r="B21966">
        <v>61485.597999999998</v>
      </c>
    </row>
    <row r="21967" spans="1:2" x14ac:dyDescent="0.2">
      <c r="A21967" t="s">
        <v>22162</v>
      </c>
      <c r="B21967">
        <v>61353.599999999999</v>
      </c>
    </row>
    <row r="21968" spans="1:2" x14ac:dyDescent="0.2">
      <c r="A21968" t="s">
        <v>22163</v>
      </c>
      <c r="B21968">
        <v>61274.400000000001</v>
      </c>
    </row>
    <row r="21969" spans="1:2" x14ac:dyDescent="0.2">
      <c r="A21969" t="s">
        <v>22164</v>
      </c>
      <c r="B21969">
        <v>61432.800000000003</v>
      </c>
    </row>
    <row r="21970" spans="1:2" x14ac:dyDescent="0.2">
      <c r="A21970" t="s">
        <v>22165</v>
      </c>
      <c r="B21970">
        <v>61168.800000000003</v>
      </c>
    </row>
    <row r="21971" spans="1:2" x14ac:dyDescent="0.2">
      <c r="A21971" t="s">
        <v>22166</v>
      </c>
      <c r="B21971">
        <v>61432.800000000003</v>
      </c>
    </row>
    <row r="21972" spans="1:2" x14ac:dyDescent="0.2">
      <c r="A21972" t="s">
        <v>22167</v>
      </c>
      <c r="B21972">
        <v>61564.800000000003</v>
      </c>
    </row>
    <row r="21973" spans="1:2" x14ac:dyDescent="0.2">
      <c r="A21973" t="s">
        <v>22168</v>
      </c>
      <c r="B21973">
        <v>62013.597999999998</v>
      </c>
    </row>
    <row r="21974" spans="1:2" x14ac:dyDescent="0.2">
      <c r="A21974" t="s">
        <v>22169</v>
      </c>
      <c r="B21974">
        <v>62251.199999999997</v>
      </c>
    </row>
    <row r="21975" spans="1:2" x14ac:dyDescent="0.2">
      <c r="A21975" t="s">
        <v>22170</v>
      </c>
      <c r="B21975">
        <v>62462.400000000001</v>
      </c>
    </row>
    <row r="21976" spans="1:2" x14ac:dyDescent="0.2">
      <c r="A21976" t="s">
        <v>22171</v>
      </c>
      <c r="B21976">
        <v>62568</v>
      </c>
    </row>
    <row r="21977" spans="1:2" x14ac:dyDescent="0.2">
      <c r="A21977" t="s">
        <v>22172</v>
      </c>
      <c r="B21977">
        <v>62752.800000000003</v>
      </c>
    </row>
    <row r="21978" spans="1:2" x14ac:dyDescent="0.2">
      <c r="A21978" t="s">
        <v>22173</v>
      </c>
      <c r="B21978">
        <v>62647.199999999997</v>
      </c>
    </row>
    <row r="21979" spans="1:2" x14ac:dyDescent="0.2">
      <c r="A21979" t="s">
        <v>22174</v>
      </c>
      <c r="B21979">
        <v>63096</v>
      </c>
    </row>
    <row r="21980" spans="1:2" x14ac:dyDescent="0.2">
      <c r="A21980" t="s">
        <v>22175</v>
      </c>
      <c r="B21980">
        <v>63096</v>
      </c>
    </row>
    <row r="21981" spans="1:2" x14ac:dyDescent="0.2">
      <c r="A21981" t="s">
        <v>22176</v>
      </c>
      <c r="B21981">
        <v>62198.400000000001</v>
      </c>
    </row>
    <row r="21982" spans="1:2" x14ac:dyDescent="0.2">
      <c r="A21982" t="s">
        <v>22177</v>
      </c>
      <c r="B21982">
        <v>61934.400000000001</v>
      </c>
    </row>
    <row r="21983" spans="1:2" x14ac:dyDescent="0.2">
      <c r="A21983" t="s">
        <v>22178</v>
      </c>
      <c r="B21983">
        <v>62119.203000000001</v>
      </c>
    </row>
    <row r="21984" spans="1:2" x14ac:dyDescent="0.2">
      <c r="A21984" t="s">
        <v>22179</v>
      </c>
      <c r="B21984">
        <v>62013.597999999998</v>
      </c>
    </row>
    <row r="21985" spans="1:2" x14ac:dyDescent="0.2">
      <c r="A21985" t="s">
        <v>22180</v>
      </c>
      <c r="B21985">
        <v>63782.402000000002</v>
      </c>
    </row>
    <row r="21986" spans="1:2" x14ac:dyDescent="0.2">
      <c r="A21986" t="s">
        <v>22181</v>
      </c>
      <c r="B21986">
        <v>63439.199999999997</v>
      </c>
    </row>
    <row r="21987" spans="1:2" x14ac:dyDescent="0.2">
      <c r="A21987" t="s">
        <v>22182</v>
      </c>
      <c r="B21987">
        <v>62436</v>
      </c>
    </row>
    <row r="21988" spans="1:2" x14ac:dyDescent="0.2">
      <c r="A21988" t="s">
        <v>22183</v>
      </c>
      <c r="B21988">
        <v>61881.599999999999</v>
      </c>
    </row>
    <row r="21989" spans="1:2" x14ac:dyDescent="0.2">
      <c r="A21989" t="s">
        <v>22184</v>
      </c>
      <c r="B21989">
        <v>61644</v>
      </c>
    </row>
    <row r="21990" spans="1:2" x14ac:dyDescent="0.2">
      <c r="A21990" t="s">
        <v>22185</v>
      </c>
      <c r="B21990">
        <v>61776</v>
      </c>
    </row>
    <row r="21991" spans="1:2" x14ac:dyDescent="0.2">
      <c r="A21991" t="s">
        <v>22186</v>
      </c>
      <c r="B21991">
        <v>61696.800000000003</v>
      </c>
    </row>
    <row r="21992" spans="1:2" x14ac:dyDescent="0.2">
      <c r="A21992" t="s">
        <v>22187</v>
      </c>
      <c r="B21992">
        <v>61696.800000000003</v>
      </c>
    </row>
    <row r="21993" spans="1:2" x14ac:dyDescent="0.2">
      <c r="A21993" t="s">
        <v>22188</v>
      </c>
      <c r="B21993">
        <v>63228</v>
      </c>
    </row>
    <row r="21994" spans="1:2" x14ac:dyDescent="0.2">
      <c r="A21994" t="s">
        <v>22189</v>
      </c>
      <c r="B21994">
        <v>63228</v>
      </c>
    </row>
    <row r="21995" spans="1:2" x14ac:dyDescent="0.2">
      <c r="A21995" t="s">
        <v>22190</v>
      </c>
      <c r="B21995">
        <v>63228</v>
      </c>
    </row>
    <row r="21996" spans="1:2" x14ac:dyDescent="0.2">
      <c r="A21996" t="s">
        <v>22191</v>
      </c>
      <c r="B21996">
        <v>62198.400000000001</v>
      </c>
    </row>
    <row r="21997" spans="1:2" x14ac:dyDescent="0.2">
      <c r="A21997" t="s">
        <v>22192</v>
      </c>
      <c r="B21997">
        <v>62409.597999999998</v>
      </c>
    </row>
    <row r="21998" spans="1:2" x14ac:dyDescent="0.2">
      <c r="A21998" t="s">
        <v>22193</v>
      </c>
      <c r="B21998">
        <v>62647.199999999997</v>
      </c>
    </row>
    <row r="21999" spans="1:2" x14ac:dyDescent="0.2">
      <c r="A21999" t="s">
        <v>22194</v>
      </c>
      <c r="B21999">
        <v>62752.800000000003</v>
      </c>
    </row>
    <row r="22000" spans="1:2" x14ac:dyDescent="0.2">
      <c r="A22000" t="s">
        <v>22195</v>
      </c>
      <c r="B22000">
        <v>62568</v>
      </c>
    </row>
    <row r="22001" spans="1:2" x14ac:dyDescent="0.2">
      <c r="A22001" t="s">
        <v>22196</v>
      </c>
      <c r="B22001">
        <v>62251.199999999997</v>
      </c>
    </row>
    <row r="22002" spans="1:2" x14ac:dyDescent="0.2">
      <c r="A22002" t="s">
        <v>22197</v>
      </c>
      <c r="B22002">
        <v>62330.402000000002</v>
      </c>
    </row>
    <row r="22003" spans="1:2" x14ac:dyDescent="0.2">
      <c r="A22003" t="s">
        <v>22198</v>
      </c>
      <c r="B22003">
        <v>62356.800000000003</v>
      </c>
    </row>
    <row r="22004" spans="1:2" x14ac:dyDescent="0.2">
      <c r="A22004" t="s">
        <v>22199</v>
      </c>
      <c r="B22004">
        <v>62383.203000000001</v>
      </c>
    </row>
    <row r="22005" spans="1:2" x14ac:dyDescent="0.2">
      <c r="A22005" t="s">
        <v>22200</v>
      </c>
      <c r="B22005">
        <v>62383.203000000001</v>
      </c>
    </row>
    <row r="22006" spans="1:2" x14ac:dyDescent="0.2">
      <c r="A22006" t="s">
        <v>22201</v>
      </c>
      <c r="B22006">
        <v>63360</v>
      </c>
    </row>
    <row r="22007" spans="1:2" x14ac:dyDescent="0.2">
      <c r="A22007" t="s">
        <v>22202</v>
      </c>
      <c r="B22007">
        <v>63360</v>
      </c>
    </row>
    <row r="22008" spans="1:2" x14ac:dyDescent="0.2">
      <c r="A22008" t="s">
        <v>22203</v>
      </c>
      <c r="B22008">
        <v>63386.400000000001</v>
      </c>
    </row>
    <row r="22009" spans="1:2" x14ac:dyDescent="0.2">
      <c r="A22009" t="s">
        <v>22204</v>
      </c>
      <c r="B22009">
        <v>63201.599999999999</v>
      </c>
    </row>
    <row r="22010" spans="1:2" x14ac:dyDescent="0.2">
      <c r="A22010" t="s">
        <v>22205</v>
      </c>
      <c r="B22010">
        <v>62568</v>
      </c>
    </row>
    <row r="22011" spans="1:2" x14ac:dyDescent="0.2">
      <c r="A22011" t="s">
        <v>22206</v>
      </c>
      <c r="B22011">
        <v>62620.800000000003</v>
      </c>
    </row>
    <row r="22012" spans="1:2" x14ac:dyDescent="0.2">
      <c r="A22012" t="s">
        <v>22207</v>
      </c>
      <c r="B22012">
        <v>62541.599999999999</v>
      </c>
    </row>
    <row r="22013" spans="1:2" x14ac:dyDescent="0.2">
      <c r="A22013" t="s">
        <v>22208</v>
      </c>
      <c r="B22013">
        <v>62620.800000000003</v>
      </c>
    </row>
    <row r="22014" spans="1:2" x14ac:dyDescent="0.2">
      <c r="A22014" t="s">
        <v>22209</v>
      </c>
      <c r="B22014">
        <v>62304</v>
      </c>
    </row>
    <row r="22015" spans="1:2" x14ac:dyDescent="0.2">
      <c r="A22015" t="s">
        <v>22210</v>
      </c>
      <c r="B22015">
        <v>62145.599999999999</v>
      </c>
    </row>
    <row r="22016" spans="1:2" x14ac:dyDescent="0.2">
      <c r="A22016" t="s">
        <v>22211</v>
      </c>
      <c r="B22016">
        <v>61855.199999999997</v>
      </c>
    </row>
    <row r="22017" spans="1:2" x14ac:dyDescent="0.2">
      <c r="A22017" t="s">
        <v>22212</v>
      </c>
      <c r="B22017">
        <v>61960.796999999999</v>
      </c>
    </row>
    <row r="22018" spans="1:2" x14ac:dyDescent="0.2">
      <c r="A22018" t="s">
        <v>22213</v>
      </c>
      <c r="B22018">
        <v>61696.800000000003</v>
      </c>
    </row>
    <row r="22019" spans="1:2" x14ac:dyDescent="0.2">
      <c r="A22019" t="s">
        <v>22214</v>
      </c>
      <c r="B22019">
        <v>61987.199999999997</v>
      </c>
    </row>
    <row r="22020" spans="1:2" x14ac:dyDescent="0.2">
      <c r="A22020" t="s">
        <v>22215</v>
      </c>
      <c r="B22020">
        <v>62541.599999999999</v>
      </c>
    </row>
    <row r="22021" spans="1:2" x14ac:dyDescent="0.2">
      <c r="A22021" t="s">
        <v>22216</v>
      </c>
      <c r="B22021">
        <v>62647.199999999997</v>
      </c>
    </row>
    <row r="22022" spans="1:2" x14ac:dyDescent="0.2">
      <c r="A22022" t="s">
        <v>22217</v>
      </c>
      <c r="B22022">
        <v>63016.800000000003</v>
      </c>
    </row>
    <row r="22023" spans="1:2" x14ac:dyDescent="0.2">
      <c r="A22023" t="s">
        <v>22218</v>
      </c>
      <c r="B22023">
        <v>63043.199999999997</v>
      </c>
    </row>
    <row r="22024" spans="1:2" x14ac:dyDescent="0.2">
      <c r="A22024" t="s">
        <v>22219</v>
      </c>
      <c r="B22024">
        <v>62858.402000000002</v>
      </c>
    </row>
    <row r="22025" spans="1:2" x14ac:dyDescent="0.2">
      <c r="A22025" t="s">
        <v>22220</v>
      </c>
      <c r="B22025">
        <v>63412.800000000003</v>
      </c>
    </row>
    <row r="22026" spans="1:2" x14ac:dyDescent="0.2">
      <c r="A22026" t="s">
        <v>22221</v>
      </c>
      <c r="B22026">
        <v>63386.400000000001</v>
      </c>
    </row>
    <row r="22027" spans="1:2" x14ac:dyDescent="0.2">
      <c r="A22027" t="s">
        <v>22222</v>
      </c>
      <c r="B22027">
        <v>62726.400000000001</v>
      </c>
    </row>
    <row r="22028" spans="1:2" x14ac:dyDescent="0.2">
      <c r="A22028" t="s">
        <v>22223</v>
      </c>
      <c r="B22028">
        <v>61644</v>
      </c>
    </row>
    <row r="22029" spans="1:2" x14ac:dyDescent="0.2">
      <c r="A22029" t="s">
        <v>22224</v>
      </c>
      <c r="B22029">
        <v>61696.800000000003</v>
      </c>
    </row>
    <row r="22030" spans="1:2" x14ac:dyDescent="0.2">
      <c r="A22030" t="s">
        <v>22225</v>
      </c>
      <c r="B22030">
        <v>61749.597999999998</v>
      </c>
    </row>
    <row r="22031" spans="1:2" x14ac:dyDescent="0.2">
      <c r="A22031" t="s">
        <v>22226</v>
      </c>
      <c r="B22031">
        <v>61617.599999999999</v>
      </c>
    </row>
    <row r="22032" spans="1:2" x14ac:dyDescent="0.2">
      <c r="A22032" t="s">
        <v>22227</v>
      </c>
      <c r="B22032">
        <v>61776</v>
      </c>
    </row>
    <row r="22033" spans="1:2" x14ac:dyDescent="0.2">
      <c r="A22033" t="s">
        <v>22228</v>
      </c>
      <c r="B22033">
        <v>63650.400000000001</v>
      </c>
    </row>
    <row r="22034" spans="1:2" x14ac:dyDescent="0.2">
      <c r="A22034" t="s">
        <v>22229</v>
      </c>
      <c r="B22034">
        <v>63861.597999999998</v>
      </c>
    </row>
    <row r="22035" spans="1:2" x14ac:dyDescent="0.2">
      <c r="A22035" t="s">
        <v>22230</v>
      </c>
      <c r="B22035">
        <v>63280.800000000003</v>
      </c>
    </row>
    <row r="22036" spans="1:2" x14ac:dyDescent="0.2">
      <c r="A22036" t="s">
        <v>22231</v>
      </c>
      <c r="B22036">
        <v>63069.599999999999</v>
      </c>
    </row>
    <row r="22037" spans="1:2" x14ac:dyDescent="0.2">
      <c r="A22037" t="s">
        <v>22232</v>
      </c>
      <c r="B22037">
        <v>63016.800000000003</v>
      </c>
    </row>
    <row r="22038" spans="1:2" x14ac:dyDescent="0.2">
      <c r="A22038" t="s">
        <v>22233</v>
      </c>
      <c r="B22038">
        <v>62805.599999999999</v>
      </c>
    </row>
    <row r="22039" spans="1:2" x14ac:dyDescent="0.2">
      <c r="A22039" t="s">
        <v>22234</v>
      </c>
      <c r="B22039">
        <v>63624</v>
      </c>
    </row>
    <row r="22040" spans="1:2" x14ac:dyDescent="0.2">
      <c r="A22040" t="s">
        <v>22235</v>
      </c>
      <c r="B22040">
        <v>63465.599999999999</v>
      </c>
    </row>
    <row r="22041" spans="1:2" x14ac:dyDescent="0.2">
      <c r="A22041" t="s">
        <v>22236</v>
      </c>
      <c r="B22041">
        <v>63412.800000000003</v>
      </c>
    </row>
    <row r="22042" spans="1:2" x14ac:dyDescent="0.2">
      <c r="A22042" t="s">
        <v>22237</v>
      </c>
      <c r="B22042">
        <v>63360</v>
      </c>
    </row>
    <row r="22043" spans="1:2" x14ac:dyDescent="0.2">
      <c r="A22043" t="s">
        <v>22238</v>
      </c>
      <c r="B22043">
        <v>61723.199999999997</v>
      </c>
    </row>
    <row r="22044" spans="1:2" x14ac:dyDescent="0.2">
      <c r="A22044" t="s">
        <v>22239</v>
      </c>
      <c r="B22044">
        <v>61749.597999999998</v>
      </c>
    </row>
    <row r="22045" spans="1:2" x14ac:dyDescent="0.2">
      <c r="A22045" t="s">
        <v>22240</v>
      </c>
      <c r="B22045">
        <v>61881.599999999999</v>
      </c>
    </row>
    <row r="22046" spans="1:2" x14ac:dyDescent="0.2">
      <c r="A22046" t="s">
        <v>22241</v>
      </c>
      <c r="B22046">
        <v>62145.599999999999</v>
      </c>
    </row>
    <row r="22047" spans="1:2" x14ac:dyDescent="0.2">
      <c r="A22047" t="s">
        <v>22242</v>
      </c>
      <c r="B22047">
        <v>62304</v>
      </c>
    </row>
    <row r="22048" spans="1:2" x14ac:dyDescent="0.2">
      <c r="A22048" t="s">
        <v>22243</v>
      </c>
      <c r="B22048">
        <v>63148.800000000003</v>
      </c>
    </row>
    <row r="22049" spans="1:2" x14ac:dyDescent="0.2">
      <c r="A22049" t="s">
        <v>22244</v>
      </c>
      <c r="B22049">
        <v>63967.199999999997</v>
      </c>
    </row>
    <row r="22050" spans="1:2" x14ac:dyDescent="0.2">
      <c r="A22050" t="s">
        <v>22245</v>
      </c>
      <c r="B22050">
        <v>63676.800000000003</v>
      </c>
    </row>
    <row r="22051" spans="1:2" x14ac:dyDescent="0.2">
      <c r="A22051" t="s">
        <v>22246</v>
      </c>
      <c r="B22051">
        <v>63360</v>
      </c>
    </row>
    <row r="22052" spans="1:2" x14ac:dyDescent="0.2">
      <c r="A22052" t="s">
        <v>22247</v>
      </c>
      <c r="B22052">
        <v>62964</v>
      </c>
    </row>
    <row r="22053" spans="1:2" x14ac:dyDescent="0.2">
      <c r="A22053" t="s">
        <v>22248</v>
      </c>
      <c r="B22053">
        <v>61538.400000000001</v>
      </c>
    </row>
    <row r="22054" spans="1:2" x14ac:dyDescent="0.2">
      <c r="A22054" t="s">
        <v>22249</v>
      </c>
      <c r="B22054">
        <v>61855.199999999997</v>
      </c>
    </row>
    <row r="22055" spans="1:2" x14ac:dyDescent="0.2">
      <c r="A22055" t="s">
        <v>22250</v>
      </c>
      <c r="B22055">
        <v>61908</v>
      </c>
    </row>
    <row r="22056" spans="1:2" x14ac:dyDescent="0.2">
      <c r="A22056" t="s">
        <v>22251</v>
      </c>
      <c r="B22056">
        <v>61670.402000000002</v>
      </c>
    </row>
    <row r="22057" spans="1:2" x14ac:dyDescent="0.2">
      <c r="A22057" t="s">
        <v>22252</v>
      </c>
      <c r="B22057">
        <v>61591.199999999997</v>
      </c>
    </row>
    <row r="22058" spans="1:2" x14ac:dyDescent="0.2">
      <c r="A22058" t="s">
        <v>22253</v>
      </c>
      <c r="B22058">
        <v>61723.199999999997</v>
      </c>
    </row>
    <row r="22059" spans="1:2" x14ac:dyDescent="0.2">
      <c r="A22059" t="s">
        <v>22254</v>
      </c>
      <c r="B22059">
        <v>61459.203000000001</v>
      </c>
    </row>
    <row r="22060" spans="1:2" x14ac:dyDescent="0.2">
      <c r="A22060" t="s">
        <v>22255</v>
      </c>
      <c r="B22060">
        <v>62172</v>
      </c>
    </row>
    <row r="22061" spans="1:2" x14ac:dyDescent="0.2">
      <c r="A22061" t="s">
        <v>22256</v>
      </c>
      <c r="B22061">
        <v>62224.800000000003</v>
      </c>
    </row>
    <row r="22062" spans="1:2" x14ac:dyDescent="0.2">
      <c r="A22062" t="s">
        <v>22257</v>
      </c>
      <c r="B22062">
        <v>62436</v>
      </c>
    </row>
    <row r="22063" spans="1:2" x14ac:dyDescent="0.2">
      <c r="A22063" t="s">
        <v>22258</v>
      </c>
      <c r="B22063">
        <v>62224.800000000003</v>
      </c>
    </row>
    <row r="22064" spans="1:2" x14ac:dyDescent="0.2">
      <c r="A22064" t="s">
        <v>22259</v>
      </c>
      <c r="B22064">
        <v>61960.796999999999</v>
      </c>
    </row>
    <row r="22065" spans="1:2" x14ac:dyDescent="0.2">
      <c r="A22065" t="s">
        <v>22260</v>
      </c>
      <c r="B22065">
        <v>61934.400000000001</v>
      </c>
    </row>
    <row r="22066" spans="1:2" x14ac:dyDescent="0.2">
      <c r="A22066" t="s">
        <v>22261</v>
      </c>
      <c r="B22066">
        <v>62092.800000000003</v>
      </c>
    </row>
    <row r="22067" spans="1:2" x14ac:dyDescent="0.2">
      <c r="A22067" t="s">
        <v>22262</v>
      </c>
      <c r="B22067">
        <v>61987.199999999997</v>
      </c>
    </row>
    <row r="22068" spans="1:2" x14ac:dyDescent="0.2">
      <c r="A22068" t="s">
        <v>22263</v>
      </c>
      <c r="B22068">
        <v>63043.199999999997</v>
      </c>
    </row>
    <row r="22069" spans="1:2" x14ac:dyDescent="0.2">
      <c r="A22069" t="s">
        <v>22264</v>
      </c>
      <c r="B22069">
        <v>62884.796999999999</v>
      </c>
    </row>
    <row r="22070" spans="1:2" x14ac:dyDescent="0.2">
      <c r="A22070" t="s">
        <v>22265</v>
      </c>
      <c r="B22070">
        <v>62990.400000000001</v>
      </c>
    </row>
    <row r="22071" spans="1:2" x14ac:dyDescent="0.2">
      <c r="A22071" t="s">
        <v>22266</v>
      </c>
      <c r="B22071">
        <v>63201.599999999999</v>
      </c>
    </row>
    <row r="22072" spans="1:2" x14ac:dyDescent="0.2">
      <c r="A22072" t="s">
        <v>22267</v>
      </c>
      <c r="B22072">
        <v>63412.800000000003</v>
      </c>
    </row>
    <row r="22073" spans="1:2" x14ac:dyDescent="0.2">
      <c r="A22073" t="s">
        <v>22268</v>
      </c>
      <c r="B22073">
        <v>62040</v>
      </c>
    </row>
    <row r="22074" spans="1:2" x14ac:dyDescent="0.2">
      <c r="A22074" t="s">
        <v>22269</v>
      </c>
      <c r="B22074">
        <v>61776</v>
      </c>
    </row>
    <row r="22075" spans="1:2" x14ac:dyDescent="0.2">
      <c r="A22075" t="s">
        <v>22270</v>
      </c>
      <c r="B22075">
        <v>61828.800000000003</v>
      </c>
    </row>
    <row r="22076" spans="1:2" x14ac:dyDescent="0.2">
      <c r="A22076" t="s">
        <v>22271</v>
      </c>
      <c r="B22076">
        <v>62119.203000000001</v>
      </c>
    </row>
    <row r="22077" spans="1:2" x14ac:dyDescent="0.2">
      <c r="A22077" t="s">
        <v>22272</v>
      </c>
      <c r="B22077">
        <v>62040</v>
      </c>
    </row>
    <row r="22078" spans="1:2" x14ac:dyDescent="0.2">
      <c r="A22078" t="s">
        <v>22273</v>
      </c>
      <c r="B22078">
        <v>63096</v>
      </c>
    </row>
    <row r="22079" spans="1:2" x14ac:dyDescent="0.2">
      <c r="A22079" t="s">
        <v>22274</v>
      </c>
      <c r="B22079">
        <v>63940.800000000003</v>
      </c>
    </row>
    <row r="22080" spans="1:2" x14ac:dyDescent="0.2">
      <c r="A22080" t="s">
        <v>22275</v>
      </c>
      <c r="B22080">
        <v>63729.599999999999</v>
      </c>
    </row>
    <row r="22081" spans="1:2" x14ac:dyDescent="0.2">
      <c r="A22081" t="s">
        <v>22276</v>
      </c>
      <c r="B22081">
        <v>63544.800000000003</v>
      </c>
    </row>
    <row r="22082" spans="1:2" x14ac:dyDescent="0.2">
      <c r="A22082" t="s">
        <v>22277</v>
      </c>
      <c r="B22082">
        <v>63624</v>
      </c>
    </row>
    <row r="22083" spans="1:2" x14ac:dyDescent="0.2">
      <c r="A22083" t="s">
        <v>22278</v>
      </c>
      <c r="B22083">
        <v>63597.597999999998</v>
      </c>
    </row>
    <row r="22084" spans="1:2" x14ac:dyDescent="0.2">
      <c r="A22084" t="s">
        <v>22279</v>
      </c>
      <c r="B22084">
        <v>63307.203000000001</v>
      </c>
    </row>
    <row r="22085" spans="1:2" x14ac:dyDescent="0.2">
      <c r="A22085" t="s">
        <v>22280</v>
      </c>
      <c r="B22085">
        <v>63201.599999999999</v>
      </c>
    </row>
    <row r="22086" spans="1:2" x14ac:dyDescent="0.2">
      <c r="A22086" t="s">
        <v>22281</v>
      </c>
      <c r="B22086">
        <v>63069.599999999999</v>
      </c>
    </row>
    <row r="22087" spans="1:2" x14ac:dyDescent="0.2">
      <c r="A22087" t="s">
        <v>22282</v>
      </c>
      <c r="B22087">
        <v>62568</v>
      </c>
    </row>
    <row r="22088" spans="1:2" x14ac:dyDescent="0.2">
      <c r="A22088" t="s">
        <v>22283</v>
      </c>
      <c r="B22088">
        <v>62488.800000000003</v>
      </c>
    </row>
    <row r="22089" spans="1:2" x14ac:dyDescent="0.2">
      <c r="A22089" t="s">
        <v>22284</v>
      </c>
      <c r="B22089">
        <v>62462.400000000001</v>
      </c>
    </row>
    <row r="22090" spans="1:2" x14ac:dyDescent="0.2">
      <c r="A22090" t="s">
        <v>22285</v>
      </c>
      <c r="B22090">
        <v>62436</v>
      </c>
    </row>
    <row r="22091" spans="1:2" x14ac:dyDescent="0.2">
      <c r="A22091" t="s">
        <v>22286</v>
      </c>
      <c r="B22091">
        <v>62356.800000000003</v>
      </c>
    </row>
    <row r="22092" spans="1:2" x14ac:dyDescent="0.2">
      <c r="A22092" t="s">
        <v>22287</v>
      </c>
      <c r="B22092">
        <v>62277.599999999999</v>
      </c>
    </row>
    <row r="22093" spans="1:2" x14ac:dyDescent="0.2">
      <c r="A22093" t="s">
        <v>22288</v>
      </c>
      <c r="B22093">
        <v>62568</v>
      </c>
    </row>
    <row r="22094" spans="1:2" x14ac:dyDescent="0.2">
      <c r="A22094" t="s">
        <v>22289</v>
      </c>
      <c r="B22094">
        <v>63650.400000000001</v>
      </c>
    </row>
    <row r="22095" spans="1:2" x14ac:dyDescent="0.2">
      <c r="A22095" t="s">
        <v>22290</v>
      </c>
      <c r="B22095">
        <v>63624</v>
      </c>
    </row>
    <row r="22096" spans="1:2" x14ac:dyDescent="0.2">
      <c r="A22096" t="s">
        <v>22291</v>
      </c>
      <c r="B22096">
        <v>63333.597999999998</v>
      </c>
    </row>
    <row r="22097" spans="1:2" x14ac:dyDescent="0.2">
      <c r="A22097" t="s">
        <v>22292</v>
      </c>
      <c r="B22097">
        <v>63333.597999999998</v>
      </c>
    </row>
    <row r="22098" spans="1:2" x14ac:dyDescent="0.2">
      <c r="A22098" t="s">
        <v>22293</v>
      </c>
      <c r="B22098">
        <v>62858.402000000002</v>
      </c>
    </row>
    <row r="22099" spans="1:2" x14ac:dyDescent="0.2">
      <c r="A22099" t="s">
        <v>22294</v>
      </c>
      <c r="B22099">
        <v>63016.800000000003</v>
      </c>
    </row>
    <row r="22100" spans="1:2" x14ac:dyDescent="0.2">
      <c r="A22100" t="s">
        <v>22295</v>
      </c>
      <c r="B22100">
        <v>62594.402000000002</v>
      </c>
    </row>
    <row r="22101" spans="1:2" x14ac:dyDescent="0.2">
      <c r="A22101" t="s">
        <v>22296</v>
      </c>
      <c r="B22101">
        <v>62092.800000000003</v>
      </c>
    </row>
    <row r="22102" spans="1:2" x14ac:dyDescent="0.2">
      <c r="A22102" t="s">
        <v>22297</v>
      </c>
      <c r="B22102">
        <v>62092.800000000003</v>
      </c>
    </row>
    <row r="22103" spans="1:2" x14ac:dyDescent="0.2">
      <c r="A22103" t="s">
        <v>22298</v>
      </c>
      <c r="B22103">
        <v>62172</v>
      </c>
    </row>
    <row r="22104" spans="1:2" x14ac:dyDescent="0.2">
      <c r="A22104" t="s">
        <v>22299</v>
      </c>
      <c r="B22104">
        <v>61934.400000000001</v>
      </c>
    </row>
    <row r="22105" spans="1:2" x14ac:dyDescent="0.2">
      <c r="A22105" t="s">
        <v>22300</v>
      </c>
      <c r="B22105">
        <v>62568</v>
      </c>
    </row>
    <row r="22106" spans="1:2" x14ac:dyDescent="0.2">
      <c r="A22106" t="s">
        <v>22301</v>
      </c>
      <c r="B22106">
        <v>63544.800000000003</v>
      </c>
    </row>
    <row r="22107" spans="1:2" x14ac:dyDescent="0.2">
      <c r="A22107" t="s">
        <v>22302</v>
      </c>
      <c r="B22107">
        <v>63492</v>
      </c>
    </row>
    <row r="22108" spans="1:2" x14ac:dyDescent="0.2">
      <c r="A22108" t="s">
        <v>22303</v>
      </c>
      <c r="B22108">
        <v>62937.597999999998</v>
      </c>
    </row>
    <row r="22109" spans="1:2" x14ac:dyDescent="0.2">
      <c r="A22109" t="s">
        <v>22304</v>
      </c>
      <c r="B22109">
        <v>62858.402000000002</v>
      </c>
    </row>
    <row r="22110" spans="1:2" x14ac:dyDescent="0.2">
      <c r="A22110" t="s">
        <v>22305</v>
      </c>
      <c r="B22110">
        <v>62198.400000000001</v>
      </c>
    </row>
    <row r="22111" spans="1:2" x14ac:dyDescent="0.2">
      <c r="A22111" t="s">
        <v>22306</v>
      </c>
      <c r="B22111">
        <v>61300.800000000003</v>
      </c>
    </row>
    <row r="22112" spans="1:2" x14ac:dyDescent="0.2">
      <c r="A22112" t="s">
        <v>22307</v>
      </c>
      <c r="B22112">
        <v>61564.800000000003</v>
      </c>
    </row>
    <row r="22113" spans="1:2" x14ac:dyDescent="0.2">
      <c r="A22113" t="s">
        <v>22308</v>
      </c>
      <c r="B22113">
        <v>61380</v>
      </c>
    </row>
    <row r="22114" spans="1:2" x14ac:dyDescent="0.2">
      <c r="A22114" t="s">
        <v>22309</v>
      </c>
      <c r="B22114">
        <v>61274.400000000001</v>
      </c>
    </row>
    <row r="22115" spans="1:2" x14ac:dyDescent="0.2">
      <c r="A22115" t="s">
        <v>22310</v>
      </c>
      <c r="B22115">
        <v>61538.400000000001</v>
      </c>
    </row>
    <row r="22116" spans="1:2" x14ac:dyDescent="0.2">
      <c r="A22116" t="s">
        <v>22311</v>
      </c>
      <c r="B22116">
        <v>62436</v>
      </c>
    </row>
    <row r="22117" spans="1:2" x14ac:dyDescent="0.2">
      <c r="A22117" t="s">
        <v>22312</v>
      </c>
      <c r="B22117">
        <v>62541.599999999999</v>
      </c>
    </row>
    <row r="22118" spans="1:2" x14ac:dyDescent="0.2">
      <c r="A22118" t="s">
        <v>22313</v>
      </c>
      <c r="B22118">
        <v>62858.402000000002</v>
      </c>
    </row>
    <row r="22119" spans="1:2" x14ac:dyDescent="0.2">
      <c r="A22119" t="s">
        <v>22314</v>
      </c>
      <c r="B22119">
        <v>62937.597999999998</v>
      </c>
    </row>
    <row r="22120" spans="1:2" x14ac:dyDescent="0.2">
      <c r="A22120" t="s">
        <v>22315</v>
      </c>
      <c r="B22120">
        <v>62858.402000000002</v>
      </c>
    </row>
    <row r="22121" spans="1:2" x14ac:dyDescent="0.2">
      <c r="A22121" t="s">
        <v>22316</v>
      </c>
      <c r="B22121">
        <v>63280.800000000003</v>
      </c>
    </row>
    <row r="22122" spans="1:2" x14ac:dyDescent="0.2">
      <c r="A22122" t="s">
        <v>22317</v>
      </c>
      <c r="B22122">
        <v>63043.199999999997</v>
      </c>
    </row>
    <row r="22123" spans="1:2" x14ac:dyDescent="0.2">
      <c r="A22123" t="s">
        <v>22318</v>
      </c>
      <c r="B22123">
        <v>61696.800000000003</v>
      </c>
    </row>
    <row r="22124" spans="1:2" x14ac:dyDescent="0.2">
      <c r="A22124" t="s">
        <v>22319</v>
      </c>
      <c r="B22124">
        <v>61828.800000000003</v>
      </c>
    </row>
    <row r="22125" spans="1:2" x14ac:dyDescent="0.2">
      <c r="A22125" t="s">
        <v>22320</v>
      </c>
      <c r="B22125">
        <v>62040</v>
      </c>
    </row>
    <row r="22126" spans="1:2" x14ac:dyDescent="0.2">
      <c r="A22126" t="s">
        <v>22321</v>
      </c>
      <c r="B22126">
        <v>62330.402000000002</v>
      </c>
    </row>
    <row r="22127" spans="1:2" x14ac:dyDescent="0.2">
      <c r="A22127" t="s">
        <v>22322</v>
      </c>
      <c r="B22127">
        <v>63069.599999999999</v>
      </c>
    </row>
    <row r="22128" spans="1:2" x14ac:dyDescent="0.2">
      <c r="A22128" t="s">
        <v>22323</v>
      </c>
      <c r="B22128">
        <v>63016.800000000003</v>
      </c>
    </row>
    <row r="22129" spans="1:2" x14ac:dyDescent="0.2">
      <c r="A22129" t="s">
        <v>22324</v>
      </c>
      <c r="B22129">
        <v>63861.597999999998</v>
      </c>
    </row>
    <row r="22130" spans="1:2" x14ac:dyDescent="0.2">
      <c r="A22130" t="s">
        <v>22325</v>
      </c>
      <c r="B22130">
        <v>63808.796999999999</v>
      </c>
    </row>
    <row r="22131" spans="1:2" x14ac:dyDescent="0.2">
      <c r="A22131" t="s">
        <v>22326</v>
      </c>
      <c r="B22131">
        <v>63888</v>
      </c>
    </row>
    <row r="22132" spans="1:2" x14ac:dyDescent="0.2">
      <c r="A22132" t="s">
        <v>22327</v>
      </c>
      <c r="B22132">
        <v>63808.796999999999</v>
      </c>
    </row>
    <row r="22133" spans="1:2" x14ac:dyDescent="0.2">
      <c r="A22133" t="s">
        <v>22328</v>
      </c>
      <c r="B22133">
        <v>61960.796999999999</v>
      </c>
    </row>
    <row r="22134" spans="1:2" x14ac:dyDescent="0.2">
      <c r="A22134" t="s">
        <v>22329</v>
      </c>
      <c r="B22134">
        <v>62040</v>
      </c>
    </row>
    <row r="22135" spans="1:2" x14ac:dyDescent="0.2">
      <c r="A22135" t="s">
        <v>22330</v>
      </c>
      <c r="B22135">
        <v>62092.800000000003</v>
      </c>
    </row>
    <row r="22136" spans="1:2" x14ac:dyDescent="0.2">
      <c r="A22136" t="s">
        <v>22331</v>
      </c>
      <c r="B22136">
        <v>61802.400000000001</v>
      </c>
    </row>
    <row r="22137" spans="1:2" x14ac:dyDescent="0.2">
      <c r="A22137" t="s">
        <v>22332</v>
      </c>
      <c r="B22137">
        <v>62409.597999999998</v>
      </c>
    </row>
    <row r="22138" spans="1:2" x14ac:dyDescent="0.2">
      <c r="A22138" t="s">
        <v>22333</v>
      </c>
      <c r="B22138">
        <v>62356.800000000003</v>
      </c>
    </row>
    <row r="22139" spans="1:2" x14ac:dyDescent="0.2">
      <c r="A22139" t="s">
        <v>22334</v>
      </c>
      <c r="B22139">
        <v>63122.400000000001</v>
      </c>
    </row>
    <row r="22140" spans="1:2" x14ac:dyDescent="0.2">
      <c r="A22140" t="s">
        <v>22335</v>
      </c>
      <c r="B22140">
        <v>63043.199999999997</v>
      </c>
    </row>
    <row r="22141" spans="1:2" x14ac:dyDescent="0.2">
      <c r="A22141" t="s">
        <v>22336</v>
      </c>
      <c r="B22141">
        <v>63228</v>
      </c>
    </row>
    <row r="22142" spans="1:2" x14ac:dyDescent="0.2">
      <c r="A22142" t="s">
        <v>22337</v>
      </c>
      <c r="B22142">
        <v>63492</v>
      </c>
    </row>
    <row r="22143" spans="1:2" x14ac:dyDescent="0.2">
      <c r="A22143" t="s">
        <v>22338</v>
      </c>
      <c r="B22143">
        <v>63439.199999999997</v>
      </c>
    </row>
    <row r="22144" spans="1:2" x14ac:dyDescent="0.2">
      <c r="A22144" t="s">
        <v>22339</v>
      </c>
      <c r="B22144">
        <v>62752.800000000003</v>
      </c>
    </row>
    <row r="22145" spans="1:2" x14ac:dyDescent="0.2">
      <c r="A22145" t="s">
        <v>22340</v>
      </c>
      <c r="B22145">
        <v>62726.400000000001</v>
      </c>
    </row>
    <row r="22146" spans="1:2" x14ac:dyDescent="0.2">
      <c r="A22146" t="s">
        <v>22341</v>
      </c>
      <c r="B22146">
        <v>62726.400000000001</v>
      </c>
    </row>
    <row r="22147" spans="1:2" x14ac:dyDescent="0.2">
      <c r="A22147" t="s">
        <v>22342</v>
      </c>
      <c r="B22147">
        <v>62726.400000000001</v>
      </c>
    </row>
    <row r="22148" spans="1:2" x14ac:dyDescent="0.2">
      <c r="A22148" t="s">
        <v>22343</v>
      </c>
      <c r="B22148">
        <v>62647.199999999997</v>
      </c>
    </row>
    <row r="22149" spans="1:2" x14ac:dyDescent="0.2">
      <c r="A22149" t="s">
        <v>22344</v>
      </c>
      <c r="B22149">
        <v>62937.597999999998</v>
      </c>
    </row>
    <row r="22150" spans="1:2" x14ac:dyDescent="0.2">
      <c r="A22150" t="s">
        <v>22345</v>
      </c>
      <c r="B22150">
        <v>62779.199999999997</v>
      </c>
    </row>
    <row r="22151" spans="1:2" x14ac:dyDescent="0.2">
      <c r="A22151" t="s">
        <v>22346</v>
      </c>
      <c r="B22151">
        <v>62937.597999999998</v>
      </c>
    </row>
    <row r="22152" spans="1:2" x14ac:dyDescent="0.2">
      <c r="A22152" t="s">
        <v>22347</v>
      </c>
      <c r="B22152">
        <v>62911.199999999997</v>
      </c>
    </row>
    <row r="22153" spans="1:2" x14ac:dyDescent="0.2">
      <c r="A22153" t="s">
        <v>22348</v>
      </c>
      <c r="B22153">
        <v>63043.199999999997</v>
      </c>
    </row>
    <row r="22154" spans="1:2" x14ac:dyDescent="0.2">
      <c r="A22154" t="s">
        <v>22349</v>
      </c>
      <c r="B22154">
        <v>62911.199999999997</v>
      </c>
    </row>
    <row r="22155" spans="1:2" x14ac:dyDescent="0.2">
      <c r="A22155" t="s">
        <v>22350</v>
      </c>
      <c r="B22155">
        <v>62832</v>
      </c>
    </row>
    <row r="22156" spans="1:2" x14ac:dyDescent="0.2">
      <c r="A22156" t="s">
        <v>22351</v>
      </c>
      <c r="B22156">
        <v>62647.199999999997</v>
      </c>
    </row>
    <row r="22157" spans="1:2" x14ac:dyDescent="0.2">
      <c r="A22157" t="s">
        <v>22352</v>
      </c>
      <c r="B22157">
        <v>62541.599999999999</v>
      </c>
    </row>
    <row r="22158" spans="1:2" x14ac:dyDescent="0.2">
      <c r="A22158" t="s">
        <v>22353</v>
      </c>
      <c r="B22158">
        <v>62462.400000000001</v>
      </c>
    </row>
    <row r="22159" spans="1:2" x14ac:dyDescent="0.2">
      <c r="A22159" t="s">
        <v>22354</v>
      </c>
      <c r="B22159">
        <v>62541.599999999999</v>
      </c>
    </row>
    <row r="22160" spans="1:2" x14ac:dyDescent="0.2">
      <c r="A22160" t="s">
        <v>22355</v>
      </c>
      <c r="B22160">
        <v>62752.800000000003</v>
      </c>
    </row>
    <row r="22161" spans="1:2" x14ac:dyDescent="0.2">
      <c r="A22161" t="s">
        <v>22356</v>
      </c>
      <c r="B22161">
        <v>62673.597999999998</v>
      </c>
    </row>
    <row r="22162" spans="1:2" x14ac:dyDescent="0.2">
      <c r="A22162" t="s">
        <v>22357</v>
      </c>
      <c r="B22162">
        <v>62462.400000000001</v>
      </c>
    </row>
    <row r="22163" spans="1:2" x14ac:dyDescent="0.2">
      <c r="A22163" t="s">
        <v>22358</v>
      </c>
      <c r="B22163">
        <v>63280.800000000003</v>
      </c>
    </row>
    <row r="22164" spans="1:2" x14ac:dyDescent="0.2">
      <c r="A22164" t="s">
        <v>22359</v>
      </c>
      <c r="B22164">
        <v>63201.599999999999</v>
      </c>
    </row>
    <row r="22165" spans="1:2" x14ac:dyDescent="0.2">
      <c r="A22165" t="s">
        <v>22360</v>
      </c>
      <c r="B22165">
        <v>63254.402000000002</v>
      </c>
    </row>
    <row r="22166" spans="1:2" x14ac:dyDescent="0.2">
      <c r="A22166" t="s">
        <v>22361</v>
      </c>
      <c r="B22166">
        <v>62145.599999999999</v>
      </c>
    </row>
    <row r="22167" spans="1:2" x14ac:dyDescent="0.2">
      <c r="A22167" t="s">
        <v>22362</v>
      </c>
      <c r="B22167">
        <v>62409.597999999998</v>
      </c>
    </row>
    <row r="22168" spans="1:2" x14ac:dyDescent="0.2">
      <c r="A22168" t="s">
        <v>22363</v>
      </c>
      <c r="B22168">
        <v>62436</v>
      </c>
    </row>
    <row r="22169" spans="1:2" x14ac:dyDescent="0.2">
      <c r="A22169" t="s">
        <v>22364</v>
      </c>
      <c r="B22169">
        <v>62726.400000000001</v>
      </c>
    </row>
    <row r="22170" spans="1:2" x14ac:dyDescent="0.2">
      <c r="A22170" t="s">
        <v>22365</v>
      </c>
      <c r="B22170">
        <v>63096</v>
      </c>
    </row>
    <row r="22171" spans="1:2" x14ac:dyDescent="0.2">
      <c r="A22171" t="s">
        <v>22366</v>
      </c>
      <c r="B22171">
        <v>62937.597999999998</v>
      </c>
    </row>
    <row r="22172" spans="1:2" x14ac:dyDescent="0.2">
      <c r="A22172" t="s">
        <v>22367</v>
      </c>
      <c r="B22172">
        <v>63175.199999999997</v>
      </c>
    </row>
    <row r="22173" spans="1:2" x14ac:dyDescent="0.2">
      <c r="A22173" t="s">
        <v>22368</v>
      </c>
      <c r="B22173">
        <v>62911.199999999997</v>
      </c>
    </row>
    <row r="22174" spans="1:2" x14ac:dyDescent="0.2">
      <c r="A22174" t="s">
        <v>22369</v>
      </c>
      <c r="B22174">
        <v>62990.400000000001</v>
      </c>
    </row>
    <row r="22175" spans="1:2" x14ac:dyDescent="0.2">
      <c r="A22175" t="s">
        <v>22370</v>
      </c>
      <c r="B22175">
        <v>63333.597999999998</v>
      </c>
    </row>
    <row r="22176" spans="1:2" x14ac:dyDescent="0.2">
      <c r="A22176" t="s">
        <v>22371</v>
      </c>
      <c r="B22176">
        <v>63254.402000000002</v>
      </c>
    </row>
    <row r="22177" spans="1:2" x14ac:dyDescent="0.2">
      <c r="A22177" t="s">
        <v>22372</v>
      </c>
      <c r="B22177">
        <v>63307.203000000001</v>
      </c>
    </row>
    <row r="22178" spans="1:2" x14ac:dyDescent="0.2">
      <c r="A22178" t="s">
        <v>22373</v>
      </c>
      <c r="B22178">
        <v>63307.203000000001</v>
      </c>
    </row>
    <row r="22179" spans="1:2" x14ac:dyDescent="0.2">
      <c r="A22179" t="s">
        <v>22374</v>
      </c>
      <c r="B22179">
        <v>62858.402000000002</v>
      </c>
    </row>
    <row r="22180" spans="1:2" x14ac:dyDescent="0.2">
      <c r="A22180" t="s">
        <v>22375</v>
      </c>
      <c r="B22180">
        <v>62304</v>
      </c>
    </row>
    <row r="22181" spans="1:2" x14ac:dyDescent="0.2">
      <c r="A22181" t="s">
        <v>22376</v>
      </c>
      <c r="B22181">
        <v>62119.203000000001</v>
      </c>
    </row>
    <row r="22182" spans="1:2" x14ac:dyDescent="0.2">
      <c r="A22182" t="s">
        <v>22377</v>
      </c>
      <c r="B22182">
        <v>62277.599999999999</v>
      </c>
    </row>
    <row r="22183" spans="1:2" x14ac:dyDescent="0.2">
      <c r="A22183" t="s">
        <v>22378</v>
      </c>
      <c r="B22183">
        <v>61987.199999999997</v>
      </c>
    </row>
    <row r="22184" spans="1:2" x14ac:dyDescent="0.2">
      <c r="A22184" t="s">
        <v>22379</v>
      </c>
      <c r="B22184">
        <v>62462.400000000001</v>
      </c>
    </row>
    <row r="22185" spans="1:2" x14ac:dyDescent="0.2">
      <c r="A22185" t="s">
        <v>22380</v>
      </c>
      <c r="B22185">
        <v>63307.203000000001</v>
      </c>
    </row>
    <row r="22186" spans="1:2" x14ac:dyDescent="0.2">
      <c r="A22186" t="s">
        <v>22381</v>
      </c>
      <c r="B22186">
        <v>63122.400000000001</v>
      </c>
    </row>
    <row r="22187" spans="1:2" x14ac:dyDescent="0.2">
      <c r="A22187" t="s">
        <v>22382</v>
      </c>
      <c r="B22187">
        <v>63228</v>
      </c>
    </row>
    <row r="22188" spans="1:2" x14ac:dyDescent="0.2">
      <c r="A22188" t="s">
        <v>22383</v>
      </c>
      <c r="B22188">
        <v>63439.199999999997</v>
      </c>
    </row>
    <row r="22189" spans="1:2" x14ac:dyDescent="0.2">
      <c r="A22189" t="s">
        <v>22384</v>
      </c>
      <c r="B22189">
        <v>63544.800000000003</v>
      </c>
    </row>
    <row r="22190" spans="1:2" x14ac:dyDescent="0.2">
      <c r="A22190" t="s">
        <v>22385</v>
      </c>
      <c r="B22190">
        <v>62462.400000000001</v>
      </c>
    </row>
    <row r="22191" spans="1:2" x14ac:dyDescent="0.2">
      <c r="A22191" t="s">
        <v>22386</v>
      </c>
      <c r="B22191">
        <v>62515.199999999997</v>
      </c>
    </row>
    <row r="22192" spans="1:2" x14ac:dyDescent="0.2">
      <c r="A22192" t="s">
        <v>22387</v>
      </c>
      <c r="B22192">
        <v>62277.599999999999</v>
      </c>
    </row>
    <row r="22193" spans="1:2" x14ac:dyDescent="0.2">
      <c r="A22193" t="s">
        <v>22388</v>
      </c>
      <c r="B22193">
        <v>61749.597999999998</v>
      </c>
    </row>
    <row r="22194" spans="1:2" x14ac:dyDescent="0.2">
      <c r="A22194" t="s">
        <v>22389</v>
      </c>
      <c r="B22194">
        <v>62515.199999999997</v>
      </c>
    </row>
    <row r="22195" spans="1:2" x14ac:dyDescent="0.2">
      <c r="A22195" t="s">
        <v>22390</v>
      </c>
      <c r="B22195">
        <v>62330.402000000002</v>
      </c>
    </row>
    <row r="22196" spans="1:2" x14ac:dyDescent="0.2">
      <c r="A22196" t="s">
        <v>22391</v>
      </c>
      <c r="B22196">
        <v>63412.800000000003</v>
      </c>
    </row>
    <row r="22197" spans="1:2" x14ac:dyDescent="0.2">
      <c r="A22197" t="s">
        <v>22392</v>
      </c>
      <c r="B22197">
        <v>63492</v>
      </c>
    </row>
    <row r="22198" spans="1:2" x14ac:dyDescent="0.2">
      <c r="A22198" t="s">
        <v>22393</v>
      </c>
      <c r="B22198">
        <v>63412.800000000003</v>
      </c>
    </row>
    <row r="22199" spans="1:2" x14ac:dyDescent="0.2">
      <c r="A22199" t="s">
        <v>22394</v>
      </c>
      <c r="B22199">
        <v>63122.400000000001</v>
      </c>
    </row>
    <row r="22200" spans="1:2" x14ac:dyDescent="0.2">
      <c r="A22200" t="s">
        <v>22395</v>
      </c>
      <c r="B22200">
        <v>63069.599999999999</v>
      </c>
    </row>
    <row r="22201" spans="1:2" x14ac:dyDescent="0.2">
      <c r="A22201" t="s">
        <v>22396</v>
      </c>
      <c r="B22201">
        <v>63096</v>
      </c>
    </row>
    <row r="22202" spans="1:2" x14ac:dyDescent="0.2">
      <c r="A22202" t="s">
        <v>22397</v>
      </c>
      <c r="B22202">
        <v>61538.400000000001</v>
      </c>
    </row>
    <row r="22203" spans="1:2" x14ac:dyDescent="0.2">
      <c r="A22203" t="s">
        <v>22398</v>
      </c>
      <c r="B22203">
        <v>61512</v>
      </c>
    </row>
    <row r="22204" spans="1:2" x14ac:dyDescent="0.2">
      <c r="A22204" t="s">
        <v>22399</v>
      </c>
      <c r="B22204">
        <v>61538.400000000001</v>
      </c>
    </row>
    <row r="22205" spans="1:2" x14ac:dyDescent="0.2">
      <c r="A22205" t="s">
        <v>22400</v>
      </c>
      <c r="B22205">
        <v>61300.800000000003</v>
      </c>
    </row>
    <row r="22206" spans="1:2" x14ac:dyDescent="0.2">
      <c r="A22206" t="s">
        <v>22401</v>
      </c>
      <c r="B22206">
        <v>61960.796999999999</v>
      </c>
    </row>
    <row r="22207" spans="1:2" x14ac:dyDescent="0.2">
      <c r="A22207" t="s">
        <v>22402</v>
      </c>
      <c r="B22207">
        <v>61934.400000000001</v>
      </c>
    </row>
    <row r="22208" spans="1:2" x14ac:dyDescent="0.2">
      <c r="A22208" t="s">
        <v>22403</v>
      </c>
      <c r="B22208">
        <v>62040</v>
      </c>
    </row>
    <row r="22209" spans="1:2" x14ac:dyDescent="0.2">
      <c r="A22209" t="s">
        <v>22404</v>
      </c>
      <c r="B22209">
        <v>61908</v>
      </c>
    </row>
    <row r="22210" spans="1:2" x14ac:dyDescent="0.2">
      <c r="A22210" t="s">
        <v>22405</v>
      </c>
      <c r="B22210">
        <v>62013.597999999998</v>
      </c>
    </row>
    <row r="22211" spans="1:2" x14ac:dyDescent="0.2">
      <c r="A22211" t="s">
        <v>22406</v>
      </c>
      <c r="B22211">
        <v>61960.796999999999</v>
      </c>
    </row>
    <row r="22212" spans="1:2" x14ac:dyDescent="0.2">
      <c r="A22212" t="s">
        <v>22407</v>
      </c>
      <c r="B22212">
        <v>62198.400000000001</v>
      </c>
    </row>
    <row r="22213" spans="1:2" x14ac:dyDescent="0.2">
      <c r="A22213" t="s">
        <v>22408</v>
      </c>
      <c r="B22213">
        <v>62515.199999999997</v>
      </c>
    </row>
    <row r="22214" spans="1:2" x14ac:dyDescent="0.2">
      <c r="A22214" t="s">
        <v>22409</v>
      </c>
      <c r="B22214">
        <v>63016.800000000003</v>
      </c>
    </row>
    <row r="22215" spans="1:2" x14ac:dyDescent="0.2">
      <c r="A22215" t="s">
        <v>22410</v>
      </c>
      <c r="B22215">
        <v>63069.599999999999</v>
      </c>
    </row>
    <row r="22216" spans="1:2" x14ac:dyDescent="0.2">
      <c r="A22216" t="s">
        <v>22411</v>
      </c>
      <c r="B22216">
        <v>63492</v>
      </c>
    </row>
    <row r="22217" spans="1:2" x14ac:dyDescent="0.2">
      <c r="A22217" t="s">
        <v>22412</v>
      </c>
      <c r="B22217">
        <v>63122.400000000001</v>
      </c>
    </row>
    <row r="22218" spans="1:2" x14ac:dyDescent="0.2">
      <c r="A22218" t="s">
        <v>22413</v>
      </c>
      <c r="B22218">
        <v>63412.800000000003</v>
      </c>
    </row>
    <row r="22219" spans="1:2" x14ac:dyDescent="0.2">
      <c r="A22219" t="s">
        <v>22414</v>
      </c>
      <c r="B22219">
        <v>63122.400000000001</v>
      </c>
    </row>
    <row r="22220" spans="1:2" x14ac:dyDescent="0.2">
      <c r="A22220" t="s">
        <v>22415</v>
      </c>
      <c r="B22220">
        <v>63175.199999999997</v>
      </c>
    </row>
    <row r="22221" spans="1:2" x14ac:dyDescent="0.2">
      <c r="A22221" t="s">
        <v>22416</v>
      </c>
      <c r="B22221">
        <v>62700</v>
      </c>
    </row>
    <row r="22222" spans="1:2" x14ac:dyDescent="0.2">
      <c r="A22222" t="s">
        <v>22417</v>
      </c>
      <c r="B22222">
        <v>62541.599999999999</v>
      </c>
    </row>
    <row r="22223" spans="1:2" x14ac:dyDescent="0.2">
      <c r="A22223" t="s">
        <v>22418</v>
      </c>
      <c r="B22223">
        <v>62541.599999999999</v>
      </c>
    </row>
    <row r="22224" spans="1:2" x14ac:dyDescent="0.2">
      <c r="A22224" t="s">
        <v>22419</v>
      </c>
      <c r="B22224">
        <v>62620.800000000003</v>
      </c>
    </row>
    <row r="22225" spans="1:2" x14ac:dyDescent="0.2">
      <c r="A22225" t="s">
        <v>22420</v>
      </c>
      <c r="B22225">
        <v>62700</v>
      </c>
    </row>
    <row r="22226" spans="1:2" x14ac:dyDescent="0.2">
      <c r="A22226" t="s">
        <v>22421</v>
      </c>
      <c r="B22226">
        <v>62700</v>
      </c>
    </row>
    <row r="22227" spans="1:2" x14ac:dyDescent="0.2">
      <c r="A22227" t="s">
        <v>22422</v>
      </c>
      <c r="B22227">
        <v>62673.597999999998</v>
      </c>
    </row>
    <row r="22228" spans="1:2" x14ac:dyDescent="0.2">
      <c r="A22228" t="s">
        <v>22423</v>
      </c>
      <c r="B22228">
        <v>62541.599999999999</v>
      </c>
    </row>
    <row r="22229" spans="1:2" x14ac:dyDescent="0.2">
      <c r="A22229" t="s">
        <v>22424</v>
      </c>
      <c r="B22229">
        <v>62594.402000000002</v>
      </c>
    </row>
    <row r="22230" spans="1:2" x14ac:dyDescent="0.2">
      <c r="A22230" t="s">
        <v>22425</v>
      </c>
      <c r="B22230">
        <v>62752.800000000003</v>
      </c>
    </row>
    <row r="22231" spans="1:2" x14ac:dyDescent="0.2">
      <c r="A22231" t="s">
        <v>22426</v>
      </c>
      <c r="B22231">
        <v>62700</v>
      </c>
    </row>
    <row r="22232" spans="1:2" x14ac:dyDescent="0.2">
      <c r="A22232" t="s">
        <v>22427</v>
      </c>
      <c r="B22232">
        <v>63043.199999999997</v>
      </c>
    </row>
    <row r="22233" spans="1:2" x14ac:dyDescent="0.2">
      <c r="A22233" t="s">
        <v>22428</v>
      </c>
      <c r="B22233">
        <v>62937.597999999998</v>
      </c>
    </row>
    <row r="22234" spans="1:2" x14ac:dyDescent="0.2">
      <c r="A22234" t="s">
        <v>22429</v>
      </c>
      <c r="B22234">
        <v>62488.800000000003</v>
      </c>
    </row>
    <row r="22235" spans="1:2" x14ac:dyDescent="0.2">
      <c r="A22235" t="s">
        <v>22430</v>
      </c>
      <c r="B22235">
        <v>62700</v>
      </c>
    </row>
    <row r="22236" spans="1:2" x14ac:dyDescent="0.2">
      <c r="A22236" t="s">
        <v>22431</v>
      </c>
      <c r="B22236">
        <v>62198.400000000001</v>
      </c>
    </row>
    <row r="22237" spans="1:2" x14ac:dyDescent="0.2">
      <c r="A22237" t="s">
        <v>22432</v>
      </c>
      <c r="B22237">
        <v>62172</v>
      </c>
    </row>
    <row r="22238" spans="1:2" x14ac:dyDescent="0.2">
      <c r="A22238" t="s">
        <v>22433</v>
      </c>
      <c r="B22238">
        <v>62224.800000000003</v>
      </c>
    </row>
    <row r="22239" spans="1:2" x14ac:dyDescent="0.2">
      <c r="A22239" t="s">
        <v>22434</v>
      </c>
      <c r="B22239">
        <v>62409.597999999998</v>
      </c>
    </row>
    <row r="22240" spans="1:2" x14ac:dyDescent="0.2">
      <c r="A22240" t="s">
        <v>22435</v>
      </c>
      <c r="B22240">
        <v>62119.203000000001</v>
      </c>
    </row>
    <row r="22241" spans="1:2" x14ac:dyDescent="0.2">
      <c r="A22241" t="s">
        <v>22436</v>
      </c>
      <c r="B22241">
        <v>61776</v>
      </c>
    </row>
    <row r="22242" spans="1:2" x14ac:dyDescent="0.2">
      <c r="A22242" t="s">
        <v>22437</v>
      </c>
      <c r="B22242">
        <v>61406.402000000002</v>
      </c>
    </row>
    <row r="22243" spans="1:2" x14ac:dyDescent="0.2">
      <c r="A22243" t="s">
        <v>22438</v>
      </c>
      <c r="B22243">
        <v>61406.402000000002</v>
      </c>
    </row>
    <row r="22244" spans="1:2" x14ac:dyDescent="0.2">
      <c r="A22244" t="s">
        <v>22439</v>
      </c>
      <c r="B22244">
        <v>61512</v>
      </c>
    </row>
    <row r="22245" spans="1:2" x14ac:dyDescent="0.2">
      <c r="A22245" t="s">
        <v>22440</v>
      </c>
      <c r="B22245">
        <v>61274.400000000001</v>
      </c>
    </row>
    <row r="22246" spans="1:2" x14ac:dyDescent="0.2">
      <c r="A22246" t="s">
        <v>22441</v>
      </c>
      <c r="B22246">
        <v>61327.199999999997</v>
      </c>
    </row>
    <row r="22247" spans="1:2" x14ac:dyDescent="0.2">
      <c r="A22247" t="s">
        <v>22442</v>
      </c>
      <c r="B22247">
        <v>61380</v>
      </c>
    </row>
    <row r="22248" spans="1:2" x14ac:dyDescent="0.2">
      <c r="A22248" t="s">
        <v>22443</v>
      </c>
      <c r="B22248">
        <v>61512</v>
      </c>
    </row>
    <row r="22249" spans="1:2" x14ac:dyDescent="0.2">
      <c r="A22249" t="s">
        <v>22444</v>
      </c>
      <c r="B22249">
        <v>61564.800000000003</v>
      </c>
    </row>
    <row r="22250" spans="1:2" x14ac:dyDescent="0.2">
      <c r="A22250" t="s">
        <v>22445</v>
      </c>
      <c r="B22250">
        <v>61617.599999999999</v>
      </c>
    </row>
    <row r="22251" spans="1:2" x14ac:dyDescent="0.2">
      <c r="A22251" t="s">
        <v>22446</v>
      </c>
      <c r="B22251">
        <v>61617.599999999999</v>
      </c>
    </row>
    <row r="22252" spans="1:2" x14ac:dyDescent="0.2">
      <c r="A22252" t="s">
        <v>22447</v>
      </c>
      <c r="B22252">
        <v>61591.199999999997</v>
      </c>
    </row>
    <row r="22253" spans="1:2" x14ac:dyDescent="0.2">
      <c r="A22253" t="s">
        <v>22448</v>
      </c>
      <c r="B22253">
        <v>61248</v>
      </c>
    </row>
    <row r="22254" spans="1:2" x14ac:dyDescent="0.2">
      <c r="A22254" t="s">
        <v>22449</v>
      </c>
      <c r="B22254">
        <v>55070.400000000001</v>
      </c>
    </row>
    <row r="22255" spans="1:2" x14ac:dyDescent="0.2">
      <c r="A22255" t="s">
        <v>22450</v>
      </c>
      <c r="B22255">
        <v>50239.199999999997</v>
      </c>
    </row>
    <row r="22256" spans="1:2" x14ac:dyDescent="0.2">
      <c r="A22256" t="s">
        <v>22451</v>
      </c>
      <c r="B22256">
        <v>46860</v>
      </c>
    </row>
    <row r="22257" spans="1:2" x14ac:dyDescent="0.2">
      <c r="A22257" t="s">
        <v>22452</v>
      </c>
      <c r="B22257">
        <v>46490.400000000001</v>
      </c>
    </row>
    <row r="22258" spans="1:2" x14ac:dyDescent="0.2">
      <c r="A22258" t="s">
        <v>22453</v>
      </c>
      <c r="B22258">
        <v>46860</v>
      </c>
    </row>
    <row r="22259" spans="1:2" x14ac:dyDescent="0.2">
      <c r="A22259" t="s">
        <v>22454</v>
      </c>
      <c r="B22259">
        <v>41104.800000000003</v>
      </c>
    </row>
    <row r="22260" spans="1:2" x14ac:dyDescent="0.2">
      <c r="A22260" t="s">
        <v>22455</v>
      </c>
      <c r="B22260">
        <v>40075.203000000001</v>
      </c>
    </row>
    <row r="22261" spans="1:2" x14ac:dyDescent="0.2">
      <c r="A22261" t="s">
        <v>22456</v>
      </c>
      <c r="B22261">
        <v>40101.597999999998</v>
      </c>
    </row>
    <row r="22262" spans="1:2" x14ac:dyDescent="0.2">
      <c r="A22262" t="s">
        <v>22457</v>
      </c>
      <c r="B22262">
        <v>40286.402000000002</v>
      </c>
    </row>
    <row r="22263" spans="1:2" x14ac:dyDescent="0.2">
      <c r="A22263" t="s">
        <v>22458</v>
      </c>
      <c r="B22263">
        <v>40101.597999999998</v>
      </c>
    </row>
    <row r="22264" spans="1:2" x14ac:dyDescent="0.2">
      <c r="A22264" t="s">
        <v>22459</v>
      </c>
      <c r="B22264">
        <v>40075.203000000001</v>
      </c>
    </row>
    <row r="22265" spans="1:2" x14ac:dyDescent="0.2">
      <c r="A22265" t="s">
        <v>22460</v>
      </c>
      <c r="B22265">
        <v>39864</v>
      </c>
    </row>
    <row r="22266" spans="1:2" x14ac:dyDescent="0.2">
      <c r="A22266" t="s">
        <v>22461</v>
      </c>
      <c r="B22266">
        <v>39811.203000000001</v>
      </c>
    </row>
    <row r="22267" spans="1:2" x14ac:dyDescent="0.2">
      <c r="A22267" t="s">
        <v>22462</v>
      </c>
      <c r="B22267">
        <v>44668.800000000003</v>
      </c>
    </row>
    <row r="22268" spans="1:2" x14ac:dyDescent="0.2">
      <c r="A22268" t="s">
        <v>22463</v>
      </c>
      <c r="B22268">
        <v>49605.599999999999</v>
      </c>
    </row>
    <row r="22269" spans="1:2" x14ac:dyDescent="0.2">
      <c r="A22269" t="s">
        <v>22464</v>
      </c>
      <c r="B22269">
        <v>54991.199999999997</v>
      </c>
    </row>
    <row r="22270" spans="1:2" x14ac:dyDescent="0.2">
      <c r="A22270" t="s">
        <v>22465</v>
      </c>
      <c r="B22270">
        <v>60878.400000000001</v>
      </c>
    </row>
    <row r="22271" spans="1:2" x14ac:dyDescent="0.2">
      <c r="A22271" t="s">
        <v>22466</v>
      </c>
      <c r="B22271">
        <v>62436</v>
      </c>
    </row>
    <row r="22272" spans="1:2" x14ac:dyDescent="0.2">
      <c r="A22272" t="s">
        <v>22467</v>
      </c>
      <c r="B22272">
        <v>62224.800000000003</v>
      </c>
    </row>
    <row r="22273" spans="1:2" x14ac:dyDescent="0.2">
      <c r="A22273" t="s">
        <v>22468</v>
      </c>
      <c r="B22273">
        <v>62304</v>
      </c>
    </row>
    <row r="22274" spans="1:2" x14ac:dyDescent="0.2">
      <c r="A22274" t="s">
        <v>22469</v>
      </c>
      <c r="B22274">
        <v>62383.203000000001</v>
      </c>
    </row>
    <row r="22275" spans="1:2" x14ac:dyDescent="0.2">
      <c r="A22275" t="s">
        <v>22470</v>
      </c>
      <c r="B22275">
        <v>62541.599999999999</v>
      </c>
    </row>
    <row r="22276" spans="1:2" x14ac:dyDescent="0.2">
      <c r="A22276" t="s">
        <v>22471</v>
      </c>
      <c r="B22276">
        <v>62700</v>
      </c>
    </row>
    <row r="22277" spans="1:2" x14ac:dyDescent="0.2">
      <c r="A22277" t="s">
        <v>22472</v>
      </c>
      <c r="B22277">
        <v>62832</v>
      </c>
    </row>
    <row r="22278" spans="1:2" x14ac:dyDescent="0.2">
      <c r="A22278" t="s">
        <v>22473</v>
      </c>
      <c r="B22278">
        <v>62990.400000000001</v>
      </c>
    </row>
    <row r="22279" spans="1:2" x14ac:dyDescent="0.2">
      <c r="A22279" t="s">
        <v>22474</v>
      </c>
      <c r="B22279">
        <v>62541.599999999999</v>
      </c>
    </row>
    <row r="22280" spans="1:2" x14ac:dyDescent="0.2">
      <c r="A22280" t="s">
        <v>22475</v>
      </c>
      <c r="B22280">
        <v>62198.400000000001</v>
      </c>
    </row>
    <row r="22281" spans="1:2" x14ac:dyDescent="0.2">
      <c r="A22281" t="s">
        <v>22476</v>
      </c>
      <c r="B22281">
        <v>62277.599999999999</v>
      </c>
    </row>
    <row r="22282" spans="1:2" x14ac:dyDescent="0.2">
      <c r="A22282" t="s">
        <v>22477</v>
      </c>
      <c r="B22282">
        <v>62277.599999999999</v>
      </c>
    </row>
    <row r="22283" spans="1:2" x14ac:dyDescent="0.2">
      <c r="A22283" t="s">
        <v>22478</v>
      </c>
      <c r="B22283">
        <v>62409.597999999998</v>
      </c>
    </row>
    <row r="22284" spans="1:2" x14ac:dyDescent="0.2">
      <c r="A22284" t="s">
        <v>22479</v>
      </c>
      <c r="B22284">
        <v>62488.800000000003</v>
      </c>
    </row>
    <row r="22285" spans="1:2" x14ac:dyDescent="0.2">
      <c r="A22285" t="s">
        <v>22480</v>
      </c>
      <c r="B22285">
        <v>62515.199999999997</v>
      </c>
    </row>
    <row r="22286" spans="1:2" x14ac:dyDescent="0.2">
      <c r="A22286" t="s">
        <v>22481</v>
      </c>
      <c r="B22286">
        <v>62356.800000000003</v>
      </c>
    </row>
    <row r="22287" spans="1:2" x14ac:dyDescent="0.2">
      <c r="A22287" t="s">
        <v>22482</v>
      </c>
      <c r="B22287">
        <v>62304</v>
      </c>
    </row>
    <row r="22288" spans="1:2" x14ac:dyDescent="0.2">
      <c r="A22288" t="s">
        <v>22483</v>
      </c>
      <c r="B22288">
        <v>62594.402000000002</v>
      </c>
    </row>
    <row r="22289" spans="1:2" x14ac:dyDescent="0.2">
      <c r="A22289" t="s">
        <v>22484</v>
      </c>
      <c r="B22289">
        <v>62647.199999999997</v>
      </c>
    </row>
    <row r="22290" spans="1:2" x14ac:dyDescent="0.2">
      <c r="A22290" t="s">
        <v>22485</v>
      </c>
      <c r="B22290">
        <v>62409.597999999998</v>
      </c>
    </row>
    <row r="22291" spans="1:2" x14ac:dyDescent="0.2">
      <c r="A22291" t="s">
        <v>22486</v>
      </c>
      <c r="B22291">
        <v>62409.597999999998</v>
      </c>
    </row>
    <row r="22292" spans="1:2" x14ac:dyDescent="0.2">
      <c r="A22292" t="s">
        <v>22487</v>
      </c>
      <c r="B22292">
        <v>62172</v>
      </c>
    </row>
    <row r="22293" spans="1:2" x14ac:dyDescent="0.2">
      <c r="A22293" t="s">
        <v>22488</v>
      </c>
      <c r="B22293">
        <v>62198.400000000001</v>
      </c>
    </row>
    <row r="22294" spans="1:2" x14ac:dyDescent="0.2">
      <c r="A22294" t="s">
        <v>22489</v>
      </c>
      <c r="B22294">
        <v>62040</v>
      </c>
    </row>
    <row r="22295" spans="1:2" x14ac:dyDescent="0.2">
      <c r="A22295" t="s">
        <v>22490</v>
      </c>
      <c r="B22295">
        <v>62172</v>
      </c>
    </row>
    <row r="22296" spans="1:2" x14ac:dyDescent="0.2">
      <c r="A22296" t="s">
        <v>22491</v>
      </c>
      <c r="B22296">
        <v>61749.597999999998</v>
      </c>
    </row>
    <row r="22297" spans="1:2" x14ac:dyDescent="0.2">
      <c r="A22297" t="s">
        <v>22492</v>
      </c>
      <c r="B22297">
        <v>61406.402000000002</v>
      </c>
    </row>
    <row r="22298" spans="1:2" x14ac:dyDescent="0.2">
      <c r="A22298" t="s">
        <v>22493</v>
      </c>
      <c r="B22298">
        <v>61248</v>
      </c>
    </row>
    <row r="22299" spans="1:2" x14ac:dyDescent="0.2">
      <c r="A22299" t="s">
        <v>22494</v>
      </c>
      <c r="B22299">
        <v>61221.599999999999</v>
      </c>
    </row>
    <row r="22300" spans="1:2" x14ac:dyDescent="0.2">
      <c r="A22300" t="s">
        <v>22495</v>
      </c>
      <c r="B22300">
        <v>60931.199999999997</v>
      </c>
    </row>
    <row r="22301" spans="1:2" x14ac:dyDescent="0.2">
      <c r="A22301" t="s">
        <v>22496</v>
      </c>
      <c r="B22301">
        <v>60931.199999999997</v>
      </c>
    </row>
    <row r="22302" spans="1:2" x14ac:dyDescent="0.2">
      <c r="A22302" t="s">
        <v>22497</v>
      </c>
      <c r="B22302">
        <v>61116</v>
      </c>
    </row>
    <row r="22303" spans="1:2" x14ac:dyDescent="0.2">
      <c r="A22303" t="s">
        <v>22498</v>
      </c>
      <c r="B22303">
        <v>61248</v>
      </c>
    </row>
    <row r="22304" spans="1:2" x14ac:dyDescent="0.2">
      <c r="A22304" t="s">
        <v>22499</v>
      </c>
      <c r="B22304">
        <v>58660.800000000003</v>
      </c>
    </row>
    <row r="22305" spans="1:2" x14ac:dyDescent="0.2">
      <c r="A22305" t="s">
        <v>22500</v>
      </c>
      <c r="B22305">
        <v>53460</v>
      </c>
    </row>
    <row r="22306" spans="1:2" x14ac:dyDescent="0.2">
      <c r="A22306" t="s">
        <v>22501</v>
      </c>
      <c r="B22306">
        <v>48100.800000000003</v>
      </c>
    </row>
    <row r="22307" spans="1:2" x14ac:dyDescent="0.2">
      <c r="A22307" t="s">
        <v>22502</v>
      </c>
      <c r="B22307">
        <v>43480.800000000003</v>
      </c>
    </row>
    <row r="22308" spans="1:2" x14ac:dyDescent="0.2">
      <c r="A22308" t="s">
        <v>22503</v>
      </c>
      <c r="B22308">
        <v>43586.400000000001</v>
      </c>
    </row>
    <row r="22309" spans="1:2" x14ac:dyDescent="0.2">
      <c r="A22309" t="s">
        <v>22504</v>
      </c>
      <c r="B22309">
        <v>43744.800000000003</v>
      </c>
    </row>
    <row r="22310" spans="1:2" x14ac:dyDescent="0.2">
      <c r="A22310" t="s">
        <v>22505</v>
      </c>
      <c r="B22310">
        <v>40972.800000000003</v>
      </c>
    </row>
    <row r="22311" spans="1:2" x14ac:dyDescent="0.2">
      <c r="A22311" t="s">
        <v>22506</v>
      </c>
      <c r="B22311">
        <v>40920</v>
      </c>
    </row>
    <row r="22312" spans="1:2" x14ac:dyDescent="0.2">
      <c r="A22312" t="s">
        <v>22507</v>
      </c>
      <c r="B22312">
        <v>40629.597999999998</v>
      </c>
    </row>
    <row r="22313" spans="1:2" x14ac:dyDescent="0.2">
      <c r="A22313" t="s">
        <v>22508</v>
      </c>
      <c r="B22313">
        <v>40867.199999999997</v>
      </c>
    </row>
    <row r="22314" spans="1:2" x14ac:dyDescent="0.2">
      <c r="A22314" t="s">
        <v>22509</v>
      </c>
      <c r="B22314">
        <v>41316</v>
      </c>
    </row>
    <row r="22315" spans="1:2" x14ac:dyDescent="0.2">
      <c r="A22315" t="s">
        <v>22510</v>
      </c>
      <c r="B22315">
        <v>41052</v>
      </c>
    </row>
    <row r="22316" spans="1:2" x14ac:dyDescent="0.2">
      <c r="A22316" t="s">
        <v>22511</v>
      </c>
      <c r="B22316">
        <v>40972.800000000003</v>
      </c>
    </row>
    <row r="22317" spans="1:2" x14ac:dyDescent="0.2">
      <c r="A22317" t="s">
        <v>22512</v>
      </c>
      <c r="B22317">
        <v>41131.199999999997</v>
      </c>
    </row>
    <row r="22318" spans="1:2" x14ac:dyDescent="0.2">
      <c r="A22318" t="s">
        <v>22513</v>
      </c>
      <c r="B22318">
        <v>40972.800000000003</v>
      </c>
    </row>
    <row r="22319" spans="1:2" x14ac:dyDescent="0.2">
      <c r="A22319" t="s">
        <v>22514</v>
      </c>
      <c r="B22319">
        <v>40840.800000000003</v>
      </c>
    </row>
    <row r="22320" spans="1:2" x14ac:dyDescent="0.2">
      <c r="A22320" t="s">
        <v>22515</v>
      </c>
      <c r="B22320">
        <v>40920</v>
      </c>
    </row>
    <row r="22321" spans="1:2" x14ac:dyDescent="0.2">
      <c r="A22321" t="s">
        <v>22516</v>
      </c>
      <c r="B22321">
        <v>39811.203000000001</v>
      </c>
    </row>
    <row r="22322" spans="1:2" x14ac:dyDescent="0.2">
      <c r="A22322" t="s">
        <v>22517</v>
      </c>
      <c r="B22322">
        <v>34980</v>
      </c>
    </row>
    <row r="22323" spans="1:2" x14ac:dyDescent="0.2">
      <c r="A22323" t="s">
        <v>22518</v>
      </c>
      <c r="B22323">
        <v>33871.199999999997</v>
      </c>
    </row>
    <row r="22324" spans="1:2" x14ac:dyDescent="0.2">
      <c r="A22324" t="s">
        <v>22519</v>
      </c>
      <c r="B22324">
        <v>31891.201000000001</v>
      </c>
    </row>
    <row r="22325" spans="1:2" x14ac:dyDescent="0.2">
      <c r="A22325" t="s">
        <v>22520</v>
      </c>
      <c r="B22325">
        <v>30307.200000000001</v>
      </c>
    </row>
    <row r="22326" spans="1:2" x14ac:dyDescent="0.2">
      <c r="A22326" t="s">
        <v>22521</v>
      </c>
      <c r="B22326">
        <v>30307.200000000001</v>
      </c>
    </row>
    <row r="22327" spans="1:2" x14ac:dyDescent="0.2">
      <c r="A22327" t="s">
        <v>22522</v>
      </c>
      <c r="B22327">
        <v>29911.201000000001</v>
      </c>
    </row>
    <row r="22328" spans="1:2" x14ac:dyDescent="0.2">
      <c r="A22328" t="s">
        <v>22523</v>
      </c>
      <c r="B22328">
        <v>29911.201000000001</v>
      </c>
    </row>
    <row r="22329" spans="1:2" x14ac:dyDescent="0.2">
      <c r="A22329" t="s">
        <v>22524</v>
      </c>
      <c r="B22329">
        <v>29383.200000000001</v>
      </c>
    </row>
    <row r="22330" spans="1:2" x14ac:dyDescent="0.2">
      <c r="A22330" t="s">
        <v>22525</v>
      </c>
      <c r="B22330">
        <v>29356.798999999999</v>
      </c>
    </row>
    <row r="22331" spans="1:2" x14ac:dyDescent="0.2">
      <c r="A22331" t="s">
        <v>22526</v>
      </c>
      <c r="B22331">
        <v>29541.599999999999</v>
      </c>
    </row>
    <row r="22332" spans="1:2" x14ac:dyDescent="0.2">
      <c r="A22332" t="s">
        <v>22527</v>
      </c>
      <c r="B22332">
        <v>29488.798999999999</v>
      </c>
    </row>
    <row r="22333" spans="1:2" x14ac:dyDescent="0.2">
      <c r="A22333" t="s">
        <v>22528</v>
      </c>
      <c r="B22333">
        <v>29647.201000000001</v>
      </c>
    </row>
    <row r="22334" spans="1:2" x14ac:dyDescent="0.2">
      <c r="A22334" t="s">
        <v>22529</v>
      </c>
      <c r="B22334">
        <v>29832</v>
      </c>
    </row>
    <row r="22335" spans="1:2" x14ac:dyDescent="0.2">
      <c r="A22335" t="s">
        <v>22530</v>
      </c>
      <c r="B22335">
        <v>29884.799999999999</v>
      </c>
    </row>
    <row r="22336" spans="1:2" x14ac:dyDescent="0.2">
      <c r="A22336" t="s">
        <v>22531</v>
      </c>
      <c r="B22336">
        <v>30043.200000000001</v>
      </c>
    </row>
    <row r="22337" spans="1:2" x14ac:dyDescent="0.2">
      <c r="A22337" t="s">
        <v>22532</v>
      </c>
      <c r="B22337">
        <v>30069.599999999999</v>
      </c>
    </row>
    <row r="22338" spans="1:2" x14ac:dyDescent="0.2">
      <c r="A22338" t="s">
        <v>22533</v>
      </c>
      <c r="B22338">
        <v>29356.798999999999</v>
      </c>
    </row>
    <row r="22339" spans="1:2" x14ac:dyDescent="0.2">
      <c r="A22339" t="s">
        <v>22534</v>
      </c>
      <c r="B22339">
        <v>29251.200000000001</v>
      </c>
    </row>
    <row r="22340" spans="1:2" x14ac:dyDescent="0.2">
      <c r="A22340" t="s">
        <v>22535</v>
      </c>
      <c r="B22340">
        <v>29172</v>
      </c>
    </row>
    <row r="22341" spans="1:2" x14ac:dyDescent="0.2">
      <c r="A22341" t="s">
        <v>22536</v>
      </c>
      <c r="B22341">
        <v>29383.200000000001</v>
      </c>
    </row>
    <row r="22342" spans="1:2" x14ac:dyDescent="0.2">
      <c r="A22342" t="s">
        <v>22537</v>
      </c>
      <c r="B22342">
        <v>29620.799999999999</v>
      </c>
    </row>
    <row r="22343" spans="1:2" x14ac:dyDescent="0.2">
      <c r="A22343" t="s">
        <v>22538</v>
      </c>
      <c r="B22343">
        <v>29858.400000000001</v>
      </c>
    </row>
    <row r="22344" spans="1:2" x14ac:dyDescent="0.2">
      <c r="A22344" t="s">
        <v>22539</v>
      </c>
      <c r="B22344">
        <v>29858.400000000001</v>
      </c>
    </row>
    <row r="22345" spans="1:2" x14ac:dyDescent="0.2">
      <c r="A22345" t="s">
        <v>22540</v>
      </c>
      <c r="B22345">
        <v>29779.201000000001</v>
      </c>
    </row>
    <row r="22346" spans="1:2" x14ac:dyDescent="0.2">
      <c r="A22346" t="s">
        <v>22541</v>
      </c>
      <c r="B22346">
        <v>29277.599999999999</v>
      </c>
    </row>
    <row r="22347" spans="1:2" x14ac:dyDescent="0.2">
      <c r="A22347" t="s">
        <v>22542</v>
      </c>
      <c r="B22347">
        <v>29462.398000000001</v>
      </c>
    </row>
    <row r="22348" spans="1:2" x14ac:dyDescent="0.2">
      <c r="A22348" t="s">
        <v>22543</v>
      </c>
      <c r="B22348">
        <v>30175.200000000001</v>
      </c>
    </row>
    <row r="22349" spans="1:2" x14ac:dyDescent="0.2">
      <c r="A22349" t="s">
        <v>22544</v>
      </c>
      <c r="B22349">
        <v>30386.398000000001</v>
      </c>
    </row>
    <row r="22350" spans="1:2" x14ac:dyDescent="0.2">
      <c r="A22350" t="s">
        <v>22545</v>
      </c>
      <c r="B22350">
        <v>30201.599999999999</v>
      </c>
    </row>
    <row r="22351" spans="1:2" x14ac:dyDescent="0.2">
      <c r="A22351" t="s">
        <v>22546</v>
      </c>
      <c r="B22351">
        <v>30597.601999999999</v>
      </c>
    </row>
    <row r="22352" spans="1:2" x14ac:dyDescent="0.2">
      <c r="A22352" t="s">
        <v>22547</v>
      </c>
      <c r="B22352">
        <v>29700</v>
      </c>
    </row>
    <row r="22353" spans="1:2" x14ac:dyDescent="0.2">
      <c r="A22353" t="s">
        <v>22548</v>
      </c>
      <c r="B22353">
        <v>30122.400000000001</v>
      </c>
    </row>
    <row r="22354" spans="1:2" x14ac:dyDescent="0.2">
      <c r="A22354" t="s">
        <v>22549</v>
      </c>
      <c r="B22354">
        <v>29647.201000000001</v>
      </c>
    </row>
    <row r="22355" spans="1:2" x14ac:dyDescent="0.2">
      <c r="A22355" t="s">
        <v>22550</v>
      </c>
      <c r="B22355">
        <v>29726.400000000001</v>
      </c>
    </row>
    <row r="22356" spans="1:2" x14ac:dyDescent="0.2">
      <c r="A22356" t="s">
        <v>22551</v>
      </c>
      <c r="B22356">
        <v>29673.601999999999</v>
      </c>
    </row>
    <row r="22357" spans="1:2" x14ac:dyDescent="0.2">
      <c r="A22357" t="s">
        <v>22552</v>
      </c>
      <c r="B22357">
        <v>29937.599999999999</v>
      </c>
    </row>
    <row r="22358" spans="1:2" x14ac:dyDescent="0.2">
      <c r="A22358" t="s">
        <v>22553</v>
      </c>
      <c r="B22358">
        <v>33501.599999999999</v>
      </c>
    </row>
    <row r="22359" spans="1:2" x14ac:dyDescent="0.2">
      <c r="A22359" t="s">
        <v>22554</v>
      </c>
      <c r="B22359">
        <v>38808</v>
      </c>
    </row>
    <row r="22360" spans="1:2" x14ac:dyDescent="0.2">
      <c r="A22360" t="s">
        <v>22555</v>
      </c>
      <c r="B22360">
        <v>43744.800000000003</v>
      </c>
    </row>
    <row r="22361" spans="1:2" x14ac:dyDescent="0.2">
      <c r="A22361" t="s">
        <v>22556</v>
      </c>
      <c r="B22361">
        <v>48153.599999999999</v>
      </c>
    </row>
    <row r="22362" spans="1:2" x14ac:dyDescent="0.2">
      <c r="A22362" t="s">
        <v>22557</v>
      </c>
      <c r="B22362">
        <v>53750.402000000002</v>
      </c>
    </row>
    <row r="22363" spans="1:2" x14ac:dyDescent="0.2">
      <c r="A22363" t="s">
        <v>22558</v>
      </c>
      <c r="B22363">
        <v>56020.800000000003</v>
      </c>
    </row>
    <row r="22364" spans="1:2" x14ac:dyDescent="0.2">
      <c r="A22364" t="s">
        <v>22559</v>
      </c>
      <c r="B22364">
        <v>59004</v>
      </c>
    </row>
    <row r="22365" spans="1:2" x14ac:dyDescent="0.2">
      <c r="A22365" t="s">
        <v>22560</v>
      </c>
      <c r="B22365">
        <v>62964</v>
      </c>
    </row>
    <row r="22366" spans="1:2" x14ac:dyDescent="0.2">
      <c r="A22366" t="s">
        <v>22561</v>
      </c>
      <c r="B22366">
        <v>63096</v>
      </c>
    </row>
    <row r="22367" spans="1:2" x14ac:dyDescent="0.2">
      <c r="A22367" t="s">
        <v>22562</v>
      </c>
      <c r="B22367">
        <v>63254.402000000002</v>
      </c>
    </row>
    <row r="22368" spans="1:2" x14ac:dyDescent="0.2">
      <c r="A22368" t="s">
        <v>22563</v>
      </c>
      <c r="B22368">
        <v>63043.199999999997</v>
      </c>
    </row>
    <row r="22369" spans="1:2" x14ac:dyDescent="0.2">
      <c r="A22369" t="s">
        <v>22564</v>
      </c>
      <c r="B22369">
        <v>62805.599999999999</v>
      </c>
    </row>
    <row r="22370" spans="1:2" x14ac:dyDescent="0.2">
      <c r="A22370" t="s">
        <v>22565</v>
      </c>
      <c r="B22370">
        <v>62409.597999999998</v>
      </c>
    </row>
    <row r="22371" spans="1:2" x14ac:dyDescent="0.2">
      <c r="A22371" t="s">
        <v>22566</v>
      </c>
      <c r="B22371">
        <v>62436</v>
      </c>
    </row>
    <row r="22372" spans="1:2" x14ac:dyDescent="0.2">
      <c r="A22372" t="s">
        <v>22567</v>
      </c>
      <c r="B22372">
        <v>62304</v>
      </c>
    </row>
    <row r="22373" spans="1:2" x14ac:dyDescent="0.2">
      <c r="A22373" t="s">
        <v>22568</v>
      </c>
      <c r="B22373">
        <v>62383.203000000001</v>
      </c>
    </row>
    <row r="22374" spans="1:2" x14ac:dyDescent="0.2">
      <c r="A22374" t="s">
        <v>22569</v>
      </c>
      <c r="B22374">
        <v>62436</v>
      </c>
    </row>
    <row r="22375" spans="1:2" x14ac:dyDescent="0.2">
      <c r="A22375" t="s">
        <v>22570</v>
      </c>
      <c r="B22375">
        <v>62462.400000000001</v>
      </c>
    </row>
    <row r="22376" spans="1:2" x14ac:dyDescent="0.2">
      <c r="A22376" t="s">
        <v>22571</v>
      </c>
      <c r="B22376">
        <v>62251.199999999997</v>
      </c>
    </row>
    <row r="22377" spans="1:2" x14ac:dyDescent="0.2">
      <c r="A22377" t="s">
        <v>22572</v>
      </c>
      <c r="B22377">
        <v>62172</v>
      </c>
    </row>
    <row r="22378" spans="1:2" x14ac:dyDescent="0.2">
      <c r="A22378" t="s">
        <v>22573</v>
      </c>
      <c r="B22378">
        <v>61960.796999999999</v>
      </c>
    </row>
    <row r="22379" spans="1:2" x14ac:dyDescent="0.2">
      <c r="A22379" t="s">
        <v>22574</v>
      </c>
      <c r="B22379">
        <v>62304</v>
      </c>
    </row>
    <row r="22380" spans="1:2" x14ac:dyDescent="0.2">
      <c r="A22380" t="s">
        <v>22575</v>
      </c>
      <c r="B22380">
        <v>62224.800000000003</v>
      </c>
    </row>
    <row r="22381" spans="1:2" x14ac:dyDescent="0.2">
      <c r="A22381" t="s">
        <v>22576</v>
      </c>
      <c r="B22381">
        <v>62145.599999999999</v>
      </c>
    </row>
    <row r="22382" spans="1:2" x14ac:dyDescent="0.2">
      <c r="A22382" t="s">
        <v>22577</v>
      </c>
      <c r="B22382">
        <v>61960.796999999999</v>
      </c>
    </row>
    <row r="22383" spans="1:2" x14ac:dyDescent="0.2">
      <c r="A22383" t="s">
        <v>22578</v>
      </c>
      <c r="B22383">
        <v>62092.800000000003</v>
      </c>
    </row>
    <row r="22384" spans="1:2" x14ac:dyDescent="0.2">
      <c r="A22384" t="s">
        <v>22579</v>
      </c>
      <c r="B22384">
        <v>62119.203000000001</v>
      </c>
    </row>
    <row r="22385" spans="1:2" x14ac:dyDescent="0.2">
      <c r="A22385" t="s">
        <v>22580</v>
      </c>
      <c r="B22385">
        <v>63148.800000000003</v>
      </c>
    </row>
    <row r="22386" spans="1:2" x14ac:dyDescent="0.2">
      <c r="A22386" t="s">
        <v>22581</v>
      </c>
      <c r="B22386">
        <v>62911.199999999997</v>
      </c>
    </row>
    <row r="22387" spans="1:2" x14ac:dyDescent="0.2">
      <c r="A22387" t="s">
        <v>22582</v>
      </c>
      <c r="B22387">
        <v>62726.400000000001</v>
      </c>
    </row>
    <row r="22388" spans="1:2" x14ac:dyDescent="0.2">
      <c r="A22388" t="s">
        <v>22583</v>
      </c>
      <c r="B22388">
        <v>62568</v>
      </c>
    </row>
    <row r="22389" spans="1:2" x14ac:dyDescent="0.2">
      <c r="A22389" t="s">
        <v>22584</v>
      </c>
      <c r="B22389">
        <v>61828.800000000003</v>
      </c>
    </row>
    <row r="22390" spans="1:2" x14ac:dyDescent="0.2">
      <c r="A22390" t="s">
        <v>22585</v>
      </c>
      <c r="B22390">
        <v>62568</v>
      </c>
    </row>
    <row r="22391" spans="1:2" x14ac:dyDescent="0.2">
      <c r="A22391" t="s">
        <v>22586</v>
      </c>
      <c r="B22391">
        <v>62620.800000000003</v>
      </c>
    </row>
    <row r="22392" spans="1:2" x14ac:dyDescent="0.2">
      <c r="A22392" t="s">
        <v>22587</v>
      </c>
      <c r="B22392">
        <v>62356.800000000003</v>
      </c>
    </row>
    <row r="22393" spans="1:2" x14ac:dyDescent="0.2">
      <c r="A22393" t="s">
        <v>22588</v>
      </c>
      <c r="B22393">
        <v>62040</v>
      </c>
    </row>
    <row r="22394" spans="1:2" x14ac:dyDescent="0.2">
      <c r="A22394" t="s">
        <v>22589</v>
      </c>
      <c r="B22394">
        <v>62092.800000000003</v>
      </c>
    </row>
    <row r="22395" spans="1:2" x14ac:dyDescent="0.2">
      <c r="A22395" t="s">
        <v>22590</v>
      </c>
      <c r="B22395">
        <v>62066.400000000001</v>
      </c>
    </row>
    <row r="22396" spans="1:2" x14ac:dyDescent="0.2">
      <c r="A22396" t="s">
        <v>22591</v>
      </c>
      <c r="B22396">
        <v>62541.599999999999</v>
      </c>
    </row>
    <row r="22397" spans="1:2" x14ac:dyDescent="0.2">
      <c r="A22397" t="s">
        <v>22592</v>
      </c>
      <c r="B22397">
        <v>62568</v>
      </c>
    </row>
    <row r="22398" spans="1:2" x14ac:dyDescent="0.2">
      <c r="A22398" t="s">
        <v>22593</v>
      </c>
      <c r="B22398">
        <v>62409.597999999998</v>
      </c>
    </row>
    <row r="22399" spans="1:2" x14ac:dyDescent="0.2">
      <c r="A22399" t="s">
        <v>22594</v>
      </c>
      <c r="B22399">
        <v>62092.800000000003</v>
      </c>
    </row>
    <row r="22400" spans="1:2" x14ac:dyDescent="0.2">
      <c r="A22400" t="s">
        <v>22595</v>
      </c>
      <c r="B22400">
        <v>62119.203000000001</v>
      </c>
    </row>
    <row r="22401" spans="1:2" x14ac:dyDescent="0.2">
      <c r="A22401" t="s">
        <v>22596</v>
      </c>
      <c r="B22401">
        <v>62145.599999999999</v>
      </c>
    </row>
    <row r="22402" spans="1:2" x14ac:dyDescent="0.2">
      <c r="A22402" t="s">
        <v>22597</v>
      </c>
      <c r="B22402">
        <v>62488.800000000003</v>
      </c>
    </row>
    <row r="22403" spans="1:2" x14ac:dyDescent="0.2">
      <c r="A22403" t="s">
        <v>22598</v>
      </c>
      <c r="B22403">
        <v>62462.400000000001</v>
      </c>
    </row>
    <row r="22404" spans="1:2" x14ac:dyDescent="0.2">
      <c r="A22404" t="s">
        <v>22599</v>
      </c>
      <c r="B22404">
        <v>62436</v>
      </c>
    </row>
    <row r="22405" spans="1:2" x14ac:dyDescent="0.2">
      <c r="A22405" t="s">
        <v>22600</v>
      </c>
      <c r="B22405">
        <v>62568</v>
      </c>
    </row>
    <row r="22406" spans="1:2" x14ac:dyDescent="0.2">
      <c r="A22406" t="s">
        <v>22601</v>
      </c>
      <c r="B22406">
        <v>62964</v>
      </c>
    </row>
    <row r="22407" spans="1:2" x14ac:dyDescent="0.2">
      <c r="A22407" t="s">
        <v>22602</v>
      </c>
      <c r="B22407">
        <v>62779.199999999997</v>
      </c>
    </row>
    <row r="22408" spans="1:2" x14ac:dyDescent="0.2">
      <c r="A22408" t="s">
        <v>22603</v>
      </c>
      <c r="B22408">
        <v>63016.800000000003</v>
      </c>
    </row>
    <row r="22409" spans="1:2" x14ac:dyDescent="0.2">
      <c r="A22409" t="s">
        <v>22604</v>
      </c>
      <c r="B22409">
        <v>62647.199999999997</v>
      </c>
    </row>
    <row r="22410" spans="1:2" x14ac:dyDescent="0.2">
      <c r="A22410" t="s">
        <v>22605</v>
      </c>
      <c r="B22410">
        <v>62541.599999999999</v>
      </c>
    </row>
    <row r="22411" spans="1:2" x14ac:dyDescent="0.2">
      <c r="A22411" t="s">
        <v>22606</v>
      </c>
      <c r="B22411">
        <v>62884.796999999999</v>
      </c>
    </row>
    <row r="22412" spans="1:2" x14ac:dyDescent="0.2">
      <c r="A22412" t="s">
        <v>22607</v>
      </c>
      <c r="B22412">
        <v>63043.199999999997</v>
      </c>
    </row>
    <row r="22413" spans="1:2" x14ac:dyDescent="0.2">
      <c r="A22413" t="s">
        <v>22608</v>
      </c>
      <c r="B22413">
        <v>63360</v>
      </c>
    </row>
    <row r="22414" spans="1:2" x14ac:dyDescent="0.2">
      <c r="A22414" t="s">
        <v>22609</v>
      </c>
      <c r="B22414">
        <v>63333.597999999998</v>
      </c>
    </row>
    <row r="22415" spans="1:2" x14ac:dyDescent="0.2">
      <c r="A22415" t="s">
        <v>22610</v>
      </c>
      <c r="B22415">
        <v>63096</v>
      </c>
    </row>
    <row r="22416" spans="1:2" x14ac:dyDescent="0.2">
      <c r="A22416" t="s">
        <v>22611</v>
      </c>
      <c r="B22416">
        <v>63360</v>
      </c>
    </row>
    <row r="22417" spans="1:2" x14ac:dyDescent="0.2">
      <c r="A22417" t="s">
        <v>22612</v>
      </c>
      <c r="B22417">
        <v>63307.203000000001</v>
      </c>
    </row>
    <row r="22418" spans="1:2" x14ac:dyDescent="0.2">
      <c r="A22418" t="s">
        <v>22613</v>
      </c>
      <c r="B22418">
        <v>63069.599999999999</v>
      </c>
    </row>
    <row r="22419" spans="1:2" x14ac:dyDescent="0.2">
      <c r="A22419" t="s">
        <v>22614</v>
      </c>
      <c r="B22419">
        <v>62990.400000000001</v>
      </c>
    </row>
    <row r="22420" spans="1:2" x14ac:dyDescent="0.2">
      <c r="A22420" t="s">
        <v>22615</v>
      </c>
      <c r="B22420">
        <v>62964</v>
      </c>
    </row>
    <row r="22421" spans="1:2" x14ac:dyDescent="0.2">
      <c r="A22421" t="s">
        <v>22616</v>
      </c>
      <c r="B22421">
        <v>62832</v>
      </c>
    </row>
    <row r="22422" spans="1:2" x14ac:dyDescent="0.2">
      <c r="A22422" t="s">
        <v>22617</v>
      </c>
      <c r="B22422">
        <v>62911.199999999997</v>
      </c>
    </row>
    <row r="22423" spans="1:2" x14ac:dyDescent="0.2">
      <c r="A22423" t="s">
        <v>22618</v>
      </c>
      <c r="B22423">
        <v>63069.599999999999</v>
      </c>
    </row>
    <row r="22424" spans="1:2" x14ac:dyDescent="0.2">
      <c r="A22424" t="s">
        <v>22619</v>
      </c>
      <c r="B22424">
        <v>62911.199999999997</v>
      </c>
    </row>
    <row r="22425" spans="1:2" x14ac:dyDescent="0.2">
      <c r="A22425" t="s">
        <v>22620</v>
      </c>
      <c r="B22425">
        <v>62858.402000000002</v>
      </c>
    </row>
    <row r="22426" spans="1:2" x14ac:dyDescent="0.2">
      <c r="A22426" t="s">
        <v>22621</v>
      </c>
      <c r="B22426">
        <v>62647.199999999997</v>
      </c>
    </row>
    <row r="22427" spans="1:2" x14ac:dyDescent="0.2">
      <c r="A22427" t="s">
        <v>22622</v>
      </c>
      <c r="B22427">
        <v>62647.199999999997</v>
      </c>
    </row>
    <row r="22428" spans="1:2" x14ac:dyDescent="0.2">
      <c r="A22428" t="s">
        <v>22623</v>
      </c>
      <c r="B22428">
        <v>62541.599999999999</v>
      </c>
    </row>
    <row r="22429" spans="1:2" x14ac:dyDescent="0.2">
      <c r="A22429" t="s">
        <v>22624</v>
      </c>
      <c r="B22429">
        <v>62726.400000000001</v>
      </c>
    </row>
    <row r="22430" spans="1:2" x14ac:dyDescent="0.2">
      <c r="A22430" t="s">
        <v>22625</v>
      </c>
      <c r="B22430">
        <v>62700</v>
      </c>
    </row>
    <row r="22431" spans="1:2" x14ac:dyDescent="0.2">
      <c r="A22431" t="s">
        <v>22626</v>
      </c>
      <c r="B22431">
        <v>62752.800000000003</v>
      </c>
    </row>
    <row r="22432" spans="1:2" x14ac:dyDescent="0.2">
      <c r="A22432" t="s">
        <v>22627</v>
      </c>
      <c r="B22432">
        <v>62911.199999999997</v>
      </c>
    </row>
    <row r="22433" spans="1:2" x14ac:dyDescent="0.2">
      <c r="A22433" t="s">
        <v>22628</v>
      </c>
      <c r="B22433">
        <v>63307.203000000001</v>
      </c>
    </row>
    <row r="22434" spans="1:2" x14ac:dyDescent="0.2">
      <c r="A22434" t="s">
        <v>22629</v>
      </c>
      <c r="B22434">
        <v>61591.199999999997</v>
      </c>
    </row>
    <row r="22435" spans="1:2" x14ac:dyDescent="0.2">
      <c r="A22435" t="s">
        <v>22630</v>
      </c>
      <c r="B22435">
        <v>55202.400000000001</v>
      </c>
    </row>
    <row r="22436" spans="1:2" x14ac:dyDescent="0.2">
      <c r="A22436" t="s">
        <v>22631</v>
      </c>
      <c r="B22436">
        <v>48813.599999999999</v>
      </c>
    </row>
    <row r="22437" spans="1:2" x14ac:dyDescent="0.2">
      <c r="A22437" t="s">
        <v>22632</v>
      </c>
      <c r="B22437">
        <v>43164</v>
      </c>
    </row>
    <row r="22438" spans="1:2" x14ac:dyDescent="0.2">
      <c r="A22438" t="s">
        <v>22633</v>
      </c>
      <c r="B22438">
        <v>41421.599999999999</v>
      </c>
    </row>
    <row r="22439" spans="1:2" x14ac:dyDescent="0.2">
      <c r="A22439" t="s">
        <v>22634</v>
      </c>
      <c r="B22439">
        <v>41078.400000000001</v>
      </c>
    </row>
    <row r="22440" spans="1:2" x14ac:dyDescent="0.2">
      <c r="A22440" t="s">
        <v>22635</v>
      </c>
      <c r="B22440">
        <v>41025.597999999998</v>
      </c>
    </row>
    <row r="22441" spans="1:2" x14ac:dyDescent="0.2">
      <c r="A22441" t="s">
        <v>22636</v>
      </c>
      <c r="B22441">
        <v>40867.199999999997</v>
      </c>
    </row>
    <row r="22442" spans="1:2" x14ac:dyDescent="0.2">
      <c r="A22442" t="s">
        <v>22637</v>
      </c>
      <c r="B22442">
        <v>39837.599999999999</v>
      </c>
    </row>
    <row r="22443" spans="1:2" x14ac:dyDescent="0.2">
      <c r="A22443" t="s">
        <v>22638</v>
      </c>
      <c r="B22443">
        <v>39626.400000000001</v>
      </c>
    </row>
    <row r="22444" spans="1:2" x14ac:dyDescent="0.2">
      <c r="A22444" t="s">
        <v>22639</v>
      </c>
      <c r="B22444">
        <v>39679.199999999997</v>
      </c>
    </row>
    <row r="22445" spans="1:2" x14ac:dyDescent="0.2">
      <c r="A22445" t="s">
        <v>22640</v>
      </c>
      <c r="B22445">
        <v>39415.199999999997</v>
      </c>
    </row>
    <row r="22446" spans="1:2" x14ac:dyDescent="0.2">
      <c r="A22446" t="s">
        <v>22641</v>
      </c>
      <c r="B22446">
        <v>40339.199999999997</v>
      </c>
    </row>
    <row r="22447" spans="1:2" x14ac:dyDescent="0.2">
      <c r="A22447" t="s">
        <v>22642</v>
      </c>
      <c r="B22447">
        <v>40312.800000000003</v>
      </c>
    </row>
    <row r="22448" spans="1:2" x14ac:dyDescent="0.2">
      <c r="A22448" t="s">
        <v>22643</v>
      </c>
      <c r="B22448">
        <v>43956</v>
      </c>
    </row>
    <row r="22449" spans="1:2" x14ac:dyDescent="0.2">
      <c r="A22449" t="s">
        <v>22644</v>
      </c>
      <c r="B22449">
        <v>54648</v>
      </c>
    </row>
    <row r="22450" spans="1:2" x14ac:dyDescent="0.2">
      <c r="A22450" t="s">
        <v>22645</v>
      </c>
      <c r="B22450">
        <v>61617.599999999999</v>
      </c>
    </row>
    <row r="22451" spans="1:2" x14ac:dyDescent="0.2">
      <c r="A22451" t="s">
        <v>22646</v>
      </c>
      <c r="B22451">
        <v>61512</v>
      </c>
    </row>
    <row r="22452" spans="1:2" x14ac:dyDescent="0.2">
      <c r="A22452" t="s">
        <v>22647</v>
      </c>
      <c r="B22452">
        <v>61617.599999999999</v>
      </c>
    </row>
    <row r="22453" spans="1:2" x14ac:dyDescent="0.2">
      <c r="A22453" t="s">
        <v>22648</v>
      </c>
      <c r="B22453">
        <v>61591.199999999997</v>
      </c>
    </row>
    <row r="22454" spans="1:2" x14ac:dyDescent="0.2">
      <c r="A22454" t="s">
        <v>22649</v>
      </c>
      <c r="B22454">
        <v>61934.400000000001</v>
      </c>
    </row>
    <row r="22455" spans="1:2" x14ac:dyDescent="0.2">
      <c r="A22455" t="s">
        <v>22650</v>
      </c>
      <c r="B22455">
        <v>62277.599999999999</v>
      </c>
    </row>
    <row r="22456" spans="1:2" x14ac:dyDescent="0.2">
      <c r="A22456" t="s">
        <v>22651</v>
      </c>
      <c r="B22456">
        <v>62224.800000000003</v>
      </c>
    </row>
    <row r="22457" spans="1:2" x14ac:dyDescent="0.2">
      <c r="A22457" t="s">
        <v>22652</v>
      </c>
      <c r="B22457">
        <v>62383.203000000001</v>
      </c>
    </row>
    <row r="22458" spans="1:2" x14ac:dyDescent="0.2">
      <c r="A22458" t="s">
        <v>22653</v>
      </c>
      <c r="B22458">
        <v>62488.800000000003</v>
      </c>
    </row>
    <row r="22459" spans="1:2" x14ac:dyDescent="0.2">
      <c r="A22459" t="s">
        <v>22654</v>
      </c>
      <c r="B22459">
        <v>62726.400000000001</v>
      </c>
    </row>
    <row r="22460" spans="1:2" x14ac:dyDescent="0.2">
      <c r="A22460" t="s">
        <v>22655</v>
      </c>
      <c r="B22460">
        <v>62752.800000000003</v>
      </c>
    </row>
    <row r="22461" spans="1:2" x14ac:dyDescent="0.2">
      <c r="A22461" t="s">
        <v>22656</v>
      </c>
      <c r="B22461">
        <v>62594.402000000002</v>
      </c>
    </row>
    <row r="22462" spans="1:2" x14ac:dyDescent="0.2">
      <c r="A22462" t="s">
        <v>22657</v>
      </c>
      <c r="B22462">
        <v>62726.400000000001</v>
      </c>
    </row>
    <row r="22463" spans="1:2" x14ac:dyDescent="0.2">
      <c r="A22463" t="s">
        <v>22658</v>
      </c>
      <c r="B22463">
        <v>62964</v>
      </c>
    </row>
    <row r="22464" spans="1:2" x14ac:dyDescent="0.2">
      <c r="A22464" t="s">
        <v>22659</v>
      </c>
      <c r="B22464">
        <v>62937.597999999998</v>
      </c>
    </row>
    <row r="22465" spans="1:2" x14ac:dyDescent="0.2">
      <c r="A22465" t="s">
        <v>22660</v>
      </c>
      <c r="B22465">
        <v>63122.400000000001</v>
      </c>
    </row>
    <row r="22466" spans="1:2" x14ac:dyDescent="0.2">
      <c r="A22466" t="s">
        <v>22661</v>
      </c>
      <c r="B22466">
        <v>62964</v>
      </c>
    </row>
    <row r="22467" spans="1:2" x14ac:dyDescent="0.2">
      <c r="A22467" t="s">
        <v>22662</v>
      </c>
      <c r="B22467">
        <v>62964</v>
      </c>
    </row>
    <row r="22468" spans="1:2" x14ac:dyDescent="0.2">
      <c r="A22468" t="s">
        <v>22663</v>
      </c>
      <c r="B22468">
        <v>62779.199999999997</v>
      </c>
    </row>
    <row r="22469" spans="1:2" x14ac:dyDescent="0.2">
      <c r="A22469" t="s">
        <v>22664</v>
      </c>
      <c r="B22469">
        <v>62858.402000000002</v>
      </c>
    </row>
    <row r="22470" spans="1:2" x14ac:dyDescent="0.2">
      <c r="A22470" t="s">
        <v>22665</v>
      </c>
      <c r="B22470">
        <v>62620.800000000003</v>
      </c>
    </row>
    <row r="22471" spans="1:2" x14ac:dyDescent="0.2">
      <c r="A22471" t="s">
        <v>22666</v>
      </c>
      <c r="B22471">
        <v>62594.402000000002</v>
      </c>
    </row>
    <row r="22472" spans="1:2" x14ac:dyDescent="0.2">
      <c r="A22472" t="s">
        <v>22667</v>
      </c>
      <c r="B22472">
        <v>62515.199999999997</v>
      </c>
    </row>
    <row r="22473" spans="1:2" x14ac:dyDescent="0.2">
      <c r="A22473" t="s">
        <v>22668</v>
      </c>
      <c r="B22473">
        <v>62277.599999999999</v>
      </c>
    </row>
    <row r="22474" spans="1:2" x14ac:dyDescent="0.2">
      <c r="A22474" t="s">
        <v>22669</v>
      </c>
      <c r="B22474">
        <v>62383.203000000001</v>
      </c>
    </row>
    <row r="22475" spans="1:2" x14ac:dyDescent="0.2">
      <c r="A22475" t="s">
        <v>22670</v>
      </c>
      <c r="B22475">
        <v>62541.599999999999</v>
      </c>
    </row>
    <row r="22476" spans="1:2" x14ac:dyDescent="0.2">
      <c r="A22476" t="s">
        <v>22671</v>
      </c>
      <c r="B22476">
        <v>62515.199999999997</v>
      </c>
    </row>
    <row r="22477" spans="1:2" x14ac:dyDescent="0.2">
      <c r="A22477" t="s">
        <v>22672</v>
      </c>
      <c r="B22477">
        <v>62673.597999999998</v>
      </c>
    </row>
    <row r="22478" spans="1:2" x14ac:dyDescent="0.2">
      <c r="A22478" t="s">
        <v>22673</v>
      </c>
      <c r="B22478">
        <v>62541.599999999999</v>
      </c>
    </row>
    <row r="22479" spans="1:2" x14ac:dyDescent="0.2">
      <c r="A22479" t="s">
        <v>22674</v>
      </c>
      <c r="B22479">
        <v>62647.199999999997</v>
      </c>
    </row>
    <row r="22480" spans="1:2" x14ac:dyDescent="0.2">
      <c r="A22480" t="s">
        <v>22675</v>
      </c>
      <c r="B22480">
        <v>62541.599999999999</v>
      </c>
    </row>
    <row r="22481" spans="1:2" x14ac:dyDescent="0.2">
      <c r="A22481" t="s">
        <v>22676</v>
      </c>
      <c r="B22481">
        <v>63096</v>
      </c>
    </row>
    <row r="22482" spans="1:2" x14ac:dyDescent="0.2">
      <c r="A22482" t="s">
        <v>22677</v>
      </c>
      <c r="B22482">
        <v>62964</v>
      </c>
    </row>
    <row r="22483" spans="1:2" x14ac:dyDescent="0.2">
      <c r="A22483" t="s">
        <v>22678</v>
      </c>
      <c r="B22483">
        <v>62541.599999999999</v>
      </c>
    </row>
    <row r="22484" spans="1:2" x14ac:dyDescent="0.2">
      <c r="A22484" t="s">
        <v>22679</v>
      </c>
      <c r="B22484">
        <v>62277.599999999999</v>
      </c>
    </row>
    <row r="22485" spans="1:2" x14ac:dyDescent="0.2">
      <c r="A22485" t="s">
        <v>22680</v>
      </c>
      <c r="B22485">
        <v>62436</v>
      </c>
    </row>
    <row r="22486" spans="1:2" x14ac:dyDescent="0.2">
      <c r="A22486" t="s">
        <v>22681</v>
      </c>
      <c r="B22486">
        <v>62172</v>
      </c>
    </row>
    <row r="22487" spans="1:2" x14ac:dyDescent="0.2">
      <c r="A22487" t="s">
        <v>22682</v>
      </c>
      <c r="B22487">
        <v>62119.203000000001</v>
      </c>
    </row>
    <row r="22488" spans="1:2" x14ac:dyDescent="0.2">
      <c r="A22488" t="s">
        <v>22683</v>
      </c>
      <c r="B22488">
        <v>62277.599999999999</v>
      </c>
    </row>
    <row r="22489" spans="1:2" x14ac:dyDescent="0.2">
      <c r="A22489" t="s">
        <v>22684</v>
      </c>
      <c r="B22489">
        <v>62224.800000000003</v>
      </c>
    </row>
    <row r="22490" spans="1:2" x14ac:dyDescent="0.2">
      <c r="A22490" t="s">
        <v>22685</v>
      </c>
      <c r="B22490">
        <v>62172</v>
      </c>
    </row>
    <row r="22491" spans="1:2" x14ac:dyDescent="0.2">
      <c r="A22491" t="s">
        <v>22686</v>
      </c>
      <c r="B22491">
        <v>62092.800000000003</v>
      </c>
    </row>
    <row r="22492" spans="1:2" x14ac:dyDescent="0.2">
      <c r="A22492" t="s">
        <v>22687</v>
      </c>
      <c r="B22492">
        <v>61855.199999999997</v>
      </c>
    </row>
    <row r="22493" spans="1:2" x14ac:dyDescent="0.2">
      <c r="A22493" t="s">
        <v>22688</v>
      </c>
      <c r="B22493">
        <v>61380</v>
      </c>
    </row>
    <row r="22494" spans="1:2" x14ac:dyDescent="0.2">
      <c r="A22494" t="s">
        <v>22689</v>
      </c>
      <c r="B22494">
        <v>61195.203000000001</v>
      </c>
    </row>
    <row r="22495" spans="1:2" x14ac:dyDescent="0.2">
      <c r="A22495" t="s">
        <v>22690</v>
      </c>
      <c r="B22495">
        <v>61300.800000000003</v>
      </c>
    </row>
    <row r="22496" spans="1:2" x14ac:dyDescent="0.2">
      <c r="A22496" t="s">
        <v>22691</v>
      </c>
      <c r="B22496">
        <v>61248</v>
      </c>
    </row>
    <row r="22497" spans="1:2" x14ac:dyDescent="0.2">
      <c r="A22497" t="s">
        <v>22692</v>
      </c>
      <c r="B22497">
        <v>61010.400000000001</v>
      </c>
    </row>
    <row r="22498" spans="1:2" x14ac:dyDescent="0.2">
      <c r="A22498" t="s">
        <v>22693</v>
      </c>
      <c r="B22498">
        <v>61195.203000000001</v>
      </c>
    </row>
    <row r="22499" spans="1:2" x14ac:dyDescent="0.2">
      <c r="A22499" t="s">
        <v>22694</v>
      </c>
      <c r="B22499">
        <v>61538.400000000001</v>
      </c>
    </row>
    <row r="22500" spans="1:2" x14ac:dyDescent="0.2">
      <c r="A22500" t="s">
        <v>22695</v>
      </c>
      <c r="B22500">
        <v>61670.402000000002</v>
      </c>
    </row>
    <row r="22501" spans="1:2" x14ac:dyDescent="0.2">
      <c r="A22501" t="s">
        <v>22696</v>
      </c>
      <c r="B22501">
        <v>61617.599999999999</v>
      </c>
    </row>
    <row r="22502" spans="1:2" x14ac:dyDescent="0.2">
      <c r="A22502" t="s">
        <v>22697</v>
      </c>
      <c r="B22502">
        <v>61353.599999999999</v>
      </c>
    </row>
    <row r="22503" spans="1:2" x14ac:dyDescent="0.2">
      <c r="A22503" t="s">
        <v>22698</v>
      </c>
      <c r="B22503">
        <v>61512</v>
      </c>
    </row>
    <row r="22504" spans="1:2" x14ac:dyDescent="0.2">
      <c r="A22504" t="s">
        <v>22699</v>
      </c>
      <c r="B22504">
        <v>61644</v>
      </c>
    </row>
    <row r="22505" spans="1:2" x14ac:dyDescent="0.2">
      <c r="A22505" t="s">
        <v>22700</v>
      </c>
      <c r="B22505">
        <v>61855.199999999997</v>
      </c>
    </row>
    <row r="22506" spans="1:2" x14ac:dyDescent="0.2">
      <c r="A22506" t="s">
        <v>22701</v>
      </c>
      <c r="B22506">
        <v>61749.597999999998</v>
      </c>
    </row>
    <row r="22507" spans="1:2" x14ac:dyDescent="0.2">
      <c r="A22507" t="s">
        <v>22702</v>
      </c>
      <c r="B22507">
        <v>62224.800000000003</v>
      </c>
    </row>
    <row r="22508" spans="1:2" x14ac:dyDescent="0.2">
      <c r="A22508" t="s">
        <v>22703</v>
      </c>
      <c r="B22508">
        <v>62172</v>
      </c>
    </row>
    <row r="22509" spans="1:2" x14ac:dyDescent="0.2">
      <c r="A22509" t="s">
        <v>22704</v>
      </c>
      <c r="B22509">
        <v>62462.400000000001</v>
      </c>
    </row>
    <row r="22510" spans="1:2" x14ac:dyDescent="0.2">
      <c r="A22510" t="s">
        <v>22705</v>
      </c>
      <c r="B22510">
        <v>62383.203000000001</v>
      </c>
    </row>
    <row r="22511" spans="1:2" x14ac:dyDescent="0.2">
      <c r="A22511" t="s">
        <v>22706</v>
      </c>
      <c r="B22511">
        <v>62356.800000000003</v>
      </c>
    </row>
    <row r="22512" spans="1:2" x14ac:dyDescent="0.2">
      <c r="A22512" t="s">
        <v>22707</v>
      </c>
      <c r="B22512">
        <v>62805.599999999999</v>
      </c>
    </row>
    <row r="22513" spans="1:2" x14ac:dyDescent="0.2">
      <c r="A22513" t="s">
        <v>22708</v>
      </c>
      <c r="B22513">
        <v>62673.597999999998</v>
      </c>
    </row>
    <row r="22514" spans="1:2" x14ac:dyDescent="0.2">
      <c r="A22514" t="s">
        <v>22709</v>
      </c>
      <c r="B22514">
        <v>62673.597999999998</v>
      </c>
    </row>
    <row r="22515" spans="1:2" x14ac:dyDescent="0.2">
      <c r="A22515" t="s">
        <v>22710</v>
      </c>
      <c r="B22515">
        <v>62752.800000000003</v>
      </c>
    </row>
    <row r="22516" spans="1:2" x14ac:dyDescent="0.2">
      <c r="A22516" t="s">
        <v>22711</v>
      </c>
      <c r="B22516">
        <v>62541.599999999999</v>
      </c>
    </row>
    <row r="22517" spans="1:2" x14ac:dyDescent="0.2">
      <c r="A22517" t="s">
        <v>22712</v>
      </c>
      <c r="B22517">
        <v>62488.800000000003</v>
      </c>
    </row>
    <row r="22518" spans="1:2" x14ac:dyDescent="0.2">
      <c r="A22518" t="s">
        <v>22713</v>
      </c>
      <c r="B22518">
        <v>62647.199999999997</v>
      </c>
    </row>
    <row r="22519" spans="1:2" x14ac:dyDescent="0.2">
      <c r="A22519" t="s">
        <v>22714</v>
      </c>
      <c r="B22519">
        <v>62224.800000000003</v>
      </c>
    </row>
    <row r="22520" spans="1:2" x14ac:dyDescent="0.2">
      <c r="A22520" t="s">
        <v>22715</v>
      </c>
      <c r="B22520">
        <v>62013.597999999998</v>
      </c>
    </row>
    <row r="22521" spans="1:2" x14ac:dyDescent="0.2">
      <c r="A22521" t="s">
        <v>22716</v>
      </c>
      <c r="B22521">
        <v>61881.599999999999</v>
      </c>
    </row>
    <row r="22522" spans="1:2" x14ac:dyDescent="0.2">
      <c r="A22522" t="s">
        <v>22717</v>
      </c>
      <c r="B22522">
        <v>61776</v>
      </c>
    </row>
    <row r="22523" spans="1:2" x14ac:dyDescent="0.2">
      <c r="A22523" t="s">
        <v>22718</v>
      </c>
      <c r="B22523">
        <v>62066.400000000001</v>
      </c>
    </row>
    <row r="22524" spans="1:2" x14ac:dyDescent="0.2">
      <c r="A22524" t="s">
        <v>22719</v>
      </c>
      <c r="B22524">
        <v>62251.199999999997</v>
      </c>
    </row>
    <row r="22525" spans="1:2" x14ac:dyDescent="0.2">
      <c r="A22525" t="s">
        <v>22720</v>
      </c>
      <c r="B22525">
        <v>62172</v>
      </c>
    </row>
    <row r="22526" spans="1:2" x14ac:dyDescent="0.2">
      <c r="A22526" t="s">
        <v>22721</v>
      </c>
      <c r="B22526">
        <v>62145.599999999999</v>
      </c>
    </row>
    <row r="22527" spans="1:2" x14ac:dyDescent="0.2">
      <c r="A22527" t="s">
        <v>22722</v>
      </c>
      <c r="B22527">
        <v>62224.800000000003</v>
      </c>
    </row>
    <row r="22528" spans="1:2" x14ac:dyDescent="0.2">
      <c r="A22528" t="s">
        <v>22723</v>
      </c>
      <c r="B22528">
        <v>62383.203000000001</v>
      </c>
    </row>
    <row r="22529" spans="1:2" x14ac:dyDescent="0.2">
      <c r="A22529" t="s">
        <v>22724</v>
      </c>
      <c r="B22529">
        <v>62436</v>
      </c>
    </row>
    <row r="22530" spans="1:2" x14ac:dyDescent="0.2">
      <c r="A22530" t="s">
        <v>22725</v>
      </c>
      <c r="B22530">
        <v>57076.796999999999</v>
      </c>
    </row>
    <row r="22531" spans="1:2" x14ac:dyDescent="0.2">
      <c r="A22531" t="s">
        <v>22726</v>
      </c>
      <c r="B22531">
        <v>50239.199999999997</v>
      </c>
    </row>
    <row r="22532" spans="1:2" x14ac:dyDescent="0.2">
      <c r="A22532" t="s">
        <v>22727</v>
      </c>
      <c r="B22532">
        <v>46912.800000000003</v>
      </c>
    </row>
    <row r="22533" spans="1:2" x14ac:dyDescent="0.2">
      <c r="A22533" t="s">
        <v>22728</v>
      </c>
      <c r="B22533">
        <v>43243.199999999997</v>
      </c>
    </row>
    <row r="22534" spans="1:2" x14ac:dyDescent="0.2">
      <c r="A22534" t="s">
        <v>22729</v>
      </c>
      <c r="B22534">
        <v>43032</v>
      </c>
    </row>
    <row r="22535" spans="1:2" x14ac:dyDescent="0.2">
      <c r="A22535" t="s">
        <v>22730</v>
      </c>
      <c r="B22535">
        <v>42926.400000000001</v>
      </c>
    </row>
    <row r="22536" spans="1:2" x14ac:dyDescent="0.2">
      <c r="A22536" t="s">
        <v>22731</v>
      </c>
      <c r="B22536">
        <v>43111.199999999997</v>
      </c>
    </row>
    <row r="22537" spans="1:2" x14ac:dyDescent="0.2">
      <c r="A22537" t="s">
        <v>22732</v>
      </c>
      <c r="B22537">
        <v>42952.800000000003</v>
      </c>
    </row>
    <row r="22538" spans="1:2" x14ac:dyDescent="0.2">
      <c r="A22538" t="s">
        <v>22733</v>
      </c>
      <c r="B22538">
        <v>42688.796999999999</v>
      </c>
    </row>
    <row r="22539" spans="1:2" x14ac:dyDescent="0.2">
      <c r="A22539" t="s">
        <v>22734</v>
      </c>
      <c r="B22539">
        <v>42451.199999999997</v>
      </c>
    </row>
    <row r="22540" spans="1:2" x14ac:dyDescent="0.2">
      <c r="A22540" t="s">
        <v>22735</v>
      </c>
      <c r="B22540">
        <v>42372</v>
      </c>
    </row>
    <row r="22541" spans="1:2" x14ac:dyDescent="0.2">
      <c r="A22541" t="s">
        <v>22736</v>
      </c>
      <c r="B22541">
        <v>42688.796999999999</v>
      </c>
    </row>
    <row r="22542" spans="1:2" x14ac:dyDescent="0.2">
      <c r="A22542" t="s">
        <v>22737</v>
      </c>
      <c r="B22542">
        <v>42556.800000000003</v>
      </c>
    </row>
    <row r="22543" spans="1:2" x14ac:dyDescent="0.2">
      <c r="A22543" t="s">
        <v>22738</v>
      </c>
      <c r="B22543">
        <v>42451.199999999997</v>
      </c>
    </row>
    <row r="22544" spans="1:2" x14ac:dyDescent="0.2">
      <c r="A22544" t="s">
        <v>22739</v>
      </c>
      <c r="B22544">
        <v>42398.402000000002</v>
      </c>
    </row>
    <row r="22545" spans="1:2" x14ac:dyDescent="0.2">
      <c r="A22545" t="s">
        <v>22740</v>
      </c>
      <c r="B22545">
        <v>42477.597999999998</v>
      </c>
    </row>
    <row r="22546" spans="1:2" x14ac:dyDescent="0.2">
      <c r="A22546" t="s">
        <v>22741</v>
      </c>
      <c r="B22546">
        <v>42345.599999999999</v>
      </c>
    </row>
    <row r="22547" spans="1:2" x14ac:dyDescent="0.2">
      <c r="A22547" t="s">
        <v>22742</v>
      </c>
      <c r="B22547">
        <v>47150.400000000001</v>
      </c>
    </row>
    <row r="22548" spans="1:2" x14ac:dyDescent="0.2">
      <c r="A22548" t="s">
        <v>22743</v>
      </c>
      <c r="B22548">
        <v>52060.800000000003</v>
      </c>
    </row>
    <row r="22549" spans="1:2" x14ac:dyDescent="0.2">
      <c r="A22549" t="s">
        <v>22744</v>
      </c>
      <c r="B22549">
        <v>57103.199999999997</v>
      </c>
    </row>
    <row r="22550" spans="1:2" x14ac:dyDescent="0.2">
      <c r="A22550" t="s">
        <v>22745</v>
      </c>
      <c r="B22550">
        <v>62356.800000000003</v>
      </c>
    </row>
    <row r="22551" spans="1:2" x14ac:dyDescent="0.2">
      <c r="A22551" t="s">
        <v>22746</v>
      </c>
      <c r="B22551">
        <v>62568</v>
      </c>
    </row>
    <row r="22552" spans="1:2" x14ac:dyDescent="0.2">
      <c r="A22552" t="s">
        <v>22747</v>
      </c>
      <c r="B22552">
        <v>62700</v>
      </c>
    </row>
    <row r="22553" spans="1:2" x14ac:dyDescent="0.2">
      <c r="A22553" t="s">
        <v>22748</v>
      </c>
      <c r="B22553">
        <v>62990.400000000001</v>
      </c>
    </row>
    <row r="22554" spans="1:2" x14ac:dyDescent="0.2">
      <c r="A22554" t="s">
        <v>22749</v>
      </c>
      <c r="B22554">
        <v>62964</v>
      </c>
    </row>
    <row r="22555" spans="1:2" x14ac:dyDescent="0.2">
      <c r="A22555" t="s">
        <v>22750</v>
      </c>
      <c r="B22555">
        <v>62884.796999999999</v>
      </c>
    </row>
    <row r="22556" spans="1:2" x14ac:dyDescent="0.2">
      <c r="A22556" t="s">
        <v>22751</v>
      </c>
      <c r="B22556">
        <v>62858.402000000002</v>
      </c>
    </row>
    <row r="22557" spans="1:2" x14ac:dyDescent="0.2">
      <c r="A22557" t="s">
        <v>22752</v>
      </c>
      <c r="B22557">
        <v>62673.597999999998</v>
      </c>
    </row>
    <row r="22558" spans="1:2" x14ac:dyDescent="0.2">
      <c r="A22558" t="s">
        <v>22753</v>
      </c>
      <c r="B22558">
        <v>62911.199999999997</v>
      </c>
    </row>
    <row r="22559" spans="1:2" x14ac:dyDescent="0.2">
      <c r="A22559" t="s">
        <v>22754</v>
      </c>
      <c r="B22559">
        <v>63280.800000000003</v>
      </c>
    </row>
    <row r="22560" spans="1:2" x14ac:dyDescent="0.2">
      <c r="A22560" t="s">
        <v>22755</v>
      </c>
      <c r="B22560">
        <v>63280.800000000003</v>
      </c>
    </row>
    <row r="22561" spans="1:2" x14ac:dyDescent="0.2">
      <c r="A22561" t="s">
        <v>22756</v>
      </c>
      <c r="B22561">
        <v>62858.402000000002</v>
      </c>
    </row>
    <row r="22562" spans="1:2" x14ac:dyDescent="0.2">
      <c r="A22562" t="s">
        <v>22757</v>
      </c>
      <c r="B22562">
        <v>62937.597999999998</v>
      </c>
    </row>
    <row r="22563" spans="1:2" x14ac:dyDescent="0.2">
      <c r="A22563" t="s">
        <v>22758</v>
      </c>
      <c r="B22563">
        <v>62937.597999999998</v>
      </c>
    </row>
    <row r="22564" spans="1:2" x14ac:dyDescent="0.2">
      <c r="A22564" t="s">
        <v>22759</v>
      </c>
      <c r="B22564">
        <v>62700</v>
      </c>
    </row>
    <row r="22565" spans="1:2" x14ac:dyDescent="0.2">
      <c r="A22565" t="s">
        <v>22760</v>
      </c>
      <c r="B22565">
        <v>62541.599999999999</v>
      </c>
    </row>
    <row r="22566" spans="1:2" x14ac:dyDescent="0.2">
      <c r="A22566" t="s">
        <v>22761</v>
      </c>
      <c r="B22566">
        <v>62409.597999999998</v>
      </c>
    </row>
    <row r="22567" spans="1:2" x14ac:dyDescent="0.2">
      <c r="A22567" t="s">
        <v>22762</v>
      </c>
      <c r="B22567">
        <v>62304</v>
      </c>
    </row>
    <row r="22568" spans="1:2" x14ac:dyDescent="0.2">
      <c r="A22568" t="s">
        <v>22763</v>
      </c>
      <c r="B22568">
        <v>62224.800000000003</v>
      </c>
    </row>
    <row r="22569" spans="1:2" x14ac:dyDescent="0.2">
      <c r="A22569" t="s">
        <v>22764</v>
      </c>
      <c r="B22569">
        <v>62066.400000000001</v>
      </c>
    </row>
    <row r="22570" spans="1:2" x14ac:dyDescent="0.2">
      <c r="A22570" t="s">
        <v>22765</v>
      </c>
      <c r="B22570">
        <v>62172</v>
      </c>
    </row>
    <row r="22571" spans="1:2" x14ac:dyDescent="0.2">
      <c r="A22571" t="s">
        <v>22766</v>
      </c>
      <c r="B22571">
        <v>62119.203000000001</v>
      </c>
    </row>
    <row r="22572" spans="1:2" x14ac:dyDescent="0.2">
      <c r="A22572" t="s">
        <v>22767</v>
      </c>
      <c r="B22572">
        <v>62040</v>
      </c>
    </row>
    <row r="22573" spans="1:2" x14ac:dyDescent="0.2">
      <c r="A22573" t="s">
        <v>22768</v>
      </c>
      <c r="B22573">
        <v>62119.203000000001</v>
      </c>
    </row>
    <row r="22574" spans="1:2" x14ac:dyDescent="0.2">
      <c r="A22574" t="s">
        <v>22769</v>
      </c>
      <c r="B22574">
        <v>61908</v>
      </c>
    </row>
    <row r="22575" spans="1:2" x14ac:dyDescent="0.2">
      <c r="A22575" t="s">
        <v>22770</v>
      </c>
      <c r="B22575">
        <v>62277.599999999999</v>
      </c>
    </row>
    <row r="22576" spans="1:2" x14ac:dyDescent="0.2">
      <c r="A22576" t="s">
        <v>22771</v>
      </c>
      <c r="B22576">
        <v>61987.199999999997</v>
      </c>
    </row>
    <row r="22577" spans="1:2" x14ac:dyDescent="0.2">
      <c r="A22577" t="s">
        <v>22772</v>
      </c>
      <c r="B22577">
        <v>61776</v>
      </c>
    </row>
    <row r="22578" spans="1:2" x14ac:dyDescent="0.2">
      <c r="A22578" t="s">
        <v>22773</v>
      </c>
      <c r="B22578">
        <v>61776</v>
      </c>
    </row>
    <row r="22579" spans="1:2" x14ac:dyDescent="0.2">
      <c r="A22579" t="s">
        <v>22774</v>
      </c>
      <c r="B22579">
        <v>61010.400000000001</v>
      </c>
    </row>
    <row r="22580" spans="1:2" x14ac:dyDescent="0.2">
      <c r="A22580" t="s">
        <v>22775</v>
      </c>
      <c r="B22580">
        <v>60852</v>
      </c>
    </row>
    <row r="22581" spans="1:2" x14ac:dyDescent="0.2">
      <c r="A22581" t="s">
        <v>22776</v>
      </c>
      <c r="B22581">
        <v>61116</v>
      </c>
    </row>
    <row r="22582" spans="1:2" x14ac:dyDescent="0.2">
      <c r="A22582" t="s">
        <v>22777</v>
      </c>
      <c r="B22582">
        <v>61195.203000000001</v>
      </c>
    </row>
    <row r="22583" spans="1:2" x14ac:dyDescent="0.2">
      <c r="A22583" t="s">
        <v>22778</v>
      </c>
      <c r="B22583">
        <v>61089.597999999998</v>
      </c>
    </row>
    <row r="22584" spans="1:2" x14ac:dyDescent="0.2">
      <c r="A22584" t="s">
        <v>22779</v>
      </c>
      <c r="B22584">
        <v>62172</v>
      </c>
    </row>
    <row r="22585" spans="1:2" x14ac:dyDescent="0.2">
      <c r="A22585" t="s">
        <v>22780</v>
      </c>
      <c r="B22585">
        <v>62119.203000000001</v>
      </c>
    </row>
    <row r="22586" spans="1:2" x14ac:dyDescent="0.2">
      <c r="A22586" t="s">
        <v>22781</v>
      </c>
      <c r="B22586">
        <v>61644</v>
      </c>
    </row>
    <row r="22587" spans="1:2" x14ac:dyDescent="0.2">
      <c r="A22587" t="s">
        <v>22782</v>
      </c>
      <c r="B22587">
        <v>61380</v>
      </c>
    </row>
    <row r="22588" spans="1:2" x14ac:dyDescent="0.2">
      <c r="A22588" t="s">
        <v>22783</v>
      </c>
      <c r="B22588">
        <v>61406.402000000002</v>
      </c>
    </row>
    <row r="22589" spans="1:2" x14ac:dyDescent="0.2">
      <c r="A22589" t="s">
        <v>22784</v>
      </c>
      <c r="B22589">
        <v>61195.203000000001</v>
      </c>
    </row>
    <row r="22590" spans="1:2" x14ac:dyDescent="0.2">
      <c r="A22590" t="s">
        <v>22785</v>
      </c>
      <c r="B22590">
        <v>61353.599999999999</v>
      </c>
    </row>
    <row r="22591" spans="1:2" x14ac:dyDescent="0.2">
      <c r="A22591" t="s">
        <v>22786</v>
      </c>
      <c r="B22591">
        <v>61406.402000000002</v>
      </c>
    </row>
    <row r="22592" spans="1:2" x14ac:dyDescent="0.2">
      <c r="A22592" t="s">
        <v>22787</v>
      </c>
      <c r="B22592">
        <v>61168.800000000003</v>
      </c>
    </row>
    <row r="22593" spans="1:2" x14ac:dyDescent="0.2">
      <c r="A22593" t="s">
        <v>22788</v>
      </c>
      <c r="B22593">
        <v>61168.800000000003</v>
      </c>
    </row>
    <row r="22594" spans="1:2" x14ac:dyDescent="0.2">
      <c r="A22594" t="s">
        <v>22789</v>
      </c>
      <c r="B22594">
        <v>61300.800000000003</v>
      </c>
    </row>
    <row r="22595" spans="1:2" x14ac:dyDescent="0.2">
      <c r="A22595" t="s">
        <v>22790</v>
      </c>
      <c r="B22595">
        <v>61327.199999999997</v>
      </c>
    </row>
    <row r="22596" spans="1:2" x14ac:dyDescent="0.2">
      <c r="A22596" t="s">
        <v>22791</v>
      </c>
      <c r="B22596">
        <v>61617.599999999999</v>
      </c>
    </row>
    <row r="22597" spans="1:2" x14ac:dyDescent="0.2">
      <c r="A22597" t="s">
        <v>22792</v>
      </c>
      <c r="B22597">
        <v>61512</v>
      </c>
    </row>
    <row r="22598" spans="1:2" x14ac:dyDescent="0.2">
      <c r="A22598" t="s">
        <v>22793</v>
      </c>
      <c r="B22598">
        <v>61512</v>
      </c>
    </row>
    <row r="22599" spans="1:2" x14ac:dyDescent="0.2">
      <c r="A22599" t="s">
        <v>22794</v>
      </c>
      <c r="B22599">
        <v>61617.599999999999</v>
      </c>
    </row>
    <row r="22600" spans="1:2" x14ac:dyDescent="0.2">
      <c r="A22600" t="s">
        <v>22795</v>
      </c>
      <c r="B22600">
        <v>61406.402000000002</v>
      </c>
    </row>
    <row r="22601" spans="1:2" x14ac:dyDescent="0.2">
      <c r="A22601" t="s">
        <v>22796</v>
      </c>
      <c r="B22601">
        <v>61512</v>
      </c>
    </row>
    <row r="22602" spans="1:2" x14ac:dyDescent="0.2">
      <c r="A22602" t="s">
        <v>22797</v>
      </c>
      <c r="B22602">
        <v>61802.400000000001</v>
      </c>
    </row>
    <row r="22603" spans="1:2" x14ac:dyDescent="0.2">
      <c r="A22603" t="s">
        <v>22798</v>
      </c>
      <c r="B22603">
        <v>62277.599999999999</v>
      </c>
    </row>
    <row r="22604" spans="1:2" x14ac:dyDescent="0.2">
      <c r="A22604" t="s">
        <v>22799</v>
      </c>
      <c r="B22604">
        <v>62330.402000000002</v>
      </c>
    </row>
    <row r="22605" spans="1:2" x14ac:dyDescent="0.2">
      <c r="A22605" t="s">
        <v>22800</v>
      </c>
      <c r="B22605">
        <v>62647.199999999997</v>
      </c>
    </row>
    <row r="22606" spans="1:2" x14ac:dyDescent="0.2">
      <c r="A22606" t="s">
        <v>22801</v>
      </c>
      <c r="B22606">
        <v>62568</v>
      </c>
    </row>
    <row r="22607" spans="1:2" x14ac:dyDescent="0.2">
      <c r="A22607" t="s">
        <v>22802</v>
      </c>
      <c r="B22607">
        <v>62594.402000000002</v>
      </c>
    </row>
    <row r="22608" spans="1:2" x14ac:dyDescent="0.2">
      <c r="A22608" t="s">
        <v>22803</v>
      </c>
      <c r="B22608">
        <v>62568</v>
      </c>
    </row>
    <row r="22609" spans="1:2" x14ac:dyDescent="0.2">
      <c r="A22609" t="s">
        <v>22804</v>
      </c>
      <c r="B22609">
        <v>62541.599999999999</v>
      </c>
    </row>
    <row r="22610" spans="1:2" x14ac:dyDescent="0.2">
      <c r="A22610" t="s">
        <v>22805</v>
      </c>
      <c r="B22610">
        <v>62092.800000000003</v>
      </c>
    </row>
    <row r="22611" spans="1:2" x14ac:dyDescent="0.2">
      <c r="A22611" t="s">
        <v>22806</v>
      </c>
      <c r="B22611">
        <v>62172</v>
      </c>
    </row>
    <row r="22612" spans="1:2" x14ac:dyDescent="0.2">
      <c r="A22612" t="s">
        <v>22807</v>
      </c>
      <c r="B22612">
        <v>62198.400000000001</v>
      </c>
    </row>
    <row r="22613" spans="1:2" x14ac:dyDescent="0.2">
      <c r="A22613" t="s">
        <v>22808</v>
      </c>
      <c r="B22613">
        <v>63280.800000000003</v>
      </c>
    </row>
    <row r="22614" spans="1:2" x14ac:dyDescent="0.2">
      <c r="A22614" t="s">
        <v>22809</v>
      </c>
      <c r="B22614">
        <v>63043.199999999997</v>
      </c>
    </row>
    <row r="22615" spans="1:2" x14ac:dyDescent="0.2">
      <c r="A22615" t="s">
        <v>22810</v>
      </c>
      <c r="B22615">
        <v>63148.800000000003</v>
      </c>
    </row>
    <row r="22616" spans="1:2" x14ac:dyDescent="0.2">
      <c r="A22616" t="s">
        <v>22811</v>
      </c>
      <c r="B22616">
        <v>62884.796999999999</v>
      </c>
    </row>
    <row r="22617" spans="1:2" x14ac:dyDescent="0.2">
      <c r="A22617" t="s">
        <v>22812</v>
      </c>
      <c r="B22617">
        <v>62330.402000000002</v>
      </c>
    </row>
    <row r="22618" spans="1:2" x14ac:dyDescent="0.2">
      <c r="A22618" t="s">
        <v>22813</v>
      </c>
      <c r="B22618">
        <v>62383.203000000001</v>
      </c>
    </row>
    <row r="22619" spans="1:2" x14ac:dyDescent="0.2">
      <c r="A22619" t="s">
        <v>22814</v>
      </c>
      <c r="B22619">
        <v>61696.800000000003</v>
      </c>
    </row>
    <row r="22620" spans="1:2" x14ac:dyDescent="0.2">
      <c r="A22620" t="s">
        <v>22815</v>
      </c>
      <c r="B22620">
        <v>60561.597999999998</v>
      </c>
    </row>
    <row r="22621" spans="1:2" x14ac:dyDescent="0.2">
      <c r="A22621" t="s">
        <v>22816</v>
      </c>
      <c r="B22621">
        <v>60667.199999999997</v>
      </c>
    </row>
    <row r="22622" spans="1:2" x14ac:dyDescent="0.2">
      <c r="A22622" t="s">
        <v>22817</v>
      </c>
      <c r="B22622">
        <v>60165.597999999998</v>
      </c>
    </row>
    <row r="22623" spans="1:2" x14ac:dyDescent="0.2">
      <c r="A22623" t="s">
        <v>22818</v>
      </c>
      <c r="B22623">
        <v>50714.402000000002</v>
      </c>
    </row>
    <row r="22624" spans="1:2" x14ac:dyDescent="0.2">
      <c r="A22624" t="s">
        <v>22819</v>
      </c>
      <c r="B22624">
        <v>40550.402000000002</v>
      </c>
    </row>
    <row r="22625" spans="1:2" x14ac:dyDescent="0.2">
      <c r="A22625" t="s">
        <v>22820</v>
      </c>
      <c r="B22625">
        <v>33976.800000000003</v>
      </c>
    </row>
    <row r="22626" spans="1:2" x14ac:dyDescent="0.2">
      <c r="A22626" t="s">
        <v>22821</v>
      </c>
      <c r="B22626">
        <v>33844.796999999999</v>
      </c>
    </row>
    <row r="22627" spans="1:2" x14ac:dyDescent="0.2">
      <c r="A22627" t="s">
        <v>22822</v>
      </c>
      <c r="B22627">
        <v>33448.800000000003</v>
      </c>
    </row>
    <row r="22628" spans="1:2" x14ac:dyDescent="0.2">
      <c r="A22628" t="s">
        <v>22823</v>
      </c>
      <c r="B22628">
        <v>33528</v>
      </c>
    </row>
    <row r="22629" spans="1:2" x14ac:dyDescent="0.2">
      <c r="A22629" t="s">
        <v>22824</v>
      </c>
      <c r="B22629">
        <v>33501.599999999999</v>
      </c>
    </row>
    <row r="22630" spans="1:2" x14ac:dyDescent="0.2">
      <c r="A22630" t="s">
        <v>22825</v>
      </c>
      <c r="B22630">
        <v>33660</v>
      </c>
    </row>
    <row r="22631" spans="1:2" x14ac:dyDescent="0.2">
      <c r="A22631" t="s">
        <v>22826</v>
      </c>
      <c r="B22631">
        <v>33607.199999999997</v>
      </c>
    </row>
    <row r="22632" spans="1:2" x14ac:dyDescent="0.2">
      <c r="A22632" t="s">
        <v>22827</v>
      </c>
      <c r="B22632">
        <v>33422.400000000001</v>
      </c>
    </row>
    <row r="22633" spans="1:2" x14ac:dyDescent="0.2">
      <c r="A22633" t="s">
        <v>22828</v>
      </c>
      <c r="B22633">
        <v>33316.800000000003</v>
      </c>
    </row>
    <row r="22634" spans="1:2" x14ac:dyDescent="0.2">
      <c r="A22634" t="s">
        <v>22829</v>
      </c>
      <c r="B22634">
        <v>32894.400000000001</v>
      </c>
    </row>
    <row r="22635" spans="1:2" x14ac:dyDescent="0.2">
      <c r="A22635" t="s">
        <v>22830</v>
      </c>
      <c r="B22635">
        <v>32973.597999999998</v>
      </c>
    </row>
    <row r="22636" spans="1:2" x14ac:dyDescent="0.2">
      <c r="A22636" t="s">
        <v>22831</v>
      </c>
      <c r="B22636">
        <v>32868</v>
      </c>
    </row>
    <row r="22637" spans="1:2" x14ac:dyDescent="0.2">
      <c r="A22637" t="s">
        <v>22832</v>
      </c>
      <c r="B22637">
        <v>32868</v>
      </c>
    </row>
    <row r="22638" spans="1:2" x14ac:dyDescent="0.2">
      <c r="A22638" t="s">
        <v>22833</v>
      </c>
      <c r="B22638">
        <v>32788.800000000003</v>
      </c>
    </row>
    <row r="22639" spans="1:2" x14ac:dyDescent="0.2">
      <c r="A22639" t="s">
        <v>22834</v>
      </c>
      <c r="B22639">
        <v>32841.597999999998</v>
      </c>
    </row>
    <row r="22640" spans="1:2" x14ac:dyDescent="0.2">
      <c r="A22640" t="s">
        <v>22835</v>
      </c>
      <c r="B22640">
        <v>32551.201000000001</v>
      </c>
    </row>
    <row r="22641" spans="1:2" x14ac:dyDescent="0.2">
      <c r="A22641" t="s">
        <v>22836</v>
      </c>
      <c r="B22641">
        <v>32419.200000000001</v>
      </c>
    </row>
    <row r="22642" spans="1:2" x14ac:dyDescent="0.2">
      <c r="A22642" t="s">
        <v>22837</v>
      </c>
      <c r="B22642">
        <v>32524.799999999999</v>
      </c>
    </row>
    <row r="22643" spans="1:2" x14ac:dyDescent="0.2">
      <c r="A22643" t="s">
        <v>22838</v>
      </c>
      <c r="B22643">
        <v>32683.201000000001</v>
      </c>
    </row>
    <row r="22644" spans="1:2" x14ac:dyDescent="0.2">
      <c r="A22644" t="s">
        <v>22839</v>
      </c>
      <c r="B22644">
        <v>32604</v>
      </c>
    </row>
    <row r="22645" spans="1:2" x14ac:dyDescent="0.2">
      <c r="A22645" t="s">
        <v>22840</v>
      </c>
      <c r="B22645">
        <v>32604</v>
      </c>
    </row>
    <row r="22646" spans="1:2" x14ac:dyDescent="0.2">
      <c r="A22646" t="s">
        <v>22841</v>
      </c>
      <c r="B22646">
        <v>32894.400000000001</v>
      </c>
    </row>
    <row r="22647" spans="1:2" x14ac:dyDescent="0.2">
      <c r="A22647" t="s">
        <v>22842</v>
      </c>
      <c r="B22647">
        <v>32973.597999999998</v>
      </c>
    </row>
    <row r="22648" spans="1:2" x14ac:dyDescent="0.2">
      <c r="A22648" t="s">
        <v>22843</v>
      </c>
      <c r="B22648">
        <v>32762.400000000001</v>
      </c>
    </row>
    <row r="22649" spans="1:2" x14ac:dyDescent="0.2">
      <c r="A22649" t="s">
        <v>22844</v>
      </c>
      <c r="B22649">
        <v>33000</v>
      </c>
    </row>
    <row r="22650" spans="1:2" x14ac:dyDescent="0.2">
      <c r="A22650" t="s">
        <v>22845</v>
      </c>
      <c r="B22650">
        <v>32973.597999999998</v>
      </c>
    </row>
    <row r="22651" spans="1:2" x14ac:dyDescent="0.2">
      <c r="A22651" t="s">
        <v>22846</v>
      </c>
      <c r="B22651">
        <v>37012.800000000003</v>
      </c>
    </row>
    <row r="22652" spans="1:2" x14ac:dyDescent="0.2">
      <c r="A22652" t="s">
        <v>22847</v>
      </c>
      <c r="B22652">
        <v>41764.800000000003</v>
      </c>
    </row>
    <row r="22653" spans="1:2" x14ac:dyDescent="0.2">
      <c r="A22653" t="s">
        <v>22848</v>
      </c>
      <c r="B22653">
        <v>48998.400000000001</v>
      </c>
    </row>
    <row r="22654" spans="1:2" x14ac:dyDescent="0.2">
      <c r="A22654" t="s">
        <v>22849</v>
      </c>
      <c r="B22654">
        <v>54674.402000000002</v>
      </c>
    </row>
    <row r="22655" spans="1:2" x14ac:dyDescent="0.2">
      <c r="A22655" t="s">
        <v>22850</v>
      </c>
      <c r="B22655">
        <v>59954.400000000001</v>
      </c>
    </row>
    <row r="22656" spans="1:2" x14ac:dyDescent="0.2">
      <c r="A22656" t="s">
        <v>22851</v>
      </c>
      <c r="B22656">
        <v>61248</v>
      </c>
    </row>
    <row r="22657" spans="1:2" x14ac:dyDescent="0.2">
      <c r="A22657" t="s">
        <v>22852</v>
      </c>
      <c r="B22657">
        <v>60957.599999999999</v>
      </c>
    </row>
    <row r="22658" spans="1:2" x14ac:dyDescent="0.2">
      <c r="A22658" t="s">
        <v>22853</v>
      </c>
      <c r="B22658">
        <v>60878.400000000001</v>
      </c>
    </row>
    <row r="22659" spans="1:2" x14ac:dyDescent="0.2">
      <c r="A22659" t="s">
        <v>22854</v>
      </c>
      <c r="B22659">
        <v>60852</v>
      </c>
    </row>
    <row r="22660" spans="1:2" x14ac:dyDescent="0.2">
      <c r="A22660" t="s">
        <v>22855</v>
      </c>
      <c r="B22660">
        <v>60878.400000000001</v>
      </c>
    </row>
    <row r="22661" spans="1:2" x14ac:dyDescent="0.2">
      <c r="A22661" t="s">
        <v>22856</v>
      </c>
      <c r="B22661">
        <v>61116</v>
      </c>
    </row>
    <row r="22662" spans="1:2" x14ac:dyDescent="0.2">
      <c r="A22662" t="s">
        <v>22857</v>
      </c>
      <c r="B22662">
        <v>61221.599999999999</v>
      </c>
    </row>
    <row r="22663" spans="1:2" x14ac:dyDescent="0.2">
      <c r="A22663" t="s">
        <v>22858</v>
      </c>
      <c r="B22663">
        <v>61089.597999999998</v>
      </c>
    </row>
    <row r="22664" spans="1:2" x14ac:dyDescent="0.2">
      <c r="A22664" t="s">
        <v>22859</v>
      </c>
      <c r="B22664">
        <v>60957.599999999999</v>
      </c>
    </row>
    <row r="22665" spans="1:2" x14ac:dyDescent="0.2">
      <c r="A22665" t="s">
        <v>22860</v>
      </c>
      <c r="B22665">
        <v>60825.597999999998</v>
      </c>
    </row>
    <row r="22666" spans="1:2" x14ac:dyDescent="0.2">
      <c r="A22666" t="s">
        <v>22861</v>
      </c>
      <c r="B22666">
        <v>60482.402000000002</v>
      </c>
    </row>
    <row r="22667" spans="1:2" x14ac:dyDescent="0.2">
      <c r="A22667" t="s">
        <v>22862</v>
      </c>
      <c r="B22667">
        <v>60693.599999999999</v>
      </c>
    </row>
    <row r="22668" spans="1:2" x14ac:dyDescent="0.2">
      <c r="A22668" t="s">
        <v>22863</v>
      </c>
      <c r="B22668">
        <v>60640.800000000003</v>
      </c>
    </row>
    <row r="22669" spans="1:2" x14ac:dyDescent="0.2">
      <c r="A22669" t="s">
        <v>22864</v>
      </c>
      <c r="B22669">
        <v>60799.199999999997</v>
      </c>
    </row>
    <row r="22670" spans="1:2" x14ac:dyDescent="0.2">
      <c r="A22670" t="s">
        <v>22865</v>
      </c>
      <c r="B22670">
        <v>60720</v>
      </c>
    </row>
    <row r="22671" spans="1:2" x14ac:dyDescent="0.2">
      <c r="A22671" t="s">
        <v>22866</v>
      </c>
      <c r="B22671">
        <v>61036.796999999999</v>
      </c>
    </row>
    <row r="22672" spans="1:2" x14ac:dyDescent="0.2">
      <c r="A22672" t="s">
        <v>22867</v>
      </c>
      <c r="B22672">
        <v>60667.199999999997</v>
      </c>
    </row>
    <row r="22673" spans="1:2" x14ac:dyDescent="0.2">
      <c r="A22673" t="s">
        <v>22868</v>
      </c>
      <c r="B22673">
        <v>60772.796999999999</v>
      </c>
    </row>
    <row r="22674" spans="1:2" x14ac:dyDescent="0.2">
      <c r="A22674" t="s">
        <v>22869</v>
      </c>
      <c r="B22674">
        <v>60508.800000000003</v>
      </c>
    </row>
    <row r="22675" spans="1:2" x14ac:dyDescent="0.2">
      <c r="A22675" t="s">
        <v>22870</v>
      </c>
      <c r="B22675">
        <v>60297.599999999999</v>
      </c>
    </row>
    <row r="22676" spans="1:2" x14ac:dyDescent="0.2">
      <c r="A22676" t="s">
        <v>22871</v>
      </c>
      <c r="B22676">
        <v>60482.402000000002</v>
      </c>
    </row>
    <row r="22677" spans="1:2" x14ac:dyDescent="0.2">
      <c r="A22677" t="s">
        <v>22872</v>
      </c>
      <c r="B22677">
        <v>60482.402000000002</v>
      </c>
    </row>
    <row r="22678" spans="1:2" x14ac:dyDescent="0.2">
      <c r="A22678" t="s">
        <v>22873</v>
      </c>
      <c r="B22678">
        <v>60561.597999999998</v>
      </c>
    </row>
    <row r="22679" spans="1:2" x14ac:dyDescent="0.2">
      <c r="A22679" t="s">
        <v>22874</v>
      </c>
      <c r="B22679">
        <v>60772.796999999999</v>
      </c>
    </row>
    <row r="22680" spans="1:2" x14ac:dyDescent="0.2">
      <c r="A22680" t="s">
        <v>22875</v>
      </c>
      <c r="B22680">
        <v>60746.402000000002</v>
      </c>
    </row>
    <row r="22681" spans="1:2" x14ac:dyDescent="0.2">
      <c r="A22681" t="s">
        <v>22876</v>
      </c>
      <c r="B22681">
        <v>60772.796999999999</v>
      </c>
    </row>
    <row r="22682" spans="1:2" x14ac:dyDescent="0.2">
      <c r="A22682" t="s">
        <v>22877</v>
      </c>
      <c r="B22682">
        <v>60852</v>
      </c>
    </row>
    <row r="22683" spans="1:2" x14ac:dyDescent="0.2">
      <c r="A22683" t="s">
        <v>22878</v>
      </c>
      <c r="B22683">
        <v>60825.597999999998</v>
      </c>
    </row>
    <row r="22684" spans="1:2" x14ac:dyDescent="0.2">
      <c r="A22684" t="s">
        <v>22879</v>
      </c>
      <c r="B22684">
        <v>60693.599999999999</v>
      </c>
    </row>
    <row r="22685" spans="1:2" x14ac:dyDescent="0.2">
      <c r="A22685" t="s">
        <v>22880</v>
      </c>
      <c r="B22685">
        <v>60614.400000000001</v>
      </c>
    </row>
    <row r="22686" spans="1:2" x14ac:dyDescent="0.2">
      <c r="A22686" t="s">
        <v>22881</v>
      </c>
      <c r="B22686">
        <v>60772.796999999999</v>
      </c>
    </row>
    <row r="22687" spans="1:2" x14ac:dyDescent="0.2">
      <c r="A22687" t="s">
        <v>22882</v>
      </c>
      <c r="B22687">
        <v>60772.796999999999</v>
      </c>
    </row>
    <row r="22688" spans="1:2" x14ac:dyDescent="0.2">
      <c r="A22688" t="s">
        <v>22883</v>
      </c>
      <c r="B22688">
        <v>60852</v>
      </c>
    </row>
    <row r="22689" spans="1:2" x14ac:dyDescent="0.2">
      <c r="A22689" t="s">
        <v>22884</v>
      </c>
      <c r="B22689">
        <v>60720</v>
      </c>
    </row>
    <row r="22690" spans="1:2" x14ac:dyDescent="0.2">
      <c r="A22690" t="s">
        <v>22885</v>
      </c>
      <c r="B22690">
        <v>60931.199999999997</v>
      </c>
    </row>
    <row r="22691" spans="1:2" x14ac:dyDescent="0.2">
      <c r="A22691" t="s">
        <v>22886</v>
      </c>
      <c r="B22691">
        <v>61353.599999999999</v>
      </c>
    </row>
    <row r="22692" spans="1:2" x14ac:dyDescent="0.2">
      <c r="A22692" t="s">
        <v>22887</v>
      </c>
      <c r="B22692">
        <v>61459.203000000001</v>
      </c>
    </row>
    <row r="22693" spans="1:2" x14ac:dyDescent="0.2">
      <c r="A22693" t="s">
        <v>22888</v>
      </c>
      <c r="B22693">
        <v>61327.199999999997</v>
      </c>
    </row>
    <row r="22694" spans="1:2" x14ac:dyDescent="0.2">
      <c r="A22694" t="s">
        <v>22889</v>
      </c>
      <c r="B22694">
        <v>61327.199999999997</v>
      </c>
    </row>
    <row r="22695" spans="1:2" x14ac:dyDescent="0.2">
      <c r="A22695" t="s">
        <v>22890</v>
      </c>
      <c r="B22695">
        <v>61300.800000000003</v>
      </c>
    </row>
    <row r="22696" spans="1:2" x14ac:dyDescent="0.2">
      <c r="A22696" t="s">
        <v>22891</v>
      </c>
      <c r="B22696">
        <v>60772.796999999999</v>
      </c>
    </row>
    <row r="22697" spans="1:2" x14ac:dyDescent="0.2">
      <c r="A22697" t="s">
        <v>22892</v>
      </c>
      <c r="B22697">
        <v>60772.796999999999</v>
      </c>
    </row>
    <row r="22698" spans="1:2" x14ac:dyDescent="0.2">
      <c r="A22698" t="s">
        <v>22893</v>
      </c>
      <c r="B22698">
        <v>60720</v>
      </c>
    </row>
    <row r="22699" spans="1:2" x14ac:dyDescent="0.2">
      <c r="A22699" t="s">
        <v>22894</v>
      </c>
      <c r="B22699">
        <v>60508.800000000003</v>
      </c>
    </row>
    <row r="22700" spans="1:2" x14ac:dyDescent="0.2">
      <c r="A22700" t="s">
        <v>22895</v>
      </c>
      <c r="B22700">
        <v>60086.400000000001</v>
      </c>
    </row>
    <row r="22701" spans="1:2" x14ac:dyDescent="0.2">
      <c r="A22701" t="s">
        <v>22896</v>
      </c>
      <c r="B22701">
        <v>60271.203000000001</v>
      </c>
    </row>
    <row r="22702" spans="1:2" x14ac:dyDescent="0.2">
      <c r="A22702" t="s">
        <v>22897</v>
      </c>
      <c r="B22702">
        <v>60640.800000000003</v>
      </c>
    </row>
    <row r="22703" spans="1:2" x14ac:dyDescent="0.2">
      <c r="A22703" t="s">
        <v>22898</v>
      </c>
      <c r="B22703">
        <v>60614.400000000001</v>
      </c>
    </row>
    <row r="22704" spans="1:2" x14ac:dyDescent="0.2">
      <c r="A22704" t="s">
        <v>22899</v>
      </c>
      <c r="B22704">
        <v>60667.199999999997</v>
      </c>
    </row>
    <row r="22705" spans="1:2" x14ac:dyDescent="0.2">
      <c r="A22705" t="s">
        <v>22900</v>
      </c>
      <c r="B22705">
        <v>60693.599999999999</v>
      </c>
    </row>
    <row r="22706" spans="1:2" x14ac:dyDescent="0.2">
      <c r="A22706" t="s">
        <v>22901</v>
      </c>
      <c r="B22706">
        <v>60588</v>
      </c>
    </row>
    <row r="22707" spans="1:2" x14ac:dyDescent="0.2">
      <c r="A22707" t="s">
        <v>22902</v>
      </c>
      <c r="B22707">
        <v>61116</v>
      </c>
    </row>
    <row r="22708" spans="1:2" x14ac:dyDescent="0.2">
      <c r="A22708" t="s">
        <v>22903</v>
      </c>
      <c r="B22708">
        <v>61063.199999999997</v>
      </c>
    </row>
    <row r="22709" spans="1:2" x14ac:dyDescent="0.2">
      <c r="A22709" t="s">
        <v>22904</v>
      </c>
      <c r="B22709">
        <v>60852</v>
      </c>
    </row>
    <row r="22710" spans="1:2" x14ac:dyDescent="0.2">
      <c r="A22710" t="s">
        <v>22905</v>
      </c>
      <c r="B22710">
        <v>60984</v>
      </c>
    </row>
    <row r="22711" spans="1:2" x14ac:dyDescent="0.2">
      <c r="A22711" t="s">
        <v>22906</v>
      </c>
      <c r="B22711">
        <v>59452.800000000003</v>
      </c>
    </row>
    <row r="22712" spans="1:2" x14ac:dyDescent="0.2">
      <c r="A22712" t="s">
        <v>22907</v>
      </c>
      <c r="B22712">
        <v>59479.199999999997</v>
      </c>
    </row>
    <row r="22713" spans="1:2" x14ac:dyDescent="0.2">
      <c r="A22713" t="s">
        <v>22908</v>
      </c>
      <c r="B22713">
        <v>59109.599999999999</v>
      </c>
    </row>
    <row r="22714" spans="1:2" x14ac:dyDescent="0.2">
      <c r="A22714" t="s">
        <v>22909</v>
      </c>
      <c r="B22714">
        <v>59268</v>
      </c>
    </row>
    <row r="22715" spans="1:2" x14ac:dyDescent="0.2">
      <c r="A22715" t="s">
        <v>22910</v>
      </c>
      <c r="B22715">
        <v>60904.800000000003</v>
      </c>
    </row>
    <row r="22716" spans="1:2" x14ac:dyDescent="0.2">
      <c r="A22716" t="s">
        <v>22911</v>
      </c>
      <c r="B22716">
        <v>60772.796999999999</v>
      </c>
    </row>
    <row r="22717" spans="1:2" x14ac:dyDescent="0.2">
      <c r="A22717" t="s">
        <v>22912</v>
      </c>
      <c r="B22717">
        <v>60508.800000000003</v>
      </c>
    </row>
    <row r="22718" spans="1:2" x14ac:dyDescent="0.2">
      <c r="A22718" t="s">
        <v>22913</v>
      </c>
      <c r="B22718">
        <v>61063.199999999997</v>
      </c>
    </row>
    <row r="22719" spans="1:2" x14ac:dyDescent="0.2">
      <c r="A22719" t="s">
        <v>22914</v>
      </c>
      <c r="B22719">
        <v>61089.597999999998</v>
      </c>
    </row>
    <row r="22720" spans="1:2" x14ac:dyDescent="0.2">
      <c r="A22720" t="s">
        <v>22915</v>
      </c>
      <c r="B22720">
        <v>61221.599999999999</v>
      </c>
    </row>
    <row r="22721" spans="1:2" x14ac:dyDescent="0.2">
      <c r="A22721" t="s">
        <v>22916</v>
      </c>
      <c r="B22721">
        <v>59637.597999999998</v>
      </c>
    </row>
    <row r="22722" spans="1:2" x14ac:dyDescent="0.2">
      <c r="A22722" t="s">
        <v>22917</v>
      </c>
      <c r="B22722">
        <v>59716.800000000003</v>
      </c>
    </row>
    <row r="22723" spans="1:2" x14ac:dyDescent="0.2">
      <c r="A22723" t="s">
        <v>22918</v>
      </c>
      <c r="B22723">
        <v>59558.402000000002</v>
      </c>
    </row>
    <row r="22724" spans="1:2" x14ac:dyDescent="0.2">
      <c r="A22724" t="s">
        <v>22919</v>
      </c>
      <c r="B22724">
        <v>60456</v>
      </c>
    </row>
    <row r="22725" spans="1:2" x14ac:dyDescent="0.2">
      <c r="A22725" t="s">
        <v>22920</v>
      </c>
      <c r="B22725">
        <v>60403.199999999997</v>
      </c>
    </row>
    <row r="22726" spans="1:2" x14ac:dyDescent="0.2">
      <c r="A22726" t="s">
        <v>22921</v>
      </c>
      <c r="B22726">
        <v>60456</v>
      </c>
    </row>
    <row r="22727" spans="1:2" x14ac:dyDescent="0.2">
      <c r="A22727" t="s">
        <v>22922</v>
      </c>
      <c r="B22727">
        <v>60720</v>
      </c>
    </row>
    <row r="22728" spans="1:2" x14ac:dyDescent="0.2">
      <c r="A22728" t="s">
        <v>22923</v>
      </c>
      <c r="B22728">
        <v>60508.800000000003</v>
      </c>
    </row>
    <row r="22729" spans="1:2" x14ac:dyDescent="0.2">
      <c r="A22729" t="s">
        <v>22924</v>
      </c>
      <c r="B22729">
        <v>60456</v>
      </c>
    </row>
    <row r="22730" spans="1:2" x14ac:dyDescent="0.2">
      <c r="A22730" t="s">
        <v>22925</v>
      </c>
      <c r="B22730">
        <v>59162.400000000001</v>
      </c>
    </row>
    <row r="22731" spans="1:2" x14ac:dyDescent="0.2">
      <c r="A22731" t="s">
        <v>22926</v>
      </c>
      <c r="B22731">
        <v>59558.402000000002</v>
      </c>
    </row>
    <row r="22732" spans="1:2" x14ac:dyDescent="0.2">
      <c r="A22732" t="s">
        <v>22927</v>
      </c>
      <c r="B22732">
        <v>59664</v>
      </c>
    </row>
    <row r="22733" spans="1:2" x14ac:dyDescent="0.2">
      <c r="A22733" t="s">
        <v>22928</v>
      </c>
      <c r="B22733">
        <v>59452.800000000003</v>
      </c>
    </row>
    <row r="22734" spans="1:2" x14ac:dyDescent="0.2">
      <c r="A22734" t="s">
        <v>22929</v>
      </c>
      <c r="B22734">
        <v>60403.199999999997</v>
      </c>
    </row>
    <row r="22735" spans="1:2" x14ac:dyDescent="0.2">
      <c r="A22735" t="s">
        <v>22930</v>
      </c>
      <c r="B22735">
        <v>60852</v>
      </c>
    </row>
    <row r="22736" spans="1:2" x14ac:dyDescent="0.2">
      <c r="A22736" t="s">
        <v>22931</v>
      </c>
      <c r="B22736">
        <v>60825.597999999998</v>
      </c>
    </row>
    <row r="22737" spans="1:2" x14ac:dyDescent="0.2">
      <c r="A22737" t="s">
        <v>22932</v>
      </c>
      <c r="B22737">
        <v>60720</v>
      </c>
    </row>
    <row r="22738" spans="1:2" x14ac:dyDescent="0.2">
      <c r="A22738" t="s">
        <v>22933</v>
      </c>
      <c r="B22738">
        <v>59162.400000000001</v>
      </c>
    </row>
    <row r="22739" spans="1:2" x14ac:dyDescent="0.2">
      <c r="A22739" t="s">
        <v>22934</v>
      </c>
      <c r="B22739">
        <v>59320.800000000003</v>
      </c>
    </row>
    <row r="22740" spans="1:2" x14ac:dyDescent="0.2">
      <c r="A22740" t="s">
        <v>22935</v>
      </c>
      <c r="B22740">
        <v>60271.203000000001</v>
      </c>
    </row>
    <row r="22741" spans="1:2" x14ac:dyDescent="0.2">
      <c r="A22741" t="s">
        <v>22936</v>
      </c>
      <c r="B22741">
        <v>60535.203000000001</v>
      </c>
    </row>
    <row r="22742" spans="1:2" x14ac:dyDescent="0.2">
      <c r="A22742" t="s">
        <v>22937</v>
      </c>
      <c r="B22742">
        <v>60825.597999999998</v>
      </c>
    </row>
    <row r="22743" spans="1:2" x14ac:dyDescent="0.2">
      <c r="A22743" t="s">
        <v>22938</v>
      </c>
      <c r="B22743">
        <v>61195.203000000001</v>
      </c>
    </row>
    <row r="22744" spans="1:2" x14ac:dyDescent="0.2">
      <c r="A22744" t="s">
        <v>22939</v>
      </c>
      <c r="B22744">
        <v>61221.599999999999</v>
      </c>
    </row>
    <row r="22745" spans="1:2" x14ac:dyDescent="0.2">
      <c r="A22745" t="s">
        <v>22940</v>
      </c>
      <c r="B22745">
        <v>61221.599999999999</v>
      </c>
    </row>
    <row r="22746" spans="1:2" x14ac:dyDescent="0.2">
      <c r="A22746" t="s">
        <v>22941</v>
      </c>
      <c r="B22746">
        <v>61089.597999999998</v>
      </c>
    </row>
    <row r="22747" spans="1:2" x14ac:dyDescent="0.2">
      <c r="A22747" t="s">
        <v>22942</v>
      </c>
      <c r="B22747">
        <v>59743.199999999997</v>
      </c>
    </row>
    <row r="22748" spans="1:2" x14ac:dyDescent="0.2">
      <c r="A22748" t="s">
        <v>22943</v>
      </c>
      <c r="B22748">
        <v>59584.800000000003</v>
      </c>
    </row>
    <row r="22749" spans="1:2" x14ac:dyDescent="0.2">
      <c r="A22749" t="s">
        <v>22944</v>
      </c>
      <c r="B22749">
        <v>60429.599999999999</v>
      </c>
    </row>
    <row r="22750" spans="1:2" x14ac:dyDescent="0.2">
      <c r="A22750" t="s">
        <v>22945</v>
      </c>
      <c r="B22750">
        <v>61221.599999999999</v>
      </c>
    </row>
    <row r="22751" spans="1:2" x14ac:dyDescent="0.2">
      <c r="A22751" t="s">
        <v>22946</v>
      </c>
      <c r="B22751">
        <v>61116</v>
      </c>
    </row>
    <row r="22752" spans="1:2" x14ac:dyDescent="0.2">
      <c r="A22752" t="s">
        <v>22947</v>
      </c>
      <c r="B22752">
        <v>60878.400000000001</v>
      </c>
    </row>
    <row r="22753" spans="1:2" x14ac:dyDescent="0.2">
      <c r="A22753" t="s">
        <v>22948</v>
      </c>
      <c r="B22753">
        <v>61116</v>
      </c>
    </row>
    <row r="22754" spans="1:2" x14ac:dyDescent="0.2">
      <c r="A22754" t="s">
        <v>22949</v>
      </c>
      <c r="B22754">
        <v>61063.199999999997</v>
      </c>
    </row>
    <row r="22755" spans="1:2" x14ac:dyDescent="0.2">
      <c r="A22755" t="s">
        <v>22950</v>
      </c>
      <c r="B22755">
        <v>61089.597999999998</v>
      </c>
    </row>
    <row r="22756" spans="1:2" x14ac:dyDescent="0.2">
      <c r="A22756" t="s">
        <v>22951</v>
      </c>
      <c r="B22756">
        <v>61089.597999999998</v>
      </c>
    </row>
    <row r="22757" spans="1:2" x14ac:dyDescent="0.2">
      <c r="A22757" t="s">
        <v>22952</v>
      </c>
      <c r="B22757">
        <v>61089.597999999998</v>
      </c>
    </row>
    <row r="22758" spans="1:2" x14ac:dyDescent="0.2">
      <c r="A22758" t="s">
        <v>22953</v>
      </c>
      <c r="B22758">
        <v>61089.597999999998</v>
      </c>
    </row>
    <row r="22759" spans="1:2" x14ac:dyDescent="0.2">
      <c r="A22759" t="s">
        <v>22954</v>
      </c>
      <c r="B22759">
        <v>60904.800000000003</v>
      </c>
    </row>
    <row r="22760" spans="1:2" x14ac:dyDescent="0.2">
      <c r="A22760" t="s">
        <v>22955</v>
      </c>
      <c r="B22760">
        <v>60904.800000000003</v>
      </c>
    </row>
    <row r="22761" spans="1:2" x14ac:dyDescent="0.2">
      <c r="A22761" t="s">
        <v>22956</v>
      </c>
      <c r="B22761">
        <v>60984</v>
      </c>
    </row>
    <row r="22762" spans="1:2" x14ac:dyDescent="0.2">
      <c r="A22762" t="s">
        <v>22957</v>
      </c>
      <c r="B22762">
        <v>61248</v>
      </c>
    </row>
    <row r="22763" spans="1:2" x14ac:dyDescent="0.2">
      <c r="A22763" t="s">
        <v>22958</v>
      </c>
      <c r="B22763">
        <v>61089.597999999998</v>
      </c>
    </row>
    <row r="22764" spans="1:2" x14ac:dyDescent="0.2">
      <c r="A22764" t="s">
        <v>22959</v>
      </c>
      <c r="B22764">
        <v>60772.796999999999</v>
      </c>
    </row>
    <row r="22765" spans="1:2" x14ac:dyDescent="0.2">
      <c r="A22765" t="s">
        <v>22960</v>
      </c>
      <c r="B22765">
        <v>60535.203000000001</v>
      </c>
    </row>
    <row r="22766" spans="1:2" x14ac:dyDescent="0.2">
      <c r="A22766" t="s">
        <v>22961</v>
      </c>
      <c r="B22766">
        <v>60878.400000000001</v>
      </c>
    </row>
    <row r="22767" spans="1:2" x14ac:dyDescent="0.2">
      <c r="A22767" t="s">
        <v>22962</v>
      </c>
      <c r="B22767">
        <v>60878.400000000001</v>
      </c>
    </row>
    <row r="22768" spans="1:2" x14ac:dyDescent="0.2">
      <c r="A22768" t="s">
        <v>22963</v>
      </c>
      <c r="B22768">
        <v>60720</v>
      </c>
    </row>
    <row r="22769" spans="1:2" x14ac:dyDescent="0.2">
      <c r="A22769" t="s">
        <v>22964</v>
      </c>
      <c r="B22769">
        <v>60456</v>
      </c>
    </row>
    <row r="22770" spans="1:2" x14ac:dyDescent="0.2">
      <c r="A22770" t="s">
        <v>22965</v>
      </c>
      <c r="B22770">
        <v>60403.199999999997</v>
      </c>
    </row>
    <row r="22771" spans="1:2" x14ac:dyDescent="0.2">
      <c r="A22771" t="s">
        <v>22966</v>
      </c>
      <c r="B22771">
        <v>60324</v>
      </c>
    </row>
    <row r="22772" spans="1:2" x14ac:dyDescent="0.2">
      <c r="A22772" t="s">
        <v>22967</v>
      </c>
      <c r="B22772">
        <v>60456</v>
      </c>
    </row>
    <row r="22773" spans="1:2" x14ac:dyDescent="0.2">
      <c r="A22773" t="s">
        <v>22968</v>
      </c>
      <c r="B22773">
        <v>60376.800000000003</v>
      </c>
    </row>
    <row r="22774" spans="1:2" x14ac:dyDescent="0.2">
      <c r="A22774" t="s">
        <v>22969</v>
      </c>
      <c r="B22774">
        <v>60614.400000000001</v>
      </c>
    </row>
    <row r="22775" spans="1:2" x14ac:dyDescent="0.2">
      <c r="A22775" t="s">
        <v>22970</v>
      </c>
      <c r="B22775">
        <v>59716.800000000003</v>
      </c>
    </row>
    <row r="22776" spans="1:2" x14ac:dyDescent="0.2">
      <c r="A22776" t="s">
        <v>22971</v>
      </c>
      <c r="B22776">
        <v>59611.199999999997</v>
      </c>
    </row>
    <row r="22777" spans="1:2" x14ac:dyDescent="0.2">
      <c r="A22777" t="s">
        <v>22972</v>
      </c>
      <c r="B22777">
        <v>59664</v>
      </c>
    </row>
    <row r="22778" spans="1:2" x14ac:dyDescent="0.2">
      <c r="A22778" t="s">
        <v>22973</v>
      </c>
      <c r="B22778">
        <v>59611.199999999997</v>
      </c>
    </row>
    <row r="22779" spans="1:2" x14ac:dyDescent="0.2">
      <c r="A22779" t="s">
        <v>22974</v>
      </c>
      <c r="B22779">
        <v>59848.796999999999</v>
      </c>
    </row>
    <row r="22780" spans="1:2" x14ac:dyDescent="0.2">
      <c r="A22780" t="s">
        <v>22975</v>
      </c>
      <c r="B22780">
        <v>59637.597999999998</v>
      </c>
    </row>
    <row r="22781" spans="1:2" x14ac:dyDescent="0.2">
      <c r="A22781" t="s">
        <v>22976</v>
      </c>
      <c r="B22781">
        <v>59928</v>
      </c>
    </row>
    <row r="22782" spans="1:2" x14ac:dyDescent="0.2">
      <c r="A22782" t="s">
        <v>22977</v>
      </c>
      <c r="B22782">
        <v>60588</v>
      </c>
    </row>
    <row r="22783" spans="1:2" x14ac:dyDescent="0.2">
      <c r="A22783" t="s">
        <v>22978</v>
      </c>
      <c r="B22783">
        <v>60772.796999999999</v>
      </c>
    </row>
    <row r="22784" spans="1:2" x14ac:dyDescent="0.2">
      <c r="A22784" t="s">
        <v>22979</v>
      </c>
      <c r="B22784">
        <v>60799.199999999997</v>
      </c>
    </row>
    <row r="22785" spans="1:2" x14ac:dyDescent="0.2">
      <c r="A22785" t="s">
        <v>22980</v>
      </c>
      <c r="B22785">
        <v>60376.800000000003</v>
      </c>
    </row>
    <row r="22786" spans="1:2" x14ac:dyDescent="0.2">
      <c r="A22786" t="s">
        <v>22981</v>
      </c>
      <c r="B22786">
        <v>59584.800000000003</v>
      </c>
    </row>
    <row r="22787" spans="1:2" x14ac:dyDescent="0.2">
      <c r="A22787" t="s">
        <v>22982</v>
      </c>
      <c r="B22787">
        <v>59584.800000000003</v>
      </c>
    </row>
    <row r="22788" spans="1:2" x14ac:dyDescent="0.2">
      <c r="A22788" t="s">
        <v>22983</v>
      </c>
      <c r="B22788">
        <v>59690.400000000001</v>
      </c>
    </row>
    <row r="22789" spans="1:2" x14ac:dyDescent="0.2">
      <c r="A22789" t="s">
        <v>22984</v>
      </c>
      <c r="B22789">
        <v>60693.599999999999</v>
      </c>
    </row>
    <row r="22790" spans="1:2" x14ac:dyDescent="0.2">
      <c r="A22790" t="s">
        <v>22985</v>
      </c>
      <c r="B22790">
        <v>60614.400000000001</v>
      </c>
    </row>
    <row r="22791" spans="1:2" x14ac:dyDescent="0.2">
      <c r="A22791" t="s">
        <v>22986</v>
      </c>
      <c r="B22791">
        <v>60561.597999999998</v>
      </c>
    </row>
    <row r="22792" spans="1:2" x14ac:dyDescent="0.2">
      <c r="A22792" t="s">
        <v>22987</v>
      </c>
      <c r="B22792">
        <v>60535.203000000001</v>
      </c>
    </row>
    <row r="22793" spans="1:2" x14ac:dyDescent="0.2">
      <c r="A22793" t="s">
        <v>22988</v>
      </c>
      <c r="B22793">
        <v>60667.199999999997</v>
      </c>
    </row>
    <row r="22794" spans="1:2" x14ac:dyDescent="0.2">
      <c r="A22794" t="s">
        <v>22989</v>
      </c>
      <c r="B22794">
        <v>60456</v>
      </c>
    </row>
    <row r="22795" spans="1:2" x14ac:dyDescent="0.2">
      <c r="A22795" t="s">
        <v>22990</v>
      </c>
      <c r="B22795">
        <v>60640.800000000003</v>
      </c>
    </row>
    <row r="22796" spans="1:2" x14ac:dyDescent="0.2">
      <c r="A22796" t="s">
        <v>22991</v>
      </c>
      <c r="B22796">
        <v>60588</v>
      </c>
    </row>
    <row r="22797" spans="1:2" x14ac:dyDescent="0.2">
      <c r="A22797" t="s">
        <v>22992</v>
      </c>
      <c r="B22797">
        <v>59004</v>
      </c>
    </row>
    <row r="22798" spans="1:2" x14ac:dyDescent="0.2">
      <c r="A22798" t="s">
        <v>22993</v>
      </c>
      <c r="B22798">
        <v>59294.402000000002</v>
      </c>
    </row>
    <row r="22799" spans="1:2" x14ac:dyDescent="0.2">
      <c r="A22799" t="s">
        <v>22994</v>
      </c>
      <c r="B22799">
        <v>60060</v>
      </c>
    </row>
    <row r="22800" spans="1:2" x14ac:dyDescent="0.2">
      <c r="A22800" t="s">
        <v>22995</v>
      </c>
      <c r="B22800">
        <v>60772.796999999999</v>
      </c>
    </row>
    <row r="22801" spans="1:2" x14ac:dyDescent="0.2">
      <c r="A22801" t="s">
        <v>22996</v>
      </c>
      <c r="B22801">
        <v>60720</v>
      </c>
    </row>
    <row r="22802" spans="1:2" x14ac:dyDescent="0.2">
      <c r="A22802" t="s">
        <v>22997</v>
      </c>
      <c r="B22802">
        <v>60561.597999999998</v>
      </c>
    </row>
    <row r="22803" spans="1:2" x14ac:dyDescent="0.2">
      <c r="A22803" t="s">
        <v>22998</v>
      </c>
      <c r="B22803">
        <v>60614.400000000001</v>
      </c>
    </row>
    <row r="22804" spans="1:2" x14ac:dyDescent="0.2">
      <c r="A22804" t="s">
        <v>22999</v>
      </c>
      <c r="B22804">
        <v>60429.599999999999</v>
      </c>
    </row>
    <row r="22805" spans="1:2" x14ac:dyDescent="0.2">
      <c r="A22805" t="s">
        <v>23000</v>
      </c>
      <c r="B22805">
        <v>60535.203000000001</v>
      </c>
    </row>
    <row r="22806" spans="1:2" x14ac:dyDescent="0.2">
      <c r="A22806" t="s">
        <v>23001</v>
      </c>
      <c r="B22806">
        <v>60482.402000000002</v>
      </c>
    </row>
    <row r="22807" spans="1:2" x14ac:dyDescent="0.2">
      <c r="A22807" t="s">
        <v>23002</v>
      </c>
      <c r="B22807">
        <v>60561.597999999998</v>
      </c>
    </row>
    <row r="22808" spans="1:2" x14ac:dyDescent="0.2">
      <c r="A22808" t="s">
        <v>23003</v>
      </c>
      <c r="B22808">
        <v>59188.796999999999</v>
      </c>
    </row>
    <row r="22809" spans="1:2" x14ac:dyDescent="0.2">
      <c r="A22809" t="s">
        <v>23004</v>
      </c>
      <c r="B22809">
        <v>58528.800000000003</v>
      </c>
    </row>
    <row r="22810" spans="1:2" x14ac:dyDescent="0.2">
      <c r="A22810" t="s">
        <v>23005</v>
      </c>
      <c r="B22810">
        <v>58344</v>
      </c>
    </row>
    <row r="22811" spans="1:2" x14ac:dyDescent="0.2">
      <c r="A22811" t="s">
        <v>23006</v>
      </c>
      <c r="B22811">
        <v>60640.800000000003</v>
      </c>
    </row>
    <row r="22812" spans="1:2" x14ac:dyDescent="0.2">
      <c r="A22812" t="s">
        <v>23007</v>
      </c>
      <c r="B22812">
        <v>60588</v>
      </c>
    </row>
    <row r="22813" spans="1:2" x14ac:dyDescent="0.2">
      <c r="A22813" t="s">
        <v>23008</v>
      </c>
      <c r="B22813">
        <v>60588</v>
      </c>
    </row>
    <row r="22814" spans="1:2" x14ac:dyDescent="0.2">
      <c r="A22814" t="s">
        <v>23009</v>
      </c>
      <c r="B22814">
        <v>60324</v>
      </c>
    </row>
    <row r="22815" spans="1:2" x14ac:dyDescent="0.2">
      <c r="A22815" t="s">
        <v>23010</v>
      </c>
      <c r="B22815">
        <v>60376.800000000003</v>
      </c>
    </row>
    <row r="22816" spans="1:2" x14ac:dyDescent="0.2">
      <c r="A22816" t="s">
        <v>23011</v>
      </c>
      <c r="B22816">
        <v>60614.400000000001</v>
      </c>
    </row>
    <row r="22817" spans="1:2" x14ac:dyDescent="0.2">
      <c r="A22817" t="s">
        <v>23012</v>
      </c>
      <c r="B22817">
        <v>60508.800000000003</v>
      </c>
    </row>
    <row r="22818" spans="1:2" x14ac:dyDescent="0.2">
      <c r="A22818" t="s">
        <v>23013</v>
      </c>
      <c r="B22818">
        <v>60033.599999999999</v>
      </c>
    </row>
    <row r="22819" spans="1:2" x14ac:dyDescent="0.2">
      <c r="A22819" t="s">
        <v>23014</v>
      </c>
      <c r="B22819">
        <v>59954.400000000001</v>
      </c>
    </row>
    <row r="22820" spans="1:2" x14ac:dyDescent="0.2">
      <c r="A22820" t="s">
        <v>23015</v>
      </c>
      <c r="B22820">
        <v>59954.400000000001</v>
      </c>
    </row>
    <row r="22821" spans="1:2" x14ac:dyDescent="0.2">
      <c r="A22821" t="s">
        <v>23016</v>
      </c>
      <c r="B22821">
        <v>59584.800000000003</v>
      </c>
    </row>
    <row r="22822" spans="1:2" x14ac:dyDescent="0.2">
      <c r="A22822" t="s">
        <v>23017</v>
      </c>
      <c r="B22822">
        <v>59584.800000000003</v>
      </c>
    </row>
    <row r="22823" spans="1:2" x14ac:dyDescent="0.2">
      <c r="A22823" t="s">
        <v>23018</v>
      </c>
      <c r="B22823">
        <v>59611.199999999997</v>
      </c>
    </row>
    <row r="22824" spans="1:2" x14ac:dyDescent="0.2">
      <c r="A22824" t="s">
        <v>23019</v>
      </c>
      <c r="B22824">
        <v>59716.800000000003</v>
      </c>
    </row>
    <row r="22825" spans="1:2" x14ac:dyDescent="0.2">
      <c r="A22825" t="s">
        <v>23020</v>
      </c>
      <c r="B22825">
        <v>59664</v>
      </c>
    </row>
    <row r="22826" spans="1:2" x14ac:dyDescent="0.2">
      <c r="A22826" t="s">
        <v>23021</v>
      </c>
      <c r="B22826">
        <v>59532</v>
      </c>
    </row>
    <row r="22827" spans="1:2" x14ac:dyDescent="0.2">
      <c r="A22827" t="s">
        <v>23022</v>
      </c>
      <c r="B22827">
        <v>59505.599999999999</v>
      </c>
    </row>
    <row r="22828" spans="1:2" x14ac:dyDescent="0.2">
      <c r="A22828" t="s">
        <v>23023</v>
      </c>
      <c r="B22828">
        <v>59294.402000000002</v>
      </c>
    </row>
    <row r="22829" spans="1:2" x14ac:dyDescent="0.2">
      <c r="A22829" t="s">
        <v>23024</v>
      </c>
      <c r="B22829">
        <v>59320.800000000003</v>
      </c>
    </row>
    <row r="22830" spans="1:2" x14ac:dyDescent="0.2">
      <c r="A22830" t="s">
        <v>23025</v>
      </c>
      <c r="B22830">
        <v>59268</v>
      </c>
    </row>
    <row r="22831" spans="1:2" x14ac:dyDescent="0.2">
      <c r="A22831" t="s">
        <v>23026</v>
      </c>
      <c r="B22831">
        <v>59532</v>
      </c>
    </row>
    <row r="22832" spans="1:2" x14ac:dyDescent="0.2">
      <c r="A22832" t="s">
        <v>23027</v>
      </c>
      <c r="B22832">
        <v>59637.597999999998</v>
      </c>
    </row>
    <row r="22833" spans="1:2" x14ac:dyDescent="0.2">
      <c r="A22833" t="s">
        <v>23028</v>
      </c>
      <c r="B22833">
        <v>60456</v>
      </c>
    </row>
    <row r="22834" spans="1:2" x14ac:dyDescent="0.2">
      <c r="A22834" t="s">
        <v>23029</v>
      </c>
      <c r="B22834">
        <v>60007.199999999997</v>
      </c>
    </row>
    <row r="22835" spans="1:2" x14ac:dyDescent="0.2">
      <c r="A22835" t="s">
        <v>23030</v>
      </c>
      <c r="B22835">
        <v>59954.400000000001</v>
      </c>
    </row>
    <row r="22836" spans="1:2" x14ac:dyDescent="0.2">
      <c r="A22836" t="s">
        <v>23031</v>
      </c>
      <c r="B22836">
        <v>59980.800000000003</v>
      </c>
    </row>
    <row r="22837" spans="1:2" x14ac:dyDescent="0.2">
      <c r="A22837" t="s">
        <v>23032</v>
      </c>
      <c r="B22837">
        <v>60033.599999999999</v>
      </c>
    </row>
    <row r="22838" spans="1:2" x14ac:dyDescent="0.2">
      <c r="A22838" t="s">
        <v>23033</v>
      </c>
      <c r="B22838">
        <v>60112.796999999999</v>
      </c>
    </row>
    <row r="22839" spans="1:2" x14ac:dyDescent="0.2">
      <c r="A22839" t="s">
        <v>23034</v>
      </c>
      <c r="B22839">
        <v>60429.599999999999</v>
      </c>
    </row>
    <row r="22840" spans="1:2" x14ac:dyDescent="0.2">
      <c r="A22840" t="s">
        <v>23035</v>
      </c>
      <c r="B22840">
        <v>60350.400000000001</v>
      </c>
    </row>
    <row r="22841" spans="1:2" x14ac:dyDescent="0.2">
      <c r="A22841" t="s">
        <v>23036</v>
      </c>
      <c r="B22841">
        <v>60297.599999999999</v>
      </c>
    </row>
    <row r="22842" spans="1:2" x14ac:dyDescent="0.2">
      <c r="A22842" t="s">
        <v>23037</v>
      </c>
      <c r="B22842">
        <v>60192</v>
      </c>
    </row>
    <row r="22843" spans="1:2" x14ac:dyDescent="0.2">
      <c r="A22843" t="s">
        <v>23038</v>
      </c>
      <c r="B22843">
        <v>60403.199999999997</v>
      </c>
    </row>
    <row r="22844" spans="1:2" x14ac:dyDescent="0.2">
      <c r="A22844" t="s">
        <v>23039</v>
      </c>
      <c r="B22844">
        <v>60244.800000000003</v>
      </c>
    </row>
    <row r="22845" spans="1:2" x14ac:dyDescent="0.2">
      <c r="A22845" t="s">
        <v>23040</v>
      </c>
      <c r="B22845">
        <v>60297.599999999999</v>
      </c>
    </row>
    <row r="22846" spans="1:2" x14ac:dyDescent="0.2">
      <c r="A22846" t="s">
        <v>23041</v>
      </c>
      <c r="B22846">
        <v>60244.800000000003</v>
      </c>
    </row>
    <row r="22847" spans="1:2" x14ac:dyDescent="0.2">
      <c r="A22847" t="s">
        <v>23042</v>
      </c>
      <c r="B22847">
        <v>60165.597999999998</v>
      </c>
    </row>
    <row r="22848" spans="1:2" x14ac:dyDescent="0.2">
      <c r="A22848" t="s">
        <v>23043</v>
      </c>
      <c r="B22848">
        <v>60324</v>
      </c>
    </row>
    <row r="22849" spans="1:2" x14ac:dyDescent="0.2">
      <c r="A22849" t="s">
        <v>23044</v>
      </c>
      <c r="B22849">
        <v>60297.599999999999</v>
      </c>
    </row>
    <row r="22850" spans="1:2" x14ac:dyDescent="0.2">
      <c r="A22850" t="s">
        <v>23045</v>
      </c>
      <c r="B22850">
        <v>60297.599999999999</v>
      </c>
    </row>
    <row r="22851" spans="1:2" x14ac:dyDescent="0.2">
      <c r="A22851" t="s">
        <v>23046</v>
      </c>
      <c r="B22851">
        <v>60165.597999999998</v>
      </c>
    </row>
    <row r="22852" spans="1:2" x14ac:dyDescent="0.2">
      <c r="A22852" t="s">
        <v>23047</v>
      </c>
      <c r="B22852">
        <v>60192</v>
      </c>
    </row>
    <row r="22853" spans="1:2" x14ac:dyDescent="0.2">
      <c r="A22853" t="s">
        <v>23048</v>
      </c>
      <c r="B22853">
        <v>60112.796999999999</v>
      </c>
    </row>
    <row r="22854" spans="1:2" x14ac:dyDescent="0.2">
      <c r="A22854" t="s">
        <v>23049</v>
      </c>
      <c r="B22854">
        <v>60244.800000000003</v>
      </c>
    </row>
    <row r="22855" spans="1:2" x14ac:dyDescent="0.2">
      <c r="A22855" t="s">
        <v>23050</v>
      </c>
      <c r="B22855">
        <v>60139.199999999997</v>
      </c>
    </row>
    <row r="22856" spans="1:2" x14ac:dyDescent="0.2">
      <c r="A22856" t="s">
        <v>23051</v>
      </c>
      <c r="B22856">
        <v>60139.199999999997</v>
      </c>
    </row>
    <row r="22857" spans="1:2" x14ac:dyDescent="0.2">
      <c r="A22857" t="s">
        <v>23052</v>
      </c>
      <c r="B22857">
        <v>60033.599999999999</v>
      </c>
    </row>
    <row r="22858" spans="1:2" x14ac:dyDescent="0.2">
      <c r="A22858" t="s">
        <v>23053</v>
      </c>
      <c r="B22858">
        <v>60297.599999999999</v>
      </c>
    </row>
    <row r="22859" spans="1:2" x14ac:dyDescent="0.2">
      <c r="A22859" t="s">
        <v>23054</v>
      </c>
      <c r="B22859">
        <v>59954.400000000001</v>
      </c>
    </row>
    <row r="22860" spans="1:2" x14ac:dyDescent="0.2">
      <c r="A22860" t="s">
        <v>23055</v>
      </c>
      <c r="B22860">
        <v>59928</v>
      </c>
    </row>
    <row r="22861" spans="1:2" x14ac:dyDescent="0.2">
      <c r="A22861" t="s">
        <v>23056</v>
      </c>
      <c r="B22861">
        <v>59875.199999999997</v>
      </c>
    </row>
    <row r="22862" spans="1:2" x14ac:dyDescent="0.2">
      <c r="A22862" t="s">
        <v>23057</v>
      </c>
      <c r="B22862">
        <v>60139.199999999997</v>
      </c>
    </row>
    <row r="22863" spans="1:2" x14ac:dyDescent="0.2">
      <c r="A22863" t="s">
        <v>23058</v>
      </c>
      <c r="B22863">
        <v>60218.402000000002</v>
      </c>
    </row>
    <row r="22864" spans="1:2" x14ac:dyDescent="0.2">
      <c r="A22864" t="s">
        <v>23059</v>
      </c>
      <c r="B22864">
        <v>60244.800000000003</v>
      </c>
    </row>
    <row r="22865" spans="1:2" x14ac:dyDescent="0.2">
      <c r="A22865" t="s">
        <v>23060</v>
      </c>
      <c r="B22865">
        <v>60297.599999999999</v>
      </c>
    </row>
    <row r="22866" spans="1:2" x14ac:dyDescent="0.2">
      <c r="A22866" t="s">
        <v>23061</v>
      </c>
      <c r="B22866">
        <v>60086.400000000001</v>
      </c>
    </row>
    <row r="22867" spans="1:2" x14ac:dyDescent="0.2">
      <c r="A22867" t="s">
        <v>23062</v>
      </c>
      <c r="B22867">
        <v>60165.597999999998</v>
      </c>
    </row>
    <row r="22868" spans="1:2" x14ac:dyDescent="0.2">
      <c r="A22868" t="s">
        <v>23063</v>
      </c>
      <c r="B22868">
        <v>60086.400000000001</v>
      </c>
    </row>
    <row r="22869" spans="1:2" x14ac:dyDescent="0.2">
      <c r="A22869" t="s">
        <v>23064</v>
      </c>
      <c r="B22869">
        <v>59980.800000000003</v>
      </c>
    </row>
    <row r="22870" spans="1:2" x14ac:dyDescent="0.2">
      <c r="A22870" t="s">
        <v>23065</v>
      </c>
      <c r="B22870">
        <v>60192</v>
      </c>
    </row>
    <row r="22871" spans="1:2" x14ac:dyDescent="0.2">
      <c r="A22871" t="s">
        <v>23066</v>
      </c>
      <c r="B22871">
        <v>60693.599999999999</v>
      </c>
    </row>
    <row r="22872" spans="1:2" x14ac:dyDescent="0.2">
      <c r="A22872" t="s">
        <v>23067</v>
      </c>
      <c r="B22872">
        <v>60535.203000000001</v>
      </c>
    </row>
    <row r="22873" spans="1:2" x14ac:dyDescent="0.2">
      <c r="A22873" t="s">
        <v>23068</v>
      </c>
      <c r="B22873">
        <v>60456</v>
      </c>
    </row>
    <row r="22874" spans="1:2" x14ac:dyDescent="0.2">
      <c r="A22874" t="s">
        <v>23069</v>
      </c>
      <c r="B22874">
        <v>58608</v>
      </c>
    </row>
    <row r="22875" spans="1:2" x14ac:dyDescent="0.2">
      <c r="A22875" t="s">
        <v>23070</v>
      </c>
      <c r="B22875">
        <v>58819.199999999997</v>
      </c>
    </row>
    <row r="22876" spans="1:2" x14ac:dyDescent="0.2">
      <c r="A22876" t="s">
        <v>23071</v>
      </c>
      <c r="B22876">
        <v>59162.400000000001</v>
      </c>
    </row>
    <row r="22877" spans="1:2" x14ac:dyDescent="0.2">
      <c r="A22877" t="s">
        <v>23072</v>
      </c>
      <c r="B22877">
        <v>60508.800000000003</v>
      </c>
    </row>
    <row r="22878" spans="1:2" x14ac:dyDescent="0.2">
      <c r="A22878" t="s">
        <v>23073</v>
      </c>
      <c r="B22878">
        <v>60060</v>
      </c>
    </row>
    <row r="22879" spans="1:2" x14ac:dyDescent="0.2">
      <c r="A22879" t="s">
        <v>23074</v>
      </c>
      <c r="B22879">
        <v>60033.599999999999</v>
      </c>
    </row>
    <row r="22880" spans="1:2" x14ac:dyDescent="0.2">
      <c r="A22880" t="s">
        <v>23075</v>
      </c>
      <c r="B22880">
        <v>60218.402000000002</v>
      </c>
    </row>
    <row r="22881" spans="1:2" x14ac:dyDescent="0.2">
      <c r="A22881" t="s">
        <v>23076</v>
      </c>
      <c r="B22881">
        <v>60033.599999999999</v>
      </c>
    </row>
    <row r="22882" spans="1:2" x14ac:dyDescent="0.2">
      <c r="A22882" t="s">
        <v>23077</v>
      </c>
      <c r="B22882">
        <v>58581.599999999999</v>
      </c>
    </row>
    <row r="22883" spans="1:2" x14ac:dyDescent="0.2">
      <c r="A22883" t="s">
        <v>23078</v>
      </c>
      <c r="B22883">
        <v>59004</v>
      </c>
    </row>
    <row r="22884" spans="1:2" x14ac:dyDescent="0.2">
      <c r="A22884" t="s">
        <v>23079</v>
      </c>
      <c r="B22884">
        <v>58740</v>
      </c>
    </row>
    <row r="22885" spans="1:2" x14ac:dyDescent="0.2">
      <c r="A22885" t="s">
        <v>23080</v>
      </c>
      <c r="B22885">
        <v>58528.800000000003</v>
      </c>
    </row>
    <row r="22886" spans="1:2" x14ac:dyDescent="0.2">
      <c r="A22886" t="s">
        <v>23081</v>
      </c>
      <c r="B22886">
        <v>60482.402000000002</v>
      </c>
    </row>
    <row r="22887" spans="1:2" x14ac:dyDescent="0.2">
      <c r="A22887" t="s">
        <v>23082</v>
      </c>
      <c r="B22887">
        <v>60561.597999999998</v>
      </c>
    </row>
    <row r="22888" spans="1:2" x14ac:dyDescent="0.2">
      <c r="A22888" t="s">
        <v>23083</v>
      </c>
      <c r="B22888">
        <v>60297.599999999999</v>
      </c>
    </row>
    <row r="22889" spans="1:2" x14ac:dyDescent="0.2">
      <c r="A22889" t="s">
        <v>23084</v>
      </c>
      <c r="B22889">
        <v>60429.599999999999</v>
      </c>
    </row>
    <row r="22890" spans="1:2" x14ac:dyDescent="0.2">
      <c r="A22890" t="s">
        <v>23085</v>
      </c>
      <c r="B22890">
        <v>60456</v>
      </c>
    </row>
    <row r="22891" spans="1:2" x14ac:dyDescent="0.2">
      <c r="A22891" t="s">
        <v>23086</v>
      </c>
      <c r="B22891">
        <v>60535.203000000001</v>
      </c>
    </row>
    <row r="22892" spans="1:2" x14ac:dyDescent="0.2">
      <c r="A22892" t="s">
        <v>23087</v>
      </c>
      <c r="B22892">
        <v>60508.800000000003</v>
      </c>
    </row>
    <row r="22893" spans="1:2" x14ac:dyDescent="0.2">
      <c r="A22893" t="s">
        <v>23088</v>
      </c>
      <c r="B22893">
        <v>60508.800000000003</v>
      </c>
    </row>
    <row r="22894" spans="1:2" x14ac:dyDescent="0.2">
      <c r="A22894" t="s">
        <v>23089</v>
      </c>
      <c r="B22894">
        <v>60403.199999999997</v>
      </c>
    </row>
    <row r="22895" spans="1:2" x14ac:dyDescent="0.2">
      <c r="A22895" t="s">
        <v>23090</v>
      </c>
      <c r="B22895">
        <v>59769.599999999999</v>
      </c>
    </row>
    <row r="22896" spans="1:2" x14ac:dyDescent="0.2">
      <c r="A22896" t="s">
        <v>23091</v>
      </c>
      <c r="B22896">
        <v>58792.800000000003</v>
      </c>
    </row>
    <row r="22897" spans="1:2" x14ac:dyDescent="0.2">
      <c r="A22897" t="s">
        <v>23092</v>
      </c>
      <c r="B22897">
        <v>59637.597999999998</v>
      </c>
    </row>
    <row r="22898" spans="1:2" x14ac:dyDescent="0.2">
      <c r="A22898" t="s">
        <v>23093</v>
      </c>
      <c r="B22898">
        <v>60535.203000000001</v>
      </c>
    </row>
    <row r="22899" spans="1:2" x14ac:dyDescent="0.2">
      <c r="A22899" t="s">
        <v>23094</v>
      </c>
      <c r="B22899">
        <v>60588</v>
      </c>
    </row>
    <row r="22900" spans="1:2" x14ac:dyDescent="0.2">
      <c r="A22900" t="s">
        <v>23095</v>
      </c>
      <c r="B22900">
        <v>60482.402000000002</v>
      </c>
    </row>
    <row r="22901" spans="1:2" x14ac:dyDescent="0.2">
      <c r="A22901" t="s">
        <v>23096</v>
      </c>
      <c r="B22901">
        <v>60350.400000000001</v>
      </c>
    </row>
    <row r="22902" spans="1:2" x14ac:dyDescent="0.2">
      <c r="A22902" t="s">
        <v>23097</v>
      </c>
      <c r="B22902">
        <v>60561.597999999998</v>
      </c>
    </row>
    <row r="22903" spans="1:2" x14ac:dyDescent="0.2">
      <c r="A22903" t="s">
        <v>23098</v>
      </c>
      <c r="B22903">
        <v>60297.599999999999</v>
      </c>
    </row>
    <row r="22904" spans="1:2" x14ac:dyDescent="0.2">
      <c r="A22904" t="s">
        <v>23099</v>
      </c>
      <c r="B22904">
        <v>60218.402000000002</v>
      </c>
    </row>
    <row r="22905" spans="1:2" x14ac:dyDescent="0.2">
      <c r="A22905" t="s">
        <v>23100</v>
      </c>
      <c r="B22905">
        <v>59452.800000000003</v>
      </c>
    </row>
    <row r="22906" spans="1:2" x14ac:dyDescent="0.2">
      <c r="A22906" t="s">
        <v>23101</v>
      </c>
      <c r="B22906">
        <v>59347.203000000001</v>
      </c>
    </row>
    <row r="22907" spans="1:2" x14ac:dyDescent="0.2">
      <c r="A22907" t="s">
        <v>23102</v>
      </c>
      <c r="B22907">
        <v>59505.599999999999</v>
      </c>
    </row>
    <row r="22908" spans="1:2" x14ac:dyDescent="0.2">
      <c r="A22908" t="s">
        <v>23103</v>
      </c>
      <c r="B22908">
        <v>59347.203000000001</v>
      </c>
    </row>
    <row r="22909" spans="1:2" x14ac:dyDescent="0.2">
      <c r="A22909" t="s">
        <v>23104</v>
      </c>
      <c r="B22909">
        <v>60086.400000000001</v>
      </c>
    </row>
    <row r="22910" spans="1:2" x14ac:dyDescent="0.2">
      <c r="A22910" t="s">
        <v>23105</v>
      </c>
      <c r="B22910">
        <v>60456</v>
      </c>
    </row>
    <row r="22911" spans="1:2" x14ac:dyDescent="0.2">
      <c r="A22911" t="s">
        <v>23106</v>
      </c>
      <c r="B22911">
        <v>60350.400000000001</v>
      </c>
    </row>
    <row r="22912" spans="1:2" x14ac:dyDescent="0.2">
      <c r="A22912" t="s">
        <v>23107</v>
      </c>
      <c r="B22912">
        <v>60403.199999999997</v>
      </c>
    </row>
    <row r="22913" spans="1:2" x14ac:dyDescent="0.2">
      <c r="A22913" t="s">
        <v>23108</v>
      </c>
      <c r="B22913">
        <v>60324</v>
      </c>
    </row>
    <row r="22914" spans="1:2" x14ac:dyDescent="0.2">
      <c r="A22914" t="s">
        <v>23109</v>
      </c>
      <c r="B22914">
        <v>60561.597999999998</v>
      </c>
    </row>
    <row r="22915" spans="1:2" x14ac:dyDescent="0.2">
      <c r="A22915" t="s">
        <v>23110</v>
      </c>
      <c r="B22915">
        <v>59664</v>
      </c>
    </row>
    <row r="22916" spans="1:2" x14ac:dyDescent="0.2">
      <c r="A22916" t="s">
        <v>23111</v>
      </c>
      <c r="B22916">
        <v>59532</v>
      </c>
    </row>
    <row r="22917" spans="1:2" x14ac:dyDescent="0.2">
      <c r="A22917" t="s">
        <v>23112</v>
      </c>
      <c r="B22917">
        <v>59505.599999999999</v>
      </c>
    </row>
    <row r="22918" spans="1:2" x14ac:dyDescent="0.2">
      <c r="A22918" t="s">
        <v>23113</v>
      </c>
      <c r="B22918">
        <v>59426.400000000001</v>
      </c>
    </row>
    <row r="22919" spans="1:2" x14ac:dyDescent="0.2">
      <c r="A22919" t="s">
        <v>23114</v>
      </c>
      <c r="B22919">
        <v>59558.402000000002</v>
      </c>
    </row>
    <row r="22920" spans="1:2" x14ac:dyDescent="0.2">
      <c r="A22920" t="s">
        <v>23115</v>
      </c>
      <c r="B22920">
        <v>59664</v>
      </c>
    </row>
    <row r="22921" spans="1:2" x14ac:dyDescent="0.2">
      <c r="A22921" t="s">
        <v>23116</v>
      </c>
      <c r="B22921">
        <v>59848.796999999999</v>
      </c>
    </row>
    <row r="22922" spans="1:2" x14ac:dyDescent="0.2">
      <c r="A22922" t="s">
        <v>23117</v>
      </c>
      <c r="B22922">
        <v>59611.199999999997</v>
      </c>
    </row>
    <row r="22923" spans="1:2" x14ac:dyDescent="0.2">
      <c r="A22923" t="s">
        <v>23118</v>
      </c>
      <c r="B22923">
        <v>60508.800000000003</v>
      </c>
    </row>
    <row r="22924" spans="1:2" x14ac:dyDescent="0.2">
      <c r="A22924" t="s">
        <v>23119</v>
      </c>
      <c r="B22924">
        <v>60667.199999999997</v>
      </c>
    </row>
    <row r="22925" spans="1:2" x14ac:dyDescent="0.2">
      <c r="A22925" t="s">
        <v>23120</v>
      </c>
      <c r="B22925">
        <v>60456</v>
      </c>
    </row>
    <row r="22926" spans="1:2" x14ac:dyDescent="0.2">
      <c r="A22926" t="s">
        <v>23121</v>
      </c>
      <c r="B22926">
        <v>60429.599999999999</v>
      </c>
    </row>
    <row r="22927" spans="1:2" x14ac:dyDescent="0.2">
      <c r="A22927" t="s">
        <v>23122</v>
      </c>
      <c r="B22927">
        <v>59875.199999999997</v>
      </c>
    </row>
    <row r="22928" spans="1:2" x14ac:dyDescent="0.2">
      <c r="A22928" t="s">
        <v>23123</v>
      </c>
      <c r="B22928">
        <v>60139.199999999997</v>
      </c>
    </row>
    <row r="22929" spans="1:2" x14ac:dyDescent="0.2">
      <c r="A22929" t="s">
        <v>23124</v>
      </c>
      <c r="B22929">
        <v>59980.800000000003</v>
      </c>
    </row>
    <row r="22930" spans="1:2" x14ac:dyDescent="0.2">
      <c r="A22930" t="s">
        <v>23125</v>
      </c>
      <c r="B22930">
        <v>60244.800000000003</v>
      </c>
    </row>
    <row r="22931" spans="1:2" x14ac:dyDescent="0.2">
      <c r="A22931" t="s">
        <v>23126</v>
      </c>
      <c r="B22931">
        <v>59400</v>
      </c>
    </row>
    <row r="22932" spans="1:2" x14ac:dyDescent="0.2">
      <c r="A22932" t="s">
        <v>23127</v>
      </c>
      <c r="B22932">
        <v>59426.400000000001</v>
      </c>
    </row>
    <row r="22933" spans="1:2" x14ac:dyDescent="0.2">
      <c r="A22933" t="s">
        <v>23128</v>
      </c>
      <c r="B22933">
        <v>59400</v>
      </c>
    </row>
    <row r="22934" spans="1:2" x14ac:dyDescent="0.2">
      <c r="A22934" t="s">
        <v>23129</v>
      </c>
      <c r="B22934">
        <v>60165.597999999998</v>
      </c>
    </row>
    <row r="22935" spans="1:2" x14ac:dyDescent="0.2">
      <c r="A22935" t="s">
        <v>23130</v>
      </c>
      <c r="B22935">
        <v>60192</v>
      </c>
    </row>
    <row r="22936" spans="1:2" x14ac:dyDescent="0.2">
      <c r="A22936" t="s">
        <v>23131</v>
      </c>
      <c r="B22936">
        <v>60218.402000000002</v>
      </c>
    </row>
    <row r="22937" spans="1:2" x14ac:dyDescent="0.2">
      <c r="A22937" t="s">
        <v>23132</v>
      </c>
      <c r="B22937">
        <v>60192</v>
      </c>
    </row>
    <row r="22938" spans="1:2" x14ac:dyDescent="0.2">
      <c r="A22938" t="s">
        <v>23133</v>
      </c>
      <c r="B22938">
        <v>60297.599999999999</v>
      </c>
    </row>
    <row r="22939" spans="1:2" x14ac:dyDescent="0.2">
      <c r="A22939" t="s">
        <v>23134</v>
      </c>
      <c r="B22939">
        <v>60350.400000000001</v>
      </c>
    </row>
    <row r="22940" spans="1:2" x14ac:dyDescent="0.2">
      <c r="A22940" t="s">
        <v>23135</v>
      </c>
      <c r="B22940">
        <v>60165.597999999998</v>
      </c>
    </row>
    <row r="22941" spans="1:2" x14ac:dyDescent="0.2">
      <c r="A22941" t="s">
        <v>23136</v>
      </c>
      <c r="B22941">
        <v>60139.199999999997</v>
      </c>
    </row>
    <row r="22942" spans="1:2" x14ac:dyDescent="0.2">
      <c r="A22942" t="s">
        <v>23137</v>
      </c>
      <c r="B22942">
        <v>60271.203000000001</v>
      </c>
    </row>
    <row r="22943" spans="1:2" x14ac:dyDescent="0.2">
      <c r="A22943" t="s">
        <v>23138</v>
      </c>
      <c r="B22943">
        <v>60271.203000000001</v>
      </c>
    </row>
    <row r="22944" spans="1:2" x14ac:dyDescent="0.2">
      <c r="A22944" t="s">
        <v>23139</v>
      </c>
      <c r="B22944">
        <v>59268</v>
      </c>
    </row>
    <row r="22945" spans="1:2" x14ac:dyDescent="0.2">
      <c r="A22945" t="s">
        <v>23140</v>
      </c>
      <c r="B22945">
        <v>59004</v>
      </c>
    </row>
    <row r="22946" spans="1:2" x14ac:dyDescent="0.2">
      <c r="A22946" t="s">
        <v>23141</v>
      </c>
      <c r="B22946">
        <v>59083.199999999997</v>
      </c>
    </row>
    <row r="22947" spans="1:2" x14ac:dyDescent="0.2">
      <c r="A22947" t="s">
        <v>23142</v>
      </c>
      <c r="B22947">
        <v>59215.199999999997</v>
      </c>
    </row>
    <row r="22948" spans="1:2" x14ac:dyDescent="0.2">
      <c r="A22948" t="s">
        <v>23143</v>
      </c>
      <c r="B22948">
        <v>60112.796999999999</v>
      </c>
    </row>
    <row r="22949" spans="1:2" x14ac:dyDescent="0.2">
      <c r="A22949" t="s">
        <v>23144</v>
      </c>
      <c r="B22949">
        <v>60218.402000000002</v>
      </c>
    </row>
    <row r="22950" spans="1:2" x14ac:dyDescent="0.2">
      <c r="A22950" t="s">
        <v>23145</v>
      </c>
      <c r="B22950">
        <v>60297.599999999999</v>
      </c>
    </row>
    <row r="22951" spans="1:2" x14ac:dyDescent="0.2">
      <c r="A22951" t="s">
        <v>23146</v>
      </c>
      <c r="B22951">
        <v>60271.203000000001</v>
      </c>
    </row>
    <row r="22952" spans="1:2" x14ac:dyDescent="0.2">
      <c r="A22952" t="s">
        <v>23147</v>
      </c>
      <c r="B22952">
        <v>60060</v>
      </c>
    </row>
    <row r="22953" spans="1:2" x14ac:dyDescent="0.2">
      <c r="A22953" t="s">
        <v>23148</v>
      </c>
      <c r="B22953">
        <v>59980.800000000003</v>
      </c>
    </row>
    <row r="22954" spans="1:2" x14ac:dyDescent="0.2">
      <c r="A22954" t="s">
        <v>23149</v>
      </c>
      <c r="B22954">
        <v>59743.199999999997</v>
      </c>
    </row>
    <row r="22955" spans="1:2" x14ac:dyDescent="0.2">
      <c r="A22955" t="s">
        <v>23150</v>
      </c>
      <c r="B22955">
        <v>59901.597999999998</v>
      </c>
    </row>
    <row r="22956" spans="1:2" x14ac:dyDescent="0.2">
      <c r="A22956" t="s">
        <v>23151</v>
      </c>
      <c r="B22956">
        <v>59769.599999999999</v>
      </c>
    </row>
    <row r="22957" spans="1:2" x14ac:dyDescent="0.2">
      <c r="A22957" t="s">
        <v>23152</v>
      </c>
      <c r="B22957">
        <v>58898.402000000002</v>
      </c>
    </row>
    <row r="22958" spans="1:2" x14ac:dyDescent="0.2">
      <c r="A22958" t="s">
        <v>23153</v>
      </c>
      <c r="B22958">
        <v>59083.199999999997</v>
      </c>
    </row>
    <row r="22959" spans="1:2" x14ac:dyDescent="0.2">
      <c r="A22959" t="s">
        <v>23154</v>
      </c>
      <c r="B22959">
        <v>59268</v>
      </c>
    </row>
    <row r="22960" spans="1:2" x14ac:dyDescent="0.2">
      <c r="A22960" t="s">
        <v>23155</v>
      </c>
      <c r="B22960">
        <v>59162.400000000001</v>
      </c>
    </row>
    <row r="22961" spans="1:2" x14ac:dyDescent="0.2">
      <c r="A22961" t="s">
        <v>23156</v>
      </c>
      <c r="B22961">
        <v>59162.400000000001</v>
      </c>
    </row>
    <row r="22962" spans="1:2" x14ac:dyDescent="0.2">
      <c r="A22962" t="s">
        <v>23157</v>
      </c>
      <c r="B22962">
        <v>59188.796999999999</v>
      </c>
    </row>
    <row r="22963" spans="1:2" x14ac:dyDescent="0.2">
      <c r="A22963" t="s">
        <v>23158</v>
      </c>
      <c r="B22963">
        <v>59056.800000000003</v>
      </c>
    </row>
    <row r="22964" spans="1:2" x14ac:dyDescent="0.2">
      <c r="A22964" t="s">
        <v>23159</v>
      </c>
      <c r="B22964">
        <v>59215.199999999997</v>
      </c>
    </row>
    <row r="22965" spans="1:2" x14ac:dyDescent="0.2">
      <c r="A22965" t="s">
        <v>23160</v>
      </c>
      <c r="B22965">
        <v>60218.402000000002</v>
      </c>
    </row>
    <row r="22966" spans="1:2" x14ac:dyDescent="0.2">
      <c r="A22966" t="s">
        <v>23161</v>
      </c>
      <c r="B22966">
        <v>60112.796999999999</v>
      </c>
    </row>
    <row r="22967" spans="1:2" x14ac:dyDescent="0.2">
      <c r="A22967" t="s">
        <v>23162</v>
      </c>
      <c r="B22967">
        <v>60376.800000000003</v>
      </c>
    </row>
    <row r="22968" spans="1:2" x14ac:dyDescent="0.2">
      <c r="A22968" t="s">
        <v>23163</v>
      </c>
      <c r="B22968">
        <v>60456</v>
      </c>
    </row>
    <row r="22969" spans="1:2" x14ac:dyDescent="0.2">
      <c r="A22969" t="s">
        <v>23164</v>
      </c>
      <c r="B22969">
        <v>60192</v>
      </c>
    </row>
    <row r="22970" spans="1:2" x14ac:dyDescent="0.2">
      <c r="A22970" t="s">
        <v>23165</v>
      </c>
      <c r="B22970">
        <v>60060</v>
      </c>
    </row>
    <row r="22971" spans="1:2" x14ac:dyDescent="0.2">
      <c r="A22971" t="s">
        <v>23166</v>
      </c>
      <c r="B22971">
        <v>58555.199999999997</v>
      </c>
    </row>
    <row r="22972" spans="1:2" x14ac:dyDescent="0.2">
      <c r="A22972" t="s">
        <v>23167</v>
      </c>
      <c r="B22972">
        <v>58423.203000000001</v>
      </c>
    </row>
    <row r="22973" spans="1:2" x14ac:dyDescent="0.2">
      <c r="A22973" t="s">
        <v>23168</v>
      </c>
      <c r="B22973">
        <v>59215.199999999997</v>
      </c>
    </row>
    <row r="22974" spans="1:2" x14ac:dyDescent="0.2">
      <c r="A22974" t="s">
        <v>23169</v>
      </c>
      <c r="B22974">
        <v>60112.796999999999</v>
      </c>
    </row>
    <row r="22975" spans="1:2" x14ac:dyDescent="0.2">
      <c r="A22975" t="s">
        <v>23170</v>
      </c>
      <c r="B22975">
        <v>60112.796999999999</v>
      </c>
    </row>
    <row r="22976" spans="1:2" x14ac:dyDescent="0.2">
      <c r="A22976" t="s">
        <v>23171</v>
      </c>
      <c r="B22976">
        <v>59769.599999999999</v>
      </c>
    </row>
    <row r="22977" spans="1:2" x14ac:dyDescent="0.2">
      <c r="A22977" t="s">
        <v>23172</v>
      </c>
      <c r="B22977">
        <v>59637.597999999998</v>
      </c>
    </row>
    <row r="22978" spans="1:2" x14ac:dyDescent="0.2">
      <c r="A22978" t="s">
        <v>23173</v>
      </c>
      <c r="B22978">
        <v>60033.599999999999</v>
      </c>
    </row>
    <row r="22979" spans="1:2" x14ac:dyDescent="0.2">
      <c r="A22979" t="s">
        <v>23174</v>
      </c>
      <c r="B22979">
        <v>59769.599999999999</v>
      </c>
    </row>
    <row r="22980" spans="1:2" x14ac:dyDescent="0.2">
      <c r="A22980" t="s">
        <v>23175</v>
      </c>
      <c r="B22980">
        <v>59690.400000000001</v>
      </c>
    </row>
    <row r="22981" spans="1:2" x14ac:dyDescent="0.2">
      <c r="A22981" t="s">
        <v>23176</v>
      </c>
      <c r="B22981">
        <v>59769.599999999999</v>
      </c>
    </row>
    <row r="22982" spans="1:2" x14ac:dyDescent="0.2">
      <c r="A22982" t="s">
        <v>23177</v>
      </c>
      <c r="B22982">
        <v>59637.597999999998</v>
      </c>
    </row>
    <row r="22983" spans="1:2" x14ac:dyDescent="0.2">
      <c r="A22983" t="s">
        <v>23178</v>
      </c>
      <c r="B22983">
        <v>60693.599999999999</v>
      </c>
    </row>
    <row r="22984" spans="1:2" x14ac:dyDescent="0.2">
      <c r="A22984" t="s">
        <v>23179</v>
      </c>
      <c r="B22984">
        <v>60693.599999999999</v>
      </c>
    </row>
    <row r="22985" spans="1:2" x14ac:dyDescent="0.2">
      <c r="A22985" t="s">
        <v>23180</v>
      </c>
      <c r="B22985">
        <v>60957.599999999999</v>
      </c>
    </row>
    <row r="22986" spans="1:2" x14ac:dyDescent="0.2">
      <c r="A22986" t="s">
        <v>23181</v>
      </c>
      <c r="B22986">
        <v>60429.599999999999</v>
      </c>
    </row>
    <row r="22987" spans="1:2" x14ac:dyDescent="0.2">
      <c r="A22987" t="s">
        <v>23182</v>
      </c>
      <c r="B22987">
        <v>60244.800000000003</v>
      </c>
    </row>
    <row r="22988" spans="1:2" x14ac:dyDescent="0.2">
      <c r="A22988" t="s">
        <v>23183</v>
      </c>
      <c r="B22988">
        <v>60165.597999999998</v>
      </c>
    </row>
    <row r="22989" spans="1:2" x14ac:dyDescent="0.2">
      <c r="A22989" t="s">
        <v>23184</v>
      </c>
      <c r="B22989">
        <v>60456</v>
      </c>
    </row>
    <row r="22990" spans="1:2" x14ac:dyDescent="0.2">
      <c r="A22990" t="s">
        <v>23185</v>
      </c>
      <c r="B22990">
        <v>60535.203000000001</v>
      </c>
    </row>
    <row r="22991" spans="1:2" x14ac:dyDescent="0.2">
      <c r="A22991" t="s">
        <v>23186</v>
      </c>
      <c r="B22991">
        <v>59716.800000000003</v>
      </c>
    </row>
    <row r="22992" spans="1:2" x14ac:dyDescent="0.2">
      <c r="A22992" t="s">
        <v>23187</v>
      </c>
      <c r="B22992">
        <v>58660.800000000003</v>
      </c>
    </row>
    <row r="22993" spans="1:2" x14ac:dyDescent="0.2">
      <c r="A22993" t="s">
        <v>23188</v>
      </c>
      <c r="B22993">
        <v>58317.599999999999</v>
      </c>
    </row>
    <row r="22994" spans="1:2" x14ac:dyDescent="0.2">
      <c r="A22994" t="s">
        <v>23189</v>
      </c>
      <c r="B22994">
        <v>58713.597999999998</v>
      </c>
    </row>
    <row r="22995" spans="1:2" x14ac:dyDescent="0.2">
      <c r="A22995" t="s">
        <v>23190</v>
      </c>
      <c r="B22995">
        <v>59400</v>
      </c>
    </row>
    <row r="22996" spans="1:2" x14ac:dyDescent="0.2">
      <c r="A22996" t="s">
        <v>23191</v>
      </c>
      <c r="B22996">
        <v>59294.402000000002</v>
      </c>
    </row>
    <row r="22997" spans="1:2" x14ac:dyDescent="0.2">
      <c r="A22997" t="s">
        <v>23192</v>
      </c>
      <c r="B22997">
        <v>59452.800000000003</v>
      </c>
    </row>
    <row r="22998" spans="1:2" x14ac:dyDescent="0.2">
      <c r="A22998" t="s">
        <v>23193</v>
      </c>
      <c r="B22998">
        <v>60324</v>
      </c>
    </row>
    <row r="22999" spans="1:2" x14ac:dyDescent="0.2">
      <c r="A22999" t="s">
        <v>23194</v>
      </c>
      <c r="B22999">
        <v>60192</v>
      </c>
    </row>
    <row r="23000" spans="1:2" x14ac:dyDescent="0.2">
      <c r="A23000" t="s">
        <v>23195</v>
      </c>
      <c r="B23000">
        <v>60218.402000000002</v>
      </c>
    </row>
    <row r="23001" spans="1:2" x14ac:dyDescent="0.2">
      <c r="A23001" t="s">
        <v>23196</v>
      </c>
      <c r="B23001">
        <v>59875.199999999997</v>
      </c>
    </row>
    <row r="23002" spans="1:2" x14ac:dyDescent="0.2">
      <c r="A23002" t="s">
        <v>23197</v>
      </c>
      <c r="B23002">
        <v>60007.199999999997</v>
      </c>
    </row>
    <row r="23003" spans="1:2" x14ac:dyDescent="0.2">
      <c r="A23003" t="s">
        <v>23198</v>
      </c>
      <c r="B23003">
        <v>60060</v>
      </c>
    </row>
    <row r="23004" spans="1:2" x14ac:dyDescent="0.2">
      <c r="A23004" t="s">
        <v>23199</v>
      </c>
      <c r="B23004">
        <v>59690.400000000001</v>
      </c>
    </row>
    <row r="23005" spans="1:2" x14ac:dyDescent="0.2">
      <c r="A23005" t="s">
        <v>23200</v>
      </c>
      <c r="B23005">
        <v>59083.199999999997</v>
      </c>
    </row>
    <row r="23006" spans="1:2" x14ac:dyDescent="0.2">
      <c r="A23006" t="s">
        <v>23201</v>
      </c>
      <c r="B23006">
        <v>59294.402000000002</v>
      </c>
    </row>
    <row r="23007" spans="1:2" x14ac:dyDescent="0.2">
      <c r="A23007" t="s">
        <v>23202</v>
      </c>
      <c r="B23007">
        <v>59373.599999999999</v>
      </c>
    </row>
    <row r="23008" spans="1:2" x14ac:dyDescent="0.2">
      <c r="A23008" t="s">
        <v>23203</v>
      </c>
      <c r="B23008">
        <v>59558.402000000002</v>
      </c>
    </row>
    <row r="23009" spans="1:2" x14ac:dyDescent="0.2">
      <c r="A23009" t="s">
        <v>23204</v>
      </c>
      <c r="B23009">
        <v>59400</v>
      </c>
    </row>
    <row r="23010" spans="1:2" x14ac:dyDescent="0.2">
      <c r="A23010" t="s">
        <v>23205</v>
      </c>
      <c r="B23010">
        <v>59505.599999999999</v>
      </c>
    </row>
    <row r="23011" spans="1:2" x14ac:dyDescent="0.2">
      <c r="A23011" t="s">
        <v>23206</v>
      </c>
      <c r="B23011">
        <v>59558.402000000002</v>
      </c>
    </row>
    <row r="23012" spans="1:2" x14ac:dyDescent="0.2">
      <c r="A23012" t="s">
        <v>23207</v>
      </c>
      <c r="B23012">
        <v>59584.800000000003</v>
      </c>
    </row>
    <row r="23013" spans="1:2" x14ac:dyDescent="0.2">
      <c r="A23013" t="s">
        <v>23208</v>
      </c>
      <c r="B23013">
        <v>59162.400000000001</v>
      </c>
    </row>
    <row r="23014" spans="1:2" x14ac:dyDescent="0.2">
      <c r="A23014" t="s">
        <v>23209</v>
      </c>
      <c r="B23014">
        <v>59980.800000000003</v>
      </c>
    </row>
    <row r="23015" spans="1:2" x14ac:dyDescent="0.2">
      <c r="A23015" t="s">
        <v>23210</v>
      </c>
      <c r="B23015">
        <v>59954.400000000001</v>
      </c>
    </row>
    <row r="23016" spans="1:2" x14ac:dyDescent="0.2">
      <c r="A23016" t="s">
        <v>23211</v>
      </c>
      <c r="B23016">
        <v>60007.199999999997</v>
      </c>
    </row>
    <row r="23017" spans="1:2" x14ac:dyDescent="0.2">
      <c r="A23017" t="s">
        <v>23212</v>
      </c>
      <c r="B23017">
        <v>59928</v>
      </c>
    </row>
    <row r="23018" spans="1:2" x14ac:dyDescent="0.2">
      <c r="A23018" t="s">
        <v>23213</v>
      </c>
      <c r="B23018">
        <v>59822.402000000002</v>
      </c>
    </row>
    <row r="23019" spans="1:2" x14ac:dyDescent="0.2">
      <c r="A23019" t="s">
        <v>23214</v>
      </c>
      <c r="B23019">
        <v>59796</v>
      </c>
    </row>
    <row r="23020" spans="1:2" x14ac:dyDescent="0.2">
      <c r="A23020" t="s">
        <v>23215</v>
      </c>
      <c r="B23020">
        <v>59980.800000000003</v>
      </c>
    </row>
    <row r="23021" spans="1:2" x14ac:dyDescent="0.2">
      <c r="A23021" t="s">
        <v>23216</v>
      </c>
      <c r="B23021">
        <v>59215.199999999997</v>
      </c>
    </row>
    <row r="23022" spans="1:2" x14ac:dyDescent="0.2">
      <c r="A23022" t="s">
        <v>23217</v>
      </c>
      <c r="B23022">
        <v>59188.796999999999</v>
      </c>
    </row>
    <row r="23023" spans="1:2" x14ac:dyDescent="0.2">
      <c r="A23023" t="s">
        <v>23218</v>
      </c>
      <c r="B23023">
        <v>59268</v>
      </c>
    </row>
    <row r="23024" spans="1:2" x14ac:dyDescent="0.2">
      <c r="A23024" t="s">
        <v>23219</v>
      </c>
      <c r="B23024">
        <v>59004</v>
      </c>
    </row>
    <row r="23025" spans="1:2" x14ac:dyDescent="0.2">
      <c r="A23025" t="s">
        <v>23220</v>
      </c>
      <c r="B23025">
        <v>58819.199999999997</v>
      </c>
    </row>
    <row r="23026" spans="1:2" x14ac:dyDescent="0.2">
      <c r="A23026" t="s">
        <v>23221</v>
      </c>
      <c r="B23026">
        <v>58951.199999999997</v>
      </c>
    </row>
    <row r="23027" spans="1:2" x14ac:dyDescent="0.2">
      <c r="A23027" t="s">
        <v>23222</v>
      </c>
      <c r="B23027">
        <v>60218.402000000002</v>
      </c>
    </row>
    <row r="23028" spans="1:2" x14ac:dyDescent="0.2">
      <c r="A23028" t="s">
        <v>23223</v>
      </c>
      <c r="B23028">
        <v>60139.199999999997</v>
      </c>
    </row>
    <row r="23029" spans="1:2" x14ac:dyDescent="0.2">
      <c r="A23029" t="s">
        <v>23224</v>
      </c>
      <c r="B23029">
        <v>60244.800000000003</v>
      </c>
    </row>
    <row r="23030" spans="1:2" x14ac:dyDescent="0.2">
      <c r="A23030" t="s">
        <v>23225</v>
      </c>
      <c r="B23030">
        <v>60033.599999999999</v>
      </c>
    </row>
    <row r="23031" spans="1:2" x14ac:dyDescent="0.2">
      <c r="A23031" t="s">
        <v>23226</v>
      </c>
      <c r="B23031">
        <v>60218.402000000002</v>
      </c>
    </row>
    <row r="23032" spans="1:2" x14ac:dyDescent="0.2">
      <c r="A23032" t="s">
        <v>23227</v>
      </c>
      <c r="B23032">
        <v>60086.400000000001</v>
      </c>
    </row>
    <row r="23033" spans="1:2" x14ac:dyDescent="0.2">
      <c r="A23033" t="s">
        <v>23228</v>
      </c>
      <c r="B23033">
        <v>60244.800000000003</v>
      </c>
    </row>
    <row r="23034" spans="1:2" x14ac:dyDescent="0.2">
      <c r="A23034" t="s">
        <v>23229</v>
      </c>
      <c r="B23034">
        <v>59875.199999999997</v>
      </c>
    </row>
    <row r="23035" spans="1:2" x14ac:dyDescent="0.2">
      <c r="A23035" t="s">
        <v>23230</v>
      </c>
      <c r="B23035">
        <v>60033.599999999999</v>
      </c>
    </row>
    <row r="23036" spans="1:2" x14ac:dyDescent="0.2">
      <c r="A23036" t="s">
        <v>23231</v>
      </c>
      <c r="B23036">
        <v>59004</v>
      </c>
    </row>
    <row r="23037" spans="1:2" x14ac:dyDescent="0.2">
      <c r="A23037" t="s">
        <v>23232</v>
      </c>
      <c r="B23037">
        <v>59215.199999999997</v>
      </c>
    </row>
    <row r="23038" spans="1:2" x14ac:dyDescent="0.2">
      <c r="A23038" t="s">
        <v>23233</v>
      </c>
      <c r="B23038">
        <v>59162.400000000001</v>
      </c>
    </row>
    <row r="23039" spans="1:2" x14ac:dyDescent="0.2">
      <c r="A23039" t="s">
        <v>23234</v>
      </c>
      <c r="B23039">
        <v>59004</v>
      </c>
    </row>
    <row r="23040" spans="1:2" x14ac:dyDescent="0.2">
      <c r="A23040" t="s">
        <v>23235</v>
      </c>
      <c r="B23040">
        <v>59215.199999999997</v>
      </c>
    </row>
    <row r="23041" spans="1:2" x14ac:dyDescent="0.2">
      <c r="A23041" t="s">
        <v>23236</v>
      </c>
      <c r="B23041">
        <v>59188.796999999999</v>
      </c>
    </row>
    <row r="23042" spans="1:2" x14ac:dyDescent="0.2">
      <c r="A23042" t="s">
        <v>23237</v>
      </c>
      <c r="B23042">
        <v>59004</v>
      </c>
    </row>
    <row r="23043" spans="1:2" x14ac:dyDescent="0.2">
      <c r="A23043" t="s">
        <v>23238</v>
      </c>
      <c r="B23043">
        <v>60165.597999999998</v>
      </c>
    </row>
    <row r="23044" spans="1:2" x14ac:dyDescent="0.2">
      <c r="A23044" t="s">
        <v>23239</v>
      </c>
      <c r="B23044">
        <v>60271.203000000001</v>
      </c>
    </row>
    <row r="23045" spans="1:2" x14ac:dyDescent="0.2">
      <c r="A23045" t="s">
        <v>23240</v>
      </c>
      <c r="B23045">
        <v>60561.597999999998</v>
      </c>
    </row>
    <row r="23046" spans="1:2" x14ac:dyDescent="0.2">
      <c r="A23046" t="s">
        <v>23241</v>
      </c>
      <c r="B23046">
        <v>60324</v>
      </c>
    </row>
    <row r="23047" spans="1:2" x14ac:dyDescent="0.2">
      <c r="A23047" t="s">
        <v>23242</v>
      </c>
      <c r="B23047">
        <v>60508.800000000003</v>
      </c>
    </row>
    <row r="23048" spans="1:2" x14ac:dyDescent="0.2">
      <c r="A23048" t="s">
        <v>23243</v>
      </c>
      <c r="B23048">
        <v>60482.402000000002</v>
      </c>
    </row>
    <row r="23049" spans="1:2" x14ac:dyDescent="0.2">
      <c r="A23049" t="s">
        <v>23244</v>
      </c>
      <c r="B23049">
        <v>59584.800000000003</v>
      </c>
    </row>
    <row r="23050" spans="1:2" x14ac:dyDescent="0.2">
      <c r="A23050" t="s">
        <v>23245</v>
      </c>
      <c r="B23050">
        <v>59109.599999999999</v>
      </c>
    </row>
    <row r="23051" spans="1:2" x14ac:dyDescent="0.2">
      <c r="A23051" t="s">
        <v>23246</v>
      </c>
      <c r="B23051">
        <v>59136</v>
      </c>
    </row>
    <row r="23052" spans="1:2" x14ac:dyDescent="0.2">
      <c r="A23052" t="s">
        <v>23247</v>
      </c>
      <c r="B23052">
        <v>58951.199999999997</v>
      </c>
    </row>
    <row r="23053" spans="1:2" x14ac:dyDescent="0.2">
      <c r="A23053" t="s">
        <v>23248</v>
      </c>
      <c r="B23053">
        <v>59004</v>
      </c>
    </row>
    <row r="23054" spans="1:2" x14ac:dyDescent="0.2">
      <c r="A23054" t="s">
        <v>23249</v>
      </c>
      <c r="B23054">
        <v>58898.402000000002</v>
      </c>
    </row>
    <row r="23055" spans="1:2" x14ac:dyDescent="0.2">
      <c r="A23055" t="s">
        <v>23250</v>
      </c>
      <c r="B23055">
        <v>60007.199999999997</v>
      </c>
    </row>
    <row r="23056" spans="1:2" x14ac:dyDescent="0.2">
      <c r="A23056" t="s">
        <v>23251</v>
      </c>
      <c r="B23056">
        <v>59901.597999999998</v>
      </c>
    </row>
    <row r="23057" spans="1:2" x14ac:dyDescent="0.2">
      <c r="A23057" t="s">
        <v>23252</v>
      </c>
      <c r="B23057">
        <v>59716.800000000003</v>
      </c>
    </row>
    <row r="23058" spans="1:2" x14ac:dyDescent="0.2">
      <c r="A23058" t="s">
        <v>23253</v>
      </c>
      <c r="B23058">
        <v>59875.199999999997</v>
      </c>
    </row>
    <row r="23059" spans="1:2" x14ac:dyDescent="0.2">
      <c r="A23059" t="s">
        <v>23254</v>
      </c>
      <c r="B23059">
        <v>59980.800000000003</v>
      </c>
    </row>
    <row r="23060" spans="1:2" x14ac:dyDescent="0.2">
      <c r="A23060" t="s">
        <v>23255</v>
      </c>
      <c r="B23060">
        <v>58872</v>
      </c>
    </row>
    <row r="23061" spans="1:2" x14ac:dyDescent="0.2">
      <c r="A23061" t="s">
        <v>23256</v>
      </c>
      <c r="B23061">
        <v>58000.796999999999</v>
      </c>
    </row>
    <row r="23062" spans="1:2" x14ac:dyDescent="0.2">
      <c r="A23062" t="s">
        <v>23257</v>
      </c>
      <c r="B23062">
        <v>58317.599999999999</v>
      </c>
    </row>
    <row r="23063" spans="1:2" x14ac:dyDescent="0.2">
      <c r="A23063" t="s">
        <v>23258</v>
      </c>
      <c r="B23063">
        <v>58027.199999999997</v>
      </c>
    </row>
    <row r="23064" spans="1:2" x14ac:dyDescent="0.2">
      <c r="A23064" t="s">
        <v>23259</v>
      </c>
      <c r="B23064">
        <v>58080</v>
      </c>
    </row>
    <row r="23065" spans="1:2" x14ac:dyDescent="0.2">
      <c r="A23065" t="s">
        <v>23260</v>
      </c>
      <c r="B23065">
        <v>60033.599999999999</v>
      </c>
    </row>
    <row r="23066" spans="1:2" x14ac:dyDescent="0.2">
      <c r="A23066" t="s">
        <v>23261</v>
      </c>
      <c r="B23066">
        <v>59875.199999999997</v>
      </c>
    </row>
    <row r="23067" spans="1:2" x14ac:dyDescent="0.2">
      <c r="A23067" t="s">
        <v>23262</v>
      </c>
      <c r="B23067">
        <v>60007.199999999997</v>
      </c>
    </row>
    <row r="23068" spans="1:2" x14ac:dyDescent="0.2">
      <c r="A23068" t="s">
        <v>23263</v>
      </c>
      <c r="B23068">
        <v>59769.599999999999</v>
      </c>
    </row>
    <row r="23069" spans="1:2" x14ac:dyDescent="0.2">
      <c r="A23069" t="s">
        <v>23264</v>
      </c>
      <c r="B23069">
        <v>59875.199999999997</v>
      </c>
    </row>
    <row r="23070" spans="1:2" x14ac:dyDescent="0.2">
      <c r="A23070" t="s">
        <v>23265</v>
      </c>
      <c r="B23070">
        <v>60033.599999999999</v>
      </c>
    </row>
    <row r="23071" spans="1:2" x14ac:dyDescent="0.2">
      <c r="A23071" t="s">
        <v>23266</v>
      </c>
      <c r="B23071">
        <v>59928</v>
      </c>
    </row>
    <row r="23072" spans="1:2" x14ac:dyDescent="0.2">
      <c r="A23072" t="s">
        <v>23267</v>
      </c>
      <c r="B23072">
        <v>59928</v>
      </c>
    </row>
    <row r="23073" spans="1:2" x14ac:dyDescent="0.2">
      <c r="A23073" t="s">
        <v>23268</v>
      </c>
      <c r="B23073">
        <v>59901.597999999998</v>
      </c>
    </row>
    <row r="23074" spans="1:2" x14ac:dyDescent="0.2">
      <c r="A23074" t="s">
        <v>23269</v>
      </c>
      <c r="B23074">
        <v>59558.402000000002</v>
      </c>
    </row>
    <row r="23075" spans="1:2" x14ac:dyDescent="0.2">
      <c r="A23075" t="s">
        <v>23270</v>
      </c>
      <c r="B23075">
        <v>59980.800000000003</v>
      </c>
    </row>
    <row r="23076" spans="1:2" x14ac:dyDescent="0.2">
      <c r="A23076" t="s">
        <v>23271</v>
      </c>
      <c r="B23076">
        <v>60244.800000000003</v>
      </c>
    </row>
    <row r="23077" spans="1:2" x14ac:dyDescent="0.2">
      <c r="A23077" t="s">
        <v>23272</v>
      </c>
      <c r="B23077">
        <v>60350.400000000001</v>
      </c>
    </row>
    <row r="23078" spans="1:2" x14ac:dyDescent="0.2">
      <c r="A23078" t="s">
        <v>23273</v>
      </c>
      <c r="B23078">
        <v>60086.400000000001</v>
      </c>
    </row>
    <row r="23079" spans="1:2" x14ac:dyDescent="0.2">
      <c r="A23079" t="s">
        <v>23274</v>
      </c>
      <c r="B23079">
        <v>60007.199999999997</v>
      </c>
    </row>
    <row r="23080" spans="1:2" x14ac:dyDescent="0.2">
      <c r="A23080" t="s">
        <v>23275</v>
      </c>
      <c r="B23080">
        <v>60139.199999999997</v>
      </c>
    </row>
    <row r="23081" spans="1:2" x14ac:dyDescent="0.2">
      <c r="A23081" t="s">
        <v>23276</v>
      </c>
      <c r="B23081">
        <v>60086.400000000001</v>
      </c>
    </row>
    <row r="23082" spans="1:2" x14ac:dyDescent="0.2">
      <c r="A23082" t="s">
        <v>23277</v>
      </c>
      <c r="B23082">
        <v>60376.800000000003</v>
      </c>
    </row>
    <row r="23083" spans="1:2" x14ac:dyDescent="0.2">
      <c r="A23083" t="s">
        <v>23278</v>
      </c>
      <c r="B23083">
        <v>60456</v>
      </c>
    </row>
    <row r="23084" spans="1:2" x14ac:dyDescent="0.2">
      <c r="A23084" t="s">
        <v>23279</v>
      </c>
      <c r="B23084">
        <v>60429.599999999999</v>
      </c>
    </row>
    <row r="23085" spans="1:2" x14ac:dyDescent="0.2">
      <c r="A23085" t="s">
        <v>23280</v>
      </c>
      <c r="B23085">
        <v>60139.199999999997</v>
      </c>
    </row>
    <row r="23086" spans="1:2" x14ac:dyDescent="0.2">
      <c r="A23086" t="s">
        <v>23281</v>
      </c>
      <c r="B23086">
        <v>60244.800000000003</v>
      </c>
    </row>
    <row r="23087" spans="1:2" x14ac:dyDescent="0.2">
      <c r="A23087" t="s">
        <v>23282</v>
      </c>
      <c r="B23087">
        <v>60244.800000000003</v>
      </c>
    </row>
    <row r="23088" spans="1:2" x14ac:dyDescent="0.2">
      <c r="A23088" t="s">
        <v>23283</v>
      </c>
      <c r="B23088">
        <v>60086.400000000001</v>
      </c>
    </row>
    <row r="23089" spans="1:2" x14ac:dyDescent="0.2">
      <c r="A23089" t="s">
        <v>23284</v>
      </c>
      <c r="B23089">
        <v>60403.199999999997</v>
      </c>
    </row>
    <row r="23090" spans="1:2" x14ac:dyDescent="0.2">
      <c r="A23090" t="s">
        <v>23285</v>
      </c>
      <c r="B23090">
        <v>60535.203000000001</v>
      </c>
    </row>
    <row r="23091" spans="1:2" x14ac:dyDescent="0.2">
      <c r="A23091" t="s">
        <v>23286</v>
      </c>
      <c r="B23091">
        <v>60561.597999999998</v>
      </c>
    </row>
    <row r="23092" spans="1:2" x14ac:dyDescent="0.2">
      <c r="A23092" t="s">
        <v>23287</v>
      </c>
      <c r="B23092">
        <v>60482.402000000002</v>
      </c>
    </row>
    <row r="23093" spans="1:2" x14ac:dyDescent="0.2">
      <c r="A23093" t="s">
        <v>23288</v>
      </c>
      <c r="B23093">
        <v>60350.400000000001</v>
      </c>
    </row>
    <row r="23094" spans="1:2" x14ac:dyDescent="0.2">
      <c r="A23094" t="s">
        <v>23289</v>
      </c>
      <c r="B23094">
        <v>60192</v>
      </c>
    </row>
    <row r="23095" spans="1:2" x14ac:dyDescent="0.2">
      <c r="A23095" t="s">
        <v>23290</v>
      </c>
      <c r="B23095">
        <v>60192</v>
      </c>
    </row>
    <row r="23096" spans="1:2" x14ac:dyDescent="0.2">
      <c r="A23096" t="s">
        <v>23291</v>
      </c>
      <c r="B23096">
        <v>60218.402000000002</v>
      </c>
    </row>
    <row r="23097" spans="1:2" x14ac:dyDescent="0.2">
      <c r="A23097" t="s">
        <v>23292</v>
      </c>
      <c r="B23097">
        <v>60218.402000000002</v>
      </c>
    </row>
    <row r="23098" spans="1:2" x14ac:dyDescent="0.2">
      <c r="A23098" t="s">
        <v>23293</v>
      </c>
      <c r="B23098">
        <v>60192</v>
      </c>
    </row>
    <row r="23099" spans="1:2" x14ac:dyDescent="0.2">
      <c r="A23099" t="s">
        <v>23294</v>
      </c>
      <c r="B23099">
        <v>60086.400000000001</v>
      </c>
    </row>
    <row r="23100" spans="1:2" x14ac:dyDescent="0.2">
      <c r="A23100" t="s">
        <v>23295</v>
      </c>
      <c r="B23100">
        <v>59136</v>
      </c>
    </row>
    <row r="23101" spans="1:2" x14ac:dyDescent="0.2">
      <c r="A23101" t="s">
        <v>23296</v>
      </c>
      <c r="B23101">
        <v>59241.599999999999</v>
      </c>
    </row>
    <row r="23102" spans="1:2" x14ac:dyDescent="0.2">
      <c r="A23102" t="s">
        <v>23297</v>
      </c>
      <c r="B23102">
        <v>59479.199999999997</v>
      </c>
    </row>
    <row r="23103" spans="1:2" x14ac:dyDescent="0.2">
      <c r="A23103" t="s">
        <v>23298</v>
      </c>
      <c r="B23103">
        <v>59479.199999999997</v>
      </c>
    </row>
    <row r="23104" spans="1:2" x14ac:dyDescent="0.2">
      <c r="A23104" t="s">
        <v>23299</v>
      </c>
      <c r="B23104">
        <v>59373.599999999999</v>
      </c>
    </row>
    <row r="23105" spans="1:2" x14ac:dyDescent="0.2">
      <c r="A23105" t="s">
        <v>23300</v>
      </c>
      <c r="B23105">
        <v>59532</v>
      </c>
    </row>
    <row r="23106" spans="1:2" x14ac:dyDescent="0.2">
      <c r="A23106" t="s">
        <v>23301</v>
      </c>
      <c r="B23106">
        <v>59796</v>
      </c>
    </row>
    <row r="23107" spans="1:2" x14ac:dyDescent="0.2">
      <c r="A23107" t="s">
        <v>23302</v>
      </c>
      <c r="B23107">
        <v>59664</v>
      </c>
    </row>
    <row r="23108" spans="1:2" x14ac:dyDescent="0.2">
      <c r="A23108" t="s">
        <v>23303</v>
      </c>
      <c r="B23108">
        <v>59690.400000000001</v>
      </c>
    </row>
    <row r="23109" spans="1:2" x14ac:dyDescent="0.2">
      <c r="A23109" t="s">
        <v>23304</v>
      </c>
      <c r="B23109">
        <v>59743.199999999997</v>
      </c>
    </row>
    <row r="23110" spans="1:2" x14ac:dyDescent="0.2">
      <c r="A23110" t="s">
        <v>23305</v>
      </c>
      <c r="B23110">
        <v>59743.199999999997</v>
      </c>
    </row>
    <row r="23111" spans="1:2" x14ac:dyDescent="0.2">
      <c r="A23111" t="s">
        <v>23306</v>
      </c>
      <c r="B23111">
        <v>59848.796999999999</v>
      </c>
    </row>
    <row r="23112" spans="1:2" x14ac:dyDescent="0.2">
      <c r="A23112" t="s">
        <v>23307</v>
      </c>
      <c r="B23112">
        <v>60482.402000000002</v>
      </c>
    </row>
    <row r="23113" spans="1:2" x14ac:dyDescent="0.2">
      <c r="A23113" t="s">
        <v>23308</v>
      </c>
      <c r="B23113">
        <v>60350.400000000001</v>
      </c>
    </row>
    <row r="23114" spans="1:2" x14ac:dyDescent="0.2">
      <c r="A23114" t="s">
        <v>23309</v>
      </c>
      <c r="B23114">
        <v>60297.599999999999</v>
      </c>
    </row>
    <row r="23115" spans="1:2" x14ac:dyDescent="0.2">
      <c r="A23115" t="s">
        <v>23310</v>
      </c>
      <c r="B23115">
        <v>60482.402000000002</v>
      </c>
    </row>
    <row r="23116" spans="1:2" x14ac:dyDescent="0.2">
      <c r="A23116" t="s">
        <v>23311</v>
      </c>
      <c r="B23116">
        <v>60720</v>
      </c>
    </row>
    <row r="23117" spans="1:2" x14ac:dyDescent="0.2">
      <c r="A23117" t="s">
        <v>23312</v>
      </c>
      <c r="B23117">
        <v>60482.402000000002</v>
      </c>
    </row>
    <row r="23118" spans="1:2" x14ac:dyDescent="0.2">
      <c r="A23118" t="s">
        <v>23313</v>
      </c>
      <c r="B23118">
        <v>60667.199999999997</v>
      </c>
    </row>
    <row r="23119" spans="1:2" x14ac:dyDescent="0.2">
      <c r="A23119" t="s">
        <v>23314</v>
      </c>
      <c r="B23119">
        <v>60535.203000000001</v>
      </c>
    </row>
    <row r="23120" spans="1:2" x14ac:dyDescent="0.2">
      <c r="A23120" t="s">
        <v>23315</v>
      </c>
      <c r="B23120">
        <v>60561.597999999998</v>
      </c>
    </row>
    <row r="23121" spans="1:2" x14ac:dyDescent="0.2">
      <c r="A23121" t="s">
        <v>23316</v>
      </c>
      <c r="B23121">
        <v>60482.402000000002</v>
      </c>
    </row>
    <row r="23122" spans="1:2" x14ac:dyDescent="0.2">
      <c r="A23122" t="s">
        <v>23317</v>
      </c>
      <c r="B23122">
        <v>60456</v>
      </c>
    </row>
    <row r="23123" spans="1:2" x14ac:dyDescent="0.2">
      <c r="A23123" t="s">
        <v>23318</v>
      </c>
      <c r="B23123">
        <v>60588</v>
      </c>
    </row>
    <row r="23124" spans="1:2" x14ac:dyDescent="0.2">
      <c r="A23124" t="s">
        <v>23319</v>
      </c>
      <c r="B23124">
        <v>60456</v>
      </c>
    </row>
    <row r="23125" spans="1:2" x14ac:dyDescent="0.2">
      <c r="A23125" t="s">
        <v>23320</v>
      </c>
      <c r="B23125">
        <v>59637.597999999998</v>
      </c>
    </row>
    <row r="23126" spans="1:2" x14ac:dyDescent="0.2">
      <c r="A23126" t="s">
        <v>23321</v>
      </c>
      <c r="B23126">
        <v>59875.199999999997</v>
      </c>
    </row>
    <row r="23127" spans="1:2" x14ac:dyDescent="0.2">
      <c r="A23127" t="s">
        <v>23322</v>
      </c>
      <c r="B23127">
        <v>59611.199999999997</v>
      </c>
    </row>
    <row r="23128" spans="1:2" x14ac:dyDescent="0.2">
      <c r="A23128" t="s">
        <v>23323</v>
      </c>
      <c r="B23128">
        <v>59848.796999999999</v>
      </c>
    </row>
    <row r="23129" spans="1:2" x14ac:dyDescent="0.2">
      <c r="A23129" t="s">
        <v>23324</v>
      </c>
      <c r="B23129">
        <v>59532</v>
      </c>
    </row>
    <row r="23130" spans="1:2" x14ac:dyDescent="0.2">
      <c r="A23130" t="s">
        <v>23325</v>
      </c>
      <c r="B23130">
        <v>60456</v>
      </c>
    </row>
    <row r="23131" spans="1:2" x14ac:dyDescent="0.2">
      <c r="A23131" t="s">
        <v>23326</v>
      </c>
      <c r="B23131">
        <v>60165.597999999998</v>
      </c>
    </row>
    <row r="23132" spans="1:2" x14ac:dyDescent="0.2">
      <c r="A23132" t="s">
        <v>23327</v>
      </c>
      <c r="B23132">
        <v>60218.402000000002</v>
      </c>
    </row>
    <row r="23133" spans="1:2" x14ac:dyDescent="0.2">
      <c r="A23133" t="s">
        <v>23328</v>
      </c>
      <c r="B23133">
        <v>60350.400000000001</v>
      </c>
    </row>
    <row r="23134" spans="1:2" x14ac:dyDescent="0.2">
      <c r="A23134" t="s">
        <v>23329</v>
      </c>
      <c r="B23134">
        <v>60033.599999999999</v>
      </c>
    </row>
    <row r="23135" spans="1:2" x14ac:dyDescent="0.2">
      <c r="A23135" t="s">
        <v>23330</v>
      </c>
      <c r="B23135">
        <v>59954.400000000001</v>
      </c>
    </row>
    <row r="23136" spans="1:2" x14ac:dyDescent="0.2">
      <c r="A23136" t="s">
        <v>23331</v>
      </c>
      <c r="B23136">
        <v>59848.796999999999</v>
      </c>
    </row>
    <row r="23137" spans="1:2" x14ac:dyDescent="0.2">
      <c r="A23137" t="s">
        <v>23332</v>
      </c>
      <c r="B23137">
        <v>60165.597999999998</v>
      </c>
    </row>
    <row r="23138" spans="1:2" x14ac:dyDescent="0.2">
      <c r="A23138" t="s">
        <v>23333</v>
      </c>
      <c r="B23138">
        <v>59030.400000000001</v>
      </c>
    </row>
    <row r="23139" spans="1:2" x14ac:dyDescent="0.2">
      <c r="A23139" t="s">
        <v>23334</v>
      </c>
      <c r="B23139">
        <v>59136</v>
      </c>
    </row>
    <row r="23140" spans="1:2" x14ac:dyDescent="0.2">
      <c r="A23140" t="s">
        <v>23335</v>
      </c>
      <c r="B23140">
        <v>58977.597999999998</v>
      </c>
    </row>
    <row r="23141" spans="1:2" x14ac:dyDescent="0.2">
      <c r="A23141" t="s">
        <v>23336</v>
      </c>
      <c r="B23141">
        <v>60060</v>
      </c>
    </row>
    <row r="23142" spans="1:2" x14ac:dyDescent="0.2">
      <c r="A23142" t="s">
        <v>23337</v>
      </c>
      <c r="B23142">
        <v>60456</v>
      </c>
    </row>
    <row r="23143" spans="1:2" x14ac:dyDescent="0.2">
      <c r="A23143" t="s">
        <v>23338</v>
      </c>
      <c r="B23143">
        <v>60165.597999999998</v>
      </c>
    </row>
    <row r="23144" spans="1:2" x14ac:dyDescent="0.2">
      <c r="A23144" t="s">
        <v>23339</v>
      </c>
      <c r="B23144">
        <v>60324</v>
      </c>
    </row>
    <row r="23145" spans="1:2" x14ac:dyDescent="0.2">
      <c r="A23145" t="s">
        <v>23340</v>
      </c>
      <c r="B23145">
        <v>60165.597999999998</v>
      </c>
    </row>
    <row r="23146" spans="1:2" x14ac:dyDescent="0.2">
      <c r="A23146" t="s">
        <v>23341</v>
      </c>
      <c r="B23146">
        <v>60060</v>
      </c>
    </row>
    <row r="23147" spans="1:2" x14ac:dyDescent="0.2">
      <c r="A23147" t="s">
        <v>23342</v>
      </c>
      <c r="B23147">
        <v>59980.800000000003</v>
      </c>
    </row>
    <row r="23148" spans="1:2" x14ac:dyDescent="0.2">
      <c r="A23148" t="s">
        <v>23343</v>
      </c>
      <c r="B23148">
        <v>59954.400000000001</v>
      </c>
    </row>
    <row r="23149" spans="1:2" x14ac:dyDescent="0.2">
      <c r="A23149" t="s">
        <v>23344</v>
      </c>
      <c r="B23149">
        <v>59980.800000000003</v>
      </c>
    </row>
    <row r="23150" spans="1:2" x14ac:dyDescent="0.2">
      <c r="A23150" t="s">
        <v>23345</v>
      </c>
      <c r="B23150">
        <v>59822.402000000002</v>
      </c>
    </row>
    <row r="23151" spans="1:2" x14ac:dyDescent="0.2">
      <c r="A23151" t="s">
        <v>23346</v>
      </c>
      <c r="B23151">
        <v>59796</v>
      </c>
    </row>
    <row r="23152" spans="1:2" x14ac:dyDescent="0.2">
      <c r="A23152" t="s">
        <v>23347</v>
      </c>
      <c r="B23152">
        <v>59030.400000000001</v>
      </c>
    </row>
    <row r="23153" spans="1:2" x14ac:dyDescent="0.2">
      <c r="A23153" t="s">
        <v>23348</v>
      </c>
      <c r="B23153">
        <v>59056.800000000003</v>
      </c>
    </row>
    <row r="23154" spans="1:2" x14ac:dyDescent="0.2">
      <c r="A23154" t="s">
        <v>23349</v>
      </c>
      <c r="B23154">
        <v>58924.796999999999</v>
      </c>
    </row>
    <row r="23155" spans="1:2" x14ac:dyDescent="0.2">
      <c r="A23155" t="s">
        <v>23350</v>
      </c>
      <c r="B23155">
        <v>58766.400000000001</v>
      </c>
    </row>
    <row r="23156" spans="1:2" x14ac:dyDescent="0.2">
      <c r="A23156" t="s">
        <v>23351</v>
      </c>
      <c r="B23156">
        <v>58872</v>
      </c>
    </row>
    <row r="23157" spans="1:2" x14ac:dyDescent="0.2">
      <c r="A23157" t="s">
        <v>23352</v>
      </c>
      <c r="B23157">
        <v>58713.597999999998</v>
      </c>
    </row>
    <row r="23158" spans="1:2" x14ac:dyDescent="0.2">
      <c r="A23158" t="s">
        <v>23353</v>
      </c>
      <c r="B23158">
        <v>58740</v>
      </c>
    </row>
    <row r="23159" spans="1:2" x14ac:dyDescent="0.2">
      <c r="A23159" t="s">
        <v>23354</v>
      </c>
      <c r="B23159">
        <v>59664</v>
      </c>
    </row>
    <row r="23160" spans="1:2" x14ac:dyDescent="0.2">
      <c r="A23160" t="s">
        <v>23355</v>
      </c>
      <c r="B23160">
        <v>59664</v>
      </c>
    </row>
    <row r="23161" spans="1:2" x14ac:dyDescent="0.2">
      <c r="A23161" t="s">
        <v>23356</v>
      </c>
      <c r="B23161">
        <v>59637.597999999998</v>
      </c>
    </row>
    <row r="23162" spans="1:2" x14ac:dyDescent="0.2">
      <c r="A23162" t="s">
        <v>23357</v>
      </c>
      <c r="B23162">
        <v>59716.800000000003</v>
      </c>
    </row>
    <row r="23163" spans="1:2" x14ac:dyDescent="0.2">
      <c r="A23163" t="s">
        <v>23358</v>
      </c>
      <c r="B23163">
        <v>59716.800000000003</v>
      </c>
    </row>
    <row r="23164" spans="1:2" x14ac:dyDescent="0.2">
      <c r="A23164" t="s">
        <v>23359</v>
      </c>
      <c r="B23164">
        <v>59769.599999999999</v>
      </c>
    </row>
    <row r="23165" spans="1:2" x14ac:dyDescent="0.2">
      <c r="A23165" t="s">
        <v>23360</v>
      </c>
      <c r="B23165">
        <v>59875.199999999997</v>
      </c>
    </row>
    <row r="23166" spans="1:2" x14ac:dyDescent="0.2">
      <c r="A23166" t="s">
        <v>23361</v>
      </c>
      <c r="B23166">
        <v>59796</v>
      </c>
    </row>
    <row r="23167" spans="1:2" x14ac:dyDescent="0.2">
      <c r="A23167" t="s">
        <v>23362</v>
      </c>
      <c r="B23167">
        <v>59928</v>
      </c>
    </row>
    <row r="23168" spans="1:2" x14ac:dyDescent="0.2">
      <c r="A23168" t="s">
        <v>23363</v>
      </c>
      <c r="B23168">
        <v>59532</v>
      </c>
    </row>
    <row r="23169" spans="1:2" x14ac:dyDescent="0.2">
      <c r="A23169" t="s">
        <v>23364</v>
      </c>
      <c r="B23169">
        <v>59928</v>
      </c>
    </row>
    <row r="23170" spans="1:2" x14ac:dyDescent="0.2">
      <c r="A23170" t="s">
        <v>23365</v>
      </c>
      <c r="B23170">
        <v>59822.402000000002</v>
      </c>
    </row>
    <row r="23171" spans="1:2" x14ac:dyDescent="0.2">
      <c r="A23171" t="s">
        <v>23366</v>
      </c>
      <c r="B23171">
        <v>59980.800000000003</v>
      </c>
    </row>
    <row r="23172" spans="1:2" x14ac:dyDescent="0.2">
      <c r="A23172" t="s">
        <v>23367</v>
      </c>
      <c r="B23172">
        <v>60033.599999999999</v>
      </c>
    </row>
    <row r="23173" spans="1:2" x14ac:dyDescent="0.2">
      <c r="A23173" t="s">
        <v>23368</v>
      </c>
      <c r="B23173">
        <v>60244.800000000003</v>
      </c>
    </row>
    <row r="23174" spans="1:2" x14ac:dyDescent="0.2">
      <c r="A23174" t="s">
        <v>23369</v>
      </c>
      <c r="B23174">
        <v>60561.597999999998</v>
      </c>
    </row>
    <row r="23175" spans="1:2" x14ac:dyDescent="0.2">
      <c r="A23175" t="s">
        <v>23370</v>
      </c>
      <c r="B23175">
        <v>60271.203000000001</v>
      </c>
    </row>
    <row r="23176" spans="1:2" x14ac:dyDescent="0.2">
      <c r="A23176" t="s">
        <v>23371</v>
      </c>
      <c r="B23176">
        <v>60376.800000000003</v>
      </c>
    </row>
    <row r="23177" spans="1:2" x14ac:dyDescent="0.2">
      <c r="A23177" t="s">
        <v>23372</v>
      </c>
      <c r="B23177">
        <v>60376.800000000003</v>
      </c>
    </row>
    <row r="23178" spans="1:2" x14ac:dyDescent="0.2">
      <c r="A23178" t="s">
        <v>23373</v>
      </c>
      <c r="B23178">
        <v>60376.800000000003</v>
      </c>
    </row>
    <row r="23179" spans="1:2" x14ac:dyDescent="0.2">
      <c r="A23179" t="s">
        <v>23374</v>
      </c>
      <c r="B23179">
        <v>60429.599999999999</v>
      </c>
    </row>
    <row r="23180" spans="1:2" x14ac:dyDescent="0.2">
      <c r="A23180" t="s">
        <v>23375</v>
      </c>
      <c r="B23180">
        <v>60429.599999999999</v>
      </c>
    </row>
    <row r="23181" spans="1:2" x14ac:dyDescent="0.2">
      <c r="A23181" t="s">
        <v>23376</v>
      </c>
      <c r="B23181">
        <v>60482.402000000002</v>
      </c>
    </row>
    <row r="23182" spans="1:2" x14ac:dyDescent="0.2">
      <c r="A23182" t="s">
        <v>23377</v>
      </c>
      <c r="B23182">
        <v>60456</v>
      </c>
    </row>
    <row r="23183" spans="1:2" x14ac:dyDescent="0.2">
      <c r="A23183" t="s">
        <v>23378</v>
      </c>
      <c r="B23183">
        <v>60297.599999999999</v>
      </c>
    </row>
    <row r="23184" spans="1:2" x14ac:dyDescent="0.2">
      <c r="A23184" t="s">
        <v>23379</v>
      </c>
      <c r="B23184">
        <v>59584.800000000003</v>
      </c>
    </row>
    <row r="23185" spans="1:2" x14ac:dyDescent="0.2">
      <c r="A23185" t="s">
        <v>23380</v>
      </c>
      <c r="B23185">
        <v>58924.796999999999</v>
      </c>
    </row>
    <row r="23186" spans="1:2" x14ac:dyDescent="0.2">
      <c r="A23186" t="s">
        <v>23381</v>
      </c>
      <c r="B23186">
        <v>59004</v>
      </c>
    </row>
    <row r="23187" spans="1:2" x14ac:dyDescent="0.2">
      <c r="A23187" t="s">
        <v>23382</v>
      </c>
      <c r="B23187">
        <v>59532</v>
      </c>
    </row>
    <row r="23188" spans="1:2" x14ac:dyDescent="0.2">
      <c r="A23188" t="s">
        <v>23383</v>
      </c>
      <c r="B23188">
        <v>60324</v>
      </c>
    </row>
    <row r="23189" spans="1:2" x14ac:dyDescent="0.2">
      <c r="A23189" t="s">
        <v>23384</v>
      </c>
      <c r="B23189">
        <v>60799.199999999997</v>
      </c>
    </row>
    <row r="23190" spans="1:2" x14ac:dyDescent="0.2">
      <c r="A23190" t="s">
        <v>23385</v>
      </c>
      <c r="B23190">
        <v>60799.199999999997</v>
      </c>
    </row>
    <row r="23191" spans="1:2" x14ac:dyDescent="0.2">
      <c r="A23191" t="s">
        <v>23386</v>
      </c>
      <c r="B23191">
        <v>60772.796999999999</v>
      </c>
    </row>
    <row r="23192" spans="1:2" x14ac:dyDescent="0.2">
      <c r="A23192" t="s">
        <v>23387</v>
      </c>
      <c r="B23192">
        <v>60482.402000000002</v>
      </c>
    </row>
    <row r="23193" spans="1:2" x14ac:dyDescent="0.2">
      <c r="A23193" t="s">
        <v>23388</v>
      </c>
      <c r="B23193">
        <v>60324</v>
      </c>
    </row>
    <row r="23194" spans="1:2" x14ac:dyDescent="0.2">
      <c r="A23194" t="s">
        <v>23389</v>
      </c>
      <c r="B23194">
        <v>60482.402000000002</v>
      </c>
    </row>
    <row r="23195" spans="1:2" x14ac:dyDescent="0.2">
      <c r="A23195" t="s">
        <v>23390</v>
      </c>
      <c r="B23195">
        <v>60429.599999999999</v>
      </c>
    </row>
    <row r="23196" spans="1:2" x14ac:dyDescent="0.2">
      <c r="A23196" t="s">
        <v>23391</v>
      </c>
      <c r="B23196">
        <v>60508.800000000003</v>
      </c>
    </row>
    <row r="23197" spans="1:2" x14ac:dyDescent="0.2">
      <c r="A23197" t="s">
        <v>23392</v>
      </c>
      <c r="B23197">
        <v>60588</v>
      </c>
    </row>
    <row r="23198" spans="1:2" x14ac:dyDescent="0.2">
      <c r="A23198" t="s">
        <v>23393</v>
      </c>
      <c r="B23198">
        <v>60007.199999999997</v>
      </c>
    </row>
    <row r="23199" spans="1:2" x14ac:dyDescent="0.2">
      <c r="A23199" t="s">
        <v>23394</v>
      </c>
      <c r="B23199">
        <v>60007.199999999997</v>
      </c>
    </row>
    <row r="23200" spans="1:2" x14ac:dyDescent="0.2">
      <c r="A23200" t="s">
        <v>23395</v>
      </c>
      <c r="B23200">
        <v>59611.199999999997</v>
      </c>
    </row>
    <row r="23201" spans="1:2" x14ac:dyDescent="0.2">
      <c r="A23201" t="s">
        <v>23396</v>
      </c>
      <c r="B23201">
        <v>59848.796999999999</v>
      </c>
    </row>
    <row r="23202" spans="1:2" x14ac:dyDescent="0.2">
      <c r="A23202" t="s">
        <v>23397</v>
      </c>
      <c r="B23202">
        <v>59796</v>
      </c>
    </row>
    <row r="23203" spans="1:2" x14ac:dyDescent="0.2">
      <c r="A23203" t="s">
        <v>23398</v>
      </c>
      <c r="B23203">
        <v>59716.800000000003</v>
      </c>
    </row>
    <row r="23204" spans="1:2" x14ac:dyDescent="0.2">
      <c r="A23204" t="s">
        <v>23399</v>
      </c>
      <c r="B23204">
        <v>59532</v>
      </c>
    </row>
    <row r="23205" spans="1:2" x14ac:dyDescent="0.2">
      <c r="A23205" t="s">
        <v>23400</v>
      </c>
      <c r="B23205">
        <v>60588</v>
      </c>
    </row>
    <row r="23206" spans="1:2" x14ac:dyDescent="0.2">
      <c r="A23206" t="s">
        <v>23401</v>
      </c>
      <c r="B23206">
        <v>60429.599999999999</v>
      </c>
    </row>
    <row r="23207" spans="1:2" x14ac:dyDescent="0.2">
      <c r="A23207" t="s">
        <v>23402</v>
      </c>
      <c r="B23207">
        <v>60482.402000000002</v>
      </c>
    </row>
    <row r="23208" spans="1:2" x14ac:dyDescent="0.2">
      <c r="A23208" t="s">
        <v>23403</v>
      </c>
      <c r="B23208">
        <v>60456</v>
      </c>
    </row>
    <row r="23209" spans="1:2" x14ac:dyDescent="0.2">
      <c r="A23209" t="s">
        <v>23404</v>
      </c>
      <c r="B23209">
        <v>60852</v>
      </c>
    </row>
    <row r="23210" spans="1:2" x14ac:dyDescent="0.2">
      <c r="A23210" t="s">
        <v>23405</v>
      </c>
      <c r="B23210">
        <v>60033.599999999999</v>
      </c>
    </row>
    <row r="23211" spans="1:2" x14ac:dyDescent="0.2">
      <c r="A23211" t="s">
        <v>23406</v>
      </c>
      <c r="B23211">
        <v>60271.203000000001</v>
      </c>
    </row>
    <row r="23212" spans="1:2" x14ac:dyDescent="0.2">
      <c r="A23212" t="s">
        <v>23407</v>
      </c>
      <c r="B23212">
        <v>59901.597999999998</v>
      </c>
    </row>
    <row r="23213" spans="1:2" x14ac:dyDescent="0.2">
      <c r="A23213" t="s">
        <v>23408</v>
      </c>
      <c r="B23213">
        <v>59928</v>
      </c>
    </row>
    <row r="23214" spans="1:2" x14ac:dyDescent="0.2">
      <c r="A23214" t="s">
        <v>23409</v>
      </c>
      <c r="B23214">
        <v>59954.400000000001</v>
      </c>
    </row>
    <row r="23215" spans="1:2" x14ac:dyDescent="0.2">
      <c r="A23215" t="s">
        <v>23410</v>
      </c>
      <c r="B23215">
        <v>60033.599999999999</v>
      </c>
    </row>
    <row r="23216" spans="1:2" x14ac:dyDescent="0.2">
      <c r="A23216" t="s">
        <v>23411</v>
      </c>
      <c r="B23216">
        <v>60799.199999999997</v>
      </c>
    </row>
    <row r="23217" spans="1:2" x14ac:dyDescent="0.2">
      <c r="A23217" t="s">
        <v>23412</v>
      </c>
      <c r="B23217">
        <v>60852</v>
      </c>
    </row>
    <row r="23218" spans="1:2" x14ac:dyDescent="0.2">
      <c r="A23218" t="s">
        <v>23413</v>
      </c>
      <c r="B23218">
        <v>60878.400000000001</v>
      </c>
    </row>
    <row r="23219" spans="1:2" x14ac:dyDescent="0.2">
      <c r="A23219" t="s">
        <v>23414</v>
      </c>
      <c r="B23219">
        <v>60482.402000000002</v>
      </c>
    </row>
    <row r="23220" spans="1:2" x14ac:dyDescent="0.2">
      <c r="A23220" t="s">
        <v>23415</v>
      </c>
      <c r="B23220">
        <v>60772.796999999999</v>
      </c>
    </row>
    <row r="23221" spans="1:2" x14ac:dyDescent="0.2">
      <c r="A23221" t="s">
        <v>23416</v>
      </c>
      <c r="B23221">
        <v>60720</v>
      </c>
    </row>
    <row r="23222" spans="1:2" x14ac:dyDescent="0.2">
      <c r="A23222" t="s">
        <v>23417</v>
      </c>
      <c r="B23222">
        <v>60746.402000000002</v>
      </c>
    </row>
    <row r="23223" spans="1:2" x14ac:dyDescent="0.2">
      <c r="A23223" t="s">
        <v>23418</v>
      </c>
      <c r="B23223">
        <v>60508.800000000003</v>
      </c>
    </row>
    <row r="23224" spans="1:2" x14ac:dyDescent="0.2">
      <c r="A23224" t="s">
        <v>23419</v>
      </c>
      <c r="B23224">
        <v>60667.199999999997</v>
      </c>
    </row>
    <row r="23225" spans="1:2" x14ac:dyDescent="0.2">
      <c r="A23225" t="s">
        <v>23420</v>
      </c>
      <c r="B23225">
        <v>60931.199999999997</v>
      </c>
    </row>
    <row r="23226" spans="1:2" x14ac:dyDescent="0.2">
      <c r="A23226" t="s">
        <v>23421</v>
      </c>
      <c r="B23226">
        <v>61116</v>
      </c>
    </row>
    <row r="23227" spans="1:2" x14ac:dyDescent="0.2">
      <c r="A23227" t="s">
        <v>23422</v>
      </c>
      <c r="B23227">
        <v>61300.800000000003</v>
      </c>
    </row>
    <row r="23228" spans="1:2" x14ac:dyDescent="0.2">
      <c r="A23228" t="s">
        <v>23423</v>
      </c>
      <c r="B23228">
        <v>61248</v>
      </c>
    </row>
    <row r="23229" spans="1:2" x14ac:dyDescent="0.2">
      <c r="A23229" t="s">
        <v>23424</v>
      </c>
      <c r="B23229">
        <v>61512</v>
      </c>
    </row>
    <row r="23230" spans="1:2" x14ac:dyDescent="0.2">
      <c r="A23230" t="s">
        <v>23425</v>
      </c>
      <c r="B23230">
        <v>61168.800000000003</v>
      </c>
    </row>
    <row r="23231" spans="1:2" x14ac:dyDescent="0.2">
      <c r="A23231" t="s">
        <v>23426</v>
      </c>
      <c r="B23231">
        <v>61248</v>
      </c>
    </row>
    <row r="23232" spans="1:2" x14ac:dyDescent="0.2">
      <c r="A23232" t="s">
        <v>23427</v>
      </c>
      <c r="B23232">
        <v>61168.800000000003</v>
      </c>
    </row>
    <row r="23233" spans="1:2" x14ac:dyDescent="0.2">
      <c r="A23233" t="s">
        <v>23428</v>
      </c>
      <c r="B23233">
        <v>60192</v>
      </c>
    </row>
    <row r="23234" spans="1:2" x14ac:dyDescent="0.2">
      <c r="A23234" t="s">
        <v>23429</v>
      </c>
      <c r="B23234">
        <v>59294.402000000002</v>
      </c>
    </row>
    <row r="23235" spans="1:2" x14ac:dyDescent="0.2">
      <c r="A23235" t="s">
        <v>23430</v>
      </c>
      <c r="B23235">
        <v>59320.800000000003</v>
      </c>
    </row>
    <row r="23236" spans="1:2" x14ac:dyDescent="0.2">
      <c r="A23236" t="s">
        <v>23431</v>
      </c>
      <c r="B23236">
        <v>61300.800000000003</v>
      </c>
    </row>
    <row r="23237" spans="1:2" x14ac:dyDescent="0.2">
      <c r="A23237" t="s">
        <v>23432</v>
      </c>
      <c r="B23237">
        <v>60984</v>
      </c>
    </row>
    <row r="23238" spans="1:2" x14ac:dyDescent="0.2">
      <c r="A23238" t="s">
        <v>23433</v>
      </c>
      <c r="B23238">
        <v>60720</v>
      </c>
    </row>
    <row r="23239" spans="1:2" x14ac:dyDescent="0.2">
      <c r="A23239" t="s">
        <v>23434</v>
      </c>
      <c r="B23239">
        <v>60508.800000000003</v>
      </c>
    </row>
    <row r="23240" spans="1:2" x14ac:dyDescent="0.2">
      <c r="A23240" t="s">
        <v>23435</v>
      </c>
      <c r="B23240">
        <v>61010.400000000001</v>
      </c>
    </row>
    <row r="23241" spans="1:2" x14ac:dyDescent="0.2">
      <c r="A23241" t="s">
        <v>23436</v>
      </c>
      <c r="B23241">
        <v>60957.599999999999</v>
      </c>
    </row>
    <row r="23242" spans="1:2" x14ac:dyDescent="0.2">
      <c r="A23242" t="s">
        <v>23437</v>
      </c>
      <c r="B23242">
        <v>60165.597999999998</v>
      </c>
    </row>
    <row r="23243" spans="1:2" x14ac:dyDescent="0.2">
      <c r="A23243" t="s">
        <v>23438</v>
      </c>
      <c r="B23243">
        <v>60350.400000000001</v>
      </c>
    </row>
    <row r="23244" spans="1:2" x14ac:dyDescent="0.2">
      <c r="A23244" t="s">
        <v>23439</v>
      </c>
      <c r="B23244">
        <v>60297.599999999999</v>
      </c>
    </row>
    <row r="23245" spans="1:2" x14ac:dyDescent="0.2">
      <c r="A23245" t="s">
        <v>23440</v>
      </c>
      <c r="B23245">
        <v>60271.203000000001</v>
      </c>
    </row>
    <row r="23246" spans="1:2" x14ac:dyDescent="0.2">
      <c r="A23246" t="s">
        <v>23441</v>
      </c>
      <c r="B23246">
        <v>60456</v>
      </c>
    </row>
    <row r="23247" spans="1:2" x14ac:dyDescent="0.2">
      <c r="A23247" t="s">
        <v>23442</v>
      </c>
      <c r="B23247">
        <v>60588</v>
      </c>
    </row>
    <row r="23248" spans="1:2" x14ac:dyDescent="0.2">
      <c r="A23248" t="s">
        <v>23443</v>
      </c>
      <c r="B23248">
        <v>60403.199999999997</v>
      </c>
    </row>
    <row r="23249" spans="1:2" x14ac:dyDescent="0.2">
      <c r="A23249" t="s">
        <v>23444</v>
      </c>
      <c r="B23249">
        <v>60561.597999999998</v>
      </c>
    </row>
    <row r="23250" spans="1:2" x14ac:dyDescent="0.2">
      <c r="A23250" t="s">
        <v>23445</v>
      </c>
      <c r="B23250">
        <v>60561.597999999998</v>
      </c>
    </row>
    <row r="23251" spans="1:2" x14ac:dyDescent="0.2">
      <c r="A23251" t="s">
        <v>23446</v>
      </c>
      <c r="B23251">
        <v>60376.800000000003</v>
      </c>
    </row>
    <row r="23252" spans="1:2" x14ac:dyDescent="0.2">
      <c r="A23252" t="s">
        <v>23447</v>
      </c>
      <c r="B23252">
        <v>60403.199999999997</v>
      </c>
    </row>
    <row r="23253" spans="1:2" x14ac:dyDescent="0.2">
      <c r="A23253" t="s">
        <v>23448</v>
      </c>
      <c r="B23253">
        <v>60403.199999999997</v>
      </c>
    </row>
    <row r="23254" spans="1:2" x14ac:dyDescent="0.2">
      <c r="A23254" t="s">
        <v>23449</v>
      </c>
      <c r="B23254">
        <v>60482.402000000002</v>
      </c>
    </row>
    <row r="23255" spans="1:2" x14ac:dyDescent="0.2">
      <c r="A23255" t="s">
        <v>23450</v>
      </c>
      <c r="B23255">
        <v>60561.597999999998</v>
      </c>
    </row>
    <row r="23256" spans="1:2" x14ac:dyDescent="0.2">
      <c r="A23256" t="s">
        <v>23451</v>
      </c>
      <c r="B23256">
        <v>60667.199999999997</v>
      </c>
    </row>
    <row r="23257" spans="1:2" x14ac:dyDescent="0.2">
      <c r="A23257" t="s">
        <v>23452</v>
      </c>
      <c r="B23257">
        <v>60640.800000000003</v>
      </c>
    </row>
    <row r="23258" spans="1:2" x14ac:dyDescent="0.2">
      <c r="A23258" t="s">
        <v>23453</v>
      </c>
      <c r="B23258">
        <v>60772.796999999999</v>
      </c>
    </row>
    <row r="23259" spans="1:2" x14ac:dyDescent="0.2">
      <c r="A23259" t="s">
        <v>23454</v>
      </c>
      <c r="B23259">
        <v>60535.203000000001</v>
      </c>
    </row>
    <row r="23260" spans="1:2" x14ac:dyDescent="0.2">
      <c r="A23260" t="s">
        <v>23455</v>
      </c>
      <c r="B23260">
        <v>60429.599999999999</v>
      </c>
    </row>
    <row r="23261" spans="1:2" x14ac:dyDescent="0.2">
      <c r="A23261" t="s">
        <v>23456</v>
      </c>
      <c r="B23261">
        <v>60324</v>
      </c>
    </row>
    <row r="23262" spans="1:2" x14ac:dyDescent="0.2">
      <c r="A23262" t="s">
        <v>23457</v>
      </c>
      <c r="B23262">
        <v>59241.599999999999</v>
      </c>
    </row>
    <row r="23263" spans="1:2" x14ac:dyDescent="0.2">
      <c r="A23263" t="s">
        <v>23458</v>
      </c>
      <c r="B23263">
        <v>59320.800000000003</v>
      </c>
    </row>
    <row r="23264" spans="1:2" x14ac:dyDescent="0.2">
      <c r="A23264" t="s">
        <v>23459</v>
      </c>
      <c r="B23264">
        <v>59452.800000000003</v>
      </c>
    </row>
    <row r="23265" spans="1:2" x14ac:dyDescent="0.2">
      <c r="A23265" t="s">
        <v>23460</v>
      </c>
      <c r="B23265">
        <v>59347.203000000001</v>
      </c>
    </row>
    <row r="23266" spans="1:2" x14ac:dyDescent="0.2">
      <c r="A23266" t="s">
        <v>23461</v>
      </c>
      <c r="B23266">
        <v>59426.400000000001</v>
      </c>
    </row>
    <row r="23267" spans="1:2" x14ac:dyDescent="0.2">
      <c r="A23267" t="s">
        <v>23462</v>
      </c>
      <c r="B23267">
        <v>59241.599999999999</v>
      </c>
    </row>
    <row r="23268" spans="1:2" x14ac:dyDescent="0.2">
      <c r="A23268" t="s">
        <v>23463</v>
      </c>
      <c r="B23268">
        <v>59584.800000000003</v>
      </c>
    </row>
    <row r="23269" spans="1:2" x14ac:dyDescent="0.2">
      <c r="A23269" t="s">
        <v>23464</v>
      </c>
      <c r="B23269">
        <v>60561.597999999998</v>
      </c>
    </row>
    <row r="23270" spans="1:2" x14ac:dyDescent="0.2">
      <c r="A23270" t="s">
        <v>23465</v>
      </c>
      <c r="B23270">
        <v>60852</v>
      </c>
    </row>
    <row r="23271" spans="1:2" x14ac:dyDescent="0.2">
      <c r="A23271" t="s">
        <v>23466</v>
      </c>
      <c r="B23271">
        <v>60852</v>
      </c>
    </row>
    <row r="23272" spans="1:2" x14ac:dyDescent="0.2">
      <c r="A23272" t="s">
        <v>23467</v>
      </c>
      <c r="B23272">
        <v>60852</v>
      </c>
    </row>
    <row r="23273" spans="1:2" x14ac:dyDescent="0.2">
      <c r="A23273" t="s">
        <v>23468</v>
      </c>
      <c r="B23273">
        <v>60904.800000000003</v>
      </c>
    </row>
    <row r="23274" spans="1:2" x14ac:dyDescent="0.2">
      <c r="A23274" t="s">
        <v>23469</v>
      </c>
      <c r="B23274">
        <v>60772.796999999999</v>
      </c>
    </row>
    <row r="23275" spans="1:2" x14ac:dyDescent="0.2">
      <c r="A23275" t="s">
        <v>23470</v>
      </c>
      <c r="B23275">
        <v>60535.203000000001</v>
      </c>
    </row>
    <row r="23276" spans="1:2" x14ac:dyDescent="0.2">
      <c r="A23276" t="s">
        <v>23471</v>
      </c>
      <c r="B23276">
        <v>60720</v>
      </c>
    </row>
    <row r="23277" spans="1:2" x14ac:dyDescent="0.2">
      <c r="A23277" t="s">
        <v>23472</v>
      </c>
      <c r="B23277">
        <v>60640.800000000003</v>
      </c>
    </row>
    <row r="23278" spans="1:2" x14ac:dyDescent="0.2">
      <c r="A23278" t="s">
        <v>23473</v>
      </c>
      <c r="B23278">
        <v>60614.400000000001</v>
      </c>
    </row>
    <row r="23279" spans="1:2" x14ac:dyDescent="0.2">
      <c r="A23279" t="s">
        <v>23474</v>
      </c>
      <c r="B23279">
        <v>60614.400000000001</v>
      </c>
    </row>
    <row r="23280" spans="1:2" x14ac:dyDescent="0.2">
      <c r="A23280" t="s">
        <v>23475</v>
      </c>
      <c r="B23280">
        <v>60324</v>
      </c>
    </row>
    <row r="23281" spans="1:2" x14ac:dyDescent="0.2">
      <c r="A23281" t="s">
        <v>23476</v>
      </c>
      <c r="B23281">
        <v>60112.796999999999</v>
      </c>
    </row>
    <row r="23282" spans="1:2" x14ac:dyDescent="0.2">
      <c r="A23282" t="s">
        <v>23477</v>
      </c>
      <c r="B23282">
        <v>60482.402000000002</v>
      </c>
    </row>
    <row r="23283" spans="1:2" x14ac:dyDescent="0.2">
      <c r="A23283" t="s">
        <v>23478</v>
      </c>
      <c r="B23283">
        <v>58608</v>
      </c>
    </row>
    <row r="23284" spans="1:2" x14ac:dyDescent="0.2">
      <c r="A23284" t="s">
        <v>23479</v>
      </c>
      <c r="B23284">
        <v>58212</v>
      </c>
    </row>
    <row r="23285" spans="1:2" x14ac:dyDescent="0.2">
      <c r="A23285" t="s">
        <v>23480</v>
      </c>
      <c r="B23285">
        <v>58027.199999999997</v>
      </c>
    </row>
    <row r="23286" spans="1:2" x14ac:dyDescent="0.2">
      <c r="A23286" t="s">
        <v>23481</v>
      </c>
      <c r="B23286">
        <v>58555.199999999997</v>
      </c>
    </row>
    <row r="23287" spans="1:2" x14ac:dyDescent="0.2">
      <c r="A23287" t="s">
        <v>23482</v>
      </c>
      <c r="B23287">
        <v>60007.199999999997</v>
      </c>
    </row>
    <row r="23288" spans="1:2" x14ac:dyDescent="0.2">
      <c r="A23288" t="s">
        <v>23483</v>
      </c>
      <c r="B23288">
        <v>59875.199999999997</v>
      </c>
    </row>
    <row r="23289" spans="1:2" x14ac:dyDescent="0.2">
      <c r="A23289" t="s">
        <v>23484</v>
      </c>
      <c r="B23289">
        <v>59690.400000000001</v>
      </c>
    </row>
    <row r="23290" spans="1:2" x14ac:dyDescent="0.2">
      <c r="A23290" t="s">
        <v>23485</v>
      </c>
      <c r="B23290">
        <v>59452.800000000003</v>
      </c>
    </row>
    <row r="23291" spans="1:2" x14ac:dyDescent="0.2">
      <c r="A23291" t="s">
        <v>23486</v>
      </c>
      <c r="B23291">
        <v>59532</v>
      </c>
    </row>
    <row r="23292" spans="1:2" x14ac:dyDescent="0.2">
      <c r="A23292" t="s">
        <v>23487</v>
      </c>
      <c r="B23292">
        <v>58951.199999999997</v>
      </c>
    </row>
    <row r="23293" spans="1:2" x14ac:dyDescent="0.2">
      <c r="A23293" t="s">
        <v>23488</v>
      </c>
      <c r="B23293">
        <v>58476</v>
      </c>
    </row>
    <row r="23294" spans="1:2" x14ac:dyDescent="0.2">
      <c r="A23294" t="s">
        <v>23489</v>
      </c>
      <c r="B23294">
        <v>58528.800000000003</v>
      </c>
    </row>
    <row r="23295" spans="1:2" x14ac:dyDescent="0.2">
      <c r="A23295" t="s">
        <v>23490</v>
      </c>
      <c r="B23295">
        <v>58898.402000000002</v>
      </c>
    </row>
    <row r="23296" spans="1:2" x14ac:dyDescent="0.2">
      <c r="A23296" t="s">
        <v>23491</v>
      </c>
      <c r="B23296">
        <v>59320.800000000003</v>
      </c>
    </row>
    <row r="23297" spans="1:2" x14ac:dyDescent="0.2">
      <c r="A23297" t="s">
        <v>23492</v>
      </c>
      <c r="B23297">
        <v>59452.800000000003</v>
      </c>
    </row>
    <row r="23298" spans="1:2" x14ac:dyDescent="0.2">
      <c r="A23298" t="s">
        <v>23493</v>
      </c>
      <c r="B23298">
        <v>59188.796999999999</v>
      </c>
    </row>
    <row r="23299" spans="1:2" x14ac:dyDescent="0.2">
      <c r="A23299" t="s">
        <v>23494</v>
      </c>
      <c r="B23299">
        <v>59822.402000000002</v>
      </c>
    </row>
    <row r="23300" spans="1:2" x14ac:dyDescent="0.2">
      <c r="A23300" t="s">
        <v>23495</v>
      </c>
      <c r="B23300">
        <v>59400</v>
      </c>
    </row>
    <row r="23301" spans="1:2" x14ac:dyDescent="0.2">
      <c r="A23301" t="s">
        <v>23496</v>
      </c>
      <c r="B23301">
        <v>59558.402000000002</v>
      </c>
    </row>
    <row r="23302" spans="1:2" x14ac:dyDescent="0.2">
      <c r="A23302" t="s">
        <v>23497</v>
      </c>
      <c r="B23302">
        <v>59875.199999999997</v>
      </c>
    </row>
    <row r="23303" spans="1:2" x14ac:dyDescent="0.2">
      <c r="A23303" t="s">
        <v>23498</v>
      </c>
      <c r="B23303">
        <v>59716.800000000003</v>
      </c>
    </row>
    <row r="23304" spans="1:2" x14ac:dyDescent="0.2">
      <c r="A23304" t="s">
        <v>23499</v>
      </c>
      <c r="B23304">
        <v>59769.599999999999</v>
      </c>
    </row>
    <row r="23305" spans="1:2" x14ac:dyDescent="0.2">
      <c r="A23305" t="s">
        <v>23500</v>
      </c>
      <c r="B23305">
        <v>59796</v>
      </c>
    </row>
    <row r="23306" spans="1:2" x14ac:dyDescent="0.2">
      <c r="A23306" t="s">
        <v>23501</v>
      </c>
      <c r="B23306">
        <v>59690.400000000001</v>
      </c>
    </row>
    <row r="23307" spans="1:2" x14ac:dyDescent="0.2">
      <c r="A23307" t="s">
        <v>23502</v>
      </c>
      <c r="B23307">
        <v>59294.402000000002</v>
      </c>
    </row>
    <row r="23308" spans="1:2" x14ac:dyDescent="0.2">
      <c r="A23308" t="s">
        <v>23503</v>
      </c>
      <c r="B23308">
        <v>59320.800000000003</v>
      </c>
    </row>
    <row r="23309" spans="1:2" x14ac:dyDescent="0.2">
      <c r="A23309" t="s">
        <v>23504</v>
      </c>
      <c r="B23309">
        <v>60403.199999999997</v>
      </c>
    </row>
    <row r="23310" spans="1:2" x14ac:dyDescent="0.2">
      <c r="A23310" t="s">
        <v>23505</v>
      </c>
      <c r="B23310">
        <v>60112.796999999999</v>
      </c>
    </row>
    <row r="23311" spans="1:2" x14ac:dyDescent="0.2">
      <c r="A23311" t="s">
        <v>23506</v>
      </c>
      <c r="B23311">
        <v>59980.800000000003</v>
      </c>
    </row>
    <row r="23312" spans="1:2" x14ac:dyDescent="0.2">
      <c r="A23312" t="s">
        <v>23507</v>
      </c>
      <c r="B23312">
        <v>60007.199999999997</v>
      </c>
    </row>
    <row r="23313" spans="1:2" x14ac:dyDescent="0.2">
      <c r="A23313" t="s">
        <v>23508</v>
      </c>
      <c r="B23313">
        <v>59928</v>
      </c>
    </row>
    <row r="23314" spans="1:2" x14ac:dyDescent="0.2">
      <c r="A23314" t="s">
        <v>23509</v>
      </c>
      <c r="B23314">
        <v>60060</v>
      </c>
    </row>
    <row r="23315" spans="1:2" x14ac:dyDescent="0.2">
      <c r="A23315" t="s">
        <v>23510</v>
      </c>
      <c r="B23315">
        <v>60007.199999999997</v>
      </c>
    </row>
    <row r="23316" spans="1:2" x14ac:dyDescent="0.2">
      <c r="A23316" t="s">
        <v>23511</v>
      </c>
      <c r="B23316">
        <v>60112.796999999999</v>
      </c>
    </row>
    <row r="23317" spans="1:2" x14ac:dyDescent="0.2">
      <c r="A23317" t="s">
        <v>23512</v>
      </c>
      <c r="B23317">
        <v>60192</v>
      </c>
    </row>
    <row r="23318" spans="1:2" x14ac:dyDescent="0.2">
      <c r="A23318" t="s">
        <v>23513</v>
      </c>
      <c r="B23318">
        <v>60324</v>
      </c>
    </row>
    <row r="23319" spans="1:2" x14ac:dyDescent="0.2">
      <c r="A23319" t="s">
        <v>23514</v>
      </c>
      <c r="B23319">
        <v>60640.800000000003</v>
      </c>
    </row>
    <row r="23320" spans="1:2" x14ac:dyDescent="0.2">
      <c r="A23320" t="s">
        <v>23515</v>
      </c>
      <c r="B23320">
        <v>60667.199999999997</v>
      </c>
    </row>
    <row r="23321" spans="1:2" x14ac:dyDescent="0.2">
      <c r="A23321" t="s">
        <v>23516</v>
      </c>
      <c r="B23321">
        <v>60746.402000000002</v>
      </c>
    </row>
    <row r="23322" spans="1:2" x14ac:dyDescent="0.2">
      <c r="A23322" t="s">
        <v>23517</v>
      </c>
      <c r="B23322">
        <v>60931.199999999997</v>
      </c>
    </row>
    <row r="23323" spans="1:2" x14ac:dyDescent="0.2">
      <c r="A23323" t="s">
        <v>23518</v>
      </c>
      <c r="B23323">
        <v>61168.800000000003</v>
      </c>
    </row>
    <row r="23324" spans="1:2" x14ac:dyDescent="0.2">
      <c r="A23324" t="s">
        <v>23519</v>
      </c>
      <c r="B23324">
        <v>61142.400000000001</v>
      </c>
    </row>
    <row r="23325" spans="1:2" x14ac:dyDescent="0.2">
      <c r="A23325" t="s">
        <v>23520</v>
      </c>
      <c r="B23325">
        <v>61248</v>
      </c>
    </row>
    <row r="23326" spans="1:2" x14ac:dyDescent="0.2">
      <c r="A23326" t="s">
        <v>23521</v>
      </c>
      <c r="B23326">
        <v>61195.203000000001</v>
      </c>
    </row>
    <row r="23327" spans="1:2" x14ac:dyDescent="0.2">
      <c r="A23327" t="s">
        <v>23522</v>
      </c>
      <c r="B23327">
        <v>61221.599999999999</v>
      </c>
    </row>
    <row r="23328" spans="1:2" x14ac:dyDescent="0.2">
      <c r="A23328" t="s">
        <v>23523</v>
      </c>
      <c r="B23328">
        <v>61248</v>
      </c>
    </row>
    <row r="23329" spans="1:2" x14ac:dyDescent="0.2">
      <c r="A23329" t="s">
        <v>23524</v>
      </c>
      <c r="B23329">
        <v>61327.199999999997</v>
      </c>
    </row>
    <row r="23330" spans="1:2" x14ac:dyDescent="0.2">
      <c r="A23330" t="s">
        <v>23525</v>
      </c>
      <c r="B23330">
        <v>61353.599999999999</v>
      </c>
    </row>
    <row r="23331" spans="1:2" x14ac:dyDescent="0.2">
      <c r="A23331" t="s">
        <v>23526</v>
      </c>
      <c r="B23331">
        <v>61116</v>
      </c>
    </row>
    <row r="23332" spans="1:2" x14ac:dyDescent="0.2">
      <c r="A23332" t="s">
        <v>23527</v>
      </c>
      <c r="B23332">
        <v>61195.203000000001</v>
      </c>
    </row>
    <row r="23333" spans="1:2" x14ac:dyDescent="0.2">
      <c r="A23333" t="s">
        <v>23528</v>
      </c>
      <c r="B23333">
        <v>61248</v>
      </c>
    </row>
    <row r="23334" spans="1:2" x14ac:dyDescent="0.2">
      <c r="A23334" t="s">
        <v>23529</v>
      </c>
      <c r="B23334">
        <v>61089.597999999998</v>
      </c>
    </row>
    <row r="23335" spans="1:2" x14ac:dyDescent="0.2">
      <c r="A23335" t="s">
        <v>23530</v>
      </c>
      <c r="B23335">
        <v>60720</v>
      </c>
    </row>
    <row r="23336" spans="1:2" x14ac:dyDescent="0.2">
      <c r="A23336" t="s">
        <v>23531</v>
      </c>
      <c r="B23336">
        <v>61036.796999999999</v>
      </c>
    </row>
    <row r="23337" spans="1:2" x14ac:dyDescent="0.2">
      <c r="A23337" t="s">
        <v>23532</v>
      </c>
      <c r="B23337">
        <v>60799.199999999997</v>
      </c>
    </row>
    <row r="23338" spans="1:2" x14ac:dyDescent="0.2">
      <c r="A23338" t="s">
        <v>23533</v>
      </c>
      <c r="B23338">
        <v>60772.796999999999</v>
      </c>
    </row>
    <row r="23339" spans="1:2" x14ac:dyDescent="0.2">
      <c r="A23339" t="s">
        <v>23534</v>
      </c>
      <c r="B23339">
        <v>59690.400000000001</v>
      </c>
    </row>
    <row r="23340" spans="1:2" x14ac:dyDescent="0.2">
      <c r="A23340" t="s">
        <v>23535</v>
      </c>
      <c r="B23340">
        <v>59584.800000000003</v>
      </c>
    </row>
    <row r="23341" spans="1:2" x14ac:dyDescent="0.2">
      <c r="A23341" t="s">
        <v>23536</v>
      </c>
      <c r="B23341">
        <v>59584.800000000003</v>
      </c>
    </row>
    <row r="23342" spans="1:2" x14ac:dyDescent="0.2">
      <c r="A23342" t="s">
        <v>23537</v>
      </c>
      <c r="B23342">
        <v>59479.199999999997</v>
      </c>
    </row>
    <row r="23343" spans="1:2" x14ac:dyDescent="0.2">
      <c r="A23343" t="s">
        <v>23538</v>
      </c>
      <c r="B23343">
        <v>59611.199999999997</v>
      </c>
    </row>
    <row r="23344" spans="1:2" x14ac:dyDescent="0.2">
      <c r="A23344" t="s">
        <v>23539</v>
      </c>
      <c r="B23344">
        <v>60508.800000000003</v>
      </c>
    </row>
    <row r="23345" spans="1:2" x14ac:dyDescent="0.2">
      <c r="A23345" t="s">
        <v>23540</v>
      </c>
      <c r="B23345">
        <v>60376.800000000003</v>
      </c>
    </row>
    <row r="23346" spans="1:2" x14ac:dyDescent="0.2">
      <c r="A23346" t="s">
        <v>23541</v>
      </c>
      <c r="B23346">
        <v>60350.400000000001</v>
      </c>
    </row>
    <row r="23347" spans="1:2" x14ac:dyDescent="0.2">
      <c r="A23347" t="s">
        <v>23542</v>
      </c>
      <c r="B23347">
        <v>60350.400000000001</v>
      </c>
    </row>
    <row r="23348" spans="1:2" x14ac:dyDescent="0.2">
      <c r="A23348" t="s">
        <v>23543</v>
      </c>
      <c r="B23348">
        <v>60482.402000000002</v>
      </c>
    </row>
    <row r="23349" spans="1:2" x14ac:dyDescent="0.2">
      <c r="A23349" t="s">
        <v>23544</v>
      </c>
      <c r="B23349">
        <v>60878.400000000001</v>
      </c>
    </row>
    <row r="23350" spans="1:2" x14ac:dyDescent="0.2">
      <c r="A23350" t="s">
        <v>23545</v>
      </c>
      <c r="B23350">
        <v>60878.400000000001</v>
      </c>
    </row>
    <row r="23351" spans="1:2" x14ac:dyDescent="0.2">
      <c r="A23351" t="s">
        <v>23546</v>
      </c>
      <c r="B23351">
        <v>61010.400000000001</v>
      </c>
    </row>
    <row r="23352" spans="1:2" x14ac:dyDescent="0.2">
      <c r="A23352" t="s">
        <v>23547</v>
      </c>
      <c r="B23352">
        <v>60720</v>
      </c>
    </row>
    <row r="23353" spans="1:2" x14ac:dyDescent="0.2">
      <c r="A23353" t="s">
        <v>23548</v>
      </c>
      <c r="B23353">
        <v>60746.402000000002</v>
      </c>
    </row>
    <row r="23354" spans="1:2" x14ac:dyDescent="0.2">
      <c r="A23354" t="s">
        <v>23549</v>
      </c>
      <c r="B23354">
        <v>60614.400000000001</v>
      </c>
    </row>
    <row r="23355" spans="1:2" x14ac:dyDescent="0.2">
      <c r="A23355" t="s">
        <v>23550</v>
      </c>
      <c r="B23355">
        <v>60746.402000000002</v>
      </c>
    </row>
    <row r="23356" spans="1:2" x14ac:dyDescent="0.2">
      <c r="A23356" t="s">
        <v>23551</v>
      </c>
      <c r="B23356">
        <v>60640.800000000003</v>
      </c>
    </row>
    <row r="23357" spans="1:2" x14ac:dyDescent="0.2">
      <c r="A23357" t="s">
        <v>23552</v>
      </c>
      <c r="B23357">
        <v>60693.599999999999</v>
      </c>
    </row>
    <row r="23358" spans="1:2" x14ac:dyDescent="0.2">
      <c r="A23358" t="s">
        <v>23553</v>
      </c>
      <c r="B23358">
        <v>60931.199999999997</v>
      </c>
    </row>
    <row r="23359" spans="1:2" x14ac:dyDescent="0.2">
      <c r="A23359" t="s">
        <v>23554</v>
      </c>
      <c r="B23359">
        <v>60957.599999999999</v>
      </c>
    </row>
    <row r="23360" spans="1:2" x14ac:dyDescent="0.2">
      <c r="A23360" t="s">
        <v>23555</v>
      </c>
      <c r="B23360">
        <v>61221.599999999999</v>
      </c>
    </row>
    <row r="23361" spans="1:2" x14ac:dyDescent="0.2">
      <c r="A23361" t="s">
        <v>23556</v>
      </c>
      <c r="B23361">
        <v>61168.800000000003</v>
      </c>
    </row>
    <row r="23362" spans="1:2" x14ac:dyDescent="0.2">
      <c r="A23362" t="s">
        <v>23557</v>
      </c>
      <c r="B23362">
        <v>61353.599999999999</v>
      </c>
    </row>
    <row r="23363" spans="1:2" x14ac:dyDescent="0.2">
      <c r="A23363" t="s">
        <v>23558</v>
      </c>
      <c r="B23363">
        <v>61353.599999999999</v>
      </c>
    </row>
    <row r="23364" spans="1:2" x14ac:dyDescent="0.2">
      <c r="A23364" t="s">
        <v>23559</v>
      </c>
      <c r="B23364">
        <v>61327.199999999997</v>
      </c>
    </row>
    <row r="23365" spans="1:2" x14ac:dyDescent="0.2">
      <c r="A23365" t="s">
        <v>23560</v>
      </c>
      <c r="B23365">
        <v>61353.599999999999</v>
      </c>
    </row>
    <row r="23366" spans="1:2" x14ac:dyDescent="0.2">
      <c r="A23366" t="s">
        <v>23561</v>
      </c>
      <c r="B23366">
        <v>60192</v>
      </c>
    </row>
    <row r="23367" spans="1:2" x14ac:dyDescent="0.2">
      <c r="A23367" t="s">
        <v>23562</v>
      </c>
      <c r="B23367">
        <v>59796</v>
      </c>
    </row>
    <row r="23368" spans="1:2" x14ac:dyDescent="0.2">
      <c r="A23368" t="s">
        <v>23563</v>
      </c>
      <c r="B23368">
        <v>59505.599999999999</v>
      </c>
    </row>
    <row r="23369" spans="1:2" x14ac:dyDescent="0.2">
      <c r="A23369" t="s">
        <v>23564</v>
      </c>
      <c r="B23369">
        <v>59532</v>
      </c>
    </row>
    <row r="23370" spans="1:2" x14ac:dyDescent="0.2">
      <c r="A23370" t="s">
        <v>23565</v>
      </c>
      <c r="B23370">
        <v>60324</v>
      </c>
    </row>
    <row r="23371" spans="1:2" x14ac:dyDescent="0.2">
      <c r="A23371" t="s">
        <v>23566</v>
      </c>
      <c r="B23371">
        <v>61591.199999999997</v>
      </c>
    </row>
    <row r="23372" spans="1:2" x14ac:dyDescent="0.2">
      <c r="A23372" t="s">
        <v>23567</v>
      </c>
      <c r="B23372">
        <v>62013.597999999998</v>
      </c>
    </row>
    <row r="23373" spans="1:2" x14ac:dyDescent="0.2">
      <c r="A23373" t="s">
        <v>23568</v>
      </c>
      <c r="B23373">
        <v>61432.800000000003</v>
      </c>
    </row>
    <row r="23374" spans="1:2" x14ac:dyDescent="0.2">
      <c r="A23374" t="s">
        <v>23569</v>
      </c>
      <c r="B23374">
        <v>61380</v>
      </c>
    </row>
    <row r="23375" spans="1:2" x14ac:dyDescent="0.2">
      <c r="A23375" t="s">
        <v>23570</v>
      </c>
      <c r="B23375">
        <v>61248</v>
      </c>
    </row>
    <row r="23376" spans="1:2" x14ac:dyDescent="0.2">
      <c r="A23376" t="s">
        <v>23571</v>
      </c>
      <c r="B23376">
        <v>61538.400000000001</v>
      </c>
    </row>
    <row r="23377" spans="1:2" x14ac:dyDescent="0.2">
      <c r="A23377" t="s">
        <v>23572</v>
      </c>
      <c r="B23377">
        <v>61828.800000000003</v>
      </c>
    </row>
    <row r="23378" spans="1:2" x14ac:dyDescent="0.2">
      <c r="A23378" t="s">
        <v>23573</v>
      </c>
      <c r="B23378">
        <v>62013.597999999998</v>
      </c>
    </row>
    <row r="23379" spans="1:2" x14ac:dyDescent="0.2">
      <c r="A23379" t="s">
        <v>23574</v>
      </c>
      <c r="B23379">
        <v>62066.400000000001</v>
      </c>
    </row>
    <row r="23380" spans="1:2" x14ac:dyDescent="0.2">
      <c r="A23380" t="s">
        <v>23575</v>
      </c>
      <c r="B23380">
        <v>61987.199999999997</v>
      </c>
    </row>
    <row r="23381" spans="1:2" x14ac:dyDescent="0.2">
      <c r="A23381" t="s">
        <v>23576</v>
      </c>
      <c r="B23381">
        <v>61960.796999999999</v>
      </c>
    </row>
    <row r="23382" spans="1:2" x14ac:dyDescent="0.2">
      <c r="A23382" t="s">
        <v>23577</v>
      </c>
      <c r="B23382">
        <v>61168.800000000003</v>
      </c>
    </row>
    <row r="23383" spans="1:2" x14ac:dyDescent="0.2">
      <c r="A23383" t="s">
        <v>23578</v>
      </c>
      <c r="B23383">
        <v>61116</v>
      </c>
    </row>
    <row r="23384" spans="1:2" x14ac:dyDescent="0.2">
      <c r="A23384" t="s">
        <v>23579</v>
      </c>
      <c r="B23384">
        <v>61010.400000000001</v>
      </c>
    </row>
    <row r="23385" spans="1:2" x14ac:dyDescent="0.2">
      <c r="A23385" t="s">
        <v>23580</v>
      </c>
      <c r="B23385">
        <v>60640.800000000003</v>
      </c>
    </row>
    <row r="23386" spans="1:2" x14ac:dyDescent="0.2">
      <c r="A23386" t="s">
        <v>23581</v>
      </c>
      <c r="B23386">
        <v>60772.796999999999</v>
      </c>
    </row>
    <row r="23387" spans="1:2" x14ac:dyDescent="0.2">
      <c r="A23387" t="s">
        <v>23582</v>
      </c>
      <c r="B23387">
        <v>61802.400000000001</v>
      </c>
    </row>
    <row r="23388" spans="1:2" x14ac:dyDescent="0.2">
      <c r="A23388" t="s">
        <v>23583</v>
      </c>
      <c r="B23388">
        <v>61512</v>
      </c>
    </row>
    <row r="23389" spans="1:2" x14ac:dyDescent="0.2">
      <c r="A23389" t="s">
        <v>23584</v>
      </c>
      <c r="B23389">
        <v>62040</v>
      </c>
    </row>
    <row r="23390" spans="1:2" x14ac:dyDescent="0.2">
      <c r="A23390" t="s">
        <v>23585</v>
      </c>
      <c r="B23390">
        <v>61960.796999999999</v>
      </c>
    </row>
    <row r="23391" spans="1:2" x14ac:dyDescent="0.2">
      <c r="A23391" t="s">
        <v>23586</v>
      </c>
      <c r="B23391">
        <v>61644</v>
      </c>
    </row>
    <row r="23392" spans="1:2" x14ac:dyDescent="0.2">
      <c r="A23392" t="s">
        <v>23587</v>
      </c>
      <c r="B23392">
        <v>61591.199999999997</v>
      </c>
    </row>
    <row r="23393" spans="1:2" x14ac:dyDescent="0.2">
      <c r="A23393" t="s">
        <v>23588</v>
      </c>
      <c r="B23393">
        <v>61749.597999999998</v>
      </c>
    </row>
    <row r="23394" spans="1:2" x14ac:dyDescent="0.2">
      <c r="A23394" t="s">
        <v>23589</v>
      </c>
      <c r="B23394">
        <v>61749.597999999998</v>
      </c>
    </row>
    <row r="23395" spans="1:2" x14ac:dyDescent="0.2">
      <c r="A23395" t="s">
        <v>23590</v>
      </c>
      <c r="B23395">
        <v>61591.199999999997</v>
      </c>
    </row>
    <row r="23396" spans="1:2" x14ac:dyDescent="0.2">
      <c r="A23396" t="s">
        <v>23591</v>
      </c>
      <c r="B23396">
        <v>61723.199999999997</v>
      </c>
    </row>
    <row r="23397" spans="1:2" x14ac:dyDescent="0.2">
      <c r="A23397" t="s">
        <v>23592</v>
      </c>
      <c r="B23397">
        <v>61617.599999999999</v>
      </c>
    </row>
    <row r="23398" spans="1:2" x14ac:dyDescent="0.2">
      <c r="A23398" t="s">
        <v>23593</v>
      </c>
      <c r="B23398">
        <v>61485.597999999998</v>
      </c>
    </row>
    <row r="23399" spans="1:2" x14ac:dyDescent="0.2">
      <c r="A23399" t="s">
        <v>23594</v>
      </c>
      <c r="B23399">
        <v>61564.800000000003</v>
      </c>
    </row>
    <row r="23400" spans="1:2" x14ac:dyDescent="0.2">
      <c r="A23400" t="s">
        <v>23595</v>
      </c>
      <c r="B23400">
        <v>61353.599999999999</v>
      </c>
    </row>
    <row r="23401" spans="1:2" x14ac:dyDescent="0.2">
      <c r="A23401" t="s">
        <v>23596</v>
      </c>
      <c r="B23401">
        <v>61116</v>
      </c>
    </row>
    <row r="23402" spans="1:2" x14ac:dyDescent="0.2">
      <c r="A23402" t="s">
        <v>23597</v>
      </c>
      <c r="B23402">
        <v>61195.203000000001</v>
      </c>
    </row>
    <row r="23403" spans="1:2" x14ac:dyDescent="0.2">
      <c r="A23403" t="s">
        <v>23598</v>
      </c>
      <c r="B23403">
        <v>61300.800000000003</v>
      </c>
    </row>
    <row r="23404" spans="1:2" x14ac:dyDescent="0.2">
      <c r="A23404" t="s">
        <v>23599</v>
      </c>
      <c r="B23404">
        <v>61327.199999999997</v>
      </c>
    </row>
    <row r="23405" spans="1:2" x14ac:dyDescent="0.2">
      <c r="A23405" t="s">
        <v>23600</v>
      </c>
      <c r="B23405">
        <v>61300.800000000003</v>
      </c>
    </row>
    <row r="23406" spans="1:2" x14ac:dyDescent="0.2">
      <c r="A23406" t="s">
        <v>23601</v>
      </c>
      <c r="B23406">
        <v>61353.599999999999</v>
      </c>
    </row>
    <row r="23407" spans="1:2" x14ac:dyDescent="0.2">
      <c r="A23407" t="s">
        <v>23602</v>
      </c>
      <c r="B23407">
        <v>61353.599999999999</v>
      </c>
    </row>
    <row r="23408" spans="1:2" x14ac:dyDescent="0.2">
      <c r="A23408" t="s">
        <v>23603</v>
      </c>
      <c r="B23408">
        <v>60297.599999999999</v>
      </c>
    </row>
    <row r="23409" spans="1:2" x14ac:dyDescent="0.2">
      <c r="A23409" t="s">
        <v>23604</v>
      </c>
      <c r="B23409">
        <v>60403.199999999997</v>
      </c>
    </row>
    <row r="23410" spans="1:2" x14ac:dyDescent="0.2">
      <c r="A23410" t="s">
        <v>23605</v>
      </c>
      <c r="B23410">
        <v>60429.599999999999</v>
      </c>
    </row>
    <row r="23411" spans="1:2" x14ac:dyDescent="0.2">
      <c r="A23411" t="s">
        <v>23606</v>
      </c>
      <c r="B23411">
        <v>60403.199999999997</v>
      </c>
    </row>
    <row r="23412" spans="1:2" x14ac:dyDescent="0.2">
      <c r="A23412" t="s">
        <v>23607</v>
      </c>
      <c r="B23412">
        <v>60297.599999999999</v>
      </c>
    </row>
    <row r="23413" spans="1:2" x14ac:dyDescent="0.2">
      <c r="A23413" t="s">
        <v>23608</v>
      </c>
      <c r="B23413">
        <v>60139.199999999997</v>
      </c>
    </row>
    <row r="23414" spans="1:2" x14ac:dyDescent="0.2">
      <c r="A23414" t="s">
        <v>23609</v>
      </c>
      <c r="B23414">
        <v>60324</v>
      </c>
    </row>
    <row r="23415" spans="1:2" x14ac:dyDescent="0.2">
      <c r="A23415" t="s">
        <v>23610</v>
      </c>
      <c r="B23415">
        <v>60640.800000000003</v>
      </c>
    </row>
    <row r="23416" spans="1:2" x14ac:dyDescent="0.2">
      <c r="A23416" t="s">
        <v>23611</v>
      </c>
      <c r="B23416">
        <v>61459.203000000001</v>
      </c>
    </row>
    <row r="23417" spans="1:2" x14ac:dyDescent="0.2">
      <c r="A23417" t="s">
        <v>23612</v>
      </c>
      <c r="B23417">
        <v>61591.199999999997</v>
      </c>
    </row>
    <row r="23418" spans="1:2" x14ac:dyDescent="0.2">
      <c r="A23418" t="s">
        <v>23613</v>
      </c>
      <c r="B23418">
        <v>61881.599999999999</v>
      </c>
    </row>
    <row r="23419" spans="1:2" x14ac:dyDescent="0.2">
      <c r="A23419" t="s">
        <v>23614</v>
      </c>
      <c r="B23419">
        <v>61960.796999999999</v>
      </c>
    </row>
    <row r="23420" spans="1:2" x14ac:dyDescent="0.2">
      <c r="A23420" t="s">
        <v>23615</v>
      </c>
      <c r="B23420">
        <v>62832</v>
      </c>
    </row>
    <row r="23421" spans="1:2" x14ac:dyDescent="0.2">
      <c r="A23421" t="s">
        <v>23616</v>
      </c>
      <c r="B23421">
        <v>61934.400000000001</v>
      </c>
    </row>
    <row r="23422" spans="1:2" x14ac:dyDescent="0.2">
      <c r="A23422" t="s">
        <v>23617</v>
      </c>
      <c r="B23422">
        <v>61485.597999999998</v>
      </c>
    </row>
    <row r="23423" spans="1:2" x14ac:dyDescent="0.2">
      <c r="A23423" t="s">
        <v>23618</v>
      </c>
      <c r="B23423">
        <v>61459.203000000001</v>
      </c>
    </row>
    <row r="23424" spans="1:2" x14ac:dyDescent="0.2">
      <c r="A23424" t="s">
        <v>23619</v>
      </c>
      <c r="B23424">
        <v>61485.597999999998</v>
      </c>
    </row>
    <row r="23425" spans="1:2" x14ac:dyDescent="0.2">
      <c r="A23425" t="s">
        <v>93</v>
      </c>
      <c r="B23425">
        <v>61617.599999999999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CS269"/>
  <sheetViews>
    <sheetView zoomScale="85" zoomScaleNormal="85" workbookViewId="0">
      <pane xSplit="2" ySplit="1" topLeftCell="BS220" activePane="bottomRight" state="frozen"/>
      <selection pane="topRight"/>
      <selection pane="bottomLeft"/>
      <selection pane="bottomRight" activeCell="CI266" sqref="CI266"/>
    </sheetView>
  </sheetViews>
  <sheetFormatPr defaultColWidth="9" defaultRowHeight="12.75" x14ac:dyDescent="0.2"/>
  <cols>
    <col min="1" max="1" width="15.75" style="11" customWidth="1"/>
    <col min="2" max="2" width="11.625" style="12" customWidth="1"/>
    <col min="3" max="27" width="9" style="12"/>
    <col min="28" max="29" width="9.25" style="12"/>
    <col min="30" max="44" width="9" style="12"/>
    <col min="45" max="45" width="9.25" style="12"/>
    <col min="46" max="56" width="9" style="12"/>
    <col min="57" max="57" width="9.25" style="12"/>
    <col min="58" max="61" width="9" style="12"/>
    <col min="62" max="63" width="9.25" style="12"/>
    <col min="64" max="65" width="9" style="12"/>
    <col min="66" max="66" width="9.25" style="12"/>
    <col min="67" max="71" width="9" style="12"/>
    <col min="72" max="72" width="9.25" style="12"/>
    <col min="73" max="79" width="9" style="12"/>
    <col min="80" max="80" width="9.25" style="12"/>
    <col min="81" max="82" width="9" style="12"/>
    <col min="83" max="83" width="9.25" style="12"/>
    <col min="84" max="84" width="9" style="12"/>
    <col min="85" max="85" width="9.25" style="12"/>
    <col min="86" max="88" width="9" style="12"/>
    <col min="89" max="90" width="9.25" style="12"/>
    <col min="91" max="94" width="9" style="12"/>
    <col min="95" max="95" width="9.25" style="12"/>
    <col min="96" max="16384" width="9" style="12"/>
  </cols>
  <sheetData>
    <row r="1" spans="1:97" s="10" customFormat="1" x14ac:dyDescent="0.2">
      <c r="A1" s="13" t="s">
        <v>94</v>
      </c>
      <c r="B1" s="13">
        <v>0</v>
      </c>
      <c r="C1" s="13" t="s">
        <v>95</v>
      </c>
      <c r="D1" s="13" t="s">
        <v>96</v>
      </c>
      <c r="E1" s="13" t="s">
        <v>97</v>
      </c>
      <c r="F1" s="13">
        <v>4.1666666666666699E-2</v>
      </c>
      <c r="G1" s="13" t="s">
        <v>98</v>
      </c>
      <c r="H1" s="13" t="s">
        <v>99</v>
      </c>
      <c r="I1" s="13" t="s">
        <v>100</v>
      </c>
      <c r="J1" s="13" t="s">
        <v>101</v>
      </c>
      <c r="K1" s="13" t="s">
        <v>102</v>
      </c>
      <c r="L1" s="13" t="s">
        <v>103</v>
      </c>
      <c r="M1" s="13" t="s">
        <v>104</v>
      </c>
      <c r="N1" s="13" t="s">
        <v>105</v>
      </c>
      <c r="O1" s="13" t="s">
        <v>106</v>
      </c>
      <c r="P1" s="13" t="s">
        <v>107</v>
      </c>
      <c r="Q1" s="13" t="s">
        <v>108</v>
      </c>
      <c r="R1" s="13" t="s">
        <v>109</v>
      </c>
      <c r="S1" s="13" t="s">
        <v>110</v>
      </c>
      <c r="T1" s="13" t="s">
        <v>111</v>
      </c>
      <c r="U1" s="13" t="s">
        <v>112</v>
      </c>
      <c r="V1" s="13" t="s">
        <v>113</v>
      </c>
      <c r="W1" s="13" t="s">
        <v>114</v>
      </c>
      <c r="X1" s="13" t="s">
        <v>115</v>
      </c>
      <c r="Y1" s="13" t="s">
        <v>116</v>
      </c>
      <c r="Z1" s="13" t="s">
        <v>117</v>
      </c>
      <c r="AA1" s="13" t="s">
        <v>118</v>
      </c>
      <c r="AB1" s="13" t="s">
        <v>119</v>
      </c>
      <c r="AC1" s="13" t="s">
        <v>120</v>
      </c>
      <c r="AD1" s="13" t="s">
        <v>121</v>
      </c>
      <c r="AE1" s="13" t="s">
        <v>122</v>
      </c>
      <c r="AF1" s="13" t="s">
        <v>123</v>
      </c>
      <c r="AG1" s="13" t="s">
        <v>124</v>
      </c>
      <c r="AH1" s="13" t="s">
        <v>125</v>
      </c>
      <c r="AI1" s="13" t="s">
        <v>126</v>
      </c>
      <c r="AJ1" s="13" t="s">
        <v>127</v>
      </c>
      <c r="AK1" s="13" t="s">
        <v>128</v>
      </c>
      <c r="AL1" s="13" t="s">
        <v>129</v>
      </c>
      <c r="AM1" s="13" t="s">
        <v>130</v>
      </c>
      <c r="AN1" s="13" t="s">
        <v>131</v>
      </c>
      <c r="AO1" s="13" t="s">
        <v>132</v>
      </c>
      <c r="AP1" s="13" t="s">
        <v>133</v>
      </c>
      <c r="AQ1" s="13" t="s">
        <v>134</v>
      </c>
      <c r="AR1" s="13" t="s">
        <v>135</v>
      </c>
      <c r="AS1" s="13" t="s">
        <v>136</v>
      </c>
      <c r="AT1" s="13" t="s">
        <v>137</v>
      </c>
      <c r="AU1" s="13" t="s">
        <v>138</v>
      </c>
      <c r="AV1" s="13" t="s">
        <v>139</v>
      </c>
      <c r="AW1" s="13" t="s">
        <v>140</v>
      </c>
      <c r="AX1" s="13" t="s">
        <v>141</v>
      </c>
      <c r="AY1" s="13" t="s">
        <v>142</v>
      </c>
      <c r="AZ1" s="13" t="s">
        <v>143</v>
      </c>
      <c r="BA1" s="13" t="s">
        <v>144</v>
      </c>
      <c r="BB1" s="13" t="s">
        <v>145</v>
      </c>
      <c r="BC1" s="13" t="s">
        <v>146</v>
      </c>
      <c r="BD1" s="13" t="s">
        <v>147</v>
      </c>
      <c r="BE1" s="13" t="s">
        <v>148</v>
      </c>
      <c r="BF1" s="13" t="s">
        <v>149</v>
      </c>
      <c r="BG1" s="13" t="s">
        <v>150</v>
      </c>
      <c r="BH1" s="13" t="s">
        <v>151</v>
      </c>
      <c r="BI1" s="13" t="s">
        <v>152</v>
      </c>
      <c r="BJ1" s="13" t="s">
        <v>153</v>
      </c>
      <c r="BK1" s="13" t="s">
        <v>154</v>
      </c>
      <c r="BL1" s="13" t="s">
        <v>155</v>
      </c>
      <c r="BM1" s="13" t="s">
        <v>156</v>
      </c>
      <c r="BN1" s="13" t="s">
        <v>157</v>
      </c>
      <c r="BO1" s="13" t="s">
        <v>158</v>
      </c>
      <c r="BP1" s="13" t="s">
        <v>159</v>
      </c>
      <c r="BQ1" s="13" t="s">
        <v>160</v>
      </c>
      <c r="BR1" s="13" t="s">
        <v>161</v>
      </c>
      <c r="BS1" s="13" t="s">
        <v>162</v>
      </c>
      <c r="BT1" s="13" t="s">
        <v>163</v>
      </c>
      <c r="BU1" s="13" t="s">
        <v>164</v>
      </c>
      <c r="BV1" s="13" t="s">
        <v>165</v>
      </c>
      <c r="BW1" s="13" t="s">
        <v>166</v>
      </c>
      <c r="BX1" s="13" t="s">
        <v>167</v>
      </c>
      <c r="BY1" s="13" t="s">
        <v>168</v>
      </c>
      <c r="BZ1" s="13" t="s">
        <v>169</v>
      </c>
      <c r="CA1" s="13" t="s">
        <v>170</v>
      </c>
      <c r="CB1" s="13" t="s">
        <v>171</v>
      </c>
      <c r="CC1" s="13" t="s">
        <v>172</v>
      </c>
      <c r="CD1" s="13" t="s">
        <v>173</v>
      </c>
      <c r="CE1" s="13" t="s">
        <v>174</v>
      </c>
      <c r="CF1" s="13" t="s">
        <v>175</v>
      </c>
      <c r="CG1" s="13" t="s">
        <v>176</v>
      </c>
      <c r="CH1" s="13" t="s">
        <v>177</v>
      </c>
      <c r="CI1" s="13" t="s">
        <v>178</v>
      </c>
      <c r="CJ1" s="13" t="s">
        <v>179</v>
      </c>
      <c r="CK1" s="13" t="s">
        <v>180</v>
      </c>
      <c r="CL1" s="13" t="s">
        <v>181</v>
      </c>
      <c r="CM1" s="13" t="s">
        <v>182</v>
      </c>
      <c r="CN1" s="13" t="s">
        <v>183</v>
      </c>
      <c r="CO1" s="13" t="s">
        <v>184</v>
      </c>
      <c r="CP1" s="13" t="s">
        <v>185</v>
      </c>
      <c r="CQ1" s="13" t="s">
        <v>186</v>
      </c>
      <c r="CR1" s="13" t="s">
        <v>187</v>
      </c>
      <c r="CS1" s="13" t="s">
        <v>188</v>
      </c>
    </row>
    <row r="2" spans="1:97" x14ac:dyDescent="0.15">
      <c r="A2" s="14">
        <v>45261</v>
      </c>
      <c r="B2" s="15">
        <v>1585.4999</v>
      </c>
      <c r="C2" s="15">
        <v>1789.2</v>
      </c>
      <c r="D2" s="15">
        <v>2194.5</v>
      </c>
      <c r="E2" s="15">
        <v>2032.8</v>
      </c>
      <c r="F2" s="15">
        <v>1908.8998999999999</v>
      </c>
      <c r="G2" s="15">
        <v>1923.6</v>
      </c>
      <c r="H2" s="15">
        <v>1411.2</v>
      </c>
      <c r="I2" s="15">
        <v>1749.3</v>
      </c>
      <c r="J2" s="15">
        <v>1396.5</v>
      </c>
      <c r="K2" s="15">
        <v>1274.7</v>
      </c>
      <c r="L2" s="15">
        <v>1453.2001</v>
      </c>
      <c r="M2" s="15">
        <v>1339.8</v>
      </c>
      <c r="N2" s="15">
        <v>1335.6001000000001</v>
      </c>
      <c r="O2" s="15">
        <v>1329.2999</v>
      </c>
      <c r="P2" s="15">
        <v>1110.9000000000001</v>
      </c>
      <c r="Q2" s="15">
        <v>1066.7999</v>
      </c>
      <c r="R2" s="15">
        <v>1184.4000000000001</v>
      </c>
      <c r="S2" s="15">
        <v>1163.4000000000001</v>
      </c>
      <c r="T2" s="15">
        <v>1052.0999999999999</v>
      </c>
      <c r="U2" s="15">
        <v>1039.5</v>
      </c>
      <c r="V2" s="15">
        <v>1075.2</v>
      </c>
      <c r="W2" s="15">
        <v>1054.2</v>
      </c>
      <c r="X2" s="15">
        <v>974.39995999999996</v>
      </c>
      <c r="Y2" s="15">
        <v>940.8</v>
      </c>
      <c r="Z2" s="15">
        <v>1123.5</v>
      </c>
      <c r="AA2" s="15">
        <v>1497.3</v>
      </c>
      <c r="AB2" s="15">
        <v>1396.5</v>
      </c>
      <c r="AC2" s="15">
        <v>1362.9</v>
      </c>
      <c r="AD2" s="15">
        <v>1449</v>
      </c>
      <c r="AE2" s="15">
        <v>1239</v>
      </c>
      <c r="AF2" s="15">
        <v>1659.0001</v>
      </c>
      <c r="AG2" s="15">
        <v>1123.5</v>
      </c>
      <c r="AH2" s="15">
        <v>1608.6</v>
      </c>
      <c r="AI2" s="15">
        <v>3488.0999000000002</v>
      </c>
      <c r="AJ2" s="15">
        <v>2026.5</v>
      </c>
      <c r="AK2" s="15">
        <v>3244.4998000000001</v>
      </c>
      <c r="AL2" s="15">
        <v>3950.0999000000002</v>
      </c>
      <c r="AM2" s="15">
        <v>3305.4</v>
      </c>
      <c r="AN2" s="15">
        <v>3677.0999000000002</v>
      </c>
      <c r="AO2" s="15">
        <v>2919</v>
      </c>
      <c r="AP2" s="15">
        <v>1701</v>
      </c>
      <c r="AQ2" s="15">
        <v>2946.3</v>
      </c>
      <c r="AR2" s="15">
        <v>1459.5</v>
      </c>
      <c r="AS2" s="15">
        <v>2331</v>
      </c>
      <c r="AT2" s="15">
        <v>2261.6999999999998</v>
      </c>
      <c r="AU2" s="15">
        <v>1014.3000500000001</v>
      </c>
      <c r="AV2" s="15">
        <v>453.6</v>
      </c>
      <c r="AW2" s="15">
        <v>52.5</v>
      </c>
      <c r="AX2" s="15">
        <v>142.80000000000001</v>
      </c>
      <c r="AY2" s="15">
        <v>396.9</v>
      </c>
      <c r="AZ2" s="15">
        <v>1251.5999999999999</v>
      </c>
      <c r="BA2" s="15">
        <v>1348.2</v>
      </c>
      <c r="BB2" s="15">
        <v>2658.5999000000002</v>
      </c>
      <c r="BC2" s="15">
        <v>2158.8000000000002</v>
      </c>
      <c r="BD2" s="15">
        <v>2286.9000999999998</v>
      </c>
      <c r="BE2" s="15">
        <v>3565.8</v>
      </c>
      <c r="BF2" s="15">
        <v>1757.7001</v>
      </c>
      <c r="BG2" s="15">
        <v>2954.7</v>
      </c>
      <c r="BH2" s="15">
        <v>2026.5</v>
      </c>
      <c r="BI2" s="15">
        <v>2074.8000000000002</v>
      </c>
      <c r="BJ2" s="15">
        <v>2085.3000000000002</v>
      </c>
      <c r="BK2" s="15">
        <v>1971.9</v>
      </c>
      <c r="BL2" s="15">
        <v>2841.2997999999998</v>
      </c>
      <c r="BM2" s="15">
        <v>3003.0001999999999</v>
      </c>
      <c r="BN2" s="15">
        <v>2719.5</v>
      </c>
      <c r="BO2" s="15">
        <v>1755.6</v>
      </c>
      <c r="BP2" s="15">
        <v>1465.7999</v>
      </c>
      <c r="BQ2" s="15">
        <v>1932</v>
      </c>
      <c r="BR2" s="15">
        <v>1929.9</v>
      </c>
      <c r="BS2" s="15">
        <v>1986.6</v>
      </c>
      <c r="BT2" s="15">
        <v>1980.3</v>
      </c>
      <c r="BU2" s="15">
        <v>2242.8000000000002</v>
      </c>
      <c r="BV2" s="15">
        <v>2072.6999999999998</v>
      </c>
      <c r="BW2" s="15">
        <v>1667.4</v>
      </c>
      <c r="BX2" s="15">
        <v>2564.1</v>
      </c>
      <c r="BY2" s="15">
        <v>2438.0999000000002</v>
      </c>
      <c r="BZ2" s="15">
        <v>2211.3000000000002</v>
      </c>
      <c r="CA2" s="15">
        <v>2379.3000000000002</v>
      </c>
      <c r="CB2" s="15">
        <v>2150.4</v>
      </c>
      <c r="CC2" s="15">
        <v>2679.6</v>
      </c>
      <c r="CD2" s="15">
        <v>2717.4</v>
      </c>
      <c r="CE2" s="15">
        <v>2572.5</v>
      </c>
      <c r="CF2" s="15">
        <v>2331</v>
      </c>
      <c r="CG2" s="15">
        <v>2444.4000999999998</v>
      </c>
      <c r="CH2" s="15">
        <v>2366.6999999999998</v>
      </c>
      <c r="CI2" s="15">
        <v>1961.4</v>
      </c>
      <c r="CJ2" s="15">
        <v>2255.4</v>
      </c>
      <c r="CK2" s="15">
        <v>1806.0001</v>
      </c>
      <c r="CL2" s="15">
        <v>2358.3000000000002</v>
      </c>
      <c r="CM2" s="15">
        <v>1715.7</v>
      </c>
      <c r="CN2" s="15">
        <v>2085.3000000000002</v>
      </c>
      <c r="CO2" s="15">
        <v>2205</v>
      </c>
      <c r="CP2" s="15">
        <v>2142</v>
      </c>
      <c r="CQ2" s="15">
        <v>2410.8000000000002</v>
      </c>
      <c r="CR2" s="15">
        <v>1976.1</v>
      </c>
      <c r="CS2" s="15">
        <v>2562</v>
      </c>
    </row>
    <row r="3" spans="1:97" x14ac:dyDescent="0.15">
      <c r="A3" s="14">
        <v>45262</v>
      </c>
      <c r="B3" s="15">
        <v>2811.9000999999998</v>
      </c>
      <c r="C3" s="15">
        <v>2576.6999999999998</v>
      </c>
      <c r="D3" s="15">
        <v>2692.2</v>
      </c>
      <c r="E3" s="15">
        <v>2543.1</v>
      </c>
      <c r="F3" s="15">
        <v>2192.4000999999998</v>
      </c>
      <c r="G3" s="15">
        <v>2373</v>
      </c>
      <c r="H3" s="15">
        <v>2667</v>
      </c>
      <c r="I3" s="15">
        <v>2377.1999999999998</v>
      </c>
      <c r="J3" s="15">
        <v>2062.1999999999998</v>
      </c>
      <c r="K3" s="15">
        <v>2425.5</v>
      </c>
      <c r="L3" s="15">
        <v>1999.2001</v>
      </c>
      <c r="M3" s="15">
        <v>2925.3</v>
      </c>
      <c r="N3" s="15">
        <v>2734.2</v>
      </c>
      <c r="O3" s="15">
        <v>3066</v>
      </c>
      <c r="P3" s="15">
        <v>2167.2002000000002</v>
      </c>
      <c r="Q3" s="15">
        <v>2719.5</v>
      </c>
      <c r="R3" s="15">
        <v>2788.8</v>
      </c>
      <c r="S3" s="15">
        <v>2566.1999999999998</v>
      </c>
      <c r="T3" s="15">
        <v>2872.8</v>
      </c>
      <c r="U3" s="15">
        <v>3042.9</v>
      </c>
      <c r="V3" s="15">
        <v>2671.2002000000002</v>
      </c>
      <c r="W3" s="15">
        <v>2616.6</v>
      </c>
      <c r="X3" s="15">
        <v>2095.8000000000002</v>
      </c>
      <c r="Y3" s="15">
        <v>2058</v>
      </c>
      <c r="Z3" s="15">
        <v>1436.4</v>
      </c>
      <c r="AA3" s="15">
        <v>1272.5999999999999</v>
      </c>
      <c r="AB3" s="15">
        <v>2322.6</v>
      </c>
      <c r="AC3" s="15">
        <v>2274.3000000000002</v>
      </c>
      <c r="AD3" s="15">
        <v>2744.7002000000002</v>
      </c>
      <c r="AE3" s="15">
        <v>2559.9</v>
      </c>
      <c r="AF3" s="15">
        <v>2465.4</v>
      </c>
      <c r="AG3" s="15">
        <v>2253.3000000000002</v>
      </c>
      <c r="AH3" s="15">
        <v>1946.7</v>
      </c>
      <c r="AI3" s="15">
        <v>3129</v>
      </c>
      <c r="AJ3" s="15">
        <v>2083.1999999999998</v>
      </c>
      <c r="AK3" s="15">
        <v>2370.9</v>
      </c>
      <c r="AL3" s="15">
        <v>2181.9</v>
      </c>
      <c r="AM3" s="15">
        <v>1501.5001</v>
      </c>
      <c r="AN3" s="15">
        <v>1866.9</v>
      </c>
      <c r="AO3" s="15">
        <v>1136.0999999999999</v>
      </c>
      <c r="AP3" s="15">
        <v>1404.9</v>
      </c>
      <c r="AQ3" s="15">
        <v>1148.7</v>
      </c>
      <c r="AR3" s="15">
        <v>1272.5999999999999</v>
      </c>
      <c r="AS3" s="15">
        <v>1178.0999999999999</v>
      </c>
      <c r="AT3" s="15">
        <v>525</v>
      </c>
      <c r="AU3" s="15">
        <v>682.5</v>
      </c>
      <c r="AV3" s="15">
        <v>457.80002000000002</v>
      </c>
      <c r="AW3" s="15">
        <v>1982.4</v>
      </c>
      <c r="AX3" s="15">
        <v>117.6</v>
      </c>
      <c r="AY3" s="15">
        <v>224.70000999999999</v>
      </c>
      <c r="AZ3" s="15">
        <v>233.09998999999999</v>
      </c>
      <c r="BA3" s="15">
        <v>436.8</v>
      </c>
      <c r="BB3" s="15">
        <v>499.80002000000002</v>
      </c>
      <c r="BC3" s="15">
        <v>142.80000000000001</v>
      </c>
      <c r="BD3" s="15">
        <v>294</v>
      </c>
      <c r="BE3" s="15">
        <v>462</v>
      </c>
      <c r="BF3" s="15">
        <v>842.10004000000004</v>
      </c>
      <c r="BG3" s="15">
        <v>571.20000000000005</v>
      </c>
      <c r="BH3" s="15">
        <v>850.5</v>
      </c>
      <c r="BI3" s="15">
        <v>1077.3</v>
      </c>
      <c r="BJ3" s="15">
        <v>1509.9</v>
      </c>
      <c r="BK3" s="15">
        <v>2070.6</v>
      </c>
      <c r="BL3" s="15">
        <v>2064.3000000000002</v>
      </c>
      <c r="BM3" s="15">
        <v>2318.4</v>
      </c>
      <c r="BN3" s="15">
        <v>2454.9</v>
      </c>
      <c r="BO3" s="15">
        <v>2142</v>
      </c>
      <c r="BP3" s="15">
        <v>1648.5</v>
      </c>
      <c r="BQ3" s="15">
        <v>1228.5</v>
      </c>
      <c r="BR3" s="15">
        <v>2494.8000000000002</v>
      </c>
      <c r="BS3" s="15">
        <v>2301.6</v>
      </c>
      <c r="BT3" s="15">
        <v>2211.3000000000002</v>
      </c>
      <c r="BU3" s="15">
        <v>1929.9</v>
      </c>
      <c r="BV3" s="15">
        <v>1667.4</v>
      </c>
      <c r="BW3" s="15">
        <v>1814.4</v>
      </c>
      <c r="BX3" s="15">
        <v>2471.6999999999998</v>
      </c>
      <c r="BY3" s="15">
        <v>2591.4000999999998</v>
      </c>
      <c r="BZ3" s="15">
        <v>2419.1999999999998</v>
      </c>
      <c r="CA3" s="15">
        <v>2058</v>
      </c>
      <c r="CB3" s="15">
        <v>1629.6001000000001</v>
      </c>
      <c r="CC3" s="15">
        <v>1959.3</v>
      </c>
      <c r="CD3" s="15">
        <v>1680</v>
      </c>
      <c r="CE3" s="15">
        <v>1665.3</v>
      </c>
      <c r="CF3" s="15">
        <v>1646.4</v>
      </c>
      <c r="CG3" s="15">
        <v>1751.4</v>
      </c>
      <c r="CH3" s="15">
        <v>1635.9</v>
      </c>
      <c r="CI3" s="15">
        <v>1675.8</v>
      </c>
      <c r="CJ3" s="15">
        <v>1591.8</v>
      </c>
      <c r="CK3" s="15">
        <v>1190.7</v>
      </c>
      <c r="CL3" s="15">
        <v>1677.8998999999999</v>
      </c>
      <c r="CM3" s="15">
        <v>1394.4</v>
      </c>
      <c r="CN3" s="15">
        <v>1591.8</v>
      </c>
      <c r="CO3" s="15">
        <v>2234.4</v>
      </c>
      <c r="CP3" s="15">
        <v>2303.6999999999998</v>
      </c>
      <c r="CQ3" s="15">
        <v>1973.9999</v>
      </c>
      <c r="CR3" s="15">
        <v>2028.6001000000001</v>
      </c>
      <c r="CS3" s="15">
        <v>2253.3000000000002</v>
      </c>
    </row>
    <row r="4" spans="1:97" x14ac:dyDescent="0.15">
      <c r="A4" s="14">
        <v>45263</v>
      </c>
      <c r="B4" s="15">
        <v>2148.3000000000002</v>
      </c>
      <c r="C4" s="15">
        <v>2499</v>
      </c>
      <c r="D4" s="15">
        <v>2406.6</v>
      </c>
      <c r="E4" s="15">
        <v>2177.6999999999998</v>
      </c>
      <c r="F4" s="15">
        <v>2419.1999999999998</v>
      </c>
      <c r="G4" s="15">
        <v>2190.3000000000002</v>
      </c>
      <c r="H4" s="15">
        <v>2026.5</v>
      </c>
      <c r="I4" s="15">
        <v>2003.3998999999999</v>
      </c>
      <c r="J4" s="15">
        <v>1999.2001</v>
      </c>
      <c r="K4" s="15">
        <v>2003.3998999999999</v>
      </c>
      <c r="L4" s="15">
        <v>2055.9000999999998</v>
      </c>
      <c r="M4" s="15">
        <v>1742.9999</v>
      </c>
      <c r="N4" s="15">
        <v>2116.8000000000002</v>
      </c>
      <c r="O4" s="15">
        <v>1944.6001000000001</v>
      </c>
      <c r="P4" s="15">
        <v>1673.7001</v>
      </c>
      <c r="Q4" s="15">
        <v>1596</v>
      </c>
      <c r="R4" s="15">
        <v>1761.8998999999999</v>
      </c>
      <c r="S4" s="15">
        <v>2116.8000000000002</v>
      </c>
      <c r="T4" s="15">
        <v>1997.1</v>
      </c>
      <c r="U4" s="15">
        <v>2043.3</v>
      </c>
      <c r="V4" s="15">
        <v>2018.1001000000001</v>
      </c>
      <c r="W4" s="15">
        <v>1879.5</v>
      </c>
      <c r="X4" s="15">
        <v>1764</v>
      </c>
      <c r="Y4" s="15">
        <v>1302</v>
      </c>
      <c r="Z4" s="15">
        <v>1436.4</v>
      </c>
      <c r="AA4" s="15">
        <v>1190.7</v>
      </c>
      <c r="AB4" s="15">
        <v>1381.8</v>
      </c>
      <c r="AC4" s="15">
        <v>1459.5</v>
      </c>
      <c r="AD4" s="15">
        <v>2016</v>
      </c>
      <c r="AE4" s="15">
        <v>2167.2002000000002</v>
      </c>
      <c r="AF4" s="15">
        <v>1921.5</v>
      </c>
      <c r="AG4" s="15">
        <v>1837.5</v>
      </c>
      <c r="AH4" s="15">
        <v>2622.9</v>
      </c>
      <c r="AI4" s="15">
        <v>2379.3000000000002</v>
      </c>
      <c r="AJ4" s="15">
        <v>2249.1</v>
      </c>
      <c r="AK4" s="15">
        <v>1680</v>
      </c>
      <c r="AL4" s="15">
        <v>1724.1</v>
      </c>
      <c r="AM4" s="15">
        <v>1276.8</v>
      </c>
      <c r="AN4" s="15">
        <v>1144.5</v>
      </c>
      <c r="AO4" s="15">
        <v>1354.4999</v>
      </c>
      <c r="AP4" s="15">
        <v>1003.8</v>
      </c>
      <c r="AQ4" s="15">
        <v>814.80005000000006</v>
      </c>
      <c r="AR4" s="15">
        <v>1335.6001000000001</v>
      </c>
      <c r="AS4" s="15">
        <v>590.10004000000004</v>
      </c>
      <c r="AT4" s="15">
        <v>417.9</v>
      </c>
      <c r="AU4" s="15">
        <v>441</v>
      </c>
      <c r="AV4" s="15">
        <v>323.39999999999998</v>
      </c>
      <c r="AW4" s="15">
        <v>69.3</v>
      </c>
      <c r="AX4" s="15">
        <v>485.1</v>
      </c>
      <c r="AY4" s="15">
        <v>655.20000000000005</v>
      </c>
      <c r="AZ4" s="15">
        <v>856.80005000000006</v>
      </c>
      <c r="BA4" s="15">
        <v>340.2</v>
      </c>
      <c r="BB4" s="15">
        <v>338.1</v>
      </c>
      <c r="BC4" s="15">
        <v>319.2</v>
      </c>
      <c r="BD4" s="15">
        <v>436.8</v>
      </c>
      <c r="BE4" s="15">
        <v>884.10004000000004</v>
      </c>
      <c r="BF4" s="15">
        <v>1375.5</v>
      </c>
      <c r="BG4" s="15">
        <v>1220.0999999999999</v>
      </c>
      <c r="BH4" s="15">
        <v>2133.5999000000002</v>
      </c>
      <c r="BI4" s="15">
        <v>2196.5999000000002</v>
      </c>
      <c r="BJ4" s="15">
        <v>2215.5</v>
      </c>
      <c r="BK4" s="15">
        <v>1927.7999</v>
      </c>
      <c r="BL4" s="15">
        <v>1942.5</v>
      </c>
      <c r="BM4" s="15">
        <v>1946.7</v>
      </c>
      <c r="BN4" s="15">
        <v>2070.6</v>
      </c>
      <c r="BO4" s="15">
        <v>1774.5</v>
      </c>
      <c r="BP4" s="15">
        <v>1749.3</v>
      </c>
      <c r="BQ4" s="15">
        <v>1747.2</v>
      </c>
      <c r="BR4" s="15">
        <v>1606.5</v>
      </c>
      <c r="BS4" s="15">
        <v>1505.7</v>
      </c>
      <c r="BT4" s="15">
        <v>1501.5001</v>
      </c>
      <c r="BU4" s="15">
        <v>1732.5001</v>
      </c>
      <c r="BV4" s="15">
        <v>1986.6</v>
      </c>
      <c r="BW4" s="15">
        <v>1619.1</v>
      </c>
      <c r="BX4" s="15">
        <v>1654.8</v>
      </c>
      <c r="BY4" s="15">
        <v>1383.8998999999999</v>
      </c>
      <c r="BZ4" s="15">
        <v>1325.1001000000001</v>
      </c>
      <c r="CA4" s="15">
        <v>1205.4000000000001</v>
      </c>
      <c r="CB4" s="15">
        <v>1047.9000000000001</v>
      </c>
      <c r="CC4" s="15">
        <v>1215.9000000000001</v>
      </c>
      <c r="CD4" s="15">
        <v>1043.7</v>
      </c>
      <c r="CE4" s="15">
        <v>1352.4</v>
      </c>
      <c r="CF4" s="15">
        <v>1522.5</v>
      </c>
      <c r="CG4" s="15">
        <v>1264.2</v>
      </c>
      <c r="CH4" s="15">
        <v>1291.5</v>
      </c>
      <c r="CI4" s="15">
        <v>1222.2001</v>
      </c>
      <c r="CJ4" s="15">
        <v>1516.2</v>
      </c>
      <c r="CK4" s="15">
        <v>1197</v>
      </c>
      <c r="CL4" s="15">
        <v>1379.7001</v>
      </c>
      <c r="CM4" s="15">
        <v>1619.1</v>
      </c>
      <c r="CN4" s="15">
        <v>1501.5001</v>
      </c>
      <c r="CO4" s="15">
        <v>1497.3</v>
      </c>
      <c r="CP4" s="15">
        <v>1541.3998999999999</v>
      </c>
      <c r="CQ4" s="15">
        <v>1495.2</v>
      </c>
      <c r="CR4" s="15">
        <v>1383.8998999999999</v>
      </c>
      <c r="CS4" s="15">
        <v>1564.5</v>
      </c>
    </row>
    <row r="5" spans="1:97" x14ac:dyDescent="0.15">
      <c r="A5" s="14">
        <v>45264</v>
      </c>
      <c r="B5" s="15">
        <v>1230.5999999999999</v>
      </c>
      <c r="C5" s="15">
        <v>1356.6</v>
      </c>
      <c r="D5" s="15">
        <v>1320.9</v>
      </c>
      <c r="E5" s="15">
        <v>1463.7001</v>
      </c>
      <c r="F5" s="15">
        <v>1608.6</v>
      </c>
      <c r="G5" s="15">
        <v>2402.4</v>
      </c>
      <c r="H5" s="15">
        <v>2530.5</v>
      </c>
      <c r="I5" s="15">
        <v>1596</v>
      </c>
      <c r="J5" s="15">
        <v>2398.1999999999998</v>
      </c>
      <c r="K5" s="15">
        <v>1768.2001</v>
      </c>
      <c r="L5" s="15">
        <v>2217.6</v>
      </c>
      <c r="M5" s="15">
        <v>2011.7999</v>
      </c>
      <c r="N5" s="15">
        <v>1852.2001</v>
      </c>
      <c r="O5" s="15">
        <v>2181.9</v>
      </c>
      <c r="P5" s="15">
        <v>2051.6999999999998</v>
      </c>
      <c r="Q5" s="15">
        <v>1585.4999</v>
      </c>
      <c r="R5" s="15">
        <v>1635.9</v>
      </c>
      <c r="S5" s="15">
        <v>1768.2001</v>
      </c>
      <c r="T5" s="15">
        <v>1625.4</v>
      </c>
      <c r="U5" s="15">
        <v>1528.8</v>
      </c>
      <c r="V5" s="15">
        <v>2289</v>
      </c>
      <c r="W5" s="15">
        <v>2196.5999000000002</v>
      </c>
      <c r="X5" s="15">
        <v>1648.5</v>
      </c>
      <c r="Y5" s="15">
        <v>1780.7999</v>
      </c>
      <c r="Z5" s="15">
        <v>1747.2</v>
      </c>
      <c r="AA5" s="15">
        <v>1806.0001</v>
      </c>
      <c r="AB5" s="15">
        <v>1623.2999</v>
      </c>
      <c r="AC5" s="15">
        <v>1579.2</v>
      </c>
      <c r="AD5" s="15">
        <v>1892.1</v>
      </c>
      <c r="AE5" s="15">
        <v>2013.9</v>
      </c>
      <c r="AF5" s="15">
        <v>2127.3000000000002</v>
      </c>
      <c r="AG5" s="15">
        <v>1682.1</v>
      </c>
      <c r="AH5" s="15">
        <v>2601.9</v>
      </c>
      <c r="AI5" s="15">
        <v>4252.5</v>
      </c>
      <c r="AJ5" s="15">
        <v>2797.2002000000002</v>
      </c>
      <c r="AK5" s="15">
        <v>2566.1999999999998</v>
      </c>
      <c r="AL5" s="15">
        <v>2536.8000000000002</v>
      </c>
      <c r="AM5" s="15">
        <v>2322.6</v>
      </c>
      <c r="AN5" s="15">
        <v>1638</v>
      </c>
      <c r="AO5" s="15">
        <v>3042.9</v>
      </c>
      <c r="AP5" s="15">
        <v>1690.5</v>
      </c>
      <c r="AQ5" s="15">
        <v>3183.6</v>
      </c>
      <c r="AR5" s="15">
        <v>3593.1</v>
      </c>
      <c r="AS5" s="15">
        <v>2994.6</v>
      </c>
      <c r="AT5" s="15">
        <v>2499</v>
      </c>
      <c r="AU5" s="15">
        <v>2135.6999999999998</v>
      </c>
      <c r="AV5" s="15">
        <v>810.60004000000004</v>
      </c>
      <c r="AW5" s="15">
        <v>732.89995999999996</v>
      </c>
      <c r="AX5" s="15">
        <v>2190.3000000000002</v>
      </c>
      <c r="AY5" s="15">
        <v>2744.7002000000002</v>
      </c>
      <c r="AZ5" s="15">
        <v>2910.6</v>
      </c>
      <c r="BA5" s="15">
        <v>2879.0999000000002</v>
      </c>
      <c r="BB5" s="15">
        <v>3011.4</v>
      </c>
      <c r="BC5" s="15">
        <v>3063.9</v>
      </c>
      <c r="BD5" s="15">
        <v>3271.8</v>
      </c>
      <c r="BE5" s="15">
        <v>3200.4000999999998</v>
      </c>
      <c r="BF5" s="15">
        <v>3647.7002000000002</v>
      </c>
      <c r="BG5" s="15">
        <v>3990</v>
      </c>
      <c r="BH5" s="15">
        <v>4078.2</v>
      </c>
      <c r="BI5" s="15">
        <v>4145.3999999999996</v>
      </c>
      <c r="BJ5" s="15">
        <v>2914.7997999999998</v>
      </c>
      <c r="BK5" s="15">
        <v>2778.3</v>
      </c>
      <c r="BL5" s="15">
        <v>3689.7</v>
      </c>
      <c r="BM5" s="15">
        <v>3502.8</v>
      </c>
      <c r="BN5" s="15">
        <v>3481.8</v>
      </c>
      <c r="BO5" s="15">
        <v>2769.9</v>
      </c>
      <c r="BP5" s="15">
        <v>2782.4998000000001</v>
      </c>
      <c r="BQ5" s="15">
        <v>2312.1</v>
      </c>
      <c r="BR5" s="15">
        <v>2125.1999999999998</v>
      </c>
      <c r="BS5" s="15">
        <v>1978.2</v>
      </c>
      <c r="BT5" s="15">
        <v>1782.9</v>
      </c>
      <c r="BU5" s="15">
        <v>2236.5</v>
      </c>
      <c r="BV5" s="15">
        <v>1988.7001</v>
      </c>
      <c r="BW5" s="15">
        <v>2041.2</v>
      </c>
      <c r="BX5" s="15">
        <v>2289</v>
      </c>
      <c r="BY5" s="15">
        <v>2316.3000000000002</v>
      </c>
      <c r="BZ5" s="15">
        <v>1818.6</v>
      </c>
      <c r="CA5" s="15">
        <v>1199.0999999999999</v>
      </c>
      <c r="CB5" s="15">
        <v>1665.3</v>
      </c>
      <c r="CC5" s="15">
        <v>1722</v>
      </c>
      <c r="CD5" s="15">
        <v>1020.6</v>
      </c>
      <c r="CE5" s="15">
        <v>1289.4000000000001</v>
      </c>
      <c r="CF5" s="15">
        <v>1230.5999999999999</v>
      </c>
      <c r="CG5" s="15">
        <v>2314.1999999999998</v>
      </c>
      <c r="CH5" s="15">
        <v>2016</v>
      </c>
      <c r="CI5" s="15">
        <v>1644.2999</v>
      </c>
      <c r="CJ5" s="15">
        <v>1740.9</v>
      </c>
      <c r="CK5" s="15">
        <v>1917.3</v>
      </c>
      <c r="CL5" s="15">
        <v>1701</v>
      </c>
      <c r="CM5" s="15">
        <v>2081.1</v>
      </c>
      <c r="CN5" s="15">
        <v>1984.5</v>
      </c>
      <c r="CO5" s="15">
        <v>1936.2001</v>
      </c>
      <c r="CP5" s="15">
        <v>1934.1001000000001</v>
      </c>
      <c r="CQ5" s="15">
        <v>1929.9</v>
      </c>
      <c r="CR5" s="15">
        <v>1732.5001</v>
      </c>
      <c r="CS5" s="15">
        <v>2297.4</v>
      </c>
    </row>
    <row r="6" spans="1:97" x14ac:dyDescent="0.15">
      <c r="A6" s="14">
        <v>45265</v>
      </c>
      <c r="B6" s="15">
        <v>2824.5</v>
      </c>
      <c r="C6" s="15">
        <v>3231.9</v>
      </c>
      <c r="D6" s="15">
        <v>2373</v>
      </c>
      <c r="E6" s="15">
        <v>3045</v>
      </c>
      <c r="F6" s="15">
        <v>2910.6</v>
      </c>
      <c r="G6" s="15">
        <v>2780.4000999999998</v>
      </c>
      <c r="H6" s="15">
        <v>1656.9</v>
      </c>
      <c r="I6" s="15">
        <v>2244.9</v>
      </c>
      <c r="J6" s="15">
        <v>2297.4</v>
      </c>
      <c r="K6" s="15">
        <v>2146.1999999999998</v>
      </c>
      <c r="L6" s="15">
        <v>2478</v>
      </c>
      <c r="M6" s="15">
        <v>2492.6999999999998</v>
      </c>
      <c r="N6" s="15">
        <v>2639.7</v>
      </c>
      <c r="O6" s="15">
        <v>2881.2</v>
      </c>
      <c r="P6" s="15">
        <v>2158.8000000000002</v>
      </c>
      <c r="Q6" s="15">
        <v>2727.9</v>
      </c>
      <c r="R6" s="15">
        <v>2748.9</v>
      </c>
      <c r="S6" s="15">
        <v>2593.5</v>
      </c>
      <c r="T6" s="15">
        <v>1755.6</v>
      </c>
      <c r="U6" s="15">
        <v>1665.3</v>
      </c>
      <c r="V6" s="15">
        <v>1533</v>
      </c>
      <c r="W6" s="15">
        <v>2171.4</v>
      </c>
      <c r="X6" s="15">
        <v>1843.8</v>
      </c>
      <c r="Y6" s="15">
        <v>1885.8</v>
      </c>
      <c r="Z6" s="15">
        <v>1770.2999</v>
      </c>
      <c r="AA6" s="15">
        <v>1921.5</v>
      </c>
      <c r="AB6" s="15">
        <v>1434.3</v>
      </c>
      <c r="AC6" s="15">
        <v>1451.1</v>
      </c>
      <c r="AD6" s="15">
        <v>1782.9</v>
      </c>
      <c r="AE6" s="15">
        <v>2085.3000000000002</v>
      </c>
      <c r="AF6" s="15">
        <v>2381.4</v>
      </c>
      <c r="AG6" s="15">
        <v>2322.6</v>
      </c>
      <c r="AH6" s="15">
        <v>2744.7002000000002</v>
      </c>
      <c r="AI6" s="15">
        <v>2866.5</v>
      </c>
      <c r="AJ6" s="15">
        <v>3093.3</v>
      </c>
      <c r="AK6" s="15">
        <v>2221.8000000000002</v>
      </c>
      <c r="AL6" s="15">
        <v>3656.0999000000002</v>
      </c>
      <c r="AM6" s="15">
        <v>1812.3</v>
      </c>
      <c r="AN6" s="15">
        <v>1751.4</v>
      </c>
      <c r="AO6" s="15">
        <v>1589.7</v>
      </c>
      <c r="AP6" s="15">
        <v>3267.5999000000002</v>
      </c>
      <c r="AQ6" s="15">
        <v>1782.9</v>
      </c>
      <c r="AR6" s="15">
        <v>2763.6</v>
      </c>
      <c r="AS6" s="15">
        <v>1465.7999</v>
      </c>
      <c r="AT6" s="15">
        <v>1192.8</v>
      </c>
      <c r="AU6" s="15">
        <v>1102.5</v>
      </c>
      <c r="AV6" s="15">
        <v>1127.7</v>
      </c>
      <c r="AW6" s="15">
        <v>487.19997999999998</v>
      </c>
      <c r="AX6" s="15">
        <v>501.9</v>
      </c>
      <c r="AY6" s="15">
        <v>1971.9</v>
      </c>
      <c r="AZ6" s="15">
        <v>2721.6</v>
      </c>
      <c r="BA6" s="15">
        <v>3189.9</v>
      </c>
      <c r="BB6" s="15">
        <v>3815.7002000000002</v>
      </c>
      <c r="BC6" s="15">
        <v>3538.5001999999999</v>
      </c>
      <c r="BD6" s="15">
        <v>1197</v>
      </c>
      <c r="BE6" s="15">
        <v>2652.3</v>
      </c>
      <c r="BF6" s="15">
        <v>2297.4</v>
      </c>
      <c r="BG6" s="15">
        <v>2822.4</v>
      </c>
      <c r="BH6" s="15">
        <v>2723.7002000000002</v>
      </c>
      <c r="BI6" s="15">
        <v>3649.8</v>
      </c>
      <c r="BJ6" s="15">
        <v>2958.9</v>
      </c>
      <c r="BK6" s="15">
        <v>3412.4998000000001</v>
      </c>
      <c r="BL6" s="15">
        <v>2679.6</v>
      </c>
      <c r="BM6" s="15">
        <v>2793</v>
      </c>
      <c r="BN6" s="15">
        <v>2820.2997999999998</v>
      </c>
      <c r="BO6" s="15">
        <v>2507.4000999999998</v>
      </c>
      <c r="BP6" s="15">
        <v>2410.8000000000002</v>
      </c>
      <c r="BQ6" s="15">
        <v>2738.4000999999998</v>
      </c>
      <c r="BR6" s="15">
        <v>2685.9000999999998</v>
      </c>
      <c r="BS6" s="15">
        <v>2578.8000000000002</v>
      </c>
      <c r="BT6" s="15">
        <v>2692.2</v>
      </c>
      <c r="BU6" s="15">
        <v>3223.5</v>
      </c>
      <c r="BV6" s="15">
        <v>3328.5</v>
      </c>
      <c r="BW6" s="15">
        <v>2891.7002000000002</v>
      </c>
      <c r="BX6" s="15">
        <v>2799.3</v>
      </c>
      <c r="BY6" s="15">
        <v>2549.4</v>
      </c>
      <c r="BZ6" s="15">
        <v>2276.4000999999998</v>
      </c>
      <c r="CA6" s="15">
        <v>2322.6</v>
      </c>
      <c r="CB6" s="15">
        <v>2433.9000999999998</v>
      </c>
      <c r="CC6" s="15">
        <v>2011.7999</v>
      </c>
      <c r="CD6" s="15">
        <v>2163</v>
      </c>
      <c r="CE6" s="15">
        <v>2265.9</v>
      </c>
      <c r="CF6" s="15">
        <v>2221.8000000000002</v>
      </c>
      <c r="CG6" s="15">
        <v>2230.1999999999998</v>
      </c>
      <c r="CH6" s="15">
        <v>2312.1</v>
      </c>
      <c r="CI6" s="15">
        <v>2310</v>
      </c>
      <c r="CJ6" s="15">
        <v>2257.5</v>
      </c>
      <c r="CK6" s="15">
        <v>2196.5999000000002</v>
      </c>
      <c r="CL6" s="15">
        <v>2167.2002000000002</v>
      </c>
      <c r="CM6" s="15">
        <v>1913.1</v>
      </c>
      <c r="CN6" s="15">
        <v>1701</v>
      </c>
      <c r="CO6" s="15">
        <v>1766.1</v>
      </c>
      <c r="CP6" s="15">
        <v>1753.5</v>
      </c>
      <c r="CQ6" s="15">
        <v>1535.1</v>
      </c>
      <c r="CR6" s="15">
        <v>1717.7999</v>
      </c>
      <c r="CS6" s="15">
        <v>2345.6999999999998</v>
      </c>
    </row>
    <row r="7" spans="1:97" x14ac:dyDescent="0.15">
      <c r="A7" s="14">
        <v>45266</v>
      </c>
      <c r="B7" s="15">
        <v>2053.8000000000002</v>
      </c>
      <c r="C7" s="15">
        <v>2179.8000000000002</v>
      </c>
      <c r="D7" s="15">
        <v>3011.4</v>
      </c>
      <c r="E7" s="15">
        <v>1915.2001</v>
      </c>
      <c r="F7" s="15">
        <v>3057.6</v>
      </c>
      <c r="G7" s="15">
        <v>2610.3000000000002</v>
      </c>
      <c r="H7" s="15">
        <v>2490.6</v>
      </c>
      <c r="I7" s="15">
        <v>1871.1001000000001</v>
      </c>
      <c r="J7" s="15">
        <v>2360.4000999999998</v>
      </c>
      <c r="K7" s="15">
        <v>2307.9</v>
      </c>
      <c r="L7" s="15">
        <v>1776.6</v>
      </c>
      <c r="M7" s="15">
        <v>2274.3000000000002</v>
      </c>
      <c r="N7" s="15">
        <v>2158.8000000000002</v>
      </c>
      <c r="O7" s="15">
        <v>1810.2</v>
      </c>
      <c r="P7" s="15">
        <v>1728.3</v>
      </c>
      <c r="Q7" s="15">
        <v>1682.1</v>
      </c>
      <c r="R7" s="15">
        <v>1732.5001</v>
      </c>
      <c r="S7" s="15">
        <v>2196.5999000000002</v>
      </c>
      <c r="T7" s="15">
        <v>2564.1</v>
      </c>
      <c r="U7" s="15">
        <v>2570.4</v>
      </c>
      <c r="V7" s="15">
        <v>2835</v>
      </c>
      <c r="W7" s="15">
        <v>2440.1999999999998</v>
      </c>
      <c r="X7" s="15">
        <v>2209.1999999999998</v>
      </c>
      <c r="Y7" s="15">
        <v>2228.1</v>
      </c>
      <c r="Z7" s="15">
        <v>2457</v>
      </c>
      <c r="AA7" s="15">
        <v>2171.4</v>
      </c>
      <c r="AB7" s="15">
        <v>2316.3000000000002</v>
      </c>
      <c r="AC7" s="15">
        <v>2352</v>
      </c>
      <c r="AD7" s="15">
        <v>2213.4000999999998</v>
      </c>
      <c r="AE7" s="15">
        <v>2433.9000999999998</v>
      </c>
      <c r="AF7" s="15">
        <v>2452.8000000000002</v>
      </c>
      <c r="AG7" s="15">
        <v>1927.7999</v>
      </c>
      <c r="AH7" s="15">
        <v>2343.5999000000002</v>
      </c>
      <c r="AI7" s="15">
        <v>2639.7</v>
      </c>
      <c r="AJ7" s="15">
        <v>3817.7997999999998</v>
      </c>
      <c r="AK7" s="15">
        <v>2620.8000000000002</v>
      </c>
      <c r="AL7" s="15">
        <v>2156.6999999999998</v>
      </c>
      <c r="AM7" s="15">
        <v>2127.3000000000002</v>
      </c>
      <c r="AN7" s="15">
        <v>1854.2999</v>
      </c>
      <c r="AO7" s="15">
        <v>1411.2</v>
      </c>
      <c r="AP7" s="15">
        <v>806.4</v>
      </c>
      <c r="AQ7" s="15">
        <v>678.3</v>
      </c>
      <c r="AR7" s="15">
        <v>842.10004000000004</v>
      </c>
      <c r="AS7" s="15">
        <v>485.1</v>
      </c>
      <c r="AT7" s="15">
        <v>119.700005</v>
      </c>
      <c r="AU7" s="15">
        <v>168.00002000000001</v>
      </c>
      <c r="AV7" s="15">
        <v>58.8</v>
      </c>
      <c r="AW7" s="15">
        <v>65.099999999999994</v>
      </c>
      <c r="AX7" s="15">
        <v>346.5</v>
      </c>
      <c r="AY7" s="15">
        <v>783.30005000000006</v>
      </c>
      <c r="AZ7" s="15">
        <v>1173.9000000000001</v>
      </c>
      <c r="BA7" s="15">
        <v>1039.5</v>
      </c>
      <c r="BB7" s="15">
        <v>1060.5</v>
      </c>
      <c r="BC7" s="15">
        <v>1106.7001</v>
      </c>
      <c r="BD7" s="15">
        <v>1810.2</v>
      </c>
      <c r="BE7" s="15">
        <v>2879.0999000000002</v>
      </c>
      <c r="BF7" s="15">
        <v>2914.7997999999998</v>
      </c>
      <c r="BG7" s="15">
        <v>3437.7</v>
      </c>
      <c r="BH7" s="15">
        <v>2490.6</v>
      </c>
      <c r="BI7" s="15">
        <v>3607.8</v>
      </c>
      <c r="BJ7" s="15">
        <v>3194.0999000000002</v>
      </c>
      <c r="BK7" s="15">
        <v>3299.1</v>
      </c>
      <c r="BL7" s="15">
        <v>2799.3</v>
      </c>
      <c r="BM7" s="15">
        <v>3738</v>
      </c>
      <c r="BN7" s="15">
        <v>3635.0999000000002</v>
      </c>
      <c r="BO7" s="15">
        <v>2253.3000000000002</v>
      </c>
      <c r="BP7" s="15">
        <v>2190.3000000000002</v>
      </c>
      <c r="BQ7" s="15">
        <v>1860.6001000000001</v>
      </c>
      <c r="BR7" s="15">
        <v>1659.0001</v>
      </c>
      <c r="BS7" s="15">
        <v>1890.0001</v>
      </c>
      <c r="BT7" s="15">
        <v>2194.5</v>
      </c>
      <c r="BU7" s="15">
        <v>2236.5</v>
      </c>
      <c r="BV7" s="15">
        <v>2188.1999999999998</v>
      </c>
      <c r="BW7" s="15">
        <v>2196.5999000000002</v>
      </c>
      <c r="BX7" s="15">
        <v>2984.1</v>
      </c>
      <c r="BY7" s="15">
        <v>2553.6</v>
      </c>
      <c r="BZ7" s="15">
        <v>2513.6999999999998</v>
      </c>
      <c r="CA7" s="15">
        <v>2656.5</v>
      </c>
      <c r="CB7" s="15">
        <v>2188.1999999999998</v>
      </c>
      <c r="CC7" s="15">
        <v>2484.3000000000002</v>
      </c>
      <c r="CD7" s="15">
        <v>2667</v>
      </c>
      <c r="CE7" s="15">
        <v>2723.7002000000002</v>
      </c>
      <c r="CF7" s="15">
        <v>2421.3000000000002</v>
      </c>
      <c r="CG7" s="15">
        <v>2431.8000000000002</v>
      </c>
      <c r="CH7" s="15">
        <v>2219.6999999999998</v>
      </c>
      <c r="CI7" s="15">
        <v>1677.8998999999999</v>
      </c>
      <c r="CJ7" s="15">
        <v>2200.8000000000002</v>
      </c>
      <c r="CK7" s="15">
        <v>2595.5999000000002</v>
      </c>
      <c r="CL7" s="15">
        <v>1932</v>
      </c>
      <c r="CM7" s="15">
        <v>2425.5</v>
      </c>
      <c r="CN7" s="15">
        <v>2217.6</v>
      </c>
      <c r="CO7" s="15">
        <v>2274.3000000000002</v>
      </c>
      <c r="CP7" s="15">
        <v>2291.1</v>
      </c>
      <c r="CQ7" s="15">
        <v>2656.5</v>
      </c>
      <c r="CR7" s="15">
        <v>3072.3</v>
      </c>
      <c r="CS7" s="15">
        <v>2744.7002000000002</v>
      </c>
    </row>
    <row r="8" spans="1:97" x14ac:dyDescent="0.15">
      <c r="A8" s="14">
        <v>45267</v>
      </c>
      <c r="B8" s="15">
        <v>3005.0999000000002</v>
      </c>
      <c r="C8" s="15">
        <v>3095.4000999999998</v>
      </c>
      <c r="D8" s="15">
        <v>3162.6</v>
      </c>
      <c r="E8" s="15">
        <v>2295.3000000000002</v>
      </c>
      <c r="F8" s="15">
        <v>3263.4</v>
      </c>
      <c r="G8" s="15">
        <v>2549.4</v>
      </c>
      <c r="H8" s="15">
        <v>2996.7</v>
      </c>
      <c r="I8" s="15">
        <v>2950.4998000000001</v>
      </c>
      <c r="J8" s="15">
        <v>2265.9</v>
      </c>
      <c r="K8" s="15">
        <v>2954.7</v>
      </c>
      <c r="L8" s="15">
        <v>2658.5999000000002</v>
      </c>
      <c r="M8" s="15">
        <v>2597.6999999999998</v>
      </c>
      <c r="N8" s="15">
        <v>2446.5</v>
      </c>
      <c r="O8" s="15">
        <v>2383.5</v>
      </c>
      <c r="P8" s="15">
        <v>2320.5</v>
      </c>
      <c r="Q8" s="15">
        <v>2396.1</v>
      </c>
      <c r="R8" s="15">
        <v>2604</v>
      </c>
      <c r="S8" s="15">
        <v>2083.1999999999998</v>
      </c>
      <c r="T8" s="15">
        <v>2507.4000999999998</v>
      </c>
      <c r="U8" s="15">
        <v>2249.1</v>
      </c>
      <c r="V8" s="15">
        <v>2433.9000999999998</v>
      </c>
      <c r="W8" s="15">
        <v>2093.6999999999998</v>
      </c>
      <c r="X8" s="15">
        <v>1841.7001</v>
      </c>
      <c r="Y8" s="15">
        <v>2228.1</v>
      </c>
      <c r="Z8" s="15">
        <v>2041.2</v>
      </c>
      <c r="AA8" s="15">
        <v>1978.2</v>
      </c>
      <c r="AB8" s="15">
        <v>2022.2999</v>
      </c>
      <c r="AC8" s="15">
        <v>2034.9</v>
      </c>
      <c r="AD8" s="15">
        <v>2091.6</v>
      </c>
      <c r="AE8" s="15">
        <v>2559.9</v>
      </c>
      <c r="AF8" s="15">
        <v>2719.5</v>
      </c>
      <c r="AG8" s="15">
        <v>2095.8000000000002</v>
      </c>
      <c r="AH8" s="15">
        <v>2177.6999999999998</v>
      </c>
      <c r="AI8" s="15">
        <v>3750.5999000000002</v>
      </c>
      <c r="AJ8" s="15">
        <v>2097.9</v>
      </c>
      <c r="AK8" s="15">
        <v>3761.1</v>
      </c>
      <c r="AL8" s="15">
        <v>1761.8998999999999</v>
      </c>
      <c r="AM8" s="15">
        <v>1337.7</v>
      </c>
      <c r="AN8" s="15">
        <v>2102.1</v>
      </c>
      <c r="AO8" s="15">
        <v>1192.8</v>
      </c>
      <c r="AP8" s="15">
        <v>1293.5999999999999</v>
      </c>
      <c r="AQ8" s="15">
        <v>1373.3998999999999</v>
      </c>
      <c r="AR8" s="15">
        <v>1738.8</v>
      </c>
      <c r="AS8" s="15">
        <v>1780.7999</v>
      </c>
      <c r="AT8" s="15">
        <v>2742.6</v>
      </c>
      <c r="AU8" s="15">
        <v>2786.7</v>
      </c>
      <c r="AV8" s="15">
        <v>1310.4000000000001</v>
      </c>
      <c r="AW8" s="15">
        <v>468.3</v>
      </c>
      <c r="AX8" s="15">
        <v>90.3</v>
      </c>
      <c r="AY8" s="15">
        <v>1814.4</v>
      </c>
      <c r="AZ8" s="15">
        <v>510.3</v>
      </c>
      <c r="BA8" s="15">
        <v>2421.3000000000002</v>
      </c>
      <c r="BB8" s="15">
        <v>672.00005999999996</v>
      </c>
      <c r="BC8" s="15">
        <v>840</v>
      </c>
      <c r="BD8" s="15">
        <v>2843.4</v>
      </c>
      <c r="BE8" s="15">
        <v>1165.5</v>
      </c>
      <c r="BF8" s="15">
        <v>924</v>
      </c>
      <c r="BG8" s="15">
        <v>997.5</v>
      </c>
      <c r="BH8" s="15">
        <v>1375.5</v>
      </c>
      <c r="BI8" s="15">
        <v>1579.2</v>
      </c>
      <c r="BJ8" s="15">
        <v>1644.2999</v>
      </c>
      <c r="BK8" s="15">
        <v>1854.2999</v>
      </c>
      <c r="BL8" s="15">
        <v>2205</v>
      </c>
      <c r="BM8" s="15">
        <v>1470</v>
      </c>
      <c r="BN8" s="15">
        <v>2186.0999000000002</v>
      </c>
      <c r="BO8" s="15">
        <v>2072.6999999999998</v>
      </c>
      <c r="BP8" s="15">
        <v>2763.6</v>
      </c>
      <c r="BQ8" s="15">
        <v>2727.9</v>
      </c>
      <c r="BR8" s="15">
        <v>2465.4</v>
      </c>
      <c r="BS8" s="15">
        <v>2383.5</v>
      </c>
      <c r="BT8" s="15">
        <v>2486.4</v>
      </c>
      <c r="BU8" s="15">
        <v>2522.1</v>
      </c>
      <c r="BV8" s="15">
        <v>2211.3000000000002</v>
      </c>
      <c r="BW8" s="15">
        <v>2268</v>
      </c>
      <c r="BX8" s="15">
        <v>2719.5</v>
      </c>
      <c r="BY8" s="15">
        <v>2551.5</v>
      </c>
      <c r="BZ8" s="15">
        <v>1965.6</v>
      </c>
      <c r="CA8" s="15">
        <v>1923.6</v>
      </c>
      <c r="CB8" s="15">
        <v>1925.7001</v>
      </c>
      <c r="CC8" s="15">
        <v>1976.1</v>
      </c>
      <c r="CD8" s="15">
        <v>2026.5</v>
      </c>
      <c r="CE8" s="15">
        <v>1961.4</v>
      </c>
      <c r="CF8" s="15">
        <v>1936.2001</v>
      </c>
      <c r="CG8" s="15">
        <v>1690.5</v>
      </c>
      <c r="CH8" s="15">
        <v>1631.7</v>
      </c>
      <c r="CI8" s="15">
        <v>1724.1</v>
      </c>
      <c r="CJ8" s="15">
        <v>1734.6</v>
      </c>
      <c r="CK8" s="15">
        <v>1980.3</v>
      </c>
      <c r="CL8" s="15">
        <v>1908.8998999999999</v>
      </c>
      <c r="CM8" s="15">
        <v>1892.1</v>
      </c>
      <c r="CN8" s="15">
        <v>1602.3</v>
      </c>
      <c r="CO8" s="15">
        <v>1730.4</v>
      </c>
      <c r="CP8" s="15">
        <v>1759.8</v>
      </c>
      <c r="CQ8" s="15">
        <v>1665.3</v>
      </c>
      <c r="CR8" s="15">
        <v>1980.3</v>
      </c>
      <c r="CS8" s="15">
        <v>2255.4</v>
      </c>
    </row>
    <row r="9" spans="1:97" x14ac:dyDescent="0.15">
      <c r="A9" s="14">
        <v>45268</v>
      </c>
      <c r="B9" s="15">
        <v>1913.1</v>
      </c>
      <c r="C9" s="15">
        <v>1810.2</v>
      </c>
      <c r="D9" s="15">
        <v>2148.3000000000002</v>
      </c>
      <c r="E9" s="15">
        <v>1932</v>
      </c>
      <c r="F9" s="15">
        <v>1965.6</v>
      </c>
      <c r="G9" s="15">
        <v>1973.9999</v>
      </c>
      <c r="H9" s="15">
        <v>2202.9000999999998</v>
      </c>
      <c r="I9" s="15">
        <v>2049.5999000000002</v>
      </c>
      <c r="J9" s="15">
        <v>2043.3</v>
      </c>
      <c r="K9" s="15">
        <v>2121</v>
      </c>
      <c r="L9" s="15">
        <v>2345.6999999999998</v>
      </c>
      <c r="M9" s="15">
        <v>2305.8000000000002</v>
      </c>
      <c r="N9" s="15">
        <v>2436</v>
      </c>
      <c r="O9" s="15">
        <v>2389.8000000000002</v>
      </c>
      <c r="P9" s="15">
        <v>2331</v>
      </c>
      <c r="Q9" s="15">
        <v>2244.9</v>
      </c>
      <c r="R9" s="15">
        <v>1982.4</v>
      </c>
      <c r="S9" s="15">
        <v>1976.1</v>
      </c>
      <c r="T9" s="15">
        <v>1961.4</v>
      </c>
      <c r="U9" s="15">
        <v>1940.4</v>
      </c>
      <c r="V9" s="15">
        <v>1908.8998999999999</v>
      </c>
      <c r="W9" s="15">
        <v>1848</v>
      </c>
      <c r="X9" s="15">
        <v>2072.6999999999998</v>
      </c>
      <c r="Y9" s="15">
        <v>2041.2</v>
      </c>
      <c r="Z9" s="15">
        <v>2024.4</v>
      </c>
      <c r="AA9" s="15">
        <v>1902.6</v>
      </c>
      <c r="AB9" s="15">
        <v>2282.6999999999998</v>
      </c>
      <c r="AC9" s="15">
        <v>1869</v>
      </c>
      <c r="AD9" s="15">
        <v>1902.6</v>
      </c>
      <c r="AE9" s="15">
        <v>2135.6999999999998</v>
      </c>
      <c r="AF9" s="15">
        <v>2263.8000000000002</v>
      </c>
      <c r="AG9" s="15">
        <v>2478</v>
      </c>
      <c r="AH9" s="15">
        <v>2973.5999000000002</v>
      </c>
      <c r="AI9" s="15">
        <v>3103.8</v>
      </c>
      <c r="AJ9" s="15">
        <v>4708.1997000000001</v>
      </c>
      <c r="AK9" s="15">
        <v>3811.5</v>
      </c>
      <c r="AL9" s="15">
        <v>5323.5005000000001</v>
      </c>
      <c r="AM9" s="15">
        <v>3805.2</v>
      </c>
      <c r="AN9" s="15">
        <v>3339</v>
      </c>
      <c r="AO9" s="15">
        <v>3687.6</v>
      </c>
      <c r="AP9" s="15">
        <v>3738</v>
      </c>
      <c r="AQ9" s="15">
        <v>2664.9000999999998</v>
      </c>
      <c r="AR9" s="15">
        <v>3465.0001999999999</v>
      </c>
      <c r="AS9" s="15">
        <v>1808.1</v>
      </c>
      <c r="AT9" s="15">
        <v>1209.5999999999999</v>
      </c>
      <c r="AU9" s="15">
        <v>1535.1</v>
      </c>
      <c r="AV9" s="15">
        <v>1684.2001</v>
      </c>
      <c r="AW9" s="15">
        <v>1589.7</v>
      </c>
      <c r="AX9" s="15">
        <v>1220.0999999999999</v>
      </c>
      <c r="AY9" s="15">
        <v>1938.2999</v>
      </c>
      <c r="AZ9" s="15">
        <v>2339.4</v>
      </c>
      <c r="BA9" s="15">
        <v>1701</v>
      </c>
      <c r="BB9" s="15">
        <v>2085.3000000000002</v>
      </c>
      <c r="BC9" s="15">
        <v>1635.9</v>
      </c>
      <c r="BD9" s="15">
        <v>1976.1</v>
      </c>
      <c r="BE9" s="15">
        <v>4393.1997000000001</v>
      </c>
      <c r="BF9" s="15">
        <v>4122.3</v>
      </c>
      <c r="BG9" s="15">
        <v>3954.3</v>
      </c>
      <c r="BH9" s="15">
        <v>2255.4</v>
      </c>
      <c r="BI9" s="15">
        <v>1407</v>
      </c>
      <c r="BJ9" s="15">
        <v>1556.1001000000001</v>
      </c>
      <c r="BK9" s="15">
        <v>1459.5</v>
      </c>
      <c r="BL9" s="15">
        <v>1963.5001</v>
      </c>
      <c r="BM9" s="15">
        <v>2058</v>
      </c>
      <c r="BN9" s="15">
        <v>1908.8998999999999</v>
      </c>
      <c r="BO9" s="15">
        <v>1913.1</v>
      </c>
      <c r="BP9" s="15">
        <v>1908.8998999999999</v>
      </c>
      <c r="BQ9" s="15">
        <v>2261.6999999999998</v>
      </c>
      <c r="BR9" s="15">
        <v>2406.6</v>
      </c>
      <c r="BS9" s="15">
        <v>1776.6</v>
      </c>
      <c r="BT9" s="15">
        <v>2341.5</v>
      </c>
      <c r="BU9" s="15">
        <v>2016</v>
      </c>
      <c r="BV9" s="15">
        <v>1509.9</v>
      </c>
      <c r="BW9" s="15">
        <v>1398.6001000000001</v>
      </c>
      <c r="BX9" s="15">
        <v>1511.9999</v>
      </c>
      <c r="BY9" s="15">
        <v>1356.6</v>
      </c>
      <c r="BZ9" s="15">
        <v>1249.5</v>
      </c>
      <c r="CA9" s="15">
        <v>1535.1</v>
      </c>
      <c r="CB9" s="15">
        <v>1501.5001</v>
      </c>
      <c r="CC9" s="15">
        <v>1864.7999</v>
      </c>
      <c r="CD9" s="15">
        <v>1833.3</v>
      </c>
      <c r="CE9" s="15">
        <v>1793.4</v>
      </c>
      <c r="CF9" s="15">
        <v>2454.9</v>
      </c>
      <c r="CG9" s="15">
        <v>2431.8000000000002</v>
      </c>
      <c r="CH9" s="15">
        <v>2221.8000000000002</v>
      </c>
      <c r="CI9" s="15">
        <v>2108.4</v>
      </c>
      <c r="CJ9" s="15">
        <v>2091.6</v>
      </c>
      <c r="CK9" s="15">
        <v>2100</v>
      </c>
      <c r="CL9" s="15">
        <v>2053.8000000000002</v>
      </c>
      <c r="CM9" s="15">
        <v>2160.9</v>
      </c>
      <c r="CN9" s="15">
        <v>2284.8000000000002</v>
      </c>
      <c r="CO9" s="15">
        <v>2513.6999999999998</v>
      </c>
      <c r="CP9" s="15">
        <v>2526.3000000000002</v>
      </c>
      <c r="CQ9" s="15">
        <v>1992.8998999999999</v>
      </c>
      <c r="CR9" s="15">
        <v>2202.9000999999998</v>
      </c>
      <c r="CS9" s="15">
        <v>1791.2999</v>
      </c>
    </row>
    <row r="10" spans="1:97" x14ac:dyDescent="0.15">
      <c r="A10" s="14">
        <v>45269</v>
      </c>
      <c r="B10" s="15">
        <v>2230.1999999999998</v>
      </c>
      <c r="C10" s="15">
        <v>3324.3</v>
      </c>
      <c r="D10" s="15">
        <v>3645.6</v>
      </c>
      <c r="E10" s="15">
        <v>3412.4998000000001</v>
      </c>
      <c r="F10" s="15">
        <v>3595.2002000000002</v>
      </c>
      <c r="G10" s="15">
        <v>2591.4000999999998</v>
      </c>
      <c r="H10" s="15">
        <v>3261.3</v>
      </c>
      <c r="I10" s="15">
        <v>3488.0999000000002</v>
      </c>
      <c r="J10" s="15">
        <v>3042.9</v>
      </c>
      <c r="K10" s="15">
        <v>2648.1</v>
      </c>
      <c r="L10" s="15">
        <v>2400.3000000000002</v>
      </c>
      <c r="M10" s="15">
        <v>2343.5999000000002</v>
      </c>
      <c r="N10" s="15">
        <v>2423.4000999999998</v>
      </c>
      <c r="O10" s="15">
        <v>2328.9</v>
      </c>
      <c r="P10" s="15">
        <v>2142</v>
      </c>
      <c r="Q10" s="15">
        <v>2570.4</v>
      </c>
      <c r="R10" s="15">
        <v>2440.1999999999998</v>
      </c>
      <c r="S10" s="15">
        <v>2492.6999999999998</v>
      </c>
      <c r="T10" s="15">
        <v>2799.3</v>
      </c>
      <c r="U10" s="15">
        <v>2906.4000999999998</v>
      </c>
      <c r="V10" s="15">
        <v>2627.1</v>
      </c>
      <c r="W10" s="15">
        <v>2024.4</v>
      </c>
      <c r="X10" s="15">
        <v>2530.5</v>
      </c>
      <c r="Y10" s="15">
        <v>1873.2</v>
      </c>
      <c r="Z10" s="15">
        <v>2190.3000000000002</v>
      </c>
      <c r="AA10" s="15">
        <v>2646</v>
      </c>
      <c r="AB10" s="15">
        <v>3116.4</v>
      </c>
      <c r="AC10" s="15">
        <v>2198.6999999999998</v>
      </c>
      <c r="AD10" s="15">
        <v>2211.3000000000002</v>
      </c>
      <c r="AE10" s="15">
        <v>2007.6</v>
      </c>
      <c r="AF10" s="15">
        <v>2202.9000999999998</v>
      </c>
      <c r="AG10" s="15">
        <v>2391.9</v>
      </c>
      <c r="AH10" s="15">
        <v>2137.8000000000002</v>
      </c>
      <c r="AI10" s="15">
        <v>2154.6</v>
      </c>
      <c r="AJ10" s="15">
        <v>2431.8000000000002</v>
      </c>
      <c r="AK10" s="15">
        <v>3032.4</v>
      </c>
      <c r="AL10" s="15">
        <v>4078.2</v>
      </c>
      <c r="AM10" s="15">
        <v>2282.6999999999998</v>
      </c>
      <c r="AN10" s="15">
        <v>2354.0999000000002</v>
      </c>
      <c r="AO10" s="15">
        <v>3780.0001999999999</v>
      </c>
      <c r="AP10" s="15">
        <v>2053.8000000000002</v>
      </c>
      <c r="AQ10" s="15">
        <v>2633.4000999999998</v>
      </c>
      <c r="AR10" s="15">
        <v>4338.6000000000004</v>
      </c>
      <c r="AS10" s="15">
        <v>3929.0999000000002</v>
      </c>
      <c r="AT10" s="15">
        <v>3679.2</v>
      </c>
      <c r="AU10" s="15">
        <v>2205</v>
      </c>
      <c r="AV10" s="15">
        <v>1940.4</v>
      </c>
      <c r="AW10" s="15">
        <v>1619.1</v>
      </c>
      <c r="AX10" s="15">
        <v>1803.9</v>
      </c>
      <c r="AY10" s="15">
        <v>1690.5</v>
      </c>
      <c r="AZ10" s="15">
        <v>2893.7997999999998</v>
      </c>
      <c r="BA10" s="15">
        <v>2217.6</v>
      </c>
      <c r="BB10" s="15">
        <v>3414.5999000000002</v>
      </c>
      <c r="BC10" s="15">
        <v>2482.1999999999998</v>
      </c>
      <c r="BD10" s="15">
        <v>3794.7002000000002</v>
      </c>
      <c r="BE10" s="15">
        <v>3000.9000999999998</v>
      </c>
      <c r="BF10" s="15">
        <v>2727.9</v>
      </c>
      <c r="BG10" s="15">
        <v>3229.7997999999998</v>
      </c>
      <c r="BH10" s="15">
        <v>4840.5</v>
      </c>
      <c r="BI10" s="15">
        <v>4168.5</v>
      </c>
      <c r="BJ10" s="15">
        <v>4132.8</v>
      </c>
      <c r="BK10" s="15">
        <v>3066</v>
      </c>
      <c r="BL10" s="15">
        <v>2373</v>
      </c>
      <c r="BM10" s="15">
        <v>3748.5</v>
      </c>
      <c r="BN10" s="15">
        <v>1692.6</v>
      </c>
      <c r="BO10" s="15">
        <v>1524.6</v>
      </c>
      <c r="BP10" s="15">
        <v>1554</v>
      </c>
      <c r="BQ10" s="15">
        <v>1455.3</v>
      </c>
      <c r="BR10" s="15">
        <v>1948.7999</v>
      </c>
      <c r="BS10" s="15">
        <v>1957.2</v>
      </c>
      <c r="BT10" s="15">
        <v>2242.8000000000002</v>
      </c>
      <c r="BU10" s="15">
        <v>2410.8000000000002</v>
      </c>
      <c r="BV10" s="15">
        <v>2022.2999</v>
      </c>
      <c r="BW10" s="15">
        <v>2465.4</v>
      </c>
      <c r="BX10" s="15">
        <v>2984.1</v>
      </c>
      <c r="BY10" s="15">
        <v>1541.3998999999999</v>
      </c>
      <c r="BZ10" s="15">
        <v>1327.2</v>
      </c>
      <c r="CA10" s="15">
        <v>1281</v>
      </c>
      <c r="CB10" s="15">
        <v>1341.9</v>
      </c>
      <c r="CC10" s="15">
        <v>1337.7</v>
      </c>
      <c r="CD10" s="15">
        <v>1938.2999</v>
      </c>
      <c r="CE10" s="15">
        <v>1908.8998999999999</v>
      </c>
      <c r="CF10" s="15">
        <v>2385.6</v>
      </c>
      <c r="CG10" s="15">
        <v>2194.5</v>
      </c>
      <c r="CH10" s="15">
        <v>2681.7</v>
      </c>
      <c r="CI10" s="15">
        <v>2520</v>
      </c>
      <c r="CJ10" s="15">
        <v>2253.3000000000002</v>
      </c>
      <c r="CK10" s="15">
        <v>2179.8000000000002</v>
      </c>
      <c r="CL10" s="15">
        <v>2310</v>
      </c>
      <c r="CM10" s="15">
        <v>2805.5999000000002</v>
      </c>
      <c r="CN10" s="15">
        <v>2125.1999999999998</v>
      </c>
      <c r="CO10" s="15">
        <v>2360.4000999999998</v>
      </c>
      <c r="CP10" s="15">
        <v>2637.5999000000002</v>
      </c>
      <c r="CQ10" s="15">
        <v>1635.9</v>
      </c>
      <c r="CR10" s="15">
        <v>1692.6</v>
      </c>
      <c r="CS10" s="15">
        <v>1806.0001</v>
      </c>
    </row>
    <row r="11" spans="1:97" x14ac:dyDescent="0.15">
      <c r="A11" s="14">
        <v>45270</v>
      </c>
      <c r="B11" s="15">
        <v>2230.1999999999998</v>
      </c>
      <c r="C11" s="15">
        <v>2837.1</v>
      </c>
      <c r="D11" s="15">
        <v>1887.9</v>
      </c>
      <c r="E11" s="15">
        <v>3089.1</v>
      </c>
      <c r="F11" s="15">
        <v>2786.7</v>
      </c>
      <c r="G11" s="15">
        <v>2301.6</v>
      </c>
      <c r="H11" s="15">
        <v>2759.4000999999998</v>
      </c>
      <c r="I11" s="15">
        <v>2039.1</v>
      </c>
      <c r="J11" s="15">
        <v>2513.6999999999998</v>
      </c>
      <c r="K11" s="15">
        <v>2135.6999999999998</v>
      </c>
      <c r="L11" s="15">
        <v>2030.7</v>
      </c>
      <c r="M11" s="15">
        <v>2215.5</v>
      </c>
      <c r="N11" s="15">
        <v>2102.1</v>
      </c>
      <c r="O11" s="15">
        <v>2352</v>
      </c>
      <c r="P11" s="15">
        <v>2209.1999999999998</v>
      </c>
      <c r="Q11" s="15">
        <v>2433.9000999999998</v>
      </c>
      <c r="R11" s="15">
        <v>2226</v>
      </c>
      <c r="S11" s="15">
        <v>2156.6999999999998</v>
      </c>
      <c r="T11" s="15">
        <v>1942.5</v>
      </c>
      <c r="U11" s="15">
        <v>2089.5</v>
      </c>
      <c r="V11" s="15">
        <v>2196.5999000000002</v>
      </c>
      <c r="W11" s="15">
        <v>2797.2002000000002</v>
      </c>
      <c r="X11" s="15">
        <v>2171.4</v>
      </c>
      <c r="Y11" s="15">
        <v>2404.5</v>
      </c>
      <c r="Z11" s="15">
        <v>2469.6</v>
      </c>
      <c r="AA11" s="15">
        <v>1887.9</v>
      </c>
      <c r="AB11" s="15">
        <v>1764</v>
      </c>
      <c r="AC11" s="15">
        <v>2037</v>
      </c>
      <c r="AD11" s="15">
        <v>1980.3</v>
      </c>
      <c r="AE11" s="15">
        <v>1864.7999</v>
      </c>
      <c r="AF11" s="15">
        <v>1862.7</v>
      </c>
      <c r="AG11" s="15">
        <v>2375.1</v>
      </c>
      <c r="AH11" s="15">
        <v>2545.1999999999998</v>
      </c>
      <c r="AI11" s="15">
        <v>2835</v>
      </c>
      <c r="AJ11" s="15">
        <v>2286.9000999999998</v>
      </c>
      <c r="AK11" s="15">
        <v>2696.4</v>
      </c>
      <c r="AL11" s="15">
        <v>2967.2997999999998</v>
      </c>
      <c r="AM11" s="15">
        <v>2272.1999999999998</v>
      </c>
      <c r="AN11" s="15">
        <v>2118.9000999999998</v>
      </c>
      <c r="AO11" s="15">
        <v>1818.6</v>
      </c>
      <c r="AP11" s="15">
        <v>2297.4</v>
      </c>
      <c r="AQ11" s="15">
        <v>3076.5001999999999</v>
      </c>
      <c r="AR11" s="15">
        <v>3213</v>
      </c>
      <c r="AS11" s="15">
        <v>3223.5</v>
      </c>
      <c r="AT11" s="15">
        <v>3137.4</v>
      </c>
      <c r="AU11" s="15">
        <v>2102.1</v>
      </c>
      <c r="AV11" s="15">
        <v>2020.2</v>
      </c>
      <c r="AW11" s="15">
        <v>2610.3000000000002</v>
      </c>
      <c r="AX11" s="15">
        <v>2127.3000000000002</v>
      </c>
      <c r="AY11" s="15">
        <v>3509.0999000000002</v>
      </c>
      <c r="AZ11" s="15">
        <v>3756.9000999999998</v>
      </c>
      <c r="BA11" s="15">
        <v>2545.1999999999998</v>
      </c>
      <c r="BB11" s="15">
        <v>3689.7</v>
      </c>
      <c r="BC11" s="15">
        <v>3496.5</v>
      </c>
      <c r="BD11" s="15">
        <v>3242.4000999999998</v>
      </c>
      <c r="BE11" s="15">
        <v>2910.6</v>
      </c>
      <c r="BF11" s="15">
        <v>2767.7997999999998</v>
      </c>
      <c r="BG11" s="15">
        <v>2589.3000000000002</v>
      </c>
      <c r="BH11" s="15">
        <v>3395.7</v>
      </c>
      <c r="BI11" s="15">
        <v>2755.2</v>
      </c>
      <c r="BJ11" s="15">
        <v>3488.0999000000002</v>
      </c>
      <c r="BK11" s="15">
        <v>3927.0001999999999</v>
      </c>
      <c r="BL11" s="15">
        <v>1818.6</v>
      </c>
      <c r="BM11" s="15">
        <v>3378.9</v>
      </c>
      <c r="BN11" s="15">
        <v>1906.8</v>
      </c>
      <c r="BO11" s="15">
        <v>1957.2</v>
      </c>
      <c r="BP11" s="15">
        <v>2013.9</v>
      </c>
      <c r="BQ11" s="15">
        <v>1908.8998999999999</v>
      </c>
      <c r="BR11" s="15">
        <v>1822.8</v>
      </c>
      <c r="BS11" s="15">
        <v>2935.8</v>
      </c>
      <c r="BT11" s="15">
        <v>3007.2</v>
      </c>
      <c r="BU11" s="15">
        <v>2708.9998000000001</v>
      </c>
      <c r="BV11" s="15">
        <v>2270.0999000000002</v>
      </c>
      <c r="BW11" s="15">
        <v>2706.9000999999998</v>
      </c>
      <c r="BX11" s="15">
        <v>2406.6</v>
      </c>
      <c r="BY11" s="15">
        <v>1860.6001000000001</v>
      </c>
      <c r="BZ11" s="15">
        <v>2070.6</v>
      </c>
      <c r="CA11" s="15">
        <v>1898.4</v>
      </c>
      <c r="CB11" s="15">
        <v>2125.1999999999998</v>
      </c>
      <c r="CC11" s="15">
        <v>2316.3000000000002</v>
      </c>
      <c r="CD11" s="15">
        <v>1749.3</v>
      </c>
      <c r="CE11" s="15">
        <v>1818.6</v>
      </c>
      <c r="CF11" s="15">
        <v>1554</v>
      </c>
      <c r="CG11" s="15">
        <v>1827</v>
      </c>
      <c r="CH11" s="15">
        <v>2200.8000000000002</v>
      </c>
      <c r="CI11" s="15">
        <v>1635.9</v>
      </c>
      <c r="CJ11" s="15">
        <v>1627.5</v>
      </c>
      <c r="CK11" s="15">
        <v>2184</v>
      </c>
      <c r="CL11" s="15">
        <v>1877.4</v>
      </c>
      <c r="CM11" s="15">
        <v>1610.7001</v>
      </c>
      <c r="CN11" s="15">
        <v>1623.2999</v>
      </c>
      <c r="CO11" s="15">
        <v>1585.4999</v>
      </c>
      <c r="CP11" s="15">
        <v>1873.2</v>
      </c>
      <c r="CQ11" s="15">
        <v>1761.8998999999999</v>
      </c>
      <c r="CR11" s="15">
        <v>1869</v>
      </c>
      <c r="CS11" s="15">
        <v>2478</v>
      </c>
    </row>
    <row r="12" spans="1:97" x14ac:dyDescent="0.15">
      <c r="A12" s="14">
        <v>45271</v>
      </c>
      <c r="B12" s="15">
        <v>2301.6</v>
      </c>
      <c r="C12" s="15">
        <v>2929.5001999999999</v>
      </c>
      <c r="D12" s="15">
        <v>2354.0999000000002</v>
      </c>
      <c r="E12" s="15">
        <v>2711.0999000000002</v>
      </c>
      <c r="F12" s="15">
        <v>1673.7001</v>
      </c>
      <c r="G12" s="15">
        <v>2150.4</v>
      </c>
      <c r="H12" s="15">
        <v>2818.2002000000002</v>
      </c>
      <c r="I12" s="15">
        <v>1835.3998999999999</v>
      </c>
      <c r="J12" s="15">
        <v>2289</v>
      </c>
      <c r="K12" s="15">
        <v>2568.3000000000002</v>
      </c>
      <c r="L12" s="15">
        <v>2190.3000000000002</v>
      </c>
      <c r="M12" s="15">
        <v>1936.2001</v>
      </c>
      <c r="N12" s="15">
        <v>1973.9999</v>
      </c>
      <c r="O12" s="15">
        <v>1575.0001</v>
      </c>
      <c r="P12" s="15">
        <v>2062.1999999999998</v>
      </c>
      <c r="Q12" s="15">
        <v>2452.8000000000002</v>
      </c>
      <c r="R12" s="15">
        <v>2066.4</v>
      </c>
      <c r="S12" s="15">
        <v>2385.6</v>
      </c>
      <c r="T12" s="15">
        <v>1997.1</v>
      </c>
      <c r="U12" s="15">
        <v>2179.8000000000002</v>
      </c>
      <c r="V12" s="15">
        <v>2062.1999999999998</v>
      </c>
      <c r="W12" s="15">
        <v>1988.7001</v>
      </c>
      <c r="X12" s="15">
        <v>2097.9</v>
      </c>
      <c r="Y12" s="15">
        <v>2328.9</v>
      </c>
      <c r="Z12" s="15">
        <v>2043.3</v>
      </c>
      <c r="AA12" s="15">
        <v>1934.1001000000001</v>
      </c>
      <c r="AB12" s="15">
        <v>1887.9</v>
      </c>
      <c r="AC12" s="15">
        <v>1927.7999</v>
      </c>
      <c r="AD12" s="15">
        <v>2024.4</v>
      </c>
      <c r="AE12" s="15">
        <v>1963.5001</v>
      </c>
      <c r="AF12" s="15">
        <v>2064.3000000000002</v>
      </c>
      <c r="AG12" s="15">
        <v>1879.5</v>
      </c>
      <c r="AH12" s="15">
        <v>2396.1</v>
      </c>
      <c r="AI12" s="15">
        <v>2205</v>
      </c>
      <c r="AJ12" s="15">
        <v>1879.5</v>
      </c>
      <c r="AK12" s="15">
        <v>1501.5001</v>
      </c>
      <c r="AL12" s="15">
        <v>1050</v>
      </c>
      <c r="AM12" s="15">
        <v>1373.3998999999999</v>
      </c>
      <c r="AN12" s="15">
        <v>1614.8998999999999</v>
      </c>
      <c r="AO12" s="15">
        <v>3351.6</v>
      </c>
      <c r="AP12" s="15">
        <v>1058.4000000000001</v>
      </c>
      <c r="AQ12" s="15">
        <v>2618.6999999999998</v>
      </c>
      <c r="AR12" s="15">
        <v>2977.8</v>
      </c>
      <c r="AS12" s="15">
        <v>1892.1</v>
      </c>
      <c r="AT12" s="15">
        <v>1243.2</v>
      </c>
      <c r="AU12" s="15">
        <v>1344.0001</v>
      </c>
      <c r="AV12" s="15">
        <v>592.20000000000005</v>
      </c>
      <c r="AW12" s="15">
        <v>453.6</v>
      </c>
      <c r="AX12" s="15">
        <v>865.2</v>
      </c>
      <c r="AY12" s="15">
        <v>2139.9</v>
      </c>
      <c r="AZ12" s="15">
        <v>2034.9</v>
      </c>
      <c r="BA12" s="15">
        <v>2062.1999999999998</v>
      </c>
      <c r="BB12" s="15">
        <v>1953</v>
      </c>
      <c r="BC12" s="15">
        <v>1493.1</v>
      </c>
      <c r="BD12" s="15">
        <v>3013.5</v>
      </c>
      <c r="BE12" s="15">
        <v>3775.8</v>
      </c>
      <c r="BF12" s="15">
        <v>2862.3</v>
      </c>
      <c r="BG12" s="15">
        <v>2486.4</v>
      </c>
      <c r="BH12" s="15">
        <v>3145.8</v>
      </c>
      <c r="BI12" s="15">
        <v>1934.1001000000001</v>
      </c>
      <c r="BJ12" s="15">
        <v>3116.4</v>
      </c>
      <c r="BK12" s="15">
        <v>3603.6</v>
      </c>
      <c r="BL12" s="15">
        <v>3729.5999000000002</v>
      </c>
      <c r="BM12" s="15">
        <v>1474.2001</v>
      </c>
      <c r="BN12" s="15">
        <v>2026.5</v>
      </c>
      <c r="BO12" s="15">
        <v>2719.5</v>
      </c>
      <c r="BP12" s="15">
        <v>2799.3</v>
      </c>
      <c r="BQ12" s="15">
        <v>3271.8</v>
      </c>
      <c r="BR12" s="15">
        <v>3544.7997999999998</v>
      </c>
      <c r="BS12" s="15">
        <v>3261.3</v>
      </c>
      <c r="BT12" s="15">
        <v>3061.7997999999998</v>
      </c>
      <c r="BU12" s="15">
        <v>2904.3</v>
      </c>
      <c r="BV12" s="15">
        <v>2782.4998000000001</v>
      </c>
      <c r="BW12" s="15">
        <v>2011.7999</v>
      </c>
      <c r="BX12" s="15">
        <v>2370.9</v>
      </c>
      <c r="BY12" s="15">
        <v>2320.5</v>
      </c>
      <c r="BZ12" s="15">
        <v>3122.7</v>
      </c>
      <c r="CA12" s="15">
        <v>3061.7997999999998</v>
      </c>
      <c r="CB12" s="15">
        <v>2417.0999000000002</v>
      </c>
      <c r="CC12" s="15">
        <v>2274.3000000000002</v>
      </c>
      <c r="CD12" s="15">
        <v>2230.1999999999998</v>
      </c>
      <c r="CE12" s="15">
        <v>2173.5</v>
      </c>
      <c r="CF12" s="15">
        <v>1967.7</v>
      </c>
      <c r="CG12" s="15">
        <v>1900.5</v>
      </c>
      <c r="CH12" s="15">
        <v>2274.3000000000002</v>
      </c>
      <c r="CI12" s="15">
        <v>1791.2999</v>
      </c>
      <c r="CJ12" s="15">
        <v>2133.5999000000002</v>
      </c>
      <c r="CK12" s="15">
        <v>2242.8000000000002</v>
      </c>
      <c r="CL12" s="15">
        <v>1822.8</v>
      </c>
      <c r="CM12" s="15">
        <v>2037</v>
      </c>
      <c r="CN12" s="15">
        <v>2068.5</v>
      </c>
      <c r="CO12" s="15">
        <v>1837.5</v>
      </c>
      <c r="CP12" s="15">
        <v>1369.2001</v>
      </c>
      <c r="CQ12" s="15">
        <v>1463.7001</v>
      </c>
      <c r="CR12" s="15">
        <v>1860.6001000000001</v>
      </c>
      <c r="CS12" s="15">
        <v>2039.1</v>
      </c>
    </row>
    <row r="13" spans="1:97" x14ac:dyDescent="0.15">
      <c r="A13" s="14">
        <v>45272</v>
      </c>
      <c r="B13" s="15">
        <v>2207.0999000000002</v>
      </c>
      <c r="C13" s="15">
        <v>2381.4</v>
      </c>
      <c r="D13" s="15">
        <v>2547.3000000000002</v>
      </c>
      <c r="E13" s="15">
        <v>3242.4000999999998</v>
      </c>
      <c r="F13" s="15">
        <v>2730</v>
      </c>
      <c r="G13" s="15">
        <v>2270.0999000000002</v>
      </c>
      <c r="H13" s="15">
        <v>1982.4</v>
      </c>
      <c r="I13" s="15">
        <v>2318.4</v>
      </c>
      <c r="J13" s="15">
        <v>2291.1</v>
      </c>
      <c r="K13" s="15">
        <v>3185.7002000000002</v>
      </c>
      <c r="L13" s="15">
        <v>2528.4</v>
      </c>
      <c r="M13" s="15">
        <v>3068.1</v>
      </c>
      <c r="N13" s="15">
        <v>2778.3</v>
      </c>
      <c r="O13" s="15">
        <v>2757.3</v>
      </c>
      <c r="P13" s="15">
        <v>2158.8000000000002</v>
      </c>
      <c r="Q13" s="15">
        <v>2568.3000000000002</v>
      </c>
      <c r="R13" s="15">
        <v>2553.6</v>
      </c>
      <c r="S13" s="15">
        <v>1797.6001000000001</v>
      </c>
      <c r="T13" s="15">
        <v>2612.4</v>
      </c>
      <c r="U13" s="15">
        <v>2226</v>
      </c>
      <c r="V13" s="15">
        <v>2131.5</v>
      </c>
      <c r="W13" s="15">
        <v>2444.4000999999998</v>
      </c>
      <c r="X13" s="15">
        <v>1944.6001000000001</v>
      </c>
      <c r="Y13" s="15">
        <v>2133.5999000000002</v>
      </c>
      <c r="Z13" s="15">
        <v>2421.3000000000002</v>
      </c>
      <c r="AA13" s="15">
        <v>1587.6</v>
      </c>
      <c r="AB13" s="15">
        <v>1795.5</v>
      </c>
      <c r="AC13" s="15">
        <v>1959.3</v>
      </c>
      <c r="AD13" s="15">
        <v>2379.3000000000002</v>
      </c>
      <c r="AE13" s="15">
        <v>2037</v>
      </c>
      <c r="AF13" s="15">
        <v>2165.1</v>
      </c>
      <c r="AG13" s="15">
        <v>1705.2001</v>
      </c>
      <c r="AH13" s="15">
        <v>1822.8</v>
      </c>
      <c r="AI13" s="15">
        <v>2175.6</v>
      </c>
      <c r="AJ13" s="15">
        <v>1585.4999</v>
      </c>
      <c r="AK13" s="15">
        <v>2179.8000000000002</v>
      </c>
      <c r="AL13" s="15">
        <v>3632.9998000000001</v>
      </c>
      <c r="AM13" s="15">
        <v>1780.7999</v>
      </c>
      <c r="AN13" s="15">
        <v>3000.9000999999998</v>
      </c>
      <c r="AO13" s="15">
        <v>2381.4</v>
      </c>
      <c r="AP13" s="15">
        <v>1411.2</v>
      </c>
      <c r="AQ13" s="15">
        <v>804.3</v>
      </c>
      <c r="AR13" s="15">
        <v>1255.7999</v>
      </c>
      <c r="AS13" s="15">
        <v>1455.3</v>
      </c>
      <c r="AT13" s="15">
        <v>959.69994999999994</v>
      </c>
      <c r="AU13" s="15">
        <v>1081.5</v>
      </c>
      <c r="AV13" s="15">
        <v>722.4</v>
      </c>
      <c r="AW13" s="15">
        <v>107.10000599999999</v>
      </c>
      <c r="AX13" s="15">
        <v>157.5</v>
      </c>
      <c r="AY13" s="15">
        <v>346.5</v>
      </c>
      <c r="AZ13" s="15">
        <v>359.1</v>
      </c>
      <c r="BA13" s="15">
        <v>319.2</v>
      </c>
      <c r="BB13" s="15">
        <v>466.19997999999998</v>
      </c>
      <c r="BC13" s="15">
        <v>424.19997999999998</v>
      </c>
      <c r="BD13" s="15">
        <v>485.1</v>
      </c>
      <c r="BE13" s="15">
        <v>678.3</v>
      </c>
      <c r="BF13" s="15">
        <v>938.7</v>
      </c>
      <c r="BG13" s="15">
        <v>1001.6999499999999</v>
      </c>
      <c r="BH13" s="15">
        <v>1180.2001</v>
      </c>
      <c r="BI13" s="15">
        <v>1677.8998999999999</v>
      </c>
      <c r="BJ13" s="15">
        <v>2557.8000000000002</v>
      </c>
      <c r="BK13" s="15">
        <v>2444.4000999999998</v>
      </c>
      <c r="BL13" s="15">
        <v>2247</v>
      </c>
      <c r="BM13" s="15">
        <v>2538.9</v>
      </c>
      <c r="BN13" s="15">
        <v>1497.3</v>
      </c>
      <c r="BO13" s="15">
        <v>1505.7</v>
      </c>
      <c r="BP13" s="15">
        <v>1682.1</v>
      </c>
      <c r="BQ13" s="15">
        <v>1675.8</v>
      </c>
      <c r="BR13" s="15">
        <v>1990.8</v>
      </c>
      <c r="BS13" s="15">
        <v>1564.5</v>
      </c>
      <c r="BT13" s="15">
        <v>2486.4</v>
      </c>
      <c r="BU13" s="15">
        <v>1852.2001</v>
      </c>
      <c r="BV13" s="15">
        <v>1715.7</v>
      </c>
      <c r="BW13" s="15">
        <v>1633.7999</v>
      </c>
      <c r="BX13" s="15">
        <v>1688.3998999999999</v>
      </c>
      <c r="BY13" s="15">
        <v>1316.7001</v>
      </c>
      <c r="BZ13" s="15">
        <v>1320.9</v>
      </c>
      <c r="CA13" s="15">
        <v>1417.5</v>
      </c>
      <c r="CB13" s="15">
        <v>1566.6001000000001</v>
      </c>
      <c r="CC13" s="15">
        <v>1314.6</v>
      </c>
      <c r="CD13" s="15">
        <v>1150.8</v>
      </c>
      <c r="CE13" s="15">
        <v>1134</v>
      </c>
      <c r="CF13" s="15">
        <v>1180.2001</v>
      </c>
      <c r="CG13" s="15">
        <v>1203.3</v>
      </c>
      <c r="CH13" s="15">
        <v>1186.5</v>
      </c>
      <c r="CI13" s="15">
        <v>1213.7999</v>
      </c>
      <c r="CJ13" s="15">
        <v>1230.5999999999999</v>
      </c>
      <c r="CK13" s="15">
        <v>1173.9000000000001</v>
      </c>
      <c r="CL13" s="15">
        <v>1226.4000000000001</v>
      </c>
      <c r="CM13" s="15">
        <v>1106.7001</v>
      </c>
      <c r="CN13" s="15">
        <v>1110.9000000000001</v>
      </c>
      <c r="CO13" s="15">
        <v>1274.7</v>
      </c>
      <c r="CP13" s="15">
        <v>1276.8</v>
      </c>
      <c r="CQ13" s="15">
        <v>1045.8</v>
      </c>
      <c r="CR13" s="15">
        <v>917.69994999999994</v>
      </c>
      <c r="CS13" s="15">
        <v>1472.1001000000001</v>
      </c>
    </row>
    <row r="14" spans="1:97" x14ac:dyDescent="0.15">
      <c r="A14" s="14">
        <v>45273</v>
      </c>
      <c r="B14" s="15">
        <v>1373.3998999999999</v>
      </c>
      <c r="C14" s="15">
        <v>1837.5</v>
      </c>
      <c r="D14" s="15">
        <v>1995</v>
      </c>
      <c r="E14" s="15">
        <v>1818.6</v>
      </c>
      <c r="F14" s="15">
        <v>1959.3</v>
      </c>
      <c r="G14" s="15">
        <v>1629.6001000000001</v>
      </c>
      <c r="H14" s="15">
        <v>1759.8</v>
      </c>
      <c r="I14" s="15">
        <v>1665.3</v>
      </c>
      <c r="J14" s="15">
        <v>1852.2001</v>
      </c>
      <c r="K14" s="15">
        <v>1950.9</v>
      </c>
      <c r="L14" s="15">
        <v>1938.2999</v>
      </c>
      <c r="M14" s="15">
        <v>1841.7001</v>
      </c>
      <c r="N14" s="15">
        <v>1742.9999</v>
      </c>
      <c r="O14" s="15">
        <v>1533</v>
      </c>
      <c r="P14" s="15">
        <v>1820.7</v>
      </c>
      <c r="Q14" s="15">
        <v>1887.9</v>
      </c>
      <c r="R14" s="15">
        <v>1776.6</v>
      </c>
      <c r="S14" s="15">
        <v>1701</v>
      </c>
      <c r="T14" s="15">
        <v>1778.7001</v>
      </c>
      <c r="U14" s="15">
        <v>1665.3</v>
      </c>
      <c r="V14" s="15">
        <v>1411.2</v>
      </c>
      <c r="W14" s="15">
        <v>1295.7001</v>
      </c>
      <c r="X14" s="15">
        <v>1197</v>
      </c>
      <c r="Y14" s="15">
        <v>1165.5</v>
      </c>
      <c r="Z14" s="15">
        <v>1098.2999</v>
      </c>
      <c r="AA14" s="15">
        <v>1270.5</v>
      </c>
      <c r="AB14" s="15">
        <v>1470</v>
      </c>
      <c r="AC14" s="15">
        <v>1894.2</v>
      </c>
      <c r="AD14" s="15">
        <v>2127.3000000000002</v>
      </c>
      <c r="AE14" s="15">
        <v>2055.9000999999998</v>
      </c>
      <c r="AF14" s="15">
        <v>2116.8000000000002</v>
      </c>
      <c r="AG14" s="15">
        <v>1722</v>
      </c>
      <c r="AH14" s="15">
        <v>1932</v>
      </c>
      <c r="AI14" s="15">
        <v>1877.4</v>
      </c>
      <c r="AJ14" s="15">
        <v>2228.1</v>
      </c>
      <c r="AK14" s="15">
        <v>1992.8998999999999</v>
      </c>
      <c r="AL14" s="15">
        <v>3374.7</v>
      </c>
      <c r="AM14" s="15">
        <v>3326.4</v>
      </c>
      <c r="AN14" s="15">
        <v>1287.2999</v>
      </c>
      <c r="AO14" s="15">
        <v>2202.9000999999998</v>
      </c>
      <c r="AP14" s="15">
        <v>1917.3</v>
      </c>
      <c r="AQ14" s="15">
        <v>917.69994999999994</v>
      </c>
      <c r="AR14" s="15">
        <v>1806.0001</v>
      </c>
      <c r="AS14" s="15">
        <v>2568.3000000000002</v>
      </c>
      <c r="AT14" s="15">
        <v>3412.4998000000001</v>
      </c>
      <c r="AU14" s="15">
        <v>1010.1</v>
      </c>
      <c r="AV14" s="15">
        <v>735</v>
      </c>
      <c r="AW14" s="15">
        <v>753.9</v>
      </c>
      <c r="AX14" s="15">
        <v>510.3</v>
      </c>
      <c r="AY14" s="15">
        <v>2973.5999000000002</v>
      </c>
      <c r="AZ14" s="15">
        <v>3164.7</v>
      </c>
      <c r="BA14" s="15">
        <v>2797.2002000000002</v>
      </c>
      <c r="BB14" s="15">
        <v>1144.5</v>
      </c>
      <c r="BC14" s="15">
        <v>919.8</v>
      </c>
      <c r="BD14" s="15">
        <v>2551.5</v>
      </c>
      <c r="BE14" s="15">
        <v>823.2</v>
      </c>
      <c r="BF14" s="15">
        <v>1333.5</v>
      </c>
      <c r="BG14" s="15">
        <v>1528.8</v>
      </c>
      <c r="BH14" s="15">
        <v>1302</v>
      </c>
      <c r="BI14" s="15">
        <v>854.7</v>
      </c>
      <c r="BJ14" s="15">
        <v>968.10004000000004</v>
      </c>
      <c r="BK14" s="15">
        <v>1734.6</v>
      </c>
      <c r="BL14" s="15">
        <v>1835.3998999999999</v>
      </c>
      <c r="BM14" s="15">
        <v>1564.5</v>
      </c>
      <c r="BN14" s="15">
        <v>1215.9000000000001</v>
      </c>
      <c r="BO14" s="15">
        <v>1808.1</v>
      </c>
      <c r="BP14" s="15">
        <v>1984.5</v>
      </c>
      <c r="BQ14" s="15">
        <v>1822.8</v>
      </c>
      <c r="BR14" s="15">
        <v>1921.5</v>
      </c>
      <c r="BS14" s="15">
        <v>2093.6999999999998</v>
      </c>
      <c r="BT14" s="15">
        <v>1766.1</v>
      </c>
      <c r="BU14" s="15">
        <v>2003.3998999999999</v>
      </c>
      <c r="BV14" s="15">
        <v>1871.1001000000001</v>
      </c>
      <c r="BW14" s="15">
        <v>1423.8</v>
      </c>
      <c r="BX14" s="15">
        <v>1224.3</v>
      </c>
      <c r="BY14" s="15">
        <v>1102.5</v>
      </c>
      <c r="BZ14" s="15">
        <v>1033.2</v>
      </c>
      <c r="CA14" s="15">
        <v>995.4</v>
      </c>
      <c r="CB14" s="15">
        <v>1089.9000000000001</v>
      </c>
      <c r="CC14" s="15">
        <v>1134</v>
      </c>
      <c r="CD14" s="15">
        <v>1092</v>
      </c>
      <c r="CE14" s="15">
        <v>892.5</v>
      </c>
      <c r="CF14" s="15">
        <v>984.9</v>
      </c>
      <c r="CG14" s="15">
        <v>1104.5999999999999</v>
      </c>
      <c r="CH14" s="15">
        <v>999.60004000000004</v>
      </c>
      <c r="CI14" s="15">
        <v>1003.8</v>
      </c>
      <c r="CJ14" s="15">
        <v>976.5</v>
      </c>
      <c r="CK14" s="15">
        <v>984.9</v>
      </c>
      <c r="CL14" s="15">
        <v>1134</v>
      </c>
      <c r="CM14" s="15">
        <v>1184.4000000000001</v>
      </c>
      <c r="CN14" s="15">
        <v>1134</v>
      </c>
      <c r="CO14" s="15">
        <v>1262.0999999999999</v>
      </c>
      <c r="CP14" s="15">
        <v>1228.5</v>
      </c>
      <c r="CQ14" s="15">
        <v>1215.9000000000001</v>
      </c>
      <c r="CR14" s="15">
        <v>1138.2001</v>
      </c>
      <c r="CS14" s="15">
        <v>1925.7001</v>
      </c>
    </row>
    <row r="15" spans="1:97" x14ac:dyDescent="0.15">
      <c r="A15" s="14">
        <v>45274</v>
      </c>
      <c r="B15" s="15">
        <v>1449</v>
      </c>
      <c r="C15" s="15">
        <v>1879.5</v>
      </c>
      <c r="D15" s="15">
        <v>1835.3998999999999</v>
      </c>
      <c r="E15" s="15">
        <v>1505.7</v>
      </c>
      <c r="F15" s="15">
        <v>1782.9</v>
      </c>
      <c r="G15" s="15">
        <v>1827</v>
      </c>
      <c r="H15" s="15">
        <v>1671.6</v>
      </c>
      <c r="I15" s="15">
        <v>1967.7</v>
      </c>
      <c r="J15" s="15">
        <v>1896.3</v>
      </c>
      <c r="K15" s="15">
        <v>1549.7999</v>
      </c>
      <c r="L15" s="15">
        <v>2156.6999999999998</v>
      </c>
      <c r="M15" s="15">
        <v>2293.1999999999998</v>
      </c>
      <c r="N15" s="15">
        <v>1680</v>
      </c>
      <c r="O15" s="15">
        <v>2240.6999999999998</v>
      </c>
      <c r="P15" s="15">
        <v>2146.1999999999998</v>
      </c>
      <c r="Q15" s="15">
        <v>1722</v>
      </c>
      <c r="R15" s="15">
        <v>1879.5</v>
      </c>
      <c r="S15" s="15">
        <v>2091.6</v>
      </c>
      <c r="T15" s="15">
        <v>1539.2999</v>
      </c>
      <c r="U15" s="15">
        <v>1388.1</v>
      </c>
      <c r="V15" s="15">
        <v>1522.5</v>
      </c>
      <c r="W15" s="15">
        <v>1770.2999</v>
      </c>
      <c r="X15" s="15">
        <v>1554</v>
      </c>
      <c r="Y15" s="15">
        <v>1971.9</v>
      </c>
      <c r="Z15" s="15">
        <v>2001.2999</v>
      </c>
      <c r="AA15" s="15">
        <v>1421.7</v>
      </c>
      <c r="AB15" s="15">
        <v>2022.2999</v>
      </c>
      <c r="AC15" s="15">
        <v>1486.7999</v>
      </c>
      <c r="AD15" s="15">
        <v>1852.2001</v>
      </c>
      <c r="AE15" s="15">
        <v>1854.2999</v>
      </c>
      <c r="AF15" s="15">
        <v>1692.6</v>
      </c>
      <c r="AG15" s="15">
        <v>2020.2</v>
      </c>
      <c r="AH15" s="15">
        <v>1908.8998999999999</v>
      </c>
      <c r="AI15" s="15">
        <v>1600.2001</v>
      </c>
      <c r="AJ15" s="15">
        <v>4286.1000000000004</v>
      </c>
      <c r="AK15" s="15">
        <v>3425.1</v>
      </c>
      <c r="AL15" s="15">
        <v>2293.1999999999998</v>
      </c>
      <c r="AM15" s="15">
        <v>3614.0999000000002</v>
      </c>
      <c r="AN15" s="15">
        <v>2339.4</v>
      </c>
      <c r="AO15" s="15">
        <v>2205</v>
      </c>
      <c r="AP15" s="15">
        <v>1715.7</v>
      </c>
      <c r="AQ15" s="15">
        <v>1335.6001000000001</v>
      </c>
      <c r="AR15" s="15">
        <v>1348.2</v>
      </c>
      <c r="AS15" s="15">
        <v>1480.5</v>
      </c>
      <c r="AT15" s="15">
        <v>2314.1999999999998</v>
      </c>
      <c r="AU15" s="15">
        <v>1797.6001000000001</v>
      </c>
      <c r="AV15" s="15">
        <v>155.4</v>
      </c>
      <c r="AW15" s="15">
        <v>289.8</v>
      </c>
      <c r="AX15" s="15">
        <v>457.80002000000002</v>
      </c>
      <c r="AY15" s="15">
        <v>411.6</v>
      </c>
      <c r="AZ15" s="15">
        <v>65.099999999999994</v>
      </c>
      <c r="BA15" s="15">
        <v>831.6</v>
      </c>
      <c r="BB15" s="15">
        <v>959.69994999999994</v>
      </c>
      <c r="BC15" s="15">
        <v>1304.0999999999999</v>
      </c>
      <c r="BD15" s="15">
        <v>2427.5999000000002</v>
      </c>
      <c r="BE15" s="15">
        <v>1694.7001</v>
      </c>
      <c r="BF15" s="15">
        <v>1432.2</v>
      </c>
      <c r="BG15" s="15">
        <v>1973.9999</v>
      </c>
      <c r="BH15" s="15">
        <v>1528.8</v>
      </c>
      <c r="BI15" s="15">
        <v>1134</v>
      </c>
      <c r="BJ15" s="15">
        <v>1535.1</v>
      </c>
      <c r="BK15" s="15">
        <v>1465.7999</v>
      </c>
      <c r="BL15" s="15">
        <v>1457.3998999999999</v>
      </c>
      <c r="BM15" s="15">
        <v>1787.1001000000001</v>
      </c>
      <c r="BN15" s="15">
        <v>1394.4</v>
      </c>
      <c r="BO15" s="15">
        <v>1056.2999</v>
      </c>
      <c r="BP15" s="15">
        <v>1123.5</v>
      </c>
      <c r="BQ15" s="15">
        <v>1316.7001</v>
      </c>
      <c r="BR15" s="15">
        <v>1295.7001</v>
      </c>
      <c r="BS15" s="15">
        <v>1211.7001</v>
      </c>
      <c r="BT15" s="15">
        <v>1312.5</v>
      </c>
      <c r="BU15" s="15">
        <v>1289.4000000000001</v>
      </c>
      <c r="BV15" s="15">
        <v>1371.3</v>
      </c>
      <c r="BW15" s="15">
        <v>926.10004000000004</v>
      </c>
      <c r="BX15" s="15">
        <v>913.5</v>
      </c>
      <c r="BY15" s="15">
        <v>951.3</v>
      </c>
      <c r="BZ15" s="15">
        <v>886.19994999999994</v>
      </c>
      <c r="CA15" s="15">
        <v>932.39995999999996</v>
      </c>
      <c r="CB15" s="15">
        <v>1085.7</v>
      </c>
      <c r="CC15" s="15">
        <v>1209.5999999999999</v>
      </c>
      <c r="CD15" s="15">
        <v>951.3</v>
      </c>
      <c r="CE15" s="15">
        <v>1029</v>
      </c>
      <c r="CF15" s="15">
        <v>1010.1</v>
      </c>
      <c r="CG15" s="15">
        <v>1062.5999999999999</v>
      </c>
      <c r="CH15" s="15">
        <v>1054.2</v>
      </c>
      <c r="CI15" s="15">
        <v>1129.8</v>
      </c>
      <c r="CJ15" s="15">
        <v>1081.5</v>
      </c>
      <c r="CK15" s="15">
        <v>1092</v>
      </c>
      <c r="CL15" s="15">
        <v>1165.5</v>
      </c>
      <c r="CM15" s="15">
        <v>1182.2999</v>
      </c>
      <c r="CN15" s="15">
        <v>1096.2001</v>
      </c>
      <c r="CO15" s="15">
        <v>1035.3</v>
      </c>
      <c r="CP15" s="15">
        <v>1178.0999999999999</v>
      </c>
      <c r="CQ15" s="15">
        <v>1016.4</v>
      </c>
      <c r="CR15" s="15">
        <v>1142.4000000000001</v>
      </c>
      <c r="CS15" s="15">
        <v>968.10004000000004</v>
      </c>
    </row>
    <row r="16" spans="1:97" x14ac:dyDescent="0.15">
      <c r="A16" s="14">
        <v>45275</v>
      </c>
      <c r="B16" s="15">
        <v>1392.2999</v>
      </c>
      <c r="C16" s="15">
        <v>1812.3</v>
      </c>
      <c r="D16" s="15">
        <v>1917.3</v>
      </c>
      <c r="E16" s="15">
        <v>1724.1</v>
      </c>
      <c r="F16" s="15">
        <v>1694.7001</v>
      </c>
      <c r="G16" s="15">
        <v>1476.2999</v>
      </c>
      <c r="H16" s="15">
        <v>1606.5</v>
      </c>
      <c r="I16" s="15">
        <v>1638</v>
      </c>
      <c r="J16" s="15">
        <v>1579.2</v>
      </c>
      <c r="K16" s="15">
        <v>1526.7001</v>
      </c>
      <c r="L16" s="15">
        <v>1755.6</v>
      </c>
      <c r="M16" s="15">
        <v>1742.9999</v>
      </c>
      <c r="N16" s="15">
        <v>1738.8</v>
      </c>
      <c r="O16" s="15">
        <v>1803.9</v>
      </c>
      <c r="P16" s="15">
        <v>1831.2001</v>
      </c>
      <c r="Q16" s="15">
        <v>1413.2999</v>
      </c>
      <c r="R16" s="15">
        <v>2549.4</v>
      </c>
      <c r="S16" s="15">
        <v>1545.6</v>
      </c>
      <c r="T16" s="15">
        <v>2685.9000999999998</v>
      </c>
      <c r="U16" s="15">
        <v>1480.5</v>
      </c>
      <c r="V16" s="15">
        <v>2247</v>
      </c>
      <c r="W16" s="15">
        <v>2028.6001000000001</v>
      </c>
      <c r="X16" s="15">
        <v>2055.9000999999998</v>
      </c>
      <c r="Y16" s="15">
        <v>2028.6001000000001</v>
      </c>
      <c r="Z16" s="15">
        <v>1369.2001</v>
      </c>
      <c r="AA16" s="15">
        <v>1780.7999</v>
      </c>
      <c r="AB16" s="15">
        <v>1738.8</v>
      </c>
      <c r="AC16" s="15">
        <v>1757.7001</v>
      </c>
      <c r="AD16" s="15">
        <v>1719.9</v>
      </c>
      <c r="AE16" s="15">
        <v>1915.2001</v>
      </c>
      <c r="AF16" s="15">
        <v>1820.7</v>
      </c>
      <c r="AG16" s="15">
        <v>1797.6001000000001</v>
      </c>
      <c r="AH16" s="15">
        <v>1875.2999</v>
      </c>
      <c r="AI16" s="15">
        <v>1600.2001</v>
      </c>
      <c r="AJ16" s="15">
        <v>1789.2</v>
      </c>
      <c r="AK16" s="15">
        <v>1782.9</v>
      </c>
      <c r="AL16" s="15">
        <v>1617</v>
      </c>
      <c r="AM16" s="15">
        <v>1388.1</v>
      </c>
      <c r="AN16" s="15">
        <v>1331.4</v>
      </c>
      <c r="AO16" s="15">
        <v>1123.5</v>
      </c>
      <c r="AP16" s="15">
        <v>1092</v>
      </c>
      <c r="AQ16" s="15">
        <v>1039.5</v>
      </c>
      <c r="AR16" s="15">
        <v>884.10004000000004</v>
      </c>
      <c r="AS16" s="15">
        <v>808.5</v>
      </c>
      <c r="AT16" s="15">
        <v>686.69994999999994</v>
      </c>
      <c r="AU16" s="15">
        <v>1278.9000000000001</v>
      </c>
      <c r="AV16" s="15">
        <v>1106.7001</v>
      </c>
      <c r="AW16" s="15">
        <v>1948.7999</v>
      </c>
      <c r="AX16" s="15">
        <v>1593.9</v>
      </c>
      <c r="AY16" s="15">
        <v>1022.7</v>
      </c>
      <c r="AZ16" s="15">
        <v>2299.5</v>
      </c>
      <c r="BA16" s="15">
        <v>1957.2</v>
      </c>
      <c r="BB16" s="15">
        <v>1810.2</v>
      </c>
      <c r="BC16" s="15">
        <v>1459.5</v>
      </c>
      <c r="BD16" s="15">
        <v>2219.6999999999998</v>
      </c>
      <c r="BE16" s="15">
        <v>1768.2001</v>
      </c>
      <c r="BF16" s="15">
        <v>2532.6</v>
      </c>
      <c r="BG16" s="15">
        <v>2213.4000999999998</v>
      </c>
      <c r="BH16" s="15">
        <v>2629.2</v>
      </c>
      <c r="BI16" s="15">
        <v>2343.5999000000002</v>
      </c>
      <c r="BJ16" s="15">
        <v>2364.5999000000002</v>
      </c>
      <c r="BK16" s="15">
        <v>2415</v>
      </c>
      <c r="BL16" s="15">
        <v>1976.1</v>
      </c>
      <c r="BM16" s="15">
        <v>1379.7001</v>
      </c>
      <c r="BN16" s="15">
        <v>1297.7999</v>
      </c>
      <c r="BO16" s="15">
        <v>1249.5</v>
      </c>
      <c r="BP16" s="15">
        <v>1360.8</v>
      </c>
      <c r="BQ16" s="15">
        <v>1356.6</v>
      </c>
      <c r="BR16" s="15">
        <v>1285.2</v>
      </c>
      <c r="BS16" s="15">
        <v>1486.7999</v>
      </c>
      <c r="BT16" s="15">
        <v>1442.7001</v>
      </c>
      <c r="BU16" s="15">
        <v>1318.7999</v>
      </c>
      <c r="BV16" s="15">
        <v>1253.7001</v>
      </c>
      <c r="BW16" s="15">
        <v>1197</v>
      </c>
      <c r="BX16" s="15">
        <v>1167.5999999999999</v>
      </c>
      <c r="BY16" s="15">
        <v>1115.0999999999999</v>
      </c>
      <c r="BZ16" s="15">
        <v>930.30005000000006</v>
      </c>
      <c r="CA16" s="15">
        <v>844.19994999999994</v>
      </c>
      <c r="CB16" s="15">
        <v>873.6</v>
      </c>
      <c r="CC16" s="15">
        <v>873.6</v>
      </c>
      <c r="CD16" s="15">
        <v>924</v>
      </c>
      <c r="CE16" s="15">
        <v>1024.7999</v>
      </c>
      <c r="CF16" s="15">
        <v>1029</v>
      </c>
      <c r="CG16" s="15">
        <v>926.10004000000004</v>
      </c>
      <c r="CH16" s="15">
        <v>932.39995999999996</v>
      </c>
      <c r="CI16" s="15">
        <v>900.9</v>
      </c>
      <c r="CJ16" s="15">
        <v>1010.1</v>
      </c>
      <c r="CK16" s="15">
        <v>991.2</v>
      </c>
      <c r="CL16" s="15">
        <v>1022.7</v>
      </c>
      <c r="CM16" s="15">
        <v>1062.5999999999999</v>
      </c>
      <c r="CN16" s="15">
        <v>930.30005000000006</v>
      </c>
      <c r="CO16" s="15">
        <v>1010.1</v>
      </c>
      <c r="CP16" s="15">
        <v>1014.3000500000001</v>
      </c>
      <c r="CQ16" s="15">
        <v>1127.7</v>
      </c>
      <c r="CR16" s="15">
        <v>1079.4000000000001</v>
      </c>
      <c r="CS16" s="15">
        <v>1253.7001</v>
      </c>
    </row>
    <row r="17" spans="1:97" x14ac:dyDescent="0.15">
      <c r="A17" s="14">
        <v>45276</v>
      </c>
      <c r="B17" s="15">
        <v>1213.7999</v>
      </c>
      <c r="C17" s="15">
        <v>1428.0001</v>
      </c>
      <c r="D17" s="15">
        <v>2240.6999999999998</v>
      </c>
      <c r="E17" s="15">
        <v>1455.3</v>
      </c>
      <c r="F17" s="15">
        <v>2423.4000999999998</v>
      </c>
      <c r="G17" s="15">
        <v>1365</v>
      </c>
      <c r="H17" s="15">
        <v>2253.3000000000002</v>
      </c>
      <c r="I17" s="15">
        <v>1509.9</v>
      </c>
      <c r="J17" s="15">
        <v>2194.5</v>
      </c>
      <c r="K17" s="15">
        <v>2112.5999000000002</v>
      </c>
      <c r="L17" s="15">
        <v>1547.7001</v>
      </c>
      <c r="M17" s="15">
        <v>1785</v>
      </c>
      <c r="N17" s="15">
        <v>1740.9</v>
      </c>
      <c r="O17" s="15">
        <v>1753.5</v>
      </c>
      <c r="P17" s="15">
        <v>1890.0001</v>
      </c>
      <c r="Q17" s="15">
        <v>1591.8</v>
      </c>
      <c r="R17" s="15">
        <v>1740.9</v>
      </c>
      <c r="S17" s="15">
        <v>1791.2999</v>
      </c>
      <c r="T17" s="15">
        <v>1843.8</v>
      </c>
      <c r="U17" s="15">
        <v>1711.5</v>
      </c>
      <c r="V17" s="15">
        <v>1461.6</v>
      </c>
      <c r="W17" s="15">
        <v>1411.2</v>
      </c>
      <c r="X17" s="15">
        <v>1511.9999</v>
      </c>
      <c r="Y17" s="15">
        <v>1516.2</v>
      </c>
      <c r="Z17" s="15">
        <v>1875.2999</v>
      </c>
      <c r="AA17" s="15">
        <v>1793.4</v>
      </c>
      <c r="AB17" s="15">
        <v>1829.1</v>
      </c>
      <c r="AC17" s="15">
        <v>1377.6</v>
      </c>
      <c r="AD17" s="15">
        <v>1268.4000000000001</v>
      </c>
      <c r="AE17" s="15">
        <v>1449</v>
      </c>
      <c r="AF17" s="15">
        <v>1440.6</v>
      </c>
      <c r="AG17" s="15">
        <v>1463.7001</v>
      </c>
      <c r="AH17" s="15">
        <v>1659.0001</v>
      </c>
      <c r="AI17" s="15">
        <v>1816.4999</v>
      </c>
      <c r="AJ17" s="15">
        <v>1919.3998999999999</v>
      </c>
      <c r="AK17" s="15">
        <v>2490.6</v>
      </c>
      <c r="AL17" s="15">
        <v>2528.4</v>
      </c>
      <c r="AM17" s="15">
        <v>2522.1</v>
      </c>
      <c r="AN17" s="15">
        <v>1873.2</v>
      </c>
      <c r="AO17" s="15">
        <v>2484.3000000000002</v>
      </c>
      <c r="AP17" s="15">
        <v>2331</v>
      </c>
      <c r="AQ17" s="15">
        <v>2299.5</v>
      </c>
      <c r="AR17" s="15">
        <v>1764</v>
      </c>
      <c r="AS17" s="15">
        <v>1934.1001000000001</v>
      </c>
      <c r="AT17" s="15">
        <v>1911</v>
      </c>
      <c r="AU17" s="15">
        <v>1701</v>
      </c>
      <c r="AV17" s="15">
        <v>1377.6</v>
      </c>
      <c r="AW17" s="15">
        <v>812.7</v>
      </c>
      <c r="AX17" s="15">
        <v>1033.2</v>
      </c>
      <c r="AY17" s="15">
        <v>1056.2999</v>
      </c>
      <c r="AZ17" s="15">
        <v>1262.0999999999999</v>
      </c>
      <c r="BA17" s="15">
        <v>1602.3</v>
      </c>
      <c r="BB17" s="15">
        <v>1742.9999</v>
      </c>
      <c r="BC17" s="15">
        <v>1106.7001</v>
      </c>
      <c r="BD17" s="15">
        <v>1640.1001000000001</v>
      </c>
      <c r="BE17" s="15">
        <v>1869</v>
      </c>
      <c r="BF17" s="15">
        <v>1946.7</v>
      </c>
      <c r="BG17" s="15">
        <v>1314.6</v>
      </c>
      <c r="BH17" s="15">
        <v>2175.6</v>
      </c>
      <c r="BI17" s="15">
        <v>2345.6999999999998</v>
      </c>
      <c r="BJ17" s="15">
        <v>2438.0999000000002</v>
      </c>
      <c r="BK17" s="15">
        <v>2370.9</v>
      </c>
      <c r="BL17" s="15">
        <v>2522.1</v>
      </c>
      <c r="BM17" s="15">
        <v>1547.7001</v>
      </c>
      <c r="BN17" s="15">
        <v>1545.6</v>
      </c>
      <c r="BO17" s="15">
        <v>1226.4000000000001</v>
      </c>
      <c r="BP17" s="15">
        <v>1839.6</v>
      </c>
      <c r="BQ17" s="15">
        <v>1745.1</v>
      </c>
      <c r="BR17" s="15">
        <v>1488.9</v>
      </c>
      <c r="BS17" s="15">
        <v>1499.4</v>
      </c>
      <c r="BT17" s="15">
        <v>1423.8</v>
      </c>
      <c r="BU17" s="15">
        <v>1318.7999</v>
      </c>
      <c r="BV17" s="15">
        <v>1226.4000000000001</v>
      </c>
      <c r="BW17" s="15">
        <v>1728.3</v>
      </c>
      <c r="BX17" s="15">
        <v>1734.6</v>
      </c>
      <c r="BY17" s="15">
        <v>1276.8</v>
      </c>
      <c r="BZ17" s="15">
        <v>1335.6001000000001</v>
      </c>
      <c r="CA17" s="15">
        <v>1915.2001</v>
      </c>
      <c r="CB17" s="15">
        <v>1449</v>
      </c>
      <c r="CC17" s="15">
        <v>1495.2</v>
      </c>
      <c r="CD17" s="15">
        <v>1745.1</v>
      </c>
      <c r="CE17" s="15">
        <v>1144.5</v>
      </c>
      <c r="CF17" s="15">
        <v>1516.2</v>
      </c>
      <c r="CG17" s="15">
        <v>1398.6001000000001</v>
      </c>
      <c r="CH17" s="15">
        <v>1644.2999</v>
      </c>
      <c r="CI17" s="15">
        <v>1411.2</v>
      </c>
      <c r="CJ17" s="15">
        <v>1367.1</v>
      </c>
      <c r="CK17" s="15">
        <v>1274.7</v>
      </c>
      <c r="CL17" s="15">
        <v>1400.7</v>
      </c>
      <c r="CM17" s="15">
        <v>1402.7999</v>
      </c>
      <c r="CN17" s="15">
        <v>1602.3</v>
      </c>
      <c r="CO17" s="15">
        <v>1533</v>
      </c>
      <c r="CP17" s="15">
        <v>1402.7999</v>
      </c>
      <c r="CQ17" s="15">
        <v>1451.1</v>
      </c>
      <c r="CR17" s="15">
        <v>1390.2001</v>
      </c>
      <c r="CS17" s="15">
        <v>1780.7999</v>
      </c>
    </row>
    <row r="18" spans="1:97" x14ac:dyDescent="0.15">
      <c r="A18" s="14">
        <v>45277</v>
      </c>
      <c r="B18" s="15">
        <v>1491</v>
      </c>
      <c r="C18" s="15">
        <v>1728.3</v>
      </c>
      <c r="D18" s="15">
        <v>1904.7</v>
      </c>
      <c r="E18" s="15">
        <v>1955.1</v>
      </c>
      <c r="F18" s="15">
        <v>1942.5</v>
      </c>
      <c r="G18" s="15">
        <v>2933.7</v>
      </c>
      <c r="H18" s="15">
        <v>2763.6</v>
      </c>
      <c r="I18" s="15">
        <v>2736.3</v>
      </c>
      <c r="J18" s="15">
        <v>1885.8</v>
      </c>
      <c r="K18" s="15">
        <v>2089.5</v>
      </c>
      <c r="L18" s="15">
        <v>2074.8000000000002</v>
      </c>
      <c r="M18" s="15">
        <v>2471.6999999999998</v>
      </c>
      <c r="N18" s="15">
        <v>2205</v>
      </c>
      <c r="O18" s="15">
        <v>2108.4</v>
      </c>
      <c r="P18" s="15">
        <v>2177.6999999999998</v>
      </c>
      <c r="Q18" s="15">
        <v>2284.8000000000002</v>
      </c>
      <c r="R18" s="15">
        <v>1854.2999</v>
      </c>
      <c r="S18" s="15">
        <v>1831.2001</v>
      </c>
      <c r="T18" s="15">
        <v>1967.7</v>
      </c>
      <c r="U18" s="15">
        <v>1646.4</v>
      </c>
      <c r="V18" s="15">
        <v>1663.2</v>
      </c>
      <c r="W18" s="15">
        <v>1774.5</v>
      </c>
      <c r="X18" s="15">
        <v>1940.4</v>
      </c>
      <c r="Y18" s="15">
        <v>1822.8</v>
      </c>
      <c r="Z18" s="15">
        <v>1875.2999</v>
      </c>
      <c r="AA18" s="15">
        <v>2232.2997999999998</v>
      </c>
      <c r="AB18" s="15">
        <v>1778.7001</v>
      </c>
      <c r="AC18" s="15">
        <v>1837.5</v>
      </c>
      <c r="AD18" s="15">
        <v>1797.6001000000001</v>
      </c>
      <c r="AE18" s="15">
        <v>2742.6</v>
      </c>
      <c r="AF18" s="15">
        <v>1575.0001</v>
      </c>
      <c r="AG18" s="15">
        <v>2402.4</v>
      </c>
      <c r="AH18" s="15">
        <v>2509.5</v>
      </c>
      <c r="AI18" s="15">
        <v>1818.6</v>
      </c>
      <c r="AJ18" s="15">
        <v>1831.2001</v>
      </c>
      <c r="AK18" s="15">
        <v>1722</v>
      </c>
      <c r="AL18" s="15">
        <v>1493.1</v>
      </c>
      <c r="AM18" s="15">
        <v>1541.3998999999999</v>
      </c>
      <c r="AN18" s="15">
        <v>1236.9000000000001</v>
      </c>
      <c r="AO18" s="15">
        <v>1089.9000000000001</v>
      </c>
      <c r="AP18" s="15">
        <v>816.89995999999996</v>
      </c>
      <c r="AQ18" s="15">
        <v>1018.5</v>
      </c>
      <c r="AR18" s="15">
        <v>1430.1</v>
      </c>
      <c r="AS18" s="15">
        <v>1413.2999</v>
      </c>
      <c r="AT18" s="15">
        <v>1234.8</v>
      </c>
      <c r="AU18" s="15">
        <v>928.2</v>
      </c>
      <c r="AV18" s="15">
        <v>724.5</v>
      </c>
      <c r="AW18" s="15">
        <v>415.8</v>
      </c>
      <c r="AX18" s="15">
        <v>327.60000000000002</v>
      </c>
      <c r="AY18" s="15">
        <v>373.8</v>
      </c>
      <c r="AZ18" s="15">
        <v>789.6</v>
      </c>
      <c r="BA18" s="15">
        <v>722.4</v>
      </c>
      <c r="BB18" s="15">
        <v>1770.2999</v>
      </c>
      <c r="BC18" s="15">
        <v>873.6</v>
      </c>
      <c r="BD18" s="15">
        <v>1052.0999999999999</v>
      </c>
      <c r="BE18" s="15">
        <v>714.00005999999996</v>
      </c>
      <c r="BF18" s="15">
        <v>1585.4999</v>
      </c>
      <c r="BG18" s="15">
        <v>1488.9</v>
      </c>
      <c r="BH18" s="15">
        <v>1125.5999999999999</v>
      </c>
      <c r="BI18" s="15">
        <v>1577.1</v>
      </c>
      <c r="BJ18" s="15">
        <v>1934.1001000000001</v>
      </c>
      <c r="BK18" s="15">
        <v>1612.8</v>
      </c>
      <c r="BL18" s="15">
        <v>1711.5</v>
      </c>
      <c r="BM18" s="15">
        <v>1186.5</v>
      </c>
      <c r="BN18" s="15">
        <v>1192.8</v>
      </c>
      <c r="BO18" s="15">
        <v>2200.8000000000002</v>
      </c>
      <c r="BP18" s="15">
        <v>2058</v>
      </c>
      <c r="BQ18" s="15">
        <v>2259.6</v>
      </c>
      <c r="BR18" s="15">
        <v>2037</v>
      </c>
      <c r="BS18" s="15">
        <v>1335.6001000000001</v>
      </c>
      <c r="BT18" s="15">
        <v>1302</v>
      </c>
      <c r="BU18" s="15">
        <v>1375.5</v>
      </c>
      <c r="BV18" s="15">
        <v>1774.5</v>
      </c>
      <c r="BW18" s="15">
        <v>1793.4</v>
      </c>
      <c r="BX18" s="15">
        <v>1281</v>
      </c>
      <c r="BY18" s="15">
        <v>1356.6</v>
      </c>
      <c r="BZ18" s="15">
        <v>1194.9000000000001</v>
      </c>
      <c r="CA18" s="15">
        <v>1854.2999</v>
      </c>
      <c r="CB18" s="15">
        <v>1803.9</v>
      </c>
      <c r="CC18" s="15">
        <v>1757.7001</v>
      </c>
      <c r="CD18" s="15">
        <v>1822.8</v>
      </c>
      <c r="CE18" s="15">
        <v>2068.5</v>
      </c>
      <c r="CF18" s="15">
        <v>1948.7999</v>
      </c>
      <c r="CG18" s="15">
        <v>1673.7001</v>
      </c>
      <c r="CH18" s="15">
        <v>1476.2999</v>
      </c>
      <c r="CI18" s="15">
        <v>1194.9000000000001</v>
      </c>
      <c r="CJ18" s="15">
        <v>1356.6</v>
      </c>
      <c r="CK18" s="15">
        <v>1209.5999999999999</v>
      </c>
      <c r="CL18" s="15">
        <v>1337.7</v>
      </c>
      <c r="CM18" s="15">
        <v>1291.5</v>
      </c>
      <c r="CN18" s="15">
        <v>1667.4</v>
      </c>
      <c r="CO18" s="15">
        <v>1474.2001</v>
      </c>
      <c r="CP18" s="15">
        <v>1459.5</v>
      </c>
      <c r="CQ18" s="15">
        <v>1396.5</v>
      </c>
      <c r="CR18" s="15">
        <v>1392.2999</v>
      </c>
      <c r="CS18" s="15">
        <v>1488.9</v>
      </c>
    </row>
    <row r="19" spans="1:97" x14ac:dyDescent="0.15">
      <c r="A19" s="14">
        <v>45278</v>
      </c>
      <c r="B19" s="15">
        <v>1873.2</v>
      </c>
      <c r="C19" s="15">
        <v>2847.6</v>
      </c>
      <c r="D19" s="15">
        <v>1688.3998999999999</v>
      </c>
      <c r="E19" s="15">
        <v>2583</v>
      </c>
      <c r="F19" s="15">
        <v>2335.1999999999998</v>
      </c>
      <c r="G19" s="15">
        <v>2219.6999999999998</v>
      </c>
      <c r="H19" s="15">
        <v>2192.4000999999998</v>
      </c>
      <c r="I19" s="15">
        <v>2112.5999000000002</v>
      </c>
      <c r="J19" s="15">
        <v>2081.1</v>
      </c>
      <c r="K19" s="15">
        <v>2249.1</v>
      </c>
      <c r="L19" s="15">
        <v>2175.6</v>
      </c>
      <c r="M19" s="15">
        <v>2181.9</v>
      </c>
      <c r="N19" s="15">
        <v>2152.5</v>
      </c>
      <c r="O19" s="15">
        <v>1682.1</v>
      </c>
      <c r="P19" s="15">
        <v>1892.1</v>
      </c>
      <c r="Q19" s="15">
        <v>2020.2</v>
      </c>
      <c r="R19" s="15">
        <v>2440.1999999999998</v>
      </c>
      <c r="S19" s="15">
        <v>1955.1</v>
      </c>
      <c r="T19" s="15">
        <v>1967.7</v>
      </c>
      <c r="U19" s="15">
        <v>2251.1999999999998</v>
      </c>
      <c r="V19" s="15">
        <v>2215.5</v>
      </c>
      <c r="W19" s="15">
        <v>1667.4</v>
      </c>
      <c r="X19" s="15">
        <v>2018.1001000000001</v>
      </c>
      <c r="Y19" s="15">
        <v>2070.6</v>
      </c>
      <c r="Z19" s="15">
        <v>1900.5</v>
      </c>
      <c r="AA19" s="15">
        <v>2104.1999999999998</v>
      </c>
      <c r="AB19" s="15">
        <v>1911</v>
      </c>
      <c r="AC19" s="15">
        <v>2144.1</v>
      </c>
      <c r="AD19" s="15">
        <v>1934.1001000000001</v>
      </c>
      <c r="AE19" s="15">
        <v>1917.3</v>
      </c>
      <c r="AF19" s="15">
        <v>2007.6</v>
      </c>
      <c r="AG19" s="15">
        <v>1745.1</v>
      </c>
      <c r="AH19" s="15">
        <v>2835</v>
      </c>
      <c r="AI19" s="15">
        <v>1814.4</v>
      </c>
      <c r="AJ19" s="15">
        <v>2606.1</v>
      </c>
      <c r="AK19" s="15">
        <v>2125.1999999999998</v>
      </c>
      <c r="AL19" s="15">
        <v>2618.6999999999998</v>
      </c>
      <c r="AM19" s="15">
        <v>1203.3</v>
      </c>
      <c r="AN19" s="15">
        <v>1791.2999</v>
      </c>
      <c r="AO19" s="15">
        <v>1123.5</v>
      </c>
      <c r="AP19" s="15">
        <v>1533</v>
      </c>
      <c r="AQ19" s="15">
        <v>1125.5999999999999</v>
      </c>
      <c r="AR19" s="15">
        <v>1001.6999499999999</v>
      </c>
      <c r="AS19" s="15">
        <v>665.7</v>
      </c>
      <c r="AT19" s="15">
        <v>123.9</v>
      </c>
      <c r="AU19" s="15">
        <v>6.3</v>
      </c>
      <c r="AV19" s="15">
        <v>367.5</v>
      </c>
      <c r="AW19" s="15">
        <v>228.90001000000001</v>
      </c>
      <c r="AX19" s="15">
        <v>193.2</v>
      </c>
      <c r="AY19" s="15">
        <v>155.4</v>
      </c>
      <c r="AZ19" s="15">
        <v>90.3</v>
      </c>
      <c r="BA19" s="15">
        <v>155.4</v>
      </c>
      <c r="BB19" s="15">
        <v>476.7</v>
      </c>
      <c r="BC19" s="15">
        <v>453.6</v>
      </c>
      <c r="BD19" s="15">
        <v>483</v>
      </c>
      <c r="BE19" s="15">
        <v>634.20000000000005</v>
      </c>
      <c r="BF19" s="15">
        <v>613.20000000000005</v>
      </c>
      <c r="BG19" s="15">
        <v>625.79999999999995</v>
      </c>
      <c r="BH19" s="15">
        <v>833.7</v>
      </c>
      <c r="BI19" s="15">
        <v>1064.7001</v>
      </c>
      <c r="BJ19" s="15">
        <v>1516.2</v>
      </c>
      <c r="BK19" s="15">
        <v>1176</v>
      </c>
      <c r="BL19" s="15">
        <v>1753.5</v>
      </c>
      <c r="BM19" s="15">
        <v>1686.3</v>
      </c>
      <c r="BN19" s="15">
        <v>1081.5</v>
      </c>
      <c r="BO19" s="15">
        <v>1060.5</v>
      </c>
      <c r="BP19" s="15">
        <v>1224.3</v>
      </c>
      <c r="BQ19" s="15">
        <v>1690.5</v>
      </c>
      <c r="BR19" s="15">
        <v>1665.3</v>
      </c>
      <c r="BS19" s="15">
        <v>1310.4000000000001</v>
      </c>
      <c r="BT19" s="15">
        <v>1255.7999</v>
      </c>
      <c r="BU19" s="15">
        <v>1230.5999999999999</v>
      </c>
      <c r="BV19" s="15">
        <v>1337.7</v>
      </c>
      <c r="BW19" s="15">
        <v>1904.7</v>
      </c>
      <c r="BX19" s="15">
        <v>1854.2999</v>
      </c>
      <c r="BY19" s="15">
        <v>1591.8</v>
      </c>
      <c r="BZ19" s="15">
        <v>1365</v>
      </c>
      <c r="CA19" s="15">
        <v>1864.7999</v>
      </c>
      <c r="CB19" s="15">
        <v>2438.0999000000002</v>
      </c>
      <c r="CC19" s="15">
        <v>2303.6999999999998</v>
      </c>
      <c r="CD19" s="15">
        <v>2370.9</v>
      </c>
      <c r="CE19" s="15">
        <v>2402.4</v>
      </c>
      <c r="CF19" s="15">
        <v>2459.1</v>
      </c>
      <c r="CG19" s="15">
        <v>1824.9</v>
      </c>
      <c r="CH19" s="15">
        <v>1749.3</v>
      </c>
      <c r="CI19" s="15">
        <v>1377.6</v>
      </c>
      <c r="CJ19" s="15">
        <v>1474.2001</v>
      </c>
      <c r="CK19" s="15">
        <v>1453.2001</v>
      </c>
      <c r="CL19" s="15">
        <v>1312.5</v>
      </c>
      <c r="CM19" s="15">
        <v>1791.2999</v>
      </c>
      <c r="CN19" s="15">
        <v>2074.8000000000002</v>
      </c>
      <c r="CO19" s="15">
        <v>1709.4</v>
      </c>
      <c r="CP19" s="15">
        <v>1180.2001</v>
      </c>
      <c r="CQ19" s="15">
        <v>1222.2001</v>
      </c>
      <c r="CR19" s="15">
        <v>1724.1</v>
      </c>
      <c r="CS19" s="15">
        <v>2167.2002000000002</v>
      </c>
    </row>
    <row r="20" spans="1:97" x14ac:dyDescent="0.15">
      <c r="A20" s="14">
        <v>45279</v>
      </c>
      <c r="B20" s="15">
        <v>2307.9</v>
      </c>
      <c r="C20" s="15">
        <v>2354.0999000000002</v>
      </c>
      <c r="D20" s="15">
        <v>1925.7001</v>
      </c>
      <c r="E20" s="15">
        <v>1669.5</v>
      </c>
      <c r="F20" s="15">
        <v>1797.6001000000001</v>
      </c>
      <c r="G20" s="15">
        <v>1833.3</v>
      </c>
      <c r="H20" s="15">
        <v>1631.7</v>
      </c>
      <c r="I20" s="15">
        <v>1992.8998999999999</v>
      </c>
      <c r="J20" s="15">
        <v>2234.4</v>
      </c>
      <c r="K20" s="15">
        <v>2091.6</v>
      </c>
      <c r="L20" s="15">
        <v>2259.6</v>
      </c>
      <c r="M20" s="15">
        <v>2765.7</v>
      </c>
      <c r="N20" s="15">
        <v>2948.4000999999998</v>
      </c>
      <c r="O20" s="15">
        <v>2620.8000000000002</v>
      </c>
      <c r="P20" s="15">
        <v>1995</v>
      </c>
      <c r="Q20" s="15">
        <v>2034.9</v>
      </c>
      <c r="R20" s="15">
        <v>2293.1999999999998</v>
      </c>
      <c r="S20" s="15">
        <v>2009.7001</v>
      </c>
      <c r="T20" s="15">
        <v>1986.6</v>
      </c>
      <c r="U20" s="15">
        <v>1936.2001</v>
      </c>
      <c r="V20" s="15">
        <v>2270.0999000000002</v>
      </c>
      <c r="W20" s="15">
        <v>1705.2001</v>
      </c>
      <c r="X20" s="15">
        <v>1478.4</v>
      </c>
      <c r="Y20" s="15">
        <v>1589.7</v>
      </c>
      <c r="Z20" s="15">
        <v>1577.1</v>
      </c>
      <c r="AA20" s="15">
        <v>1988.7001</v>
      </c>
      <c r="AB20" s="15">
        <v>1866.9</v>
      </c>
      <c r="AC20" s="15">
        <v>1908.8998999999999</v>
      </c>
      <c r="AD20" s="15">
        <v>2637.5999000000002</v>
      </c>
      <c r="AE20" s="15">
        <v>2467.5</v>
      </c>
      <c r="AF20" s="15">
        <v>2001.2999</v>
      </c>
      <c r="AG20" s="15">
        <v>2087.4</v>
      </c>
      <c r="AH20" s="15">
        <v>2192.4000999999998</v>
      </c>
      <c r="AI20" s="15">
        <v>1764</v>
      </c>
      <c r="AJ20" s="15">
        <v>2100</v>
      </c>
      <c r="AK20" s="15">
        <v>2209.1999999999998</v>
      </c>
      <c r="AL20" s="15">
        <v>1365</v>
      </c>
      <c r="AM20" s="15">
        <v>1127.7</v>
      </c>
      <c r="AN20" s="15">
        <v>915.60004000000004</v>
      </c>
      <c r="AO20" s="15">
        <v>606.89995999999996</v>
      </c>
      <c r="AP20" s="15">
        <v>928.2</v>
      </c>
      <c r="AQ20" s="15">
        <v>2106.3000000000002</v>
      </c>
      <c r="AR20" s="15">
        <v>806.4</v>
      </c>
      <c r="AS20" s="15">
        <v>1201.2</v>
      </c>
      <c r="AT20" s="15">
        <v>1005.89996</v>
      </c>
      <c r="AU20" s="15">
        <v>846.3</v>
      </c>
      <c r="AV20" s="15">
        <v>254.1</v>
      </c>
      <c r="AW20" s="15">
        <v>210</v>
      </c>
      <c r="AX20" s="15">
        <v>273</v>
      </c>
      <c r="AY20" s="15">
        <v>14.7</v>
      </c>
      <c r="AZ20" s="15">
        <v>60.899997999999997</v>
      </c>
      <c r="BA20" s="15">
        <v>216.3</v>
      </c>
      <c r="BB20" s="15">
        <v>394.8</v>
      </c>
      <c r="BC20" s="15">
        <v>161.69999999999999</v>
      </c>
      <c r="BD20" s="15">
        <v>81.900000000000006</v>
      </c>
      <c r="BE20" s="15">
        <v>453.6</v>
      </c>
      <c r="BF20" s="15">
        <v>653.1</v>
      </c>
      <c r="BG20" s="15">
        <v>487.19997999999998</v>
      </c>
      <c r="BH20" s="15">
        <v>491.4</v>
      </c>
      <c r="BI20" s="15">
        <v>1335.6001000000001</v>
      </c>
      <c r="BJ20" s="15">
        <v>1337.7</v>
      </c>
      <c r="BK20" s="15">
        <v>1140.2999</v>
      </c>
      <c r="BL20" s="15">
        <v>1337.7</v>
      </c>
      <c r="BM20" s="15">
        <v>1829.1</v>
      </c>
      <c r="BN20" s="15">
        <v>1516.2</v>
      </c>
      <c r="BO20" s="15">
        <v>1365</v>
      </c>
      <c r="BP20" s="15">
        <v>1392.2999</v>
      </c>
      <c r="BQ20" s="15">
        <v>1287.2999</v>
      </c>
      <c r="BR20" s="15">
        <v>1289.4000000000001</v>
      </c>
      <c r="BS20" s="15">
        <v>1211.7001</v>
      </c>
      <c r="BT20" s="15">
        <v>1730.4</v>
      </c>
      <c r="BU20" s="15">
        <v>1957.2</v>
      </c>
      <c r="BV20" s="15">
        <v>1967.7</v>
      </c>
      <c r="BW20" s="15">
        <v>1455.3</v>
      </c>
      <c r="BX20" s="15">
        <v>1152.9000000000001</v>
      </c>
      <c r="BY20" s="15">
        <v>1129.8</v>
      </c>
      <c r="BZ20" s="15">
        <v>1325.1001000000001</v>
      </c>
      <c r="CA20" s="15">
        <v>1747.2</v>
      </c>
      <c r="CB20" s="15">
        <v>1442.7001</v>
      </c>
      <c r="CC20" s="15">
        <v>1806.0001</v>
      </c>
      <c r="CD20" s="15">
        <v>1938.2999</v>
      </c>
      <c r="CE20" s="15">
        <v>1461.6</v>
      </c>
      <c r="CF20" s="15">
        <v>1455.3</v>
      </c>
      <c r="CG20" s="15">
        <v>1274.7</v>
      </c>
      <c r="CH20" s="15">
        <v>1312.5</v>
      </c>
      <c r="CI20" s="15">
        <v>1346.1</v>
      </c>
      <c r="CJ20" s="15">
        <v>1316.7001</v>
      </c>
      <c r="CK20" s="15">
        <v>1295.7001</v>
      </c>
      <c r="CL20" s="15">
        <v>1524.6</v>
      </c>
      <c r="CM20" s="15">
        <v>1619.1</v>
      </c>
      <c r="CN20" s="15">
        <v>1488.9</v>
      </c>
      <c r="CO20" s="15">
        <v>1549.7999</v>
      </c>
      <c r="CP20" s="15">
        <v>1726.2</v>
      </c>
      <c r="CQ20" s="15">
        <v>1715.7</v>
      </c>
      <c r="CR20" s="15">
        <v>1484.7</v>
      </c>
      <c r="CS20" s="15">
        <v>1478.4</v>
      </c>
    </row>
    <row r="21" spans="1:97" x14ac:dyDescent="0.15">
      <c r="A21" s="14">
        <v>45280</v>
      </c>
      <c r="B21" s="15">
        <v>1398.6001000000001</v>
      </c>
      <c r="C21" s="15">
        <v>1369.2001</v>
      </c>
      <c r="D21" s="15">
        <v>1316.7001</v>
      </c>
      <c r="E21" s="15">
        <v>1236.9000000000001</v>
      </c>
      <c r="F21" s="15">
        <v>1320.9</v>
      </c>
      <c r="G21" s="15">
        <v>1572.9</v>
      </c>
      <c r="H21" s="15">
        <v>1264.2</v>
      </c>
      <c r="I21" s="15">
        <v>1352.4</v>
      </c>
      <c r="J21" s="15">
        <v>1423.8</v>
      </c>
      <c r="K21" s="15">
        <v>1707.2999</v>
      </c>
      <c r="L21" s="15">
        <v>1339.8</v>
      </c>
      <c r="M21" s="15">
        <v>1423.8</v>
      </c>
      <c r="N21" s="15">
        <v>1377.6</v>
      </c>
      <c r="O21" s="15">
        <v>1570.8</v>
      </c>
      <c r="P21" s="15">
        <v>1423.8</v>
      </c>
      <c r="Q21" s="15">
        <v>1495.2</v>
      </c>
      <c r="R21" s="15">
        <v>1440.6</v>
      </c>
      <c r="S21" s="15">
        <v>1717.7999</v>
      </c>
      <c r="T21" s="15">
        <v>1287.2999</v>
      </c>
      <c r="U21" s="15">
        <v>1627.5</v>
      </c>
      <c r="V21" s="15">
        <v>1518.3</v>
      </c>
      <c r="W21" s="15">
        <v>1430.1</v>
      </c>
      <c r="X21" s="15">
        <v>1167.5999999999999</v>
      </c>
      <c r="Y21" s="15">
        <v>1379.7001</v>
      </c>
      <c r="Z21" s="15">
        <v>1501.5001</v>
      </c>
      <c r="AA21" s="15">
        <v>1239</v>
      </c>
      <c r="AB21" s="15">
        <v>1236.9000000000001</v>
      </c>
      <c r="AC21" s="15">
        <v>1232.7</v>
      </c>
      <c r="AD21" s="15">
        <v>1190.7</v>
      </c>
      <c r="AE21" s="15">
        <v>1287.2999</v>
      </c>
      <c r="AF21" s="15">
        <v>1281</v>
      </c>
      <c r="AG21" s="15">
        <v>1610.7001</v>
      </c>
      <c r="AH21" s="15">
        <v>2148.3000000000002</v>
      </c>
      <c r="AI21" s="15">
        <v>1923.6</v>
      </c>
      <c r="AJ21" s="15">
        <v>2396.1</v>
      </c>
      <c r="AK21" s="15">
        <v>2690.0999000000002</v>
      </c>
      <c r="AL21" s="15">
        <v>1719.9</v>
      </c>
      <c r="AM21" s="15">
        <v>2093.6999999999998</v>
      </c>
      <c r="AN21" s="15">
        <v>1755.6</v>
      </c>
      <c r="AO21" s="15">
        <v>2261.6999999999998</v>
      </c>
      <c r="AP21" s="15">
        <v>2083.1999999999998</v>
      </c>
      <c r="AQ21" s="15">
        <v>1381.8</v>
      </c>
      <c r="AR21" s="15">
        <v>1973.9999</v>
      </c>
      <c r="AS21" s="15">
        <v>2349.9000999999998</v>
      </c>
      <c r="AT21" s="15">
        <v>1808.1</v>
      </c>
      <c r="AU21" s="15">
        <v>1845.8998999999999</v>
      </c>
      <c r="AV21" s="15">
        <v>1900.5</v>
      </c>
      <c r="AW21" s="15">
        <v>1644.2999</v>
      </c>
      <c r="AX21" s="15">
        <v>1545.6</v>
      </c>
      <c r="AY21" s="15">
        <v>1656.9</v>
      </c>
      <c r="AZ21" s="15">
        <v>2221.8000000000002</v>
      </c>
      <c r="BA21" s="15">
        <v>2259.6</v>
      </c>
      <c r="BB21" s="15">
        <v>1822.8</v>
      </c>
      <c r="BC21" s="15">
        <v>2211.3000000000002</v>
      </c>
      <c r="BD21" s="15">
        <v>2322.6</v>
      </c>
      <c r="BE21" s="15">
        <v>2463.2997999999998</v>
      </c>
      <c r="BF21" s="15">
        <v>2070.6</v>
      </c>
      <c r="BG21" s="15">
        <v>2935.8</v>
      </c>
      <c r="BH21" s="15">
        <v>3005.0999000000002</v>
      </c>
      <c r="BI21" s="15">
        <v>1766.1</v>
      </c>
      <c r="BJ21" s="15">
        <v>1564.5</v>
      </c>
      <c r="BK21" s="15">
        <v>1625.4</v>
      </c>
      <c r="BL21" s="15">
        <v>1982.4</v>
      </c>
      <c r="BM21" s="15">
        <v>1806.0001</v>
      </c>
      <c r="BN21" s="15">
        <v>1409.1001000000001</v>
      </c>
      <c r="BO21" s="15">
        <v>1407</v>
      </c>
      <c r="BP21" s="15">
        <v>1386</v>
      </c>
      <c r="BQ21" s="15">
        <v>1671.6</v>
      </c>
      <c r="BR21" s="15">
        <v>1386</v>
      </c>
      <c r="BS21" s="15">
        <v>1659.0001</v>
      </c>
      <c r="BT21" s="15">
        <v>1434.3</v>
      </c>
      <c r="BU21" s="15">
        <v>1528.8</v>
      </c>
      <c r="BV21" s="15">
        <v>1541.3998999999999</v>
      </c>
      <c r="BW21" s="15">
        <v>1442.7001</v>
      </c>
      <c r="BX21" s="15">
        <v>1419.6</v>
      </c>
      <c r="BY21" s="15">
        <v>1432.2</v>
      </c>
      <c r="BZ21" s="15">
        <v>1304.0999999999999</v>
      </c>
      <c r="CA21" s="15">
        <v>1312.5</v>
      </c>
      <c r="CB21" s="15">
        <v>1299.9000000000001</v>
      </c>
      <c r="CC21" s="15">
        <v>1344.0001</v>
      </c>
      <c r="CD21" s="15">
        <v>1470</v>
      </c>
      <c r="CE21" s="15">
        <v>1444.8</v>
      </c>
      <c r="CF21" s="15">
        <v>1482.6001000000001</v>
      </c>
      <c r="CG21" s="15">
        <v>1467.9</v>
      </c>
      <c r="CH21" s="15">
        <v>1633.7999</v>
      </c>
      <c r="CI21" s="15">
        <v>1600.2001</v>
      </c>
      <c r="CJ21" s="15">
        <v>1482.6001000000001</v>
      </c>
      <c r="CK21" s="15">
        <v>1491</v>
      </c>
      <c r="CL21" s="15">
        <v>1549.7999</v>
      </c>
      <c r="CM21" s="15">
        <v>1415.4</v>
      </c>
      <c r="CN21" s="15">
        <v>1602.3</v>
      </c>
      <c r="CO21" s="15">
        <v>1446.8998999999999</v>
      </c>
      <c r="CP21" s="15">
        <v>1535.1</v>
      </c>
      <c r="CQ21" s="15">
        <v>1428.0001</v>
      </c>
      <c r="CR21" s="15">
        <v>1478.4</v>
      </c>
      <c r="CS21" s="15">
        <v>1612.8</v>
      </c>
    </row>
    <row r="22" spans="1:97" x14ac:dyDescent="0.15">
      <c r="A22" s="14">
        <v>45281</v>
      </c>
      <c r="B22" s="15">
        <v>1610.7001</v>
      </c>
      <c r="C22" s="15">
        <v>1325.1001000000001</v>
      </c>
      <c r="D22" s="15">
        <v>1310.4000000000001</v>
      </c>
      <c r="E22" s="15">
        <v>1442.7001</v>
      </c>
      <c r="F22" s="15">
        <v>1440.6</v>
      </c>
      <c r="G22" s="15">
        <v>1451.1</v>
      </c>
      <c r="H22" s="15">
        <v>1386</v>
      </c>
      <c r="I22" s="15">
        <v>1541.3998999999999</v>
      </c>
      <c r="J22" s="15">
        <v>1320.9</v>
      </c>
      <c r="K22" s="15">
        <v>1486.7999</v>
      </c>
      <c r="L22" s="15">
        <v>1514.1</v>
      </c>
      <c r="M22" s="15">
        <v>1438.5</v>
      </c>
      <c r="N22" s="15">
        <v>1331.4</v>
      </c>
      <c r="O22" s="15">
        <v>1360.8</v>
      </c>
      <c r="P22" s="15">
        <v>1474.2001</v>
      </c>
      <c r="Q22" s="15">
        <v>1520.4</v>
      </c>
      <c r="R22" s="15">
        <v>1446.8998999999999</v>
      </c>
      <c r="S22" s="15">
        <v>1419.6</v>
      </c>
      <c r="T22" s="15">
        <v>1404.9</v>
      </c>
      <c r="U22" s="15">
        <v>1379.7001</v>
      </c>
      <c r="V22" s="15">
        <v>1562.4</v>
      </c>
      <c r="W22" s="15">
        <v>1663.2</v>
      </c>
      <c r="X22" s="15">
        <v>1472.1001000000001</v>
      </c>
      <c r="Y22" s="15">
        <v>1495.2</v>
      </c>
      <c r="Z22" s="15">
        <v>1379.7001</v>
      </c>
      <c r="AA22" s="15">
        <v>1329.2999</v>
      </c>
      <c r="AB22" s="15">
        <v>1186.5</v>
      </c>
      <c r="AC22" s="15">
        <v>1203.3</v>
      </c>
      <c r="AD22" s="15">
        <v>1285.2</v>
      </c>
      <c r="AE22" s="15">
        <v>1337.7</v>
      </c>
      <c r="AF22" s="15">
        <v>1568.7</v>
      </c>
      <c r="AG22" s="15">
        <v>1350.3</v>
      </c>
      <c r="AH22" s="15">
        <v>1600.2001</v>
      </c>
      <c r="AI22" s="15">
        <v>1734.6</v>
      </c>
      <c r="AJ22" s="15">
        <v>1803.9</v>
      </c>
      <c r="AK22" s="15">
        <v>1780.7999</v>
      </c>
      <c r="AL22" s="15">
        <v>1482.6001000000001</v>
      </c>
      <c r="AM22" s="15">
        <v>1165.5</v>
      </c>
      <c r="AN22" s="15">
        <v>1176</v>
      </c>
      <c r="AO22" s="15">
        <v>1052.0999999999999</v>
      </c>
      <c r="AP22" s="15">
        <v>1001.6999499999999</v>
      </c>
      <c r="AQ22" s="15">
        <v>651</v>
      </c>
      <c r="AR22" s="15">
        <v>634.20000000000005</v>
      </c>
      <c r="AS22" s="15">
        <v>457.80002000000002</v>
      </c>
      <c r="AT22" s="15">
        <v>291.89999999999998</v>
      </c>
      <c r="AU22" s="15">
        <v>695.10004000000004</v>
      </c>
      <c r="AV22" s="15">
        <v>716.1</v>
      </c>
      <c r="AW22" s="15">
        <v>873.6</v>
      </c>
      <c r="AX22" s="15">
        <v>762.3</v>
      </c>
      <c r="AY22" s="15">
        <v>501.9</v>
      </c>
      <c r="AZ22" s="15">
        <v>646.79999999999995</v>
      </c>
      <c r="BA22" s="15">
        <v>529.20000000000005</v>
      </c>
      <c r="BB22" s="15">
        <v>564.9</v>
      </c>
      <c r="BC22" s="15">
        <v>533.39995999999996</v>
      </c>
      <c r="BD22" s="15">
        <v>644.70000000000005</v>
      </c>
      <c r="BE22" s="15">
        <v>840</v>
      </c>
      <c r="BF22" s="15">
        <v>609</v>
      </c>
      <c r="BG22" s="15">
        <v>802.19994999999994</v>
      </c>
      <c r="BH22" s="15">
        <v>940.8</v>
      </c>
      <c r="BI22" s="15">
        <v>1098.2999</v>
      </c>
      <c r="BJ22" s="15">
        <v>2270.0999000000002</v>
      </c>
      <c r="BK22" s="15">
        <v>2268</v>
      </c>
      <c r="BL22" s="15">
        <v>1852.2001</v>
      </c>
      <c r="BM22" s="15">
        <v>1841.7001</v>
      </c>
      <c r="BN22" s="15">
        <v>1913.1</v>
      </c>
      <c r="BO22" s="15">
        <v>2173.5</v>
      </c>
      <c r="BP22" s="15">
        <v>2194.5</v>
      </c>
      <c r="BQ22" s="15">
        <v>2106.3000000000002</v>
      </c>
      <c r="BR22" s="15">
        <v>2230.1999999999998</v>
      </c>
      <c r="BS22" s="15">
        <v>2236.5</v>
      </c>
      <c r="BT22" s="15">
        <v>2265.9</v>
      </c>
      <c r="BU22" s="15">
        <v>2198.6999999999998</v>
      </c>
      <c r="BV22" s="15">
        <v>2242.8000000000002</v>
      </c>
      <c r="BW22" s="15">
        <v>2129.4000999999998</v>
      </c>
      <c r="BX22" s="15">
        <v>1759.8</v>
      </c>
      <c r="BY22" s="15">
        <v>1509.9</v>
      </c>
      <c r="BZ22" s="15">
        <v>1629.6001000000001</v>
      </c>
      <c r="CA22" s="15">
        <v>1690.5</v>
      </c>
      <c r="CB22" s="15">
        <v>1722</v>
      </c>
      <c r="CC22" s="15">
        <v>1757.7001</v>
      </c>
      <c r="CD22" s="15">
        <v>1621.2001</v>
      </c>
      <c r="CE22" s="15">
        <v>1432.2</v>
      </c>
      <c r="CF22" s="15">
        <v>1493.1</v>
      </c>
      <c r="CG22" s="15">
        <v>1942.5</v>
      </c>
      <c r="CH22" s="15">
        <v>2091.6</v>
      </c>
      <c r="CI22" s="15">
        <v>2131.5</v>
      </c>
      <c r="CJ22" s="15">
        <v>2181.9</v>
      </c>
      <c r="CK22" s="15">
        <v>2001.2999</v>
      </c>
      <c r="CL22" s="15">
        <v>1589.7</v>
      </c>
      <c r="CM22" s="15">
        <v>1451.1</v>
      </c>
      <c r="CN22" s="15">
        <v>2041.2</v>
      </c>
      <c r="CO22" s="15">
        <v>2268</v>
      </c>
      <c r="CP22" s="15">
        <v>2125.1999999999998</v>
      </c>
      <c r="CQ22" s="15">
        <v>1839.6</v>
      </c>
      <c r="CR22" s="15">
        <v>1690.5</v>
      </c>
      <c r="CS22" s="15">
        <v>2009.7001</v>
      </c>
    </row>
    <row r="23" spans="1:97" x14ac:dyDescent="0.15">
      <c r="A23" s="14">
        <v>45282</v>
      </c>
      <c r="B23" s="15">
        <v>1663.2</v>
      </c>
      <c r="C23" s="15">
        <v>1491</v>
      </c>
      <c r="D23" s="15">
        <v>2001.2999</v>
      </c>
      <c r="E23" s="15">
        <v>1627.5</v>
      </c>
      <c r="F23" s="15">
        <v>1797.6001000000001</v>
      </c>
      <c r="G23" s="15">
        <v>1409.1001000000001</v>
      </c>
      <c r="H23" s="15">
        <v>1461.6</v>
      </c>
      <c r="I23" s="15">
        <v>1572.9</v>
      </c>
      <c r="J23" s="15">
        <v>1524.6</v>
      </c>
      <c r="K23" s="15">
        <v>1770.2999</v>
      </c>
      <c r="L23" s="15">
        <v>1554</v>
      </c>
      <c r="M23" s="15">
        <v>2045.4</v>
      </c>
      <c r="N23" s="15">
        <v>1474.2001</v>
      </c>
      <c r="O23" s="15">
        <v>1453.2001</v>
      </c>
      <c r="P23" s="15">
        <v>1419.6</v>
      </c>
      <c r="Q23" s="15">
        <v>1503.6</v>
      </c>
      <c r="R23" s="15">
        <v>1428.0001</v>
      </c>
      <c r="S23" s="15">
        <v>1419.6</v>
      </c>
      <c r="T23" s="15">
        <v>1400.7</v>
      </c>
      <c r="U23" s="15">
        <v>1201.2</v>
      </c>
      <c r="V23" s="15">
        <v>1556.1001000000001</v>
      </c>
      <c r="W23" s="15">
        <v>1213.7999</v>
      </c>
      <c r="X23" s="15">
        <v>1264.2</v>
      </c>
      <c r="Y23" s="15">
        <v>1163.4000000000001</v>
      </c>
      <c r="Z23" s="15">
        <v>1482.6001000000001</v>
      </c>
      <c r="AA23" s="15">
        <v>1346.1</v>
      </c>
      <c r="AB23" s="15">
        <v>1346.1</v>
      </c>
      <c r="AC23" s="15">
        <v>1312.5</v>
      </c>
      <c r="AD23" s="15">
        <v>1415.4</v>
      </c>
      <c r="AE23" s="15">
        <v>1367.1</v>
      </c>
      <c r="AF23" s="15">
        <v>1333.5</v>
      </c>
      <c r="AG23" s="15">
        <v>2011.7999</v>
      </c>
      <c r="AH23" s="15">
        <v>2402.4</v>
      </c>
      <c r="AI23" s="15">
        <v>1997.1</v>
      </c>
      <c r="AJ23" s="15">
        <v>2064.3000000000002</v>
      </c>
      <c r="AK23" s="15">
        <v>1780.7999</v>
      </c>
      <c r="AL23" s="15">
        <v>1533</v>
      </c>
      <c r="AM23" s="15">
        <v>1176</v>
      </c>
      <c r="AN23" s="15">
        <v>1308.3</v>
      </c>
      <c r="AO23" s="15">
        <v>1923.6</v>
      </c>
      <c r="AP23" s="15">
        <v>1793.4</v>
      </c>
      <c r="AQ23" s="15">
        <v>1709.4</v>
      </c>
      <c r="AR23" s="15">
        <v>1430.1</v>
      </c>
      <c r="AS23" s="15">
        <v>1558.2</v>
      </c>
      <c r="AT23" s="15">
        <v>1480.5</v>
      </c>
      <c r="AU23" s="15">
        <v>1419.6</v>
      </c>
      <c r="AV23" s="15">
        <v>1201.2</v>
      </c>
      <c r="AW23" s="15">
        <v>1184.4000000000001</v>
      </c>
      <c r="AX23" s="15">
        <v>1293.5999999999999</v>
      </c>
      <c r="AY23" s="15">
        <v>995.4</v>
      </c>
      <c r="AZ23" s="15">
        <v>1071</v>
      </c>
      <c r="BA23" s="15">
        <v>1323</v>
      </c>
      <c r="BB23" s="15">
        <v>1482.6001000000001</v>
      </c>
      <c r="BC23" s="15">
        <v>1234.8</v>
      </c>
      <c r="BD23" s="15">
        <v>1169.7</v>
      </c>
      <c r="BE23" s="15">
        <v>1648.5</v>
      </c>
      <c r="BF23" s="15">
        <v>1604.3998999999999</v>
      </c>
      <c r="BG23" s="15">
        <v>1499.4</v>
      </c>
      <c r="BH23" s="15">
        <v>1656.9</v>
      </c>
      <c r="BI23" s="15">
        <v>1839.6</v>
      </c>
      <c r="BJ23" s="15">
        <v>2005.5</v>
      </c>
      <c r="BK23" s="15">
        <v>2257.5</v>
      </c>
      <c r="BL23" s="15">
        <v>2295.3000000000002</v>
      </c>
      <c r="BM23" s="15">
        <v>1764</v>
      </c>
      <c r="BN23" s="15">
        <v>1623.2999</v>
      </c>
      <c r="BO23" s="15">
        <v>1598.1</v>
      </c>
      <c r="BP23" s="15">
        <v>1814.4</v>
      </c>
      <c r="BQ23" s="15">
        <v>1948.7999</v>
      </c>
      <c r="BR23" s="15">
        <v>1984.5</v>
      </c>
      <c r="BS23" s="15">
        <v>1988.7001</v>
      </c>
      <c r="BT23" s="15">
        <v>1940.4</v>
      </c>
      <c r="BU23" s="15">
        <v>1976.1</v>
      </c>
      <c r="BV23" s="15">
        <v>1957.2</v>
      </c>
      <c r="BW23" s="15">
        <v>1854.2999</v>
      </c>
      <c r="BX23" s="15">
        <v>1831.2001</v>
      </c>
      <c r="BY23" s="15">
        <v>1803.9</v>
      </c>
      <c r="BZ23" s="15">
        <v>1764</v>
      </c>
      <c r="CA23" s="15">
        <v>1749.3</v>
      </c>
      <c r="CB23" s="15">
        <v>1770.2999</v>
      </c>
      <c r="CC23" s="15">
        <v>1906.8</v>
      </c>
      <c r="CD23" s="15">
        <v>1787.1001000000001</v>
      </c>
      <c r="CE23" s="15">
        <v>1768.2001</v>
      </c>
      <c r="CF23" s="15">
        <v>1726.2</v>
      </c>
      <c r="CG23" s="15">
        <v>1793.4</v>
      </c>
      <c r="CH23" s="15">
        <v>1869</v>
      </c>
      <c r="CI23" s="15">
        <v>1711.5</v>
      </c>
      <c r="CJ23" s="15">
        <v>1581.3</v>
      </c>
      <c r="CK23" s="15">
        <v>1627.5</v>
      </c>
      <c r="CL23" s="15">
        <v>1701</v>
      </c>
      <c r="CM23" s="15">
        <v>1631.7</v>
      </c>
      <c r="CN23" s="15">
        <v>1572.9</v>
      </c>
      <c r="CO23" s="15">
        <v>1522.5</v>
      </c>
      <c r="CP23" s="15">
        <v>1533</v>
      </c>
      <c r="CQ23" s="15">
        <v>1629.6001000000001</v>
      </c>
      <c r="CR23" s="15">
        <v>1698.9</v>
      </c>
      <c r="CS23" s="15">
        <v>1667.4</v>
      </c>
    </row>
    <row r="24" spans="1:97" x14ac:dyDescent="0.15">
      <c r="A24" s="14">
        <v>45283</v>
      </c>
      <c r="B24" s="15">
        <v>1682.1</v>
      </c>
      <c r="C24" s="15">
        <v>1568.7</v>
      </c>
      <c r="D24" s="15">
        <v>1596</v>
      </c>
      <c r="E24" s="15">
        <v>1690.5</v>
      </c>
      <c r="F24" s="15">
        <v>1486.7999</v>
      </c>
      <c r="G24" s="15">
        <v>1432.2</v>
      </c>
      <c r="H24" s="15">
        <v>1457.3998999999999</v>
      </c>
      <c r="I24" s="15">
        <v>1346.1</v>
      </c>
      <c r="J24" s="15">
        <v>1467.9</v>
      </c>
      <c r="K24" s="15">
        <v>1579.2</v>
      </c>
      <c r="L24" s="15">
        <v>1610.7001</v>
      </c>
      <c r="M24" s="15">
        <v>1530.8998999999999</v>
      </c>
      <c r="N24" s="15">
        <v>1551.9</v>
      </c>
      <c r="O24" s="15">
        <v>1535.1</v>
      </c>
      <c r="P24" s="15">
        <v>1472.1001000000001</v>
      </c>
      <c r="Q24" s="15">
        <v>1486.7999</v>
      </c>
      <c r="R24" s="15">
        <v>1549.7999</v>
      </c>
      <c r="S24" s="15">
        <v>1680</v>
      </c>
      <c r="T24" s="15">
        <v>1568.7</v>
      </c>
      <c r="U24" s="15">
        <v>1545.6</v>
      </c>
      <c r="V24" s="15">
        <v>1505.7</v>
      </c>
      <c r="W24" s="15">
        <v>1551.9</v>
      </c>
      <c r="X24" s="15">
        <v>1566.6001000000001</v>
      </c>
      <c r="Y24" s="15">
        <v>1509.9</v>
      </c>
      <c r="Z24" s="15">
        <v>1581.3</v>
      </c>
      <c r="AA24" s="15">
        <v>1633.7999</v>
      </c>
      <c r="AB24" s="15">
        <v>1581.3</v>
      </c>
      <c r="AC24" s="15">
        <v>1606.5</v>
      </c>
      <c r="AD24" s="15">
        <v>1386</v>
      </c>
      <c r="AE24" s="15">
        <v>1514.1</v>
      </c>
      <c r="AF24" s="15">
        <v>1579.2</v>
      </c>
      <c r="AG24" s="15">
        <v>2062.1999999999998</v>
      </c>
      <c r="AH24" s="15">
        <v>2121</v>
      </c>
      <c r="AI24" s="15">
        <v>2461.1999999999998</v>
      </c>
      <c r="AJ24" s="15">
        <v>2471.6999999999998</v>
      </c>
      <c r="AK24" s="15">
        <v>1973.9999</v>
      </c>
      <c r="AL24" s="15">
        <v>1824.9</v>
      </c>
      <c r="AM24" s="15">
        <v>1642.2</v>
      </c>
      <c r="AN24" s="15">
        <v>1404.9</v>
      </c>
      <c r="AO24" s="15">
        <v>1251.5999999999999</v>
      </c>
      <c r="AP24" s="15">
        <v>1205.4000000000001</v>
      </c>
      <c r="AQ24" s="15">
        <v>1161.3</v>
      </c>
      <c r="AR24" s="15">
        <v>1205.4000000000001</v>
      </c>
      <c r="AS24" s="15">
        <v>1102.5</v>
      </c>
      <c r="AT24" s="15">
        <v>947.1</v>
      </c>
      <c r="AU24" s="15">
        <v>806.4</v>
      </c>
      <c r="AV24" s="15">
        <v>323.39999999999998</v>
      </c>
      <c r="AW24" s="15">
        <v>394.8</v>
      </c>
      <c r="AX24" s="15">
        <v>352.8</v>
      </c>
      <c r="AY24" s="15">
        <v>84.000010000000003</v>
      </c>
      <c r="AZ24" s="15">
        <v>149.1</v>
      </c>
      <c r="BA24" s="15">
        <v>1224.3</v>
      </c>
      <c r="BB24" s="15">
        <v>1171.7999</v>
      </c>
      <c r="BC24" s="15">
        <v>1115.0999999999999</v>
      </c>
      <c r="BD24" s="15">
        <v>1421.7</v>
      </c>
      <c r="BE24" s="15">
        <v>1245.3</v>
      </c>
      <c r="BF24" s="15">
        <v>1497.3</v>
      </c>
      <c r="BG24" s="15">
        <v>1316.7001</v>
      </c>
      <c r="BH24" s="15">
        <v>1749.3</v>
      </c>
      <c r="BI24" s="15">
        <v>1887.9</v>
      </c>
      <c r="BJ24" s="15">
        <v>1543.5</v>
      </c>
      <c r="BK24" s="15">
        <v>1684.2001</v>
      </c>
      <c r="BL24" s="15">
        <v>1827</v>
      </c>
      <c r="BM24" s="15">
        <v>1917.3</v>
      </c>
      <c r="BN24" s="15">
        <v>2068.5</v>
      </c>
      <c r="BO24" s="15">
        <v>1732.5001</v>
      </c>
      <c r="BP24" s="15">
        <v>1860.6001000000001</v>
      </c>
      <c r="BQ24" s="15">
        <v>1890.0001</v>
      </c>
      <c r="BR24" s="15">
        <v>2081.1</v>
      </c>
      <c r="BS24" s="15">
        <v>2310</v>
      </c>
      <c r="BT24" s="15">
        <v>1719.9</v>
      </c>
      <c r="BU24" s="15">
        <v>1627.5</v>
      </c>
      <c r="BV24" s="15">
        <v>1728.3</v>
      </c>
      <c r="BW24" s="15">
        <v>1915.2001</v>
      </c>
      <c r="BX24" s="15">
        <v>2261.6999999999998</v>
      </c>
      <c r="BY24" s="15">
        <v>2032.8</v>
      </c>
      <c r="BZ24" s="15">
        <v>1293.5999999999999</v>
      </c>
      <c r="CA24" s="15">
        <v>1652.7</v>
      </c>
      <c r="CB24" s="15">
        <v>1755.6</v>
      </c>
      <c r="CC24" s="15">
        <v>1713.6001000000001</v>
      </c>
      <c r="CD24" s="15">
        <v>1875.2999</v>
      </c>
      <c r="CE24" s="15">
        <v>1885.8</v>
      </c>
      <c r="CF24" s="15">
        <v>1890.0001</v>
      </c>
      <c r="CG24" s="15">
        <v>1722</v>
      </c>
      <c r="CH24" s="15">
        <v>1480.5</v>
      </c>
      <c r="CI24" s="15">
        <v>1390.2001</v>
      </c>
      <c r="CJ24" s="15">
        <v>1929.9</v>
      </c>
      <c r="CK24" s="15">
        <v>1919.3998999999999</v>
      </c>
      <c r="CL24" s="15">
        <v>1440.6</v>
      </c>
      <c r="CM24" s="15">
        <v>1877.4</v>
      </c>
      <c r="CN24" s="15">
        <v>1291.5</v>
      </c>
      <c r="CO24" s="15">
        <v>1428.0001</v>
      </c>
      <c r="CP24" s="15">
        <v>1661.1</v>
      </c>
      <c r="CQ24" s="15">
        <v>1457.3998999999999</v>
      </c>
      <c r="CR24" s="15">
        <v>1680</v>
      </c>
      <c r="CS24" s="15">
        <v>1434.3</v>
      </c>
    </row>
    <row r="25" spans="1:97" x14ac:dyDescent="0.15">
      <c r="A25" s="14">
        <v>45284</v>
      </c>
      <c r="B25" s="15">
        <v>1461.6</v>
      </c>
      <c r="C25" s="15">
        <v>1829.1</v>
      </c>
      <c r="D25" s="15">
        <v>1543.5</v>
      </c>
      <c r="E25" s="15">
        <v>1806.0001</v>
      </c>
      <c r="F25" s="15">
        <v>2188.1999999999998</v>
      </c>
      <c r="G25" s="15">
        <v>1497.3</v>
      </c>
      <c r="H25" s="15">
        <v>1957.2</v>
      </c>
      <c r="I25" s="15">
        <v>1824.9</v>
      </c>
      <c r="J25" s="15">
        <v>1887.9</v>
      </c>
      <c r="K25" s="15">
        <v>1973.9999</v>
      </c>
      <c r="L25" s="15">
        <v>1493.1</v>
      </c>
      <c r="M25" s="15">
        <v>1661.1</v>
      </c>
      <c r="N25" s="15">
        <v>1335.6001000000001</v>
      </c>
      <c r="O25" s="15">
        <v>1612.8</v>
      </c>
      <c r="P25" s="15">
        <v>1638</v>
      </c>
      <c r="Q25" s="15">
        <v>1245.3</v>
      </c>
      <c r="R25" s="15">
        <v>1698.9</v>
      </c>
      <c r="S25" s="15">
        <v>1558.2</v>
      </c>
      <c r="T25" s="15">
        <v>1331.4</v>
      </c>
      <c r="U25" s="15">
        <v>1602.3</v>
      </c>
      <c r="V25" s="15">
        <v>1451.1</v>
      </c>
      <c r="W25" s="15">
        <v>1215.9000000000001</v>
      </c>
      <c r="X25" s="15">
        <v>1436.4</v>
      </c>
      <c r="Y25" s="15">
        <v>1411.2</v>
      </c>
      <c r="Z25" s="15">
        <v>1955.1</v>
      </c>
      <c r="AA25" s="15">
        <v>1297.7999</v>
      </c>
      <c r="AB25" s="15">
        <v>1281</v>
      </c>
      <c r="AC25" s="15">
        <v>1285.2</v>
      </c>
      <c r="AD25" s="15">
        <v>1131.9000000000001</v>
      </c>
      <c r="AE25" s="15">
        <v>1113</v>
      </c>
      <c r="AF25" s="15">
        <v>1440.6</v>
      </c>
      <c r="AG25" s="15">
        <v>1369.2001</v>
      </c>
      <c r="AH25" s="15">
        <v>2123.0999000000002</v>
      </c>
      <c r="AI25" s="15">
        <v>1934.1001000000001</v>
      </c>
      <c r="AJ25" s="15">
        <v>2360.4000999999998</v>
      </c>
      <c r="AK25" s="15">
        <v>1753.5</v>
      </c>
      <c r="AL25" s="15">
        <v>2799.3</v>
      </c>
      <c r="AM25" s="15">
        <v>1144.5</v>
      </c>
      <c r="AN25" s="15">
        <v>2144.1</v>
      </c>
      <c r="AO25" s="15">
        <v>2555.6999999999998</v>
      </c>
      <c r="AP25" s="15">
        <v>1986.6</v>
      </c>
      <c r="AQ25" s="15">
        <v>2051.6999999999998</v>
      </c>
      <c r="AR25" s="15">
        <v>2032.8</v>
      </c>
      <c r="AS25" s="15">
        <v>1742.9999</v>
      </c>
      <c r="AT25" s="15">
        <v>1682.1</v>
      </c>
      <c r="AU25" s="15">
        <v>665.7</v>
      </c>
      <c r="AV25" s="15">
        <v>71.400000000000006</v>
      </c>
      <c r="AW25" s="15">
        <v>871.49994000000004</v>
      </c>
      <c r="AX25" s="15">
        <v>1526.7001</v>
      </c>
      <c r="AY25" s="15">
        <v>594.29999999999995</v>
      </c>
      <c r="AZ25" s="15">
        <v>268.8</v>
      </c>
      <c r="BA25" s="15">
        <v>651</v>
      </c>
      <c r="BB25" s="15">
        <v>367.5</v>
      </c>
      <c r="BC25" s="15">
        <v>228.90001000000001</v>
      </c>
      <c r="BD25" s="15">
        <v>90.3</v>
      </c>
      <c r="BE25" s="15">
        <v>774.89995999999996</v>
      </c>
      <c r="BF25" s="15">
        <v>924</v>
      </c>
      <c r="BG25" s="15">
        <v>277.2</v>
      </c>
      <c r="BH25" s="15">
        <v>590.10004000000004</v>
      </c>
      <c r="BI25" s="15">
        <v>1360.8</v>
      </c>
      <c r="BJ25" s="15">
        <v>986.99994000000004</v>
      </c>
      <c r="BK25" s="15">
        <v>2034.9</v>
      </c>
      <c r="BL25" s="15">
        <v>1892.1</v>
      </c>
      <c r="BM25" s="15">
        <v>1866.9</v>
      </c>
      <c r="BN25" s="15">
        <v>1661.1</v>
      </c>
      <c r="BO25" s="15">
        <v>1619.1</v>
      </c>
      <c r="BP25" s="15">
        <v>1642.2</v>
      </c>
      <c r="BQ25" s="15">
        <v>1824.9</v>
      </c>
      <c r="BR25" s="15">
        <v>1551.9</v>
      </c>
      <c r="BS25" s="15">
        <v>1436.4</v>
      </c>
      <c r="BT25" s="15">
        <v>1417.5</v>
      </c>
      <c r="BU25" s="15">
        <v>1919.3998999999999</v>
      </c>
      <c r="BV25" s="15">
        <v>2631.3</v>
      </c>
      <c r="BW25" s="15">
        <v>2488.5</v>
      </c>
      <c r="BX25" s="15">
        <v>2564.1</v>
      </c>
      <c r="BY25" s="15">
        <v>1908.8998999999999</v>
      </c>
      <c r="BZ25" s="15">
        <v>1438.5</v>
      </c>
      <c r="CA25" s="15">
        <v>1591.8</v>
      </c>
      <c r="CB25" s="15">
        <v>1386</v>
      </c>
      <c r="CC25" s="15">
        <v>1329.2999</v>
      </c>
      <c r="CD25" s="15">
        <v>1056.2999</v>
      </c>
      <c r="CE25" s="15">
        <v>1318.7999</v>
      </c>
      <c r="CF25" s="15">
        <v>1755.6</v>
      </c>
      <c r="CG25" s="15">
        <v>1932</v>
      </c>
      <c r="CH25" s="15">
        <v>1919.3998999999999</v>
      </c>
      <c r="CI25" s="15">
        <v>1879.5</v>
      </c>
      <c r="CJ25" s="15">
        <v>1593.9</v>
      </c>
      <c r="CK25" s="15">
        <v>1908.8998999999999</v>
      </c>
      <c r="CL25" s="15">
        <v>1879.5</v>
      </c>
      <c r="CM25" s="15">
        <v>2030.7</v>
      </c>
      <c r="CN25" s="15">
        <v>1518.3</v>
      </c>
      <c r="CO25" s="15">
        <v>1413.2999</v>
      </c>
      <c r="CP25" s="15">
        <v>1354.4999</v>
      </c>
      <c r="CQ25" s="15">
        <v>1047.9000000000001</v>
      </c>
      <c r="CR25" s="15">
        <v>1362.9</v>
      </c>
      <c r="CS25" s="15">
        <v>1581.3</v>
      </c>
    </row>
    <row r="26" spans="1:97" x14ac:dyDescent="0.15">
      <c r="A26" s="14">
        <v>45285</v>
      </c>
      <c r="B26" s="15">
        <v>1488.9</v>
      </c>
      <c r="C26" s="15">
        <v>1350.3</v>
      </c>
      <c r="D26" s="15">
        <v>1629.6001000000001</v>
      </c>
      <c r="E26" s="15">
        <v>1035.3</v>
      </c>
      <c r="F26" s="15">
        <v>1138.2001</v>
      </c>
      <c r="G26" s="15">
        <v>1064.7001</v>
      </c>
      <c r="H26" s="15">
        <v>986.99994000000004</v>
      </c>
      <c r="I26" s="15">
        <v>980.7</v>
      </c>
      <c r="J26" s="15">
        <v>1182.2999</v>
      </c>
      <c r="K26" s="15">
        <v>1108.8</v>
      </c>
      <c r="L26" s="15">
        <v>1165.5</v>
      </c>
      <c r="M26" s="15">
        <v>1289.4000000000001</v>
      </c>
      <c r="N26" s="15">
        <v>1035.3</v>
      </c>
      <c r="O26" s="15">
        <v>1358.7</v>
      </c>
      <c r="P26" s="15">
        <v>1484.7</v>
      </c>
      <c r="Q26" s="15">
        <v>1171.7999</v>
      </c>
      <c r="R26" s="15">
        <v>1140.2999</v>
      </c>
      <c r="S26" s="15">
        <v>1232.7</v>
      </c>
      <c r="T26" s="15">
        <v>1005.89996</v>
      </c>
      <c r="U26" s="15">
        <v>1045.8</v>
      </c>
      <c r="V26" s="15">
        <v>991.2</v>
      </c>
      <c r="W26" s="15">
        <v>1077.3</v>
      </c>
      <c r="X26" s="15">
        <v>1003.8</v>
      </c>
      <c r="Y26" s="15">
        <v>1104.5999999999999</v>
      </c>
      <c r="Z26" s="15">
        <v>1079.4000000000001</v>
      </c>
      <c r="AA26" s="15">
        <v>1278.9000000000001</v>
      </c>
      <c r="AB26" s="15">
        <v>1243.2</v>
      </c>
      <c r="AC26" s="15">
        <v>1119.3</v>
      </c>
      <c r="AD26" s="15">
        <v>1163.4000000000001</v>
      </c>
      <c r="AE26" s="15">
        <v>1797.6001000000001</v>
      </c>
      <c r="AF26" s="15">
        <v>1778.7001</v>
      </c>
      <c r="AG26" s="15">
        <v>1444.8</v>
      </c>
      <c r="AH26" s="15">
        <v>1740.9</v>
      </c>
      <c r="AI26" s="15">
        <v>2207.0999000000002</v>
      </c>
      <c r="AJ26" s="15">
        <v>2555.6999999999998</v>
      </c>
      <c r="AK26" s="15">
        <v>3632.9998000000001</v>
      </c>
      <c r="AL26" s="15">
        <v>1990.8</v>
      </c>
      <c r="AM26" s="15">
        <v>1984.5</v>
      </c>
      <c r="AN26" s="15">
        <v>3219.3</v>
      </c>
      <c r="AO26" s="15">
        <v>3051.3</v>
      </c>
      <c r="AP26" s="15">
        <v>2784.5999000000002</v>
      </c>
      <c r="AQ26" s="15">
        <v>2347.8000000000002</v>
      </c>
      <c r="AR26" s="15">
        <v>2652.3</v>
      </c>
      <c r="AS26" s="15">
        <v>2190.3000000000002</v>
      </c>
      <c r="AT26" s="15">
        <v>3080.7</v>
      </c>
      <c r="AU26" s="15">
        <v>3019.8</v>
      </c>
      <c r="AV26" s="15">
        <v>3049.2</v>
      </c>
      <c r="AW26" s="15">
        <v>2937.9</v>
      </c>
      <c r="AX26" s="15">
        <v>1673.7001</v>
      </c>
      <c r="AY26" s="15">
        <v>2175.6</v>
      </c>
      <c r="AZ26" s="15">
        <v>1178.0999999999999</v>
      </c>
      <c r="BA26" s="15">
        <v>1514.1</v>
      </c>
      <c r="BB26" s="15">
        <v>2209.1999999999998</v>
      </c>
      <c r="BC26" s="15">
        <v>2499</v>
      </c>
      <c r="BD26" s="15">
        <v>1224.3</v>
      </c>
      <c r="BE26" s="15">
        <v>2093.6999999999998</v>
      </c>
      <c r="BF26" s="15">
        <v>2116.8000000000002</v>
      </c>
      <c r="BG26" s="15">
        <v>2041.2</v>
      </c>
      <c r="BH26" s="15">
        <v>2190.3000000000002</v>
      </c>
      <c r="BI26" s="15">
        <v>1715.7</v>
      </c>
      <c r="BJ26" s="15">
        <v>3504.9</v>
      </c>
      <c r="BK26" s="15">
        <v>3414.5999000000002</v>
      </c>
      <c r="BL26" s="15">
        <v>3217.2</v>
      </c>
      <c r="BM26" s="15">
        <v>2408.6999999999998</v>
      </c>
      <c r="BN26" s="15">
        <v>2108.4</v>
      </c>
      <c r="BO26" s="15">
        <v>2037</v>
      </c>
      <c r="BP26" s="15">
        <v>2100</v>
      </c>
      <c r="BQ26" s="15">
        <v>2152.5</v>
      </c>
      <c r="BR26" s="15">
        <v>2217.6</v>
      </c>
      <c r="BS26" s="15">
        <v>2041.2</v>
      </c>
      <c r="BT26" s="15">
        <v>2627.1</v>
      </c>
      <c r="BU26" s="15">
        <v>2127.3000000000002</v>
      </c>
      <c r="BV26" s="15">
        <v>2026.5</v>
      </c>
      <c r="BW26" s="15">
        <v>2244.9</v>
      </c>
      <c r="BX26" s="15">
        <v>2360.4000999999998</v>
      </c>
      <c r="BY26" s="15">
        <v>2076.9</v>
      </c>
      <c r="BZ26" s="15">
        <v>1843.8</v>
      </c>
      <c r="CA26" s="15">
        <v>1986.6</v>
      </c>
      <c r="CB26" s="15">
        <v>1831.2001</v>
      </c>
      <c r="CC26" s="15">
        <v>1694.7001</v>
      </c>
      <c r="CD26" s="15">
        <v>1732.5001</v>
      </c>
      <c r="CE26" s="15">
        <v>1759.8</v>
      </c>
      <c r="CF26" s="15">
        <v>1814.4</v>
      </c>
      <c r="CG26" s="15">
        <v>1640.1001000000001</v>
      </c>
      <c r="CH26" s="15">
        <v>1612.8</v>
      </c>
      <c r="CI26" s="15">
        <v>1881.6</v>
      </c>
      <c r="CJ26" s="15">
        <v>1665.3</v>
      </c>
      <c r="CK26" s="15">
        <v>1463.7001</v>
      </c>
      <c r="CL26" s="15">
        <v>1579.2</v>
      </c>
      <c r="CM26" s="15">
        <v>1887.9</v>
      </c>
      <c r="CN26" s="15">
        <v>1789.2</v>
      </c>
      <c r="CO26" s="15">
        <v>1556.1001000000001</v>
      </c>
      <c r="CP26" s="15">
        <v>1579.2</v>
      </c>
      <c r="CQ26" s="15">
        <v>1753.5</v>
      </c>
      <c r="CR26" s="15">
        <v>1755.6</v>
      </c>
      <c r="CS26" s="15">
        <v>1619.1</v>
      </c>
    </row>
    <row r="27" spans="1:97" x14ac:dyDescent="0.15">
      <c r="A27" s="14">
        <v>45286</v>
      </c>
      <c r="B27" s="15">
        <v>1549.7999</v>
      </c>
      <c r="C27" s="15">
        <v>1740.9</v>
      </c>
      <c r="D27" s="15">
        <v>1665.3</v>
      </c>
      <c r="E27" s="15">
        <v>1533</v>
      </c>
      <c r="F27" s="15">
        <v>1619.1</v>
      </c>
      <c r="G27" s="15">
        <v>1722</v>
      </c>
      <c r="H27" s="15">
        <v>1682.1</v>
      </c>
      <c r="I27" s="15">
        <v>1663.2</v>
      </c>
      <c r="J27" s="15">
        <v>1633.7999</v>
      </c>
      <c r="K27" s="15">
        <v>1659.0001</v>
      </c>
      <c r="L27" s="15">
        <v>1577.1</v>
      </c>
      <c r="M27" s="15">
        <v>1564.5</v>
      </c>
      <c r="N27" s="15">
        <v>1587.6</v>
      </c>
      <c r="O27" s="15">
        <v>1732.5001</v>
      </c>
      <c r="P27" s="15">
        <v>1520.4</v>
      </c>
      <c r="Q27" s="15">
        <v>1411.2</v>
      </c>
      <c r="R27" s="15">
        <v>1428.0001</v>
      </c>
      <c r="S27" s="15">
        <v>1625.4</v>
      </c>
      <c r="T27" s="15">
        <v>1541.3998999999999</v>
      </c>
      <c r="U27" s="15">
        <v>1293.5999999999999</v>
      </c>
      <c r="V27" s="15">
        <v>1436.4</v>
      </c>
      <c r="W27" s="15">
        <v>1577.1</v>
      </c>
      <c r="X27" s="15">
        <v>1541.3998999999999</v>
      </c>
      <c r="Y27" s="15">
        <v>1365</v>
      </c>
      <c r="Z27" s="15">
        <v>1411.2</v>
      </c>
      <c r="AA27" s="15">
        <v>1537.2001</v>
      </c>
      <c r="AB27" s="15">
        <v>1465.7999</v>
      </c>
      <c r="AC27" s="15">
        <v>1362.9</v>
      </c>
      <c r="AD27" s="15">
        <v>1381.8</v>
      </c>
      <c r="AE27" s="15">
        <v>1707.2999</v>
      </c>
      <c r="AF27" s="15">
        <v>1598.1</v>
      </c>
      <c r="AG27" s="15">
        <v>2020.2</v>
      </c>
      <c r="AH27" s="15">
        <v>2658.5999000000002</v>
      </c>
      <c r="AI27" s="15">
        <v>3664.5</v>
      </c>
      <c r="AJ27" s="15">
        <v>2694.2997999999998</v>
      </c>
      <c r="AK27" s="15">
        <v>4080.2997999999998</v>
      </c>
      <c r="AL27" s="15">
        <v>4391.1000000000004</v>
      </c>
      <c r="AM27" s="15">
        <v>3072.3</v>
      </c>
      <c r="AN27" s="15">
        <v>2973.5999000000002</v>
      </c>
      <c r="AO27" s="15">
        <v>2482.1999999999998</v>
      </c>
      <c r="AP27" s="15">
        <v>2772</v>
      </c>
      <c r="AQ27" s="15">
        <v>2717.4</v>
      </c>
      <c r="AR27" s="15">
        <v>2673.2997999999998</v>
      </c>
      <c r="AS27" s="15">
        <v>2646</v>
      </c>
      <c r="AT27" s="15">
        <v>2215.5</v>
      </c>
      <c r="AU27" s="15">
        <v>2415</v>
      </c>
      <c r="AV27" s="15">
        <v>2433.9000999999998</v>
      </c>
      <c r="AW27" s="15">
        <v>2131.5</v>
      </c>
      <c r="AX27" s="15">
        <v>2251.1999999999998</v>
      </c>
      <c r="AY27" s="15">
        <v>2324.6999999999998</v>
      </c>
      <c r="AZ27" s="15">
        <v>1795.5</v>
      </c>
      <c r="BA27" s="15">
        <v>2236.5</v>
      </c>
      <c r="BB27" s="15">
        <v>2276.4000999999998</v>
      </c>
      <c r="BC27" s="15">
        <v>2251.1999999999998</v>
      </c>
      <c r="BD27" s="15">
        <v>2341.5</v>
      </c>
      <c r="BE27" s="15">
        <v>2492.6999999999998</v>
      </c>
      <c r="BF27" s="15">
        <v>2454.9</v>
      </c>
      <c r="BG27" s="15">
        <v>2200.8000000000002</v>
      </c>
      <c r="BH27" s="15">
        <v>2108.4</v>
      </c>
      <c r="BI27" s="15">
        <v>1831.2001</v>
      </c>
      <c r="BJ27" s="15">
        <v>2570.4</v>
      </c>
      <c r="BK27" s="15">
        <v>3271.8</v>
      </c>
      <c r="BL27" s="15">
        <v>3122.7</v>
      </c>
      <c r="BM27" s="15">
        <v>2648.1</v>
      </c>
      <c r="BN27" s="15">
        <v>2616.6</v>
      </c>
      <c r="BO27" s="15">
        <v>3129</v>
      </c>
      <c r="BP27" s="15">
        <v>3032.4</v>
      </c>
      <c r="BQ27" s="15">
        <v>2660.7</v>
      </c>
      <c r="BR27" s="15">
        <v>2555.6999999999998</v>
      </c>
      <c r="BS27" s="15">
        <v>2534.6999999999998</v>
      </c>
      <c r="BT27" s="15">
        <v>2652.3</v>
      </c>
      <c r="BU27" s="15">
        <v>2587.1999999999998</v>
      </c>
      <c r="BV27" s="15">
        <v>2923.2</v>
      </c>
      <c r="BW27" s="15">
        <v>2893.7997999999998</v>
      </c>
      <c r="BX27" s="15">
        <v>2608.1999999999998</v>
      </c>
      <c r="BY27" s="15">
        <v>2444.4000999999998</v>
      </c>
      <c r="BZ27" s="15">
        <v>2091.6</v>
      </c>
      <c r="CA27" s="15">
        <v>2734.2</v>
      </c>
      <c r="CB27" s="15">
        <v>2228.1</v>
      </c>
      <c r="CC27" s="15">
        <v>1808.1</v>
      </c>
      <c r="CD27" s="15">
        <v>2039.1</v>
      </c>
      <c r="CE27" s="15">
        <v>1948.7999</v>
      </c>
      <c r="CF27" s="15">
        <v>2375.1</v>
      </c>
      <c r="CG27" s="15">
        <v>2524.1999999999998</v>
      </c>
      <c r="CH27" s="15">
        <v>2173.5</v>
      </c>
      <c r="CI27" s="15">
        <v>1925.7001</v>
      </c>
      <c r="CJ27" s="15">
        <v>2169.3000000000002</v>
      </c>
      <c r="CK27" s="15">
        <v>1858.5</v>
      </c>
      <c r="CL27" s="15">
        <v>1413.2999</v>
      </c>
      <c r="CM27" s="15">
        <v>1390.2001</v>
      </c>
      <c r="CN27" s="15">
        <v>2160.9</v>
      </c>
      <c r="CO27" s="15">
        <v>2152.5</v>
      </c>
      <c r="CP27" s="15">
        <v>2064.3000000000002</v>
      </c>
      <c r="CQ27" s="15">
        <v>1934.1001000000001</v>
      </c>
      <c r="CR27" s="15">
        <v>2200.8000000000002</v>
      </c>
      <c r="CS27" s="15">
        <v>2125.1999999999998</v>
      </c>
    </row>
    <row r="28" spans="1:97" x14ac:dyDescent="0.15">
      <c r="A28" s="14">
        <v>45287</v>
      </c>
      <c r="B28" s="15">
        <v>1824.9</v>
      </c>
      <c r="C28" s="15">
        <v>1516.2</v>
      </c>
      <c r="D28" s="15">
        <v>1579.2</v>
      </c>
      <c r="E28" s="15">
        <v>1331.4</v>
      </c>
      <c r="F28" s="15">
        <v>1428.0001</v>
      </c>
      <c r="G28" s="15">
        <v>1950.9</v>
      </c>
      <c r="H28" s="15">
        <v>1997.1</v>
      </c>
      <c r="I28" s="15">
        <v>1841.7001</v>
      </c>
      <c r="J28" s="15">
        <v>2160.9</v>
      </c>
      <c r="K28" s="15">
        <v>1537.2001</v>
      </c>
      <c r="L28" s="15">
        <v>1602.3</v>
      </c>
      <c r="M28" s="15">
        <v>1526.7001</v>
      </c>
      <c r="N28" s="15">
        <v>1554</v>
      </c>
      <c r="O28" s="15">
        <v>1329.2999</v>
      </c>
      <c r="P28" s="15">
        <v>1346.1</v>
      </c>
      <c r="Q28" s="15">
        <v>1772.3998999999999</v>
      </c>
      <c r="R28" s="15">
        <v>1551.9</v>
      </c>
      <c r="S28" s="15">
        <v>1486.7999</v>
      </c>
      <c r="T28" s="15">
        <v>1375.5</v>
      </c>
      <c r="U28" s="15">
        <v>1327.2</v>
      </c>
      <c r="V28" s="15">
        <v>1715.7</v>
      </c>
      <c r="W28" s="15">
        <v>1677.8998999999999</v>
      </c>
      <c r="X28" s="15">
        <v>1900.5</v>
      </c>
      <c r="Y28" s="15">
        <v>1917.3</v>
      </c>
      <c r="Z28" s="15">
        <v>1612.8</v>
      </c>
      <c r="AA28" s="15">
        <v>1386</v>
      </c>
      <c r="AB28" s="15">
        <v>1289.4000000000001</v>
      </c>
      <c r="AC28" s="15">
        <v>1396.5</v>
      </c>
      <c r="AD28" s="15">
        <v>1285.2</v>
      </c>
      <c r="AE28" s="15">
        <v>1845.8998999999999</v>
      </c>
      <c r="AF28" s="15">
        <v>1566.6001000000001</v>
      </c>
      <c r="AG28" s="15">
        <v>1881.6</v>
      </c>
      <c r="AH28" s="15">
        <v>3714.9</v>
      </c>
      <c r="AI28" s="15">
        <v>3927.0001999999999</v>
      </c>
      <c r="AJ28" s="15">
        <v>3282.2997999999998</v>
      </c>
      <c r="AK28" s="15">
        <v>2268</v>
      </c>
      <c r="AL28" s="15">
        <v>3137.4</v>
      </c>
      <c r="AM28" s="15">
        <v>3051.3</v>
      </c>
      <c r="AN28" s="15">
        <v>2952.5999000000002</v>
      </c>
      <c r="AO28" s="15">
        <v>3511.2</v>
      </c>
      <c r="AP28" s="15">
        <v>4407.8999999999996</v>
      </c>
      <c r="AQ28" s="15">
        <v>4172.6997000000001</v>
      </c>
      <c r="AR28" s="15">
        <v>2097.9</v>
      </c>
      <c r="AS28" s="15">
        <v>2404.5</v>
      </c>
      <c r="AT28" s="15">
        <v>3845.1</v>
      </c>
      <c r="AU28" s="15">
        <v>1950.9</v>
      </c>
      <c r="AV28" s="15">
        <v>1835.3998999999999</v>
      </c>
      <c r="AW28" s="15">
        <v>1726.2</v>
      </c>
      <c r="AX28" s="15">
        <v>2129.4000999999998</v>
      </c>
      <c r="AY28" s="15">
        <v>1997.1</v>
      </c>
      <c r="AZ28" s="15">
        <v>2681.7</v>
      </c>
      <c r="BA28" s="15">
        <v>2732.0999000000002</v>
      </c>
      <c r="BB28" s="15">
        <v>2864.4</v>
      </c>
      <c r="BC28" s="15">
        <v>2635.4998000000001</v>
      </c>
      <c r="BD28" s="15">
        <v>2349.9000999999998</v>
      </c>
      <c r="BE28" s="15">
        <v>2431.8000000000002</v>
      </c>
      <c r="BF28" s="15">
        <v>3618.2997999999998</v>
      </c>
      <c r="BG28" s="15">
        <v>3347.4000999999998</v>
      </c>
      <c r="BH28" s="15">
        <v>2797.2002000000002</v>
      </c>
      <c r="BI28" s="15">
        <v>3685.5</v>
      </c>
      <c r="BJ28" s="15">
        <v>3525.9</v>
      </c>
      <c r="BK28" s="15">
        <v>2190.3000000000002</v>
      </c>
      <c r="BL28" s="15">
        <v>2194.5</v>
      </c>
      <c r="BM28" s="15">
        <v>2553.6</v>
      </c>
      <c r="BN28" s="15">
        <v>2076.9</v>
      </c>
      <c r="BO28" s="15">
        <v>1986.6</v>
      </c>
      <c r="BP28" s="15">
        <v>2108.4</v>
      </c>
      <c r="BQ28" s="15">
        <v>2341.5</v>
      </c>
      <c r="BR28" s="15">
        <v>2167.2002000000002</v>
      </c>
      <c r="BS28" s="15">
        <v>2507.4000999999998</v>
      </c>
      <c r="BT28" s="15">
        <v>2774.1</v>
      </c>
      <c r="BU28" s="15">
        <v>1950.9</v>
      </c>
      <c r="BV28" s="15">
        <v>1955.1</v>
      </c>
      <c r="BW28" s="15">
        <v>2706.9000999999998</v>
      </c>
      <c r="BX28" s="15">
        <v>2160.9</v>
      </c>
      <c r="BY28" s="15">
        <v>2364.5999000000002</v>
      </c>
      <c r="BZ28" s="15">
        <v>2377.1999999999998</v>
      </c>
      <c r="CA28" s="15">
        <v>2772</v>
      </c>
      <c r="CB28" s="15">
        <v>1976.1</v>
      </c>
      <c r="CC28" s="15">
        <v>1451.1</v>
      </c>
      <c r="CD28" s="15">
        <v>1144.5</v>
      </c>
      <c r="CE28" s="15">
        <v>1663.2</v>
      </c>
      <c r="CF28" s="15">
        <v>1986.6</v>
      </c>
      <c r="CG28" s="15">
        <v>2444.4000999999998</v>
      </c>
      <c r="CH28" s="15">
        <v>2524.1999999999998</v>
      </c>
      <c r="CI28" s="15">
        <v>2366.6999999999998</v>
      </c>
      <c r="CJ28" s="15">
        <v>1440.6</v>
      </c>
      <c r="CK28" s="15">
        <v>1136.0999999999999</v>
      </c>
      <c r="CL28" s="15">
        <v>1320.9</v>
      </c>
      <c r="CM28" s="15">
        <v>1892.1</v>
      </c>
      <c r="CN28" s="15">
        <v>2034.9</v>
      </c>
      <c r="CO28" s="15">
        <v>1816.4999</v>
      </c>
      <c r="CP28" s="15">
        <v>1881.6</v>
      </c>
      <c r="CQ28" s="15">
        <v>1820.7</v>
      </c>
      <c r="CR28" s="15">
        <v>2018.1001000000001</v>
      </c>
      <c r="CS28" s="15">
        <v>2417.0999000000002</v>
      </c>
    </row>
    <row r="29" spans="1:97" x14ac:dyDescent="0.15">
      <c r="A29" s="14">
        <v>45288</v>
      </c>
      <c r="B29" s="15">
        <v>2698.5</v>
      </c>
      <c r="C29" s="15">
        <v>2112.5999000000002</v>
      </c>
      <c r="D29" s="15">
        <v>2463.2997999999998</v>
      </c>
      <c r="E29" s="15">
        <v>2553.6</v>
      </c>
      <c r="F29" s="15">
        <v>2562</v>
      </c>
      <c r="G29" s="15">
        <v>2574.5999000000002</v>
      </c>
      <c r="H29" s="15">
        <v>2851.8</v>
      </c>
      <c r="I29" s="15">
        <v>2433.9000999999998</v>
      </c>
      <c r="J29" s="15">
        <v>2442.3000000000002</v>
      </c>
      <c r="K29" s="15">
        <v>2696.4</v>
      </c>
      <c r="L29" s="15">
        <v>2480.1</v>
      </c>
      <c r="M29" s="15">
        <v>2217.6</v>
      </c>
      <c r="N29" s="15">
        <v>1642.2</v>
      </c>
      <c r="O29" s="15">
        <v>1923.6</v>
      </c>
      <c r="P29" s="15">
        <v>2631.3</v>
      </c>
      <c r="Q29" s="15">
        <v>2868.6</v>
      </c>
      <c r="R29" s="15">
        <v>2635.4998000000001</v>
      </c>
      <c r="S29" s="15">
        <v>1740.9</v>
      </c>
      <c r="T29" s="15">
        <v>2799.3</v>
      </c>
      <c r="U29" s="15">
        <v>2937.9</v>
      </c>
      <c r="V29" s="15">
        <v>2480.1</v>
      </c>
      <c r="W29" s="15">
        <v>2041.2</v>
      </c>
      <c r="X29" s="15">
        <v>2398.1999999999998</v>
      </c>
      <c r="Y29" s="15">
        <v>2377.1999999999998</v>
      </c>
      <c r="Z29" s="15">
        <v>2394</v>
      </c>
      <c r="AA29" s="15">
        <v>3042.9</v>
      </c>
      <c r="AB29" s="15">
        <v>2129.4000999999998</v>
      </c>
      <c r="AC29" s="15">
        <v>1894.2</v>
      </c>
      <c r="AD29" s="15">
        <v>1942.5</v>
      </c>
      <c r="AE29" s="15">
        <v>2725.8</v>
      </c>
      <c r="AF29" s="15">
        <v>2528.4</v>
      </c>
      <c r="AG29" s="15">
        <v>2352</v>
      </c>
      <c r="AH29" s="15">
        <v>2509.5</v>
      </c>
      <c r="AI29" s="15">
        <v>2849.7</v>
      </c>
      <c r="AJ29" s="15">
        <v>2366.6999999999998</v>
      </c>
      <c r="AK29" s="15">
        <v>3219.3</v>
      </c>
      <c r="AL29" s="15">
        <v>3767.4</v>
      </c>
      <c r="AM29" s="15">
        <v>4708.1997000000001</v>
      </c>
      <c r="AN29" s="15">
        <v>3735.9000999999998</v>
      </c>
      <c r="AO29" s="15">
        <v>2660.7</v>
      </c>
      <c r="AP29" s="15">
        <v>3450.2997999999998</v>
      </c>
      <c r="AQ29" s="15">
        <v>2547.3000000000002</v>
      </c>
      <c r="AR29" s="15">
        <v>2486.4</v>
      </c>
      <c r="AS29" s="15">
        <v>1617</v>
      </c>
      <c r="AT29" s="15">
        <v>1812.3</v>
      </c>
      <c r="AU29" s="15">
        <v>3129</v>
      </c>
      <c r="AV29" s="15">
        <v>926.10004000000004</v>
      </c>
      <c r="AW29" s="15">
        <v>174.3</v>
      </c>
      <c r="AX29" s="15">
        <v>306.60000000000002</v>
      </c>
      <c r="AY29" s="15">
        <v>900.9</v>
      </c>
      <c r="AZ29" s="15">
        <v>1144.5</v>
      </c>
      <c r="BA29" s="15">
        <v>1008</v>
      </c>
      <c r="BB29" s="15">
        <v>2627.1</v>
      </c>
      <c r="BC29" s="15">
        <v>2465.4</v>
      </c>
      <c r="BD29" s="15">
        <v>2706.9000999999998</v>
      </c>
      <c r="BE29" s="15">
        <v>1883.7</v>
      </c>
      <c r="BF29" s="15">
        <v>1577.1</v>
      </c>
      <c r="BG29" s="15">
        <v>1682.1</v>
      </c>
      <c r="BH29" s="15">
        <v>1845.8998999999999</v>
      </c>
      <c r="BI29" s="15">
        <v>2045.4</v>
      </c>
      <c r="BJ29" s="15">
        <v>2249.1</v>
      </c>
      <c r="BK29" s="15">
        <v>2249.1</v>
      </c>
      <c r="BL29" s="15">
        <v>2394</v>
      </c>
      <c r="BM29" s="15">
        <v>2433.9000999999998</v>
      </c>
      <c r="BN29" s="15">
        <v>2131.5</v>
      </c>
      <c r="BO29" s="15">
        <v>2234.4</v>
      </c>
      <c r="BP29" s="15">
        <v>2148.3000000000002</v>
      </c>
      <c r="BQ29" s="15">
        <v>2024.4</v>
      </c>
      <c r="BR29" s="15">
        <v>1908.8998999999999</v>
      </c>
      <c r="BS29" s="15">
        <v>2173.5</v>
      </c>
      <c r="BT29" s="15">
        <v>1944.6001000000001</v>
      </c>
      <c r="BU29" s="15">
        <v>2144.1</v>
      </c>
      <c r="BV29" s="15">
        <v>1644.2999</v>
      </c>
      <c r="BW29" s="15">
        <v>1875.2999</v>
      </c>
      <c r="BX29" s="15">
        <v>1738.8</v>
      </c>
      <c r="BY29" s="15">
        <v>1879.5</v>
      </c>
      <c r="BZ29" s="15">
        <v>2125.1999999999998</v>
      </c>
      <c r="CA29" s="15">
        <v>1887.9</v>
      </c>
      <c r="CB29" s="15">
        <v>2278.5</v>
      </c>
      <c r="CC29" s="15">
        <v>1747.2</v>
      </c>
      <c r="CD29" s="15">
        <v>1755.6</v>
      </c>
      <c r="CE29" s="15">
        <v>1575.0001</v>
      </c>
      <c r="CF29" s="15">
        <v>1717.7999</v>
      </c>
      <c r="CG29" s="15">
        <v>1411.2</v>
      </c>
      <c r="CH29" s="15">
        <v>1873.2</v>
      </c>
      <c r="CI29" s="15">
        <v>1419.6</v>
      </c>
      <c r="CJ29" s="15">
        <v>1892.1</v>
      </c>
      <c r="CK29" s="15">
        <v>2121</v>
      </c>
      <c r="CL29" s="15">
        <v>2060.1</v>
      </c>
      <c r="CM29" s="15">
        <v>1614.8998999999999</v>
      </c>
      <c r="CN29" s="15">
        <v>1913.1</v>
      </c>
      <c r="CO29" s="15">
        <v>1717.7999</v>
      </c>
      <c r="CP29" s="15">
        <v>1665.3</v>
      </c>
      <c r="CQ29" s="15">
        <v>1461.6</v>
      </c>
      <c r="CR29" s="15">
        <v>1350.3</v>
      </c>
      <c r="CS29" s="15">
        <v>2110.5</v>
      </c>
    </row>
    <row r="30" spans="1:97" x14ac:dyDescent="0.15">
      <c r="A30" s="14">
        <v>45289</v>
      </c>
      <c r="B30" s="15">
        <v>2436</v>
      </c>
      <c r="C30" s="15">
        <v>2024.4</v>
      </c>
      <c r="D30" s="15">
        <v>2093.6999999999998</v>
      </c>
      <c r="E30" s="15">
        <v>2013.9</v>
      </c>
      <c r="F30" s="15">
        <v>2085.3000000000002</v>
      </c>
      <c r="G30" s="15">
        <v>2364.5999000000002</v>
      </c>
      <c r="H30" s="15">
        <v>2148.3000000000002</v>
      </c>
      <c r="I30" s="15">
        <v>2492.6999999999998</v>
      </c>
      <c r="J30" s="15">
        <v>2509.5</v>
      </c>
      <c r="K30" s="15">
        <v>3112.2002000000002</v>
      </c>
      <c r="L30" s="15">
        <v>2520</v>
      </c>
      <c r="M30" s="15">
        <v>2322.6</v>
      </c>
      <c r="N30" s="15">
        <v>2265.9</v>
      </c>
      <c r="O30" s="15">
        <v>2192.4000999999998</v>
      </c>
      <c r="P30" s="15">
        <v>2114.6999999999998</v>
      </c>
      <c r="Q30" s="15">
        <v>1860.6001000000001</v>
      </c>
      <c r="R30" s="15">
        <v>2016</v>
      </c>
      <c r="S30" s="15">
        <v>2352</v>
      </c>
      <c r="T30" s="15">
        <v>2087.4</v>
      </c>
      <c r="U30" s="15">
        <v>1862.7</v>
      </c>
      <c r="V30" s="15">
        <v>1978.2</v>
      </c>
      <c r="W30" s="15">
        <v>2528.4</v>
      </c>
      <c r="X30" s="15">
        <v>2253.3000000000002</v>
      </c>
      <c r="Y30" s="15">
        <v>2158.8000000000002</v>
      </c>
      <c r="Z30" s="15">
        <v>1789.2</v>
      </c>
      <c r="AA30" s="15">
        <v>1862.7</v>
      </c>
      <c r="AB30" s="15">
        <v>1753.5</v>
      </c>
      <c r="AC30" s="15">
        <v>2242.8000000000002</v>
      </c>
      <c r="AD30" s="15">
        <v>1713.6001000000001</v>
      </c>
      <c r="AE30" s="15">
        <v>1751.4</v>
      </c>
      <c r="AF30" s="15">
        <v>2184</v>
      </c>
      <c r="AG30" s="15">
        <v>1671.6</v>
      </c>
      <c r="AH30" s="15">
        <v>2125.1999999999998</v>
      </c>
      <c r="AI30" s="15">
        <v>2034.9</v>
      </c>
      <c r="AJ30" s="15">
        <v>3702.3</v>
      </c>
      <c r="AK30" s="15">
        <v>3353.7002000000002</v>
      </c>
      <c r="AL30" s="15">
        <v>2198.6999999999998</v>
      </c>
      <c r="AM30" s="15">
        <v>3458.7</v>
      </c>
      <c r="AN30" s="15">
        <v>3374.7</v>
      </c>
      <c r="AO30" s="15">
        <v>3334.8</v>
      </c>
      <c r="AP30" s="15">
        <v>1537.2001</v>
      </c>
      <c r="AQ30" s="15">
        <v>1625.4</v>
      </c>
      <c r="AR30" s="15">
        <v>1925.7001</v>
      </c>
      <c r="AS30" s="15">
        <v>2211.3000000000002</v>
      </c>
      <c r="AT30" s="15">
        <v>3143.7</v>
      </c>
      <c r="AU30" s="15">
        <v>1925.7001</v>
      </c>
      <c r="AV30" s="15">
        <v>2049.5999000000002</v>
      </c>
      <c r="AW30" s="15">
        <v>1201.2</v>
      </c>
      <c r="AX30" s="15">
        <v>1350.3</v>
      </c>
      <c r="AY30" s="15">
        <v>1407</v>
      </c>
      <c r="AZ30" s="15">
        <v>1829.1</v>
      </c>
      <c r="BA30" s="15">
        <v>1043.7</v>
      </c>
      <c r="BB30" s="15">
        <v>1713.6001000000001</v>
      </c>
      <c r="BC30" s="15">
        <v>2236.5</v>
      </c>
      <c r="BD30" s="15">
        <v>3227.7</v>
      </c>
      <c r="BE30" s="15">
        <v>3351.6</v>
      </c>
      <c r="BF30" s="15">
        <v>3170.9998000000001</v>
      </c>
      <c r="BG30" s="15">
        <v>1392.2999</v>
      </c>
      <c r="BH30" s="15">
        <v>1419.6</v>
      </c>
      <c r="BI30" s="15">
        <v>1608.6</v>
      </c>
      <c r="BJ30" s="15">
        <v>1990.8</v>
      </c>
      <c r="BK30" s="15">
        <v>2043.3</v>
      </c>
      <c r="BL30" s="15">
        <v>3168.9000999999998</v>
      </c>
      <c r="BM30" s="15">
        <v>2251.1999999999998</v>
      </c>
      <c r="BN30" s="15">
        <v>1772.3998999999999</v>
      </c>
      <c r="BO30" s="15">
        <v>1803.9</v>
      </c>
      <c r="BP30" s="15">
        <v>1440.6</v>
      </c>
      <c r="BQ30" s="15">
        <v>1724.1</v>
      </c>
      <c r="BR30" s="15">
        <v>1875.2999</v>
      </c>
      <c r="BS30" s="15">
        <v>1883.7</v>
      </c>
      <c r="BT30" s="15">
        <v>2152.5</v>
      </c>
      <c r="BU30" s="15">
        <v>2087.4</v>
      </c>
      <c r="BV30" s="15">
        <v>2003.3998999999999</v>
      </c>
      <c r="BW30" s="15">
        <v>1772.3998999999999</v>
      </c>
      <c r="BX30" s="15">
        <v>1486.7999</v>
      </c>
      <c r="BY30" s="15">
        <v>1400.7</v>
      </c>
      <c r="BZ30" s="15">
        <v>1915.2001</v>
      </c>
      <c r="CA30" s="15">
        <v>1898.4</v>
      </c>
      <c r="CB30" s="15">
        <v>1709.4</v>
      </c>
      <c r="CC30" s="15">
        <v>1722</v>
      </c>
      <c r="CD30" s="15">
        <v>1701</v>
      </c>
      <c r="CE30" s="15">
        <v>1461.6</v>
      </c>
      <c r="CF30" s="15">
        <v>1449</v>
      </c>
      <c r="CG30" s="15">
        <v>1423.8</v>
      </c>
      <c r="CH30" s="15">
        <v>1478.4</v>
      </c>
      <c r="CI30" s="15">
        <v>1394.4</v>
      </c>
      <c r="CJ30" s="15">
        <v>1732.5001</v>
      </c>
      <c r="CK30" s="15">
        <v>1589.7</v>
      </c>
      <c r="CL30" s="15">
        <v>1457.3998999999999</v>
      </c>
      <c r="CM30" s="15">
        <v>1388.1</v>
      </c>
      <c r="CN30" s="15">
        <v>1602.3</v>
      </c>
      <c r="CO30" s="15">
        <v>1644.2999</v>
      </c>
      <c r="CP30" s="15">
        <v>1558.2</v>
      </c>
      <c r="CQ30" s="15">
        <v>1587.6</v>
      </c>
      <c r="CR30" s="15">
        <v>1551.9</v>
      </c>
      <c r="CS30" s="15">
        <v>1709.4</v>
      </c>
    </row>
    <row r="31" spans="1:97" x14ac:dyDescent="0.15">
      <c r="A31" s="14">
        <v>45290</v>
      </c>
      <c r="B31" s="15">
        <v>1938.2999</v>
      </c>
      <c r="C31" s="15">
        <v>2986.2</v>
      </c>
      <c r="D31" s="15">
        <v>1862.7</v>
      </c>
      <c r="E31" s="15">
        <v>2757.3</v>
      </c>
      <c r="F31" s="15">
        <v>1976.1</v>
      </c>
      <c r="G31" s="15">
        <v>2965.2002000000002</v>
      </c>
      <c r="H31" s="15">
        <v>2740.5</v>
      </c>
      <c r="I31" s="15">
        <v>2326.8000000000002</v>
      </c>
      <c r="J31" s="15">
        <v>2249.1</v>
      </c>
      <c r="K31" s="15">
        <v>2076.9</v>
      </c>
      <c r="L31" s="15">
        <v>2097.9</v>
      </c>
      <c r="M31" s="15">
        <v>2093.6999999999998</v>
      </c>
      <c r="N31" s="15">
        <v>2009.7001</v>
      </c>
      <c r="O31" s="15">
        <v>1747.2</v>
      </c>
      <c r="P31" s="15">
        <v>2196.5999000000002</v>
      </c>
      <c r="Q31" s="15">
        <v>2318.4</v>
      </c>
      <c r="R31" s="15">
        <v>2261.6999999999998</v>
      </c>
      <c r="S31" s="15">
        <v>1904.7</v>
      </c>
      <c r="T31" s="15">
        <v>2116.8000000000002</v>
      </c>
      <c r="U31" s="15">
        <v>2104.1999999999998</v>
      </c>
      <c r="V31" s="15">
        <v>2102.1</v>
      </c>
      <c r="W31" s="15">
        <v>2039.1</v>
      </c>
      <c r="X31" s="15">
        <v>2062.1999999999998</v>
      </c>
      <c r="Y31" s="15">
        <v>1827</v>
      </c>
      <c r="Z31" s="15">
        <v>1736.7</v>
      </c>
      <c r="AA31" s="15">
        <v>1793.4</v>
      </c>
      <c r="AB31" s="15">
        <v>2041.2</v>
      </c>
      <c r="AC31" s="15">
        <v>2104.1999999999998</v>
      </c>
      <c r="AD31" s="15">
        <v>2152.5</v>
      </c>
      <c r="AE31" s="15">
        <v>2135.6999999999998</v>
      </c>
      <c r="AF31" s="15">
        <v>2234.4</v>
      </c>
      <c r="AG31" s="15">
        <v>2135.6999999999998</v>
      </c>
      <c r="AH31" s="15">
        <v>2156.6999999999998</v>
      </c>
      <c r="AI31" s="15">
        <v>2079</v>
      </c>
      <c r="AJ31" s="15">
        <v>2335.1999999999998</v>
      </c>
      <c r="AK31" s="15">
        <v>2914.7997999999998</v>
      </c>
      <c r="AL31" s="15">
        <v>1614.8998999999999</v>
      </c>
      <c r="AM31" s="15">
        <v>2673.2997999999998</v>
      </c>
      <c r="AN31" s="15">
        <v>2450.6999999999998</v>
      </c>
      <c r="AO31" s="15">
        <v>4221</v>
      </c>
      <c r="AP31" s="15">
        <v>3864</v>
      </c>
      <c r="AQ31" s="15">
        <v>2799.3</v>
      </c>
      <c r="AR31" s="15">
        <v>2870.7002000000002</v>
      </c>
      <c r="AS31" s="15">
        <v>4168.5</v>
      </c>
      <c r="AT31" s="15">
        <v>2780.4000999999998</v>
      </c>
      <c r="AU31" s="15">
        <v>3194.0999000000002</v>
      </c>
      <c r="AV31" s="15">
        <v>2125.1999999999998</v>
      </c>
      <c r="AW31" s="15">
        <v>1923.6</v>
      </c>
      <c r="AX31" s="15">
        <v>1873.2</v>
      </c>
      <c r="AY31" s="15">
        <v>1751.4</v>
      </c>
      <c r="AZ31" s="15">
        <v>2862.3</v>
      </c>
      <c r="BA31" s="15">
        <v>2060.1</v>
      </c>
      <c r="BB31" s="15">
        <v>2394</v>
      </c>
      <c r="BC31" s="15">
        <v>2423.4000999999998</v>
      </c>
      <c r="BD31" s="15">
        <v>4153.8</v>
      </c>
      <c r="BE31" s="15">
        <v>3429.2997999999998</v>
      </c>
      <c r="BF31" s="15">
        <v>3292.8</v>
      </c>
      <c r="BG31" s="15">
        <v>2339.4</v>
      </c>
      <c r="BH31" s="15">
        <v>1995</v>
      </c>
      <c r="BI31" s="15">
        <v>1694.7001</v>
      </c>
      <c r="BJ31" s="15">
        <v>1726.2</v>
      </c>
      <c r="BK31" s="15">
        <v>2444.4000999999998</v>
      </c>
      <c r="BL31" s="15">
        <v>2671.2002000000002</v>
      </c>
      <c r="BM31" s="15">
        <v>2160.9</v>
      </c>
      <c r="BN31" s="15">
        <v>2255.4</v>
      </c>
      <c r="BO31" s="15">
        <v>1944.6001000000001</v>
      </c>
      <c r="BP31" s="15">
        <v>1516.2</v>
      </c>
      <c r="BQ31" s="15">
        <v>1808.1</v>
      </c>
      <c r="BR31" s="15">
        <v>1341.9</v>
      </c>
      <c r="BS31" s="15">
        <v>1480.5</v>
      </c>
      <c r="BT31" s="15">
        <v>1759.8</v>
      </c>
      <c r="BU31" s="15">
        <v>2018.1001000000001</v>
      </c>
      <c r="BV31" s="15">
        <v>1866.9</v>
      </c>
      <c r="BW31" s="15">
        <v>1543.5</v>
      </c>
      <c r="BX31" s="15">
        <v>2188.1999999999998</v>
      </c>
      <c r="BY31" s="15">
        <v>2496.9</v>
      </c>
      <c r="BZ31" s="15">
        <v>2555.6999999999998</v>
      </c>
      <c r="CA31" s="15">
        <v>2259.6</v>
      </c>
      <c r="CB31" s="15">
        <v>1583.4</v>
      </c>
      <c r="CC31" s="15">
        <v>1818.6</v>
      </c>
      <c r="CD31" s="15">
        <v>1948.7999</v>
      </c>
      <c r="CE31" s="15">
        <v>1757.7001</v>
      </c>
      <c r="CF31" s="15">
        <v>1764</v>
      </c>
      <c r="CG31" s="15">
        <v>1801.8</v>
      </c>
      <c r="CH31" s="15">
        <v>1837.5</v>
      </c>
      <c r="CI31" s="15">
        <v>1908.8998999999999</v>
      </c>
      <c r="CJ31" s="15">
        <v>1432.2</v>
      </c>
      <c r="CK31" s="15">
        <v>2152.5</v>
      </c>
      <c r="CL31" s="15">
        <v>1988.7001</v>
      </c>
      <c r="CM31" s="15">
        <v>2213.4000999999998</v>
      </c>
      <c r="CN31" s="15">
        <v>1932</v>
      </c>
      <c r="CO31" s="15">
        <v>1841.7001</v>
      </c>
      <c r="CP31" s="15">
        <v>1992.8998999999999</v>
      </c>
      <c r="CQ31" s="15">
        <v>1478.4</v>
      </c>
      <c r="CR31" s="15">
        <v>1881.6</v>
      </c>
      <c r="CS31" s="15">
        <v>2637.5999000000002</v>
      </c>
    </row>
    <row r="32" spans="1:97" x14ac:dyDescent="0.15">
      <c r="A32" s="14">
        <v>45291</v>
      </c>
      <c r="B32" s="15">
        <v>2192.4000999999998</v>
      </c>
      <c r="C32" s="15">
        <v>1696.7999</v>
      </c>
      <c r="D32" s="15">
        <v>1953</v>
      </c>
      <c r="E32" s="15">
        <v>2942.1</v>
      </c>
      <c r="F32" s="15">
        <v>2431.8000000000002</v>
      </c>
      <c r="G32" s="15">
        <v>3387.3</v>
      </c>
      <c r="H32" s="15">
        <v>2263.8000000000002</v>
      </c>
      <c r="I32" s="15">
        <v>2864.4</v>
      </c>
      <c r="J32" s="15">
        <v>2515.8000000000002</v>
      </c>
      <c r="K32" s="15">
        <v>1703.1001000000001</v>
      </c>
      <c r="L32" s="15">
        <v>2814</v>
      </c>
      <c r="M32" s="15">
        <v>2475.9</v>
      </c>
      <c r="N32" s="15">
        <v>2572.5</v>
      </c>
      <c r="O32" s="15">
        <v>2263.8000000000002</v>
      </c>
      <c r="P32" s="15">
        <v>2207.0999000000002</v>
      </c>
      <c r="Q32" s="15">
        <v>2289</v>
      </c>
      <c r="R32" s="15">
        <v>1908.8998999999999</v>
      </c>
      <c r="S32" s="15">
        <v>2083.1999999999998</v>
      </c>
      <c r="T32" s="15">
        <v>1596</v>
      </c>
      <c r="U32" s="15">
        <v>1526.7001</v>
      </c>
      <c r="V32" s="15">
        <v>1957.2</v>
      </c>
      <c r="W32" s="15">
        <v>1885.8</v>
      </c>
      <c r="X32" s="15">
        <v>2062.1999999999998</v>
      </c>
      <c r="Y32" s="15">
        <v>1799.7</v>
      </c>
      <c r="Z32" s="15">
        <v>2362.5</v>
      </c>
      <c r="AA32" s="15">
        <v>2039.1</v>
      </c>
      <c r="AB32" s="15">
        <v>1862.7</v>
      </c>
      <c r="AC32" s="15">
        <v>2070.6</v>
      </c>
      <c r="AD32" s="15">
        <v>2587.1999999999998</v>
      </c>
      <c r="AE32" s="15">
        <v>2169.3000000000002</v>
      </c>
      <c r="AF32" s="15">
        <v>1745.1</v>
      </c>
      <c r="AG32" s="15">
        <v>1837.5</v>
      </c>
      <c r="AH32" s="15">
        <v>2058</v>
      </c>
      <c r="AI32" s="15">
        <v>2469.6</v>
      </c>
      <c r="AJ32" s="15">
        <v>2545.1999999999998</v>
      </c>
      <c r="AK32" s="15">
        <v>4380.6000000000004</v>
      </c>
      <c r="AL32" s="15">
        <v>2801.4</v>
      </c>
      <c r="AM32" s="15">
        <v>3441.9000999999998</v>
      </c>
      <c r="AN32" s="15">
        <v>4542.3</v>
      </c>
      <c r="AO32" s="15">
        <v>4697.7</v>
      </c>
      <c r="AP32" s="15">
        <v>1967.7</v>
      </c>
      <c r="AQ32" s="15">
        <v>2406.6</v>
      </c>
      <c r="AR32" s="15">
        <v>2175.6</v>
      </c>
      <c r="AS32" s="15">
        <v>2202.9000999999998</v>
      </c>
      <c r="AT32" s="15">
        <v>1915.2001</v>
      </c>
      <c r="AU32" s="15">
        <v>980.7</v>
      </c>
      <c r="AV32" s="15">
        <v>1673.7001</v>
      </c>
      <c r="AW32" s="15">
        <v>2753.1</v>
      </c>
      <c r="AX32" s="15">
        <v>1995</v>
      </c>
      <c r="AY32" s="15">
        <v>1862.7</v>
      </c>
      <c r="AZ32" s="15">
        <v>1738.8</v>
      </c>
      <c r="BA32" s="15">
        <v>1694.7001</v>
      </c>
      <c r="BB32" s="15">
        <v>1782.9</v>
      </c>
      <c r="BC32" s="15">
        <v>1459.5</v>
      </c>
      <c r="BD32" s="15">
        <v>1409.1001000000001</v>
      </c>
      <c r="BE32" s="15">
        <v>1457.3998999999999</v>
      </c>
      <c r="BF32" s="15">
        <v>1625.4</v>
      </c>
      <c r="BG32" s="15">
        <v>2261.6999999999998</v>
      </c>
      <c r="BH32" s="15">
        <v>2696.4</v>
      </c>
      <c r="BI32" s="15">
        <v>2496.9</v>
      </c>
      <c r="BJ32" s="15">
        <v>2251.1999999999998</v>
      </c>
      <c r="BK32" s="15">
        <v>2889.6</v>
      </c>
      <c r="BL32" s="15">
        <v>3040.8</v>
      </c>
      <c r="BM32" s="15">
        <v>2601.9</v>
      </c>
      <c r="BN32" s="15">
        <v>1728.3</v>
      </c>
      <c r="BO32" s="15">
        <v>1883.7</v>
      </c>
      <c r="BP32" s="15">
        <v>2118.9000999999998</v>
      </c>
      <c r="BQ32" s="15">
        <v>1908.8998999999999</v>
      </c>
      <c r="BR32" s="15">
        <v>1995</v>
      </c>
      <c r="BS32" s="15">
        <v>1955.1</v>
      </c>
      <c r="BT32" s="15">
        <v>2053.8000000000002</v>
      </c>
      <c r="BU32" s="15">
        <v>1906.8</v>
      </c>
      <c r="BV32" s="15">
        <v>1875.2999</v>
      </c>
      <c r="BW32" s="15">
        <v>2171.4</v>
      </c>
      <c r="BX32" s="15">
        <v>2051.6999999999998</v>
      </c>
      <c r="BY32" s="15">
        <v>1690.5</v>
      </c>
      <c r="BZ32" s="15">
        <v>1612.8</v>
      </c>
      <c r="CA32" s="15">
        <v>1688.3998999999999</v>
      </c>
      <c r="CB32" s="15">
        <v>1640.1001000000001</v>
      </c>
      <c r="CC32" s="15">
        <v>1745.1</v>
      </c>
      <c r="CD32" s="15">
        <v>1845.8998999999999</v>
      </c>
      <c r="CE32" s="15">
        <v>1927.7999</v>
      </c>
      <c r="CF32" s="15">
        <v>1896.3</v>
      </c>
      <c r="CG32" s="15">
        <v>1869</v>
      </c>
      <c r="CH32" s="15">
        <v>1860.6001000000001</v>
      </c>
      <c r="CI32" s="15">
        <v>1883.7</v>
      </c>
      <c r="CJ32" s="15">
        <v>1722</v>
      </c>
      <c r="CK32" s="15">
        <v>1936.2001</v>
      </c>
      <c r="CL32" s="15">
        <v>1942.5</v>
      </c>
      <c r="CM32" s="15">
        <v>1854.2999</v>
      </c>
      <c r="CN32" s="15">
        <v>1747.2</v>
      </c>
      <c r="CO32" s="15">
        <v>1759.8</v>
      </c>
      <c r="CP32" s="15">
        <v>1881.6</v>
      </c>
      <c r="CQ32" s="15">
        <v>1785</v>
      </c>
      <c r="CR32" s="15">
        <v>1656.9</v>
      </c>
      <c r="CS32" s="15">
        <v>1908.8998999999999</v>
      </c>
    </row>
    <row r="33" spans="1:97" x14ac:dyDescent="0.15">
      <c r="A33" s="14">
        <v>44927</v>
      </c>
      <c r="B33" s="15">
        <v>2108.4</v>
      </c>
      <c r="C33" s="15">
        <v>2730</v>
      </c>
      <c r="D33" s="15">
        <v>3036.6</v>
      </c>
      <c r="E33" s="15">
        <v>2102.1</v>
      </c>
      <c r="F33" s="15">
        <v>2043.3</v>
      </c>
      <c r="G33" s="15">
        <v>2331</v>
      </c>
      <c r="H33" s="15">
        <v>2320.5</v>
      </c>
      <c r="I33" s="15">
        <v>2255.4</v>
      </c>
      <c r="J33" s="15">
        <v>2328.9</v>
      </c>
      <c r="K33" s="15">
        <v>2444.4000999999998</v>
      </c>
      <c r="L33" s="15">
        <v>2169.3000000000002</v>
      </c>
      <c r="M33" s="15">
        <v>2320.5</v>
      </c>
      <c r="N33" s="15">
        <v>2368.8000000000002</v>
      </c>
      <c r="O33" s="15">
        <v>2375.1</v>
      </c>
      <c r="P33" s="15">
        <v>2282.6999999999998</v>
      </c>
      <c r="Q33" s="15">
        <v>2324.6999999999998</v>
      </c>
      <c r="R33" s="15">
        <v>2259.6</v>
      </c>
      <c r="S33" s="15">
        <v>1871.1001000000001</v>
      </c>
      <c r="T33" s="15">
        <v>1908.8998999999999</v>
      </c>
      <c r="U33" s="15">
        <v>2908.5</v>
      </c>
      <c r="V33" s="15">
        <v>2125.1999999999998</v>
      </c>
      <c r="W33" s="15">
        <v>2211.3000000000002</v>
      </c>
      <c r="X33" s="15">
        <v>2158.8000000000002</v>
      </c>
      <c r="Y33" s="15">
        <v>2186.0999000000002</v>
      </c>
      <c r="Z33" s="15">
        <v>2202.9000999999998</v>
      </c>
      <c r="AA33" s="15">
        <v>2205</v>
      </c>
      <c r="AB33" s="15">
        <v>2209.1999999999998</v>
      </c>
      <c r="AC33" s="15">
        <v>1854.2999</v>
      </c>
      <c r="AD33" s="15">
        <v>1734.6</v>
      </c>
      <c r="AE33" s="15">
        <v>1808.1</v>
      </c>
      <c r="AF33" s="15">
        <v>1950.9</v>
      </c>
      <c r="AG33" s="15">
        <v>1858.5</v>
      </c>
      <c r="AH33" s="15">
        <v>1934.1001000000001</v>
      </c>
      <c r="AI33" s="15">
        <v>1885.8</v>
      </c>
      <c r="AJ33" s="15">
        <v>1707.2999</v>
      </c>
      <c r="AK33" s="15">
        <v>1753.5</v>
      </c>
      <c r="AL33" s="15">
        <v>1581.3</v>
      </c>
      <c r="AM33" s="15">
        <v>1182.2999</v>
      </c>
      <c r="AN33" s="15">
        <v>1283.0999999999999</v>
      </c>
      <c r="AO33" s="15">
        <v>1268.4000000000001</v>
      </c>
      <c r="AP33" s="15">
        <v>747.6</v>
      </c>
      <c r="AQ33" s="15">
        <v>800.10004000000004</v>
      </c>
      <c r="AR33" s="15">
        <v>1129.8</v>
      </c>
      <c r="AS33" s="15">
        <v>457.80002000000002</v>
      </c>
      <c r="AT33" s="15">
        <v>810.60004000000004</v>
      </c>
      <c r="AU33" s="15">
        <v>974.39995999999996</v>
      </c>
      <c r="AV33" s="15">
        <v>850.5</v>
      </c>
      <c r="AW33" s="15">
        <v>940.8</v>
      </c>
      <c r="AX33" s="15">
        <v>1316.7001</v>
      </c>
      <c r="AY33" s="15">
        <v>1096.2001</v>
      </c>
      <c r="AZ33" s="15">
        <v>730.8</v>
      </c>
      <c r="BA33" s="15">
        <v>621.6</v>
      </c>
      <c r="BB33" s="15">
        <v>527.1</v>
      </c>
      <c r="BC33" s="15">
        <v>1108.8</v>
      </c>
      <c r="BD33" s="15">
        <v>655.20000000000005</v>
      </c>
      <c r="BE33" s="15">
        <v>915.60004000000004</v>
      </c>
      <c r="BF33" s="15">
        <v>1507.8</v>
      </c>
      <c r="BG33" s="15">
        <v>1650.6</v>
      </c>
      <c r="BH33" s="15">
        <v>1667.4</v>
      </c>
      <c r="BI33" s="15">
        <v>1589.7</v>
      </c>
      <c r="BJ33" s="15">
        <v>1480.5</v>
      </c>
      <c r="BK33" s="15">
        <v>1711.5</v>
      </c>
      <c r="BL33" s="15">
        <v>1077.3</v>
      </c>
      <c r="BM33" s="15">
        <v>970.2</v>
      </c>
      <c r="BN33" s="15">
        <v>871.49994000000004</v>
      </c>
      <c r="BO33" s="15">
        <v>1344.0001</v>
      </c>
      <c r="BP33" s="15">
        <v>1306.2</v>
      </c>
      <c r="BQ33" s="15">
        <v>1480.5</v>
      </c>
      <c r="BR33" s="15">
        <v>1505.7</v>
      </c>
      <c r="BS33" s="15">
        <v>1419.6</v>
      </c>
      <c r="BT33" s="15">
        <v>1192.8</v>
      </c>
      <c r="BU33" s="15">
        <v>1176</v>
      </c>
      <c r="BV33" s="15">
        <v>1020.6</v>
      </c>
      <c r="BW33" s="15">
        <v>1014.3000500000001</v>
      </c>
      <c r="BX33" s="15">
        <v>986.99994000000004</v>
      </c>
      <c r="BY33" s="15">
        <v>1119.3</v>
      </c>
      <c r="BZ33" s="15">
        <v>1039.5</v>
      </c>
      <c r="CA33" s="15">
        <v>982.8</v>
      </c>
      <c r="CB33" s="15">
        <v>1232.7</v>
      </c>
      <c r="CC33" s="15">
        <v>982.8</v>
      </c>
      <c r="CD33" s="15">
        <v>1045.8</v>
      </c>
      <c r="CE33" s="15">
        <v>974.39995999999996</v>
      </c>
      <c r="CF33" s="15">
        <v>1008</v>
      </c>
      <c r="CG33" s="15">
        <v>1077.3</v>
      </c>
      <c r="CH33" s="15">
        <v>1108.8</v>
      </c>
      <c r="CI33" s="15">
        <v>1008</v>
      </c>
      <c r="CJ33" s="15">
        <v>1434.3</v>
      </c>
      <c r="CK33" s="15">
        <v>1039.5</v>
      </c>
      <c r="CL33" s="15">
        <v>1022.7</v>
      </c>
      <c r="CM33" s="15">
        <v>1102.5</v>
      </c>
      <c r="CN33" s="15">
        <v>1106.7001</v>
      </c>
      <c r="CO33" s="15">
        <v>1079.4000000000001</v>
      </c>
      <c r="CP33" s="15">
        <v>1108.8</v>
      </c>
      <c r="CQ33" s="15">
        <v>1060.5</v>
      </c>
      <c r="CR33" s="15">
        <v>1346.1</v>
      </c>
      <c r="CS33" s="15">
        <v>1119.3</v>
      </c>
    </row>
    <row r="34" spans="1:97" x14ac:dyDescent="0.15">
      <c r="A34" s="14">
        <v>44928</v>
      </c>
      <c r="B34" s="15">
        <v>1155</v>
      </c>
      <c r="C34" s="15">
        <v>1503.6</v>
      </c>
      <c r="D34" s="15">
        <v>2074.8000000000002</v>
      </c>
      <c r="E34" s="15">
        <v>2030.7</v>
      </c>
      <c r="F34" s="15">
        <v>2530.5</v>
      </c>
      <c r="G34" s="15">
        <v>2305.8000000000002</v>
      </c>
      <c r="H34" s="15">
        <v>1673.7001</v>
      </c>
      <c r="I34" s="15">
        <v>1793.4</v>
      </c>
      <c r="J34" s="15">
        <v>1810.2</v>
      </c>
      <c r="K34" s="15">
        <v>1795.5</v>
      </c>
      <c r="L34" s="15">
        <v>1547.7001</v>
      </c>
      <c r="M34" s="15">
        <v>2522.1</v>
      </c>
      <c r="N34" s="15">
        <v>2097.9</v>
      </c>
      <c r="O34" s="15">
        <v>2580.9000999999998</v>
      </c>
      <c r="P34" s="15">
        <v>1661.1</v>
      </c>
      <c r="Q34" s="15">
        <v>1396.5</v>
      </c>
      <c r="R34" s="15">
        <v>1591.8</v>
      </c>
      <c r="S34" s="15">
        <v>1671.6</v>
      </c>
      <c r="T34" s="15">
        <v>1484.7</v>
      </c>
      <c r="U34" s="15">
        <v>2236.5</v>
      </c>
      <c r="V34" s="15">
        <v>1967.7</v>
      </c>
      <c r="W34" s="15">
        <v>2047.4999</v>
      </c>
      <c r="X34" s="15">
        <v>1955.1</v>
      </c>
      <c r="Y34" s="15">
        <v>1850.1</v>
      </c>
      <c r="Z34" s="15">
        <v>1770.2999</v>
      </c>
      <c r="AA34" s="15">
        <v>1835.3998999999999</v>
      </c>
      <c r="AB34" s="15">
        <v>1476.2999</v>
      </c>
      <c r="AC34" s="15">
        <v>1764</v>
      </c>
      <c r="AD34" s="15">
        <v>1793.4</v>
      </c>
      <c r="AE34" s="15">
        <v>1978.2</v>
      </c>
      <c r="AF34" s="15">
        <v>1965.6</v>
      </c>
      <c r="AG34" s="15">
        <v>1944.6001000000001</v>
      </c>
      <c r="AH34" s="15">
        <v>2368.8000000000002</v>
      </c>
      <c r="AI34" s="15">
        <v>2431.8000000000002</v>
      </c>
      <c r="AJ34" s="15">
        <v>3971.0999000000002</v>
      </c>
      <c r="AK34" s="15">
        <v>3580.5</v>
      </c>
      <c r="AL34" s="15">
        <v>2872.8</v>
      </c>
      <c r="AM34" s="15">
        <v>3311.7</v>
      </c>
      <c r="AN34" s="15">
        <v>3679.2</v>
      </c>
      <c r="AO34" s="15">
        <v>2545.1999999999998</v>
      </c>
      <c r="AP34" s="15">
        <v>2534.6999999999998</v>
      </c>
      <c r="AQ34" s="15">
        <v>1272.5999999999999</v>
      </c>
      <c r="AR34" s="15">
        <v>1715.7</v>
      </c>
      <c r="AS34" s="15">
        <v>2662.8</v>
      </c>
      <c r="AT34" s="15">
        <v>1948.7999</v>
      </c>
      <c r="AU34" s="15">
        <v>3047.0999000000002</v>
      </c>
      <c r="AV34" s="15">
        <v>3311.7</v>
      </c>
      <c r="AW34" s="15">
        <v>1911</v>
      </c>
      <c r="AX34" s="15">
        <v>2662.8</v>
      </c>
      <c r="AY34" s="15">
        <v>2570.4</v>
      </c>
      <c r="AZ34" s="15">
        <v>2973.5999000000002</v>
      </c>
      <c r="BA34" s="15">
        <v>3706.4998000000001</v>
      </c>
      <c r="BB34" s="15">
        <v>2265.9</v>
      </c>
      <c r="BC34" s="15">
        <v>2385.6</v>
      </c>
      <c r="BD34" s="15">
        <v>2177.6999999999998</v>
      </c>
      <c r="BE34" s="15">
        <v>1814.4</v>
      </c>
      <c r="BF34" s="15">
        <v>2238.6</v>
      </c>
      <c r="BG34" s="15">
        <v>2925.3</v>
      </c>
      <c r="BH34" s="15">
        <v>3053.4000999999998</v>
      </c>
      <c r="BI34" s="15">
        <v>2795.1</v>
      </c>
      <c r="BJ34" s="15">
        <v>2908.5</v>
      </c>
      <c r="BK34" s="15">
        <v>3200.4000999999998</v>
      </c>
      <c r="BL34" s="15">
        <v>2683.8</v>
      </c>
      <c r="BM34" s="15">
        <v>2041.2</v>
      </c>
      <c r="BN34" s="15">
        <v>1644.2999</v>
      </c>
      <c r="BO34" s="15">
        <v>2024.4</v>
      </c>
      <c r="BP34" s="15">
        <v>1946.7</v>
      </c>
      <c r="BQ34" s="15">
        <v>2442.3000000000002</v>
      </c>
      <c r="BR34" s="15">
        <v>2118.9000999999998</v>
      </c>
      <c r="BS34" s="15">
        <v>2192.4000999999998</v>
      </c>
      <c r="BT34" s="15">
        <v>1902.6</v>
      </c>
      <c r="BU34" s="15">
        <v>2597.6999999999998</v>
      </c>
      <c r="BV34" s="15">
        <v>3175.2</v>
      </c>
      <c r="BW34" s="15">
        <v>2965.2002000000002</v>
      </c>
      <c r="BX34" s="15">
        <v>3061.7997999999998</v>
      </c>
      <c r="BY34" s="15">
        <v>2557.8000000000002</v>
      </c>
      <c r="BZ34" s="15">
        <v>2375.1</v>
      </c>
      <c r="CA34" s="15">
        <v>1465.7999</v>
      </c>
      <c r="CB34" s="15">
        <v>1642.2</v>
      </c>
      <c r="CC34" s="15">
        <v>1715.7</v>
      </c>
      <c r="CD34" s="15">
        <v>1577.1</v>
      </c>
      <c r="CE34" s="15">
        <v>1413.2999</v>
      </c>
      <c r="CF34" s="15">
        <v>1879.5</v>
      </c>
      <c r="CG34" s="15">
        <v>2097.9</v>
      </c>
      <c r="CH34" s="15">
        <v>1602.3</v>
      </c>
      <c r="CI34" s="15">
        <v>1451.1</v>
      </c>
      <c r="CJ34" s="15">
        <v>1314.6</v>
      </c>
      <c r="CK34" s="15">
        <v>1264.2</v>
      </c>
      <c r="CL34" s="15">
        <v>1591.8</v>
      </c>
      <c r="CM34" s="15">
        <v>1367.1</v>
      </c>
      <c r="CN34" s="15">
        <v>1995</v>
      </c>
      <c r="CO34" s="15">
        <v>2406.6</v>
      </c>
      <c r="CP34" s="15">
        <v>1579.2</v>
      </c>
      <c r="CQ34" s="15">
        <v>1736.7</v>
      </c>
      <c r="CR34" s="15">
        <v>1877.4</v>
      </c>
      <c r="CS34" s="15">
        <v>1705.2001</v>
      </c>
    </row>
    <row r="35" spans="1:97" x14ac:dyDescent="0.15">
      <c r="A35" s="14">
        <v>44929</v>
      </c>
      <c r="B35" s="15">
        <v>1400.7</v>
      </c>
      <c r="C35" s="15">
        <v>1919.3998999999999</v>
      </c>
      <c r="D35" s="15">
        <v>2776.2</v>
      </c>
      <c r="E35" s="15">
        <v>1768.2001</v>
      </c>
      <c r="F35" s="15">
        <v>2545.1999999999998</v>
      </c>
      <c r="G35" s="15">
        <v>3334.8</v>
      </c>
      <c r="H35" s="15">
        <v>3141.6</v>
      </c>
      <c r="I35" s="15">
        <v>2448.6</v>
      </c>
      <c r="J35" s="15">
        <v>2671.2002000000002</v>
      </c>
      <c r="K35" s="15">
        <v>2694.2997999999998</v>
      </c>
      <c r="L35" s="15">
        <v>1992.8998999999999</v>
      </c>
      <c r="M35" s="15">
        <v>2337.3000000000002</v>
      </c>
      <c r="N35" s="15">
        <v>1866.9</v>
      </c>
      <c r="O35" s="15">
        <v>2627.1</v>
      </c>
      <c r="P35" s="15">
        <v>2551.5</v>
      </c>
      <c r="Q35" s="15">
        <v>1925.7001</v>
      </c>
      <c r="R35" s="15">
        <v>2664.9000999999998</v>
      </c>
      <c r="S35" s="15">
        <v>2274.3000000000002</v>
      </c>
      <c r="T35" s="15">
        <v>2969.4</v>
      </c>
      <c r="U35" s="15">
        <v>2150.4</v>
      </c>
      <c r="V35" s="15">
        <v>2263.8000000000002</v>
      </c>
      <c r="W35" s="15">
        <v>2045.4</v>
      </c>
      <c r="X35" s="15">
        <v>2601.9</v>
      </c>
      <c r="Y35" s="15">
        <v>2356.1999999999998</v>
      </c>
      <c r="Z35" s="15">
        <v>1973.9999</v>
      </c>
      <c r="AA35" s="15">
        <v>2020.2</v>
      </c>
      <c r="AB35" s="15">
        <v>2072.6999999999998</v>
      </c>
      <c r="AC35" s="15">
        <v>1782.9</v>
      </c>
      <c r="AD35" s="15">
        <v>2041.2</v>
      </c>
      <c r="AE35" s="15">
        <v>2473.8000000000002</v>
      </c>
      <c r="AF35" s="15">
        <v>2154.6</v>
      </c>
      <c r="AG35" s="15">
        <v>2314.1999999999998</v>
      </c>
      <c r="AH35" s="15">
        <v>2595.5999000000002</v>
      </c>
      <c r="AI35" s="15">
        <v>2129.4000999999998</v>
      </c>
      <c r="AJ35" s="15">
        <v>2286.9000999999998</v>
      </c>
      <c r="AK35" s="15">
        <v>2205</v>
      </c>
      <c r="AL35" s="15">
        <v>2377.1999999999998</v>
      </c>
      <c r="AM35" s="15">
        <v>3687.6</v>
      </c>
      <c r="AN35" s="15">
        <v>3744.2997999999998</v>
      </c>
      <c r="AO35" s="15">
        <v>2347.8000000000002</v>
      </c>
      <c r="AP35" s="15">
        <v>2377.1999999999998</v>
      </c>
      <c r="AQ35" s="15">
        <v>3156.2997999999998</v>
      </c>
      <c r="AR35" s="15">
        <v>2139.9</v>
      </c>
      <c r="AS35" s="15">
        <v>2001.2999</v>
      </c>
      <c r="AT35" s="15">
        <v>3393.5999000000002</v>
      </c>
      <c r="AU35" s="15">
        <v>3055.5</v>
      </c>
      <c r="AV35" s="15">
        <v>1304.0999999999999</v>
      </c>
      <c r="AW35" s="15">
        <v>1245.3</v>
      </c>
      <c r="AX35" s="15">
        <v>1434.3</v>
      </c>
      <c r="AY35" s="15">
        <v>1205.4000000000001</v>
      </c>
      <c r="AZ35" s="15">
        <v>1757.7001</v>
      </c>
      <c r="BA35" s="15">
        <v>3116.4</v>
      </c>
      <c r="BB35" s="15">
        <v>3059.7</v>
      </c>
      <c r="BC35" s="15">
        <v>1677.8998999999999</v>
      </c>
      <c r="BD35" s="15">
        <v>1890.0001</v>
      </c>
      <c r="BE35" s="15">
        <v>1852.2001</v>
      </c>
      <c r="BF35" s="15">
        <v>1602.3</v>
      </c>
      <c r="BG35" s="15">
        <v>4109.7</v>
      </c>
      <c r="BH35" s="15">
        <v>3614.0999000000002</v>
      </c>
      <c r="BI35" s="15">
        <v>3924.9000999999998</v>
      </c>
      <c r="BJ35" s="15">
        <v>3994.2</v>
      </c>
      <c r="BK35" s="15">
        <v>2715.3</v>
      </c>
      <c r="BL35" s="15">
        <v>2461.1999999999998</v>
      </c>
      <c r="BM35" s="15">
        <v>2377.1999999999998</v>
      </c>
      <c r="BN35" s="15">
        <v>2566.1999999999998</v>
      </c>
      <c r="BO35" s="15">
        <v>2740.5</v>
      </c>
      <c r="BP35" s="15">
        <v>2830.8</v>
      </c>
      <c r="BQ35" s="15">
        <v>2738.4000999999998</v>
      </c>
      <c r="BR35" s="15">
        <v>2364.5999000000002</v>
      </c>
      <c r="BS35" s="15">
        <v>2761.5</v>
      </c>
      <c r="BT35" s="15">
        <v>2007.6</v>
      </c>
      <c r="BU35" s="15">
        <v>2360.4000999999998</v>
      </c>
      <c r="BV35" s="15">
        <v>2872.8</v>
      </c>
      <c r="BW35" s="15">
        <v>2513.6999999999998</v>
      </c>
      <c r="BX35" s="15">
        <v>2482.1999999999998</v>
      </c>
      <c r="BY35" s="15">
        <v>2089.5</v>
      </c>
      <c r="BZ35" s="15">
        <v>1950.9</v>
      </c>
      <c r="CA35" s="15">
        <v>1446.8998999999999</v>
      </c>
      <c r="CB35" s="15">
        <v>1520.4</v>
      </c>
      <c r="CC35" s="15">
        <v>2291.1</v>
      </c>
      <c r="CD35" s="15">
        <v>2106.3000000000002</v>
      </c>
      <c r="CE35" s="15">
        <v>2370.9</v>
      </c>
      <c r="CF35" s="15">
        <v>2190.3000000000002</v>
      </c>
      <c r="CG35" s="15">
        <v>1566.6001000000001</v>
      </c>
      <c r="CH35" s="15">
        <v>1291.5</v>
      </c>
      <c r="CI35" s="15">
        <v>1434.3</v>
      </c>
      <c r="CJ35" s="15">
        <v>2051.6999999999998</v>
      </c>
      <c r="CK35" s="15">
        <v>2045.4</v>
      </c>
      <c r="CL35" s="15">
        <v>1881.6</v>
      </c>
      <c r="CM35" s="15">
        <v>2209.1999999999998</v>
      </c>
      <c r="CN35" s="15">
        <v>1705.2001</v>
      </c>
      <c r="CO35" s="15">
        <v>1732.5001</v>
      </c>
      <c r="CP35" s="15">
        <v>1621.2001</v>
      </c>
      <c r="CQ35" s="15">
        <v>1560.2999</v>
      </c>
      <c r="CR35" s="15">
        <v>1944.6001000000001</v>
      </c>
      <c r="CS35" s="15">
        <v>1992.8998999999999</v>
      </c>
    </row>
    <row r="36" spans="1:97" x14ac:dyDescent="0.15">
      <c r="A36" s="14">
        <v>44930</v>
      </c>
      <c r="B36" s="15">
        <v>2043.3</v>
      </c>
      <c r="C36" s="15">
        <v>3082.7997999999998</v>
      </c>
      <c r="D36" s="15">
        <v>3051.3</v>
      </c>
      <c r="E36" s="15">
        <v>2990.4</v>
      </c>
      <c r="F36" s="15">
        <v>3292.8</v>
      </c>
      <c r="G36" s="15">
        <v>2480.1</v>
      </c>
      <c r="H36" s="15">
        <v>2503.1999999999998</v>
      </c>
      <c r="I36" s="15">
        <v>2463.2997999999998</v>
      </c>
      <c r="J36" s="15">
        <v>2849.7</v>
      </c>
      <c r="K36" s="15">
        <v>2041.2</v>
      </c>
      <c r="L36" s="15">
        <v>1776.6</v>
      </c>
      <c r="M36" s="15">
        <v>1596</v>
      </c>
      <c r="N36" s="15">
        <v>2087.4</v>
      </c>
      <c r="O36" s="15">
        <v>2866.5</v>
      </c>
      <c r="P36" s="15">
        <v>2805.5999000000002</v>
      </c>
      <c r="Q36" s="15">
        <v>2984.1</v>
      </c>
      <c r="R36" s="15">
        <v>2774.1</v>
      </c>
      <c r="S36" s="15">
        <v>2524.1999999999998</v>
      </c>
      <c r="T36" s="15">
        <v>2446.5</v>
      </c>
      <c r="U36" s="15">
        <v>2759.4000999999998</v>
      </c>
      <c r="V36" s="15">
        <v>2299.5</v>
      </c>
      <c r="W36" s="15">
        <v>2782.4998000000001</v>
      </c>
      <c r="X36" s="15">
        <v>2385.6</v>
      </c>
      <c r="Y36" s="15">
        <v>2786.7</v>
      </c>
      <c r="Z36" s="15">
        <v>2139.9</v>
      </c>
      <c r="AA36" s="15">
        <v>1881.6</v>
      </c>
      <c r="AB36" s="15">
        <v>2261.6999999999998</v>
      </c>
      <c r="AC36" s="15">
        <v>2051.6999999999998</v>
      </c>
      <c r="AD36" s="15">
        <v>2125.1999999999998</v>
      </c>
      <c r="AE36" s="15">
        <v>2587.1999999999998</v>
      </c>
      <c r="AF36" s="15">
        <v>2261.6999999999998</v>
      </c>
      <c r="AG36" s="15">
        <v>1963.5001</v>
      </c>
      <c r="AH36" s="15">
        <v>2268</v>
      </c>
      <c r="AI36" s="15">
        <v>2114.6999999999998</v>
      </c>
      <c r="AJ36" s="15">
        <v>2677.5</v>
      </c>
      <c r="AK36" s="15">
        <v>2184</v>
      </c>
      <c r="AL36" s="15">
        <v>2169.3000000000002</v>
      </c>
      <c r="AM36" s="15">
        <v>1995</v>
      </c>
      <c r="AN36" s="15">
        <v>2003.3998999999999</v>
      </c>
      <c r="AO36" s="15">
        <v>2377.1999999999998</v>
      </c>
      <c r="AP36" s="15">
        <v>1705.2001</v>
      </c>
      <c r="AQ36" s="15">
        <v>1346.1</v>
      </c>
      <c r="AR36" s="15">
        <v>2097.9</v>
      </c>
      <c r="AS36" s="15">
        <v>1331.4</v>
      </c>
      <c r="AT36" s="15">
        <v>1583.4</v>
      </c>
      <c r="AU36" s="15">
        <v>1537.2001</v>
      </c>
      <c r="AV36" s="15">
        <v>1524.6</v>
      </c>
      <c r="AW36" s="15">
        <v>863.1</v>
      </c>
      <c r="AX36" s="15">
        <v>1606.5</v>
      </c>
      <c r="AY36" s="15">
        <v>1123.5</v>
      </c>
      <c r="AZ36" s="15">
        <v>1251.5999999999999</v>
      </c>
      <c r="BA36" s="15">
        <v>1560.2999</v>
      </c>
      <c r="BB36" s="15">
        <v>1432.2</v>
      </c>
      <c r="BC36" s="15">
        <v>2196.5999000000002</v>
      </c>
      <c r="BD36" s="15">
        <v>2975.7</v>
      </c>
      <c r="BE36" s="15">
        <v>2803.5</v>
      </c>
      <c r="BF36" s="15">
        <v>2543.1</v>
      </c>
      <c r="BG36" s="15">
        <v>2835</v>
      </c>
      <c r="BH36" s="15">
        <v>3133.2002000000002</v>
      </c>
      <c r="BI36" s="15">
        <v>3084.9</v>
      </c>
      <c r="BJ36" s="15">
        <v>3143.7</v>
      </c>
      <c r="BK36" s="15">
        <v>3198.3</v>
      </c>
      <c r="BL36" s="15">
        <v>3553.2</v>
      </c>
      <c r="BM36" s="15">
        <v>2763.6</v>
      </c>
      <c r="BN36" s="15">
        <v>2108.4</v>
      </c>
      <c r="BO36" s="15">
        <v>2526.3000000000002</v>
      </c>
      <c r="BP36" s="15">
        <v>3055.5</v>
      </c>
      <c r="BQ36" s="15">
        <v>2887.5</v>
      </c>
      <c r="BR36" s="15">
        <v>2639.7</v>
      </c>
      <c r="BS36" s="15">
        <v>2478</v>
      </c>
      <c r="BT36" s="15">
        <v>1881.6</v>
      </c>
      <c r="BU36" s="15">
        <v>2356.1999999999998</v>
      </c>
      <c r="BV36" s="15">
        <v>1751.4</v>
      </c>
      <c r="BW36" s="15">
        <v>3072.3</v>
      </c>
      <c r="BX36" s="15">
        <v>2967.2997999999998</v>
      </c>
      <c r="BY36" s="15">
        <v>1446.8998999999999</v>
      </c>
      <c r="BZ36" s="15">
        <v>1984.5</v>
      </c>
      <c r="CA36" s="15">
        <v>1257.9000000000001</v>
      </c>
      <c r="CB36" s="15">
        <v>1554</v>
      </c>
      <c r="CC36" s="15">
        <v>1281</v>
      </c>
      <c r="CD36" s="15">
        <v>1344.0001</v>
      </c>
      <c r="CE36" s="15">
        <v>1707.2999</v>
      </c>
      <c r="CF36" s="15">
        <v>1648.5</v>
      </c>
      <c r="CG36" s="15">
        <v>1604.3998999999999</v>
      </c>
      <c r="CH36" s="15">
        <v>1209.5999999999999</v>
      </c>
      <c r="CI36" s="15">
        <v>1260</v>
      </c>
      <c r="CJ36" s="15">
        <v>1320.9</v>
      </c>
      <c r="CK36" s="15">
        <v>1520.4</v>
      </c>
      <c r="CL36" s="15">
        <v>1724.1</v>
      </c>
      <c r="CM36" s="15">
        <v>1755.6</v>
      </c>
      <c r="CN36" s="15">
        <v>2062.1999999999998</v>
      </c>
      <c r="CO36" s="15">
        <v>2247</v>
      </c>
      <c r="CP36" s="15">
        <v>1272.5999999999999</v>
      </c>
      <c r="CQ36" s="15">
        <v>1785</v>
      </c>
      <c r="CR36" s="15">
        <v>1701</v>
      </c>
      <c r="CS36" s="15">
        <v>1493.1</v>
      </c>
    </row>
    <row r="37" spans="1:97" x14ac:dyDescent="0.15">
      <c r="A37" s="14">
        <v>44931</v>
      </c>
      <c r="B37" s="15">
        <v>1929.9</v>
      </c>
      <c r="C37" s="15">
        <v>3343.2</v>
      </c>
      <c r="D37" s="15">
        <v>2331</v>
      </c>
      <c r="E37" s="15">
        <v>4040.4</v>
      </c>
      <c r="F37" s="15">
        <v>2940</v>
      </c>
      <c r="G37" s="15">
        <v>2835</v>
      </c>
      <c r="H37" s="15">
        <v>1929.9</v>
      </c>
      <c r="I37" s="15">
        <v>2778.3</v>
      </c>
      <c r="J37" s="15">
        <v>2942.1</v>
      </c>
      <c r="K37" s="15">
        <v>2801.4</v>
      </c>
      <c r="L37" s="15">
        <v>3023.9998000000001</v>
      </c>
      <c r="M37" s="15">
        <v>2352</v>
      </c>
      <c r="N37" s="15">
        <v>2142</v>
      </c>
      <c r="O37" s="15">
        <v>2803.5</v>
      </c>
      <c r="P37" s="15">
        <v>3341.0999000000002</v>
      </c>
      <c r="Q37" s="15">
        <v>2377.1999999999998</v>
      </c>
      <c r="R37" s="15">
        <v>1858.5</v>
      </c>
      <c r="S37" s="15">
        <v>2538.9</v>
      </c>
      <c r="T37" s="15">
        <v>1980.3</v>
      </c>
      <c r="U37" s="15">
        <v>2345.6999999999998</v>
      </c>
      <c r="V37" s="15">
        <v>1940.4</v>
      </c>
      <c r="W37" s="15">
        <v>2268</v>
      </c>
      <c r="X37" s="15">
        <v>1797.6001000000001</v>
      </c>
      <c r="Y37" s="15">
        <v>1915.2001</v>
      </c>
      <c r="Z37" s="15">
        <v>1703.1001000000001</v>
      </c>
      <c r="AA37" s="15">
        <v>1925.7001</v>
      </c>
      <c r="AB37" s="15">
        <v>1703.1001000000001</v>
      </c>
      <c r="AC37" s="15">
        <v>1759.8</v>
      </c>
      <c r="AD37" s="15">
        <v>2331</v>
      </c>
      <c r="AE37" s="15">
        <v>2866.5</v>
      </c>
      <c r="AF37" s="15">
        <v>2994.6</v>
      </c>
      <c r="AG37" s="15">
        <v>2242.8000000000002</v>
      </c>
      <c r="AH37" s="15">
        <v>2524.1999999999998</v>
      </c>
      <c r="AI37" s="15">
        <v>2295.3000000000002</v>
      </c>
      <c r="AJ37" s="15">
        <v>2799.3</v>
      </c>
      <c r="AK37" s="15">
        <v>4008.9</v>
      </c>
      <c r="AL37" s="15">
        <v>2734.2</v>
      </c>
      <c r="AM37" s="15">
        <v>3679.2</v>
      </c>
      <c r="AN37" s="15">
        <v>3595.2002000000002</v>
      </c>
      <c r="AO37" s="15">
        <v>3198.3</v>
      </c>
      <c r="AP37" s="15">
        <v>3616.2</v>
      </c>
      <c r="AQ37" s="15">
        <v>1940.4</v>
      </c>
      <c r="AR37" s="15">
        <v>2704.8</v>
      </c>
      <c r="AS37" s="15">
        <v>3177.3</v>
      </c>
      <c r="AT37" s="15">
        <v>3790.5</v>
      </c>
      <c r="AU37" s="15">
        <v>3120.5999000000002</v>
      </c>
      <c r="AV37" s="15">
        <v>1688.3998999999999</v>
      </c>
      <c r="AW37" s="15">
        <v>1570.8</v>
      </c>
      <c r="AX37" s="15">
        <v>617.4</v>
      </c>
      <c r="AY37" s="15">
        <v>1213.7999</v>
      </c>
      <c r="AZ37" s="15">
        <v>1262.0999999999999</v>
      </c>
      <c r="BA37" s="15">
        <v>3074.4000999999998</v>
      </c>
      <c r="BB37" s="15">
        <v>2589.3000000000002</v>
      </c>
      <c r="BC37" s="15">
        <v>1520.4</v>
      </c>
      <c r="BD37" s="15">
        <v>2517.9000999999998</v>
      </c>
      <c r="BE37" s="15">
        <v>2721.6</v>
      </c>
      <c r="BF37" s="15">
        <v>3809.4</v>
      </c>
      <c r="BG37" s="15">
        <v>1759.8</v>
      </c>
      <c r="BH37" s="15">
        <v>1894.2</v>
      </c>
      <c r="BI37" s="15">
        <v>2032.8</v>
      </c>
      <c r="BJ37" s="15">
        <v>1835.3998999999999</v>
      </c>
      <c r="BK37" s="15">
        <v>1686.3</v>
      </c>
      <c r="BL37" s="15">
        <v>1953</v>
      </c>
      <c r="BM37" s="15">
        <v>2427.5999000000002</v>
      </c>
      <c r="BN37" s="15">
        <v>1211.7001</v>
      </c>
      <c r="BO37" s="15">
        <v>1068.9000000000001</v>
      </c>
      <c r="BP37" s="15">
        <v>1134</v>
      </c>
      <c r="BQ37" s="15">
        <v>1302</v>
      </c>
      <c r="BR37" s="15">
        <v>1207.5</v>
      </c>
      <c r="BS37" s="15">
        <v>1148.7</v>
      </c>
      <c r="BT37" s="15">
        <v>1451.1</v>
      </c>
      <c r="BU37" s="15">
        <v>1501.5001</v>
      </c>
      <c r="BV37" s="15">
        <v>1266.3</v>
      </c>
      <c r="BW37" s="15">
        <v>1316.7001</v>
      </c>
      <c r="BX37" s="15">
        <v>1291.5</v>
      </c>
      <c r="BY37" s="15">
        <v>1333.5</v>
      </c>
      <c r="BZ37" s="15">
        <v>1100.4000000000001</v>
      </c>
      <c r="CA37" s="15">
        <v>1199.0999999999999</v>
      </c>
      <c r="CB37" s="15">
        <v>1314.6</v>
      </c>
      <c r="CC37" s="15">
        <v>1455.3</v>
      </c>
      <c r="CD37" s="15">
        <v>1050</v>
      </c>
      <c r="CE37" s="15">
        <v>997.5</v>
      </c>
      <c r="CF37" s="15">
        <v>1163.4000000000001</v>
      </c>
      <c r="CG37" s="15">
        <v>1184.4000000000001</v>
      </c>
      <c r="CH37" s="15">
        <v>1188.5999999999999</v>
      </c>
      <c r="CI37" s="15">
        <v>1245.3</v>
      </c>
      <c r="CJ37" s="15">
        <v>1218</v>
      </c>
      <c r="CK37" s="15">
        <v>1125.5999999999999</v>
      </c>
      <c r="CL37" s="15">
        <v>1173.9000000000001</v>
      </c>
      <c r="CM37" s="15">
        <v>1190.7</v>
      </c>
      <c r="CN37" s="15">
        <v>1081.5</v>
      </c>
      <c r="CO37" s="15">
        <v>1104.5999999999999</v>
      </c>
      <c r="CP37" s="15">
        <v>1022.7</v>
      </c>
      <c r="CQ37" s="15">
        <v>1085.7</v>
      </c>
      <c r="CR37" s="15">
        <v>1262.0999999999999</v>
      </c>
      <c r="CS37" s="15">
        <v>1476.2999</v>
      </c>
    </row>
    <row r="38" spans="1:97" x14ac:dyDescent="0.15">
      <c r="A38" s="14">
        <v>44932</v>
      </c>
      <c r="B38" s="15">
        <v>1482.6001000000001</v>
      </c>
      <c r="C38" s="15">
        <v>1736.7</v>
      </c>
      <c r="D38" s="15">
        <v>1757.7001</v>
      </c>
      <c r="E38" s="15">
        <v>1831.2001</v>
      </c>
      <c r="F38" s="15">
        <v>1831.2001</v>
      </c>
      <c r="G38" s="15">
        <v>1829.1</v>
      </c>
      <c r="H38" s="15">
        <v>1701</v>
      </c>
      <c r="I38" s="15">
        <v>1776.6</v>
      </c>
      <c r="J38" s="15">
        <v>1724.1</v>
      </c>
      <c r="K38" s="15">
        <v>1734.6</v>
      </c>
      <c r="L38" s="15">
        <v>1881.6</v>
      </c>
      <c r="M38" s="15">
        <v>1902.6</v>
      </c>
      <c r="N38" s="15">
        <v>1782.9</v>
      </c>
      <c r="O38" s="15">
        <v>1789.2</v>
      </c>
      <c r="P38" s="15">
        <v>1753.5</v>
      </c>
      <c r="Q38" s="15">
        <v>1982.4</v>
      </c>
      <c r="R38" s="15">
        <v>1598.1</v>
      </c>
      <c r="S38" s="15">
        <v>1858.5</v>
      </c>
      <c r="T38" s="15">
        <v>1936.2001</v>
      </c>
      <c r="U38" s="15">
        <v>1875.2999</v>
      </c>
      <c r="V38" s="15">
        <v>1902.6</v>
      </c>
      <c r="W38" s="15">
        <v>2112.5999000000002</v>
      </c>
      <c r="X38" s="15">
        <v>2104.1999999999998</v>
      </c>
      <c r="Y38" s="15">
        <v>2041.2</v>
      </c>
      <c r="Z38" s="15">
        <v>1976.1</v>
      </c>
      <c r="AA38" s="15">
        <v>1724.1</v>
      </c>
      <c r="AB38" s="15">
        <v>1465.7999</v>
      </c>
      <c r="AC38" s="15">
        <v>1656.9</v>
      </c>
      <c r="AD38" s="15">
        <v>1562.4</v>
      </c>
      <c r="AE38" s="15">
        <v>1291.5</v>
      </c>
      <c r="AF38" s="15">
        <v>2274.3000000000002</v>
      </c>
      <c r="AG38" s="15">
        <v>1491</v>
      </c>
      <c r="AH38" s="15">
        <v>2872.8</v>
      </c>
      <c r="AI38" s="15">
        <v>1965.6</v>
      </c>
      <c r="AJ38" s="15">
        <v>2608.1999999999998</v>
      </c>
      <c r="AK38" s="15">
        <v>2641.8</v>
      </c>
      <c r="AL38" s="15">
        <v>2205</v>
      </c>
      <c r="AM38" s="15">
        <v>3931.2</v>
      </c>
      <c r="AN38" s="15">
        <v>3103.8</v>
      </c>
      <c r="AO38" s="15">
        <v>1843.8</v>
      </c>
      <c r="AP38" s="15">
        <v>3378.9</v>
      </c>
      <c r="AQ38" s="15">
        <v>2475.9</v>
      </c>
      <c r="AR38" s="15">
        <v>2219.6999999999998</v>
      </c>
      <c r="AS38" s="15">
        <v>2877</v>
      </c>
      <c r="AT38" s="15">
        <v>2461.1999999999998</v>
      </c>
      <c r="AU38" s="15">
        <v>2364.5999000000002</v>
      </c>
      <c r="AV38" s="15">
        <v>1740.9</v>
      </c>
      <c r="AW38" s="15">
        <v>686.69994999999994</v>
      </c>
      <c r="AX38" s="15">
        <v>1425.9</v>
      </c>
      <c r="AY38" s="15">
        <v>999.60004000000004</v>
      </c>
      <c r="AZ38" s="15">
        <v>1367.1</v>
      </c>
      <c r="BA38" s="15">
        <v>1197</v>
      </c>
      <c r="BB38" s="15">
        <v>2452.8000000000002</v>
      </c>
      <c r="BC38" s="15">
        <v>2935.8</v>
      </c>
      <c r="BD38" s="15">
        <v>2215.5</v>
      </c>
      <c r="BE38" s="15">
        <v>1188.5999999999999</v>
      </c>
      <c r="BF38" s="15">
        <v>1923.6</v>
      </c>
      <c r="BG38" s="15">
        <v>3441.9000999999998</v>
      </c>
      <c r="BH38" s="15">
        <v>2236.5</v>
      </c>
      <c r="BI38" s="15">
        <v>1610.7001</v>
      </c>
      <c r="BJ38" s="15">
        <v>4000.5001999999999</v>
      </c>
      <c r="BK38" s="15">
        <v>1806.0001</v>
      </c>
      <c r="BL38" s="15">
        <v>1709.4</v>
      </c>
      <c r="BM38" s="15">
        <v>1619.1</v>
      </c>
      <c r="BN38" s="15">
        <v>1617</v>
      </c>
      <c r="BO38" s="15">
        <v>1463.7001</v>
      </c>
      <c r="BP38" s="15">
        <v>1383.8998999999999</v>
      </c>
      <c r="BQ38" s="15">
        <v>1812.3</v>
      </c>
      <c r="BR38" s="15">
        <v>1612.8</v>
      </c>
      <c r="BS38" s="15">
        <v>2786.7</v>
      </c>
      <c r="BT38" s="15">
        <v>2944.2002000000002</v>
      </c>
      <c r="BU38" s="15">
        <v>2431.8000000000002</v>
      </c>
      <c r="BV38" s="15">
        <v>2116.8000000000002</v>
      </c>
      <c r="BW38" s="15">
        <v>2406.6</v>
      </c>
      <c r="BX38" s="15">
        <v>2616.6</v>
      </c>
      <c r="BY38" s="15">
        <v>2356.1999999999998</v>
      </c>
      <c r="BZ38" s="15">
        <v>2228.1</v>
      </c>
      <c r="CA38" s="15">
        <v>2127.3000000000002</v>
      </c>
      <c r="CB38" s="15">
        <v>2291.1</v>
      </c>
      <c r="CC38" s="15">
        <v>1986.6</v>
      </c>
      <c r="CD38" s="15">
        <v>2226</v>
      </c>
      <c r="CE38" s="15">
        <v>2360.4000999999998</v>
      </c>
      <c r="CF38" s="15">
        <v>2629.2</v>
      </c>
      <c r="CG38" s="15">
        <v>2868.6</v>
      </c>
      <c r="CH38" s="15">
        <v>2721.6</v>
      </c>
      <c r="CI38" s="15">
        <v>2612.4</v>
      </c>
      <c r="CJ38" s="15">
        <v>2013.9</v>
      </c>
      <c r="CK38" s="15">
        <v>2538.9</v>
      </c>
      <c r="CL38" s="15">
        <v>2459.1</v>
      </c>
      <c r="CM38" s="15">
        <v>2427.5999000000002</v>
      </c>
      <c r="CN38" s="15">
        <v>2387.6999999999998</v>
      </c>
      <c r="CO38" s="15">
        <v>1921.5</v>
      </c>
      <c r="CP38" s="15">
        <v>2118.9000999999998</v>
      </c>
      <c r="CQ38" s="15">
        <v>2236.5</v>
      </c>
      <c r="CR38" s="15">
        <v>1717.7999</v>
      </c>
      <c r="CS38" s="15">
        <v>2314.1999999999998</v>
      </c>
    </row>
    <row r="39" spans="1:97" x14ac:dyDescent="0.15">
      <c r="A39" s="14">
        <v>44933</v>
      </c>
      <c r="B39" s="15">
        <v>2018.1001000000001</v>
      </c>
      <c r="C39" s="15">
        <v>3410.4000999999998</v>
      </c>
      <c r="D39" s="15">
        <v>3280.2002000000002</v>
      </c>
      <c r="E39" s="15">
        <v>3307.5</v>
      </c>
      <c r="F39" s="15">
        <v>3084.9</v>
      </c>
      <c r="G39" s="15">
        <v>3200.4000999999998</v>
      </c>
      <c r="H39" s="15">
        <v>2954.7</v>
      </c>
      <c r="I39" s="15">
        <v>3139.5</v>
      </c>
      <c r="J39" s="15">
        <v>3009.3</v>
      </c>
      <c r="K39" s="15">
        <v>1705.2001</v>
      </c>
      <c r="L39" s="15">
        <v>2373</v>
      </c>
      <c r="M39" s="15">
        <v>2440.1999999999998</v>
      </c>
      <c r="N39" s="15">
        <v>2433.9000999999998</v>
      </c>
      <c r="O39" s="15">
        <v>2379.3000000000002</v>
      </c>
      <c r="P39" s="15">
        <v>3009.3</v>
      </c>
      <c r="Q39" s="15">
        <v>2085.3000000000002</v>
      </c>
      <c r="R39" s="15">
        <v>2181.9</v>
      </c>
      <c r="S39" s="15">
        <v>2058</v>
      </c>
      <c r="T39" s="15">
        <v>2541</v>
      </c>
      <c r="U39" s="15">
        <v>2026.5</v>
      </c>
      <c r="V39" s="15">
        <v>2205</v>
      </c>
      <c r="W39" s="15">
        <v>2289</v>
      </c>
      <c r="X39" s="15">
        <v>2236.5</v>
      </c>
      <c r="Y39" s="15">
        <v>2156.6999999999998</v>
      </c>
      <c r="Z39" s="15">
        <v>1768.2001</v>
      </c>
      <c r="AA39" s="15">
        <v>2085.3000000000002</v>
      </c>
      <c r="AB39" s="15">
        <v>1971.9</v>
      </c>
      <c r="AC39" s="15">
        <v>2209.1999999999998</v>
      </c>
      <c r="AD39" s="15">
        <v>1946.7</v>
      </c>
      <c r="AE39" s="15">
        <v>2217.6</v>
      </c>
      <c r="AF39" s="15">
        <v>2776.2</v>
      </c>
      <c r="AG39" s="15">
        <v>2461.1999999999998</v>
      </c>
      <c r="AH39" s="15">
        <v>2018.1001000000001</v>
      </c>
      <c r="AI39" s="15">
        <v>1942.5</v>
      </c>
      <c r="AJ39" s="15">
        <v>2226</v>
      </c>
      <c r="AK39" s="15">
        <v>1913.1</v>
      </c>
      <c r="AL39" s="15">
        <v>3712.8</v>
      </c>
      <c r="AM39" s="15">
        <v>2114.6999999999998</v>
      </c>
      <c r="AN39" s="15">
        <v>4036.2002000000002</v>
      </c>
      <c r="AO39" s="15">
        <v>3126.9000999999998</v>
      </c>
      <c r="AP39" s="15">
        <v>1883.7</v>
      </c>
      <c r="AQ39" s="15">
        <v>2194.5</v>
      </c>
      <c r="AR39" s="15">
        <v>1362.9</v>
      </c>
      <c r="AS39" s="15">
        <v>1879.5</v>
      </c>
      <c r="AT39" s="15">
        <v>1583.4</v>
      </c>
      <c r="AU39" s="15">
        <v>2301.6</v>
      </c>
      <c r="AV39" s="15">
        <v>2454.9</v>
      </c>
      <c r="AW39" s="15">
        <v>795.9</v>
      </c>
      <c r="AX39" s="15">
        <v>1018.5</v>
      </c>
      <c r="AY39" s="15">
        <v>711.9</v>
      </c>
      <c r="AZ39" s="15">
        <v>1820.7</v>
      </c>
      <c r="BA39" s="15">
        <v>1081.5</v>
      </c>
      <c r="BB39" s="15">
        <v>2328.9</v>
      </c>
      <c r="BC39" s="15">
        <v>1161.3</v>
      </c>
      <c r="BD39" s="15">
        <v>2261.6999999999998</v>
      </c>
      <c r="BE39" s="15">
        <v>1362.9</v>
      </c>
      <c r="BF39" s="15">
        <v>1281</v>
      </c>
      <c r="BG39" s="15">
        <v>1680</v>
      </c>
      <c r="BH39" s="15">
        <v>1495.2</v>
      </c>
      <c r="BI39" s="15">
        <v>1629.6001000000001</v>
      </c>
      <c r="BJ39" s="15">
        <v>1629.6001000000001</v>
      </c>
      <c r="BK39" s="15">
        <v>2005.5</v>
      </c>
      <c r="BL39" s="15">
        <v>1014.3000500000001</v>
      </c>
      <c r="BM39" s="15">
        <v>1535.1</v>
      </c>
      <c r="BN39" s="15">
        <v>1094.0999999999999</v>
      </c>
      <c r="BO39" s="15">
        <v>1194.9000000000001</v>
      </c>
      <c r="BP39" s="15">
        <v>1325.1001000000001</v>
      </c>
      <c r="BQ39" s="15">
        <v>1929.9</v>
      </c>
      <c r="BR39" s="15">
        <v>1742.9999</v>
      </c>
      <c r="BS39" s="15">
        <v>1940.4</v>
      </c>
      <c r="BT39" s="15">
        <v>1358.7</v>
      </c>
      <c r="BU39" s="15">
        <v>2255.4</v>
      </c>
      <c r="BV39" s="15">
        <v>1927.7999</v>
      </c>
      <c r="BW39" s="15">
        <v>1938.2999</v>
      </c>
      <c r="BX39" s="15">
        <v>1848</v>
      </c>
      <c r="BY39" s="15">
        <v>2081.1</v>
      </c>
      <c r="BZ39" s="15">
        <v>1795.5</v>
      </c>
      <c r="CA39" s="15">
        <v>1837.5</v>
      </c>
      <c r="CB39" s="15">
        <v>1864.7999</v>
      </c>
      <c r="CC39" s="15">
        <v>1648.5</v>
      </c>
      <c r="CD39" s="15">
        <v>1528.8</v>
      </c>
      <c r="CE39" s="15">
        <v>1425.9</v>
      </c>
      <c r="CF39" s="15">
        <v>1579.2</v>
      </c>
      <c r="CG39" s="15">
        <v>1745.1</v>
      </c>
      <c r="CH39" s="15">
        <v>1562.4</v>
      </c>
      <c r="CI39" s="15">
        <v>1663.2</v>
      </c>
      <c r="CJ39" s="15">
        <v>1365</v>
      </c>
      <c r="CK39" s="15">
        <v>1486.7999</v>
      </c>
      <c r="CL39" s="15">
        <v>1367.1</v>
      </c>
      <c r="CM39" s="15">
        <v>1299.9000000000001</v>
      </c>
      <c r="CN39" s="15">
        <v>1411.2</v>
      </c>
      <c r="CO39" s="15">
        <v>2089.5</v>
      </c>
      <c r="CP39" s="15">
        <v>1927.7999</v>
      </c>
      <c r="CQ39" s="15">
        <v>1797.6001000000001</v>
      </c>
      <c r="CR39" s="15">
        <v>2347.8000000000002</v>
      </c>
      <c r="CS39" s="15">
        <v>2213.4000999999998</v>
      </c>
    </row>
    <row r="40" spans="1:97" x14ac:dyDescent="0.15">
      <c r="A40" s="14">
        <v>44934</v>
      </c>
      <c r="B40" s="15">
        <v>1992.8998999999999</v>
      </c>
      <c r="C40" s="15">
        <v>1963.5001</v>
      </c>
      <c r="D40" s="15">
        <v>2272.1999999999998</v>
      </c>
      <c r="E40" s="15">
        <v>2660.7</v>
      </c>
      <c r="F40" s="15">
        <v>2467.5</v>
      </c>
      <c r="G40" s="15">
        <v>2312.1</v>
      </c>
      <c r="H40" s="15">
        <v>2507.4000999999998</v>
      </c>
      <c r="I40" s="15">
        <v>2118.9000999999998</v>
      </c>
      <c r="J40" s="15">
        <v>1696.7999</v>
      </c>
      <c r="K40" s="15">
        <v>2053.8000000000002</v>
      </c>
      <c r="L40" s="15">
        <v>1854.2999</v>
      </c>
      <c r="M40" s="15">
        <v>2139.9</v>
      </c>
      <c r="N40" s="15">
        <v>2226</v>
      </c>
      <c r="O40" s="15">
        <v>2196.5999000000002</v>
      </c>
      <c r="P40" s="15">
        <v>1749.3</v>
      </c>
      <c r="Q40" s="15">
        <v>2293.1999999999998</v>
      </c>
      <c r="R40" s="15">
        <v>1894.2</v>
      </c>
      <c r="S40" s="15">
        <v>1785</v>
      </c>
      <c r="T40" s="15">
        <v>1728.3</v>
      </c>
      <c r="U40" s="15">
        <v>1877.4</v>
      </c>
      <c r="V40" s="15">
        <v>1816.4999</v>
      </c>
      <c r="W40" s="15">
        <v>1896.3</v>
      </c>
      <c r="X40" s="15">
        <v>1652.7</v>
      </c>
      <c r="Y40" s="15">
        <v>1785</v>
      </c>
      <c r="Z40" s="15">
        <v>2133.5999000000002</v>
      </c>
      <c r="AA40" s="15">
        <v>1992.8998999999999</v>
      </c>
      <c r="AB40" s="15">
        <v>2662.8</v>
      </c>
      <c r="AC40" s="15">
        <v>1992.8998999999999</v>
      </c>
      <c r="AD40" s="15">
        <v>2064.3000000000002</v>
      </c>
      <c r="AE40" s="15">
        <v>1480.5</v>
      </c>
      <c r="AF40" s="15">
        <v>1730.4</v>
      </c>
      <c r="AG40" s="15">
        <v>1680</v>
      </c>
      <c r="AH40" s="15">
        <v>2135.6999999999998</v>
      </c>
      <c r="AI40" s="15">
        <v>2076.9</v>
      </c>
      <c r="AJ40" s="15">
        <v>1449</v>
      </c>
      <c r="AK40" s="15">
        <v>1955.1</v>
      </c>
      <c r="AL40" s="15">
        <v>1818.6</v>
      </c>
      <c r="AM40" s="15">
        <v>1881.6</v>
      </c>
      <c r="AN40" s="15">
        <v>1755.6</v>
      </c>
      <c r="AO40" s="15">
        <v>1547.7001</v>
      </c>
      <c r="AP40" s="15">
        <v>1352.4</v>
      </c>
      <c r="AQ40" s="15">
        <v>995.4</v>
      </c>
      <c r="AR40" s="15">
        <v>648.89995999999996</v>
      </c>
      <c r="AS40" s="15">
        <v>829.50005999999996</v>
      </c>
      <c r="AT40" s="15">
        <v>636.29999999999995</v>
      </c>
      <c r="AU40" s="15">
        <v>655.20000000000005</v>
      </c>
      <c r="AV40" s="15">
        <v>483</v>
      </c>
      <c r="AW40" s="15">
        <v>615.29999999999995</v>
      </c>
      <c r="AX40" s="15">
        <v>312.89999999999998</v>
      </c>
      <c r="AY40" s="15">
        <v>514.5</v>
      </c>
      <c r="AZ40" s="15">
        <v>984.9</v>
      </c>
      <c r="BA40" s="15">
        <v>690.9</v>
      </c>
      <c r="BB40" s="15">
        <v>508.2</v>
      </c>
      <c r="BC40" s="15">
        <v>1266.3</v>
      </c>
      <c r="BD40" s="15">
        <v>1694.7001</v>
      </c>
      <c r="BE40" s="15">
        <v>1625.4</v>
      </c>
      <c r="BF40" s="15">
        <v>493.49997000000002</v>
      </c>
      <c r="BG40" s="15">
        <v>485.1</v>
      </c>
      <c r="BH40" s="15">
        <v>764.4</v>
      </c>
      <c r="BI40" s="15">
        <v>890.39995999999996</v>
      </c>
      <c r="BJ40" s="15">
        <v>1973.9999</v>
      </c>
      <c r="BK40" s="15">
        <v>2268</v>
      </c>
      <c r="BL40" s="15">
        <v>2412.9</v>
      </c>
      <c r="BM40" s="15">
        <v>2761.5</v>
      </c>
      <c r="BN40" s="15">
        <v>1327.2</v>
      </c>
      <c r="BO40" s="15">
        <v>1110.9000000000001</v>
      </c>
      <c r="BP40" s="15">
        <v>1289.4000000000001</v>
      </c>
      <c r="BQ40" s="15">
        <v>1255.7999</v>
      </c>
      <c r="BR40" s="15">
        <v>1551.9</v>
      </c>
      <c r="BS40" s="15">
        <v>1572.9</v>
      </c>
      <c r="BT40" s="15">
        <v>1967.7</v>
      </c>
      <c r="BU40" s="15">
        <v>1871.1001000000001</v>
      </c>
      <c r="BV40" s="15">
        <v>1386</v>
      </c>
      <c r="BW40" s="15">
        <v>1318.7999</v>
      </c>
      <c r="BX40" s="15">
        <v>1375.5</v>
      </c>
      <c r="BY40" s="15">
        <v>1274.7</v>
      </c>
      <c r="BZ40" s="15">
        <v>1337.7</v>
      </c>
      <c r="CA40" s="15">
        <v>1396.5</v>
      </c>
      <c r="CB40" s="15">
        <v>1585.4999</v>
      </c>
      <c r="CC40" s="15">
        <v>1635.9</v>
      </c>
      <c r="CD40" s="15">
        <v>1562.4</v>
      </c>
      <c r="CE40" s="15">
        <v>1404.9</v>
      </c>
      <c r="CF40" s="15">
        <v>1453.2001</v>
      </c>
      <c r="CG40" s="15">
        <v>1316.7001</v>
      </c>
      <c r="CH40" s="15">
        <v>1430.1</v>
      </c>
      <c r="CI40" s="15">
        <v>1545.6</v>
      </c>
      <c r="CJ40" s="15">
        <v>1782.9</v>
      </c>
      <c r="CK40" s="15">
        <v>1675.8</v>
      </c>
      <c r="CL40" s="15">
        <v>1461.6</v>
      </c>
      <c r="CM40" s="15">
        <v>1161.3</v>
      </c>
      <c r="CN40" s="15">
        <v>1194.9000000000001</v>
      </c>
      <c r="CO40" s="15">
        <v>1312.5</v>
      </c>
      <c r="CP40" s="15">
        <v>1465.7999</v>
      </c>
      <c r="CQ40" s="15">
        <v>1402.7999</v>
      </c>
      <c r="CR40" s="15">
        <v>1707.2999</v>
      </c>
      <c r="CS40" s="15">
        <v>1656.9</v>
      </c>
    </row>
    <row r="41" spans="1:97" x14ac:dyDescent="0.15">
      <c r="A41" s="14">
        <v>44935</v>
      </c>
      <c r="B41" s="15">
        <v>1948.7999</v>
      </c>
      <c r="C41" s="15">
        <v>2116.8000000000002</v>
      </c>
      <c r="D41" s="15">
        <v>2282.6999999999998</v>
      </c>
      <c r="E41" s="15">
        <v>2419.1999999999998</v>
      </c>
      <c r="F41" s="15">
        <v>2137.8000000000002</v>
      </c>
      <c r="G41" s="15">
        <v>2503.1999999999998</v>
      </c>
      <c r="H41" s="15">
        <v>2062.1999999999998</v>
      </c>
      <c r="I41" s="15">
        <v>2093.6999999999998</v>
      </c>
      <c r="J41" s="15">
        <v>2635.4998000000001</v>
      </c>
      <c r="K41" s="15">
        <v>1562.4</v>
      </c>
      <c r="L41" s="15">
        <v>2284.8000000000002</v>
      </c>
      <c r="M41" s="15">
        <v>2207.0999000000002</v>
      </c>
      <c r="N41" s="15">
        <v>2158.8000000000002</v>
      </c>
      <c r="O41" s="15">
        <v>1999.2001</v>
      </c>
      <c r="P41" s="15">
        <v>2257.5</v>
      </c>
      <c r="Q41" s="15">
        <v>2209.1999999999998</v>
      </c>
      <c r="R41" s="15">
        <v>2207.0999000000002</v>
      </c>
      <c r="S41" s="15">
        <v>2293.1999999999998</v>
      </c>
      <c r="T41" s="15">
        <v>1661.1</v>
      </c>
      <c r="U41" s="15">
        <v>2045.4</v>
      </c>
      <c r="V41" s="15">
        <v>2095.8000000000002</v>
      </c>
      <c r="W41" s="15">
        <v>2072.6999999999998</v>
      </c>
      <c r="X41" s="15">
        <v>1701</v>
      </c>
      <c r="Y41" s="15">
        <v>1633.7999</v>
      </c>
      <c r="Z41" s="15">
        <v>1740.9</v>
      </c>
      <c r="AA41" s="15">
        <v>2326.8000000000002</v>
      </c>
      <c r="AB41" s="15">
        <v>1816.4999</v>
      </c>
      <c r="AC41" s="15">
        <v>1659.0001</v>
      </c>
      <c r="AD41" s="15">
        <v>2261.6999999999998</v>
      </c>
      <c r="AE41" s="15">
        <v>1757.7001</v>
      </c>
      <c r="AF41" s="15">
        <v>2776.2</v>
      </c>
      <c r="AG41" s="15">
        <v>1845.8998999999999</v>
      </c>
      <c r="AH41" s="15">
        <v>2614.5</v>
      </c>
      <c r="AI41" s="15">
        <v>2118.9000999999998</v>
      </c>
      <c r="AJ41" s="15">
        <v>1308.3</v>
      </c>
      <c r="AK41" s="15">
        <v>1785</v>
      </c>
      <c r="AL41" s="15">
        <v>2051.6999999999998</v>
      </c>
      <c r="AM41" s="15">
        <v>1990.8</v>
      </c>
      <c r="AN41" s="15">
        <v>2326.8000000000002</v>
      </c>
      <c r="AO41" s="15">
        <v>2320.5</v>
      </c>
      <c r="AP41" s="15">
        <v>3639.3</v>
      </c>
      <c r="AQ41" s="15">
        <v>2377.1999999999998</v>
      </c>
      <c r="AR41" s="15">
        <v>2020.2</v>
      </c>
      <c r="AS41" s="15">
        <v>2688.0001999999999</v>
      </c>
      <c r="AT41" s="15">
        <v>1887.9</v>
      </c>
      <c r="AU41" s="15">
        <v>2585.0999000000002</v>
      </c>
      <c r="AV41" s="15">
        <v>829.50005999999996</v>
      </c>
      <c r="AW41" s="15">
        <v>972.30005000000006</v>
      </c>
      <c r="AX41" s="15">
        <v>779.1</v>
      </c>
      <c r="AY41" s="15">
        <v>879.9</v>
      </c>
      <c r="AZ41" s="15">
        <v>690.9</v>
      </c>
      <c r="BA41" s="15">
        <v>2553.6</v>
      </c>
      <c r="BB41" s="15">
        <v>1501.5001</v>
      </c>
      <c r="BC41" s="15">
        <v>2746.7997999999998</v>
      </c>
      <c r="BD41" s="15">
        <v>695.10004000000004</v>
      </c>
      <c r="BE41" s="15">
        <v>2448.6</v>
      </c>
      <c r="BF41" s="15">
        <v>2675.4</v>
      </c>
      <c r="BG41" s="15">
        <v>1194.9000000000001</v>
      </c>
      <c r="BH41" s="15">
        <v>1104.5999999999999</v>
      </c>
      <c r="BI41" s="15">
        <v>1451.1</v>
      </c>
      <c r="BJ41" s="15">
        <v>1631.7</v>
      </c>
      <c r="BK41" s="15">
        <v>2593.5</v>
      </c>
      <c r="BL41" s="15">
        <v>2377.1999999999998</v>
      </c>
      <c r="BM41" s="15">
        <v>1501.5001</v>
      </c>
      <c r="BN41" s="15">
        <v>1631.7</v>
      </c>
      <c r="BO41" s="15">
        <v>1541.3998999999999</v>
      </c>
      <c r="BP41" s="15">
        <v>1335.6001000000001</v>
      </c>
      <c r="BQ41" s="15">
        <v>1478.4</v>
      </c>
      <c r="BR41" s="15">
        <v>1333.5</v>
      </c>
      <c r="BS41" s="15">
        <v>1312.5</v>
      </c>
      <c r="BT41" s="15">
        <v>1293.5999999999999</v>
      </c>
      <c r="BU41" s="15">
        <v>2091.6</v>
      </c>
      <c r="BV41" s="15">
        <v>2001.2999</v>
      </c>
      <c r="BW41" s="15">
        <v>1827</v>
      </c>
      <c r="BX41" s="15">
        <v>1564.5</v>
      </c>
      <c r="BY41" s="15">
        <v>1522.5</v>
      </c>
      <c r="BZ41" s="15">
        <v>1663.2</v>
      </c>
      <c r="CA41" s="15">
        <v>1432.2</v>
      </c>
      <c r="CB41" s="15">
        <v>1379.7001</v>
      </c>
      <c r="CC41" s="15">
        <v>1413.2999</v>
      </c>
      <c r="CD41" s="15">
        <v>1360.8</v>
      </c>
      <c r="CE41" s="15">
        <v>1383.8998999999999</v>
      </c>
      <c r="CF41" s="15">
        <v>1278.9000000000001</v>
      </c>
      <c r="CG41" s="15">
        <v>1348.2</v>
      </c>
      <c r="CH41" s="15">
        <v>1407</v>
      </c>
      <c r="CI41" s="15">
        <v>1079.4000000000001</v>
      </c>
      <c r="CJ41" s="15">
        <v>1173.9000000000001</v>
      </c>
      <c r="CK41" s="15">
        <v>1278.9000000000001</v>
      </c>
      <c r="CL41" s="15">
        <v>1346.1</v>
      </c>
      <c r="CM41" s="15">
        <v>1222.2001</v>
      </c>
      <c r="CN41" s="15">
        <v>1270.5</v>
      </c>
      <c r="CO41" s="15">
        <v>1121.4000000000001</v>
      </c>
      <c r="CP41" s="15">
        <v>1186.5</v>
      </c>
      <c r="CQ41" s="15">
        <v>1260</v>
      </c>
      <c r="CR41" s="15">
        <v>1157.0999999999999</v>
      </c>
      <c r="CS41" s="15">
        <v>1188.5999999999999</v>
      </c>
    </row>
    <row r="42" spans="1:97" x14ac:dyDescent="0.15">
      <c r="A42" s="14">
        <v>44937</v>
      </c>
      <c r="B42" s="15">
        <v>1619.1</v>
      </c>
      <c r="C42" s="15">
        <v>1837.5</v>
      </c>
      <c r="D42" s="15">
        <v>2026.5</v>
      </c>
      <c r="E42" s="15">
        <v>1203.3</v>
      </c>
      <c r="F42" s="15">
        <v>1894.2</v>
      </c>
      <c r="G42" s="15">
        <v>1648.5</v>
      </c>
      <c r="H42" s="15">
        <v>1917.3</v>
      </c>
      <c r="I42" s="15">
        <v>1511.9999</v>
      </c>
      <c r="J42" s="15">
        <v>2326.8000000000002</v>
      </c>
      <c r="K42" s="15">
        <v>2131.5</v>
      </c>
      <c r="L42" s="15">
        <v>1911</v>
      </c>
      <c r="M42" s="15">
        <v>1831.2001</v>
      </c>
      <c r="N42" s="15">
        <v>1751.4</v>
      </c>
      <c r="O42" s="15">
        <v>1337.7</v>
      </c>
      <c r="P42" s="15">
        <v>1761.8998999999999</v>
      </c>
      <c r="Q42" s="15">
        <v>1776.6</v>
      </c>
      <c r="R42" s="15">
        <v>1598.1</v>
      </c>
      <c r="S42" s="15">
        <v>1742.9999</v>
      </c>
      <c r="T42" s="15">
        <v>1640.1001000000001</v>
      </c>
      <c r="U42" s="15">
        <v>1705.2001</v>
      </c>
      <c r="V42" s="15">
        <v>1961.4</v>
      </c>
      <c r="W42" s="15">
        <v>1822.8</v>
      </c>
      <c r="X42" s="15">
        <v>1688.3998999999999</v>
      </c>
      <c r="Y42" s="15">
        <v>1610.7001</v>
      </c>
      <c r="Z42" s="15">
        <v>1558.2</v>
      </c>
      <c r="AA42" s="15">
        <v>1581.3</v>
      </c>
      <c r="AB42" s="15">
        <v>1327.2</v>
      </c>
      <c r="AC42" s="15">
        <v>1507.8</v>
      </c>
      <c r="AD42" s="15">
        <v>1908.8998999999999</v>
      </c>
      <c r="AE42" s="15">
        <v>1869</v>
      </c>
      <c r="AF42" s="15">
        <v>1449</v>
      </c>
      <c r="AG42" s="15">
        <v>1346.1</v>
      </c>
      <c r="AH42" s="15">
        <v>1806.0001</v>
      </c>
      <c r="AI42" s="15">
        <v>1031.0999999999999</v>
      </c>
      <c r="AJ42" s="15">
        <v>903.00005999999996</v>
      </c>
      <c r="AK42" s="15">
        <v>669.9</v>
      </c>
      <c r="AL42" s="15">
        <v>917.69994999999994</v>
      </c>
      <c r="AM42" s="15">
        <v>1024.7999</v>
      </c>
      <c r="AN42" s="15">
        <v>621.6</v>
      </c>
      <c r="AO42" s="15">
        <v>277.2</v>
      </c>
      <c r="AP42" s="15">
        <v>949.2</v>
      </c>
      <c r="AQ42" s="15">
        <v>464.1</v>
      </c>
      <c r="AR42" s="15">
        <v>147</v>
      </c>
      <c r="AS42" s="15">
        <v>254.1</v>
      </c>
      <c r="AT42" s="15">
        <v>144.9</v>
      </c>
      <c r="AU42" s="15">
        <v>132.30000000000001</v>
      </c>
      <c r="AV42" s="15">
        <v>350.69997999999998</v>
      </c>
      <c r="AW42" s="15">
        <v>493.49997000000002</v>
      </c>
      <c r="AX42" s="15">
        <v>632.1</v>
      </c>
      <c r="AY42" s="15">
        <v>678.3</v>
      </c>
      <c r="AZ42" s="15">
        <v>590.10004000000004</v>
      </c>
      <c r="BA42" s="15">
        <v>478.80002000000002</v>
      </c>
      <c r="BB42" s="15">
        <v>487.19997999999998</v>
      </c>
      <c r="BC42" s="15">
        <v>338.1</v>
      </c>
      <c r="BD42" s="15">
        <v>350.69997999999998</v>
      </c>
      <c r="BE42" s="15">
        <v>354.9</v>
      </c>
      <c r="BF42" s="15">
        <v>270.90001999999998</v>
      </c>
      <c r="BG42" s="15">
        <v>199.5</v>
      </c>
      <c r="BH42" s="15">
        <v>14.7</v>
      </c>
      <c r="BI42" s="15">
        <v>132.30000000000001</v>
      </c>
      <c r="BJ42" s="15">
        <v>377.99997000000002</v>
      </c>
      <c r="BK42" s="15">
        <v>258.3</v>
      </c>
      <c r="BL42" s="15">
        <v>426.30002000000002</v>
      </c>
      <c r="BM42" s="15">
        <v>491.4</v>
      </c>
      <c r="BN42" s="15">
        <v>546</v>
      </c>
      <c r="BO42" s="15">
        <v>642.6</v>
      </c>
      <c r="BP42" s="15">
        <v>888.3</v>
      </c>
      <c r="BQ42" s="15">
        <v>947.1</v>
      </c>
      <c r="BR42" s="15">
        <v>879.9</v>
      </c>
      <c r="BS42" s="15">
        <v>926.10004000000004</v>
      </c>
      <c r="BT42" s="15">
        <v>844.19994999999994</v>
      </c>
      <c r="BU42" s="15">
        <v>852.60004000000004</v>
      </c>
      <c r="BV42" s="15">
        <v>861</v>
      </c>
      <c r="BW42" s="15">
        <v>972.30005000000006</v>
      </c>
      <c r="BX42" s="15">
        <v>844.19994999999994</v>
      </c>
      <c r="BY42" s="15">
        <v>711.9</v>
      </c>
      <c r="BZ42" s="15">
        <v>978.6</v>
      </c>
      <c r="CA42" s="15">
        <v>760.2</v>
      </c>
      <c r="CB42" s="15">
        <v>722.4</v>
      </c>
      <c r="CC42" s="15">
        <v>653.1</v>
      </c>
      <c r="CD42" s="15">
        <v>640.5</v>
      </c>
      <c r="CE42" s="15">
        <v>588</v>
      </c>
      <c r="CF42" s="15">
        <v>688.8</v>
      </c>
      <c r="CG42" s="15">
        <v>590.10004000000004</v>
      </c>
      <c r="CH42" s="15">
        <v>720.3</v>
      </c>
      <c r="CI42" s="15">
        <v>661.5</v>
      </c>
      <c r="CJ42" s="15">
        <v>640.5</v>
      </c>
      <c r="CK42" s="15">
        <v>659.39995999999996</v>
      </c>
      <c r="CL42" s="15">
        <v>567</v>
      </c>
      <c r="CM42" s="15">
        <v>701.39995999999996</v>
      </c>
      <c r="CN42" s="15">
        <v>697.2</v>
      </c>
      <c r="CO42" s="15">
        <v>695.10004000000004</v>
      </c>
      <c r="CP42" s="15">
        <v>699.30005000000006</v>
      </c>
      <c r="CQ42" s="15">
        <v>753.9</v>
      </c>
      <c r="CR42" s="15">
        <v>745.5</v>
      </c>
      <c r="CS42" s="15">
        <v>789.6</v>
      </c>
    </row>
    <row r="43" spans="1:97" x14ac:dyDescent="0.15">
      <c r="A43" s="14">
        <v>44938</v>
      </c>
      <c r="B43" s="15">
        <v>665.7</v>
      </c>
      <c r="C43" s="15">
        <v>613.20000000000005</v>
      </c>
      <c r="D43" s="15">
        <v>651</v>
      </c>
      <c r="E43" s="15">
        <v>512.39995999999996</v>
      </c>
      <c r="F43" s="15">
        <v>571.20000000000005</v>
      </c>
      <c r="G43" s="15">
        <v>600.6</v>
      </c>
      <c r="H43" s="15">
        <v>583.79999999999995</v>
      </c>
      <c r="I43" s="15">
        <v>552.29999999999995</v>
      </c>
      <c r="J43" s="15">
        <v>674.1</v>
      </c>
      <c r="K43" s="15">
        <v>617.4</v>
      </c>
      <c r="L43" s="15">
        <v>583.79999999999995</v>
      </c>
      <c r="M43" s="15">
        <v>571.20000000000005</v>
      </c>
      <c r="N43" s="15">
        <v>598.5</v>
      </c>
      <c r="O43" s="15">
        <v>634.20000000000005</v>
      </c>
      <c r="P43" s="15">
        <v>722.4</v>
      </c>
      <c r="Q43" s="15">
        <v>695.10004000000004</v>
      </c>
      <c r="R43" s="15">
        <v>695.10004000000004</v>
      </c>
      <c r="S43" s="15">
        <v>735</v>
      </c>
      <c r="T43" s="15">
        <v>583.79999999999995</v>
      </c>
      <c r="U43" s="15">
        <v>617.4</v>
      </c>
      <c r="V43" s="15">
        <v>609</v>
      </c>
      <c r="W43" s="15">
        <v>621.6</v>
      </c>
      <c r="X43" s="15">
        <v>651</v>
      </c>
      <c r="Y43" s="15">
        <v>581.70000000000005</v>
      </c>
      <c r="Z43" s="15">
        <v>577.5</v>
      </c>
      <c r="AA43" s="15">
        <v>594.29999999999995</v>
      </c>
      <c r="AB43" s="15">
        <v>585.89995999999996</v>
      </c>
      <c r="AC43" s="15">
        <v>560.70000000000005</v>
      </c>
      <c r="AD43" s="15">
        <v>718.2</v>
      </c>
      <c r="AE43" s="15">
        <v>777</v>
      </c>
      <c r="AF43" s="15">
        <v>724.5</v>
      </c>
      <c r="AG43" s="15">
        <v>667.80005000000006</v>
      </c>
      <c r="AH43" s="15">
        <v>655.20000000000005</v>
      </c>
      <c r="AI43" s="15">
        <v>682.5</v>
      </c>
      <c r="AJ43" s="15">
        <v>600.6</v>
      </c>
      <c r="AK43" s="15">
        <v>396.9</v>
      </c>
      <c r="AL43" s="15">
        <v>260.39999999999998</v>
      </c>
      <c r="AM43" s="15">
        <v>365.4</v>
      </c>
      <c r="AN43" s="15">
        <v>302.39999999999998</v>
      </c>
      <c r="AO43" s="15">
        <v>231</v>
      </c>
      <c r="AP43" s="15">
        <v>535.5</v>
      </c>
      <c r="AQ43" s="15">
        <v>726.60004000000004</v>
      </c>
      <c r="AR43" s="15">
        <v>598.5</v>
      </c>
      <c r="AS43" s="15">
        <v>588</v>
      </c>
      <c r="AT43" s="15">
        <v>602.70000000000005</v>
      </c>
      <c r="AU43" s="15">
        <v>527.1</v>
      </c>
      <c r="AV43" s="15">
        <v>527.1</v>
      </c>
      <c r="AW43" s="15">
        <v>529.20000000000005</v>
      </c>
      <c r="AX43" s="15">
        <v>600.6</v>
      </c>
      <c r="AY43" s="15">
        <v>277.2</v>
      </c>
      <c r="AZ43" s="15">
        <v>367.5</v>
      </c>
      <c r="BA43" s="15">
        <v>755.99994000000004</v>
      </c>
      <c r="BB43" s="15">
        <v>525</v>
      </c>
      <c r="BC43" s="15">
        <v>682.5</v>
      </c>
      <c r="BD43" s="15">
        <v>609</v>
      </c>
      <c r="BE43" s="15">
        <v>552.29999999999995</v>
      </c>
      <c r="BF43" s="15">
        <v>705.6</v>
      </c>
      <c r="BG43" s="15">
        <v>819</v>
      </c>
      <c r="BH43" s="15">
        <v>615.29999999999995</v>
      </c>
      <c r="BI43" s="15">
        <v>672.00005999999996</v>
      </c>
      <c r="BJ43" s="15">
        <v>768.60004000000004</v>
      </c>
      <c r="BK43" s="15">
        <v>764.4</v>
      </c>
      <c r="BL43" s="15">
        <v>812.7</v>
      </c>
      <c r="BM43" s="15">
        <v>745.5</v>
      </c>
      <c r="BN43" s="15">
        <v>686.69994999999994</v>
      </c>
      <c r="BO43" s="15">
        <v>730.8</v>
      </c>
      <c r="BP43" s="15">
        <v>837.9</v>
      </c>
      <c r="BQ43" s="15">
        <v>804.3</v>
      </c>
      <c r="BR43" s="15">
        <v>751.8</v>
      </c>
      <c r="BS43" s="15">
        <v>716.1</v>
      </c>
      <c r="BT43" s="15">
        <v>804.3</v>
      </c>
      <c r="BU43" s="15">
        <v>819</v>
      </c>
      <c r="BV43" s="15">
        <v>863.1</v>
      </c>
      <c r="BW43" s="15">
        <v>739.2</v>
      </c>
      <c r="BX43" s="15">
        <v>749.7</v>
      </c>
      <c r="BY43" s="15">
        <v>619.5</v>
      </c>
      <c r="BZ43" s="15">
        <v>676.2</v>
      </c>
      <c r="CA43" s="15">
        <v>623.70000000000005</v>
      </c>
      <c r="CB43" s="15">
        <v>661.5</v>
      </c>
      <c r="CC43" s="15">
        <v>659.39995999999996</v>
      </c>
      <c r="CD43" s="15">
        <v>653.1</v>
      </c>
      <c r="CE43" s="15">
        <v>705.6</v>
      </c>
      <c r="CF43" s="15">
        <v>680.4</v>
      </c>
      <c r="CG43" s="15">
        <v>651</v>
      </c>
      <c r="CH43" s="15">
        <v>724.5</v>
      </c>
      <c r="CI43" s="15">
        <v>680.4</v>
      </c>
      <c r="CJ43" s="15">
        <v>678.3</v>
      </c>
      <c r="CK43" s="15">
        <v>686.69994999999994</v>
      </c>
      <c r="CL43" s="15">
        <v>705.6</v>
      </c>
      <c r="CM43" s="15">
        <v>644.70000000000005</v>
      </c>
      <c r="CN43" s="15">
        <v>661.5</v>
      </c>
      <c r="CO43" s="15">
        <v>735</v>
      </c>
      <c r="CP43" s="15">
        <v>758.1</v>
      </c>
      <c r="CQ43" s="15">
        <v>735</v>
      </c>
      <c r="CR43" s="15">
        <v>798</v>
      </c>
      <c r="CS43" s="15">
        <v>779.1</v>
      </c>
    </row>
    <row r="44" spans="1:97" x14ac:dyDescent="0.15">
      <c r="A44" s="14">
        <v>44940</v>
      </c>
      <c r="B44" s="15">
        <v>651</v>
      </c>
      <c r="C44" s="15">
        <v>588</v>
      </c>
      <c r="D44" s="15">
        <v>579.6</v>
      </c>
      <c r="E44" s="15">
        <v>596.4</v>
      </c>
      <c r="F44" s="15">
        <v>615.29999999999995</v>
      </c>
      <c r="G44" s="15">
        <v>663.6</v>
      </c>
      <c r="H44" s="15">
        <v>661.5</v>
      </c>
      <c r="I44" s="15">
        <v>665.7</v>
      </c>
      <c r="J44" s="15">
        <v>665.7</v>
      </c>
      <c r="K44" s="15">
        <v>701.39995999999996</v>
      </c>
      <c r="L44" s="15">
        <v>758.1</v>
      </c>
      <c r="M44" s="15">
        <v>762.3</v>
      </c>
      <c r="N44" s="15">
        <v>722.4</v>
      </c>
      <c r="O44" s="15">
        <v>760.2</v>
      </c>
      <c r="P44" s="15">
        <v>720.3</v>
      </c>
      <c r="Q44" s="15">
        <v>730.8</v>
      </c>
      <c r="R44" s="15">
        <v>720.3</v>
      </c>
      <c r="S44" s="15">
        <v>707.7</v>
      </c>
      <c r="T44" s="15">
        <v>693</v>
      </c>
      <c r="U44" s="15">
        <v>682.5</v>
      </c>
      <c r="V44" s="15">
        <v>741.30005000000006</v>
      </c>
      <c r="W44" s="15">
        <v>747.6</v>
      </c>
      <c r="X44" s="15">
        <v>732.89995999999996</v>
      </c>
      <c r="Y44" s="15">
        <v>768.60004000000004</v>
      </c>
      <c r="Z44" s="15">
        <v>760.2</v>
      </c>
      <c r="AA44" s="15">
        <v>764.4</v>
      </c>
      <c r="AB44" s="15">
        <v>678.3</v>
      </c>
      <c r="AC44" s="15">
        <v>655.20000000000005</v>
      </c>
      <c r="AD44" s="15">
        <v>703.5</v>
      </c>
      <c r="AE44" s="15">
        <v>711.9</v>
      </c>
      <c r="AF44" s="15">
        <v>730.8</v>
      </c>
      <c r="AG44" s="15">
        <v>795.9</v>
      </c>
      <c r="AH44" s="15">
        <v>858.89995999999996</v>
      </c>
      <c r="AI44" s="15">
        <v>869.4</v>
      </c>
      <c r="AJ44" s="15">
        <v>875.7</v>
      </c>
      <c r="AK44" s="15">
        <v>890.39995999999996</v>
      </c>
      <c r="AL44" s="15">
        <v>980.7</v>
      </c>
      <c r="AM44" s="15">
        <v>848.39995999999996</v>
      </c>
      <c r="AN44" s="15">
        <v>873.6</v>
      </c>
      <c r="AO44" s="15">
        <v>783.30005000000006</v>
      </c>
      <c r="AP44" s="15">
        <v>777</v>
      </c>
      <c r="AQ44" s="15">
        <v>812.7</v>
      </c>
      <c r="AR44" s="15">
        <v>737.10004000000004</v>
      </c>
      <c r="AS44" s="15">
        <v>726.60004000000004</v>
      </c>
      <c r="AT44" s="15">
        <v>455.7</v>
      </c>
      <c r="AU44" s="15">
        <v>472.50002999999998</v>
      </c>
      <c r="AV44" s="15">
        <v>598.5</v>
      </c>
      <c r="AW44" s="15">
        <v>459.9</v>
      </c>
      <c r="AX44" s="15">
        <v>77.7</v>
      </c>
      <c r="AY44" s="15">
        <v>73.5</v>
      </c>
      <c r="AZ44" s="15">
        <v>453.6</v>
      </c>
      <c r="BA44" s="15">
        <v>636.29999999999995</v>
      </c>
      <c r="BB44" s="15">
        <v>191.1</v>
      </c>
      <c r="BC44" s="15">
        <v>193.2</v>
      </c>
      <c r="BD44" s="15">
        <v>634.20000000000005</v>
      </c>
      <c r="BE44" s="15">
        <v>516.6</v>
      </c>
      <c r="BF44" s="15">
        <v>384.30002000000002</v>
      </c>
      <c r="BG44" s="15">
        <v>676.2</v>
      </c>
      <c r="BH44" s="15">
        <v>737.10004000000004</v>
      </c>
      <c r="BI44" s="15">
        <v>520.79999999999995</v>
      </c>
      <c r="BJ44" s="15">
        <v>755.99994000000004</v>
      </c>
      <c r="BK44" s="15">
        <v>579.6</v>
      </c>
      <c r="BL44" s="15">
        <v>676.2</v>
      </c>
      <c r="BM44" s="15">
        <v>787.50005999999996</v>
      </c>
      <c r="BN44" s="15">
        <v>787.50005999999996</v>
      </c>
      <c r="BO44" s="15">
        <v>741.30005000000006</v>
      </c>
      <c r="BP44" s="15">
        <v>819</v>
      </c>
      <c r="BQ44" s="15">
        <v>926.10004000000004</v>
      </c>
      <c r="BR44" s="15">
        <v>873.6</v>
      </c>
      <c r="BS44" s="15">
        <v>1163.4000000000001</v>
      </c>
      <c r="BT44" s="15">
        <v>1031.0999999999999</v>
      </c>
      <c r="BU44" s="15">
        <v>890.39995999999996</v>
      </c>
      <c r="BV44" s="15">
        <v>844.19994999999994</v>
      </c>
      <c r="BW44" s="15">
        <v>856.80005000000006</v>
      </c>
      <c r="BX44" s="15">
        <v>791.7</v>
      </c>
      <c r="BY44" s="15">
        <v>823.2</v>
      </c>
      <c r="BZ44" s="15">
        <v>882</v>
      </c>
      <c r="CA44" s="15">
        <v>938.7</v>
      </c>
      <c r="CB44" s="15">
        <v>892.5</v>
      </c>
      <c r="CC44" s="15">
        <v>730.8</v>
      </c>
      <c r="CD44" s="15">
        <v>730.8</v>
      </c>
      <c r="CE44" s="15">
        <v>749.7</v>
      </c>
      <c r="CF44" s="15">
        <v>686.69994999999994</v>
      </c>
      <c r="CG44" s="15">
        <v>728.69994999999994</v>
      </c>
      <c r="CH44" s="15">
        <v>755.99994000000004</v>
      </c>
      <c r="CI44" s="15">
        <v>774.89995999999996</v>
      </c>
      <c r="CJ44" s="15">
        <v>743.39995999999996</v>
      </c>
      <c r="CK44" s="15">
        <v>772.8</v>
      </c>
      <c r="CL44" s="15">
        <v>783.30005000000006</v>
      </c>
      <c r="CM44" s="15">
        <v>781.2</v>
      </c>
      <c r="CN44" s="15">
        <v>793.8</v>
      </c>
      <c r="CO44" s="15">
        <v>785.4</v>
      </c>
      <c r="CP44" s="15">
        <v>764.4</v>
      </c>
      <c r="CQ44" s="15">
        <v>747.6</v>
      </c>
      <c r="CR44" s="15">
        <v>812.7</v>
      </c>
      <c r="CS44" s="15">
        <v>840</v>
      </c>
    </row>
    <row r="45" spans="1:97" x14ac:dyDescent="0.15">
      <c r="A45" s="14">
        <v>44941</v>
      </c>
      <c r="B45" s="15">
        <v>798</v>
      </c>
      <c r="C45" s="15">
        <v>714.00005999999996</v>
      </c>
      <c r="D45" s="15">
        <v>766.5</v>
      </c>
      <c r="E45" s="15">
        <v>764.4</v>
      </c>
      <c r="F45" s="15">
        <v>751.8</v>
      </c>
      <c r="G45" s="15">
        <v>749.7</v>
      </c>
      <c r="H45" s="15">
        <v>741.30005000000006</v>
      </c>
      <c r="I45" s="15">
        <v>745.5</v>
      </c>
      <c r="J45" s="15">
        <v>762.3</v>
      </c>
      <c r="K45" s="15">
        <v>772.8</v>
      </c>
      <c r="L45" s="15">
        <v>764.4</v>
      </c>
      <c r="M45" s="15">
        <v>735</v>
      </c>
      <c r="N45" s="15">
        <v>856.80005000000006</v>
      </c>
      <c r="O45" s="15">
        <v>812.7</v>
      </c>
      <c r="P45" s="15">
        <v>758.1</v>
      </c>
      <c r="Q45" s="15">
        <v>793.8</v>
      </c>
      <c r="R45" s="15">
        <v>716.1</v>
      </c>
      <c r="S45" s="15">
        <v>711.9</v>
      </c>
      <c r="T45" s="15">
        <v>777</v>
      </c>
      <c r="U45" s="15">
        <v>718.2</v>
      </c>
      <c r="V45" s="15">
        <v>718.2</v>
      </c>
      <c r="W45" s="15">
        <v>730.8</v>
      </c>
      <c r="X45" s="15">
        <v>745.5</v>
      </c>
      <c r="Y45" s="15">
        <v>688.8</v>
      </c>
      <c r="Z45" s="15">
        <v>722.4</v>
      </c>
      <c r="AA45" s="15">
        <v>684.60004000000004</v>
      </c>
      <c r="AB45" s="15">
        <v>695.10004000000004</v>
      </c>
      <c r="AC45" s="15">
        <v>669.9</v>
      </c>
      <c r="AD45" s="15">
        <v>701.39995999999996</v>
      </c>
      <c r="AE45" s="15">
        <v>835.8</v>
      </c>
      <c r="AF45" s="15">
        <v>783.30005000000006</v>
      </c>
      <c r="AG45" s="15">
        <v>764.4</v>
      </c>
      <c r="AH45" s="15">
        <v>741.30005000000006</v>
      </c>
      <c r="AI45" s="15">
        <v>909.3</v>
      </c>
      <c r="AJ45" s="15">
        <v>686.69994999999994</v>
      </c>
      <c r="AK45" s="15">
        <v>749.7</v>
      </c>
      <c r="AL45" s="15">
        <v>837.9</v>
      </c>
      <c r="AM45" s="15">
        <v>1014.3000500000001</v>
      </c>
      <c r="AN45" s="15">
        <v>653.1</v>
      </c>
      <c r="AO45" s="15">
        <v>602.70000000000005</v>
      </c>
      <c r="AP45" s="15">
        <v>581.70000000000005</v>
      </c>
      <c r="AQ45" s="15">
        <v>388.5</v>
      </c>
      <c r="AR45" s="15">
        <v>294</v>
      </c>
      <c r="AS45" s="15">
        <v>52.5</v>
      </c>
      <c r="AT45" s="15">
        <v>12.6</v>
      </c>
      <c r="AU45" s="15">
        <v>275.10000000000002</v>
      </c>
      <c r="AV45" s="15">
        <v>630</v>
      </c>
      <c r="AW45" s="15">
        <v>951.3</v>
      </c>
      <c r="AX45" s="15">
        <v>1092</v>
      </c>
      <c r="AY45" s="15">
        <v>1201.2</v>
      </c>
      <c r="AZ45" s="15">
        <v>1358.7</v>
      </c>
      <c r="BA45" s="15">
        <v>1562.4</v>
      </c>
      <c r="BB45" s="15">
        <v>768.60004000000004</v>
      </c>
      <c r="BC45" s="15">
        <v>991.2</v>
      </c>
      <c r="BD45" s="15">
        <v>1119.3</v>
      </c>
      <c r="BE45" s="15">
        <v>789.6</v>
      </c>
      <c r="BF45" s="15">
        <v>802.19994999999994</v>
      </c>
      <c r="BG45" s="15">
        <v>680.4</v>
      </c>
      <c r="BH45" s="15">
        <v>598.5</v>
      </c>
      <c r="BI45" s="15">
        <v>319.2</v>
      </c>
      <c r="BJ45" s="15">
        <v>298.2</v>
      </c>
      <c r="BK45" s="15">
        <v>44.1</v>
      </c>
      <c r="BL45" s="15">
        <v>123.9</v>
      </c>
      <c r="BM45" s="15">
        <v>413.7</v>
      </c>
      <c r="BN45" s="15">
        <v>367.5</v>
      </c>
      <c r="BO45" s="15">
        <v>483</v>
      </c>
      <c r="BP45" s="15">
        <v>600.6</v>
      </c>
      <c r="BQ45" s="15">
        <v>602.70000000000005</v>
      </c>
      <c r="BR45" s="15">
        <v>695.10004000000004</v>
      </c>
      <c r="BS45" s="15">
        <v>732.89995999999996</v>
      </c>
      <c r="BT45" s="15">
        <v>779.1</v>
      </c>
      <c r="BU45" s="15">
        <v>789.6</v>
      </c>
      <c r="BV45" s="15">
        <v>781.2</v>
      </c>
      <c r="BW45" s="15">
        <v>768.60004000000004</v>
      </c>
      <c r="BX45" s="15">
        <v>741.30005000000006</v>
      </c>
      <c r="BY45" s="15">
        <v>722.4</v>
      </c>
      <c r="BZ45" s="15">
        <v>642.6</v>
      </c>
      <c r="CA45" s="15">
        <v>716.1</v>
      </c>
      <c r="CB45" s="15">
        <v>682.5</v>
      </c>
      <c r="CC45" s="15">
        <v>644.70000000000005</v>
      </c>
      <c r="CD45" s="15">
        <v>701.39995999999996</v>
      </c>
      <c r="CE45" s="15">
        <v>760.2</v>
      </c>
      <c r="CF45" s="15">
        <v>762.3</v>
      </c>
      <c r="CG45" s="15">
        <v>745.5</v>
      </c>
      <c r="CH45" s="15">
        <v>781.2</v>
      </c>
      <c r="CI45" s="15">
        <v>783.30005000000006</v>
      </c>
      <c r="CJ45" s="15">
        <v>707.7</v>
      </c>
      <c r="CK45" s="15">
        <v>711.9</v>
      </c>
      <c r="CL45" s="15">
        <v>659.39995999999996</v>
      </c>
      <c r="CM45" s="15">
        <v>814.80005000000006</v>
      </c>
      <c r="CN45" s="15">
        <v>779.1</v>
      </c>
      <c r="CO45" s="15">
        <v>751.8</v>
      </c>
      <c r="CP45" s="15">
        <v>764.4</v>
      </c>
      <c r="CQ45" s="15">
        <v>793.8</v>
      </c>
      <c r="CR45" s="15">
        <v>812.7</v>
      </c>
      <c r="CS45" s="15">
        <v>825.3</v>
      </c>
    </row>
    <row r="46" spans="1:97" x14ac:dyDescent="0.15">
      <c r="A46" s="14">
        <v>44942</v>
      </c>
      <c r="B46" s="15">
        <v>789.6</v>
      </c>
      <c r="C46" s="15">
        <v>703.5</v>
      </c>
      <c r="D46" s="15">
        <v>739.2</v>
      </c>
      <c r="E46" s="15">
        <v>724.5</v>
      </c>
      <c r="F46" s="15">
        <v>726.60004000000004</v>
      </c>
      <c r="G46" s="15">
        <v>718.2</v>
      </c>
      <c r="H46" s="15">
        <v>707.7</v>
      </c>
      <c r="I46" s="15">
        <v>730.8</v>
      </c>
      <c r="J46" s="15">
        <v>741.30005000000006</v>
      </c>
      <c r="K46" s="15">
        <v>781.2</v>
      </c>
      <c r="L46" s="15">
        <v>751.8</v>
      </c>
      <c r="M46" s="15">
        <v>728.69994999999994</v>
      </c>
      <c r="N46" s="15">
        <v>743.39995999999996</v>
      </c>
      <c r="O46" s="15">
        <v>766.5</v>
      </c>
      <c r="P46" s="15">
        <v>810.60004000000004</v>
      </c>
      <c r="Q46" s="15">
        <v>812.7</v>
      </c>
      <c r="R46" s="15">
        <v>831.6</v>
      </c>
      <c r="S46" s="15">
        <v>821.1</v>
      </c>
      <c r="T46" s="15">
        <v>749.7</v>
      </c>
      <c r="U46" s="15">
        <v>716.1</v>
      </c>
      <c r="V46" s="15">
        <v>741.30005000000006</v>
      </c>
      <c r="W46" s="15">
        <v>743.39995999999996</v>
      </c>
      <c r="X46" s="15">
        <v>730.8</v>
      </c>
      <c r="Y46" s="15">
        <v>676.2</v>
      </c>
      <c r="Z46" s="15">
        <v>701.39995999999996</v>
      </c>
      <c r="AA46" s="15">
        <v>674.1</v>
      </c>
      <c r="AB46" s="15">
        <v>690.9</v>
      </c>
      <c r="AC46" s="15">
        <v>663.6</v>
      </c>
      <c r="AD46" s="15">
        <v>724.5</v>
      </c>
      <c r="AE46" s="15">
        <v>755.99994000000004</v>
      </c>
      <c r="AF46" s="15">
        <v>699.30005000000006</v>
      </c>
      <c r="AG46" s="15">
        <v>695.10004000000004</v>
      </c>
      <c r="AH46" s="15">
        <v>711.9</v>
      </c>
      <c r="AI46" s="15">
        <v>588</v>
      </c>
      <c r="AJ46" s="15">
        <v>577.5</v>
      </c>
      <c r="AK46" s="15">
        <v>459.9</v>
      </c>
      <c r="AL46" s="15">
        <v>207.9</v>
      </c>
      <c r="AM46" s="15">
        <v>10.500000999999999</v>
      </c>
      <c r="AN46" s="15">
        <v>178.50002000000001</v>
      </c>
      <c r="AO46" s="15">
        <v>275.10000000000002</v>
      </c>
      <c r="AP46" s="15">
        <v>417.9</v>
      </c>
      <c r="AQ46" s="15">
        <v>619.5</v>
      </c>
      <c r="AR46" s="15">
        <v>37.799999999999997</v>
      </c>
      <c r="AS46" s="15">
        <v>850.5</v>
      </c>
      <c r="AT46" s="15">
        <v>249.90001000000001</v>
      </c>
      <c r="AU46" s="15">
        <v>365.4</v>
      </c>
      <c r="AV46" s="15">
        <v>48.3</v>
      </c>
      <c r="AW46" s="15">
        <v>1241.0999999999999</v>
      </c>
      <c r="AX46" s="15">
        <v>1220.0999999999999</v>
      </c>
      <c r="AY46" s="15">
        <v>1010.1</v>
      </c>
      <c r="AZ46" s="15">
        <v>667.80005000000006</v>
      </c>
      <c r="BA46" s="15">
        <v>1287.2999</v>
      </c>
      <c r="BB46" s="15">
        <v>856.80005000000006</v>
      </c>
      <c r="BC46" s="15">
        <v>1087.8</v>
      </c>
      <c r="BD46" s="15">
        <v>1197</v>
      </c>
      <c r="BE46" s="15">
        <v>1194.9000000000001</v>
      </c>
      <c r="BF46" s="15">
        <v>997.5</v>
      </c>
      <c r="BG46" s="15">
        <v>886.19994999999994</v>
      </c>
      <c r="BH46" s="15">
        <v>829.50005999999996</v>
      </c>
      <c r="BI46" s="15">
        <v>699.30005000000006</v>
      </c>
      <c r="BJ46" s="15">
        <v>791.7</v>
      </c>
      <c r="BK46" s="15">
        <v>371.69997999999998</v>
      </c>
      <c r="BL46" s="15">
        <v>29.4</v>
      </c>
      <c r="BM46" s="15">
        <v>277.2</v>
      </c>
      <c r="BN46" s="15">
        <v>365.4</v>
      </c>
      <c r="BO46" s="15">
        <v>480.9</v>
      </c>
      <c r="BP46" s="15">
        <v>550.20000000000005</v>
      </c>
      <c r="BQ46" s="15">
        <v>648.89995999999996</v>
      </c>
      <c r="BR46" s="15">
        <v>758.1</v>
      </c>
      <c r="BS46" s="15">
        <v>795.9</v>
      </c>
      <c r="BT46" s="15">
        <v>829.50005999999996</v>
      </c>
      <c r="BU46" s="15">
        <v>819</v>
      </c>
      <c r="BV46" s="15">
        <v>806.4</v>
      </c>
      <c r="BW46" s="15">
        <v>856.80005000000006</v>
      </c>
      <c r="BX46" s="15">
        <v>840</v>
      </c>
      <c r="BY46" s="15">
        <v>732.89995999999996</v>
      </c>
      <c r="BZ46" s="15">
        <v>707.7</v>
      </c>
      <c r="CA46" s="15">
        <v>753.9</v>
      </c>
      <c r="CB46" s="15">
        <v>779.1</v>
      </c>
      <c r="CC46" s="15">
        <v>758.1</v>
      </c>
      <c r="CD46" s="15">
        <v>714.00005999999996</v>
      </c>
      <c r="CE46" s="15">
        <v>699.30005000000006</v>
      </c>
      <c r="CF46" s="15">
        <v>741.30005000000006</v>
      </c>
      <c r="CG46" s="15">
        <v>774.89995999999996</v>
      </c>
      <c r="CH46" s="15">
        <v>751.8</v>
      </c>
      <c r="CI46" s="15">
        <v>730.8</v>
      </c>
      <c r="CJ46" s="15">
        <v>798</v>
      </c>
      <c r="CK46" s="15">
        <v>770.69994999999994</v>
      </c>
      <c r="CL46" s="15">
        <v>831.6</v>
      </c>
      <c r="CM46" s="15">
        <v>852.60004000000004</v>
      </c>
      <c r="CN46" s="15">
        <v>829.50005999999996</v>
      </c>
      <c r="CO46" s="15">
        <v>821.1</v>
      </c>
      <c r="CP46" s="15">
        <v>827.4</v>
      </c>
      <c r="CQ46" s="15">
        <v>825.3</v>
      </c>
      <c r="CR46" s="15">
        <v>909.3</v>
      </c>
      <c r="CS46" s="15">
        <v>890.39995999999996</v>
      </c>
    </row>
    <row r="47" spans="1:97" x14ac:dyDescent="0.15">
      <c r="A47" s="14">
        <v>44943</v>
      </c>
      <c r="B47" s="15">
        <v>844.19994999999994</v>
      </c>
      <c r="C47" s="15">
        <v>806.4</v>
      </c>
      <c r="D47" s="15">
        <v>766.5</v>
      </c>
      <c r="E47" s="15">
        <v>787.50005999999996</v>
      </c>
      <c r="F47" s="15">
        <v>833.7</v>
      </c>
      <c r="G47" s="15">
        <v>837.9</v>
      </c>
      <c r="H47" s="15">
        <v>764.4</v>
      </c>
      <c r="I47" s="15">
        <v>798</v>
      </c>
      <c r="J47" s="15">
        <v>787.50005999999996</v>
      </c>
      <c r="K47" s="15">
        <v>812.7</v>
      </c>
      <c r="L47" s="15">
        <v>789.6</v>
      </c>
      <c r="M47" s="15">
        <v>772.8</v>
      </c>
      <c r="N47" s="15">
        <v>781.2</v>
      </c>
      <c r="O47" s="15">
        <v>829.50005999999996</v>
      </c>
      <c r="P47" s="15">
        <v>808.5</v>
      </c>
      <c r="Q47" s="15">
        <v>802.19994999999994</v>
      </c>
      <c r="R47" s="15">
        <v>770.69994999999994</v>
      </c>
      <c r="S47" s="15">
        <v>768.60004000000004</v>
      </c>
      <c r="T47" s="15">
        <v>709.8</v>
      </c>
      <c r="U47" s="15">
        <v>667.80005000000006</v>
      </c>
      <c r="V47" s="15">
        <v>720.3</v>
      </c>
      <c r="W47" s="15">
        <v>724.5</v>
      </c>
      <c r="X47" s="15">
        <v>730.8</v>
      </c>
      <c r="Y47" s="15">
        <v>758.1</v>
      </c>
      <c r="Z47" s="15">
        <v>644.70000000000005</v>
      </c>
      <c r="AA47" s="15">
        <v>655.20000000000005</v>
      </c>
      <c r="AB47" s="15">
        <v>741.30005000000006</v>
      </c>
      <c r="AC47" s="15">
        <v>651</v>
      </c>
      <c r="AD47" s="15">
        <v>653.1</v>
      </c>
      <c r="AE47" s="15">
        <v>716.1</v>
      </c>
      <c r="AF47" s="15">
        <v>711.9</v>
      </c>
      <c r="AG47" s="15">
        <v>588</v>
      </c>
      <c r="AH47" s="15">
        <v>676.2</v>
      </c>
      <c r="AI47" s="15">
        <v>499.80002000000002</v>
      </c>
      <c r="AJ47" s="15">
        <v>369.6</v>
      </c>
      <c r="AK47" s="15">
        <v>245.7</v>
      </c>
      <c r="AL47" s="15">
        <v>214.20000999999999</v>
      </c>
      <c r="AM47" s="15">
        <v>77.7</v>
      </c>
      <c r="AN47" s="15">
        <v>245.7</v>
      </c>
      <c r="AO47" s="15">
        <v>447.3</v>
      </c>
      <c r="AP47" s="15">
        <v>588</v>
      </c>
      <c r="AQ47" s="15">
        <v>625.79999999999995</v>
      </c>
      <c r="AR47" s="15">
        <v>779.1</v>
      </c>
      <c r="AS47" s="15">
        <v>877.8</v>
      </c>
      <c r="AT47" s="15">
        <v>974.39995999999996</v>
      </c>
      <c r="AU47" s="15">
        <v>1085.7</v>
      </c>
      <c r="AV47" s="15">
        <v>1157.0999999999999</v>
      </c>
      <c r="AW47" s="15">
        <v>1220.0999999999999</v>
      </c>
      <c r="AX47" s="15">
        <v>1381.8</v>
      </c>
      <c r="AY47" s="15">
        <v>1390.2001</v>
      </c>
      <c r="AZ47" s="15">
        <v>1360.8</v>
      </c>
      <c r="BA47" s="15">
        <v>1402.7999</v>
      </c>
      <c r="BB47" s="15">
        <v>1310.4000000000001</v>
      </c>
      <c r="BC47" s="15">
        <v>1331.4</v>
      </c>
      <c r="BD47" s="15">
        <v>1220.0999999999999</v>
      </c>
      <c r="BE47" s="15">
        <v>1176</v>
      </c>
      <c r="BF47" s="15">
        <v>924</v>
      </c>
      <c r="BG47" s="15">
        <v>924</v>
      </c>
      <c r="BH47" s="15">
        <v>711.9</v>
      </c>
      <c r="BI47" s="15">
        <v>651</v>
      </c>
      <c r="BJ47" s="15">
        <v>392.7</v>
      </c>
      <c r="BK47" s="15">
        <v>260.39999999999998</v>
      </c>
      <c r="BL47" s="15">
        <v>2.1</v>
      </c>
      <c r="BM47" s="15">
        <v>172.2</v>
      </c>
      <c r="BN47" s="15">
        <v>239.40001000000001</v>
      </c>
      <c r="BO47" s="15">
        <v>201.6</v>
      </c>
      <c r="BP47" s="15">
        <v>325.5</v>
      </c>
      <c r="BQ47" s="15">
        <v>401.09998000000002</v>
      </c>
      <c r="BR47" s="15">
        <v>501.9</v>
      </c>
      <c r="BS47" s="15">
        <v>508.2</v>
      </c>
      <c r="BT47" s="15">
        <v>554.4</v>
      </c>
      <c r="BU47" s="15">
        <v>585.89995999999996</v>
      </c>
      <c r="BV47" s="15">
        <v>554.4</v>
      </c>
      <c r="BW47" s="15">
        <v>554.4</v>
      </c>
      <c r="BX47" s="15">
        <v>548.10004000000004</v>
      </c>
      <c r="BY47" s="15">
        <v>627.89995999999996</v>
      </c>
      <c r="BZ47" s="15">
        <v>575.4</v>
      </c>
      <c r="CA47" s="15">
        <v>575.4</v>
      </c>
      <c r="CB47" s="15">
        <v>487.19997999999998</v>
      </c>
      <c r="CC47" s="15">
        <v>548.10004000000004</v>
      </c>
      <c r="CD47" s="15">
        <v>537.6</v>
      </c>
      <c r="CE47" s="15">
        <v>644.70000000000005</v>
      </c>
      <c r="CF47" s="15">
        <v>648.89995999999996</v>
      </c>
      <c r="CG47" s="15">
        <v>676.2</v>
      </c>
      <c r="CH47" s="15">
        <v>533.39995999999996</v>
      </c>
      <c r="CI47" s="15">
        <v>520.79999999999995</v>
      </c>
      <c r="CJ47" s="15">
        <v>573.29999999999995</v>
      </c>
      <c r="CK47" s="15">
        <v>619.5</v>
      </c>
      <c r="CL47" s="15">
        <v>604.79999999999995</v>
      </c>
      <c r="CM47" s="15">
        <v>558.6</v>
      </c>
      <c r="CN47" s="15">
        <v>564.9</v>
      </c>
      <c r="CO47" s="15">
        <v>663.6</v>
      </c>
      <c r="CP47" s="15">
        <v>661.5</v>
      </c>
      <c r="CQ47" s="15">
        <v>632.1</v>
      </c>
      <c r="CR47" s="15">
        <v>655.20000000000005</v>
      </c>
      <c r="CS47" s="15">
        <v>659.39995999999996</v>
      </c>
    </row>
    <row r="48" spans="1:97" x14ac:dyDescent="0.15">
      <c r="A48" s="14">
        <v>44944</v>
      </c>
      <c r="B48" s="15">
        <v>611.10004000000004</v>
      </c>
      <c r="C48" s="15">
        <v>606.89995999999996</v>
      </c>
      <c r="D48" s="15">
        <v>636.29999999999995</v>
      </c>
      <c r="E48" s="15">
        <v>615.29999999999995</v>
      </c>
      <c r="F48" s="15">
        <v>617.4</v>
      </c>
      <c r="G48" s="15">
        <v>558.6</v>
      </c>
      <c r="H48" s="15">
        <v>497.7</v>
      </c>
      <c r="I48" s="15">
        <v>514.5</v>
      </c>
      <c r="J48" s="15">
        <v>525</v>
      </c>
      <c r="K48" s="15">
        <v>533.39995999999996</v>
      </c>
      <c r="L48" s="15">
        <v>531.29999999999995</v>
      </c>
      <c r="M48" s="15">
        <v>560.70000000000005</v>
      </c>
      <c r="N48" s="15">
        <v>546</v>
      </c>
      <c r="O48" s="15">
        <v>520.79999999999995</v>
      </c>
      <c r="P48" s="15">
        <v>661.5</v>
      </c>
      <c r="Q48" s="15">
        <v>623.70000000000005</v>
      </c>
      <c r="R48" s="15">
        <v>556.5</v>
      </c>
      <c r="S48" s="15">
        <v>562.79999999999995</v>
      </c>
      <c r="T48" s="15">
        <v>571.20000000000005</v>
      </c>
      <c r="U48" s="15">
        <v>527.1</v>
      </c>
      <c r="V48" s="15">
        <v>508.2</v>
      </c>
      <c r="W48" s="15">
        <v>501.9</v>
      </c>
      <c r="X48" s="15">
        <v>512.39995999999996</v>
      </c>
      <c r="Y48" s="15">
        <v>529.20000000000005</v>
      </c>
      <c r="Z48" s="15">
        <v>546</v>
      </c>
      <c r="AA48" s="15">
        <v>499.80002000000002</v>
      </c>
      <c r="AB48" s="15">
        <v>535.5</v>
      </c>
      <c r="AC48" s="15">
        <v>527.1</v>
      </c>
      <c r="AD48" s="15">
        <v>642.6</v>
      </c>
      <c r="AE48" s="15">
        <v>516.6</v>
      </c>
      <c r="AF48" s="15">
        <v>596.4</v>
      </c>
      <c r="AG48" s="15">
        <v>548.10004000000004</v>
      </c>
      <c r="AH48" s="15">
        <v>516.6</v>
      </c>
      <c r="AI48" s="15">
        <v>434.7</v>
      </c>
      <c r="AJ48" s="15">
        <v>296.10000000000002</v>
      </c>
      <c r="AK48" s="15">
        <v>140.69999999999999</v>
      </c>
      <c r="AL48" s="15">
        <v>92.4</v>
      </c>
      <c r="AM48" s="15">
        <v>258.3</v>
      </c>
      <c r="AN48" s="15">
        <v>315</v>
      </c>
      <c r="AO48" s="15">
        <v>510.3</v>
      </c>
      <c r="AP48" s="15">
        <v>640.5</v>
      </c>
      <c r="AQ48" s="15">
        <v>781.2</v>
      </c>
      <c r="AR48" s="15">
        <v>882</v>
      </c>
      <c r="AS48" s="15">
        <v>1033.2</v>
      </c>
      <c r="AT48" s="15">
        <v>1142.4000000000001</v>
      </c>
      <c r="AU48" s="15">
        <v>1241.0999999999999</v>
      </c>
      <c r="AV48" s="15">
        <v>1318.7999</v>
      </c>
      <c r="AW48" s="15">
        <v>1411.2</v>
      </c>
      <c r="AX48" s="15">
        <v>1352.4</v>
      </c>
      <c r="AY48" s="15">
        <v>1463.7001</v>
      </c>
      <c r="AZ48" s="15">
        <v>1392.2999</v>
      </c>
      <c r="BA48" s="15">
        <v>1453.2001</v>
      </c>
      <c r="BB48" s="15">
        <v>1383.8998999999999</v>
      </c>
      <c r="BC48" s="15">
        <v>1335.6001000000001</v>
      </c>
      <c r="BD48" s="15">
        <v>1283.0999999999999</v>
      </c>
      <c r="BE48" s="15">
        <v>1314.6</v>
      </c>
      <c r="BF48" s="15">
        <v>1194.9000000000001</v>
      </c>
      <c r="BG48" s="15">
        <v>1129.8</v>
      </c>
      <c r="BH48" s="15">
        <v>942.9</v>
      </c>
      <c r="BI48" s="15">
        <v>686.69994999999994</v>
      </c>
      <c r="BJ48" s="15">
        <v>543.9</v>
      </c>
      <c r="BK48" s="15">
        <v>317.10000000000002</v>
      </c>
      <c r="BL48" s="15">
        <v>247.8</v>
      </c>
      <c r="BM48" s="15">
        <v>44.1</v>
      </c>
      <c r="BN48" s="15">
        <v>75.599999999999994</v>
      </c>
      <c r="BO48" s="15">
        <v>216.3</v>
      </c>
      <c r="BP48" s="15">
        <v>308.7</v>
      </c>
      <c r="BQ48" s="15">
        <v>489.3</v>
      </c>
      <c r="BR48" s="15">
        <v>516.6</v>
      </c>
      <c r="BS48" s="15">
        <v>613.20000000000005</v>
      </c>
      <c r="BT48" s="15">
        <v>651</v>
      </c>
      <c r="BU48" s="15">
        <v>646.79999999999995</v>
      </c>
      <c r="BV48" s="15">
        <v>625.79999999999995</v>
      </c>
      <c r="BW48" s="15">
        <v>644.70000000000005</v>
      </c>
      <c r="BX48" s="15">
        <v>598.5</v>
      </c>
      <c r="BY48" s="15">
        <v>680.4</v>
      </c>
      <c r="BZ48" s="15">
        <v>581.70000000000005</v>
      </c>
      <c r="CA48" s="15">
        <v>512.39995999999996</v>
      </c>
      <c r="CB48" s="15">
        <v>558.6</v>
      </c>
      <c r="CC48" s="15">
        <v>546</v>
      </c>
      <c r="CD48" s="15">
        <v>550.20000000000005</v>
      </c>
      <c r="CE48" s="15">
        <v>562.79999999999995</v>
      </c>
      <c r="CF48" s="15">
        <v>529.20000000000005</v>
      </c>
      <c r="CG48" s="15">
        <v>579.6</v>
      </c>
      <c r="CH48" s="15">
        <v>583.79999999999995</v>
      </c>
      <c r="CI48" s="15">
        <v>581.70000000000005</v>
      </c>
      <c r="CJ48" s="15">
        <v>571.20000000000005</v>
      </c>
      <c r="CK48" s="15">
        <v>636.29999999999995</v>
      </c>
      <c r="CL48" s="15">
        <v>606.89995999999996</v>
      </c>
      <c r="CM48" s="15">
        <v>602.70000000000005</v>
      </c>
      <c r="CN48" s="15">
        <v>598.5</v>
      </c>
      <c r="CO48" s="15">
        <v>627.89995999999996</v>
      </c>
      <c r="CP48" s="15">
        <v>661.5</v>
      </c>
      <c r="CQ48" s="15">
        <v>623.70000000000005</v>
      </c>
      <c r="CR48" s="15">
        <v>646.79999999999995</v>
      </c>
      <c r="CS48" s="15">
        <v>646.79999999999995</v>
      </c>
    </row>
    <row r="49" spans="1:97" x14ac:dyDescent="0.15">
      <c r="A49" s="14">
        <v>44945</v>
      </c>
      <c r="B49" s="15">
        <v>600.6</v>
      </c>
      <c r="C49" s="15">
        <v>611.10004000000004</v>
      </c>
      <c r="D49" s="15">
        <v>596.4</v>
      </c>
      <c r="E49" s="15">
        <v>564.9</v>
      </c>
      <c r="F49" s="15">
        <v>581.70000000000005</v>
      </c>
      <c r="G49" s="15">
        <v>501.9</v>
      </c>
      <c r="H49" s="15">
        <v>487.19997999999998</v>
      </c>
      <c r="I49" s="15">
        <v>537.6</v>
      </c>
      <c r="J49" s="15">
        <v>552.29999999999995</v>
      </c>
      <c r="K49" s="15">
        <v>623.70000000000005</v>
      </c>
      <c r="L49" s="15">
        <v>525</v>
      </c>
      <c r="M49" s="15">
        <v>518.70000000000005</v>
      </c>
      <c r="N49" s="15">
        <v>518.70000000000005</v>
      </c>
      <c r="O49" s="15">
        <v>623.70000000000005</v>
      </c>
      <c r="P49" s="15">
        <v>611.10004000000004</v>
      </c>
      <c r="Q49" s="15">
        <v>585.89995999999996</v>
      </c>
      <c r="R49" s="15">
        <v>585.89995999999996</v>
      </c>
      <c r="S49" s="15">
        <v>512.39995999999996</v>
      </c>
      <c r="T49" s="15">
        <v>522.9</v>
      </c>
      <c r="U49" s="15">
        <v>552.29999999999995</v>
      </c>
      <c r="V49" s="15">
        <v>510.3</v>
      </c>
      <c r="W49" s="15">
        <v>508.2</v>
      </c>
      <c r="X49" s="15">
        <v>510.3</v>
      </c>
      <c r="Y49" s="15">
        <v>499.80002000000002</v>
      </c>
      <c r="Z49" s="15">
        <v>497.7</v>
      </c>
      <c r="AA49" s="15">
        <v>501.9</v>
      </c>
      <c r="AB49" s="15">
        <v>564.9</v>
      </c>
      <c r="AC49" s="15">
        <v>535.5</v>
      </c>
      <c r="AD49" s="15">
        <v>583.79999999999995</v>
      </c>
      <c r="AE49" s="15">
        <v>558.6</v>
      </c>
      <c r="AF49" s="15">
        <v>510.3</v>
      </c>
      <c r="AG49" s="15">
        <v>430.5</v>
      </c>
      <c r="AH49" s="15">
        <v>415.8</v>
      </c>
      <c r="AI49" s="15">
        <v>285.60000000000002</v>
      </c>
      <c r="AJ49" s="15">
        <v>178.50002000000001</v>
      </c>
      <c r="AK49" s="15">
        <v>42.000003999999997</v>
      </c>
      <c r="AL49" s="15">
        <v>161.69999999999999</v>
      </c>
      <c r="AM49" s="15">
        <v>165.9</v>
      </c>
      <c r="AN49" s="15">
        <v>331.8</v>
      </c>
      <c r="AO49" s="15">
        <v>592.20000000000005</v>
      </c>
      <c r="AP49" s="15">
        <v>659.39995999999996</v>
      </c>
      <c r="AQ49" s="15">
        <v>829.50005999999996</v>
      </c>
      <c r="AR49" s="15">
        <v>963.89995999999996</v>
      </c>
      <c r="AS49" s="15">
        <v>1077.3</v>
      </c>
      <c r="AT49" s="15">
        <v>1243.2</v>
      </c>
      <c r="AU49" s="15">
        <v>873.6</v>
      </c>
      <c r="AV49" s="15">
        <v>768.60004000000004</v>
      </c>
      <c r="AW49" s="15">
        <v>1323</v>
      </c>
      <c r="AX49" s="15">
        <v>1501.5001</v>
      </c>
      <c r="AY49" s="15">
        <v>1121.4000000000001</v>
      </c>
      <c r="AZ49" s="15">
        <v>1041.5999999999999</v>
      </c>
      <c r="BA49" s="15">
        <v>1325.1001000000001</v>
      </c>
      <c r="BB49" s="15">
        <v>974.39995999999996</v>
      </c>
      <c r="BC49" s="15">
        <v>993.3</v>
      </c>
      <c r="BD49" s="15">
        <v>779.1</v>
      </c>
      <c r="BE49" s="15">
        <v>585.89995999999996</v>
      </c>
      <c r="BF49" s="15">
        <v>1083.6001000000001</v>
      </c>
      <c r="BG49" s="15">
        <v>842.10004000000004</v>
      </c>
      <c r="BH49" s="15">
        <v>567</v>
      </c>
      <c r="BI49" s="15">
        <v>392.7</v>
      </c>
      <c r="BJ49" s="15">
        <v>634.20000000000005</v>
      </c>
      <c r="BK49" s="15">
        <v>226.8</v>
      </c>
      <c r="BL49" s="15">
        <v>186.9</v>
      </c>
      <c r="BM49" s="15">
        <v>147</v>
      </c>
      <c r="BN49" s="15">
        <v>6.3</v>
      </c>
      <c r="BO49" s="15">
        <v>239.40001000000001</v>
      </c>
      <c r="BP49" s="15">
        <v>298.2</v>
      </c>
      <c r="BQ49" s="15">
        <v>415.8</v>
      </c>
      <c r="BR49" s="15">
        <v>459.9</v>
      </c>
      <c r="BS49" s="15">
        <v>552.29999999999995</v>
      </c>
      <c r="BT49" s="15">
        <v>529.20000000000005</v>
      </c>
      <c r="BU49" s="15">
        <v>583.79999999999995</v>
      </c>
      <c r="BV49" s="15">
        <v>611.10004000000004</v>
      </c>
      <c r="BW49" s="15">
        <v>558.6</v>
      </c>
      <c r="BX49" s="15">
        <v>588</v>
      </c>
      <c r="BY49" s="15">
        <v>537.6</v>
      </c>
      <c r="BZ49" s="15">
        <v>504</v>
      </c>
      <c r="CA49" s="15">
        <v>512.39995999999996</v>
      </c>
      <c r="CB49" s="15">
        <v>514.5</v>
      </c>
      <c r="CC49" s="15">
        <v>554.4</v>
      </c>
      <c r="CD49" s="15">
        <v>554.4</v>
      </c>
      <c r="CE49" s="15">
        <v>552.29999999999995</v>
      </c>
      <c r="CF49" s="15">
        <v>529.20000000000005</v>
      </c>
      <c r="CG49" s="15">
        <v>548.10004000000004</v>
      </c>
      <c r="CH49" s="15">
        <v>600.6</v>
      </c>
      <c r="CI49" s="15">
        <v>583.79999999999995</v>
      </c>
      <c r="CJ49" s="15">
        <v>575.4</v>
      </c>
      <c r="CK49" s="15">
        <v>590.10004000000004</v>
      </c>
      <c r="CL49" s="15">
        <v>592.20000000000005</v>
      </c>
      <c r="CM49" s="15">
        <v>630</v>
      </c>
      <c r="CN49" s="15">
        <v>625.79999999999995</v>
      </c>
      <c r="CO49" s="15">
        <v>617.4</v>
      </c>
      <c r="CP49" s="15">
        <v>602.70000000000005</v>
      </c>
      <c r="CQ49" s="15">
        <v>619.5</v>
      </c>
      <c r="CR49" s="15">
        <v>646.79999999999995</v>
      </c>
      <c r="CS49" s="15">
        <v>632.1</v>
      </c>
    </row>
    <row r="50" spans="1:97" x14ac:dyDescent="0.15">
      <c r="A50" s="14">
        <v>44946</v>
      </c>
      <c r="B50" s="15">
        <v>606.89995999999996</v>
      </c>
      <c r="C50" s="15">
        <v>550.20000000000005</v>
      </c>
      <c r="D50" s="15">
        <v>577.5</v>
      </c>
      <c r="E50" s="15">
        <v>562.79999999999995</v>
      </c>
      <c r="F50" s="15">
        <v>598.5</v>
      </c>
      <c r="G50" s="15">
        <v>585.89995999999996</v>
      </c>
      <c r="H50" s="15">
        <v>590.10004000000004</v>
      </c>
      <c r="I50" s="15">
        <v>588</v>
      </c>
      <c r="J50" s="15">
        <v>648.89995999999996</v>
      </c>
      <c r="K50" s="15">
        <v>518.70000000000005</v>
      </c>
      <c r="L50" s="15">
        <v>531.29999999999995</v>
      </c>
      <c r="M50" s="15">
        <v>541.80005000000006</v>
      </c>
      <c r="N50" s="15">
        <v>546</v>
      </c>
      <c r="O50" s="15">
        <v>533.39995999999996</v>
      </c>
      <c r="P50" s="15">
        <v>577.5</v>
      </c>
      <c r="Q50" s="15">
        <v>499.80002000000002</v>
      </c>
      <c r="R50" s="15">
        <v>543.9</v>
      </c>
      <c r="S50" s="15">
        <v>527.1</v>
      </c>
      <c r="T50" s="15">
        <v>525</v>
      </c>
      <c r="U50" s="15">
        <v>596.4</v>
      </c>
      <c r="V50" s="15">
        <v>621.6</v>
      </c>
      <c r="W50" s="15">
        <v>611.10004000000004</v>
      </c>
      <c r="X50" s="15">
        <v>617.4</v>
      </c>
      <c r="Y50" s="15">
        <v>619.5</v>
      </c>
      <c r="Z50" s="15">
        <v>653.1</v>
      </c>
      <c r="AA50" s="15">
        <v>453.6</v>
      </c>
      <c r="AB50" s="15">
        <v>476.7</v>
      </c>
      <c r="AC50" s="15">
        <v>447.3</v>
      </c>
      <c r="AD50" s="15">
        <v>462</v>
      </c>
      <c r="AE50" s="15">
        <v>522.9</v>
      </c>
      <c r="AF50" s="15">
        <v>520.79999999999995</v>
      </c>
      <c r="AG50" s="15">
        <v>512.39995999999996</v>
      </c>
      <c r="AH50" s="15">
        <v>420</v>
      </c>
      <c r="AI50" s="15">
        <v>302.39999999999998</v>
      </c>
      <c r="AJ50" s="15">
        <v>178.50002000000001</v>
      </c>
      <c r="AK50" s="15">
        <v>107.10000599999999</v>
      </c>
      <c r="AL50" s="15">
        <v>71.400000000000006</v>
      </c>
      <c r="AM50" s="15">
        <v>256.19997999999998</v>
      </c>
      <c r="AN50" s="15">
        <v>354.9</v>
      </c>
      <c r="AO50" s="15">
        <v>527.1</v>
      </c>
      <c r="AP50" s="15">
        <v>743.39995999999996</v>
      </c>
      <c r="AQ50" s="15">
        <v>842.10004000000004</v>
      </c>
      <c r="AR50" s="15">
        <v>995.4</v>
      </c>
      <c r="AS50" s="15">
        <v>1169.7</v>
      </c>
      <c r="AT50" s="15">
        <v>1289.4000000000001</v>
      </c>
      <c r="AU50" s="15">
        <v>1432.2</v>
      </c>
      <c r="AV50" s="15">
        <v>1344.0001</v>
      </c>
      <c r="AW50" s="15">
        <v>1911</v>
      </c>
      <c r="AX50" s="15">
        <v>1820.7</v>
      </c>
      <c r="AY50" s="15">
        <v>2045.4</v>
      </c>
      <c r="AZ50" s="15">
        <v>1602.3</v>
      </c>
      <c r="BA50" s="15">
        <v>1692.6</v>
      </c>
      <c r="BB50" s="15">
        <v>1602.3</v>
      </c>
      <c r="BC50" s="15">
        <v>1585.4999</v>
      </c>
      <c r="BD50" s="15">
        <v>1509.9</v>
      </c>
      <c r="BE50" s="15">
        <v>638.4</v>
      </c>
      <c r="BF50" s="15">
        <v>1150.8</v>
      </c>
      <c r="BG50" s="15">
        <v>390.6</v>
      </c>
      <c r="BH50" s="15">
        <v>331.8</v>
      </c>
      <c r="BI50" s="15">
        <v>323.39999999999998</v>
      </c>
      <c r="BJ50" s="15">
        <v>298.2</v>
      </c>
      <c r="BK50" s="15">
        <v>23.1</v>
      </c>
      <c r="BL50" s="15">
        <v>564.9</v>
      </c>
      <c r="BM50" s="15">
        <v>6.3</v>
      </c>
      <c r="BN50" s="15">
        <v>119.700005</v>
      </c>
      <c r="BO50" s="15">
        <v>266.69997999999998</v>
      </c>
      <c r="BP50" s="15">
        <v>344.4</v>
      </c>
      <c r="BQ50" s="15">
        <v>558.6</v>
      </c>
      <c r="BR50" s="15">
        <v>613.20000000000005</v>
      </c>
      <c r="BS50" s="15">
        <v>669.9</v>
      </c>
      <c r="BT50" s="15">
        <v>579.6</v>
      </c>
      <c r="BU50" s="15">
        <v>552.29999999999995</v>
      </c>
      <c r="BV50" s="15">
        <v>585.89995999999996</v>
      </c>
      <c r="BW50" s="15">
        <v>562.79999999999995</v>
      </c>
      <c r="BX50" s="15">
        <v>567</v>
      </c>
      <c r="BY50" s="15">
        <v>541.80005000000006</v>
      </c>
      <c r="BZ50" s="15">
        <v>495.6</v>
      </c>
      <c r="CA50" s="15">
        <v>512.39995999999996</v>
      </c>
      <c r="CB50" s="15">
        <v>531.29999999999995</v>
      </c>
      <c r="CC50" s="15">
        <v>554.4</v>
      </c>
      <c r="CD50" s="15">
        <v>552.29999999999995</v>
      </c>
      <c r="CE50" s="15">
        <v>504</v>
      </c>
      <c r="CF50" s="15">
        <v>554.4</v>
      </c>
      <c r="CG50" s="15">
        <v>546</v>
      </c>
      <c r="CH50" s="15">
        <v>554.4</v>
      </c>
      <c r="CI50" s="15">
        <v>510.3</v>
      </c>
      <c r="CJ50" s="15">
        <v>512.39995999999996</v>
      </c>
      <c r="CK50" s="15">
        <v>556.5</v>
      </c>
      <c r="CL50" s="15">
        <v>564.9</v>
      </c>
      <c r="CM50" s="15">
        <v>491.4</v>
      </c>
      <c r="CN50" s="15">
        <v>499.80002000000002</v>
      </c>
      <c r="CO50" s="15">
        <v>499.80002000000002</v>
      </c>
      <c r="CP50" s="15">
        <v>510.3</v>
      </c>
      <c r="CQ50" s="15">
        <v>508.2</v>
      </c>
      <c r="CR50" s="15">
        <v>518.70000000000005</v>
      </c>
      <c r="CS50" s="15">
        <v>495.6</v>
      </c>
    </row>
    <row r="51" spans="1:97" x14ac:dyDescent="0.15">
      <c r="A51" s="14">
        <v>44947</v>
      </c>
      <c r="B51" s="15">
        <v>493.49997000000002</v>
      </c>
      <c r="C51" s="15">
        <v>558.6</v>
      </c>
      <c r="D51" s="15">
        <v>613.20000000000005</v>
      </c>
      <c r="E51" s="15">
        <v>615.29999999999995</v>
      </c>
      <c r="F51" s="15">
        <v>604.79999999999995</v>
      </c>
      <c r="G51" s="15">
        <v>529.20000000000005</v>
      </c>
      <c r="H51" s="15">
        <v>577.5</v>
      </c>
      <c r="I51" s="15">
        <v>493.49997000000002</v>
      </c>
      <c r="J51" s="15">
        <v>531.29999999999995</v>
      </c>
      <c r="K51" s="15">
        <v>514.5</v>
      </c>
      <c r="L51" s="15">
        <v>537.6</v>
      </c>
      <c r="M51" s="15">
        <v>525</v>
      </c>
      <c r="N51" s="15">
        <v>552.29999999999995</v>
      </c>
      <c r="O51" s="15">
        <v>525</v>
      </c>
      <c r="P51" s="15">
        <v>543.9</v>
      </c>
      <c r="Q51" s="15">
        <v>527.1</v>
      </c>
      <c r="R51" s="15">
        <v>516.6</v>
      </c>
      <c r="S51" s="15">
        <v>527.1</v>
      </c>
      <c r="T51" s="15">
        <v>686.69994999999994</v>
      </c>
      <c r="U51" s="15">
        <v>657.3</v>
      </c>
      <c r="V51" s="15">
        <v>625.79999999999995</v>
      </c>
      <c r="W51" s="15">
        <v>558.6</v>
      </c>
      <c r="X51" s="15">
        <v>520.79999999999995</v>
      </c>
      <c r="Y51" s="15">
        <v>525</v>
      </c>
      <c r="Z51" s="15">
        <v>508.2</v>
      </c>
      <c r="AA51" s="15">
        <v>359.1</v>
      </c>
      <c r="AB51" s="15">
        <v>321.3</v>
      </c>
      <c r="AC51" s="15">
        <v>365.4</v>
      </c>
      <c r="AD51" s="15">
        <v>363.30002000000002</v>
      </c>
      <c r="AE51" s="15">
        <v>262.5</v>
      </c>
      <c r="AF51" s="15">
        <v>207.9</v>
      </c>
      <c r="AG51" s="15">
        <v>155.4</v>
      </c>
      <c r="AH51" s="15">
        <v>65.099999999999994</v>
      </c>
      <c r="AI51" s="15">
        <v>31.5</v>
      </c>
      <c r="AJ51" s="15">
        <v>147</v>
      </c>
      <c r="AK51" s="15">
        <v>289.8</v>
      </c>
      <c r="AL51" s="15">
        <v>424.19997999999998</v>
      </c>
      <c r="AM51" s="15">
        <v>585.89995999999996</v>
      </c>
      <c r="AN51" s="15">
        <v>747.6</v>
      </c>
      <c r="AO51" s="15">
        <v>894.6</v>
      </c>
      <c r="AP51" s="15">
        <v>1071</v>
      </c>
      <c r="AQ51" s="15">
        <v>1194.9000000000001</v>
      </c>
      <c r="AR51" s="15">
        <v>1283.0999999999999</v>
      </c>
      <c r="AS51" s="15">
        <v>1451.1</v>
      </c>
      <c r="AT51" s="15">
        <v>1509.9</v>
      </c>
      <c r="AU51" s="15">
        <v>1644.2999</v>
      </c>
      <c r="AV51" s="15">
        <v>1724.1</v>
      </c>
      <c r="AW51" s="15">
        <v>1761.8998999999999</v>
      </c>
      <c r="AX51" s="15">
        <v>1833.3</v>
      </c>
      <c r="AY51" s="15">
        <v>1327.2</v>
      </c>
      <c r="AZ51" s="15">
        <v>2257.5</v>
      </c>
      <c r="BA51" s="15">
        <v>1810.2</v>
      </c>
      <c r="BB51" s="15">
        <v>1617</v>
      </c>
      <c r="BC51" s="15">
        <v>1656.9</v>
      </c>
      <c r="BD51" s="15">
        <v>1638</v>
      </c>
      <c r="BE51" s="15">
        <v>1329.2999</v>
      </c>
      <c r="BF51" s="15">
        <v>802.19994999999994</v>
      </c>
      <c r="BG51" s="15">
        <v>1178.0999999999999</v>
      </c>
      <c r="BH51" s="15">
        <v>1075.2</v>
      </c>
      <c r="BI51" s="15">
        <v>625.79999999999995</v>
      </c>
      <c r="BJ51" s="15">
        <v>1129.8</v>
      </c>
      <c r="BK51" s="15">
        <v>816.89995999999996</v>
      </c>
      <c r="BL51" s="15">
        <v>466.19997999999998</v>
      </c>
      <c r="BM51" s="15">
        <v>342.30002000000002</v>
      </c>
      <c r="BN51" s="15">
        <v>197.4</v>
      </c>
      <c r="BO51" s="15">
        <v>84.000010000000003</v>
      </c>
      <c r="BP51" s="15">
        <v>50.4</v>
      </c>
      <c r="BQ51" s="15">
        <v>6.3</v>
      </c>
      <c r="BR51" s="15">
        <v>228.90001000000001</v>
      </c>
      <c r="BS51" s="15">
        <v>319.2</v>
      </c>
      <c r="BT51" s="15">
        <v>380.1</v>
      </c>
      <c r="BU51" s="15">
        <v>380.1</v>
      </c>
      <c r="BV51" s="15">
        <v>254.1</v>
      </c>
      <c r="BW51" s="15">
        <v>289.8</v>
      </c>
      <c r="BX51" s="15">
        <v>266.69997999999998</v>
      </c>
      <c r="BY51" s="15">
        <v>258.3</v>
      </c>
      <c r="BZ51" s="15">
        <v>302.39999999999998</v>
      </c>
      <c r="CA51" s="15">
        <v>262.5</v>
      </c>
      <c r="CB51" s="15">
        <v>273</v>
      </c>
      <c r="CC51" s="15">
        <v>266.69997999999998</v>
      </c>
      <c r="CD51" s="15">
        <v>348.6</v>
      </c>
      <c r="CE51" s="15">
        <v>399</v>
      </c>
      <c r="CF51" s="15">
        <v>417.9</v>
      </c>
      <c r="CG51" s="15">
        <v>312.89999999999998</v>
      </c>
      <c r="CH51" s="15">
        <v>302.39999999999998</v>
      </c>
      <c r="CI51" s="15">
        <v>325.5</v>
      </c>
      <c r="CJ51" s="15">
        <v>300.3</v>
      </c>
      <c r="CK51" s="15">
        <v>306.60000000000002</v>
      </c>
      <c r="CL51" s="15">
        <v>363.30002000000002</v>
      </c>
      <c r="CM51" s="15">
        <v>306.60000000000002</v>
      </c>
      <c r="CN51" s="15">
        <v>392.7</v>
      </c>
      <c r="CO51" s="15">
        <v>399</v>
      </c>
      <c r="CP51" s="15">
        <v>331.8</v>
      </c>
      <c r="CQ51" s="15">
        <v>283.5</v>
      </c>
      <c r="CR51" s="15">
        <v>294</v>
      </c>
      <c r="CS51" s="15">
        <v>329.69997999999998</v>
      </c>
    </row>
    <row r="52" spans="1:97" x14ac:dyDescent="0.15">
      <c r="A52" s="14">
        <v>44948</v>
      </c>
      <c r="B52" s="15">
        <v>298.2</v>
      </c>
      <c r="C52" s="15">
        <v>331.8</v>
      </c>
      <c r="D52" s="15">
        <v>298.2</v>
      </c>
      <c r="E52" s="15">
        <v>325.5</v>
      </c>
      <c r="F52" s="15">
        <v>315</v>
      </c>
      <c r="G52" s="15">
        <v>304.5</v>
      </c>
      <c r="H52" s="15">
        <v>323.39999999999998</v>
      </c>
      <c r="I52" s="15">
        <v>346.5</v>
      </c>
      <c r="J52" s="15">
        <v>377.99997000000002</v>
      </c>
      <c r="K52" s="15">
        <v>377.99997000000002</v>
      </c>
      <c r="L52" s="15">
        <v>352.8</v>
      </c>
      <c r="M52" s="15">
        <v>352.8</v>
      </c>
      <c r="N52" s="15">
        <v>371.69997999999998</v>
      </c>
      <c r="O52" s="15">
        <v>394.8</v>
      </c>
      <c r="P52" s="15">
        <v>390.6</v>
      </c>
      <c r="Q52" s="15">
        <v>308.7</v>
      </c>
      <c r="R52" s="15">
        <v>294</v>
      </c>
      <c r="S52" s="15">
        <v>277.2</v>
      </c>
      <c r="T52" s="15">
        <v>289.8</v>
      </c>
      <c r="U52" s="15">
        <v>279.3</v>
      </c>
      <c r="V52" s="15">
        <v>279.3</v>
      </c>
      <c r="W52" s="15">
        <v>273</v>
      </c>
      <c r="X52" s="15">
        <v>283.5</v>
      </c>
      <c r="Y52" s="15">
        <v>294</v>
      </c>
      <c r="Z52" s="15">
        <v>300.3</v>
      </c>
      <c r="AA52" s="15">
        <v>428.40001999999998</v>
      </c>
      <c r="AB52" s="15">
        <v>375.9</v>
      </c>
      <c r="AC52" s="15">
        <v>367.5</v>
      </c>
      <c r="AD52" s="15">
        <v>413.7</v>
      </c>
      <c r="AE52" s="15">
        <v>403.2</v>
      </c>
      <c r="AF52" s="15">
        <v>308.7</v>
      </c>
      <c r="AG52" s="15">
        <v>241.5</v>
      </c>
      <c r="AH52" s="15">
        <v>147</v>
      </c>
      <c r="AI52" s="15">
        <v>98.7</v>
      </c>
      <c r="AJ52" s="15">
        <v>44.1</v>
      </c>
      <c r="AK52" s="15">
        <v>123.9</v>
      </c>
      <c r="AL52" s="15">
        <v>121.799995</v>
      </c>
      <c r="AM52" s="15">
        <v>203.70000999999999</v>
      </c>
      <c r="AN52" s="15">
        <v>567</v>
      </c>
      <c r="AO52" s="15">
        <v>186.9</v>
      </c>
      <c r="AP52" s="15">
        <v>226.8</v>
      </c>
      <c r="AQ52" s="15">
        <v>403.2</v>
      </c>
      <c r="AR52" s="15">
        <v>819</v>
      </c>
      <c r="AS52" s="15">
        <v>1089.9000000000001</v>
      </c>
      <c r="AT52" s="15">
        <v>1146.5999999999999</v>
      </c>
      <c r="AU52" s="15">
        <v>1388.1</v>
      </c>
      <c r="AV52" s="15">
        <v>1455.3</v>
      </c>
      <c r="AW52" s="15">
        <v>1528.8</v>
      </c>
      <c r="AX52" s="15">
        <v>1123.5</v>
      </c>
      <c r="AY52" s="15">
        <v>1585.4999</v>
      </c>
      <c r="AZ52" s="15">
        <v>1617</v>
      </c>
      <c r="BA52" s="15">
        <v>1589.7</v>
      </c>
      <c r="BB52" s="15">
        <v>1411.2</v>
      </c>
      <c r="BC52" s="15">
        <v>1409.1001000000001</v>
      </c>
      <c r="BD52" s="15">
        <v>1480.5</v>
      </c>
      <c r="BE52" s="15">
        <v>1455.3</v>
      </c>
      <c r="BF52" s="15">
        <v>1203.3</v>
      </c>
      <c r="BG52" s="15">
        <v>1066.7999</v>
      </c>
      <c r="BH52" s="15">
        <v>1085.7</v>
      </c>
      <c r="BI52" s="15">
        <v>831.6</v>
      </c>
      <c r="BJ52" s="15">
        <v>598.5</v>
      </c>
      <c r="BK52" s="15">
        <v>480.9</v>
      </c>
      <c r="BL52" s="15">
        <v>126</v>
      </c>
      <c r="BM52" s="15">
        <v>144.9</v>
      </c>
      <c r="BN52" s="15">
        <v>170.1</v>
      </c>
      <c r="BO52" s="15">
        <v>23.1</v>
      </c>
      <c r="BP52" s="15">
        <v>130.19999999999999</v>
      </c>
      <c r="BQ52" s="15">
        <v>174.3</v>
      </c>
      <c r="BR52" s="15">
        <v>312.89999999999998</v>
      </c>
      <c r="BS52" s="15">
        <v>365.4</v>
      </c>
      <c r="BT52" s="15">
        <v>325.5</v>
      </c>
      <c r="BU52" s="15">
        <v>308.7</v>
      </c>
      <c r="BV52" s="15">
        <v>323.39999999999998</v>
      </c>
      <c r="BW52" s="15">
        <v>279.3</v>
      </c>
      <c r="BX52" s="15">
        <v>336.00002999999998</v>
      </c>
      <c r="BY52" s="15">
        <v>308.7</v>
      </c>
      <c r="BZ52" s="15">
        <v>342.30002000000002</v>
      </c>
      <c r="CA52" s="15">
        <v>390.6</v>
      </c>
      <c r="CB52" s="15">
        <v>352.8</v>
      </c>
      <c r="CC52" s="15">
        <v>352.8</v>
      </c>
      <c r="CD52" s="15">
        <v>296.10000000000002</v>
      </c>
      <c r="CE52" s="15">
        <v>287.7</v>
      </c>
      <c r="CF52" s="15">
        <v>281.39999999999998</v>
      </c>
      <c r="CG52" s="15">
        <v>310.8</v>
      </c>
      <c r="CH52" s="15">
        <v>315</v>
      </c>
      <c r="CI52" s="15">
        <v>373.8</v>
      </c>
      <c r="CJ52" s="15">
        <v>294</v>
      </c>
      <c r="CK52" s="15">
        <v>294</v>
      </c>
      <c r="CL52" s="15">
        <v>321.3</v>
      </c>
      <c r="CM52" s="15">
        <v>294</v>
      </c>
      <c r="CN52" s="15">
        <v>315</v>
      </c>
      <c r="CO52" s="15">
        <v>317.10000000000002</v>
      </c>
      <c r="CP52" s="15">
        <v>384.30002000000002</v>
      </c>
      <c r="CQ52" s="15">
        <v>390.6</v>
      </c>
      <c r="CR52" s="15">
        <v>354.9</v>
      </c>
      <c r="CS52" s="15">
        <v>348.6</v>
      </c>
    </row>
    <row r="53" spans="1:97" x14ac:dyDescent="0.15">
      <c r="A53" s="14">
        <v>44949</v>
      </c>
      <c r="B53" s="15">
        <v>342.30002000000002</v>
      </c>
      <c r="C53" s="15">
        <v>336.00002999999998</v>
      </c>
      <c r="D53" s="15">
        <v>338.1</v>
      </c>
      <c r="E53" s="15">
        <v>348.6</v>
      </c>
      <c r="F53" s="15">
        <v>350.69997999999998</v>
      </c>
      <c r="G53" s="15">
        <v>392.7</v>
      </c>
      <c r="H53" s="15">
        <v>390.6</v>
      </c>
      <c r="I53" s="15">
        <v>403.2</v>
      </c>
      <c r="J53" s="15">
        <v>422.09998000000002</v>
      </c>
      <c r="K53" s="15">
        <v>306.60000000000002</v>
      </c>
      <c r="L53" s="15">
        <v>312.89999999999998</v>
      </c>
      <c r="M53" s="15">
        <v>323.39999999999998</v>
      </c>
      <c r="N53" s="15">
        <v>329.69997999999998</v>
      </c>
      <c r="O53" s="15">
        <v>306.60000000000002</v>
      </c>
      <c r="P53" s="15">
        <v>300.3</v>
      </c>
      <c r="Q53" s="15">
        <v>304.5</v>
      </c>
      <c r="R53" s="15">
        <v>296.10000000000002</v>
      </c>
      <c r="S53" s="15">
        <v>277.2</v>
      </c>
      <c r="T53" s="15">
        <v>315</v>
      </c>
      <c r="U53" s="15">
        <v>302.39999999999998</v>
      </c>
      <c r="V53" s="15">
        <v>283.5</v>
      </c>
      <c r="W53" s="15">
        <v>312.89999999999998</v>
      </c>
      <c r="X53" s="15">
        <v>300.3</v>
      </c>
      <c r="Y53" s="15">
        <v>375.9</v>
      </c>
      <c r="Z53" s="15">
        <v>350.69997999999998</v>
      </c>
      <c r="AA53" s="15">
        <v>390.6</v>
      </c>
      <c r="AB53" s="15">
        <v>285.60000000000002</v>
      </c>
      <c r="AC53" s="15">
        <v>319.2</v>
      </c>
      <c r="AD53" s="15">
        <v>392.7</v>
      </c>
      <c r="AE53" s="15">
        <v>483</v>
      </c>
      <c r="AF53" s="15">
        <v>535.5</v>
      </c>
      <c r="AG53" s="15">
        <v>380.1</v>
      </c>
      <c r="AH53" s="15">
        <v>336.00002999999998</v>
      </c>
      <c r="AI53" s="15">
        <v>350.69997999999998</v>
      </c>
      <c r="AJ53" s="15">
        <v>205.8</v>
      </c>
      <c r="AK53" s="15">
        <v>50.4</v>
      </c>
      <c r="AL53" s="15">
        <v>48.3</v>
      </c>
      <c r="AM53" s="15">
        <v>119.700005</v>
      </c>
      <c r="AN53" s="15">
        <v>113.4</v>
      </c>
      <c r="AO53" s="15">
        <v>283.5</v>
      </c>
      <c r="AP53" s="15">
        <v>470.4</v>
      </c>
      <c r="AQ53" s="15">
        <v>231</v>
      </c>
      <c r="AR53" s="15">
        <v>12.6</v>
      </c>
      <c r="AS53" s="15">
        <v>310.8</v>
      </c>
      <c r="AT53" s="15">
        <v>1050</v>
      </c>
      <c r="AU53" s="15">
        <v>1295.7001</v>
      </c>
      <c r="AV53" s="15">
        <v>1335.6001000000001</v>
      </c>
      <c r="AW53" s="15">
        <v>1146.5999999999999</v>
      </c>
      <c r="AX53" s="15">
        <v>153.30000000000001</v>
      </c>
      <c r="AY53" s="15">
        <v>123.9</v>
      </c>
      <c r="AZ53" s="15">
        <v>132.30000000000001</v>
      </c>
      <c r="BA53" s="15">
        <v>128.09998999999999</v>
      </c>
      <c r="BB53" s="15">
        <v>31.5</v>
      </c>
      <c r="BC53" s="15">
        <v>54.6</v>
      </c>
      <c r="BD53" s="15">
        <v>275.10000000000002</v>
      </c>
      <c r="BE53" s="15">
        <v>674.1</v>
      </c>
      <c r="BF53" s="15">
        <v>606.89995999999996</v>
      </c>
      <c r="BG53" s="15">
        <v>907.2</v>
      </c>
      <c r="BH53" s="15">
        <v>300.3</v>
      </c>
      <c r="BI53" s="15">
        <v>447.3</v>
      </c>
      <c r="BJ53" s="15">
        <v>147</v>
      </c>
      <c r="BK53" s="15">
        <v>256.19997999999998</v>
      </c>
      <c r="BL53" s="15">
        <v>111.299995</v>
      </c>
      <c r="BM53" s="15">
        <v>233.09998999999999</v>
      </c>
      <c r="BN53" s="15">
        <v>319.2</v>
      </c>
      <c r="BO53" s="15">
        <v>0</v>
      </c>
      <c r="BP53" s="15">
        <v>216.3</v>
      </c>
      <c r="BQ53" s="15">
        <v>306.60000000000002</v>
      </c>
      <c r="BR53" s="15">
        <v>478.80002000000002</v>
      </c>
      <c r="BS53" s="15">
        <v>514.5</v>
      </c>
      <c r="BT53" s="15">
        <v>497.7</v>
      </c>
      <c r="BU53" s="15">
        <v>487.19997999999998</v>
      </c>
      <c r="BV53" s="15">
        <v>546</v>
      </c>
      <c r="BW53" s="15">
        <v>558.6</v>
      </c>
      <c r="BX53" s="15">
        <v>501.9</v>
      </c>
      <c r="BY53" s="15">
        <v>493.49997000000002</v>
      </c>
      <c r="BZ53" s="15">
        <v>531.29999999999995</v>
      </c>
      <c r="CA53" s="15">
        <v>550.20000000000005</v>
      </c>
      <c r="CB53" s="15">
        <v>558.6</v>
      </c>
      <c r="CC53" s="15">
        <v>632.1</v>
      </c>
      <c r="CD53" s="15">
        <v>606.89995999999996</v>
      </c>
      <c r="CE53" s="15">
        <v>590.10004000000004</v>
      </c>
      <c r="CF53" s="15">
        <v>665.7</v>
      </c>
      <c r="CG53" s="15">
        <v>640.5</v>
      </c>
      <c r="CH53" s="15">
        <v>642.6</v>
      </c>
      <c r="CI53" s="15">
        <v>558.6</v>
      </c>
      <c r="CJ53" s="15">
        <v>516.6</v>
      </c>
      <c r="CK53" s="15">
        <v>531.29999999999995</v>
      </c>
      <c r="CL53" s="15">
        <v>520.79999999999995</v>
      </c>
      <c r="CM53" s="15">
        <v>648.89995999999996</v>
      </c>
      <c r="CN53" s="15">
        <v>630</v>
      </c>
      <c r="CO53" s="15">
        <v>686.69994999999994</v>
      </c>
      <c r="CP53" s="15">
        <v>564.9</v>
      </c>
      <c r="CQ53" s="15">
        <v>539.70000000000005</v>
      </c>
      <c r="CR53" s="15">
        <v>678.3</v>
      </c>
      <c r="CS53" s="15">
        <v>653.1</v>
      </c>
    </row>
    <row r="54" spans="1:97" x14ac:dyDescent="0.15">
      <c r="A54" s="14">
        <v>44950</v>
      </c>
      <c r="B54" s="15">
        <v>646.79999999999995</v>
      </c>
      <c r="C54" s="15">
        <v>625.79999999999995</v>
      </c>
      <c r="D54" s="15">
        <v>560.70000000000005</v>
      </c>
      <c r="E54" s="15">
        <v>533.39995999999996</v>
      </c>
      <c r="F54" s="15">
        <v>588</v>
      </c>
      <c r="G54" s="15">
        <v>613.20000000000005</v>
      </c>
      <c r="H54" s="15">
        <v>600.6</v>
      </c>
      <c r="I54" s="15">
        <v>541.80005000000006</v>
      </c>
      <c r="J54" s="15">
        <v>535.5</v>
      </c>
      <c r="K54" s="15">
        <v>564.9</v>
      </c>
      <c r="L54" s="15">
        <v>575.4</v>
      </c>
      <c r="M54" s="15">
        <v>592.20000000000005</v>
      </c>
      <c r="N54" s="15">
        <v>556.5</v>
      </c>
      <c r="O54" s="15">
        <v>577.5</v>
      </c>
      <c r="P54" s="15">
        <v>606.89995999999996</v>
      </c>
      <c r="Q54" s="15">
        <v>636.29999999999995</v>
      </c>
      <c r="R54" s="15">
        <v>594.29999999999995</v>
      </c>
      <c r="S54" s="15">
        <v>537.6</v>
      </c>
      <c r="T54" s="15">
        <v>522.9</v>
      </c>
      <c r="U54" s="15">
        <v>541.80005000000006</v>
      </c>
      <c r="V54" s="15">
        <v>537.6</v>
      </c>
      <c r="W54" s="15">
        <v>533.39995999999996</v>
      </c>
      <c r="X54" s="15">
        <v>535.5</v>
      </c>
      <c r="Y54" s="15">
        <v>506.1</v>
      </c>
      <c r="Z54" s="15">
        <v>501.9</v>
      </c>
      <c r="AA54" s="15">
        <v>564.9</v>
      </c>
      <c r="AB54" s="15">
        <v>554.4</v>
      </c>
      <c r="AC54" s="15">
        <v>518.70000000000005</v>
      </c>
      <c r="AD54" s="15">
        <v>556.5</v>
      </c>
      <c r="AE54" s="15">
        <v>552.29999999999995</v>
      </c>
      <c r="AF54" s="15">
        <v>573.29999999999995</v>
      </c>
      <c r="AG54" s="15">
        <v>451.50002999999998</v>
      </c>
      <c r="AH54" s="15">
        <v>348.6</v>
      </c>
      <c r="AI54" s="15">
        <v>239.40001000000001</v>
      </c>
      <c r="AJ54" s="15">
        <v>29.4</v>
      </c>
      <c r="AK54" s="15">
        <v>16.8</v>
      </c>
      <c r="AL54" s="15">
        <v>191.1</v>
      </c>
      <c r="AM54" s="15">
        <v>361.2</v>
      </c>
      <c r="AN54" s="15">
        <v>485.1</v>
      </c>
      <c r="AO54" s="15">
        <v>405.30002000000002</v>
      </c>
      <c r="AP54" s="15">
        <v>894.6</v>
      </c>
      <c r="AQ54" s="15">
        <v>1081.5</v>
      </c>
      <c r="AR54" s="15">
        <v>1308.3</v>
      </c>
      <c r="AS54" s="15">
        <v>1339.8</v>
      </c>
      <c r="AT54" s="15">
        <v>1253.7001</v>
      </c>
      <c r="AU54" s="15">
        <v>1614.8998999999999</v>
      </c>
      <c r="AV54" s="15">
        <v>1734.6</v>
      </c>
      <c r="AW54" s="15">
        <v>1862.7</v>
      </c>
      <c r="AX54" s="15">
        <v>1906.8</v>
      </c>
      <c r="AY54" s="15">
        <v>1980.3</v>
      </c>
      <c r="AZ54" s="15">
        <v>2016</v>
      </c>
      <c r="BA54" s="15">
        <v>1995</v>
      </c>
      <c r="BB54" s="15">
        <v>1938.2999</v>
      </c>
      <c r="BC54" s="15">
        <v>1948.7999</v>
      </c>
      <c r="BD54" s="15">
        <v>1795.5</v>
      </c>
      <c r="BE54" s="15">
        <v>1675.8</v>
      </c>
      <c r="BF54" s="15">
        <v>1635.9</v>
      </c>
      <c r="BG54" s="15">
        <v>1551.9</v>
      </c>
      <c r="BH54" s="15">
        <v>1396.5</v>
      </c>
      <c r="BI54" s="15">
        <v>1234.8</v>
      </c>
      <c r="BJ54" s="15">
        <v>1039.5</v>
      </c>
      <c r="BK54" s="15">
        <v>861</v>
      </c>
      <c r="BL54" s="15">
        <v>680.4</v>
      </c>
      <c r="BM54" s="15">
        <v>420</v>
      </c>
      <c r="BN54" s="15">
        <v>88.2</v>
      </c>
      <c r="BO54" s="15">
        <v>58.8</v>
      </c>
      <c r="BP54" s="15">
        <v>214.20000999999999</v>
      </c>
      <c r="BQ54" s="15">
        <v>285.60000000000002</v>
      </c>
      <c r="BR54" s="15">
        <v>426.30002000000002</v>
      </c>
      <c r="BS54" s="15">
        <v>489.3</v>
      </c>
      <c r="BT54" s="15">
        <v>438.9</v>
      </c>
      <c r="BU54" s="15">
        <v>554.4</v>
      </c>
      <c r="BV54" s="15">
        <v>567</v>
      </c>
      <c r="BW54" s="15">
        <v>575.4</v>
      </c>
      <c r="BX54" s="15">
        <v>583.79999999999995</v>
      </c>
      <c r="BY54" s="15">
        <v>552.29999999999995</v>
      </c>
      <c r="BZ54" s="15">
        <v>546</v>
      </c>
      <c r="CA54" s="15">
        <v>573.29999999999995</v>
      </c>
      <c r="CB54" s="15">
        <v>464.1</v>
      </c>
      <c r="CC54" s="15">
        <v>516.6</v>
      </c>
      <c r="CD54" s="15">
        <v>512.39995999999996</v>
      </c>
      <c r="CE54" s="15">
        <v>554.4</v>
      </c>
      <c r="CF54" s="15">
        <v>651</v>
      </c>
      <c r="CG54" s="15">
        <v>617.4</v>
      </c>
      <c r="CH54" s="15">
        <v>602.70000000000005</v>
      </c>
      <c r="CI54" s="15">
        <v>558.6</v>
      </c>
      <c r="CJ54" s="15">
        <v>525</v>
      </c>
      <c r="CK54" s="15">
        <v>499.80002000000002</v>
      </c>
      <c r="CL54" s="15">
        <v>583.79999999999995</v>
      </c>
      <c r="CM54" s="15">
        <v>659.39995999999996</v>
      </c>
      <c r="CN54" s="15">
        <v>594.29999999999995</v>
      </c>
      <c r="CO54" s="15">
        <v>533.39995999999996</v>
      </c>
      <c r="CP54" s="15">
        <v>520.79999999999995</v>
      </c>
      <c r="CQ54" s="15">
        <v>535.5</v>
      </c>
      <c r="CR54" s="15">
        <v>520.79999999999995</v>
      </c>
      <c r="CS54" s="15">
        <v>550.20000000000005</v>
      </c>
    </row>
    <row r="55" spans="1:97" x14ac:dyDescent="0.15">
      <c r="A55" s="14">
        <v>44951</v>
      </c>
      <c r="B55" s="15">
        <v>491.4</v>
      </c>
      <c r="C55" s="15">
        <v>493.49997000000002</v>
      </c>
      <c r="D55" s="15">
        <v>493.49997000000002</v>
      </c>
      <c r="E55" s="15">
        <v>501.9</v>
      </c>
      <c r="F55" s="15">
        <v>491.4</v>
      </c>
      <c r="G55" s="15">
        <v>522.9</v>
      </c>
      <c r="H55" s="15">
        <v>514.5</v>
      </c>
      <c r="I55" s="15">
        <v>556.5</v>
      </c>
      <c r="J55" s="15">
        <v>489.3</v>
      </c>
      <c r="K55" s="15">
        <v>596.4</v>
      </c>
      <c r="L55" s="15">
        <v>543.9</v>
      </c>
      <c r="M55" s="15">
        <v>581.70000000000005</v>
      </c>
      <c r="N55" s="15">
        <v>543.9</v>
      </c>
      <c r="O55" s="15">
        <v>459.9</v>
      </c>
      <c r="P55" s="15">
        <v>472.50002999999998</v>
      </c>
      <c r="Q55" s="15">
        <v>441</v>
      </c>
      <c r="R55" s="15">
        <v>470.4</v>
      </c>
      <c r="S55" s="15">
        <v>638.4</v>
      </c>
      <c r="T55" s="15">
        <v>634.20000000000005</v>
      </c>
      <c r="U55" s="15">
        <v>627.89995999999996</v>
      </c>
      <c r="V55" s="15">
        <v>634.20000000000005</v>
      </c>
      <c r="W55" s="15">
        <v>621.6</v>
      </c>
      <c r="X55" s="15">
        <v>529.20000000000005</v>
      </c>
      <c r="Y55" s="15">
        <v>464.1</v>
      </c>
      <c r="Z55" s="15">
        <v>630</v>
      </c>
      <c r="AA55" s="15">
        <v>598.5</v>
      </c>
      <c r="AB55" s="15">
        <v>655.20000000000005</v>
      </c>
      <c r="AC55" s="15">
        <v>657.3</v>
      </c>
      <c r="AD55" s="15">
        <v>634.20000000000005</v>
      </c>
      <c r="AE55" s="15">
        <v>627.89995999999996</v>
      </c>
      <c r="AF55" s="15">
        <v>525</v>
      </c>
      <c r="AG55" s="15">
        <v>445.19997999999998</v>
      </c>
      <c r="AH55" s="15">
        <v>296.10000000000002</v>
      </c>
      <c r="AI55" s="15">
        <v>130.19999999999999</v>
      </c>
      <c r="AJ55" s="15">
        <v>75.599999999999994</v>
      </c>
      <c r="AK55" s="15">
        <v>107.10000599999999</v>
      </c>
      <c r="AL55" s="15">
        <v>178.50002000000001</v>
      </c>
      <c r="AM55" s="15">
        <v>56.7</v>
      </c>
      <c r="AN55" s="15">
        <v>153.30000000000001</v>
      </c>
      <c r="AO55" s="15">
        <v>262.5</v>
      </c>
      <c r="AP55" s="15">
        <v>785.4</v>
      </c>
      <c r="AQ55" s="15">
        <v>724.5</v>
      </c>
      <c r="AR55" s="15">
        <v>453.6</v>
      </c>
      <c r="AS55" s="15">
        <v>1306.2</v>
      </c>
      <c r="AT55" s="15">
        <v>1203.3</v>
      </c>
      <c r="AU55" s="15">
        <v>1140.2999</v>
      </c>
      <c r="AV55" s="15">
        <v>449.40001999999998</v>
      </c>
      <c r="AW55" s="15">
        <v>785.4</v>
      </c>
      <c r="AX55" s="15">
        <v>848.39995999999996</v>
      </c>
      <c r="AY55" s="15">
        <v>770.69994999999994</v>
      </c>
      <c r="AZ55" s="15">
        <v>575.4</v>
      </c>
      <c r="BA55" s="15">
        <v>917.69994999999994</v>
      </c>
      <c r="BB55" s="15">
        <v>961.8</v>
      </c>
      <c r="BC55" s="15">
        <v>1106.7001</v>
      </c>
      <c r="BD55" s="15">
        <v>1127.7</v>
      </c>
      <c r="BE55" s="15">
        <v>569.10004000000004</v>
      </c>
      <c r="BF55" s="15">
        <v>319.2</v>
      </c>
      <c r="BG55" s="15">
        <v>682.5</v>
      </c>
      <c r="BH55" s="15">
        <v>678.3</v>
      </c>
      <c r="BI55" s="15">
        <v>821.1</v>
      </c>
      <c r="BJ55" s="15">
        <v>25.2</v>
      </c>
      <c r="BK55" s="15">
        <v>75.599999999999994</v>
      </c>
      <c r="BL55" s="15">
        <v>142.80000000000001</v>
      </c>
      <c r="BM55" s="15">
        <v>203.70000999999999</v>
      </c>
      <c r="BN55" s="15">
        <v>126</v>
      </c>
      <c r="BO55" s="15">
        <v>247.8</v>
      </c>
      <c r="BP55" s="15">
        <v>380.1</v>
      </c>
      <c r="BQ55" s="15">
        <v>441</v>
      </c>
      <c r="BR55" s="15">
        <v>457.80002000000002</v>
      </c>
      <c r="BS55" s="15">
        <v>596.4</v>
      </c>
      <c r="BT55" s="15">
        <v>611.10004000000004</v>
      </c>
      <c r="BU55" s="15">
        <v>588</v>
      </c>
      <c r="BV55" s="15">
        <v>485.1</v>
      </c>
      <c r="BW55" s="15">
        <v>470.4</v>
      </c>
      <c r="BX55" s="15">
        <v>441</v>
      </c>
      <c r="BY55" s="15">
        <v>575.4</v>
      </c>
      <c r="BZ55" s="15">
        <v>569.10004000000004</v>
      </c>
      <c r="CA55" s="15">
        <v>569.10004000000004</v>
      </c>
      <c r="CB55" s="15">
        <v>422.09998000000002</v>
      </c>
      <c r="CC55" s="15">
        <v>468.3</v>
      </c>
      <c r="CD55" s="15">
        <v>472.50002999999998</v>
      </c>
      <c r="CE55" s="15">
        <v>459.9</v>
      </c>
      <c r="CF55" s="15">
        <v>441</v>
      </c>
      <c r="CG55" s="15">
        <v>478.80002000000002</v>
      </c>
      <c r="CH55" s="15">
        <v>417.9</v>
      </c>
      <c r="CI55" s="15">
        <v>407.40001999999998</v>
      </c>
      <c r="CJ55" s="15">
        <v>474.6</v>
      </c>
      <c r="CK55" s="15">
        <v>447.3</v>
      </c>
      <c r="CL55" s="15">
        <v>489.3</v>
      </c>
      <c r="CM55" s="15">
        <v>430.5</v>
      </c>
      <c r="CN55" s="15">
        <v>485.1</v>
      </c>
      <c r="CO55" s="15">
        <v>550.20000000000005</v>
      </c>
      <c r="CP55" s="15">
        <v>527.1</v>
      </c>
      <c r="CQ55" s="15">
        <v>483</v>
      </c>
      <c r="CR55" s="15">
        <v>577.5</v>
      </c>
      <c r="CS55" s="15">
        <v>531.29999999999995</v>
      </c>
    </row>
    <row r="56" spans="1:97" x14ac:dyDescent="0.15">
      <c r="A56" s="14">
        <v>44952</v>
      </c>
      <c r="B56" s="15">
        <v>510.3</v>
      </c>
      <c r="C56" s="15">
        <v>506.1</v>
      </c>
      <c r="D56" s="15">
        <v>537.6</v>
      </c>
      <c r="E56" s="15">
        <v>539.70000000000005</v>
      </c>
      <c r="F56" s="15">
        <v>548.10004000000004</v>
      </c>
      <c r="G56" s="15">
        <v>577.5</v>
      </c>
      <c r="H56" s="15">
        <v>598.5</v>
      </c>
      <c r="I56" s="15">
        <v>636.29999999999995</v>
      </c>
      <c r="J56" s="15">
        <v>606.89995999999996</v>
      </c>
      <c r="K56" s="15">
        <v>592.20000000000005</v>
      </c>
      <c r="L56" s="15">
        <v>497.7</v>
      </c>
      <c r="M56" s="15">
        <v>525</v>
      </c>
      <c r="N56" s="15">
        <v>495.6</v>
      </c>
      <c r="O56" s="15">
        <v>527.1</v>
      </c>
      <c r="P56" s="15">
        <v>518.70000000000005</v>
      </c>
      <c r="Q56" s="15">
        <v>436.8</v>
      </c>
      <c r="R56" s="15">
        <v>506.1</v>
      </c>
      <c r="S56" s="15">
        <v>487.19997999999998</v>
      </c>
      <c r="T56" s="15">
        <v>501.9</v>
      </c>
      <c r="U56" s="15">
        <v>514.5</v>
      </c>
      <c r="V56" s="15">
        <v>497.7</v>
      </c>
      <c r="W56" s="15">
        <v>445.19997999999998</v>
      </c>
      <c r="X56" s="15">
        <v>462</v>
      </c>
      <c r="Y56" s="15">
        <v>407.40001999999998</v>
      </c>
      <c r="Z56" s="15">
        <v>464.1</v>
      </c>
      <c r="AA56" s="15">
        <v>470.4</v>
      </c>
      <c r="AB56" s="15">
        <v>413.7</v>
      </c>
      <c r="AC56" s="15">
        <v>401.09998000000002</v>
      </c>
      <c r="AD56" s="15">
        <v>428.40001999999998</v>
      </c>
      <c r="AE56" s="15">
        <v>462</v>
      </c>
      <c r="AF56" s="15">
        <v>409.5</v>
      </c>
      <c r="AG56" s="15">
        <v>386.4</v>
      </c>
      <c r="AH56" s="15">
        <v>384.30002000000002</v>
      </c>
      <c r="AI56" s="15">
        <v>241.5</v>
      </c>
      <c r="AJ56" s="15">
        <v>367.5</v>
      </c>
      <c r="AK56" s="15">
        <v>18.899999999999999</v>
      </c>
      <c r="AL56" s="15">
        <v>377.99997000000002</v>
      </c>
      <c r="AM56" s="15">
        <v>224.70000999999999</v>
      </c>
      <c r="AN56" s="15">
        <v>506.1</v>
      </c>
      <c r="AO56" s="15">
        <v>218.4</v>
      </c>
      <c r="AP56" s="15">
        <v>300.3</v>
      </c>
      <c r="AQ56" s="15">
        <v>50.4</v>
      </c>
      <c r="AR56" s="15">
        <v>136.5</v>
      </c>
      <c r="AS56" s="15">
        <v>180.6</v>
      </c>
      <c r="AT56" s="15">
        <v>1243.2</v>
      </c>
      <c r="AU56" s="15">
        <v>1182.2999</v>
      </c>
      <c r="AV56" s="15">
        <v>18.899999999999999</v>
      </c>
      <c r="AW56" s="15">
        <v>249.90001000000001</v>
      </c>
      <c r="AX56" s="15">
        <v>1593.9</v>
      </c>
      <c r="AY56" s="15">
        <v>942.9</v>
      </c>
      <c r="AZ56" s="15">
        <v>453.6</v>
      </c>
      <c r="BA56" s="15">
        <v>422.09998000000002</v>
      </c>
      <c r="BB56" s="15">
        <v>361.2</v>
      </c>
      <c r="BC56" s="15">
        <v>107.10000599999999</v>
      </c>
      <c r="BD56" s="15">
        <v>48.3</v>
      </c>
      <c r="BE56" s="15">
        <v>1537.2001</v>
      </c>
      <c r="BF56" s="15">
        <v>338.1</v>
      </c>
      <c r="BG56" s="15">
        <v>879.9</v>
      </c>
      <c r="BH56" s="15">
        <v>1083.6001000000001</v>
      </c>
      <c r="BI56" s="15">
        <v>338.1</v>
      </c>
      <c r="BJ56" s="15">
        <v>130.19999999999999</v>
      </c>
      <c r="BK56" s="15">
        <v>115.5</v>
      </c>
      <c r="BL56" s="15">
        <v>39.9</v>
      </c>
      <c r="BM56" s="15">
        <v>105</v>
      </c>
      <c r="BN56" s="15">
        <v>205.8</v>
      </c>
      <c r="BO56" s="15">
        <v>291.89999999999998</v>
      </c>
      <c r="BP56" s="15">
        <v>352.8</v>
      </c>
      <c r="BQ56" s="15">
        <v>445.19997999999998</v>
      </c>
      <c r="BR56" s="15">
        <v>466.19997999999998</v>
      </c>
      <c r="BS56" s="15">
        <v>522.9</v>
      </c>
      <c r="BT56" s="15">
        <v>539.70000000000005</v>
      </c>
      <c r="BU56" s="15">
        <v>598.5</v>
      </c>
      <c r="BV56" s="15">
        <v>522.9</v>
      </c>
      <c r="BW56" s="15">
        <v>480.9</v>
      </c>
      <c r="BX56" s="15">
        <v>598.5</v>
      </c>
      <c r="BY56" s="15">
        <v>613.20000000000005</v>
      </c>
      <c r="BZ56" s="15">
        <v>590.10004000000004</v>
      </c>
      <c r="CA56" s="15">
        <v>514.5</v>
      </c>
      <c r="CB56" s="15">
        <v>518.70000000000005</v>
      </c>
      <c r="CC56" s="15">
        <v>522.9</v>
      </c>
      <c r="CD56" s="15">
        <v>533.39995999999996</v>
      </c>
      <c r="CE56" s="15">
        <v>560.70000000000005</v>
      </c>
      <c r="CF56" s="15">
        <v>579.6</v>
      </c>
      <c r="CG56" s="15">
        <v>543.9</v>
      </c>
      <c r="CH56" s="15">
        <v>491.4</v>
      </c>
      <c r="CI56" s="15">
        <v>604.79999999999995</v>
      </c>
      <c r="CJ56" s="15">
        <v>619.5</v>
      </c>
      <c r="CK56" s="15">
        <v>697.2</v>
      </c>
      <c r="CL56" s="15">
        <v>634.20000000000005</v>
      </c>
      <c r="CM56" s="15">
        <v>588</v>
      </c>
      <c r="CN56" s="15">
        <v>642.6</v>
      </c>
      <c r="CO56" s="15">
        <v>541.80005000000006</v>
      </c>
      <c r="CP56" s="15">
        <v>644.70000000000005</v>
      </c>
      <c r="CQ56" s="15">
        <v>646.79999999999995</v>
      </c>
      <c r="CR56" s="15">
        <v>646.79999999999995</v>
      </c>
      <c r="CS56" s="15">
        <v>697.2</v>
      </c>
    </row>
    <row r="57" spans="1:97" x14ac:dyDescent="0.15">
      <c r="A57" s="14">
        <v>44953</v>
      </c>
      <c r="B57" s="15">
        <v>562.79999999999995</v>
      </c>
      <c r="C57" s="15">
        <v>506.1</v>
      </c>
      <c r="D57" s="15">
        <v>571.20000000000005</v>
      </c>
      <c r="E57" s="15">
        <v>533.39995999999996</v>
      </c>
      <c r="F57" s="15">
        <v>575.4</v>
      </c>
      <c r="G57" s="15">
        <v>548.10004000000004</v>
      </c>
      <c r="H57" s="15">
        <v>579.6</v>
      </c>
      <c r="I57" s="15">
        <v>512.39995999999996</v>
      </c>
      <c r="J57" s="15">
        <v>686.69994999999994</v>
      </c>
      <c r="K57" s="15">
        <v>672.00005999999996</v>
      </c>
      <c r="L57" s="15">
        <v>564.9</v>
      </c>
      <c r="M57" s="15">
        <v>533.39995999999996</v>
      </c>
      <c r="N57" s="15">
        <v>527.1</v>
      </c>
      <c r="O57" s="15">
        <v>537.6</v>
      </c>
      <c r="P57" s="15">
        <v>552.29999999999995</v>
      </c>
      <c r="Q57" s="15">
        <v>510.3</v>
      </c>
      <c r="R57" s="15">
        <v>554.4</v>
      </c>
      <c r="S57" s="15">
        <v>531.29999999999995</v>
      </c>
      <c r="T57" s="15">
        <v>550.20000000000005</v>
      </c>
      <c r="U57" s="15">
        <v>653.1</v>
      </c>
      <c r="V57" s="15">
        <v>627.89995999999996</v>
      </c>
      <c r="W57" s="15">
        <v>617.4</v>
      </c>
      <c r="X57" s="15">
        <v>577.5</v>
      </c>
      <c r="Y57" s="15">
        <v>604.79999999999995</v>
      </c>
      <c r="Z57" s="15">
        <v>651</v>
      </c>
      <c r="AA57" s="15">
        <v>556.5</v>
      </c>
      <c r="AB57" s="15">
        <v>600.6</v>
      </c>
      <c r="AC57" s="15">
        <v>611.10004000000004</v>
      </c>
      <c r="AD57" s="15">
        <v>634.20000000000005</v>
      </c>
      <c r="AE57" s="15">
        <v>659.39995999999996</v>
      </c>
      <c r="AF57" s="15">
        <v>630</v>
      </c>
      <c r="AG57" s="15">
        <v>531.29999999999995</v>
      </c>
      <c r="AH57" s="15">
        <v>474.6</v>
      </c>
      <c r="AI57" s="15">
        <v>491.4</v>
      </c>
      <c r="AJ57" s="15">
        <v>315</v>
      </c>
      <c r="AK57" s="15">
        <v>193.2</v>
      </c>
      <c r="AL57" s="15">
        <v>42.000003999999997</v>
      </c>
      <c r="AM57" s="15">
        <v>186.9</v>
      </c>
      <c r="AN57" s="15">
        <v>413.7</v>
      </c>
      <c r="AO57" s="15">
        <v>516.6</v>
      </c>
      <c r="AP57" s="15">
        <v>749.7</v>
      </c>
      <c r="AQ57" s="15">
        <v>953.4</v>
      </c>
      <c r="AR57" s="15">
        <v>1106.7001</v>
      </c>
      <c r="AS57" s="15">
        <v>1169.7</v>
      </c>
      <c r="AT57" s="15">
        <v>1268.4000000000001</v>
      </c>
      <c r="AU57" s="15">
        <v>1188.5999999999999</v>
      </c>
      <c r="AV57" s="15">
        <v>1287.2999</v>
      </c>
      <c r="AW57" s="15">
        <v>1446.8998999999999</v>
      </c>
      <c r="AX57" s="15">
        <v>1566.6001000000001</v>
      </c>
      <c r="AY57" s="15">
        <v>1612.8</v>
      </c>
      <c r="AZ57" s="15">
        <v>1665.3</v>
      </c>
      <c r="BA57" s="15">
        <v>1499.4</v>
      </c>
      <c r="BB57" s="15">
        <v>1533</v>
      </c>
      <c r="BC57" s="15">
        <v>1518.3</v>
      </c>
      <c r="BD57" s="15">
        <v>1373.3998999999999</v>
      </c>
      <c r="BE57" s="15">
        <v>1312.5</v>
      </c>
      <c r="BF57" s="15">
        <v>1278.9000000000001</v>
      </c>
      <c r="BG57" s="15">
        <v>1106.7001</v>
      </c>
      <c r="BH57" s="15">
        <v>1014.3000500000001</v>
      </c>
      <c r="BI57" s="15">
        <v>894.6</v>
      </c>
      <c r="BJ57" s="15">
        <v>711.9</v>
      </c>
      <c r="BK57" s="15">
        <v>483</v>
      </c>
      <c r="BL57" s="15">
        <v>281.39999999999998</v>
      </c>
      <c r="BM57" s="15">
        <v>149.1</v>
      </c>
      <c r="BN57" s="15">
        <v>0</v>
      </c>
      <c r="BO57" s="15">
        <v>231</v>
      </c>
      <c r="BP57" s="15">
        <v>359.1</v>
      </c>
      <c r="BQ57" s="15">
        <v>441</v>
      </c>
      <c r="BR57" s="15">
        <v>567</v>
      </c>
      <c r="BS57" s="15">
        <v>676.2</v>
      </c>
      <c r="BT57" s="15">
        <v>707.7</v>
      </c>
      <c r="BU57" s="15">
        <v>632.1</v>
      </c>
      <c r="BV57" s="15">
        <v>632.1</v>
      </c>
      <c r="BW57" s="15">
        <v>680.4</v>
      </c>
      <c r="BX57" s="15">
        <v>669.9</v>
      </c>
      <c r="BY57" s="15">
        <v>655.20000000000005</v>
      </c>
      <c r="BZ57" s="15">
        <v>636.29999999999995</v>
      </c>
      <c r="CA57" s="15">
        <v>556.5</v>
      </c>
      <c r="CB57" s="15">
        <v>573.29999999999995</v>
      </c>
      <c r="CC57" s="15">
        <v>596.4</v>
      </c>
      <c r="CD57" s="15">
        <v>665.7</v>
      </c>
      <c r="CE57" s="15">
        <v>722.4</v>
      </c>
      <c r="CF57" s="15">
        <v>739.2</v>
      </c>
      <c r="CG57" s="15">
        <v>741.30005000000006</v>
      </c>
      <c r="CH57" s="15">
        <v>684.60004000000004</v>
      </c>
      <c r="CI57" s="15">
        <v>665.7</v>
      </c>
      <c r="CJ57" s="15">
        <v>665.7</v>
      </c>
      <c r="CK57" s="15">
        <v>627.89995999999996</v>
      </c>
      <c r="CL57" s="15">
        <v>745.5</v>
      </c>
      <c r="CM57" s="15">
        <v>743.39995999999996</v>
      </c>
      <c r="CN57" s="15">
        <v>764.4</v>
      </c>
      <c r="CO57" s="15">
        <v>720.3</v>
      </c>
      <c r="CP57" s="15">
        <v>581.70000000000005</v>
      </c>
      <c r="CQ57" s="15">
        <v>718.2</v>
      </c>
      <c r="CR57" s="15">
        <v>718.2</v>
      </c>
      <c r="CS57" s="15">
        <v>663.6</v>
      </c>
    </row>
    <row r="58" spans="1:97" x14ac:dyDescent="0.15">
      <c r="A58" s="14">
        <v>44954</v>
      </c>
      <c r="B58" s="15">
        <v>588</v>
      </c>
      <c r="C58" s="15">
        <v>550.20000000000005</v>
      </c>
      <c r="D58" s="15">
        <v>577.5</v>
      </c>
      <c r="E58" s="15">
        <v>543.9</v>
      </c>
      <c r="F58" s="15">
        <v>665.7</v>
      </c>
      <c r="G58" s="15">
        <v>665.7</v>
      </c>
      <c r="H58" s="15">
        <v>604.79999999999995</v>
      </c>
      <c r="I58" s="15">
        <v>590.10004000000004</v>
      </c>
      <c r="J58" s="15">
        <v>569.10004000000004</v>
      </c>
      <c r="K58" s="15">
        <v>592.20000000000005</v>
      </c>
      <c r="L58" s="15">
        <v>600.6</v>
      </c>
      <c r="M58" s="15">
        <v>600.6</v>
      </c>
      <c r="N58" s="15">
        <v>592.20000000000005</v>
      </c>
      <c r="O58" s="15">
        <v>598.5</v>
      </c>
      <c r="P58" s="15">
        <v>585.89995999999996</v>
      </c>
      <c r="Q58" s="15">
        <v>606.89995999999996</v>
      </c>
      <c r="R58" s="15">
        <v>583.79999999999995</v>
      </c>
      <c r="S58" s="15">
        <v>623.70000000000005</v>
      </c>
      <c r="T58" s="15">
        <v>585.89995999999996</v>
      </c>
      <c r="U58" s="15">
        <v>611.10004000000004</v>
      </c>
      <c r="V58" s="15">
        <v>606.89995999999996</v>
      </c>
      <c r="W58" s="15">
        <v>627.89995999999996</v>
      </c>
      <c r="X58" s="15">
        <v>562.79999999999995</v>
      </c>
      <c r="Y58" s="15">
        <v>573.29999999999995</v>
      </c>
      <c r="Z58" s="15">
        <v>623.70000000000005</v>
      </c>
      <c r="AA58" s="15">
        <v>617.4</v>
      </c>
      <c r="AB58" s="15">
        <v>598.5</v>
      </c>
      <c r="AC58" s="15">
        <v>682.5</v>
      </c>
      <c r="AD58" s="15">
        <v>705.6</v>
      </c>
      <c r="AE58" s="15">
        <v>583.79999999999995</v>
      </c>
      <c r="AF58" s="15">
        <v>571.20000000000005</v>
      </c>
      <c r="AG58" s="15">
        <v>497.7</v>
      </c>
      <c r="AH58" s="15">
        <v>462</v>
      </c>
      <c r="AI58" s="15">
        <v>308.7</v>
      </c>
      <c r="AJ58" s="15">
        <v>273</v>
      </c>
      <c r="AK58" s="15">
        <v>100.8</v>
      </c>
      <c r="AL58" s="15">
        <v>31.5</v>
      </c>
      <c r="AM58" s="15">
        <v>216.3</v>
      </c>
      <c r="AN58" s="15">
        <v>459.9</v>
      </c>
      <c r="AO58" s="15">
        <v>609</v>
      </c>
      <c r="AP58" s="15">
        <v>722.4</v>
      </c>
      <c r="AQ58" s="15">
        <v>903.00005999999996</v>
      </c>
      <c r="AR58" s="15">
        <v>1081.5</v>
      </c>
      <c r="AS58" s="15">
        <v>1255.7999</v>
      </c>
      <c r="AT58" s="15">
        <v>1396.5</v>
      </c>
      <c r="AU58" s="15">
        <v>1346.1</v>
      </c>
      <c r="AV58" s="15">
        <v>1428.0001</v>
      </c>
      <c r="AW58" s="15">
        <v>1493.1</v>
      </c>
      <c r="AX58" s="15">
        <v>1690.5</v>
      </c>
      <c r="AY58" s="15">
        <v>1671.6</v>
      </c>
      <c r="AZ58" s="15">
        <v>1577.1</v>
      </c>
      <c r="BA58" s="15">
        <v>1667.4</v>
      </c>
      <c r="BB58" s="15">
        <v>1511.9999</v>
      </c>
      <c r="BC58" s="15">
        <v>1459.5</v>
      </c>
      <c r="BD58" s="15">
        <v>1337.7</v>
      </c>
      <c r="BE58" s="15">
        <v>1432.2</v>
      </c>
      <c r="BF58" s="15">
        <v>1354.4999</v>
      </c>
      <c r="BG58" s="15">
        <v>1190.7</v>
      </c>
      <c r="BH58" s="15">
        <v>1054.2</v>
      </c>
      <c r="BI58" s="15">
        <v>947.1</v>
      </c>
      <c r="BJ58" s="15">
        <v>743.39995999999996</v>
      </c>
      <c r="BK58" s="15">
        <v>583.79999999999995</v>
      </c>
      <c r="BL58" s="15">
        <v>426.30002000000002</v>
      </c>
      <c r="BM58" s="15">
        <v>226.8</v>
      </c>
      <c r="BN58" s="15">
        <v>33.6</v>
      </c>
      <c r="BO58" s="15">
        <v>367.5</v>
      </c>
      <c r="BP58" s="15">
        <v>382.2</v>
      </c>
      <c r="BQ58" s="15">
        <v>459.9</v>
      </c>
      <c r="BR58" s="15">
        <v>598.5</v>
      </c>
      <c r="BS58" s="15">
        <v>655.20000000000005</v>
      </c>
      <c r="BT58" s="15">
        <v>619.5</v>
      </c>
      <c r="BU58" s="15">
        <v>606.89995999999996</v>
      </c>
      <c r="BV58" s="15">
        <v>699.30005000000006</v>
      </c>
      <c r="BW58" s="15">
        <v>695.10004000000004</v>
      </c>
      <c r="BX58" s="15">
        <v>699.30005000000006</v>
      </c>
      <c r="BY58" s="15">
        <v>674.1</v>
      </c>
      <c r="BZ58" s="15">
        <v>669.9</v>
      </c>
      <c r="CA58" s="15">
        <v>663.6</v>
      </c>
      <c r="CB58" s="15">
        <v>609</v>
      </c>
      <c r="CC58" s="15">
        <v>611.10004000000004</v>
      </c>
      <c r="CD58" s="15">
        <v>613.20000000000005</v>
      </c>
      <c r="CE58" s="15">
        <v>611.10004000000004</v>
      </c>
      <c r="CF58" s="15">
        <v>590.10004000000004</v>
      </c>
      <c r="CG58" s="15">
        <v>709.8</v>
      </c>
      <c r="CH58" s="15">
        <v>732.89995999999996</v>
      </c>
      <c r="CI58" s="15">
        <v>753.9</v>
      </c>
      <c r="CJ58" s="15">
        <v>747.6</v>
      </c>
      <c r="CK58" s="15">
        <v>745.5</v>
      </c>
      <c r="CL58" s="15">
        <v>753.9</v>
      </c>
      <c r="CM58" s="15">
        <v>606.89995999999996</v>
      </c>
      <c r="CN58" s="15">
        <v>617.4</v>
      </c>
      <c r="CO58" s="15">
        <v>609</v>
      </c>
      <c r="CP58" s="15">
        <v>585.89995999999996</v>
      </c>
      <c r="CQ58" s="15">
        <v>602.70000000000005</v>
      </c>
      <c r="CR58" s="15">
        <v>634.20000000000005</v>
      </c>
      <c r="CS58" s="15">
        <v>617.4</v>
      </c>
    </row>
    <row r="59" spans="1:97" x14ac:dyDescent="0.15">
      <c r="A59" s="14">
        <v>44955</v>
      </c>
      <c r="B59" s="15">
        <v>585.89995999999996</v>
      </c>
      <c r="C59" s="15">
        <v>577.5</v>
      </c>
      <c r="D59" s="15">
        <v>667.80005000000006</v>
      </c>
      <c r="E59" s="15">
        <v>571.20000000000005</v>
      </c>
      <c r="F59" s="15">
        <v>562.79999999999995</v>
      </c>
      <c r="G59" s="15">
        <v>630</v>
      </c>
      <c r="H59" s="15">
        <v>690.9</v>
      </c>
      <c r="I59" s="15">
        <v>690.9</v>
      </c>
      <c r="J59" s="15">
        <v>674.1</v>
      </c>
      <c r="K59" s="15">
        <v>651</v>
      </c>
      <c r="L59" s="15">
        <v>579.6</v>
      </c>
      <c r="M59" s="15">
        <v>588</v>
      </c>
      <c r="N59" s="15">
        <v>564.9</v>
      </c>
      <c r="O59" s="15">
        <v>598.5</v>
      </c>
      <c r="P59" s="15">
        <v>581.70000000000005</v>
      </c>
      <c r="Q59" s="15">
        <v>583.79999999999995</v>
      </c>
      <c r="R59" s="15">
        <v>577.5</v>
      </c>
      <c r="S59" s="15">
        <v>598.5</v>
      </c>
      <c r="T59" s="15">
        <v>602.70000000000005</v>
      </c>
      <c r="U59" s="15">
        <v>680.4</v>
      </c>
      <c r="V59" s="15">
        <v>640.5</v>
      </c>
      <c r="W59" s="15">
        <v>659.39995999999996</v>
      </c>
      <c r="X59" s="15">
        <v>657.3</v>
      </c>
      <c r="Y59" s="15">
        <v>627.89995999999996</v>
      </c>
      <c r="Z59" s="15">
        <v>619.5</v>
      </c>
      <c r="AA59" s="15">
        <v>646.79999999999995</v>
      </c>
      <c r="AB59" s="15">
        <v>634.20000000000005</v>
      </c>
      <c r="AC59" s="15">
        <v>661.5</v>
      </c>
      <c r="AD59" s="15">
        <v>621.6</v>
      </c>
      <c r="AE59" s="15">
        <v>651</v>
      </c>
      <c r="AF59" s="15">
        <v>630</v>
      </c>
      <c r="AG59" s="15">
        <v>569.10004000000004</v>
      </c>
      <c r="AH59" s="15">
        <v>1016.4</v>
      </c>
      <c r="AI59" s="15">
        <v>753.9</v>
      </c>
      <c r="AJ59" s="15">
        <v>550.20000000000005</v>
      </c>
      <c r="AK59" s="15">
        <v>352.8</v>
      </c>
      <c r="AL59" s="15">
        <v>216.3</v>
      </c>
      <c r="AM59" s="15">
        <v>79.8</v>
      </c>
      <c r="AN59" s="15">
        <v>178.50002000000001</v>
      </c>
      <c r="AO59" s="15">
        <v>132.30000000000001</v>
      </c>
      <c r="AP59" s="15">
        <v>39.9</v>
      </c>
      <c r="AQ59" s="15">
        <v>117.6</v>
      </c>
      <c r="AR59" s="15">
        <v>331.8</v>
      </c>
      <c r="AS59" s="15">
        <v>436.8</v>
      </c>
      <c r="AT59" s="15">
        <v>420</v>
      </c>
      <c r="AU59" s="15">
        <v>663.6</v>
      </c>
      <c r="AV59" s="15">
        <v>329.69997999999998</v>
      </c>
      <c r="AW59" s="15">
        <v>441</v>
      </c>
      <c r="AX59" s="15">
        <v>884.10004000000004</v>
      </c>
      <c r="AY59" s="15">
        <v>336.00002999999998</v>
      </c>
      <c r="AZ59" s="15">
        <v>197.4</v>
      </c>
      <c r="BA59" s="15">
        <v>831.6</v>
      </c>
      <c r="BB59" s="15">
        <v>365.4</v>
      </c>
      <c r="BC59" s="15">
        <v>298.2</v>
      </c>
      <c r="BD59" s="15">
        <v>275.10000000000002</v>
      </c>
      <c r="BE59" s="15">
        <v>669.9</v>
      </c>
      <c r="BF59" s="15">
        <v>632.1</v>
      </c>
      <c r="BG59" s="15">
        <v>180.6</v>
      </c>
      <c r="BH59" s="15">
        <v>447.3</v>
      </c>
      <c r="BI59" s="15">
        <v>466.19997999999998</v>
      </c>
      <c r="BJ59" s="15">
        <v>44.1</v>
      </c>
      <c r="BK59" s="15">
        <v>506.1</v>
      </c>
      <c r="BL59" s="15">
        <v>644.70000000000005</v>
      </c>
      <c r="BM59" s="15">
        <v>426.30002000000002</v>
      </c>
      <c r="BN59" s="15">
        <v>959.69994999999994</v>
      </c>
      <c r="BO59" s="15">
        <v>1125.5999999999999</v>
      </c>
      <c r="BP59" s="15">
        <v>1883.7</v>
      </c>
      <c r="BQ59" s="15">
        <v>1304.0999999999999</v>
      </c>
      <c r="BR59" s="15">
        <v>1138.2001</v>
      </c>
      <c r="BS59" s="15">
        <v>1396.5</v>
      </c>
      <c r="BT59" s="15">
        <v>1539.2999</v>
      </c>
      <c r="BU59" s="15">
        <v>1451.1</v>
      </c>
      <c r="BV59" s="15">
        <v>1461.6</v>
      </c>
      <c r="BW59" s="15">
        <v>1537.2001</v>
      </c>
      <c r="BX59" s="15">
        <v>1503.6</v>
      </c>
      <c r="BY59" s="15">
        <v>1312.5</v>
      </c>
      <c r="BZ59" s="15">
        <v>1287.2999</v>
      </c>
      <c r="CA59" s="15">
        <v>1079.4000000000001</v>
      </c>
      <c r="CB59" s="15">
        <v>1402.7999</v>
      </c>
      <c r="CC59" s="15">
        <v>1377.6</v>
      </c>
      <c r="CD59" s="15">
        <v>1392.2999</v>
      </c>
      <c r="CE59" s="15">
        <v>1096.2001</v>
      </c>
      <c r="CF59" s="15">
        <v>1096.2001</v>
      </c>
      <c r="CG59" s="15">
        <v>1285.2</v>
      </c>
      <c r="CH59" s="15">
        <v>1421.7</v>
      </c>
      <c r="CI59" s="15">
        <v>1337.7</v>
      </c>
      <c r="CJ59" s="15">
        <v>1253.7001</v>
      </c>
      <c r="CK59" s="15">
        <v>1131.9000000000001</v>
      </c>
      <c r="CL59" s="15">
        <v>1419.6</v>
      </c>
      <c r="CM59" s="15">
        <v>1491</v>
      </c>
      <c r="CN59" s="15">
        <v>1157.0999999999999</v>
      </c>
      <c r="CO59" s="15">
        <v>1451.1</v>
      </c>
      <c r="CP59" s="15">
        <v>1430.1</v>
      </c>
      <c r="CQ59" s="15">
        <v>1022.7</v>
      </c>
      <c r="CR59" s="15">
        <v>1369.2001</v>
      </c>
      <c r="CS59" s="15">
        <v>1350.3</v>
      </c>
    </row>
    <row r="60" spans="1:97" x14ac:dyDescent="0.15">
      <c r="A60" s="14">
        <v>44956</v>
      </c>
      <c r="B60" s="15">
        <v>1310.4000000000001</v>
      </c>
      <c r="C60" s="15">
        <v>1037.4000000000001</v>
      </c>
      <c r="D60" s="15">
        <v>1381.8</v>
      </c>
      <c r="E60" s="15">
        <v>1306.2</v>
      </c>
      <c r="F60" s="15">
        <v>1308.3</v>
      </c>
      <c r="G60" s="15">
        <v>1029</v>
      </c>
      <c r="H60" s="15">
        <v>1274.7</v>
      </c>
      <c r="I60" s="15">
        <v>1283.0999999999999</v>
      </c>
      <c r="J60" s="15">
        <v>1230.5999999999999</v>
      </c>
      <c r="K60" s="15">
        <v>1264.2</v>
      </c>
      <c r="L60" s="15">
        <v>1024.7999</v>
      </c>
      <c r="M60" s="15">
        <v>1033.2</v>
      </c>
      <c r="N60" s="15">
        <v>1205.4000000000001</v>
      </c>
      <c r="O60" s="15">
        <v>1215.9000000000001</v>
      </c>
      <c r="P60" s="15">
        <v>1194.9000000000001</v>
      </c>
      <c r="Q60" s="15">
        <v>1211.7001</v>
      </c>
      <c r="R60" s="15">
        <v>1180.2001</v>
      </c>
      <c r="S60" s="15">
        <v>968.10004000000004</v>
      </c>
      <c r="T60" s="15">
        <v>1024.7999</v>
      </c>
      <c r="U60" s="15">
        <v>1358.7</v>
      </c>
      <c r="V60" s="15">
        <v>1260</v>
      </c>
      <c r="W60" s="15">
        <v>1249.5</v>
      </c>
      <c r="X60" s="15">
        <v>1289.4000000000001</v>
      </c>
      <c r="Y60" s="15">
        <v>936.6</v>
      </c>
      <c r="Z60" s="15">
        <v>1285.2</v>
      </c>
      <c r="AA60" s="15">
        <v>1289.4000000000001</v>
      </c>
      <c r="AB60" s="15">
        <v>1404.9</v>
      </c>
      <c r="AC60" s="15">
        <v>1068.9000000000001</v>
      </c>
      <c r="AD60" s="15">
        <v>1436.4</v>
      </c>
      <c r="AE60" s="15">
        <v>1572.9</v>
      </c>
      <c r="AF60" s="15">
        <v>1446.8998999999999</v>
      </c>
      <c r="AG60" s="15">
        <v>1392.2999</v>
      </c>
      <c r="AH60" s="15">
        <v>1020.6</v>
      </c>
      <c r="AI60" s="15">
        <v>1316.7001</v>
      </c>
      <c r="AJ60" s="15">
        <v>1333.5</v>
      </c>
      <c r="AK60" s="15">
        <v>1209.5999999999999</v>
      </c>
      <c r="AL60" s="15">
        <v>961.8</v>
      </c>
      <c r="AM60" s="15">
        <v>966</v>
      </c>
      <c r="AN60" s="15">
        <v>680.4</v>
      </c>
      <c r="AO60" s="15">
        <v>527.1</v>
      </c>
      <c r="AP60" s="15">
        <v>373.8</v>
      </c>
      <c r="AQ60" s="15">
        <v>50.4</v>
      </c>
      <c r="AR60" s="15">
        <v>191.1</v>
      </c>
      <c r="AS60" s="15">
        <v>390.6</v>
      </c>
      <c r="AT60" s="15">
        <v>375.9</v>
      </c>
      <c r="AU60" s="15">
        <v>716.1</v>
      </c>
      <c r="AV60" s="15">
        <v>917.69994999999994</v>
      </c>
      <c r="AW60" s="15">
        <v>1024.7999</v>
      </c>
      <c r="AX60" s="15">
        <v>898.80005000000006</v>
      </c>
      <c r="AY60" s="15">
        <v>390.6</v>
      </c>
      <c r="AZ60" s="15">
        <v>298.2</v>
      </c>
      <c r="BA60" s="15">
        <v>268.8</v>
      </c>
      <c r="BB60" s="15">
        <v>665.7</v>
      </c>
      <c r="BC60" s="15">
        <v>380.1</v>
      </c>
      <c r="BD60" s="15">
        <v>407.40001999999998</v>
      </c>
      <c r="BE60" s="15">
        <v>266.69997999999998</v>
      </c>
      <c r="BF60" s="15">
        <v>403.2</v>
      </c>
      <c r="BG60" s="15">
        <v>88.2</v>
      </c>
      <c r="BH60" s="15">
        <v>42.000003999999997</v>
      </c>
      <c r="BI60" s="15">
        <v>121.799995</v>
      </c>
      <c r="BJ60" s="15">
        <v>317.10000000000002</v>
      </c>
      <c r="BK60" s="15">
        <v>377.99997000000002</v>
      </c>
      <c r="BL60" s="15">
        <v>672.00005999999996</v>
      </c>
      <c r="BM60" s="15">
        <v>814.80005000000006</v>
      </c>
      <c r="BN60" s="15">
        <v>995.4</v>
      </c>
      <c r="BO60" s="15">
        <v>1165.5</v>
      </c>
      <c r="BP60" s="15">
        <v>1449</v>
      </c>
      <c r="BQ60" s="15">
        <v>1440.6</v>
      </c>
      <c r="BR60" s="15">
        <v>1585.4999</v>
      </c>
      <c r="BS60" s="15">
        <v>1604.3998999999999</v>
      </c>
      <c r="BT60" s="15">
        <v>1551.9</v>
      </c>
      <c r="BU60" s="15">
        <v>1295.7001</v>
      </c>
      <c r="BV60" s="15">
        <v>1579.2</v>
      </c>
      <c r="BW60" s="15">
        <v>1554</v>
      </c>
      <c r="BX60" s="15">
        <v>1610.7001</v>
      </c>
      <c r="BY60" s="15">
        <v>1295.7001</v>
      </c>
      <c r="BZ60" s="15">
        <v>1436.4</v>
      </c>
      <c r="CA60" s="15">
        <v>1465.7999</v>
      </c>
      <c r="CB60" s="15">
        <v>1493.1</v>
      </c>
      <c r="CC60" s="15">
        <v>1530.8998999999999</v>
      </c>
      <c r="CD60" s="15">
        <v>1499.4</v>
      </c>
      <c r="CE60" s="15">
        <v>1398.6001000000001</v>
      </c>
      <c r="CF60" s="15">
        <v>1629.6001000000001</v>
      </c>
      <c r="CG60" s="15">
        <v>1614.8998999999999</v>
      </c>
      <c r="CH60" s="15">
        <v>1646.4</v>
      </c>
      <c r="CI60" s="15">
        <v>1566.6001000000001</v>
      </c>
      <c r="CJ60" s="15">
        <v>1575.0001</v>
      </c>
      <c r="CK60" s="15">
        <v>1570.8</v>
      </c>
      <c r="CL60" s="15">
        <v>1411.2</v>
      </c>
      <c r="CM60" s="15">
        <v>1625.4</v>
      </c>
      <c r="CN60" s="15">
        <v>1675.8</v>
      </c>
      <c r="CO60" s="15">
        <v>1703.1001000000001</v>
      </c>
      <c r="CP60" s="15">
        <v>1306.2</v>
      </c>
      <c r="CQ60" s="15">
        <v>1524.6</v>
      </c>
      <c r="CR60" s="15">
        <v>1518.3</v>
      </c>
      <c r="CS60" s="15">
        <v>1570.8</v>
      </c>
    </row>
    <row r="61" spans="1:97" x14ac:dyDescent="0.15">
      <c r="A61" s="14">
        <v>44957</v>
      </c>
      <c r="B61" s="15">
        <v>1270.5</v>
      </c>
      <c r="C61" s="15">
        <v>1182.2999</v>
      </c>
      <c r="D61" s="15">
        <v>1478.4</v>
      </c>
      <c r="E61" s="15">
        <v>1488.9</v>
      </c>
      <c r="F61" s="15">
        <v>1524.6</v>
      </c>
      <c r="G61" s="15">
        <v>1533</v>
      </c>
      <c r="H61" s="15">
        <v>1493.1</v>
      </c>
      <c r="I61" s="15">
        <v>1165.5</v>
      </c>
      <c r="J61" s="15">
        <v>1379.7001</v>
      </c>
      <c r="K61" s="15">
        <v>1423.8</v>
      </c>
      <c r="L61" s="15">
        <v>1377.6</v>
      </c>
      <c r="M61" s="15">
        <v>1386</v>
      </c>
      <c r="N61" s="15">
        <v>1352.4</v>
      </c>
      <c r="O61" s="15">
        <v>1222.2001</v>
      </c>
      <c r="P61" s="15">
        <v>1123.5</v>
      </c>
      <c r="Q61" s="15">
        <v>1390.2001</v>
      </c>
      <c r="R61" s="15">
        <v>1455.3</v>
      </c>
      <c r="S61" s="15">
        <v>1503.6</v>
      </c>
      <c r="T61" s="15">
        <v>1222.2001</v>
      </c>
      <c r="U61" s="15">
        <v>1516.2</v>
      </c>
      <c r="V61" s="15">
        <v>1446.8998999999999</v>
      </c>
      <c r="W61" s="15">
        <v>1152.9000000000001</v>
      </c>
      <c r="X61" s="15">
        <v>1434.3</v>
      </c>
      <c r="Y61" s="15">
        <v>1608.6</v>
      </c>
      <c r="Z61" s="15">
        <v>1543.5</v>
      </c>
      <c r="AA61" s="15">
        <v>1287.2999</v>
      </c>
      <c r="AB61" s="15">
        <v>1302</v>
      </c>
      <c r="AC61" s="15">
        <v>1341.9</v>
      </c>
      <c r="AD61" s="15">
        <v>1461.6</v>
      </c>
      <c r="AE61" s="15">
        <v>1470</v>
      </c>
      <c r="AF61" s="15">
        <v>1377.6</v>
      </c>
      <c r="AG61" s="15">
        <v>1440.6</v>
      </c>
      <c r="AH61" s="15">
        <v>1180.2001</v>
      </c>
      <c r="AI61" s="15">
        <v>1411.2</v>
      </c>
      <c r="AJ61" s="15">
        <v>1293.5999999999999</v>
      </c>
      <c r="AK61" s="15">
        <v>1362.9</v>
      </c>
      <c r="AL61" s="15">
        <v>1241.0999999999999</v>
      </c>
      <c r="AM61" s="15">
        <v>653.1</v>
      </c>
      <c r="AN61" s="15">
        <v>1142.4000000000001</v>
      </c>
      <c r="AO61" s="15">
        <v>1043.7</v>
      </c>
      <c r="AP61" s="15">
        <v>560.70000000000005</v>
      </c>
      <c r="AQ61" s="15">
        <v>285.60000000000002</v>
      </c>
      <c r="AR61" s="15">
        <v>262.5</v>
      </c>
      <c r="AS61" s="15">
        <v>653.1</v>
      </c>
      <c r="AT61" s="15">
        <v>552.29999999999995</v>
      </c>
      <c r="AU61" s="15">
        <v>970.2</v>
      </c>
      <c r="AV61" s="15">
        <v>231</v>
      </c>
      <c r="AW61" s="15">
        <v>653.1</v>
      </c>
      <c r="AX61" s="15">
        <v>258.3</v>
      </c>
      <c r="AY61" s="15">
        <v>249.90001000000001</v>
      </c>
      <c r="AZ61" s="15">
        <v>535.5</v>
      </c>
      <c r="BA61" s="15">
        <v>420</v>
      </c>
      <c r="BB61" s="15">
        <v>554.4</v>
      </c>
      <c r="BC61" s="15">
        <v>69.3</v>
      </c>
      <c r="BD61" s="15">
        <v>224.70000999999999</v>
      </c>
      <c r="BE61" s="15">
        <v>569.10004000000004</v>
      </c>
      <c r="BF61" s="15">
        <v>659.39995999999996</v>
      </c>
      <c r="BG61" s="15">
        <v>718.2</v>
      </c>
      <c r="BH61" s="15">
        <v>96.6</v>
      </c>
      <c r="BI61" s="15">
        <v>46.2</v>
      </c>
      <c r="BJ61" s="15">
        <v>453.6</v>
      </c>
      <c r="BK61" s="15">
        <v>516.6</v>
      </c>
      <c r="BL61" s="15">
        <v>764.4</v>
      </c>
      <c r="BM61" s="15">
        <v>816.89995999999996</v>
      </c>
      <c r="BN61" s="15">
        <v>1480.5</v>
      </c>
      <c r="BO61" s="15">
        <v>1470</v>
      </c>
      <c r="BP61" s="15">
        <v>1667.4</v>
      </c>
      <c r="BQ61" s="15">
        <v>2068.5</v>
      </c>
      <c r="BR61" s="15">
        <v>1841.7001</v>
      </c>
      <c r="BS61" s="15">
        <v>1503.6</v>
      </c>
      <c r="BT61" s="15">
        <v>1511.9999</v>
      </c>
      <c r="BU61" s="15">
        <v>1766.1</v>
      </c>
      <c r="BV61" s="15">
        <v>1694.7001</v>
      </c>
      <c r="BW61" s="15">
        <v>1835.3998999999999</v>
      </c>
      <c r="BX61" s="15">
        <v>1875.2999</v>
      </c>
      <c r="BY61" s="15">
        <v>1719.9</v>
      </c>
      <c r="BZ61" s="15">
        <v>2095.8000000000002</v>
      </c>
      <c r="CA61" s="15">
        <v>1325.1001000000001</v>
      </c>
      <c r="CB61" s="15">
        <v>1302</v>
      </c>
      <c r="CC61" s="15">
        <v>1266.3</v>
      </c>
      <c r="CD61" s="15">
        <v>1558.2</v>
      </c>
      <c r="CE61" s="15">
        <v>2186.0999000000002</v>
      </c>
      <c r="CF61" s="15">
        <v>1921.5</v>
      </c>
      <c r="CG61" s="15">
        <v>2142</v>
      </c>
      <c r="CH61" s="15">
        <v>2081.1</v>
      </c>
      <c r="CI61" s="15">
        <v>2396.1</v>
      </c>
      <c r="CJ61" s="15">
        <v>2087.4</v>
      </c>
      <c r="CK61" s="15">
        <v>1990.8</v>
      </c>
      <c r="CL61" s="15">
        <v>2091.6</v>
      </c>
      <c r="CM61" s="15">
        <v>1938.2999</v>
      </c>
      <c r="CN61" s="15">
        <v>1516.2</v>
      </c>
      <c r="CO61" s="15">
        <v>1434.3</v>
      </c>
      <c r="CP61" s="15">
        <v>1669.5</v>
      </c>
      <c r="CQ61" s="15">
        <v>1684.2001</v>
      </c>
      <c r="CR61" s="15">
        <v>2060.1</v>
      </c>
      <c r="CS61" s="15">
        <v>1992.8998999999999</v>
      </c>
    </row>
    <row r="62" spans="1:97" x14ac:dyDescent="0.15">
      <c r="A62" s="14">
        <v>44958</v>
      </c>
      <c r="B62" s="15">
        <v>1610.7001</v>
      </c>
      <c r="C62" s="15">
        <v>2045.4</v>
      </c>
      <c r="D62" s="15">
        <v>2142</v>
      </c>
      <c r="E62" s="15">
        <v>2135.6999999999998</v>
      </c>
      <c r="F62" s="15">
        <v>2217.6</v>
      </c>
      <c r="G62" s="15">
        <v>1509.9</v>
      </c>
      <c r="H62" s="15">
        <v>1799.7</v>
      </c>
      <c r="I62" s="15">
        <v>1908.8998999999999</v>
      </c>
      <c r="J62" s="15">
        <v>1816.4999</v>
      </c>
      <c r="K62" s="15">
        <v>1816.4999</v>
      </c>
      <c r="L62" s="15">
        <v>1917.3</v>
      </c>
      <c r="M62" s="15">
        <v>1986.6</v>
      </c>
      <c r="N62" s="15">
        <v>1579.2</v>
      </c>
      <c r="O62" s="15">
        <v>1535.1</v>
      </c>
      <c r="P62" s="15">
        <v>1516.2</v>
      </c>
      <c r="Q62" s="15">
        <v>1423.8</v>
      </c>
      <c r="R62" s="15">
        <v>1824.9</v>
      </c>
      <c r="S62" s="15">
        <v>2394</v>
      </c>
      <c r="T62" s="15">
        <v>2074.8000000000002</v>
      </c>
      <c r="U62" s="15">
        <v>2249.1</v>
      </c>
      <c r="V62" s="15">
        <v>1375.5</v>
      </c>
      <c r="W62" s="15">
        <v>1249.5</v>
      </c>
      <c r="X62" s="15">
        <v>1917.3</v>
      </c>
      <c r="Y62" s="15">
        <v>1999.2001</v>
      </c>
      <c r="Z62" s="15">
        <v>1946.7</v>
      </c>
      <c r="AA62" s="15">
        <v>1810.2</v>
      </c>
      <c r="AB62" s="15">
        <v>1514.1</v>
      </c>
      <c r="AC62" s="15">
        <v>1656.9</v>
      </c>
      <c r="AD62" s="15">
        <v>1680</v>
      </c>
      <c r="AE62" s="15">
        <v>1646.4</v>
      </c>
      <c r="AF62" s="15">
        <v>1570.8</v>
      </c>
      <c r="AG62" s="15">
        <v>1774.5</v>
      </c>
      <c r="AH62" s="15">
        <v>1218</v>
      </c>
      <c r="AI62" s="15">
        <v>1413.2999</v>
      </c>
      <c r="AJ62" s="15">
        <v>1428.0001</v>
      </c>
      <c r="AK62" s="15">
        <v>1144.5</v>
      </c>
      <c r="AL62" s="15">
        <v>1199.0999999999999</v>
      </c>
      <c r="AM62" s="15">
        <v>911.4</v>
      </c>
      <c r="AN62" s="15">
        <v>753.9</v>
      </c>
      <c r="AO62" s="15">
        <v>512.39995999999996</v>
      </c>
      <c r="AP62" s="15">
        <v>430.5</v>
      </c>
      <c r="AQ62" s="15">
        <v>207.9</v>
      </c>
      <c r="AR62" s="15">
        <v>573.29999999999995</v>
      </c>
      <c r="AS62" s="15">
        <v>205.8</v>
      </c>
      <c r="AT62" s="15">
        <v>291.89999999999998</v>
      </c>
      <c r="AU62" s="15">
        <v>67.2</v>
      </c>
      <c r="AV62" s="15">
        <v>44.1</v>
      </c>
      <c r="AW62" s="15">
        <v>2.1</v>
      </c>
      <c r="AX62" s="15">
        <v>518.70000000000005</v>
      </c>
      <c r="AY62" s="15">
        <v>661.5</v>
      </c>
      <c r="AZ62" s="15">
        <v>163.80000000000001</v>
      </c>
      <c r="BA62" s="15">
        <v>611.10004000000004</v>
      </c>
      <c r="BB62" s="15">
        <v>388.5</v>
      </c>
      <c r="BC62" s="15">
        <v>178.50002000000001</v>
      </c>
      <c r="BD62" s="15">
        <v>123.9</v>
      </c>
      <c r="BE62" s="15">
        <v>178.50002000000001</v>
      </c>
      <c r="BF62" s="15">
        <v>48.3</v>
      </c>
      <c r="BG62" s="15">
        <v>210</v>
      </c>
      <c r="BH62" s="15">
        <v>474.6</v>
      </c>
      <c r="BI62" s="15">
        <v>438.9</v>
      </c>
      <c r="BJ62" s="15">
        <v>564.9</v>
      </c>
      <c r="BK62" s="15">
        <v>543.9</v>
      </c>
      <c r="BL62" s="15">
        <v>699.30005000000006</v>
      </c>
      <c r="BM62" s="15">
        <v>800.10004000000004</v>
      </c>
      <c r="BN62" s="15">
        <v>913.5</v>
      </c>
      <c r="BO62" s="15">
        <v>772.8</v>
      </c>
      <c r="BP62" s="15">
        <v>861</v>
      </c>
      <c r="BQ62" s="15">
        <v>898.80005000000006</v>
      </c>
      <c r="BR62" s="15">
        <v>1535.1</v>
      </c>
      <c r="BS62" s="15">
        <v>1029</v>
      </c>
      <c r="BT62" s="15">
        <v>1073.0999999999999</v>
      </c>
      <c r="BU62" s="15">
        <v>1115.0999999999999</v>
      </c>
      <c r="BV62" s="15">
        <v>961.8</v>
      </c>
      <c r="BW62" s="15">
        <v>974.39995999999996</v>
      </c>
      <c r="BX62" s="15">
        <v>997.5</v>
      </c>
      <c r="BY62" s="15">
        <v>1066.7999</v>
      </c>
      <c r="BZ62" s="15">
        <v>1514.1</v>
      </c>
      <c r="CA62" s="15">
        <v>1497.3</v>
      </c>
      <c r="CB62" s="15">
        <v>1438.5</v>
      </c>
      <c r="CC62" s="15">
        <v>1541.3998999999999</v>
      </c>
      <c r="CD62" s="15">
        <v>1438.5</v>
      </c>
      <c r="CE62" s="15">
        <v>1134</v>
      </c>
      <c r="CF62" s="15">
        <v>974.39995999999996</v>
      </c>
      <c r="CG62" s="15">
        <v>1318.7999</v>
      </c>
      <c r="CH62" s="15">
        <v>1102.5</v>
      </c>
      <c r="CI62" s="15">
        <v>1121.4000000000001</v>
      </c>
      <c r="CJ62" s="15">
        <v>1713.6001000000001</v>
      </c>
      <c r="CK62" s="15">
        <v>1810.2</v>
      </c>
      <c r="CL62" s="15">
        <v>1742.9999</v>
      </c>
      <c r="CM62" s="15">
        <v>1990.8</v>
      </c>
      <c r="CN62" s="15">
        <v>1906.8</v>
      </c>
      <c r="CO62" s="15">
        <v>1430.1</v>
      </c>
      <c r="CP62" s="15">
        <v>2055.9000999999998</v>
      </c>
      <c r="CQ62" s="15">
        <v>2081.1</v>
      </c>
      <c r="CR62" s="15">
        <v>2383.5</v>
      </c>
      <c r="CS62" s="15">
        <v>1419.6</v>
      </c>
    </row>
    <row r="63" spans="1:97" x14ac:dyDescent="0.15">
      <c r="A63" s="14">
        <v>44959</v>
      </c>
      <c r="B63" s="15">
        <v>1635.9</v>
      </c>
      <c r="C63" s="15">
        <v>1745.1</v>
      </c>
      <c r="D63" s="15">
        <v>1913.1</v>
      </c>
      <c r="E63" s="15">
        <v>1745.1</v>
      </c>
      <c r="F63" s="15">
        <v>1879.5</v>
      </c>
      <c r="G63" s="15">
        <v>1432.2</v>
      </c>
      <c r="H63" s="15">
        <v>1871.1001000000001</v>
      </c>
      <c r="I63" s="15">
        <v>1614.8998999999999</v>
      </c>
      <c r="J63" s="15">
        <v>1568.7</v>
      </c>
      <c r="K63" s="15">
        <v>1776.6</v>
      </c>
      <c r="L63" s="15">
        <v>1501.5001</v>
      </c>
      <c r="M63" s="15">
        <v>1274.7</v>
      </c>
      <c r="N63" s="15">
        <v>1793.4</v>
      </c>
      <c r="O63" s="15">
        <v>1879.5</v>
      </c>
      <c r="P63" s="15">
        <v>1724.1</v>
      </c>
      <c r="Q63" s="15">
        <v>1871.1001000000001</v>
      </c>
      <c r="R63" s="15">
        <v>1350.3</v>
      </c>
      <c r="S63" s="15">
        <v>1514.1</v>
      </c>
      <c r="T63" s="15">
        <v>1287.2999</v>
      </c>
      <c r="U63" s="15">
        <v>1354.4999</v>
      </c>
      <c r="V63" s="15">
        <v>1020.6</v>
      </c>
      <c r="W63" s="15">
        <v>1037.4000000000001</v>
      </c>
      <c r="X63" s="15">
        <v>1304.0999999999999</v>
      </c>
      <c r="Y63" s="15">
        <v>1388.1</v>
      </c>
      <c r="Z63" s="15">
        <v>1289.4000000000001</v>
      </c>
      <c r="AA63" s="15">
        <v>1566.6001000000001</v>
      </c>
      <c r="AB63" s="15">
        <v>2362.5</v>
      </c>
      <c r="AC63" s="15">
        <v>1289.4000000000001</v>
      </c>
      <c r="AD63" s="15">
        <v>2106.3000000000002</v>
      </c>
      <c r="AE63" s="15">
        <v>2026.5</v>
      </c>
      <c r="AF63" s="15">
        <v>1682.1</v>
      </c>
      <c r="AG63" s="15">
        <v>1579.2</v>
      </c>
      <c r="AH63" s="15">
        <v>1680</v>
      </c>
      <c r="AI63" s="15">
        <v>1484.7</v>
      </c>
      <c r="AJ63" s="15">
        <v>1417.5</v>
      </c>
      <c r="AK63" s="15">
        <v>1356.6</v>
      </c>
      <c r="AL63" s="15">
        <v>1314.6</v>
      </c>
      <c r="AM63" s="15">
        <v>1371.3</v>
      </c>
      <c r="AN63" s="15">
        <v>1278.9000000000001</v>
      </c>
      <c r="AO63" s="15">
        <v>1457.3998999999999</v>
      </c>
      <c r="AP63" s="15">
        <v>1356.6</v>
      </c>
      <c r="AQ63" s="15">
        <v>1020.6</v>
      </c>
      <c r="AR63" s="15">
        <v>984.9</v>
      </c>
      <c r="AS63" s="15">
        <v>1026.9000000000001</v>
      </c>
      <c r="AT63" s="15">
        <v>1089.9000000000001</v>
      </c>
      <c r="AU63" s="15">
        <v>924</v>
      </c>
      <c r="AV63" s="15">
        <v>957.60004000000004</v>
      </c>
      <c r="AW63" s="15">
        <v>835.8</v>
      </c>
      <c r="AX63" s="15">
        <v>800.10004000000004</v>
      </c>
      <c r="AY63" s="15">
        <v>669.9</v>
      </c>
      <c r="AZ63" s="15">
        <v>1787.1001000000001</v>
      </c>
      <c r="BA63" s="15">
        <v>682.5</v>
      </c>
      <c r="BB63" s="15">
        <v>1161.3</v>
      </c>
      <c r="BC63" s="15">
        <v>804.3</v>
      </c>
      <c r="BD63" s="15">
        <v>915.60004000000004</v>
      </c>
      <c r="BE63" s="15">
        <v>1270.5</v>
      </c>
      <c r="BF63" s="15">
        <v>636.29999999999995</v>
      </c>
      <c r="BG63" s="15">
        <v>1071</v>
      </c>
      <c r="BH63" s="15">
        <v>831.6</v>
      </c>
      <c r="BI63" s="15">
        <v>619.5</v>
      </c>
      <c r="BJ63" s="15">
        <v>680.4</v>
      </c>
      <c r="BK63" s="15">
        <v>705.6</v>
      </c>
      <c r="BL63" s="15">
        <v>932.39995999999996</v>
      </c>
      <c r="BM63" s="15">
        <v>1039.5</v>
      </c>
      <c r="BN63" s="15">
        <v>1335.6001000000001</v>
      </c>
      <c r="BO63" s="15">
        <v>1803.9</v>
      </c>
      <c r="BP63" s="15">
        <v>1818.6</v>
      </c>
      <c r="BQ63" s="15">
        <v>1346.1</v>
      </c>
      <c r="BR63" s="15">
        <v>1671.6</v>
      </c>
      <c r="BS63" s="15">
        <v>1772.3998999999999</v>
      </c>
      <c r="BT63" s="15">
        <v>1768.2001</v>
      </c>
      <c r="BU63" s="15">
        <v>1480.5</v>
      </c>
      <c r="BV63" s="15">
        <v>1440.6</v>
      </c>
      <c r="BW63" s="15">
        <v>1719.9</v>
      </c>
      <c r="BX63" s="15">
        <v>1766.1</v>
      </c>
      <c r="BY63" s="15">
        <v>1703.1001000000001</v>
      </c>
      <c r="BZ63" s="15">
        <v>1709.4</v>
      </c>
      <c r="CA63" s="15">
        <v>2074.8000000000002</v>
      </c>
      <c r="CB63" s="15">
        <v>1869</v>
      </c>
      <c r="CC63" s="15">
        <v>1759.8</v>
      </c>
      <c r="CD63" s="15">
        <v>1640.1001000000001</v>
      </c>
      <c r="CE63" s="15">
        <v>1858.5</v>
      </c>
      <c r="CF63" s="15">
        <v>1493.1</v>
      </c>
      <c r="CG63" s="15">
        <v>2356.1999999999998</v>
      </c>
      <c r="CH63" s="15">
        <v>1547.7001</v>
      </c>
      <c r="CI63" s="15">
        <v>2599.8000000000002</v>
      </c>
      <c r="CJ63" s="15">
        <v>1772.3998999999999</v>
      </c>
      <c r="CK63" s="15">
        <v>2169.3000000000002</v>
      </c>
      <c r="CL63" s="15">
        <v>2501.0999000000002</v>
      </c>
      <c r="CM63" s="15">
        <v>1919.3998999999999</v>
      </c>
      <c r="CN63" s="15">
        <v>2030.7</v>
      </c>
      <c r="CO63" s="15">
        <v>1864.7999</v>
      </c>
      <c r="CP63" s="15">
        <v>1780.7999</v>
      </c>
      <c r="CQ63" s="15">
        <v>2072.6999999999998</v>
      </c>
      <c r="CR63" s="15">
        <v>2007.6</v>
      </c>
      <c r="CS63" s="15">
        <v>1927.7999</v>
      </c>
    </row>
    <row r="64" spans="1:97" x14ac:dyDescent="0.15">
      <c r="A64" s="14">
        <v>44960</v>
      </c>
      <c r="B64" s="15">
        <v>2303.6999999999998</v>
      </c>
      <c r="C64" s="15">
        <v>1869</v>
      </c>
      <c r="D64" s="15">
        <v>1619.1</v>
      </c>
      <c r="E64" s="15">
        <v>1329.2999</v>
      </c>
      <c r="F64" s="15">
        <v>1644.2999</v>
      </c>
      <c r="G64" s="15">
        <v>1770.2999</v>
      </c>
      <c r="H64" s="15">
        <v>1417.5</v>
      </c>
      <c r="I64" s="15">
        <v>1736.7</v>
      </c>
      <c r="J64" s="15">
        <v>1902.6</v>
      </c>
      <c r="K64" s="15">
        <v>1776.6</v>
      </c>
      <c r="L64" s="15">
        <v>2020.2</v>
      </c>
      <c r="M64" s="15">
        <v>1950.9</v>
      </c>
      <c r="N64" s="15">
        <v>2072.6999999999998</v>
      </c>
      <c r="O64" s="15">
        <v>1900.5</v>
      </c>
      <c r="P64" s="15">
        <v>2261.6999999999998</v>
      </c>
      <c r="Q64" s="15">
        <v>1257.9000000000001</v>
      </c>
      <c r="R64" s="15">
        <v>2394</v>
      </c>
      <c r="S64" s="15">
        <v>1472.1001000000001</v>
      </c>
      <c r="T64" s="15">
        <v>1682.1</v>
      </c>
      <c r="U64" s="15">
        <v>1283.0999999999999</v>
      </c>
      <c r="V64" s="15">
        <v>2081.1</v>
      </c>
      <c r="W64" s="15">
        <v>2108.4</v>
      </c>
      <c r="X64" s="15">
        <v>1457.3998999999999</v>
      </c>
      <c r="Y64" s="15">
        <v>1707.2999</v>
      </c>
      <c r="Z64" s="15">
        <v>1795.5</v>
      </c>
      <c r="AA64" s="15">
        <v>1791.2999</v>
      </c>
      <c r="AB64" s="15">
        <v>1610.7001</v>
      </c>
      <c r="AC64" s="15">
        <v>1318.7999</v>
      </c>
      <c r="AD64" s="15">
        <v>1757.7001</v>
      </c>
      <c r="AE64" s="15">
        <v>1701</v>
      </c>
      <c r="AF64" s="15">
        <v>1638</v>
      </c>
      <c r="AG64" s="15">
        <v>1612.8</v>
      </c>
      <c r="AH64" s="15">
        <v>1455.3</v>
      </c>
      <c r="AI64" s="15">
        <v>1885.8</v>
      </c>
      <c r="AJ64" s="15">
        <v>1690.5</v>
      </c>
      <c r="AK64" s="15">
        <v>1493.1</v>
      </c>
      <c r="AL64" s="15">
        <v>2089.5</v>
      </c>
      <c r="AM64" s="15">
        <v>1801.8</v>
      </c>
      <c r="AN64" s="15">
        <v>1251.5999999999999</v>
      </c>
      <c r="AO64" s="15">
        <v>1423.8</v>
      </c>
      <c r="AP64" s="15">
        <v>1344.0001</v>
      </c>
      <c r="AQ64" s="15">
        <v>854.7</v>
      </c>
      <c r="AR64" s="15">
        <v>711.9</v>
      </c>
      <c r="AS64" s="15">
        <v>445.19997999999998</v>
      </c>
      <c r="AT64" s="15">
        <v>296.10000000000002</v>
      </c>
      <c r="AU64" s="15">
        <v>10.500000999999999</v>
      </c>
      <c r="AV64" s="15">
        <v>149.1</v>
      </c>
      <c r="AW64" s="15">
        <v>294</v>
      </c>
      <c r="AX64" s="15">
        <v>105</v>
      </c>
      <c r="AY64" s="15">
        <v>184.8</v>
      </c>
      <c r="AZ64" s="15">
        <v>96.6</v>
      </c>
      <c r="BA64" s="15">
        <v>336.00002999999998</v>
      </c>
      <c r="BB64" s="15">
        <v>420</v>
      </c>
      <c r="BC64" s="15">
        <v>365.4</v>
      </c>
      <c r="BD64" s="15">
        <v>254.1</v>
      </c>
      <c r="BE64" s="15">
        <v>422.09998000000002</v>
      </c>
      <c r="BF64" s="15">
        <v>98.7</v>
      </c>
      <c r="BG64" s="15">
        <v>222.59998999999999</v>
      </c>
      <c r="BH64" s="15">
        <v>560.70000000000005</v>
      </c>
      <c r="BI64" s="15">
        <v>648.89995999999996</v>
      </c>
      <c r="BJ64" s="15">
        <v>1369.2001</v>
      </c>
      <c r="BK64" s="15">
        <v>758.1</v>
      </c>
      <c r="BL64" s="15">
        <v>827.4</v>
      </c>
      <c r="BM64" s="15">
        <v>896.7</v>
      </c>
      <c r="BN64" s="15">
        <v>1701</v>
      </c>
      <c r="BO64" s="15">
        <v>1537.2001</v>
      </c>
      <c r="BP64" s="15">
        <v>1971.9</v>
      </c>
      <c r="BQ64" s="15">
        <v>1902.6</v>
      </c>
      <c r="BR64" s="15">
        <v>1984.5</v>
      </c>
      <c r="BS64" s="15">
        <v>1709.4</v>
      </c>
      <c r="BT64" s="15">
        <v>1644.2999</v>
      </c>
      <c r="BU64" s="15">
        <v>1579.2</v>
      </c>
      <c r="BV64" s="15">
        <v>1467.9</v>
      </c>
      <c r="BW64" s="15">
        <v>1625.4</v>
      </c>
      <c r="BX64" s="15">
        <v>3139.5</v>
      </c>
      <c r="BY64" s="15">
        <v>2530.5</v>
      </c>
      <c r="BZ64" s="15">
        <v>1925.7001</v>
      </c>
      <c r="CA64" s="15">
        <v>2391.9</v>
      </c>
      <c r="CB64" s="15">
        <v>2110.5</v>
      </c>
      <c r="CC64" s="15">
        <v>1652.7</v>
      </c>
      <c r="CD64" s="15">
        <v>1799.7</v>
      </c>
      <c r="CE64" s="15">
        <v>2188.1999999999998</v>
      </c>
      <c r="CF64" s="15">
        <v>2444.4000999999998</v>
      </c>
      <c r="CG64" s="15">
        <v>2053.8000000000002</v>
      </c>
      <c r="CH64" s="15">
        <v>2043.3</v>
      </c>
      <c r="CI64" s="15">
        <v>2244.9</v>
      </c>
      <c r="CJ64" s="15">
        <v>2179.8000000000002</v>
      </c>
      <c r="CK64" s="15">
        <v>1705.2001</v>
      </c>
      <c r="CL64" s="15">
        <v>2118.9000999999998</v>
      </c>
      <c r="CM64" s="15">
        <v>2293.1999999999998</v>
      </c>
      <c r="CN64" s="15">
        <v>2608.1999999999998</v>
      </c>
      <c r="CO64" s="15">
        <v>2530.5</v>
      </c>
      <c r="CP64" s="15">
        <v>2345.6999999999998</v>
      </c>
      <c r="CQ64" s="15">
        <v>2284.8000000000002</v>
      </c>
      <c r="CR64" s="15">
        <v>2219.6999999999998</v>
      </c>
      <c r="CS64" s="15">
        <v>1463.7001</v>
      </c>
    </row>
    <row r="65" spans="1:97" x14ac:dyDescent="0.15">
      <c r="A65" s="14">
        <v>44961</v>
      </c>
      <c r="B65" s="15">
        <v>2549.4</v>
      </c>
      <c r="C65" s="15">
        <v>2343.5999000000002</v>
      </c>
      <c r="D65" s="15">
        <v>2339.4</v>
      </c>
      <c r="E65" s="15">
        <v>1682.1</v>
      </c>
      <c r="F65" s="15">
        <v>2158.8000000000002</v>
      </c>
      <c r="G65" s="15">
        <v>2310</v>
      </c>
      <c r="H65" s="15">
        <v>1766.1</v>
      </c>
      <c r="I65" s="15">
        <v>1785</v>
      </c>
      <c r="J65" s="15">
        <v>2051.6999999999998</v>
      </c>
      <c r="K65" s="15">
        <v>1394.4</v>
      </c>
      <c r="L65" s="15">
        <v>1600.2001</v>
      </c>
      <c r="M65" s="15">
        <v>1337.7</v>
      </c>
      <c r="N65" s="15">
        <v>1484.7</v>
      </c>
      <c r="O65" s="15">
        <v>1902.6</v>
      </c>
      <c r="P65" s="15">
        <v>2154.6</v>
      </c>
      <c r="Q65" s="15">
        <v>3040.8</v>
      </c>
      <c r="R65" s="15">
        <v>1493.1</v>
      </c>
      <c r="S65" s="15">
        <v>3255</v>
      </c>
      <c r="T65" s="15">
        <v>2207.0999000000002</v>
      </c>
      <c r="U65" s="15">
        <v>2954.7</v>
      </c>
      <c r="V65" s="15">
        <v>1835.3998999999999</v>
      </c>
      <c r="W65" s="15">
        <v>2717.4</v>
      </c>
      <c r="X65" s="15">
        <v>2370.9</v>
      </c>
      <c r="Y65" s="15">
        <v>1915.2001</v>
      </c>
      <c r="Z65" s="15">
        <v>2402.4</v>
      </c>
      <c r="AA65" s="15">
        <v>2629.2</v>
      </c>
      <c r="AB65" s="15">
        <v>1612.8</v>
      </c>
      <c r="AC65" s="15">
        <v>2339.4</v>
      </c>
      <c r="AD65" s="15">
        <v>2452.8000000000002</v>
      </c>
      <c r="AE65" s="15">
        <v>1980.3</v>
      </c>
      <c r="AF65" s="15">
        <v>2511.5999000000002</v>
      </c>
      <c r="AG65" s="15">
        <v>2366.6999999999998</v>
      </c>
      <c r="AH65" s="15">
        <v>1963.5001</v>
      </c>
      <c r="AI65" s="15">
        <v>1719.9</v>
      </c>
      <c r="AJ65" s="15">
        <v>1919.3998999999999</v>
      </c>
      <c r="AK65" s="15">
        <v>1845.8998999999999</v>
      </c>
      <c r="AL65" s="15">
        <v>1875.2999</v>
      </c>
      <c r="AM65" s="15">
        <v>1556.1001000000001</v>
      </c>
      <c r="AN65" s="15">
        <v>1047.9000000000001</v>
      </c>
      <c r="AO65" s="15">
        <v>1066.7999</v>
      </c>
      <c r="AP65" s="15">
        <v>989.1</v>
      </c>
      <c r="AQ65" s="15">
        <v>564.9</v>
      </c>
      <c r="AR65" s="15">
        <v>231</v>
      </c>
      <c r="AS65" s="15">
        <v>409.5</v>
      </c>
      <c r="AT65" s="15">
        <v>18.899999999999999</v>
      </c>
      <c r="AU65" s="15">
        <v>224.70000999999999</v>
      </c>
      <c r="AV65" s="15">
        <v>455.7</v>
      </c>
      <c r="AW65" s="15">
        <v>942.9</v>
      </c>
      <c r="AX65" s="15">
        <v>54.6</v>
      </c>
      <c r="AY65" s="15">
        <v>405.30002000000002</v>
      </c>
      <c r="AZ65" s="15">
        <v>69.3</v>
      </c>
      <c r="BA65" s="15">
        <v>54.6</v>
      </c>
      <c r="BB65" s="15">
        <v>52.5</v>
      </c>
      <c r="BC65" s="15">
        <v>119.700005</v>
      </c>
      <c r="BD65" s="15">
        <v>472.50002999999998</v>
      </c>
      <c r="BE65" s="15">
        <v>60.899997999999997</v>
      </c>
      <c r="BF65" s="15">
        <v>903.00005999999996</v>
      </c>
      <c r="BG65" s="15">
        <v>1169.7</v>
      </c>
      <c r="BH65" s="15">
        <v>1215.9000000000001</v>
      </c>
      <c r="BI65" s="15">
        <v>1400.7</v>
      </c>
      <c r="BJ65" s="15">
        <v>1001.6999499999999</v>
      </c>
      <c r="BK65" s="15">
        <v>1272.5999999999999</v>
      </c>
      <c r="BL65" s="15">
        <v>2045.4</v>
      </c>
      <c r="BM65" s="15">
        <v>1665.3</v>
      </c>
      <c r="BN65" s="15">
        <v>1411.2</v>
      </c>
      <c r="BO65" s="15">
        <v>1707.2999</v>
      </c>
      <c r="BP65" s="15">
        <v>1797.6001000000001</v>
      </c>
      <c r="BQ65" s="15">
        <v>1795.5</v>
      </c>
      <c r="BR65" s="15">
        <v>1843.8</v>
      </c>
      <c r="BS65" s="15">
        <v>2247</v>
      </c>
      <c r="BT65" s="15">
        <v>2062.1999999999998</v>
      </c>
      <c r="BU65" s="15">
        <v>1955.1</v>
      </c>
      <c r="BV65" s="15">
        <v>1707.2999</v>
      </c>
      <c r="BW65" s="15">
        <v>2482.1999999999998</v>
      </c>
      <c r="BX65" s="15">
        <v>2688.0001999999999</v>
      </c>
      <c r="BY65" s="15">
        <v>2200.8000000000002</v>
      </c>
      <c r="BZ65" s="15">
        <v>2234.4</v>
      </c>
      <c r="CA65" s="15">
        <v>2085.3000000000002</v>
      </c>
      <c r="CB65" s="15">
        <v>1829.1</v>
      </c>
      <c r="CC65" s="15">
        <v>2316.3000000000002</v>
      </c>
      <c r="CD65" s="15">
        <v>2303.6999999999998</v>
      </c>
      <c r="CE65" s="15">
        <v>2041.2</v>
      </c>
      <c r="CF65" s="15">
        <v>2022.2999</v>
      </c>
      <c r="CG65" s="15">
        <v>1946.7</v>
      </c>
      <c r="CH65" s="15">
        <v>2034.9</v>
      </c>
      <c r="CI65" s="15">
        <v>2030.7</v>
      </c>
      <c r="CJ65" s="15">
        <v>1965.6</v>
      </c>
      <c r="CK65" s="15">
        <v>2242.8000000000002</v>
      </c>
      <c r="CL65" s="15">
        <v>2433.9000999999998</v>
      </c>
      <c r="CM65" s="15">
        <v>2196.5999000000002</v>
      </c>
      <c r="CN65" s="15">
        <v>2043.3</v>
      </c>
      <c r="CO65" s="15">
        <v>2137.8000000000002</v>
      </c>
      <c r="CP65" s="15">
        <v>1835.3998999999999</v>
      </c>
      <c r="CQ65" s="15">
        <v>2536.8000000000002</v>
      </c>
      <c r="CR65" s="15">
        <v>3208.7997999999998</v>
      </c>
      <c r="CS65" s="15">
        <v>1894.2</v>
      </c>
    </row>
    <row r="66" spans="1:97" x14ac:dyDescent="0.15">
      <c r="A66" s="14">
        <v>44962</v>
      </c>
      <c r="B66" s="15">
        <v>1950.9</v>
      </c>
      <c r="C66" s="15">
        <v>2801.4</v>
      </c>
      <c r="D66" s="15">
        <v>2845.5</v>
      </c>
      <c r="E66" s="15">
        <v>2209.1999999999998</v>
      </c>
      <c r="F66" s="15">
        <v>3118.5</v>
      </c>
      <c r="G66" s="15">
        <v>2352</v>
      </c>
      <c r="H66" s="15">
        <v>2402.4</v>
      </c>
      <c r="I66" s="15">
        <v>2490.6</v>
      </c>
      <c r="J66" s="15">
        <v>2249.1</v>
      </c>
      <c r="K66" s="15">
        <v>2503.1999999999998</v>
      </c>
      <c r="L66" s="15">
        <v>2272.1999999999998</v>
      </c>
      <c r="M66" s="15">
        <v>3011.4</v>
      </c>
      <c r="N66" s="15">
        <v>3131.1</v>
      </c>
      <c r="O66" s="15">
        <v>2599.8000000000002</v>
      </c>
      <c r="P66" s="15">
        <v>2837.1</v>
      </c>
      <c r="Q66" s="15">
        <v>2893.7997999999998</v>
      </c>
      <c r="R66" s="15">
        <v>2893.7997999999998</v>
      </c>
      <c r="S66" s="15">
        <v>2780.4000999999998</v>
      </c>
      <c r="T66" s="15">
        <v>2664.9000999999998</v>
      </c>
      <c r="U66" s="15">
        <v>2127.3000000000002</v>
      </c>
      <c r="V66" s="15">
        <v>2032.8</v>
      </c>
      <c r="W66" s="15">
        <v>1938.2999</v>
      </c>
      <c r="X66" s="15">
        <v>2106.3000000000002</v>
      </c>
      <c r="Y66" s="15">
        <v>1927.7999</v>
      </c>
      <c r="Z66" s="15">
        <v>1640.1001000000001</v>
      </c>
      <c r="AA66" s="15">
        <v>1934.1001000000001</v>
      </c>
      <c r="AB66" s="15">
        <v>2148.3000000000002</v>
      </c>
      <c r="AC66" s="15">
        <v>2068.5</v>
      </c>
      <c r="AD66" s="15">
        <v>2039.1</v>
      </c>
      <c r="AE66" s="15">
        <v>1978.2</v>
      </c>
      <c r="AF66" s="15">
        <v>1757.7001</v>
      </c>
      <c r="AG66" s="15">
        <v>1984.5</v>
      </c>
      <c r="AH66" s="15">
        <v>2423.4000999999998</v>
      </c>
      <c r="AI66" s="15">
        <v>1948.7999</v>
      </c>
      <c r="AJ66" s="15">
        <v>1503.6</v>
      </c>
      <c r="AK66" s="15">
        <v>2291.1</v>
      </c>
      <c r="AL66" s="15">
        <v>1770.2999</v>
      </c>
      <c r="AM66" s="15">
        <v>1050</v>
      </c>
      <c r="AN66" s="15">
        <v>1633.7999</v>
      </c>
      <c r="AO66" s="15">
        <v>722.4</v>
      </c>
      <c r="AP66" s="15">
        <v>1488.9</v>
      </c>
      <c r="AQ66" s="15">
        <v>1039.5</v>
      </c>
      <c r="AR66" s="15">
        <v>827.4</v>
      </c>
      <c r="AS66" s="15">
        <v>105</v>
      </c>
      <c r="AT66" s="15">
        <v>304.5</v>
      </c>
      <c r="AU66" s="15">
        <v>329.69997999999998</v>
      </c>
      <c r="AV66" s="15">
        <v>382.2</v>
      </c>
      <c r="AW66" s="15">
        <v>399</v>
      </c>
      <c r="AX66" s="15">
        <v>281.39999999999998</v>
      </c>
      <c r="AY66" s="15">
        <v>14.7</v>
      </c>
      <c r="AZ66" s="15">
        <v>117.6</v>
      </c>
      <c r="BA66" s="15">
        <v>396.9</v>
      </c>
      <c r="BB66" s="15">
        <v>100.8</v>
      </c>
      <c r="BC66" s="15">
        <v>197.4</v>
      </c>
      <c r="BD66" s="15">
        <v>308.7</v>
      </c>
      <c r="BE66" s="15">
        <v>203.70000999999999</v>
      </c>
      <c r="BF66" s="15">
        <v>579.6</v>
      </c>
      <c r="BG66" s="15">
        <v>684.60004000000004</v>
      </c>
      <c r="BH66" s="15">
        <v>147</v>
      </c>
      <c r="BI66" s="15">
        <v>1161.3</v>
      </c>
      <c r="BJ66" s="15">
        <v>1444.8</v>
      </c>
      <c r="BK66" s="15">
        <v>1528.8</v>
      </c>
      <c r="BL66" s="15">
        <v>1547.7001</v>
      </c>
      <c r="BM66" s="15">
        <v>2032.8</v>
      </c>
      <c r="BN66" s="15">
        <v>1392.2999</v>
      </c>
      <c r="BO66" s="15">
        <v>1291.5</v>
      </c>
      <c r="BP66" s="15">
        <v>1430.1</v>
      </c>
      <c r="BQ66" s="15">
        <v>1946.7</v>
      </c>
      <c r="BR66" s="15">
        <v>1747.2</v>
      </c>
      <c r="BS66" s="15">
        <v>1940.4</v>
      </c>
      <c r="BT66" s="15">
        <v>2165.1</v>
      </c>
      <c r="BU66" s="15">
        <v>2587.1999999999998</v>
      </c>
      <c r="BV66" s="15">
        <v>2480.1</v>
      </c>
      <c r="BW66" s="15">
        <v>2081.1</v>
      </c>
      <c r="BX66" s="15">
        <v>1564.5</v>
      </c>
      <c r="BY66" s="15">
        <v>1766.1</v>
      </c>
      <c r="BZ66" s="15">
        <v>2049.5999000000002</v>
      </c>
      <c r="CA66" s="15">
        <v>1913.1</v>
      </c>
      <c r="CB66" s="15">
        <v>1629.6001000000001</v>
      </c>
      <c r="CC66" s="15">
        <v>2131.5</v>
      </c>
      <c r="CD66" s="15">
        <v>1919.3998999999999</v>
      </c>
      <c r="CE66" s="15">
        <v>2163</v>
      </c>
      <c r="CF66" s="15">
        <v>2190.3000000000002</v>
      </c>
      <c r="CG66" s="15">
        <v>2553.6</v>
      </c>
      <c r="CH66" s="15">
        <v>1963.5001</v>
      </c>
      <c r="CI66" s="15">
        <v>1841.7001</v>
      </c>
      <c r="CJ66" s="15">
        <v>2026.5</v>
      </c>
      <c r="CK66" s="15">
        <v>1963.5001</v>
      </c>
      <c r="CL66" s="15">
        <v>1950.9</v>
      </c>
      <c r="CM66" s="15">
        <v>1892.1</v>
      </c>
      <c r="CN66" s="15">
        <v>1692.6</v>
      </c>
      <c r="CO66" s="15">
        <v>1793.4</v>
      </c>
      <c r="CP66" s="15">
        <v>1877.4</v>
      </c>
      <c r="CQ66" s="15">
        <v>1562.4</v>
      </c>
      <c r="CR66" s="15">
        <v>1646.4</v>
      </c>
      <c r="CS66" s="15">
        <v>1587.6</v>
      </c>
    </row>
    <row r="67" spans="1:97" x14ac:dyDescent="0.15">
      <c r="A67" s="14">
        <v>44963</v>
      </c>
      <c r="B67" s="15">
        <v>1673.7001</v>
      </c>
      <c r="C67" s="15">
        <v>2694.2997999999998</v>
      </c>
      <c r="D67" s="15">
        <v>2316.3000000000002</v>
      </c>
      <c r="E67" s="15">
        <v>3336.9</v>
      </c>
      <c r="F67" s="15">
        <v>2589.3000000000002</v>
      </c>
      <c r="G67" s="15">
        <v>3471.3</v>
      </c>
      <c r="H67" s="15">
        <v>3423</v>
      </c>
      <c r="I67" s="15">
        <v>2163</v>
      </c>
      <c r="J67" s="15">
        <v>3103.8</v>
      </c>
      <c r="K67" s="15">
        <v>2757.3</v>
      </c>
      <c r="L67" s="15">
        <v>1953</v>
      </c>
      <c r="M67" s="15">
        <v>2100</v>
      </c>
      <c r="N67" s="15">
        <v>2362.5</v>
      </c>
      <c r="O67" s="15">
        <v>1965.6</v>
      </c>
      <c r="P67" s="15">
        <v>2173.5</v>
      </c>
      <c r="Q67" s="15">
        <v>2585.0999000000002</v>
      </c>
      <c r="R67" s="15">
        <v>2541</v>
      </c>
      <c r="S67" s="15">
        <v>2062.1999999999998</v>
      </c>
      <c r="T67" s="15">
        <v>1810.2</v>
      </c>
      <c r="U67" s="15">
        <v>1988.7001</v>
      </c>
      <c r="V67" s="15">
        <v>2097.9</v>
      </c>
      <c r="W67" s="15">
        <v>2146.1999999999998</v>
      </c>
      <c r="X67" s="15">
        <v>2192.4000999999998</v>
      </c>
      <c r="Y67" s="15">
        <v>2205</v>
      </c>
      <c r="Z67" s="15">
        <v>1724.1</v>
      </c>
      <c r="AA67" s="15">
        <v>2253.3000000000002</v>
      </c>
      <c r="AB67" s="15">
        <v>1999.2001</v>
      </c>
      <c r="AC67" s="15">
        <v>2268</v>
      </c>
      <c r="AD67" s="15">
        <v>2234.4</v>
      </c>
      <c r="AE67" s="15">
        <v>1953</v>
      </c>
      <c r="AF67" s="15">
        <v>1650.6</v>
      </c>
      <c r="AG67" s="15">
        <v>2104.1999999999998</v>
      </c>
      <c r="AH67" s="15">
        <v>2011.7999</v>
      </c>
      <c r="AI67" s="15">
        <v>2150.4</v>
      </c>
      <c r="AJ67" s="15">
        <v>1875.2999</v>
      </c>
      <c r="AK67" s="15">
        <v>2026.5</v>
      </c>
      <c r="AL67" s="15">
        <v>1795.5</v>
      </c>
      <c r="AM67" s="15">
        <v>1992.8998999999999</v>
      </c>
      <c r="AN67" s="15">
        <v>2587.1999999999998</v>
      </c>
      <c r="AO67" s="15">
        <v>1942.5</v>
      </c>
      <c r="AP67" s="15">
        <v>1696.7999</v>
      </c>
      <c r="AQ67" s="15">
        <v>1772.3998999999999</v>
      </c>
      <c r="AR67" s="15">
        <v>1543.5</v>
      </c>
      <c r="AS67" s="15">
        <v>1407</v>
      </c>
      <c r="AT67" s="15">
        <v>1335.6001000000001</v>
      </c>
      <c r="AU67" s="15">
        <v>1705.2001</v>
      </c>
      <c r="AV67" s="15">
        <v>1724.1</v>
      </c>
      <c r="AW67" s="15">
        <v>1392.2999</v>
      </c>
      <c r="AX67" s="15">
        <v>1241.0999999999999</v>
      </c>
      <c r="AY67" s="15">
        <v>1484.7</v>
      </c>
      <c r="AZ67" s="15">
        <v>1432.2</v>
      </c>
      <c r="BA67" s="15">
        <v>1383.8998999999999</v>
      </c>
      <c r="BB67" s="15">
        <v>1841.7001</v>
      </c>
      <c r="BC67" s="15">
        <v>1852.2001</v>
      </c>
      <c r="BD67" s="15">
        <v>1927.7999</v>
      </c>
      <c r="BE67" s="15">
        <v>1801.8</v>
      </c>
      <c r="BF67" s="15">
        <v>1824.9</v>
      </c>
      <c r="BG67" s="15">
        <v>1690.5</v>
      </c>
      <c r="BH67" s="15">
        <v>1688.3998999999999</v>
      </c>
      <c r="BI67" s="15">
        <v>1470</v>
      </c>
      <c r="BJ67" s="15">
        <v>1986.6</v>
      </c>
      <c r="BK67" s="15">
        <v>2118.9000999999998</v>
      </c>
      <c r="BL67" s="15">
        <v>1913.1</v>
      </c>
      <c r="BM67" s="15">
        <v>2129.4000999999998</v>
      </c>
      <c r="BN67" s="15">
        <v>2148.3000000000002</v>
      </c>
      <c r="BO67" s="15">
        <v>2043.3</v>
      </c>
      <c r="BP67" s="15">
        <v>1902.6</v>
      </c>
      <c r="BQ67" s="15">
        <v>1976.1</v>
      </c>
      <c r="BR67" s="15">
        <v>2723.7002000000002</v>
      </c>
      <c r="BS67" s="15">
        <v>1866.9</v>
      </c>
      <c r="BT67" s="15">
        <v>2230.1999999999998</v>
      </c>
      <c r="BU67" s="15">
        <v>2226</v>
      </c>
      <c r="BV67" s="15">
        <v>2221.8000000000002</v>
      </c>
      <c r="BW67" s="15">
        <v>1812.3</v>
      </c>
      <c r="BX67" s="15">
        <v>2085.3000000000002</v>
      </c>
      <c r="BY67" s="15">
        <v>2110.5</v>
      </c>
      <c r="BZ67" s="15">
        <v>2028.6001000000001</v>
      </c>
      <c r="CA67" s="15">
        <v>1694.7001</v>
      </c>
      <c r="CB67" s="15">
        <v>2461.1999999999998</v>
      </c>
      <c r="CC67" s="15">
        <v>2379.3000000000002</v>
      </c>
      <c r="CD67" s="15">
        <v>2286.9000999999998</v>
      </c>
      <c r="CE67" s="15">
        <v>1772.3998999999999</v>
      </c>
      <c r="CF67" s="15">
        <v>2085.3000000000002</v>
      </c>
      <c r="CG67" s="15">
        <v>1957.2</v>
      </c>
      <c r="CH67" s="15">
        <v>1852.2001</v>
      </c>
      <c r="CI67" s="15">
        <v>1900.5</v>
      </c>
      <c r="CJ67" s="15">
        <v>1892.1</v>
      </c>
      <c r="CK67" s="15">
        <v>2482.1999999999998</v>
      </c>
      <c r="CL67" s="15">
        <v>1848</v>
      </c>
      <c r="CM67" s="15">
        <v>1854.2999</v>
      </c>
      <c r="CN67" s="15">
        <v>2408.6999999999998</v>
      </c>
      <c r="CO67" s="15">
        <v>2167.2002000000002</v>
      </c>
      <c r="CP67" s="15">
        <v>2683.8</v>
      </c>
      <c r="CQ67" s="15">
        <v>2255.4</v>
      </c>
      <c r="CR67" s="15">
        <v>1932</v>
      </c>
      <c r="CS67" s="15">
        <v>1442.7001</v>
      </c>
    </row>
    <row r="68" spans="1:97" x14ac:dyDescent="0.15">
      <c r="A68" s="14">
        <v>44964</v>
      </c>
      <c r="B68" s="15">
        <v>4401.6000000000004</v>
      </c>
      <c r="C68" s="15">
        <v>5779.2</v>
      </c>
      <c r="D68" s="15">
        <v>4132.8</v>
      </c>
      <c r="E68" s="15">
        <v>4464.6000000000004</v>
      </c>
      <c r="F68" s="15">
        <v>4674.6000000000004</v>
      </c>
      <c r="G68" s="15">
        <v>4279.8</v>
      </c>
      <c r="H68" s="15">
        <v>4712.3999999999996</v>
      </c>
      <c r="I68" s="15">
        <v>3448.2</v>
      </c>
      <c r="J68" s="15">
        <v>3208.8</v>
      </c>
      <c r="K68" s="15">
        <v>3376.8</v>
      </c>
      <c r="L68" s="15">
        <v>4179</v>
      </c>
      <c r="M68" s="15">
        <v>3145.8</v>
      </c>
      <c r="N68" s="15">
        <v>4477.2</v>
      </c>
      <c r="O68" s="15">
        <v>4515</v>
      </c>
      <c r="P68" s="15">
        <v>3452.4</v>
      </c>
      <c r="Q68" s="15">
        <v>4019.4</v>
      </c>
      <c r="R68" s="15">
        <v>2956.8</v>
      </c>
      <c r="S68" s="15">
        <v>3486</v>
      </c>
      <c r="T68" s="15">
        <v>2990.4</v>
      </c>
      <c r="U68" s="15">
        <v>3586.8</v>
      </c>
      <c r="V68" s="15">
        <v>3582.6</v>
      </c>
      <c r="W68" s="15">
        <v>3796.8</v>
      </c>
      <c r="X68" s="15">
        <v>5035.8</v>
      </c>
      <c r="Y68" s="15">
        <v>3549</v>
      </c>
      <c r="Z68" s="15">
        <v>5216.3999999999996</v>
      </c>
      <c r="AA68" s="15">
        <v>4767</v>
      </c>
      <c r="AB68" s="15">
        <v>5023.2</v>
      </c>
      <c r="AC68" s="15">
        <v>4922.3999999999996</v>
      </c>
      <c r="AD68" s="15">
        <v>6081.6</v>
      </c>
      <c r="AE68" s="15">
        <v>4830</v>
      </c>
      <c r="AF68" s="15">
        <v>3637.2</v>
      </c>
      <c r="AG68" s="15">
        <v>4489.8</v>
      </c>
      <c r="AH68" s="15">
        <v>3532.2</v>
      </c>
      <c r="AI68" s="15">
        <v>5208</v>
      </c>
      <c r="AJ68" s="15">
        <v>4704</v>
      </c>
      <c r="AK68" s="15">
        <v>5065.2</v>
      </c>
      <c r="AL68" s="15">
        <v>3133.2</v>
      </c>
      <c r="AM68" s="15">
        <v>2574.6</v>
      </c>
      <c r="AN68" s="15">
        <v>1764</v>
      </c>
      <c r="AO68" s="15">
        <v>3885</v>
      </c>
      <c r="AP68" s="15">
        <v>2146.1999999999998</v>
      </c>
      <c r="AQ68" s="15">
        <v>2041.2</v>
      </c>
      <c r="AR68" s="15">
        <v>2373</v>
      </c>
      <c r="AS68" s="15">
        <v>1188.5999999999999</v>
      </c>
      <c r="AT68" s="15">
        <v>1625.4</v>
      </c>
      <c r="AU68" s="15">
        <v>1318.8</v>
      </c>
      <c r="AV68" s="15">
        <v>558.6</v>
      </c>
      <c r="AW68" s="15">
        <v>743.4</v>
      </c>
      <c r="AX68" s="15">
        <v>646.79999999999995</v>
      </c>
      <c r="AY68" s="15">
        <v>1457.4</v>
      </c>
      <c r="AZ68" s="15">
        <v>2314.1999999999998</v>
      </c>
      <c r="BA68" s="15">
        <v>1835.4</v>
      </c>
      <c r="BB68" s="15">
        <v>953.4</v>
      </c>
      <c r="BC68" s="15">
        <v>1730.4</v>
      </c>
      <c r="BD68" s="15">
        <v>840</v>
      </c>
      <c r="BE68" s="15">
        <v>1797.6</v>
      </c>
      <c r="BF68" s="15">
        <v>2045.4</v>
      </c>
      <c r="BG68" s="15">
        <v>2121</v>
      </c>
      <c r="BH68" s="15">
        <v>1848</v>
      </c>
      <c r="BI68" s="15">
        <v>1986.6</v>
      </c>
      <c r="BJ68" s="15">
        <v>1818.6</v>
      </c>
      <c r="BK68" s="15">
        <v>3288.6</v>
      </c>
      <c r="BL68" s="15">
        <v>2755.2</v>
      </c>
      <c r="BM68" s="15">
        <v>2675.4</v>
      </c>
      <c r="BN68" s="15">
        <v>2604</v>
      </c>
      <c r="BO68" s="15">
        <v>2805.6</v>
      </c>
      <c r="BP68" s="15">
        <v>3196.2</v>
      </c>
      <c r="BQ68" s="15">
        <v>3410.4</v>
      </c>
      <c r="BR68" s="15">
        <v>4557</v>
      </c>
      <c r="BS68" s="15">
        <v>7093.8</v>
      </c>
      <c r="BT68" s="15">
        <v>5384.4</v>
      </c>
      <c r="BU68" s="15">
        <v>7438.2</v>
      </c>
      <c r="BV68" s="15">
        <v>4153.8</v>
      </c>
      <c r="BW68" s="15">
        <v>7005.6</v>
      </c>
      <c r="BX68" s="15">
        <v>4065.6</v>
      </c>
      <c r="BY68" s="15">
        <v>6354.6</v>
      </c>
      <c r="BZ68" s="15">
        <v>4015.2</v>
      </c>
      <c r="CA68" s="15">
        <v>6039.6</v>
      </c>
      <c r="CB68" s="15">
        <v>6480.6</v>
      </c>
      <c r="CC68" s="15">
        <v>4128.6000000000004</v>
      </c>
      <c r="CD68" s="15">
        <v>5145</v>
      </c>
      <c r="CE68" s="15">
        <v>6850.2</v>
      </c>
      <c r="CF68" s="15">
        <v>4926.6000000000004</v>
      </c>
      <c r="CG68" s="15">
        <v>4888.8</v>
      </c>
      <c r="CH68" s="15">
        <v>4796.3999999999996</v>
      </c>
      <c r="CI68" s="15">
        <v>6090</v>
      </c>
      <c r="CJ68" s="15">
        <v>6115.2</v>
      </c>
      <c r="CK68" s="15">
        <v>4321.8</v>
      </c>
      <c r="CL68" s="15">
        <v>5224.8</v>
      </c>
      <c r="CM68" s="15">
        <v>5334</v>
      </c>
      <c r="CN68" s="15">
        <v>5157.6000000000004</v>
      </c>
      <c r="CO68" s="15">
        <v>3032.4</v>
      </c>
      <c r="CP68" s="15">
        <v>4977</v>
      </c>
      <c r="CQ68" s="15">
        <v>4762.8</v>
      </c>
      <c r="CR68" s="15">
        <v>5691</v>
      </c>
      <c r="CS68" s="15">
        <v>4712.3999999999996</v>
      </c>
    </row>
    <row r="69" spans="1:97" x14ac:dyDescent="0.15">
      <c r="A69" s="14">
        <v>44965</v>
      </c>
      <c r="B69" s="15">
        <v>4586.3999999999996</v>
      </c>
      <c r="C69" s="15">
        <v>4817.3999999999996</v>
      </c>
      <c r="D69" s="15">
        <v>3658.2</v>
      </c>
      <c r="E69" s="15">
        <v>4284</v>
      </c>
      <c r="F69" s="15">
        <v>3267.6</v>
      </c>
      <c r="G69" s="15">
        <v>4464.6000000000004</v>
      </c>
      <c r="H69" s="15">
        <v>4998</v>
      </c>
      <c r="I69" s="15">
        <v>5031.6000000000004</v>
      </c>
      <c r="J69" s="15">
        <v>4120.2</v>
      </c>
      <c r="K69" s="15">
        <v>6262.2</v>
      </c>
      <c r="L69" s="15">
        <v>5451.6</v>
      </c>
      <c r="M69" s="15">
        <v>5363.4</v>
      </c>
      <c r="N69" s="15">
        <v>4170.6000000000004</v>
      </c>
      <c r="O69" s="15">
        <v>4712.3999999999996</v>
      </c>
      <c r="P69" s="15">
        <v>5653.2</v>
      </c>
      <c r="Q69" s="15">
        <v>5237.3999999999996</v>
      </c>
      <c r="R69" s="15">
        <v>3893.4</v>
      </c>
      <c r="S69" s="15">
        <v>4897.2</v>
      </c>
      <c r="T69" s="15">
        <v>4586.3999999999996</v>
      </c>
      <c r="U69" s="15">
        <v>5749.8</v>
      </c>
      <c r="V69" s="15">
        <v>6757.8</v>
      </c>
      <c r="W69" s="15">
        <v>4498.2</v>
      </c>
      <c r="X69" s="15">
        <v>5418</v>
      </c>
      <c r="Y69" s="15">
        <v>5506.2</v>
      </c>
      <c r="Z69" s="15">
        <v>3809.4</v>
      </c>
      <c r="AA69" s="15">
        <v>4645.2</v>
      </c>
      <c r="AB69" s="15">
        <v>5376</v>
      </c>
      <c r="AC69" s="15">
        <v>4212.6000000000004</v>
      </c>
      <c r="AD69" s="15">
        <v>4741.8</v>
      </c>
      <c r="AE69" s="15">
        <v>4956</v>
      </c>
      <c r="AF69" s="15">
        <v>5611.2</v>
      </c>
      <c r="AG69" s="15">
        <v>4338.6000000000004</v>
      </c>
      <c r="AH69" s="15">
        <v>4821.6000000000004</v>
      </c>
      <c r="AI69" s="15">
        <v>4653.6000000000004</v>
      </c>
      <c r="AJ69" s="15">
        <v>4107.6000000000004</v>
      </c>
      <c r="AK69" s="15">
        <v>4708.2</v>
      </c>
      <c r="AL69" s="15">
        <v>4389</v>
      </c>
      <c r="AM69" s="15">
        <v>4111.8</v>
      </c>
      <c r="AN69" s="15">
        <v>3011.4</v>
      </c>
      <c r="AO69" s="15">
        <v>3679.2</v>
      </c>
      <c r="AP69" s="15">
        <v>3229.8</v>
      </c>
      <c r="AQ69" s="15">
        <v>2289</v>
      </c>
      <c r="AR69" s="15">
        <v>2234.4</v>
      </c>
      <c r="AS69" s="15">
        <v>1415.4</v>
      </c>
      <c r="AT69" s="15">
        <v>2276.4</v>
      </c>
      <c r="AU69" s="15">
        <v>1831.2</v>
      </c>
      <c r="AV69" s="15">
        <v>2574.6</v>
      </c>
      <c r="AW69" s="15">
        <v>1478.4</v>
      </c>
      <c r="AX69" s="15">
        <v>894.6</v>
      </c>
      <c r="AY69" s="15">
        <v>1999.2</v>
      </c>
      <c r="AZ69" s="15">
        <v>1587.6</v>
      </c>
      <c r="BA69" s="15">
        <v>2389.8000000000002</v>
      </c>
      <c r="BB69" s="15">
        <v>2591.4</v>
      </c>
      <c r="BC69" s="15">
        <v>1407</v>
      </c>
      <c r="BD69" s="15">
        <v>2679.6</v>
      </c>
      <c r="BE69" s="15">
        <v>3309.6</v>
      </c>
      <c r="BF69" s="15">
        <v>2347.8000000000002</v>
      </c>
      <c r="BG69" s="15">
        <v>3183.6</v>
      </c>
      <c r="BH69" s="15">
        <v>4296.6000000000004</v>
      </c>
      <c r="BI69" s="15">
        <v>3570</v>
      </c>
      <c r="BJ69" s="15">
        <v>4372.2</v>
      </c>
      <c r="BK69" s="15">
        <v>3187.8</v>
      </c>
      <c r="BL69" s="15">
        <v>3729.6</v>
      </c>
      <c r="BM69" s="15">
        <v>4032</v>
      </c>
      <c r="BN69" s="15">
        <v>3297</v>
      </c>
      <c r="BO69" s="15">
        <v>4481.3999999999996</v>
      </c>
      <c r="BP69" s="15">
        <v>4540.2</v>
      </c>
      <c r="BQ69" s="15">
        <v>5779.2</v>
      </c>
      <c r="BR69" s="15">
        <v>5602.8</v>
      </c>
      <c r="BS69" s="15">
        <v>5434.8</v>
      </c>
      <c r="BT69" s="15">
        <v>5216.3999999999996</v>
      </c>
      <c r="BU69" s="15">
        <v>4305</v>
      </c>
      <c r="BV69" s="15">
        <v>4187.3999999999996</v>
      </c>
      <c r="BW69" s="15">
        <v>3612</v>
      </c>
      <c r="BX69" s="15">
        <v>4166.3999999999996</v>
      </c>
      <c r="BY69" s="15">
        <v>4594.8</v>
      </c>
      <c r="BZ69" s="15">
        <v>4128.6000000000004</v>
      </c>
      <c r="CA69" s="15">
        <v>5161.8</v>
      </c>
      <c r="CB69" s="15">
        <v>4611.6000000000004</v>
      </c>
      <c r="CC69" s="15">
        <v>5770.8</v>
      </c>
      <c r="CD69" s="15">
        <v>4338.6000000000004</v>
      </c>
      <c r="CE69" s="15">
        <v>6358.8</v>
      </c>
      <c r="CF69" s="15">
        <v>4317.6000000000004</v>
      </c>
      <c r="CG69" s="15">
        <v>5464.2</v>
      </c>
      <c r="CH69" s="15">
        <v>4120.2</v>
      </c>
      <c r="CI69" s="15">
        <v>6001.8</v>
      </c>
      <c r="CJ69" s="15">
        <v>5250</v>
      </c>
      <c r="CK69" s="15">
        <v>4099.2</v>
      </c>
      <c r="CL69" s="15">
        <v>4771.2</v>
      </c>
      <c r="CM69" s="15">
        <v>5859</v>
      </c>
      <c r="CN69" s="15">
        <v>5212.2</v>
      </c>
      <c r="CO69" s="15">
        <v>5203.8</v>
      </c>
      <c r="CP69" s="15">
        <v>4737.6000000000004</v>
      </c>
      <c r="CQ69" s="15">
        <v>3897.6</v>
      </c>
      <c r="CR69" s="15">
        <v>5321.4</v>
      </c>
      <c r="CS69" s="15">
        <v>5103</v>
      </c>
    </row>
    <row r="70" spans="1:97" x14ac:dyDescent="0.15">
      <c r="A70" s="14">
        <v>44966</v>
      </c>
      <c r="B70" s="15">
        <v>3624.6</v>
      </c>
      <c r="C70" s="15">
        <v>4725</v>
      </c>
      <c r="D70" s="15">
        <v>4872</v>
      </c>
      <c r="E70" s="15">
        <v>4607.3999999999996</v>
      </c>
      <c r="F70" s="15">
        <v>4086.6</v>
      </c>
      <c r="G70" s="15">
        <v>3956.4</v>
      </c>
      <c r="H70" s="15">
        <v>3091.2</v>
      </c>
      <c r="I70" s="15">
        <v>3721.2</v>
      </c>
      <c r="J70" s="15">
        <v>3880.8</v>
      </c>
      <c r="K70" s="15">
        <v>4418.3999999999996</v>
      </c>
      <c r="L70" s="15">
        <v>4380.6000000000004</v>
      </c>
      <c r="M70" s="15">
        <v>3801</v>
      </c>
      <c r="N70" s="15">
        <v>4174.8</v>
      </c>
      <c r="O70" s="15">
        <v>4330.2</v>
      </c>
      <c r="P70" s="15">
        <v>3952.2</v>
      </c>
      <c r="Q70" s="15">
        <v>4359.6000000000004</v>
      </c>
      <c r="R70" s="15">
        <v>4582.2</v>
      </c>
      <c r="S70" s="15">
        <v>3675</v>
      </c>
      <c r="T70" s="15">
        <v>4569.6000000000004</v>
      </c>
      <c r="U70" s="15">
        <v>3536.4</v>
      </c>
      <c r="V70" s="15">
        <v>4494</v>
      </c>
      <c r="W70" s="15">
        <v>4691.3999999999996</v>
      </c>
      <c r="X70" s="15">
        <v>5518.8</v>
      </c>
      <c r="Y70" s="15">
        <v>5275.2</v>
      </c>
      <c r="Z70" s="15">
        <v>5434.8</v>
      </c>
      <c r="AA70" s="15">
        <v>4569.6000000000004</v>
      </c>
      <c r="AB70" s="15">
        <v>5040</v>
      </c>
      <c r="AC70" s="15">
        <v>4061.4</v>
      </c>
      <c r="AD70" s="15">
        <v>4527.6000000000004</v>
      </c>
      <c r="AE70" s="15">
        <v>4267.2</v>
      </c>
      <c r="AF70" s="15">
        <v>5098.8</v>
      </c>
      <c r="AG70" s="15">
        <v>4447.8</v>
      </c>
      <c r="AH70" s="15">
        <v>4053</v>
      </c>
      <c r="AI70" s="15">
        <v>3385.2</v>
      </c>
      <c r="AJ70" s="15">
        <v>3645.6</v>
      </c>
      <c r="AK70" s="15">
        <v>3540.6</v>
      </c>
      <c r="AL70" s="15">
        <v>3872.4</v>
      </c>
      <c r="AM70" s="15">
        <v>3607.8</v>
      </c>
      <c r="AN70" s="15">
        <v>4452</v>
      </c>
      <c r="AO70" s="15">
        <v>3817.8</v>
      </c>
      <c r="AP70" s="15">
        <v>3414.6</v>
      </c>
      <c r="AQ70" s="15">
        <v>4132.8</v>
      </c>
      <c r="AR70" s="15">
        <v>3670.8</v>
      </c>
      <c r="AS70" s="15">
        <v>4519.2</v>
      </c>
      <c r="AT70" s="15">
        <v>5455.8</v>
      </c>
      <c r="AU70" s="15">
        <v>5090.3999999999996</v>
      </c>
      <c r="AV70" s="15">
        <v>4792.2</v>
      </c>
      <c r="AW70" s="15">
        <v>4964.3999999999996</v>
      </c>
      <c r="AX70" s="15">
        <v>4939.2</v>
      </c>
      <c r="AY70" s="15">
        <v>4531.8</v>
      </c>
      <c r="AZ70" s="15">
        <v>3943.8</v>
      </c>
      <c r="BA70" s="15">
        <v>4670.3999999999996</v>
      </c>
      <c r="BB70" s="15">
        <v>4834.2</v>
      </c>
      <c r="BC70" s="15">
        <v>6266.4</v>
      </c>
      <c r="BD70" s="15">
        <v>5439</v>
      </c>
      <c r="BE70" s="15">
        <v>4834.2</v>
      </c>
      <c r="BF70" s="15">
        <v>5002.2</v>
      </c>
      <c r="BG70" s="15">
        <v>4926.6000000000004</v>
      </c>
      <c r="BH70" s="15">
        <v>4296.6000000000004</v>
      </c>
      <c r="BI70" s="15">
        <v>5023.2</v>
      </c>
      <c r="BJ70" s="15">
        <v>4116</v>
      </c>
      <c r="BK70" s="15">
        <v>5048.3999999999996</v>
      </c>
      <c r="BL70" s="15">
        <v>4254.6000000000004</v>
      </c>
      <c r="BM70" s="15">
        <v>4628.3999999999996</v>
      </c>
      <c r="BN70" s="15">
        <v>4305</v>
      </c>
      <c r="BO70" s="15">
        <v>4468.8</v>
      </c>
      <c r="BP70" s="15">
        <v>3906</v>
      </c>
      <c r="BQ70" s="15">
        <v>4632.6000000000004</v>
      </c>
      <c r="BR70" s="15">
        <v>4594.8</v>
      </c>
      <c r="BS70" s="15">
        <v>4813.2</v>
      </c>
      <c r="BT70" s="15">
        <v>5586</v>
      </c>
      <c r="BU70" s="15">
        <v>5951.4</v>
      </c>
      <c r="BV70" s="15">
        <v>4762.8</v>
      </c>
      <c r="BW70" s="15">
        <v>5980.8</v>
      </c>
      <c r="BX70" s="15">
        <v>4939.2</v>
      </c>
      <c r="BY70" s="15">
        <v>5334</v>
      </c>
      <c r="BZ70" s="15">
        <v>5770.8</v>
      </c>
      <c r="CA70" s="15">
        <v>4582.2</v>
      </c>
      <c r="CB70" s="15">
        <v>4166.3999999999996</v>
      </c>
      <c r="CC70" s="15">
        <v>4641</v>
      </c>
      <c r="CD70" s="15">
        <v>3649.8</v>
      </c>
      <c r="CE70" s="15">
        <v>3977.4</v>
      </c>
      <c r="CF70" s="15">
        <v>4111.8</v>
      </c>
      <c r="CG70" s="15">
        <v>4384.8</v>
      </c>
      <c r="CH70" s="15">
        <v>5573.4</v>
      </c>
      <c r="CI70" s="15">
        <v>4876.2</v>
      </c>
      <c r="CJ70" s="15">
        <v>5632.2</v>
      </c>
      <c r="CK70" s="15">
        <v>5623.8</v>
      </c>
      <c r="CL70" s="15">
        <v>5140.8</v>
      </c>
      <c r="CM70" s="15">
        <v>5917.8</v>
      </c>
      <c r="CN70" s="15">
        <v>5283.6</v>
      </c>
      <c r="CO70" s="15">
        <v>5216.3999999999996</v>
      </c>
      <c r="CP70" s="15">
        <v>5380.2</v>
      </c>
      <c r="CQ70" s="15">
        <v>4636.8</v>
      </c>
      <c r="CR70" s="15">
        <v>5287.8</v>
      </c>
      <c r="CS70" s="15">
        <v>5934.6</v>
      </c>
    </row>
    <row r="71" spans="1:97" x14ac:dyDescent="0.15">
      <c r="A71" s="14">
        <v>44967</v>
      </c>
      <c r="B71" s="15">
        <v>5846.4</v>
      </c>
      <c r="C71" s="15">
        <v>4103.3999999999996</v>
      </c>
      <c r="D71" s="15">
        <v>3914.4</v>
      </c>
      <c r="E71" s="15">
        <v>4989.6000000000004</v>
      </c>
      <c r="F71" s="15">
        <v>5308.8</v>
      </c>
      <c r="G71" s="15">
        <v>5283.6</v>
      </c>
      <c r="H71" s="15">
        <v>3780</v>
      </c>
      <c r="I71" s="15">
        <v>4561.2</v>
      </c>
      <c r="J71" s="15">
        <v>3507</v>
      </c>
      <c r="K71" s="15">
        <v>3528</v>
      </c>
      <c r="L71" s="15">
        <v>4065.6</v>
      </c>
      <c r="M71" s="15">
        <v>3670.8</v>
      </c>
      <c r="N71" s="15">
        <v>3729.6</v>
      </c>
      <c r="O71" s="15">
        <v>3406.2</v>
      </c>
      <c r="P71" s="15">
        <v>3641.4</v>
      </c>
      <c r="Q71" s="15">
        <v>4057.2</v>
      </c>
      <c r="R71" s="15">
        <v>3381</v>
      </c>
      <c r="S71" s="15">
        <v>3444</v>
      </c>
      <c r="T71" s="15">
        <v>3893.4</v>
      </c>
      <c r="U71" s="15">
        <v>3969</v>
      </c>
      <c r="V71" s="15">
        <v>3418.8</v>
      </c>
      <c r="W71" s="15">
        <v>4107.6000000000004</v>
      </c>
      <c r="X71" s="15">
        <v>3964.8</v>
      </c>
      <c r="Y71" s="15">
        <v>3271.8</v>
      </c>
      <c r="Z71" s="15">
        <v>3805.2</v>
      </c>
      <c r="AA71" s="15">
        <v>4132.8</v>
      </c>
      <c r="AB71" s="15">
        <v>3250.8</v>
      </c>
      <c r="AC71" s="15">
        <v>3540.6</v>
      </c>
      <c r="AD71" s="15">
        <v>2389.8000000000002</v>
      </c>
      <c r="AE71" s="15">
        <v>2919</v>
      </c>
      <c r="AF71" s="15">
        <v>2948.4</v>
      </c>
      <c r="AG71" s="15">
        <v>3200.4</v>
      </c>
      <c r="AH71" s="15">
        <v>2931.6</v>
      </c>
      <c r="AI71" s="15">
        <v>2952.6</v>
      </c>
      <c r="AJ71" s="15">
        <v>3742.2</v>
      </c>
      <c r="AK71" s="15">
        <v>3792.6</v>
      </c>
      <c r="AL71" s="15">
        <v>3633</v>
      </c>
      <c r="AM71" s="15">
        <v>3280.2</v>
      </c>
      <c r="AN71" s="15">
        <v>3070.2</v>
      </c>
      <c r="AO71" s="15">
        <v>3305.4</v>
      </c>
      <c r="AP71" s="15">
        <v>4813.2</v>
      </c>
      <c r="AQ71" s="15">
        <v>3612</v>
      </c>
      <c r="AR71" s="15">
        <v>3494.4</v>
      </c>
      <c r="AS71" s="15">
        <v>2478</v>
      </c>
      <c r="AT71" s="15">
        <v>3599.4</v>
      </c>
      <c r="AU71" s="15">
        <v>747.6</v>
      </c>
      <c r="AV71" s="15">
        <v>2343.6</v>
      </c>
      <c r="AW71" s="15">
        <v>1356.6</v>
      </c>
      <c r="AX71" s="15">
        <v>1239</v>
      </c>
      <c r="AY71" s="15">
        <v>1440.6</v>
      </c>
      <c r="AZ71" s="15">
        <v>2763.6</v>
      </c>
      <c r="BA71" s="15">
        <v>2986.2</v>
      </c>
      <c r="BB71" s="15">
        <v>3305.4</v>
      </c>
      <c r="BC71" s="15">
        <v>4065.6</v>
      </c>
      <c r="BD71" s="15">
        <v>5741.4</v>
      </c>
      <c r="BE71" s="15">
        <v>3809.4</v>
      </c>
      <c r="BF71" s="15">
        <v>6816.6</v>
      </c>
      <c r="BG71" s="15">
        <v>4069.8</v>
      </c>
      <c r="BH71" s="15">
        <v>2545.1999999999998</v>
      </c>
      <c r="BI71" s="15">
        <v>2730</v>
      </c>
      <c r="BJ71" s="15">
        <v>2704.8</v>
      </c>
      <c r="BK71" s="15">
        <v>3175.2</v>
      </c>
      <c r="BL71" s="15">
        <v>3250.8</v>
      </c>
      <c r="BM71" s="15">
        <v>2986.2</v>
      </c>
      <c r="BN71" s="15">
        <v>3099.6</v>
      </c>
      <c r="BO71" s="15">
        <v>5035.8</v>
      </c>
      <c r="BP71" s="15">
        <v>3775.8</v>
      </c>
      <c r="BQ71" s="15">
        <v>3570</v>
      </c>
      <c r="BR71" s="15">
        <v>2965.2</v>
      </c>
      <c r="BS71" s="15">
        <v>3070.2</v>
      </c>
      <c r="BT71" s="15">
        <v>3061.8</v>
      </c>
      <c r="BU71" s="15">
        <v>4645.2</v>
      </c>
      <c r="BV71" s="15">
        <v>2956.8</v>
      </c>
      <c r="BW71" s="15">
        <v>4368</v>
      </c>
      <c r="BX71" s="15">
        <v>3620.4</v>
      </c>
      <c r="BY71" s="15">
        <v>3099.6</v>
      </c>
      <c r="BZ71" s="15">
        <v>3074.4</v>
      </c>
      <c r="CA71" s="15">
        <v>3771.6</v>
      </c>
      <c r="CB71" s="15">
        <v>4527.6000000000004</v>
      </c>
      <c r="CC71" s="15">
        <v>5157.6000000000004</v>
      </c>
      <c r="CD71" s="15">
        <v>5145</v>
      </c>
      <c r="CE71" s="15">
        <v>5376</v>
      </c>
      <c r="CF71" s="15">
        <v>5674.2</v>
      </c>
      <c r="CG71" s="15">
        <v>4796.3999999999996</v>
      </c>
      <c r="CH71" s="15">
        <v>5241.6000000000004</v>
      </c>
      <c r="CI71" s="15">
        <v>4057.2</v>
      </c>
      <c r="CJ71" s="15">
        <v>4380.6000000000004</v>
      </c>
      <c r="CK71" s="15">
        <v>4544.3999999999996</v>
      </c>
      <c r="CL71" s="15">
        <v>6892.2</v>
      </c>
      <c r="CM71" s="15">
        <v>4901.3999999999996</v>
      </c>
      <c r="CN71" s="15">
        <v>6669.6</v>
      </c>
      <c r="CO71" s="15">
        <v>5938.8</v>
      </c>
      <c r="CP71" s="15">
        <v>4914</v>
      </c>
      <c r="CQ71" s="15">
        <v>5481</v>
      </c>
      <c r="CR71" s="15">
        <v>5653.2</v>
      </c>
      <c r="CS71" s="15">
        <v>5489.4</v>
      </c>
    </row>
    <row r="72" spans="1:97" x14ac:dyDescent="0.15">
      <c r="A72" s="14">
        <v>44968</v>
      </c>
      <c r="B72" s="15">
        <v>6048</v>
      </c>
      <c r="C72" s="15">
        <v>4540.2</v>
      </c>
      <c r="D72" s="15">
        <v>4267.2</v>
      </c>
      <c r="E72" s="15">
        <v>5619.6</v>
      </c>
      <c r="F72" s="15">
        <v>5586</v>
      </c>
      <c r="G72" s="15">
        <v>4544.3999999999996</v>
      </c>
      <c r="H72" s="15">
        <v>5300.4</v>
      </c>
      <c r="I72" s="15">
        <v>4494</v>
      </c>
      <c r="J72" s="15">
        <v>4741.8</v>
      </c>
      <c r="K72" s="15">
        <v>5128.2</v>
      </c>
      <c r="L72" s="15">
        <v>4456.2</v>
      </c>
      <c r="M72" s="15">
        <v>4170.6000000000004</v>
      </c>
      <c r="N72" s="15">
        <v>4015.2</v>
      </c>
      <c r="O72" s="15">
        <v>4242</v>
      </c>
      <c r="P72" s="15">
        <v>5199.6000000000004</v>
      </c>
      <c r="Q72" s="15">
        <v>4758.6000000000004</v>
      </c>
      <c r="R72" s="15">
        <v>4153.8</v>
      </c>
      <c r="S72" s="15">
        <v>4296.6000000000004</v>
      </c>
      <c r="T72" s="15">
        <v>4615.8</v>
      </c>
      <c r="U72" s="15">
        <v>4040.4</v>
      </c>
      <c r="V72" s="15">
        <v>4389</v>
      </c>
      <c r="W72" s="15">
        <v>3628.8</v>
      </c>
      <c r="X72" s="15">
        <v>3952.2</v>
      </c>
      <c r="Y72" s="15">
        <v>4439.3999999999996</v>
      </c>
      <c r="Z72" s="15">
        <v>3843</v>
      </c>
      <c r="AA72" s="15">
        <v>3208.8</v>
      </c>
      <c r="AB72" s="15">
        <v>3868.2</v>
      </c>
      <c r="AC72" s="15">
        <v>4082.4</v>
      </c>
      <c r="AD72" s="15">
        <v>3683.4</v>
      </c>
      <c r="AE72" s="15">
        <v>3998.4</v>
      </c>
      <c r="AF72" s="15">
        <v>3364.2</v>
      </c>
      <c r="AG72" s="15">
        <v>3557.4</v>
      </c>
      <c r="AH72" s="15">
        <v>3528</v>
      </c>
      <c r="AI72" s="15">
        <v>4481.3999999999996</v>
      </c>
      <c r="AJ72" s="15">
        <v>5964</v>
      </c>
      <c r="AK72" s="15">
        <v>4796.3999999999996</v>
      </c>
      <c r="AL72" s="15">
        <v>5598.6</v>
      </c>
      <c r="AM72" s="15">
        <v>5783.4</v>
      </c>
      <c r="AN72" s="15">
        <v>4405.8</v>
      </c>
      <c r="AO72" s="15">
        <v>5199.6000000000004</v>
      </c>
      <c r="AP72" s="15">
        <v>5182.8</v>
      </c>
      <c r="AQ72" s="15">
        <v>4477.2</v>
      </c>
      <c r="AR72" s="15">
        <v>4834.2</v>
      </c>
      <c r="AS72" s="15">
        <v>6346.2</v>
      </c>
      <c r="AT72" s="15">
        <v>6493.2</v>
      </c>
      <c r="AU72" s="15">
        <v>6850.2</v>
      </c>
      <c r="AV72" s="15">
        <v>4086.6</v>
      </c>
      <c r="AW72" s="15">
        <v>3448.2</v>
      </c>
      <c r="AX72" s="15">
        <v>4960.2</v>
      </c>
      <c r="AY72" s="15">
        <v>3834.6</v>
      </c>
      <c r="AZ72" s="15">
        <v>5523</v>
      </c>
      <c r="BA72" s="15">
        <v>3746.4</v>
      </c>
      <c r="BB72" s="15">
        <v>2864.4</v>
      </c>
      <c r="BC72" s="15">
        <v>5195.3999999999996</v>
      </c>
      <c r="BD72" s="15">
        <v>4846.8</v>
      </c>
      <c r="BE72" s="15">
        <v>3771.6</v>
      </c>
      <c r="BF72" s="15">
        <v>3725.4</v>
      </c>
      <c r="BG72" s="15">
        <v>5174.3999999999996</v>
      </c>
      <c r="BH72" s="15">
        <v>4544.3999999999996</v>
      </c>
      <c r="BI72" s="15">
        <v>5145</v>
      </c>
      <c r="BJ72" s="15">
        <v>4951.8</v>
      </c>
      <c r="BK72" s="15">
        <v>4506.6000000000004</v>
      </c>
      <c r="BL72" s="15">
        <v>4473</v>
      </c>
      <c r="BM72" s="15">
        <v>4590.6000000000004</v>
      </c>
      <c r="BN72" s="15">
        <v>3780</v>
      </c>
      <c r="BO72" s="15">
        <v>4162.2</v>
      </c>
      <c r="BP72" s="15">
        <v>5569.2</v>
      </c>
      <c r="BQ72" s="15">
        <v>3969</v>
      </c>
      <c r="BR72" s="15">
        <v>3990</v>
      </c>
      <c r="BS72" s="15">
        <v>4662</v>
      </c>
      <c r="BT72" s="15">
        <v>4120.2</v>
      </c>
      <c r="BU72" s="15">
        <v>3213</v>
      </c>
      <c r="BV72" s="15">
        <v>3460.8</v>
      </c>
      <c r="BW72" s="15">
        <v>3687.6</v>
      </c>
      <c r="BX72" s="15">
        <v>3754.8</v>
      </c>
      <c r="BY72" s="15">
        <v>3490.2</v>
      </c>
      <c r="BZ72" s="15">
        <v>3040.8</v>
      </c>
      <c r="CA72" s="15">
        <v>4418.3999999999996</v>
      </c>
      <c r="CB72" s="15">
        <v>4792.2</v>
      </c>
      <c r="CC72" s="15">
        <v>4069.8</v>
      </c>
      <c r="CD72" s="15">
        <v>4246.2</v>
      </c>
      <c r="CE72" s="15">
        <v>4935</v>
      </c>
      <c r="CF72" s="15">
        <v>4956</v>
      </c>
      <c r="CG72" s="15">
        <v>5182.8</v>
      </c>
      <c r="CH72" s="15">
        <v>4552.8</v>
      </c>
      <c r="CI72" s="15">
        <v>4195.8</v>
      </c>
      <c r="CJ72" s="15">
        <v>3822</v>
      </c>
      <c r="CK72" s="15">
        <v>3809.4</v>
      </c>
      <c r="CL72" s="15">
        <v>3221.4</v>
      </c>
      <c r="CM72" s="15">
        <v>3628.8</v>
      </c>
      <c r="CN72" s="15">
        <v>4582.2</v>
      </c>
      <c r="CO72" s="15">
        <v>4074</v>
      </c>
      <c r="CP72" s="15">
        <v>4263</v>
      </c>
      <c r="CQ72" s="15">
        <v>4729.2</v>
      </c>
      <c r="CR72" s="15">
        <v>4725</v>
      </c>
      <c r="CS72" s="15">
        <v>3708.6</v>
      </c>
    </row>
    <row r="73" spans="1:97" x14ac:dyDescent="0.15">
      <c r="A73" s="14">
        <v>44969</v>
      </c>
      <c r="B73" s="15">
        <v>3544.8</v>
      </c>
      <c r="C73" s="15">
        <v>3334.8</v>
      </c>
      <c r="D73" s="15">
        <v>4338.6000000000004</v>
      </c>
      <c r="E73" s="15">
        <v>3952.2</v>
      </c>
      <c r="F73" s="15">
        <v>4090.8</v>
      </c>
      <c r="G73" s="15">
        <v>5019</v>
      </c>
      <c r="H73" s="15">
        <v>3691.8</v>
      </c>
      <c r="I73" s="15">
        <v>3696</v>
      </c>
      <c r="J73" s="15">
        <v>4292.3999999999996</v>
      </c>
      <c r="K73" s="15">
        <v>3990</v>
      </c>
      <c r="L73" s="15">
        <v>3234</v>
      </c>
      <c r="M73" s="15">
        <v>3137.4</v>
      </c>
      <c r="N73" s="15">
        <v>2914.8</v>
      </c>
      <c r="O73" s="15">
        <v>3788.4</v>
      </c>
      <c r="P73" s="15">
        <v>2877</v>
      </c>
      <c r="Q73" s="15">
        <v>2654.4</v>
      </c>
      <c r="R73" s="15">
        <v>2826.6</v>
      </c>
      <c r="S73" s="15">
        <v>3070.2</v>
      </c>
      <c r="T73" s="15">
        <v>3385.2</v>
      </c>
      <c r="U73" s="15">
        <v>3221.4</v>
      </c>
      <c r="V73" s="15">
        <v>2851.8</v>
      </c>
      <c r="W73" s="15">
        <v>2940</v>
      </c>
      <c r="X73" s="15">
        <v>3200.4</v>
      </c>
      <c r="Y73" s="15">
        <v>2667</v>
      </c>
      <c r="Z73" s="15">
        <v>2507.4</v>
      </c>
      <c r="AA73" s="15">
        <v>2675.4</v>
      </c>
      <c r="AB73" s="15">
        <v>2679.6</v>
      </c>
      <c r="AC73" s="15">
        <v>2419.1999999999998</v>
      </c>
      <c r="AD73" s="15">
        <v>2629.2</v>
      </c>
      <c r="AE73" s="15">
        <v>3423</v>
      </c>
      <c r="AF73" s="15">
        <v>3876.6</v>
      </c>
      <c r="AG73" s="15">
        <v>4342.8</v>
      </c>
      <c r="AH73" s="15">
        <v>4069.8</v>
      </c>
      <c r="AI73" s="15">
        <v>3767.4</v>
      </c>
      <c r="AJ73" s="15">
        <v>3204.6</v>
      </c>
      <c r="AK73" s="15">
        <v>3330.6</v>
      </c>
      <c r="AL73" s="15">
        <v>3066</v>
      </c>
      <c r="AM73" s="15">
        <v>3553.2</v>
      </c>
      <c r="AN73" s="15">
        <v>3742.2</v>
      </c>
      <c r="AO73" s="15">
        <v>4586.3999999999996</v>
      </c>
      <c r="AP73" s="15">
        <v>3603.6</v>
      </c>
      <c r="AQ73" s="15">
        <v>2965.2</v>
      </c>
      <c r="AR73" s="15">
        <v>3439.8</v>
      </c>
      <c r="AS73" s="15">
        <v>4074</v>
      </c>
      <c r="AT73" s="15">
        <v>4237.8</v>
      </c>
      <c r="AU73" s="15">
        <v>3910.2</v>
      </c>
      <c r="AV73" s="15">
        <v>4578</v>
      </c>
      <c r="AW73" s="15">
        <v>3973.2</v>
      </c>
      <c r="AX73" s="15">
        <v>3826.2</v>
      </c>
      <c r="AY73" s="15">
        <v>4233.6000000000004</v>
      </c>
      <c r="AZ73" s="15">
        <v>3649.8</v>
      </c>
      <c r="BA73" s="15">
        <v>3595.2</v>
      </c>
      <c r="BB73" s="15">
        <v>3444</v>
      </c>
      <c r="BC73" s="15">
        <v>6921.6</v>
      </c>
      <c r="BD73" s="15">
        <v>3498.6</v>
      </c>
      <c r="BE73" s="15">
        <v>3246.6</v>
      </c>
      <c r="BF73" s="15">
        <v>3053.4</v>
      </c>
      <c r="BG73" s="15">
        <v>2864.4</v>
      </c>
      <c r="BH73" s="15">
        <v>2919</v>
      </c>
      <c r="BI73" s="15">
        <v>3498.6</v>
      </c>
      <c r="BJ73" s="15">
        <v>4519.2</v>
      </c>
      <c r="BK73" s="15">
        <v>8089.2</v>
      </c>
      <c r="BL73" s="15">
        <v>4750.2</v>
      </c>
      <c r="BM73" s="15">
        <v>4032</v>
      </c>
      <c r="BN73" s="15">
        <v>5917.8</v>
      </c>
      <c r="BO73" s="15">
        <v>3397.8</v>
      </c>
      <c r="BP73" s="15">
        <v>5191.2</v>
      </c>
      <c r="BQ73" s="15">
        <v>4741.8</v>
      </c>
      <c r="BR73" s="15">
        <v>4956</v>
      </c>
      <c r="BS73" s="15">
        <v>3599.4</v>
      </c>
      <c r="BT73" s="15">
        <v>5569.2</v>
      </c>
      <c r="BU73" s="15">
        <v>5909.4</v>
      </c>
      <c r="BV73" s="15">
        <v>6367.2</v>
      </c>
      <c r="BW73" s="15">
        <v>7501.2</v>
      </c>
      <c r="BX73" s="15">
        <v>6644.4</v>
      </c>
      <c r="BY73" s="15">
        <v>5447.4</v>
      </c>
      <c r="BZ73" s="15">
        <v>6396.6</v>
      </c>
      <c r="CA73" s="15">
        <v>6245.4</v>
      </c>
      <c r="CB73" s="15">
        <v>5985</v>
      </c>
      <c r="CC73" s="15">
        <v>5909.4</v>
      </c>
      <c r="CD73" s="15">
        <v>8341.2000000000007</v>
      </c>
      <c r="CE73" s="15">
        <v>8072.4</v>
      </c>
      <c r="CF73" s="15">
        <v>6048</v>
      </c>
      <c r="CG73" s="15">
        <v>5355</v>
      </c>
      <c r="CH73" s="15">
        <v>4183.2</v>
      </c>
      <c r="CI73" s="15">
        <v>5061</v>
      </c>
      <c r="CJ73" s="15">
        <v>6148.8</v>
      </c>
      <c r="CK73" s="15">
        <v>8463</v>
      </c>
      <c r="CL73" s="15">
        <v>7240.8</v>
      </c>
      <c r="CM73" s="15">
        <v>6463.8</v>
      </c>
      <c r="CN73" s="15">
        <v>7144.2</v>
      </c>
      <c r="CO73" s="15">
        <v>6111</v>
      </c>
      <c r="CP73" s="15">
        <v>5182.8</v>
      </c>
      <c r="CQ73" s="15">
        <v>5044.2</v>
      </c>
      <c r="CR73" s="15">
        <v>6535.2</v>
      </c>
      <c r="CS73" s="15">
        <v>5203.8</v>
      </c>
    </row>
    <row r="74" spans="1:97" x14ac:dyDescent="0.15">
      <c r="A74" s="14">
        <v>44970</v>
      </c>
      <c r="B74" s="15">
        <v>3481.8</v>
      </c>
      <c r="C74" s="15">
        <v>5867.4</v>
      </c>
      <c r="D74" s="15">
        <v>7408.8</v>
      </c>
      <c r="E74" s="15">
        <v>4855.2</v>
      </c>
      <c r="F74" s="15">
        <v>3750.6</v>
      </c>
      <c r="G74" s="15">
        <v>4405.8</v>
      </c>
      <c r="H74" s="15">
        <v>6816.6</v>
      </c>
      <c r="I74" s="15">
        <v>6249.6</v>
      </c>
      <c r="J74" s="15">
        <v>4473</v>
      </c>
      <c r="K74" s="15">
        <v>4296.6000000000004</v>
      </c>
      <c r="L74" s="15">
        <v>5145</v>
      </c>
      <c r="M74" s="15">
        <v>6136.2</v>
      </c>
      <c r="N74" s="15">
        <v>5334</v>
      </c>
      <c r="O74" s="15">
        <v>4678.8</v>
      </c>
      <c r="P74" s="15">
        <v>4305</v>
      </c>
      <c r="Q74" s="15">
        <v>5338.2</v>
      </c>
      <c r="R74" s="15">
        <v>4309.2</v>
      </c>
      <c r="S74" s="15">
        <v>4515</v>
      </c>
      <c r="T74" s="15">
        <v>4107.6000000000004</v>
      </c>
      <c r="U74" s="15">
        <v>4074</v>
      </c>
      <c r="V74" s="15">
        <v>3893.4</v>
      </c>
      <c r="W74" s="15">
        <v>3381</v>
      </c>
      <c r="X74" s="15">
        <v>3313.8</v>
      </c>
      <c r="Y74" s="15">
        <v>3389.4</v>
      </c>
      <c r="Z74" s="15">
        <v>3532.2</v>
      </c>
      <c r="AA74" s="15">
        <v>3460.8</v>
      </c>
      <c r="AB74" s="15">
        <v>6526.8</v>
      </c>
      <c r="AC74" s="15">
        <v>6081.6</v>
      </c>
      <c r="AD74" s="15">
        <v>5010.6000000000004</v>
      </c>
      <c r="AE74" s="15">
        <v>4905.6000000000004</v>
      </c>
      <c r="AF74" s="15">
        <v>4284</v>
      </c>
      <c r="AG74" s="15">
        <v>5674.2</v>
      </c>
      <c r="AH74" s="15">
        <v>5703.6</v>
      </c>
      <c r="AI74" s="15">
        <v>6610.8</v>
      </c>
      <c r="AJ74" s="15">
        <v>7341.6</v>
      </c>
      <c r="AK74" s="15">
        <v>5006.3999999999996</v>
      </c>
      <c r="AL74" s="15">
        <v>4384.8</v>
      </c>
      <c r="AM74" s="15">
        <v>5388.6</v>
      </c>
      <c r="AN74" s="15">
        <v>4384.8</v>
      </c>
      <c r="AO74" s="15">
        <v>6421.8</v>
      </c>
      <c r="AP74" s="15">
        <v>5313</v>
      </c>
      <c r="AQ74" s="15">
        <v>7879.2</v>
      </c>
      <c r="AR74" s="15">
        <v>5245.8</v>
      </c>
      <c r="AS74" s="15">
        <v>6829.2</v>
      </c>
      <c r="AT74" s="15">
        <v>3717</v>
      </c>
      <c r="AU74" s="15">
        <v>4846.8</v>
      </c>
      <c r="AV74" s="15">
        <v>1772.4</v>
      </c>
      <c r="AW74" s="15">
        <v>2011.8</v>
      </c>
      <c r="AX74" s="15">
        <v>1789.2</v>
      </c>
      <c r="AY74" s="15">
        <v>1911</v>
      </c>
      <c r="AZ74" s="15">
        <v>2356.1999999999998</v>
      </c>
      <c r="BA74" s="15">
        <v>3444</v>
      </c>
      <c r="BB74" s="15">
        <v>4351.2</v>
      </c>
      <c r="BC74" s="15">
        <v>5972.4</v>
      </c>
      <c r="BD74" s="15">
        <v>7434</v>
      </c>
      <c r="BE74" s="15">
        <v>5871.6</v>
      </c>
      <c r="BF74" s="15">
        <v>5014.8</v>
      </c>
      <c r="BG74" s="15">
        <v>5195.3999999999996</v>
      </c>
      <c r="BH74" s="15">
        <v>6220.2</v>
      </c>
      <c r="BI74" s="15">
        <v>8034.6</v>
      </c>
      <c r="BJ74" s="15">
        <v>7005.6</v>
      </c>
      <c r="BK74" s="15">
        <v>6543.6</v>
      </c>
      <c r="BL74" s="15">
        <v>5077.8</v>
      </c>
      <c r="BM74" s="15">
        <v>7320.6</v>
      </c>
      <c r="BN74" s="15">
        <v>4867.8</v>
      </c>
      <c r="BO74" s="15">
        <v>5262.6</v>
      </c>
      <c r="BP74" s="15">
        <v>7652.4</v>
      </c>
      <c r="BQ74" s="15">
        <v>7215.6</v>
      </c>
      <c r="BR74" s="15">
        <v>6060.6</v>
      </c>
      <c r="BS74" s="15">
        <v>6644.4</v>
      </c>
      <c r="BT74" s="15">
        <v>5800.2</v>
      </c>
      <c r="BU74" s="15">
        <v>5607</v>
      </c>
      <c r="BV74" s="15">
        <v>5426.4</v>
      </c>
      <c r="BW74" s="15">
        <v>6400.8</v>
      </c>
      <c r="BX74" s="15">
        <v>6879.6</v>
      </c>
      <c r="BY74" s="15">
        <v>5052.6000000000004</v>
      </c>
      <c r="BZ74" s="15">
        <v>6064.8</v>
      </c>
      <c r="CA74" s="15">
        <v>6106.8</v>
      </c>
      <c r="CB74" s="15">
        <v>6564.6</v>
      </c>
      <c r="CC74" s="15">
        <v>5254.2</v>
      </c>
      <c r="CD74" s="15">
        <v>5208</v>
      </c>
      <c r="CE74" s="15">
        <v>6631.8</v>
      </c>
      <c r="CF74" s="15">
        <v>4695.6000000000004</v>
      </c>
      <c r="CG74" s="15">
        <v>5216.3999999999996</v>
      </c>
      <c r="CH74" s="15">
        <v>5338.2</v>
      </c>
      <c r="CI74" s="15">
        <v>4275.6000000000004</v>
      </c>
      <c r="CJ74" s="15">
        <v>5590.2</v>
      </c>
      <c r="CK74" s="15">
        <v>5577.6</v>
      </c>
      <c r="CL74" s="15">
        <v>5077.8</v>
      </c>
      <c r="CM74" s="15">
        <v>6287.4</v>
      </c>
      <c r="CN74" s="15">
        <v>4561.2</v>
      </c>
      <c r="CO74" s="15">
        <v>6195</v>
      </c>
      <c r="CP74" s="15">
        <v>6329.4</v>
      </c>
      <c r="CQ74" s="15">
        <v>5325.6</v>
      </c>
      <c r="CR74" s="15">
        <v>4347</v>
      </c>
      <c r="CS74" s="15">
        <v>5724.6</v>
      </c>
    </row>
    <row r="75" spans="1:97" x14ac:dyDescent="0.15">
      <c r="A75" s="14">
        <v>44971</v>
      </c>
      <c r="B75" s="15">
        <v>5203.8</v>
      </c>
      <c r="C75" s="15">
        <v>4666.2</v>
      </c>
      <c r="D75" s="15">
        <v>5607</v>
      </c>
      <c r="E75" s="15">
        <v>5220.6000000000004</v>
      </c>
      <c r="F75" s="15">
        <v>5493.6</v>
      </c>
      <c r="G75" s="15">
        <v>5014.8</v>
      </c>
      <c r="H75" s="15">
        <v>5149.2</v>
      </c>
      <c r="I75" s="15">
        <v>3952.2</v>
      </c>
      <c r="J75" s="15">
        <v>5031.6000000000004</v>
      </c>
      <c r="K75" s="15">
        <v>4930.8</v>
      </c>
      <c r="L75" s="15">
        <v>5237.3999999999996</v>
      </c>
      <c r="M75" s="15">
        <v>4036.2</v>
      </c>
      <c r="N75" s="15">
        <v>4191.6000000000004</v>
      </c>
      <c r="O75" s="15">
        <v>4645.2</v>
      </c>
      <c r="P75" s="15">
        <v>4242</v>
      </c>
      <c r="Q75" s="15">
        <v>5149.2</v>
      </c>
      <c r="R75" s="15">
        <v>5124</v>
      </c>
      <c r="S75" s="15">
        <v>4271.3999999999996</v>
      </c>
      <c r="T75" s="15">
        <v>5161.8</v>
      </c>
      <c r="U75" s="15">
        <v>5745.6</v>
      </c>
      <c r="V75" s="15">
        <v>4103.3999999999996</v>
      </c>
      <c r="W75" s="15">
        <v>6505.8</v>
      </c>
      <c r="X75" s="15">
        <v>3637.2</v>
      </c>
      <c r="Y75" s="15">
        <v>6997.2</v>
      </c>
      <c r="Z75" s="15">
        <v>5775</v>
      </c>
      <c r="AA75" s="15">
        <v>4347</v>
      </c>
      <c r="AB75" s="15">
        <v>6098.4</v>
      </c>
      <c r="AC75" s="15">
        <v>4216.8</v>
      </c>
      <c r="AD75" s="15">
        <v>4615.8</v>
      </c>
      <c r="AE75" s="15">
        <v>5119.8</v>
      </c>
      <c r="AF75" s="15">
        <v>3721.2</v>
      </c>
      <c r="AG75" s="15">
        <v>5472.6</v>
      </c>
      <c r="AH75" s="15">
        <v>4788</v>
      </c>
      <c r="AI75" s="15">
        <v>4485.6000000000004</v>
      </c>
      <c r="AJ75" s="15">
        <v>5947.2</v>
      </c>
      <c r="AK75" s="15">
        <v>4166.3999999999996</v>
      </c>
      <c r="AL75" s="15">
        <v>9143.4</v>
      </c>
      <c r="AM75" s="15">
        <v>7509.6</v>
      </c>
      <c r="AN75" s="15">
        <v>6127.8</v>
      </c>
      <c r="AO75" s="15">
        <v>4607.3999999999996</v>
      </c>
      <c r="AP75" s="15">
        <v>2188.1999999999998</v>
      </c>
      <c r="AQ75" s="15">
        <v>7169.4</v>
      </c>
      <c r="AR75" s="15">
        <v>5569.2</v>
      </c>
      <c r="AS75" s="15">
        <v>5355</v>
      </c>
      <c r="AT75" s="15">
        <v>4439.3999999999996</v>
      </c>
      <c r="AU75" s="15">
        <v>4279.8</v>
      </c>
      <c r="AV75" s="15">
        <v>4800.6000000000004</v>
      </c>
      <c r="AW75" s="15">
        <v>3675</v>
      </c>
      <c r="AX75" s="15">
        <v>4145.3999999999996</v>
      </c>
      <c r="AY75" s="15">
        <v>2637.6</v>
      </c>
      <c r="AZ75" s="15">
        <v>4876.2</v>
      </c>
      <c r="BA75" s="15">
        <v>1978.2</v>
      </c>
      <c r="BB75" s="15">
        <v>5103</v>
      </c>
      <c r="BC75" s="15">
        <v>4288.2</v>
      </c>
      <c r="BD75" s="15">
        <v>2398.1999999999998</v>
      </c>
      <c r="BE75" s="15">
        <v>7513.8</v>
      </c>
      <c r="BF75" s="15">
        <v>4523.3999999999996</v>
      </c>
      <c r="BG75" s="15">
        <v>5636.4</v>
      </c>
      <c r="BH75" s="15">
        <v>5934.6</v>
      </c>
      <c r="BI75" s="15">
        <v>8832.6</v>
      </c>
      <c r="BJ75" s="15">
        <v>5052.6000000000004</v>
      </c>
      <c r="BK75" s="15">
        <v>3574.2</v>
      </c>
      <c r="BL75" s="15">
        <v>6245.4</v>
      </c>
      <c r="BM75" s="15">
        <v>4078.2</v>
      </c>
      <c r="BN75" s="15">
        <v>3292.8</v>
      </c>
      <c r="BO75" s="15">
        <v>4061.4</v>
      </c>
      <c r="BP75" s="15">
        <v>4683</v>
      </c>
      <c r="BQ75" s="15">
        <v>7098</v>
      </c>
      <c r="BR75" s="15">
        <v>6190.8</v>
      </c>
      <c r="BS75" s="15">
        <v>6808.2</v>
      </c>
      <c r="BT75" s="15">
        <v>6405</v>
      </c>
      <c r="BU75" s="15">
        <v>6543.6</v>
      </c>
      <c r="BV75" s="15">
        <v>6337.8</v>
      </c>
      <c r="BW75" s="15">
        <v>6308.4</v>
      </c>
      <c r="BX75" s="15">
        <v>7807.8</v>
      </c>
      <c r="BY75" s="15">
        <v>6707.4</v>
      </c>
      <c r="BZ75" s="15">
        <v>5670</v>
      </c>
      <c r="CA75" s="15">
        <v>6556.2</v>
      </c>
      <c r="CB75" s="15">
        <v>6442.8</v>
      </c>
      <c r="CC75" s="15">
        <v>7719.6</v>
      </c>
      <c r="CD75" s="15">
        <v>8391.6</v>
      </c>
      <c r="CE75" s="15">
        <v>6829.2</v>
      </c>
      <c r="CF75" s="15">
        <v>7681.8</v>
      </c>
      <c r="CG75" s="15">
        <v>7438.2</v>
      </c>
      <c r="CH75" s="15">
        <v>7098</v>
      </c>
      <c r="CI75" s="15">
        <v>5418</v>
      </c>
      <c r="CJ75" s="15">
        <v>5695.2</v>
      </c>
      <c r="CK75" s="15">
        <v>6035.4</v>
      </c>
      <c r="CL75" s="15">
        <v>6526.8</v>
      </c>
      <c r="CM75" s="15">
        <v>7438.2</v>
      </c>
      <c r="CN75" s="15">
        <v>7198.8</v>
      </c>
      <c r="CO75" s="15">
        <v>6984.6</v>
      </c>
      <c r="CP75" s="15">
        <v>7408.8</v>
      </c>
      <c r="CQ75" s="15">
        <v>7639.8</v>
      </c>
      <c r="CR75" s="15">
        <v>9063.6</v>
      </c>
      <c r="CS75" s="15">
        <v>7866.6</v>
      </c>
    </row>
    <row r="76" spans="1:97" x14ac:dyDescent="0.15">
      <c r="A76" s="14">
        <v>44972</v>
      </c>
      <c r="B76" s="15">
        <v>6400.8</v>
      </c>
      <c r="C76" s="15">
        <v>5850.6</v>
      </c>
      <c r="D76" s="15">
        <v>5031.6000000000004</v>
      </c>
      <c r="E76" s="15">
        <v>5229</v>
      </c>
      <c r="F76" s="15">
        <v>6602.4</v>
      </c>
      <c r="G76" s="15">
        <v>6946.8</v>
      </c>
      <c r="H76" s="15">
        <v>7270.2</v>
      </c>
      <c r="I76" s="15">
        <v>5863.2</v>
      </c>
      <c r="J76" s="15">
        <v>5922</v>
      </c>
      <c r="K76" s="15">
        <v>7446.6</v>
      </c>
      <c r="L76" s="15">
        <v>5754</v>
      </c>
      <c r="M76" s="15">
        <v>8790.6</v>
      </c>
      <c r="N76" s="15">
        <v>8030.4</v>
      </c>
      <c r="O76" s="15">
        <v>5842.2</v>
      </c>
      <c r="P76" s="15">
        <v>8337</v>
      </c>
      <c r="Q76" s="15">
        <v>8253</v>
      </c>
      <c r="R76" s="15">
        <v>4939.2</v>
      </c>
      <c r="S76" s="15">
        <v>6232.8</v>
      </c>
      <c r="T76" s="15">
        <v>8328.6</v>
      </c>
      <c r="U76" s="15">
        <v>7723.8</v>
      </c>
      <c r="V76" s="15">
        <v>7576.8</v>
      </c>
      <c r="W76" s="15">
        <v>7434</v>
      </c>
      <c r="X76" s="15">
        <v>6984.6</v>
      </c>
      <c r="Y76" s="15">
        <v>5355</v>
      </c>
      <c r="Z76" s="15">
        <v>6925.8</v>
      </c>
      <c r="AA76" s="15">
        <v>5607</v>
      </c>
      <c r="AB76" s="15">
        <v>6980.4</v>
      </c>
      <c r="AC76" s="15">
        <v>7253.4</v>
      </c>
      <c r="AD76" s="15">
        <v>6106.8</v>
      </c>
      <c r="AE76" s="15">
        <v>7707</v>
      </c>
      <c r="AF76" s="15">
        <v>7635.6</v>
      </c>
      <c r="AG76" s="15">
        <v>6619.2</v>
      </c>
      <c r="AH76" s="15">
        <v>8391.6</v>
      </c>
      <c r="AI76" s="15">
        <v>6350.4</v>
      </c>
      <c r="AJ76" s="15">
        <v>5212.2</v>
      </c>
      <c r="AK76" s="15">
        <v>5737.2</v>
      </c>
      <c r="AL76" s="15">
        <v>7228.2</v>
      </c>
      <c r="AM76" s="15">
        <v>4250.3999999999996</v>
      </c>
      <c r="AN76" s="15">
        <v>8454.6</v>
      </c>
      <c r="AO76" s="15">
        <v>8106</v>
      </c>
      <c r="AP76" s="15">
        <v>5733</v>
      </c>
      <c r="AQ76" s="15">
        <v>3347.4</v>
      </c>
      <c r="AR76" s="15">
        <v>1768.2</v>
      </c>
      <c r="AS76" s="15">
        <v>3171</v>
      </c>
      <c r="AT76" s="15">
        <v>2688</v>
      </c>
      <c r="AU76" s="15">
        <v>3133.2</v>
      </c>
      <c r="AV76" s="15">
        <v>3859.8</v>
      </c>
      <c r="AW76" s="15">
        <v>4221</v>
      </c>
      <c r="AX76" s="15">
        <v>3700.2</v>
      </c>
      <c r="AY76" s="15">
        <v>2280.6</v>
      </c>
      <c r="AZ76" s="15">
        <v>3435.6</v>
      </c>
      <c r="BA76" s="15">
        <v>2364.6</v>
      </c>
      <c r="BB76" s="15">
        <v>5392.8</v>
      </c>
      <c r="BC76" s="15">
        <v>3817.8</v>
      </c>
      <c r="BD76" s="15">
        <v>1772.4</v>
      </c>
      <c r="BE76" s="15">
        <v>2877</v>
      </c>
      <c r="BF76" s="15">
        <v>2364.6</v>
      </c>
      <c r="BG76" s="15">
        <v>2276.4</v>
      </c>
      <c r="BH76" s="15">
        <v>3910.2</v>
      </c>
      <c r="BI76" s="15">
        <v>2881.2</v>
      </c>
      <c r="BJ76" s="15">
        <v>3217.2</v>
      </c>
      <c r="BK76" s="15">
        <v>3053.4</v>
      </c>
      <c r="BL76" s="15">
        <v>3679.2</v>
      </c>
      <c r="BM76" s="15">
        <v>3645.6</v>
      </c>
      <c r="BN76" s="15">
        <v>3297</v>
      </c>
      <c r="BO76" s="15">
        <v>3948</v>
      </c>
      <c r="BP76" s="15">
        <v>4027.8</v>
      </c>
      <c r="BQ76" s="15">
        <v>7303.8</v>
      </c>
      <c r="BR76" s="15">
        <v>5661.6</v>
      </c>
      <c r="BS76" s="15">
        <v>4590.6000000000004</v>
      </c>
      <c r="BT76" s="15">
        <v>4993.8</v>
      </c>
      <c r="BU76" s="15">
        <v>6946.8</v>
      </c>
      <c r="BV76" s="15">
        <v>6384</v>
      </c>
      <c r="BW76" s="15">
        <v>5447.4</v>
      </c>
      <c r="BX76" s="15">
        <v>4846.8</v>
      </c>
      <c r="BY76" s="15">
        <v>7841.4</v>
      </c>
      <c r="BZ76" s="15">
        <v>7056</v>
      </c>
      <c r="CA76" s="15">
        <v>6140.4</v>
      </c>
      <c r="CB76" s="15">
        <v>7841.4</v>
      </c>
      <c r="CC76" s="15">
        <v>7009.8</v>
      </c>
      <c r="CD76" s="15">
        <v>8219.4</v>
      </c>
      <c r="CE76" s="15">
        <v>8211</v>
      </c>
      <c r="CF76" s="15">
        <v>8744.4</v>
      </c>
      <c r="CG76" s="15">
        <v>8983.7999999999993</v>
      </c>
      <c r="CH76" s="15">
        <v>8017.8</v>
      </c>
      <c r="CI76" s="15">
        <v>8253</v>
      </c>
      <c r="CJ76" s="15">
        <v>5859</v>
      </c>
      <c r="CK76" s="15">
        <v>6925.8</v>
      </c>
      <c r="CL76" s="15">
        <v>6115.2</v>
      </c>
      <c r="CM76" s="15">
        <v>4926.6000000000004</v>
      </c>
      <c r="CN76" s="15">
        <v>5871.6</v>
      </c>
      <c r="CO76" s="15">
        <v>6388.2</v>
      </c>
      <c r="CP76" s="15">
        <v>5724.6</v>
      </c>
      <c r="CQ76" s="15">
        <v>4817.3999999999996</v>
      </c>
      <c r="CR76" s="15">
        <v>7249.2</v>
      </c>
      <c r="CS76" s="15">
        <v>6678</v>
      </c>
    </row>
    <row r="77" spans="1:97" x14ac:dyDescent="0.15">
      <c r="A77" s="14">
        <v>44973</v>
      </c>
      <c r="B77" s="15">
        <v>5640.6</v>
      </c>
      <c r="C77" s="15">
        <v>5313</v>
      </c>
      <c r="D77" s="15">
        <v>5716.2</v>
      </c>
      <c r="E77" s="15">
        <v>6279</v>
      </c>
      <c r="F77" s="15">
        <v>5510.4</v>
      </c>
      <c r="G77" s="15">
        <v>5640.6</v>
      </c>
      <c r="H77" s="15">
        <v>6064.8</v>
      </c>
      <c r="I77" s="15">
        <v>6484.8</v>
      </c>
      <c r="J77" s="15">
        <v>6094.2</v>
      </c>
      <c r="K77" s="15">
        <v>5552.4</v>
      </c>
      <c r="L77" s="15">
        <v>4548.6000000000004</v>
      </c>
      <c r="M77" s="15">
        <v>5833.8</v>
      </c>
      <c r="N77" s="15">
        <v>5212.2</v>
      </c>
      <c r="O77" s="15">
        <v>5128.2</v>
      </c>
      <c r="P77" s="15">
        <v>5527.2</v>
      </c>
      <c r="Q77" s="15">
        <v>4930.8</v>
      </c>
      <c r="R77" s="15">
        <v>4930.8</v>
      </c>
      <c r="S77" s="15">
        <v>5623.8</v>
      </c>
      <c r="T77" s="15">
        <v>5292</v>
      </c>
      <c r="U77" s="15">
        <v>4846.8</v>
      </c>
      <c r="V77" s="15">
        <v>6594</v>
      </c>
      <c r="W77" s="15">
        <v>5069.3999999999996</v>
      </c>
      <c r="X77" s="15">
        <v>7606.2</v>
      </c>
      <c r="Y77" s="15">
        <v>5959.8</v>
      </c>
      <c r="Z77" s="15">
        <v>6262.2</v>
      </c>
      <c r="AA77" s="15">
        <v>6665.4</v>
      </c>
      <c r="AB77" s="15">
        <v>4615.8</v>
      </c>
      <c r="AC77" s="15">
        <v>4951.8</v>
      </c>
      <c r="AD77" s="15">
        <v>4855.2</v>
      </c>
      <c r="AE77" s="15">
        <v>3943.8</v>
      </c>
      <c r="AF77" s="15">
        <v>6988.8</v>
      </c>
      <c r="AG77" s="15">
        <v>6900.6</v>
      </c>
      <c r="AH77" s="15">
        <v>6119.4</v>
      </c>
      <c r="AI77" s="15">
        <v>5514.6</v>
      </c>
      <c r="AJ77" s="15">
        <v>7228.2</v>
      </c>
      <c r="AK77" s="15">
        <v>4309.2</v>
      </c>
      <c r="AL77" s="15">
        <v>4359.6000000000004</v>
      </c>
      <c r="AM77" s="15">
        <v>3213</v>
      </c>
      <c r="AN77" s="15">
        <v>5678.4</v>
      </c>
      <c r="AO77" s="15">
        <v>4456.2</v>
      </c>
      <c r="AP77" s="15">
        <v>3087</v>
      </c>
      <c r="AQ77" s="15">
        <v>5569.2</v>
      </c>
      <c r="AR77" s="15">
        <v>5439</v>
      </c>
      <c r="AS77" s="15">
        <v>6342</v>
      </c>
      <c r="AT77" s="15">
        <v>7690.2</v>
      </c>
      <c r="AU77" s="15">
        <v>2297.4</v>
      </c>
      <c r="AV77" s="15">
        <v>2402.4</v>
      </c>
      <c r="AW77" s="15">
        <v>4204.2</v>
      </c>
      <c r="AX77" s="15">
        <v>1419.6</v>
      </c>
      <c r="AY77" s="15">
        <v>957.6</v>
      </c>
      <c r="AZ77" s="15">
        <v>1545.6</v>
      </c>
      <c r="BA77" s="15">
        <v>2448.6</v>
      </c>
      <c r="BB77" s="15">
        <v>6106.8</v>
      </c>
      <c r="BC77" s="15">
        <v>4338.6000000000004</v>
      </c>
      <c r="BD77" s="15">
        <v>5947.2</v>
      </c>
      <c r="BE77" s="15">
        <v>3805.2</v>
      </c>
      <c r="BF77" s="15">
        <v>3208.8</v>
      </c>
      <c r="BG77" s="15">
        <v>4846.8</v>
      </c>
      <c r="BH77" s="15">
        <v>4481.3999999999996</v>
      </c>
      <c r="BI77" s="15">
        <v>6652.8</v>
      </c>
      <c r="BJ77" s="15">
        <v>7862.4</v>
      </c>
      <c r="BK77" s="15">
        <v>6661.2</v>
      </c>
      <c r="BL77" s="15">
        <v>7291.2</v>
      </c>
      <c r="BM77" s="15">
        <v>6951</v>
      </c>
      <c r="BN77" s="15">
        <v>4960.2</v>
      </c>
      <c r="BO77" s="15">
        <v>6883.8</v>
      </c>
      <c r="BP77" s="15">
        <v>6476.4</v>
      </c>
      <c r="BQ77" s="15">
        <v>9021.6</v>
      </c>
      <c r="BR77" s="15">
        <v>8496.6</v>
      </c>
      <c r="BS77" s="15">
        <v>5560.8</v>
      </c>
      <c r="BT77" s="15">
        <v>5485.2</v>
      </c>
      <c r="BU77" s="15">
        <v>7173.6</v>
      </c>
      <c r="BV77" s="15">
        <v>5850.6</v>
      </c>
      <c r="BW77" s="15">
        <v>6854.4</v>
      </c>
      <c r="BX77" s="15">
        <v>7030.8</v>
      </c>
      <c r="BY77" s="15">
        <v>7030.8</v>
      </c>
      <c r="BZ77" s="15">
        <v>6690.6</v>
      </c>
      <c r="CA77" s="15">
        <v>6594</v>
      </c>
      <c r="CB77" s="15">
        <v>5800.2</v>
      </c>
      <c r="CC77" s="15">
        <v>5997.6</v>
      </c>
      <c r="CD77" s="15">
        <v>5707.8</v>
      </c>
      <c r="CE77" s="15">
        <v>6993</v>
      </c>
      <c r="CF77" s="15">
        <v>7156.8</v>
      </c>
      <c r="CG77" s="15">
        <v>5766.6</v>
      </c>
      <c r="CH77" s="15">
        <v>5569.2</v>
      </c>
      <c r="CI77" s="15">
        <v>5035.8</v>
      </c>
      <c r="CJ77" s="15">
        <v>6073.2</v>
      </c>
      <c r="CK77" s="15">
        <v>4762.8</v>
      </c>
      <c r="CL77" s="15">
        <v>5460</v>
      </c>
      <c r="CM77" s="15">
        <v>6098.4</v>
      </c>
      <c r="CN77" s="15">
        <v>6799.8</v>
      </c>
      <c r="CO77" s="15">
        <v>6161.4</v>
      </c>
      <c r="CP77" s="15">
        <v>5241.6000000000004</v>
      </c>
      <c r="CQ77" s="15">
        <v>5665.8</v>
      </c>
      <c r="CR77" s="15">
        <v>5875.8</v>
      </c>
      <c r="CS77" s="15">
        <v>5665.8</v>
      </c>
    </row>
    <row r="78" spans="1:97" x14ac:dyDescent="0.15">
      <c r="A78" s="14">
        <v>44974</v>
      </c>
      <c r="B78" s="15">
        <v>4431</v>
      </c>
      <c r="C78" s="15">
        <v>4876.2</v>
      </c>
      <c r="D78" s="15">
        <v>5800.2</v>
      </c>
      <c r="E78" s="15">
        <v>7177.8</v>
      </c>
      <c r="F78" s="15">
        <v>5871.6</v>
      </c>
      <c r="G78" s="15">
        <v>5124</v>
      </c>
      <c r="H78" s="15">
        <v>5812.8</v>
      </c>
      <c r="I78" s="15">
        <v>4888.8</v>
      </c>
      <c r="J78" s="15">
        <v>4636.8</v>
      </c>
      <c r="K78" s="15">
        <v>4993.8</v>
      </c>
      <c r="L78" s="15">
        <v>6472.2</v>
      </c>
      <c r="M78" s="15">
        <v>5266.8</v>
      </c>
      <c r="N78" s="15">
        <v>7081.2</v>
      </c>
      <c r="O78" s="15">
        <v>5380.2</v>
      </c>
      <c r="P78" s="15">
        <v>4036.2</v>
      </c>
      <c r="Q78" s="15">
        <v>6543.6</v>
      </c>
      <c r="R78" s="15">
        <v>5052.6000000000004</v>
      </c>
      <c r="S78" s="15">
        <v>4183.2</v>
      </c>
      <c r="T78" s="15">
        <v>5275.2</v>
      </c>
      <c r="U78" s="15">
        <v>4502.3999999999996</v>
      </c>
      <c r="V78" s="15">
        <v>4758.6000000000004</v>
      </c>
      <c r="W78" s="15">
        <v>3956.4</v>
      </c>
      <c r="X78" s="15">
        <v>4464.6000000000004</v>
      </c>
      <c r="Y78" s="15">
        <v>5418</v>
      </c>
      <c r="Z78" s="15">
        <v>4351.2</v>
      </c>
      <c r="AA78" s="15">
        <v>4334.3999999999996</v>
      </c>
      <c r="AB78" s="15">
        <v>5388.6</v>
      </c>
      <c r="AC78" s="15">
        <v>4691.3999999999996</v>
      </c>
      <c r="AD78" s="15">
        <v>4074</v>
      </c>
      <c r="AE78" s="15">
        <v>5770.8</v>
      </c>
      <c r="AF78" s="15">
        <v>4099.2</v>
      </c>
      <c r="AG78" s="15">
        <v>4935</v>
      </c>
      <c r="AH78" s="15">
        <v>4838.3999999999996</v>
      </c>
      <c r="AI78" s="15">
        <v>5754</v>
      </c>
      <c r="AJ78" s="15">
        <v>5388.6</v>
      </c>
      <c r="AK78" s="15">
        <v>6463.8</v>
      </c>
      <c r="AL78" s="15">
        <v>7354.2</v>
      </c>
      <c r="AM78" s="15">
        <v>5384.4</v>
      </c>
      <c r="AN78" s="15">
        <v>5405.4</v>
      </c>
      <c r="AO78" s="15">
        <v>5749.8</v>
      </c>
      <c r="AP78" s="15">
        <v>7568.4</v>
      </c>
      <c r="AQ78" s="15">
        <v>6774.6</v>
      </c>
      <c r="AR78" s="15">
        <v>3557.4</v>
      </c>
      <c r="AS78" s="15">
        <v>5657.4</v>
      </c>
      <c r="AT78" s="15">
        <v>5821.2</v>
      </c>
      <c r="AU78" s="15">
        <v>5413.8</v>
      </c>
      <c r="AV78" s="15">
        <v>4502.3999999999996</v>
      </c>
      <c r="AW78" s="15">
        <v>852.6</v>
      </c>
      <c r="AX78" s="15">
        <v>982.8</v>
      </c>
      <c r="AY78" s="15">
        <v>1264.2</v>
      </c>
      <c r="AZ78" s="15">
        <v>1545.6</v>
      </c>
      <c r="BA78" s="15">
        <v>2028.6</v>
      </c>
      <c r="BB78" s="15">
        <v>3040.8</v>
      </c>
      <c r="BC78" s="15">
        <v>462</v>
      </c>
      <c r="BD78" s="15">
        <v>630</v>
      </c>
      <c r="BE78" s="15">
        <v>1218</v>
      </c>
      <c r="BF78" s="15">
        <v>1285.2</v>
      </c>
      <c r="BG78" s="15">
        <v>1155</v>
      </c>
      <c r="BH78" s="15">
        <v>2604</v>
      </c>
      <c r="BI78" s="15">
        <v>3343.2</v>
      </c>
      <c r="BJ78" s="15">
        <v>2994.6</v>
      </c>
      <c r="BK78" s="15">
        <v>3280.2</v>
      </c>
      <c r="BL78" s="15">
        <v>4170.6000000000004</v>
      </c>
      <c r="BM78" s="15">
        <v>4179</v>
      </c>
      <c r="BN78" s="15">
        <v>6090</v>
      </c>
      <c r="BO78" s="15">
        <v>6997.2</v>
      </c>
      <c r="BP78" s="15">
        <v>5145</v>
      </c>
      <c r="BQ78" s="15">
        <v>6367.2</v>
      </c>
      <c r="BR78" s="15">
        <v>5699.4</v>
      </c>
      <c r="BS78" s="15">
        <v>6195</v>
      </c>
      <c r="BT78" s="15">
        <v>5854.8</v>
      </c>
      <c r="BU78" s="15">
        <v>5115.6000000000004</v>
      </c>
      <c r="BV78" s="15">
        <v>4254.6000000000004</v>
      </c>
      <c r="BW78" s="15">
        <v>4288.2</v>
      </c>
      <c r="BX78" s="15">
        <v>6648.6</v>
      </c>
      <c r="BY78" s="15">
        <v>8400</v>
      </c>
      <c r="BZ78" s="15">
        <v>7719.6</v>
      </c>
      <c r="CA78" s="15">
        <v>5619.6</v>
      </c>
      <c r="CB78" s="15">
        <v>6514.2</v>
      </c>
      <c r="CC78" s="15">
        <v>6232.8</v>
      </c>
      <c r="CD78" s="15">
        <v>4372.2</v>
      </c>
      <c r="CE78" s="15">
        <v>6463.8</v>
      </c>
      <c r="CF78" s="15">
        <v>6669.6</v>
      </c>
      <c r="CG78" s="15">
        <v>5409.6</v>
      </c>
      <c r="CH78" s="15">
        <v>6447</v>
      </c>
      <c r="CI78" s="15">
        <v>5665.8</v>
      </c>
      <c r="CJ78" s="15">
        <v>5296.2</v>
      </c>
      <c r="CK78" s="15">
        <v>5220.6000000000004</v>
      </c>
      <c r="CL78" s="15">
        <v>5233.2</v>
      </c>
      <c r="CM78" s="15">
        <v>4006.8</v>
      </c>
      <c r="CN78" s="15">
        <v>4863.6000000000004</v>
      </c>
      <c r="CO78" s="15">
        <v>5350.8</v>
      </c>
      <c r="CP78" s="15">
        <v>5241.6000000000004</v>
      </c>
      <c r="CQ78" s="15">
        <v>4468.8</v>
      </c>
      <c r="CR78" s="15">
        <v>4989.6000000000004</v>
      </c>
      <c r="CS78" s="15">
        <v>4851</v>
      </c>
    </row>
    <row r="79" spans="1:97" x14ac:dyDescent="0.15">
      <c r="A79" s="14">
        <v>44975</v>
      </c>
      <c r="B79" s="15">
        <v>3763.2</v>
      </c>
      <c r="C79" s="15">
        <v>4439.3999999999996</v>
      </c>
      <c r="D79" s="15">
        <v>6657</v>
      </c>
      <c r="E79" s="15">
        <v>5632.2</v>
      </c>
      <c r="F79" s="15">
        <v>6258</v>
      </c>
      <c r="G79" s="15">
        <v>5447.4</v>
      </c>
      <c r="H79" s="15">
        <v>4275.6000000000004</v>
      </c>
      <c r="I79" s="15">
        <v>3738</v>
      </c>
      <c r="J79" s="15">
        <v>3477.6</v>
      </c>
      <c r="K79" s="15">
        <v>3599.4</v>
      </c>
      <c r="L79" s="15">
        <v>4376.3999999999996</v>
      </c>
      <c r="M79" s="15">
        <v>6077.4</v>
      </c>
      <c r="N79" s="15">
        <v>5762.4</v>
      </c>
      <c r="O79" s="15">
        <v>6846</v>
      </c>
      <c r="P79" s="15">
        <v>6556.2</v>
      </c>
      <c r="Q79" s="15">
        <v>6606.6</v>
      </c>
      <c r="R79" s="15">
        <v>6329.4</v>
      </c>
      <c r="S79" s="15">
        <v>5506.2</v>
      </c>
      <c r="T79" s="15">
        <v>4502.3999999999996</v>
      </c>
      <c r="U79" s="15">
        <v>6136.2</v>
      </c>
      <c r="V79" s="15">
        <v>5812.8</v>
      </c>
      <c r="W79" s="15">
        <v>4494</v>
      </c>
      <c r="X79" s="15">
        <v>5061</v>
      </c>
      <c r="Y79" s="15">
        <v>4851</v>
      </c>
      <c r="Z79" s="15">
        <v>4741.8</v>
      </c>
      <c r="AA79" s="15">
        <v>4796.3999999999996</v>
      </c>
      <c r="AB79" s="15">
        <v>4624.2</v>
      </c>
      <c r="AC79" s="15">
        <v>4418.3999999999996</v>
      </c>
      <c r="AD79" s="15">
        <v>4687.2</v>
      </c>
      <c r="AE79" s="15">
        <v>5119.8</v>
      </c>
      <c r="AF79" s="15">
        <v>5170.2</v>
      </c>
      <c r="AG79" s="15">
        <v>3620.4</v>
      </c>
      <c r="AH79" s="15">
        <v>4288.2</v>
      </c>
      <c r="AI79" s="15">
        <v>5199.6000000000004</v>
      </c>
      <c r="AJ79" s="15">
        <v>4443.6000000000004</v>
      </c>
      <c r="AK79" s="15">
        <v>4981.2</v>
      </c>
      <c r="AL79" s="15">
        <v>5334</v>
      </c>
      <c r="AM79" s="15">
        <v>5640.6</v>
      </c>
      <c r="AN79" s="15">
        <v>5670</v>
      </c>
      <c r="AO79" s="15">
        <v>4792.2</v>
      </c>
      <c r="AP79" s="15">
        <v>5287.8</v>
      </c>
      <c r="AQ79" s="15">
        <v>5140.8</v>
      </c>
      <c r="AR79" s="15">
        <v>6312.6</v>
      </c>
      <c r="AS79" s="15">
        <v>3435.6</v>
      </c>
      <c r="AT79" s="15">
        <v>5901</v>
      </c>
      <c r="AU79" s="15">
        <v>5485.2</v>
      </c>
      <c r="AV79" s="15">
        <v>4153.8</v>
      </c>
      <c r="AW79" s="15">
        <v>6568.8</v>
      </c>
      <c r="AX79" s="15">
        <v>2818.2</v>
      </c>
      <c r="AY79" s="15">
        <v>3977.4</v>
      </c>
      <c r="AZ79" s="15">
        <v>5762.4</v>
      </c>
      <c r="BA79" s="15">
        <v>5040</v>
      </c>
      <c r="BB79" s="15">
        <v>3276</v>
      </c>
      <c r="BC79" s="15">
        <v>5174.3999999999996</v>
      </c>
      <c r="BD79" s="15">
        <v>3494.4</v>
      </c>
      <c r="BE79" s="15">
        <v>2851.8</v>
      </c>
      <c r="BF79" s="15">
        <v>1516.2</v>
      </c>
      <c r="BG79" s="15">
        <v>3322.2</v>
      </c>
      <c r="BH79" s="15">
        <v>3486</v>
      </c>
      <c r="BI79" s="15">
        <v>6896.4</v>
      </c>
      <c r="BJ79" s="15">
        <v>5422.2</v>
      </c>
      <c r="BK79" s="15">
        <v>5292</v>
      </c>
      <c r="BL79" s="15">
        <v>4523.3999999999996</v>
      </c>
      <c r="BM79" s="15">
        <v>6543.6</v>
      </c>
      <c r="BN79" s="15">
        <v>6816.6</v>
      </c>
      <c r="BO79" s="15">
        <v>6543.6</v>
      </c>
      <c r="BP79" s="15">
        <v>6535.2</v>
      </c>
      <c r="BQ79" s="15">
        <v>5367.6</v>
      </c>
      <c r="BR79" s="15">
        <v>6993</v>
      </c>
      <c r="BS79" s="15">
        <v>7089.6</v>
      </c>
      <c r="BT79" s="15">
        <v>7295.4</v>
      </c>
      <c r="BU79" s="15">
        <v>6686.4</v>
      </c>
      <c r="BV79" s="15">
        <v>6010.2</v>
      </c>
      <c r="BW79" s="15">
        <v>5892.6</v>
      </c>
      <c r="BX79" s="15">
        <v>7434</v>
      </c>
      <c r="BY79" s="15">
        <v>6363</v>
      </c>
      <c r="BZ79" s="15">
        <v>6531</v>
      </c>
      <c r="CA79" s="15">
        <v>6434.4</v>
      </c>
      <c r="CB79" s="15">
        <v>7912.8</v>
      </c>
      <c r="CC79" s="15">
        <v>7455</v>
      </c>
      <c r="CD79" s="15">
        <v>9139.2000000000007</v>
      </c>
      <c r="CE79" s="15">
        <v>5636.4</v>
      </c>
      <c r="CF79" s="15">
        <v>6816.6</v>
      </c>
      <c r="CG79" s="15">
        <v>7686</v>
      </c>
      <c r="CH79" s="15">
        <v>8269.7999999999993</v>
      </c>
      <c r="CI79" s="15">
        <v>6526.8</v>
      </c>
      <c r="CJ79" s="15">
        <v>5682.6</v>
      </c>
      <c r="CK79" s="15">
        <v>6526.8</v>
      </c>
      <c r="CL79" s="15">
        <v>7232.4</v>
      </c>
      <c r="CM79" s="15">
        <v>5086.2</v>
      </c>
      <c r="CN79" s="15">
        <v>7068.6</v>
      </c>
      <c r="CO79" s="15">
        <v>7971.6</v>
      </c>
      <c r="CP79" s="15">
        <v>7341.6</v>
      </c>
      <c r="CQ79" s="15">
        <v>7551.6</v>
      </c>
      <c r="CR79" s="15">
        <v>5972.4</v>
      </c>
      <c r="CS79" s="15">
        <v>6825</v>
      </c>
    </row>
    <row r="80" spans="1:97" x14ac:dyDescent="0.15">
      <c r="A80" s="14">
        <v>44976</v>
      </c>
      <c r="B80" s="15">
        <v>6934.2</v>
      </c>
      <c r="C80" s="15">
        <v>6379.8</v>
      </c>
      <c r="D80" s="15">
        <v>5539.8</v>
      </c>
      <c r="E80" s="15">
        <v>6371.4</v>
      </c>
      <c r="F80" s="15">
        <v>6358.8</v>
      </c>
      <c r="G80" s="15">
        <v>5153.3999999999996</v>
      </c>
      <c r="H80" s="15">
        <v>5863.2</v>
      </c>
      <c r="I80" s="15">
        <v>6421.8</v>
      </c>
      <c r="J80" s="15">
        <v>6148.8</v>
      </c>
      <c r="K80" s="15">
        <v>5355</v>
      </c>
      <c r="L80" s="15">
        <v>4452</v>
      </c>
      <c r="M80" s="15">
        <v>4607.3999999999996</v>
      </c>
      <c r="N80" s="15">
        <v>5308.8</v>
      </c>
      <c r="O80" s="15">
        <v>5283.6</v>
      </c>
      <c r="P80" s="15">
        <v>4380.6000000000004</v>
      </c>
      <c r="Q80" s="15">
        <v>5993.4</v>
      </c>
      <c r="R80" s="15">
        <v>4443.6000000000004</v>
      </c>
      <c r="S80" s="15">
        <v>6232.8</v>
      </c>
      <c r="T80" s="15">
        <v>4468.8</v>
      </c>
      <c r="U80" s="15">
        <v>5741.4</v>
      </c>
      <c r="V80" s="15">
        <v>4720.8</v>
      </c>
      <c r="W80" s="15">
        <v>4158</v>
      </c>
      <c r="X80" s="15">
        <v>4754.3999999999996</v>
      </c>
      <c r="Y80" s="15">
        <v>5002.2</v>
      </c>
      <c r="Z80" s="15">
        <v>3456.6</v>
      </c>
      <c r="AA80" s="15">
        <v>3486</v>
      </c>
      <c r="AB80" s="15">
        <v>3015.6</v>
      </c>
      <c r="AC80" s="15">
        <v>3074.4</v>
      </c>
      <c r="AD80" s="15">
        <v>5476.8</v>
      </c>
      <c r="AE80" s="15">
        <v>4208.3999999999996</v>
      </c>
      <c r="AF80" s="15">
        <v>4888.8</v>
      </c>
      <c r="AG80" s="15">
        <v>4880.3999999999996</v>
      </c>
      <c r="AH80" s="15">
        <v>4930.8</v>
      </c>
      <c r="AI80" s="15">
        <v>8492.4</v>
      </c>
      <c r="AJ80" s="15">
        <v>4741.8</v>
      </c>
      <c r="AK80" s="15">
        <v>7123.2</v>
      </c>
      <c r="AL80" s="15">
        <v>4909.8</v>
      </c>
      <c r="AM80" s="15">
        <v>4611.6000000000004</v>
      </c>
      <c r="AN80" s="15">
        <v>5174.3999999999996</v>
      </c>
      <c r="AO80" s="15">
        <v>3032.4</v>
      </c>
      <c r="AP80" s="15">
        <v>2788.8</v>
      </c>
      <c r="AQ80" s="15">
        <v>5014.8</v>
      </c>
      <c r="AR80" s="15">
        <v>4032</v>
      </c>
      <c r="AS80" s="15">
        <v>5804.4</v>
      </c>
      <c r="AT80" s="15">
        <v>5787.6</v>
      </c>
      <c r="AU80" s="15">
        <v>1155</v>
      </c>
      <c r="AV80" s="15">
        <v>772.8</v>
      </c>
      <c r="AW80" s="15">
        <v>1255.8</v>
      </c>
      <c r="AX80" s="15">
        <v>1402.8</v>
      </c>
      <c r="AY80" s="15">
        <v>1113</v>
      </c>
      <c r="AZ80" s="15">
        <v>604.79999999999995</v>
      </c>
      <c r="BA80" s="15">
        <v>3280.2</v>
      </c>
      <c r="BB80" s="15">
        <v>4851</v>
      </c>
      <c r="BC80" s="15">
        <v>3082.8</v>
      </c>
      <c r="BD80" s="15">
        <v>1978.2</v>
      </c>
      <c r="BE80" s="15">
        <v>5611.2</v>
      </c>
      <c r="BF80" s="15">
        <v>6354.6</v>
      </c>
      <c r="BG80" s="15">
        <v>3855.6</v>
      </c>
      <c r="BH80" s="15">
        <v>3351.6</v>
      </c>
      <c r="BI80" s="15">
        <v>6132</v>
      </c>
      <c r="BJ80" s="15">
        <v>5531.4</v>
      </c>
      <c r="BK80" s="15">
        <v>5644.8</v>
      </c>
      <c r="BL80" s="15">
        <v>4993.8</v>
      </c>
      <c r="BM80" s="15">
        <v>4515</v>
      </c>
      <c r="BN80" s="15">
        <v>5233.2</v>
      </c>
      <c r="BO80" s="15">
        <v>5271</v>
      </c>
      <c r="BP80" s="15">
        <v>7690.2</v>
      </c>
      <c r="BQ80" s="15">
        <v>7421.4</v>
      </c>
      <c r="BR80" s="15">
        <v>6136.2</v>
      </c>
      <c r="BS80" s="15">
        <v>4166.3999999999996</v>
      </c>
      <c r="BT80" s="15">
        <v>4729.2</v>
      </c>
      <c r="BU80" s="15">
        <v>5014.8</v>
      </c>
      <c r="BV80" s="15">
        <v>5065.2</v>
      </c>
      <c r="BW80" s="15">
        <v>6111</v>
      </c>
      <c r="BX80" s="15">
        <v>4649.3999999999996</v>
      </c>
      <c r="BY80" s="15">
        <v>6480.6</v>
      </c>
      <c r="BZ80" s="15">
        <v>4935</v>
      </c>
      <c r="CA80" s="15">
        <v>4720.8</v>
      </c>
      <c r="CB80" s="15">
        <v>4607.3999999999996</v>
      </c>
      <c r="CC80" s="15">
        <v>4804.8</v>
      </c>
      <c r="CD80" s="15">
        <v>4662</v>
      </c>
      <c r="CE80" s="15">
        <v>6829.2</v>
      </c>
      <c r="CF80" s="15">
        <v>4914</v>
      </c>
      <c r="CG80" s="15">
        <v>6308.4</v>
      </c>
      <c r="CH80" s="15">
        <v>4809</v>
      </c>
      <c r="CI80" s="15">
        <v>5208</v>
      </c>
      <c r="CJ80" s="15">
        <v>3460.8</v>
      </c>
      <c r="CK80" s="15">
        <v>4439.3999999999996</v>
      </c>
      <c r="CL80" s="15">
        <v>4296.6000000000004</v>
      </c>
      <c r="CM80" s="15">
        <v>5266.8</v>
      </c>
      <c r="CN80" s="15">
        <v>4758.6000000000004</v>
      </c>
      <c r="CO80" s="15">
        <v>5535.6</v>
      </c>
      <c r="CP80" s="15">
        <v>4296.6000000000004</v>
      </c>
      <c r="CQ80" s="15">
        <v>4628.3999999999996</v>
      </c>
      <c r="CR80" s="15">
        <v>4351.2</v>
      </c>
      <c r="CS80" s="15">
        <v>5867.4</v>
      </c>
    </row>
    <row r="81" spans="1:97" x14ac:dyDescent="0.15">
      <c r="A81" s="14">
        <v>44977</v>
      </c>
      <c r="B81" s="15">
        <v>5325.6</v>
      </c>
      <c r="C81" s="15">
        <v>5149.2</v>
      </c>
      <c r="D81" s="15">
        <v>5128.2</v>
      </c>
      <c r="E81" s="15">
        <v>5754</v>
      </c>
      <c r="F81" s="15">
        <v>4502.3999999999996</v>
      </c>
      <c r="G81" s="15">
        <v>5418</v>
      </c>
      <c r="H81" s="15">
        <v>4792.2</v>
      </c>
      <c r="I81" s="15">
        <v>4128.6000000000004</v>
      </c>
      <c r="J81" s="15">
        <v>4876.2</v>
      </c>
      <c r="K81" s="15">
        <v>6182.4</v>
      </c>
      <c r="L81" s="15">
        <v>5317.2</v>
      </c>
      <c r="M81" s="15">
        <v>4599</v>
      </c>
      <c r="N81" s="15">
        <v>4351.2</v>
      </c>
      <c r="O81" s="15">
        <v>3910.2</v>
      </c>
      <c r="P81" s="15">
        <v>3855.6</v>
      </c>
      <c r="Q81" s="15">
        <v>4363.8</v>
      </c>
      <c r="R81" s="15">
        <v>6522.6</v>
      </c>
      <c r="S81" s="15">
        <v>6988.8</v>
      </c>
      <c r="T81" s="15">
        <v>4523.3999999999996</v>
      </c>
      <c r="U81" s="15">
        <v>6195</v>
      </c>
      <c r="V81" s="15">
        <v>5623.8</v>
      </c>
      <c r="W81" s="15">
        <v>5510.4</v>
      </c>
      <c r="X81" s="15">
        <v>6459.6</v>
      </c>
      <c r="Y81" s="15">
        <v>3872.4</v>
      </c>
      <c r="Z81" s="15">
        <v>4922.3999999999996</v>
      </c>
      <c r="AA81" s="15">
        <v>5443.2</v>
      </c>
      <c r="AB81" s="15">
        <v>3817.8</v>
      </c>
      <c r="AC81" s="15">
        <v>4250.3999999999996</v>
      </c>
      <c r="AD81" s="15">
        <v>4657.8</v>
      </c>
      <c r="AE81" s="15">
        <v>5006.3999999999996</v>
      </c>
      <c r="AF81" s="15">
        <v>3708.6</v>
      </c>
      <c r="AG81" s="15">
        <v>4582.2</v>
      </c>
      <c r="AH81" s="15">
        <v>5640.6</v>
      </c>
      <c r="AI81" s="15">
        <v>8799</v>
      </c>
      <c r="AJ81" s="15">
        <v>4901.3999999999996</v>
      </c>
      <c r="AK81" s="15">
        <v>7497</v>
      </c>
      <c r="AL81" s="15">
        <v>6291.6</v>
      </c>
      <c r="AM81" s="15">
        <v>7883.4</v>
      </c>
      <c r="AN81" s="15">
        <v>7299.6</v>
      </c>
      <c r="AO81" s="15">
        <v>6144.6</v>
      </c>
      <c r="AP81" s="15">
        <v>6829.2</v>
      </c>
      <c r="AQ81" s="15">
        <v>4716.6000000000004</v>
      </c>
      <c r="AR81" s="15">
        <v>2079</v>
      </c>
      <c r="AS81" s="15">
        <v>3981.6</v>
      </c>
      <c r="AT81" s="15">
        <v>5791.8</v>
      </c>
      <c r="AU81" s="15">
        <v>7635.6</v>
      </c>
      <c r="AV81" s="15">
        <v>3792.6</v>
      </c>
      <c r="AW81" s="15">
        <v>2364.6</v>
      </c>
      <c r="AX81" s="15">
        <v>1797.6</v>
      </c>
      <c r="AY81" s="15">
        <v>1873.2</v>
      </c>
      <c r="AZ81" s="15">
        <v>6883.8</v>
      </c>
      <c r="BA81" s="15">
        <v>3528</v>
      </c>
      <c r="BB81" s="15">
        <v>1890</v>
      </c>
      <c r="BC81" s="15">
        <v>3410.4</v>
      </c>
      <c r="BD81" s="15">
        <v>3607.8</v>
      </c>
      <c r="BE81" s="15">
        <v>1264.2</v>
      </c>
      <c r="BF81" s="15">
        <v>394.8</v>
      </c>
      <c r="BG81" s="15">
        <v>1604.4</v>
      </c>
      <c r="BH81" s="15">
        <v>5535.6</v>
      </c>
      <c r="BI81" s="15">
        <v>5140.8</v>
      </c>
      <c r="BJ81" s="15">
        <v>8043</v>
      </c>
      <c r="BK81" s="15">
        <v>6279</v>
      </c>
      <c r="BL81" s="15">
        <v>5791.8</v>
      </c>
      <c r="BM81" s="15">
        <v>8043</v>
      </c>
      <c r="BN81" s="15">
        <v>6787.2</v>
      </c>
      <c r="BO81" s="15">
        <v>6862.8</v>
      </c>
      <c r="BP81" s="15">
        <v>8744.4</v>
      </c>
      <c r="BQ81" s="15">
        <v>8303.4</v>
      </c>
      <c r="BR81" s="15">
        <v>9399.6</v>
      </c>
      <c r="BS81" s="15">
        <v>8316</v>
      </c>
      <c r="BT81" s="15">
        <v>8870.4</v>
      </c>
      <c r="BU81" s="15">
        <v>6602.4</v>
      </c>
      <c r="BV81" s="15">
        <v>8664.6</v>
      </c>
      <c r="BW81" s="15">
        <v>7026.6</v>
      </c>
      <c r="BX81" s="15">
        <v>6245.4</v>
      </c>
      <c r="BY81" s="15">
        <v>7173.6</v>
      </c>
      <c r="BZ81" s="15">
        <v>6703.2</v>
      </c>
      <c r="CA81" s="15">
        <v>6400.8</v>
      </c>
      <c r="CB81" s="15">
        <v>5934.6</v>
      </c>
      <c r="CC81" s="15">
        <v>6526.8</v>
      </c>
      <c r="CD81" s="15">
        <v>7060.2</v>
      </c>
      <c r="CE81" s="15">
        <v>5573.4</v>
      </c>
      <c r="CF81" s="15">
        <v>6321</v>
      </c>
      <c r="CG81" s="15">
        <v>6308.4</v>
      </c>
      <c r="CH81" s="15">
        <v>6228.6</v>
      </c>
      <c r="CI81" s="15">
        <v>6627.6</v>
      </c>
      <c r="CJ81" s="15">
        <v>4590.6000000000004</v>
      </c>
      <c r="CK81" s="15">
        <v>6766.2</v>
      </c>
      <c r="CL81" s="15">
        <v>6795.6</v>
      </c>
      <c r="CM81" s="15">
        <v>5586</v>
      </c>
      <c r="CN81" s="15">
        <v>7274.4</v>
      </c>
      <c r="CO81" s="15">
        <v>5796</v>
      </c>
      <c r="CP81" s="15">
        <v>6497.4</v>
      </c>
      <c r="CQ81" s="15">
        <v>6123.6</v>
      </c>
      <c r="CR81" s="15">
        <v>5560.8</v>
      </c>
      <c r="CS81" s="15">
        <v>5699.4</v>
      </c>
    </row>
    <row r="82" spans="1:97" x14ac:dyDescent="0.15">
      <c r="A82" s="14">
        <v>44978</v>
      </c>
      <c r="B82" s="15">
        <v>4645.2</v>
      </c>
      <c r="C82" s="15">
        <v>5443.2</v>
      </c>
      <c r="D82" s="15">
        <v>5548.2</v>
      </c>
      <c r="E82" s="15">
        <v>6350.4</v>
      </c>
      <c r="F82" s="15">
        <v>5800.2</v>
      </c>
      <c r="G82" s="15">
        <v>5317.2</v>
      </c>
      <c r="H82" s="15">
        <v>3935.4</v>
      </c>
      <c r="I82" s="15">
        <v>5308.8</v>
      </c>
      <c r="J82" s="15">
        <v>5418</v>
      </c>
      <c r="K82" s="15">
        <v>5371.8</v>
      </c>
      <c r="L82" s="15">
        <v>6367.2</v>
      </c>
      <c r="M82" s="15">
        <v>4460.3999999999996</v>
      </c>
      <c r="N82" s="15">
        <v>5250</v>
      </c>
      <c r="O82" s="15">
        <v>4981.2</v>
      </c>
      <c r="P82" s="15">
        <v>4918.2</v>
      </c>
      <c r="Q82" s="15">
        <v>4653.6000000000004</v>
      </c>
      <c r="R82" s="15">
        <v>5976.6</v>
      </c>
      <c r="S82" s="15">
        <v>6997.2</v>
      </c>
      <c r="T82" s="15">
        <v>7177.8</v>
      </c>
      <c r="U82" s="15">
        <v>6673.8</v>
      </c>
      <c r="V82" s="15">
        <v>8253</v>
      </c>
      <c r="W82" s="15">
        <v>5619.6</v>
      </c>
      <c r="X82" s="15">
        <v>5111.3999999999996</v>
      </c>
      <c r="Y82" s="15">
        <v>4372.2</v>
      </c>
      <c r="Z82" s="15">
        <v>4242</v>
      </c>
      <c r="AA82" s="15">
        <v>6144.6</v>
      </c>
      <c r="AB82" s="15">
        <v>4708.2</v>
      </c>
      <c r="AC82" s="15">
        <v>7467.6</v>
      </c>
      <c r="AD82" s="15">
        <v>5300.4</v>
      </c>
      <c r="AE82" s="15">
        <v>4481.3999999999996</v>
      </c>
      <c r="AF82" s="15">
        <v>4116</v>
      </c>
      <c r="AG82" s="15">
        <v>4221</v>
      </c>
      <c r="AH82" s="15">
        <v>4998</v>
      </c>
      <c r="AI82" s="15">
        <v>5653.2</v>
      </c>
      <c r="AJ82" s="15">
        <v>7862.4</v>
      </c>
      <c r="AK82" s="15">
        <v>8131.2</v>
      </c>
      <c r="AL82" s="15">
        <v>3901.8</v>
      </c>
      <c r="AM82" s="15">
        <v>3137.4</v>
      </c>
      <c r="AN82" s="15">
        <v>2259.6</v>
      </c>
      <c r="AO82" s="15">
        <v>2137.8000000000002</v>
      </c>
      <c r="AP82" s="15">
        <v>2142</v>
      </c>
      <c r="AQ82" s="15">
        <v>6489</v>
      </c>
      <c r="AR82" s="15">
        <v>5384.4</v>
      </c>
      <c r="AS82" s="15">
        <v>5665.8</v>
      </c>
      <c r="AT82" s="15">
        <v>7950.6</v>
      </c>
      <c r="AU82" s="15">
        <v>5052.6000000000004</v>
      </c>
      <c r="AV82" s="15">
        <v>8421</v>
      </c>
      <c r="AW82" s="15">
        <v>6972</v>
      </c>
      <c r="AX82" s="15">
        <v>4296.6000000000004</v>
      </c>
      <c r="AY82" s="15">
        <v>3343.2</v>
      </c>
      <c r="AZ82" s="15">
        <v>2839.2</v>
      </c>
      <c r="BA82" s="15">
        <v>5182.8</v>
      </c>
      <c r="BB82" s="15">
        <v>6190.8</v>
      </c>
      <c r="BC82" s="15">
        <v>5103</v>
      </c>
      <c r="BD82" s="15">
        <v>4111.8</v>
      </c>
      <c r="BE82" s="15">
        <v>4804.8</v>
      </c>
      <c r="BF82" s="15">
        <v>7782.6</v>
      </c>
      <c r="BG82" s="15">
        <v>8206.7999999999993</v>
      </c>
      <c r="BH82" s="15">
        <v>7702.8</v>
      </c>
      <c r="BI82" s="15">
        <v>6993</v>
      </c>
      <c r="BJ82" s="15">
        <v>9147.6</v>
      </c>
      <c r="BK82" s="15">
        <v>10134.6</v>
      </c>
      <c r="BL82" s="15">
        <v>9584.4</v>
      </c>
      <c r="BM82" s="15">
        <v>6106.8</v>
      </c>
      <c r="BN82" s="15">
        <v>3591</v>
      </c>
      <c r="BO82" s="15">
        <v>5355</v>
      </c>
      <c r="BP82" s="15">
        <v>8626.7999999999993</v>
      </c>
      <c r="BQ82" s="15">
        <v>6526.8</v>
      </c>
      <c r="BR82" s="15">
        <v>7005.6</v>
      </c>
      <c r="BS82" s="15">
        <v>7509.6</v>
      </c>
      <c r="BT82" s="15">
        <v>7492.8</v>
      </c>
      <c r="BU82" s="15">
        <v>9324</v>
      </c>
      <c r="BV82" s="15">
        <v>9424.7999999999993</v>
      </c>
      <c r="BW82" s="15">
        <v>8164.8</v>
      </c>
      <c r="BX82" s="15">
        <v>7539</v>
      </c>
      <c r="BY82" s="15">
        <v>8164.8</v>
      </c>
      <c r="BZ82" s="15">
        <v>8257.2000000000007</v>
      </c>
      <c r="CA82" s="15">
        <v>7383.6</v>
      </c>
      <c r="CB82" s="15">
        <v>5623.8</v>
      </c>
      <c r="CC82" s="15">
        <v>5342.4</v>
      </c>
      <c r="CD82" s="15">
        <v>4851</v>
      </c>
      <c r="CE82" s="15">
        <v>4985.3999999999996</v>
      </c>
      <c r="CF82" s="15">
        <v>6140.4</v>
      </c>
      <c r="CG82" s="15">
        <v>5132.3999999999996</v>
      </c>
      <c r="CH82" s="15">
        <v>5733</v>
      </c>
      <c r="CI82" s="15">
        <v>6094.2</v>
      </c>
      <c r="CJ82" s="15">
        <v>4443.6000000000004</v>
      </c>
      <c r="CK82" s="15">
        <v>5023.2</v>
      </c>
      <c r="CL82" s="15">
        <v>5443.2</v>
      </c>
      <c r="CM82" s="15">
        <v>5082</v>
      </c>
      <c r="CN82" s="15">
        <v>5502</v>
      </c>
      <c r="CO82" s="15">
        <v>6085.8</v>
      </c>
      <c r="CP82" s="15">
        <v>5418</v>
      </c>
      <c r="CQ82" s="15">
        <v>4960.2</v>
      </c>
      <c r="CR82" s="15">
        <v>5103</v>
      </c>
      <c r="CS82" s="15">
        <v>4368</v>
      </c>
    </row>
    <row r="83" spans="1:97" x14ac:dyDescent="0.15">
      <c r="A83" s="14">
        <v>44979</v>
      </c>
      <c r="B83" s="15">
        <v>5187</v>
      </c>
      <c r="C83" s="15">
        <v>5065.2</v>
      </c>
      <c r="D83" s="15">
        <v>4275.6000000000004</v>
      </c>
      <c r="E83" s="15">
        <v>4909.8</v>
      </c>
      <c r="F83" s="15">
        <v>4174.8</v>
      </c>
      <c r="G83" s="15">
        <v>4611.6000000000004</v>
      </c>
      <c r="H83" s="15">
        <v>3838.8</v>
      </c>
      <c r="I83" s="15">
        <v>4242</v>
      </c>
      <c r="J83" s="15">
        <v>4615.8</v>
      </c>
      <c r="K83" s="15">
        <v>4817.3999999999996</v>
      </c>
      <c r="L83" s="15">
        <v>4830</v>
      </c>
      <c r="M83" s="15">
        <v>4082.4</v>
      </c>
      <c r="N83" s="15">
        <v>3124.8</v>
      </c>
      <c r="O83" s="15">
        <v>3435.6</v>
      </c>
      <c r="P83" s="15">
        <v>4124.3999999999996</v>
      </c>
      <c r="Q83" s="15">
        <v>3620.4</v>
      </c>
      <c r="R83" s="15">
        <v>4170.6000000000004</v>
      </c>
      <c r="S83" s="15">
        <v>3981.6</v>
      </c>
      <c r="T83" s="15">
        <v>4389</v>
      </c>
      <c r="U83" s="15">
        <v>4754.3999999999996</v>
      </c>
      <c r="V83" s="15">
        <v>4851</v>
      </c>
      <c r="W83" s="15">
        <v>3910.2</v>
      </c>
      <c r="X83" s="15">
        <v>3906</v>
      </c>
      <c r="Y83" s="15">
        <v>4825.8</v>
      </c>
      <c r="Z83" s="15">
        <v>4813.2</v>
      </c>
      <c r="AA83" s="15">
        <v>3880.8</v>
      </c>
      <c r="AB83" s="15">
        <v>3801</v>
      </c>
      <c r="AC83" s="15">
        <v>4548.6000000000004</v>
      </c>
      <c r="AD83" s="15">
        <v>4359.6000000000004</v>
      </c>
      <c r="AE83" s="15">
        <v>3725.4</v>
      </c>
      <c r="AF83" s="15">
        <v>4107.6000000000004</v>
      </c>
      <c r="AG83" s="15">
        <v>3641.4</v>
      </c>
      <c r="AH83" s="15">
        <v>7576.8</v>
      </c>
      <c r="AI83" s="15">
        <v>7635.6</v>
      </c>
      <c r="AJ83" s="15">
        <v>8803.2000000000007</v>
      </c>
      <c r="AK83" s="15">
        <v>9009</v>
      </c>
      <c r="AL83" s="15">
        <v>8316</v>
      </c>
      <c r="AM83" s="15">
        <v>5892.6</v>
      </c>
      <c r="AN83" s="15">
        <v>7946.4</v>
      </c>
      <c r="AO83" s="15">
        <v>9655.7999999999993</v>
      </c>
      <c r="AP83" s="15">
        <v>8950.2000000000007</v>
      </c>
      <c r="AQ83" s="15">
        <v>6102.6</v>
      </c>
      <c r="AR83" s="15">
        <v>6560.4</v>
      </c>
      <c r="AS83" s="15">
        <v>6018.6</v>
      </c>
      <c r="AT83" s="15">
        <v>4237.8</v>
      </c>
      <c r="AU83" s="15">
        <v>4754.3999999999996</v>
      </c>
      <c r="AV83" s="15">
        <v>7077</v>
      </c>
      <c r="AW83" s="15">
        <v>5187</v>
      </c>
      <c r="AX83" s="15">
        <v>7148.4</v>
      </c>
      <c r="AY83" s="15">
        <v>9290.4</v>
      </c>
      <c r="AZ83" s="15">
        <v>7992.6</v>
      </c>
      <c r="BA83" s="15">
        <v>6312.6</v>
      </c>
      <c r="BB83" s="15">
        <v>4851</v>
      </c>
      <c r="BC83" s="15">
        <v>8135.4</v>
      </c>
      <c r="BD83" s="15">
        <v>9912</v>
      </c>
      <c r="BE83" s="15">
        <v>10109.4</v>
      </c>
      <c r="BF83" s="15">
        <v>5455.8</v>
      </c>
      <c r="BG83" s="15">
        <v>7980</v>
      </c>
      <c r="BH83" s="15">
        <v>6745.2</v>
      </c>
      <c r="BI83" s="15">
        <v>8265.6</v>
      </c>
      <c r="BJ83" s="15">
        <v>5409.6</v>
      </c>
      <c r="BK83" s="15">
        <v>8807.4</v>
      </c>
      <c r="BL83" s="15">
        <v>8748.6</v>
      </c>
      <c r="BM83" s="15">
        <v>8500.7999999999993</v>
      </c>
      <c r="BN83" s="15">
        <v>5611.2</v>
      </c>
      <c r="BO83" s="15">
        <v>4691.3999999999996</v>
      </c>
      <c r="BP83" s="15">
        <v>5418</v>
      </c>
      <c r="BQ83" s="15">
        <v>4036.2</v>
      </c>
      <c r="BR83" s="15">
        <v>6930</v>
      </c>
      <c r="BS83" s="15">
        <v>5035.8</v>
      </c>
      <c r="BT83" s="15">
        <v>4683</v>
      </c>
      <c r="BU83" s="15">
        <v>4347</v>
      </c>
      <c r="BV83" s="15">
        <v>5623.8</v>
      </c>
      <c r="BW83" s="15">
        <v>4191.6000000000004</v>
      </c>
      <c r="BX83" s="15">
        <v>5485.2</v>
      </c>
      <c r="BY83" s="15">
        <v>6031.2</v>
      </c>
      <c r="BZ83" s="15">
        <v>4779.6000000000004</v>
      </c>
      <c r="CA83" s="15">
        <v>4872</v>
      </c>
      <c r="CB83" s="15">
        <v>7068.6</v>
      </c>
      <c r="CC83" s="15">
        <v>6337.8</v>
      </c>
      <c r="CD83" s="15">
        <v>5279.4</v>
      </c>
      <c r="CE83" s="15">
        <v>5758.2</v>
      </c>
      <c r="CF83" s="15">
        <v>5363.4</v>
      </c>
      <c r="CG83" s="15">
        <v>4842.6000000000004</v>
      </c>
      <c r="CH83" s="15">
        <v>4649.3999999999996</v>
      </c>
      <c r="CI83" s="15">
        <v>4221</v>
      </c>
      <c r="CJ83" s="15">
        <v>5569.2</v>
      </c>
      <c r="CK83" s="15">
        <v>5451.6</v>
      </c>
      <c r="CL83" s="15">
        <v>5829.6</v>
      </c>
      <c r="CM83" s="15">
        <v>5082</v>
      </c>
      <c r="CN83" s="15">
        <v>5829.6</v>
      </c>
      <c r="CO83" s="15">
        <v>5124</v>
      </c>
      <c r="CP83" s="15">
        <v>3826.2</v>
      </c>
      <c r="CQ83" s="15">
        <v>5086.2</v>
      </c>
      <c r="CR83" s="15">
        <v>4998</v>
      </c>
      <c r="CS83" s="15">
        <v>6270.6</v>
      </c>
    </row>
    <row r="84" spans="1:97" x14ac:dyDescent="0.15">
      <c r="A84" s="14">
        <v>44980</v>
      </c>
      <c r="B84" s="15">
        <v>4460.3999999999996</v>
      </c>
      <c r="C84" s="15">
        <v>6455.4</v>
      </c>
      <c r="D84" s="15">
        <v>5846.4</v>
      </c>
      <c r="E84" s="15">
        <v>4170.6000000000004</v>
      </c>
      <c r="F84" s="15">
        <v>4926.6000000000004</v>
      </c>
      <c r="G84" s="15">
        <v>5380.2</v>
      </c>
      <c r="H84" s="15">
        <v>5619.6</v>
      </c>
      <c r="I84" s="15">
        <v>3977.4</v>
      </c>
      <c r="J84" s="15">
        <v>8034.6</v>
      </c>
      <c r="K84" s="15">
        <v>4888.8</v>
      </c>
      <c r="L84" s="15">
        <v>6770.4</v>
      </c>
      <c r="M84" s="15">
        <v>4632.6000000000004</v>
      </c>
      <c r="N84" s="15">
        <v>4485.6000000000004</v>
      </c>
      <c r="O84" s="15">
        <v>3473.4</v>
      </c>
      <c r="P84" s="15">
        <v>3162.6</v>
      </c>
      <c r="Q84" s="15">
        <v>2524.1999999999998</v>
      </c>
      <c r="R84" s="15">
        <v>4481.3999999999996</v>
      </c>
      <c r="S84" s="15">
        <v>5048.3999999999996</v>
      </c>
      <c r="T84" s="15">
        <v>4078.2</v>
      </c>
      <c r="U84" s="15">
        <v>5241.6000000000004</v>
      </c>
      <c r="V84" s="15">
        <v>4611.6000000000004</v>
      </c>
      <c r="W84" s="15">
        <v>4204.2</v>
      </c>
      <c r="X84" s="15">
        <v>5493.6</v>
      </c>
      <c r="Y84" s="15">
        <v>5220.6000000000004</v>
      </c>
      <c r="Z84" s="15">
        <v>3649.8</v>
      </c>
      <c r="AA84" s="15">
        <v>3834.6</v>
      </c>
      <c r="AB84" s="15">
        <v>4086.6</v>
      </c>
      <c r="AC84" s="15">
        <v>4519.2</v>
      </c>
      <c r="AD84" s="15">
        <v>5086.2</v>
      </c>
      <c r="AE84" s="15">
        <v>4670.3999999999996</v>
      </c>
      <c r="AF84" s="15">
        <v>3885</v>
      </c>
      <c r="AG84" s="15">
        <v>4271.3999999999996</v>
      </c>
      <c r="AH84" s="15">
        <v>5174.3999999999996</v>
      </c>
      <c r="AI84" s="15">
        <v>8080.8</v>
      </c>
      <c r="AJ84" s="15">
        <v>6434.4</v>
      </c>
      <c r="AK84" s="15">
        <v>4326</v>
      </c>
      <c r="AL84" s="15">
        <v>4943.3999999999996</v>
      </c>
      <c r="AM84" s="15">
        <v>6585.6</v>
      </c>
      <c r="AN84" s="15">
        <v>8467.2000000000007</v>
      </c>
      <c r="AO84" s="15">
        <v>6816.6</v>
      </c>
      <c r="AP84" s="15">
        <v>6186.6</v>
      </c>
      <c r="AQ84" s="15">
        <v>4510.8</v>
      </c>
      <c r="AR84" s="15">
        <v>7056</v>
      </c>
      <c r="AS84" s="15">
        <v>8051.4</v>
      </c>
      <c r="AT84" s="15">
        <v>8517.6</v>
      </c>
      <c r="AU84" s="15">
        <v>8030.4</v>
      </c>
      <c r="AV84" s="15">
        <v>3843</v>
      </c>
      <c r="AW84" s="15">
        <v>5615.4</v>
      </c>
      <c r="AX84" s="15">
        <v>5031.6000000000004</v>
      </c>
      <c r="AY84" s="15">
        <v>7530.6</v>
      </c>
      <c r="AZ84" s="15">
        <v>7018.2</v>
      </c>
      <c r="BA84" s="15">
        <v>4880.3999999999996</v>
      </c>
      <c r="BB84" s="15">
        <v>8370.6</v>
      </c>
      <c r="BC84" s="15">
        <v>6333.6</v>
      </c>
      <c r="BD84" s="15">
        <v>7774.2</v>
      </c>
      <c r="BE84" s="15">
        <v>7060.2</v>
      </c>
      <c r="BF84" s="15">
        <v>7043.4</v>
      </c>
      <c r="BG84" s="15">
        <v>4775.3999999999996</v>
      </c>
      <c r="BH84" s="15">
        <v>9475.2000000000007</v>
      </c>
      <c r="BI84" s="15">
        <v>6892.2</v>
      </c>
      <c r="BJ84" s="15">
        <v>10063.200000000001</v>
      </c>
      <c r="BK84" s="15">
        <v>8782.2000000000007</v>
      </c>
      <c r="BL84" s="15">
        <v>6883.8</v>
      </c>
      <c r="BM84" s="15">
        <v>4489.8</v>
      </c>
      <c r="BN84" s="15">
        <v>6421.8</v>
      </c>
      <c r="BO84" s="15">
        <v>6354.6</v>
      </c>
      <c r="BP84" s="15">
        <v>5250</v>
      </c>
      <c r="BQ84" s="15">
        <v>6421.8</v>
      </c>
      <c r="BR84" s="15">
        <v>7245</v>
      </c>
      <c r="BS84" s="15">
        <v>9685.2000000000007</v>
      </c>
      <c r="BT84" s="15">
        <v>10966.2</v>
      </c>
      <c r="BU84" s="15">
        <v>6812.4</v>
      </c>
      <c r="BV84" s="15">
        <v>8001</v>
      </c>
      <c r="BW84" s="15">
        <v>8601.6</v>
      </c>
      <c r="BX84" s="15">
        <v>9009</v>
      </c>
      <c r="BY84" s="15">
        <v>7345.8</v>
      </c>
      <c r="BZ84" s="15">
        <v>7967.4</v>
      </c>
      <c r="CA84" s="15">
        <v>9647.4</v>
      </c>
      <c r="CB84" s="15">
        <v>8463</v>
      </c>
      <c r="CC84" s="15">
        <v>7131.6</v>
      </c>
      <c r="CD84" s="15">
        <v>7035</v>
      </c>
      <c r="CE84" s="15">
        <v>6753.6</v>
      </c>
      <c r="CF84" s="15">
        <v>7009.8</v>
      </c>
      <c r="CG84" s="15">
        <v>5787.6</v>
      </c>
      <c r="CH84" s="15">
        <v>6657</v>
      </c>
      <c r="CI84" s="15">
        <v>7988.4</v>
      </c>
      <c r="CJ84" s="15">
        <v>9130.7999999999993</v>
      </c>
      <c r="CK84" s="15">
        <v>7362.6</v>
      </c>
      <c r="CL84" s="15">
        <v>6447</v>
      </c>
      <c r="CM84" s="15">
        <v>7791</v>
      </c>
      <c r="CN84" s="15">
        <v>9424.7999999999993</v>
      </c>
      <c r="CO84" s="15">
        <v>7807.8</v>
      </c>
      <c r="CP84" s="15">
        <v>6867</v>
      </c>
      <c r="CQ84" s="15">
        <v>7371</v>
      </c>
      <c r="CR84" s="15">
        <v>6606.6</v>
      </c>
      <c r="CS84" s="15">
        <v>6010.2</v>
      </c>
    </row>
    <row r="85" spans="1:97" x14ac:dyDescent="0.15">
      <c r="A85" s="14">
        <v>44981</v>
      </c>
      <c r="B85" s="15">
        <v>5993.4</v>
      </c>
      <c r="C85" s="15">
        <v>6816.6</v>
      </c>
      <c r="D85" s="15">
        <v>8941.7999999999993</v>
      </c>
      <c r="E85" s="15">
        <v>6043.8</v>
      </c>
      <c r="F85" s="15">
        <v>8496.6</v>
      </c>
      <c r="G85" s="15">
        <v>9475.2000000000007</v>
      </c>
      <c r="H85" s="15">
        <v>8685.6</v>
      </c>
      <c r="I85" s="15">
        <v>8933.4</v>
      </c>
      <c r="J85" s="15">
        <v>6220.2</v>
      </c>
      <c r="K85" s="15">
        <v>8026.2</v>
      </c>
      <c r="L85" s="15">
        <v>6426</v>
      </c>
      <c r="M85" s="15">
        <v>5472.6</v>
      </c>
      <c r="N85" s="15">
        <v>8899.7999999999993</v>
      </c>
      <c r="O85" s="15">
        <v>9307.2000000000007</v>
      </c>
      <c r="P85" s="15">
        <v>9294.6</v>
      </c>
      <c r="Q85" s="15">
        <v>6791.4</v>
      </c>
      <c r="R85" s="15">
        <v>6627.6</v>
      </c>
      <c r="S85" s="15">
        <v>6980.4</v>
      </c>
      <c r="T85" s="15">
        <v>5989.2</v>
      </c>
      <c r="U85" s="15">
        <v>5947.2</v>
      </c>
      <c r="V85" s="15">
        <v>6136.2</v>
      </c>
      <c r="W85" s="15">
        <v>8080.8</v>
      </c>
      <c r="X85" s="15">
        <v>7996.8</v>
      </c>
      <c r="Y85" s="15">
        <v>7988.4</v>
      </c>
      <c r="Z85" s="15">
        <v>7980</v>
      </c>
      <c r="AA85" s="15">
        <v>7341.6</v>
      </c>
      <c r="AB85" s="15">
        <v>10004.4</v>
      </c>
      <c r="AC85" s="15">
        <v>10378.200000000001</v>
      </c>
      <c r="AD85" s="15">
        <v>6556.2</v>
      </c>
      <c r="AE85" s="15">
        <v>8681.4</v>
      </c>
      <c r="AF85" s="15">
        <v>7828.8</v>
      </c>
      <c r="AG85" s="15">
        <v>7413</v>
      </c>
      <c r="AH85" s="15">
        <v>5384.4</v>
      </c>
      <c r="AI85" s="15">
        <v>8160.6</v>
      </c>
      <c r="AJ85" s="15">
        <v>8324.4</v>
      </c>
      <c r="AK85" s="15">
        <v>7110.6</v>
      </c>
      <c r="AL85" s="15">
        <v>6060.6</v>
      </c>
      <c r="AM85" s="15">
        <v>6816.6</v>
      </c>
      <c r="AN85" s="15">
        <v>4872</v>
      </c>
      <c r="AO85" s="15">
        <v>7833</v>
      </c>
      <c r="AP85" s="15">
        <v>5707.8</v>
      </c>
      <c r="AQ85" s="15">
        <v>4489.8</v>
      </c>
      <c r="AR85" s="15">
        <v>5565</v>
      </c>
      <c r="AS85" s="15">
        <v>3927</v>
      </c>
      <c r="AT85" s="15">
        <v>4594.8</v>
      </c>
      <c r="AU85" s="15">
        <v>5917.8</v>
      </c>
      <c r="AV85" s="15">
        <v>7618.8</v>
      </c>
      <c r="AW85" s="15">
        <v>4380.6000000000004</v>
      </c>
      <c r="AX85" s="15">
        <v>2158.8000000000002</v>
      </c>
      <c r="AY85" s="15">
        <v>3943.8</v>
      </c>
      <c r="AZ85" s="15">
        <v>5140.8</v>
      </c>
      <c r="BA85" s="15">
        <v>3515.4</v>
      </c>
      <c r="BB85" s="15">
        <v>2121</v>
      </c>
      <c r="BC85" s="15">
        <v>6119.4</v>
      </c>
      <c r="BD85" s="15">
        <v>6417.6</v>
      </c>
      <c r="BE85" s="15">
        <v>4166.3999999999996</v>
      </c>
      <c r="BF85" s="15">
        <v>5737.2</v>
      </c>
      <c r="BG85" s="15">
        <v>5313</v>
      </c>
      <c r="BH85" s="15">
        <v>8748.6</v>
      </c>
      <c r="BI85" s="15">
        <v>5376</v>
      </c>
      <c r="BJ85" s="15">
        <v>7123.2</v>
      </c>
      <c r="BK85" s="15">
        <v>10075.799999999999</v>
      </c>
      <c r="BL85" s="15">
        <v>8866.2000000000007</v>
      </c>
      <c r="BM85" s="15">
        <v>5951.4</v>
      </c>
      <c r="BN85" s="15">
        <v>4750.2</v>
      </c>
      <c r="BO85" s="15">
        <v>5518.8</v>
      </c>
      <c r="BP85" s="15">
        <v>6669.6</v>
      </c>
      <c r="BQ85" s="15">
        <v>6484.8</v>
      </c>
      <c r="BR85" s="15">
        <v>7228.2</v>
      </c>
      <c r="BS85" s="15">
        <v>9891</v>
      </c>
      <c r="BT85" s="15">
        <v>6157.2</v>
      </c>
      <c r="BU85" s="15">
        <v>7480.2</v>
      </c>
      <c r="BV85" s="15">
        <v>6279</v>
      </c>
      <c r="BW85" s="15">
        <v>7396.2</v>
      </c>
      <c r="BX85" s="15">
        <v>7686</v>
      </c>
      <c r="BY85" s="15">
        <v>7492.8</v>
      </c>
      <c r="BZ85" s="15">
        <v>8181.6</v>
      </c>
      <c r="CA85" s="15">
        <v>9618</v>
      </c>
      <c r="CB85" s="15">
        <v>6358.8</v>
      </c>
      <c r="CC85" s="15">
        <v>8227.7999999999993</v>
      </c>
      <c r="CD85" s="15">
        <v>6543.6</v>
      </c>
      <c r="CE85" s="15">
        <v>7030.8</v>
      </c>
      <c r="CF85" s="15">
        <v>8513.4</v>
      </c>
      <c r="CG85" s="15">
        <v>8190</v>
      </c>
      <c r="CH85" s="15">
        <v>7816.2</v>
      </c>
      <c r="CI85" s="15">
        <v>7341.6</v>
      </c>
      <c r="CJ85" s="15">
        <v>8202.6</v>
      </c>
      <c r="CK85" s="15">
        <v>10004.4</v>
      </c>
      <c r="CL85" s="15">
        <v>7954.8</v>
      </c>
      <c r="CM85" s="15">
        <v>8467.2000000000007</v>
      </c>
      <c r="CN85" s="15">
        <v>9185.4</v>
      </c>
      <c r="CO85" s="15">
        <v>9357.6</v>
      </c>
      <c r="CP85" s="15">
        <v>7543.2</v>
      </c>
      <c r="CQ85" s="15">
        <v>5926.2</v>
      </c>
      <c r="CR85" s="15">
        <v>5544</v>
      </c>
      <c r="CS85" s="15">
        <v>5355</v>
      </c>
    </row>
    <row r="86" spans="1:97" x14ac:dyDescent="0.15">
      <c r="A86" s="14">
        <v>44982</v>
      </c>
      <c r="B86" s="15">
        <v>3265.5</v>
      </c>
      <c r="C86" s="15">
        <v>3385.2</v>
      </c>
      <c r="D86" s="15">
        <v>4422.6000000000004</v>
      </c>
      <c r="E86" s="15">
        <v>3838.7997999999998</v>
      </c>
      <c r="F86" s="15">
        <v>3660.3</v>
      </c>
      <c r="G86" s="15">
        <v>3183.6</v>
      </c>
      <c r="H86" s="15">
        <v>3397.8</v>
      </c>
      <c r="I86" s="15">
        <v>3538.5001999999999</v>
      </c>
      <c r="J86" s="15">
        <v>3078.5999000000002</v>
      </c>
      <c r="K86" s="15">
        <v>3559.4998000000001</v>
      </c>
      <c r="L86" s="15">
        <v>3897.5999000000002</v>
      </c>
      <c r="M86" s="15">
        <v>4078.2</v>
      </c>
      <c r="N86" s="15">
        <v>3059.7</v>
      </c>
      <c r="O86" s="15">
        <v>3572.1</v>
      </c>
      <c r="P86" s="15">
        <v>2885.4000999999998</v>
      </c>
      <c r="Q86" s="15">
        <v>3196.2</v>
      </c>
      <c r="R86" s="15">
        <v>3219.3</v>
      </c>
      <c r="S86" s="15">
        <v>3616.2</v>
      </c>
      <c r="T86" s="15">
        <v>3500.7002000000002</v>
      </c>
      <c r="U86" s="15">
        <v>3007.2</v>
      </c>
      <c r="V86" s="15">
        <v>2356.1999999999998</v>
      </c>
      <c r="W86" s="15">
        <v>2459.1</v>
      </c>
      <c r="X86" s="15">
        <v>3215.0999000000002</v>
      </c>
      <c r="Y86" s="15">
        <v>2786.7</v>
      </c>
      <c r="Z86" s="15">
        <v>3729.5999000000002</v>
      </c>
      <c r="AA86" s="15">
        <v>2610.3000000000002</v>
      </c>
      <c r="AB86" s="15">
        <v>3517.5</v>
      </c>
      <c r="AC86" s="15">
        <v>3870.3</v>
      </c>
      <c r="AD86" s="15">
        <v>2669.1</v>
      </c>
      <c r="AE86" s="15">
        <v>2599.8000000000002</v>
      </c>
      <c r="AF86" s="15">
        <v>2620.8000000000002</v>
      </c>
      <c r="AG86" s="15">
        <v>2467.5</v>
      </c>
      <c r="AH86" s="15">
        <v>2139.9</v>
      </c>
      <c r="AI86" s="15">
        <v>3255</v>
      </c>
      <c r="AJ86" s="15">
        <v>4357.5</v>
      </c>
      <c r="AK86" s="15">
        <v>2377.1999999999998</v>
      </c>
      <c r="AL86" s="15">
        <v>2177.6999999999998</v>
      </c>
      <c r="AM86" s="15">
        <v>1560.2999</v>
      </c>
      <c r="AN86" s="15">
        <v>1014.3000500000001</v>
      </c>
      <c r="AO86" s="15">
        <v>2656.5</v>
      </c>
      <c r="AP86" s="15">
        <v>2507.4000999999998</v>
      </c>
      <c r="AQ86" s="15">
        <v>1575.0001</v>
      </c>
      <c r="AR86" s="15">
        <v>1772.3998999999999</v>
      </c>
      <c r="AS86" s="15">
        <v>1772.3998999999999</v>
      </c>
      <c r="AT86" s="15">
        <v>2184</v>
      </c>
      <c r="AU86" s="15">
        <v>1209.5999999999999</v>
      </c>
      <c r="AV86" s="15">
        <v>1423.8</v>
      </c>
      <c r="AW86" s="15">
        <v>384.30002000000002</v>
      </c>
      <c r="AX86" s="15">
        <v>3341.0999000000002</v>
      </c>
      <c r="AY86" s="15">
        <v>1638</v>
      </c>
      <c r="AZ86" s="15">
        <v>2417.0999000000002</v>
      </c>
      <c r="BA86" s="15">
        <v>1824.9</v>
      </c>
      <c r="BB86" s="15">
        <v>2963.1</v>
      </c>
      <c r="BC86" s="15">
        <v>3158.4</v>
      </c>
      <c r="BD86" s="15">
        <v>3973.2</v>
      </c>
      <c r="BE86" s="15">
        <v>3017.7002000000002</v>
      </c>
      <c r="BF86" s="15">
        <v>3038.7002000000002</v>
      </c>
      <c r="BG86" s="15">
        <v>2793</v>
      </c>
      <c r="BH86" s="15">
        <v>4149.6000000000004</v>
      </c>
      <c r="BI86" s="15">
        <v>3299.1</v>
      </c>
      <c r="BJ86" s="15">
        <v>4424.7</v>
      </c>
      <c r="BK86" s="15">
        <v>5403.3</v>
      </c>
      <c r="BL86" s="15">
        <v>6037.5</v>
      </c>
      <c r="BM86" s="15">
        <v>4084.5</v>
      </c>
      <c r="BN86" s="15">
        <v>3882.9</v>
      </c>
      <c r="BO86" s="15">
        <v>4548.6000000000004</v>
      </c>
      <c r="BP86" s="15">
        <v>3761.1</v>
      </c>
      <c r="BQ86" s="15">
        <v>5231.1000000000004</v>
      </c>
      <c r="BR86" s="15">
        <v>4460.3999999999996</v>
      </c>
      <c r="BS86" s="15">
        <v>4746</v>
      </c>
      <c r="BT86" s="15">
        <v>4508.7</v>
      </c>
      <c r="BU86" s="15">
        <v>4617.8999999999996</v>
      </c>
      <c r="BV86" s="15">
        <v>3714.9</v>
      </c>
      <c r="BW86" s="15">
        <v>3399.9</v>
      </c>
      <c r="BX86" s="15">
        <v>6075.3</v>
      </c>
      <c r="BY86" s="15">
        <v>4695.6000000000004</v>
      </c>
      <c r="BZ86" s="15">
        <v>5972.4</v>
      </c>
      <c r="CA86" s="15">
        <v>3267.5999000000002</v>
      </c>
      <c r="CB86" s="15">
        <v>4592.7</v>
      </c>
      <c r="CC86" s="15">
        <v>4510.8</v>
      </c>
      <c r="CD86" s="15">
        <v>2511.5999000000002</v>
      </c>
      <c r="CE86" s="15">
        <v>4032</v>
      </c>
      <c r="CF86" s="15">
        <v>4880.3999999999996</v>
      </c>
      <c r="CG86" s="15">
        <v>4827.8999999999996</v>
      </c>
      <c r="CH86" s="15">
        <v>4500.3002999999999</v>
      </c>
      <c r="CI86" s="15">
        <v>3311.7</v>
      </c>
      <c r="CJ86" s="15">
        <v>3851.4000999999998</v>
      </c>
      <c r="CK86" s="15">
        <v>4328.1000000000004</v>
      </c>
      <c r="CL86" s="15">
        <v>4017.3</v>
      </c>
      <c r="CM86" s="15">
        <v>4420.5</v>
      </c>
      <c r="CN86" s="15">
        <v>5390.7</v>
      </c>
      <c r="CO86" s="15">
        <v>4078.2</v>
      </c>
      <c r="CP86" s="15">
        <v>3376.7997999999998</v>
      </c>
      <c r="CQ86" s="15">
        <v>3351.6</v>
      </c>
      <c r="CR86" s="15">
        <v>2614.5</v>
      </c>
      <c r="CS86" s="15">
        <v>3036.6</v>
      </c>
    </row>
    <row r="87" spans="1:97" x14ac:dyDescent="0.15">
      <c r="A87" s="14">
        <v>44983</v>
      </c>
      <c r="B87" s="15">
        <v>3055.5</v>
      </c>
      <c r="C87" s="15">
        <v>3294.9000999999998</v>
      </c>
      <c r="D87" s="15">
        <v>3238.2</v>
      </c>
      <c r="E87" s="15">
        <v>2784.5999000000002</v>
      </c>
      <c r="F87" s="15">
        <v>2742.6</v>
      </c>
      <c r="G87" s="15">
        <v>3225.6</v>
      </c>
      <c r="H87" s="15">
        <v>3780.0001999999999</v>
      </c>
      <c r="I87" s="15">
        <v>2891.7002000000002</v>
      </c>
      <c r="J87" s="15">
        <v>4134.8999999999996</v>
      </c>
      <c r="K87" s="15">
        <v>2587.1999999999998</v>
      </c>
      <c r="L87" s="15">
        <v>4592.7</v>
      </c>
      <c r="M87" s="15">
        <v>4972.8</v>
      </c>
      <c r="N87" s="15">
        <v>5995.5</v>
      </c>
      <c r="O87" s="15">
        <v>4313.3999999999996</v>
      </c>
      <c r="P87" s="15">
        <v>5422.1997000000001</v>
      </c>
      <c r="Q87" s="15">
        <v>4515</v>
      </c>
      <c r="R87" s="15">
        <v>4489.8</v>
      </c>
      <c r="S87" s="15">
        <v>4153.8</v>
      </c>
      <c r="T87" s="15">
        <v>4979.1000000000004</v>
      </c>
      <c r="U87" s="15">
        <v>4777.5</v>
      </c>
      <c r="V87" s="15">
        <v>3202.5</v>
      </c>
      <c r="W87" s="15">
        <v>3878.7</v>
      </c>
      <c r="X87" s="15">
        <v>4758.6000000000004</v>
      </c>
      <c r="Y87" s="15">
        <v>5113.5</v>
      </c>
      <c r="Z87" s="15">
        <v>4263</v>
      </c>
      <c r="AA87" s="15">
        <v>4176.8999999999996</v>
      </c>
      <c r="AB87" s="15">
        <v>3830.4000999999998</v>
      </c>
      <c r="AC87" s="15">
        <v>3395.7</v>
      </c>
      <c r="AD87" s="15">
        <v>4515</v>
      </c>
      <c r="AE87" s="15">
        <v>4323.8999999999996</v>
      </c>
      <c r="AF87" s="15">
        <v>2736.3</v>
      </c>
      <c r="AG87" s="15">
        <v>3376.7997999999998</v>
      </c>
      <c r="AH87" s="15">
        <v>4252.5</v>
      </c>
      <c r="AI87" s="15">
        <v>3313.8</v>
      </c>
      <c r="AJ87" s="15">
        <v>2568.3000000000002</v>
      </c>
      <c r="AK87" s="15">
        <v>3477.6</v>
      </c>
      <c r="AL87" s="15">
        <v>3754.8</v>
      </c>
      <c r="AM87" s="15">
        <v>2580.9000999999998</v>
      </c>
      <c r="AN87" s="15">
        <v>3234</v>
      </c>
      <c r="AO87" s="15">
        <v>2089.5</v>
      </c>
      <c r="AP87" s="15">
        <v>2725.8</v>
      </c>
      <c r="AQ87" s="15">
        <v>3364.2</v>
      </c>
      <c r="AR87" s="15">
        <v>2509.5</v>
      </c>
      <c r="AS87" s="15">
        <v>2400.3000000000002</v>
      </c>
      <c r="AT87" s="15">
        <v>3916.5</v>
      </c>
      <c r="AU87" s="15">
        <v>3532.2</v>
      </c>
      <c r="AV87" s="15">
        <v>1295.7001</v>
      </c>
      <c r="AW87" s="15">
        <v>2853.9000999999998</v>
      </c>
      <c r="AX87" s="15">
        <v>2045.4</v>
      </c>
      <c r="AY87" s="15">
        <v>2969.4</v>
      </c>
      <c r="AZ87" s="15">
        <v>1619.1</v>
      </c>
      <c r="BA87" s="15">
        <v>2200.8000000000002</v>
      </c>
      <c r="BB87" s="15">
        <v>1719.9</v>
      </c>
      <c r="BC87" s="15">
        <v>1818.6</v>
      </c>
      <c r="BD87" s="15">
        <v>2486.4</v>
      </c>
      <c r="BE87" s="15">
        <v>3221.4000999999998</v>
      </c>
      <c r="BF87" s="15">
        <v>2549.4</v>
      </c>
      <c r="BG87" s="15">
        <v>1667.4</v>
      </c>
      <c r="BH87" s="15">
        <v>2790.9</v>
      </c>
      <c r="BI87" s="15">
        <v>4773.3002999999999</v>
      </c>
      <c r="BJ87" s="15">
        <v>2795.1</v>
      </c>
      <c r="BK87" s="15">
        <v>1942.5</v>
      </c>
      <c r="BL87" s="15">
        <v>2513.6999999999998</v>
      </c>
      <c r="BM87" s="15">
        <v>3446.1</v>
      </c>
      <c r="BN87" s="15">
        <v>2076.9</v>
      </c>
      <c r="BO87" s="15">
        <v>2904.3</v>
      </c>
      <c r="BP87" s="15">
        <v>2307.9</v>
      </c>
      <c r="BQ87" s="15">
        <v>2137.8000000000002</v>
      </c>
      <c r="BR87" s="15">
        <v>2767.7997999999998</v>
      </c>
      <c r="BS87" s="15">
        <v>2856.0001999999999</v>
      </c>
      <c r="BT87" s="15">
        <v>3402</v>
      </c>
      <c r="BU87" s="15">
        <v>3885</v>
      </c>
      <c r="BV87" s="15">
        <v>3647.7002000000002</v>
      </c>
      <c r="BW87" s="15">
        <v>3769.5</v>
      </c>
      <c r="BX87" s="15">
        <v>3996.3</v>
      </c>
      <c r="BY87" s="15">
        <v>4271.3999999999996</v>
      </c>
      <c r="BZ87" s="15">
        <v>4017.3</v>
      </c>
      <c r="CA87" s="15">
        <v>3864</v>
      </c>
      <c r="CB87" s="15">
        <v>3532.2</v>
      </c>
      <c r="CC87" s="15">
        <v>3704.4000999999998</v>
      </c>
      <c r="CD87" s="15">
        <v>3444</v>
      </c>
      <c r="CE87" s="15">
        <v>2921.1</v>
      </c>
      <c r="CF87" s="15">
        <v>3857.7</v>
      </c>
      <c r="CG87" s="15">
        <v>3924.9000999999998</v>
      </c>
      <c r="CH87" s="15">
        <v>2635.4998000000001</v>
      </c>
      <c r="CI87" s="15">
        <v>3122.7</v>
      </c>
      <c r="CJ87" s="15">
        <v>3509.0999000000002</v>
      </c>
      <c r="CK87" s="15">
        <v>3456.6</v>
      </c>
      <c r="CL87" s="15">
        <v>3391.5001999999999</v>
      </c>
      <c r="CM87" s="15">
        <v>3341.0999000000002</v>
      </c>
      <c r="CN87" s="15">
        <v>3639.3</v>
      </c>
      <c r="CO87" s="15">
        <v>2961</v>
      </c>
      <c r="CP87" s="15">
        <v>2868.6</v>
      </c>
      <c r="CQ87" s="15">
        <v>2379.3000000000002</v>
      </c>
      <c r="CR87" s="15">
        <v>2662.8</v>
      </c>
      <c r="CS87" s="15">
        <v>2360.4000999999998</v>
      </c>
    </row>
    <row r="88" spans="1:97" x14ac:dyDescent="0.15">
      <c r="A88" s="14">
        <v>44984</v>
      </c>
      <c r="B88" s="15">
        <v>3095.4000999999998</v>
      </c>
      <c r="C88" s="15">
        <v>2782.4998000000001</v>
      </c>
      <c r="D88" s="15">
        <v>3427.2002000000002</v>
      </c>
      <c r="E88" s="15">
        <v>2816.1</v>
      </c>
      <c r="F88" s="15">
        <v>2835</v>
      </c>
      <c r="G88" s="15">
        <v>2400.3000000000002</v>
      </c>
      <c r="H88" s="15">
        <v>2965.2002000000002</v>
      </c>
      <c r="I88" s="15">
        <v>2742.6</v>
      </c>
      <c r="J88" s="15">
        <v>2746.7997999999998</v>
      </c>
      <c r="K88" s="15">
        <v>2360.4000999999998</v>
      </c>
      <c r="L88" s="15">
        <v>3118.5</v>
      </c>
      <c r="M88" s="15">
        <v>2782.4998000000001</v>
      </c>
      <c r="N88" s="15">
        <v>2956.8</v>
      </c>
      <c r="O88" s="15">
        <v>2601.9</v>
      </c>
      <c r="P88" s="15">
        <v>3376.7997999999998</v>
      </c>
      <c r="Q88" s="15">
        <v>2954.7</v>
      </c>
      <c r="R88" s="15">
        <v>2410.8000000000002</v>
      </c>
      <c r="S88" s="15">
        <v>3101.7</v>
      </c>
      <c r="T88" s="15">
        <v>3538.5001999999999</v>
      </c>
      <c r="U88" s="15">
        <v>2022.2999</v>
      </c>
      <c r="V88" s="15">
        <v>3916.5</v>
      </c>
      <c r="W88" s="15">
        <v>3672.9</v>
      </c>
      <c r="X88" s="15">
        <v>2333.1</v>
      </c>
      <c r="Y88" s="15">
        <v>3023.9998000000001</v>
      </c>
      <c r="Z88" s="15">
        <v>2931.5999000000002</v>
      </c>
      <c r="AA88" s="15">
        <v>2706.9000999999998</v>
      </c>
      <c r="AB88" s="15">
        <v>2706.9000999999998</v>
      </c>
      <c r="AC88" s="15">
        <v>2595.5999000000002</v>
      </c>
      <c r="AD88" s="15">
        <v>3242.4000999999998</v>
      </c>
      <c r="AE88" s="15">
        <v>4250.3999999999996</v>
      </c>
      <c r="AF88" s="15">
        <v>3374.7</v>
      </c>
      <c r="AG88" s="15">
        <v>2900.0999000000002</v>
      </c>
      <c r="AH88" s="15">
        <v>3269.7</v>
      </c>
      <c r="AI88" s="15">
        <v>2318.4</v>
      </c>
      <c r="AJ88" s="15">
        <v>3108</v>
      </c>
      <c r="AK88" s="15">
        <v>3742.2002000000002</v>
      </c>
      <c r="AL88" s="15">
        <v>2826.5999000000002</v>
      </c>
      <c r="AM88" s="15">
        <v>3162.6</v>
      </c>
      <c r="AN88" s="15">
        <v>4970.7</v>
      </c>
      <c r="AO88" s="15">
        <v>1285.2</v>
      </c>
      <c r="AP88" s="15">
        <v>3120.5999000000002</v>
      </c>
      <c r="AQ88" s="15">
        <v>1614.8998999999999</v>
      </c>
      <c r="AR88" s="15">
        <v>4269.3</v>
      </c>
      <c r="AS88" s="15">
        <v>1625.4</v>
      </c>
      <c r="AT88" s="15">
        <v>886.19994999999994</v>
      </c>
      <c r="AU88" s="15">
        <v>701.39995999999996</v>
      </c>
      <c r="AV88" s="15">
        <v>703.5</v>
      </c>
      <c r="AW88" s="15">
        <v>413.7</v>
      </c>
      <c r="AX88" s="15">
        <v>178.50002000000001</v>
      </c>
      <c r="AY88" s="15">
        <v>2005.5</v>
      </c>
      <c r="AZ88" s="15">
        <v>1289.4000000000001</v>
      </c>
      <c r="BA88" s="15">
        <v>1530.8998999999999</v>
      </c>
      <c r="BB88" s="15">
        <v>2146.1999999999998</v>
      </c>
      <c r="BC88" s="15">
        <v>1986.6</v>
      </c>
      <c r="BD88" s="15">
        <v>995.4</v>
      </c>
      <c r="BE88" s="15">
        <v>1911</v>
      </c>
      <c r="BF88" s="15">
        <v>443.09998000000002</v>
      </c>
      <c r="BG88" s="15">
        <v>2885.4000999999998</v>
      </c>
      <c r="BH88" s="15">
        <v>961.8</v>
      </c>
      <c r="BI88" s="15">
        <v>2421.3000000000002</v>
      </c>
      <c r="BJ88" s="15">
        <v>2570.4</v>
      </c>
      <c r="BK88" s="15">
        <v>4405.8002999999999</v>
      </c>
      <c r="BL88" s="15">
        <v>4200</v>
      </c>
      <c r="BM88" s="15">
        <v>4197.8999999999996</v>
      </c>
      <c r="BN88" s="15">
        <v>4057.2002000000002</v>
      </c>
      <c r="BO88" s="15">
        <v>4783.8</v>
      </c>
      <c r="BP88" s="15">
        <v>4859.3999999999996</v>
      </c>
      <c r="BQ88" s="15">
        <v>4410</v>
      </c>
      <c r="BR88" s="15">
        <v>4578</v>
      </c>
      <c r="BS88" s="15">
        <v>5508.3002999999999</v>
      </c>
      <c r="BT88" s="15">
        <v>5113.5</v>
      </c>
      <c r="BU88" s="15">
        <v>3914.4</v>
      </c>
      <c r="BV88" s="15">
        <v>4546.5</v>
      </c>
      <c r="BW88" s="15">
        <v>4092.9000999999998</v>
      </c>
      <c r="BX88" s="15">
        <v>5193.3</v>
      </c>
      <c r="BY88" s="15">
        <v>4351.2</v>
      </c>
      <c r="BZ88" s="15">
        <v>4517.1000000000004</v>
      </c>
      <c r="CA88" s="15">
        <v>3290.7</v>
      </c>
      <c r="CB88" s="15">
        <v>3248.7</v>
      </c>
      <c r="CC88" s="15">
        <v>3614.0999000000002</v>
      </c>
      <c r="CD88" s="15">
        <v>4399.5</v>
      </c>
      <c r="CE88" s="15">
        <v>5552.4</v>
      </c>
      <c r="CF88" s="15">
        <v>3874.4998000000001</v>
      </c>
      <c r="CG88" s="15">
        <v>4208.3999999999996</v>
      </c>
      <c r="CH88" s="15">
        <v>4798.5</v>
      </c>
      <c r="CI88" s="15">
        <v>3307.5</v>
      </c>
      <c r="CJ88" s="15">
        <v>3908.1</v>
      </c>
      <c r="CK88" s="15">
        <v>3099.5999000000002</v>
      </c>
      <c r="CL88" s="15">
        <v>4494</v>
      </c>
      <c r="CM88" s="15">
        <v>3849.3</v>
      </c>
      <c r="CN88" s="15">
        <v>4166.3999999999996</v>
      </c>
      <c r="CO88" s="15">
        <v>4330.2</v>
      </c>
      <c r="CP88" s="15">
        <v>4176.8999999999996</v>
      </c>
      <c r="CQ88" s="15">
        <v>4391.1000000000004</v>
      </c>
      <c r="CR88" s="15">
        <v>4298.6997000000001</v>
      </c>
      <c r="CS88" s="15">
        <v>3435.5999000000002</v>
      </c>
    </row>
    <row r="89" spans="1:97" x14ac:dyDescent="0.15">
      <c r="A89" s="14">
        <v>44985</v>
      </c>
      <c r="B89" s="15">
        <v>4956</v>
      </c>
      <c r="C89" s="15">
        <v>4783.8</v>
      </c>
      <c r="D89" s="15">
        <v>4649.3999999999996</v>
      </c>
      <c r="E89" s="15">
        <v>4792.2</v>
      </c>
      <c r="F89" s="15">
        <v>4483.5</v>
      </c>
      <c r="G89" s="15">
        <v>4181.1000000000004</v>
      </c>
      <c r="H89" s="15">
        <v>4605.3</v>
      </c>
      <c r="I89" s="15">
        <v>2793</v>
      </c>
      <c r="J89" s="15">
        <v>3777.9000999999998</v>
      </c>
      <c r="K89" s="15">
        <v>4519.2</v>
      </c>
      <c r="L89" s="15">
        <v>4189.5</v>
      </c>
      <c r="M89" s="15">
        <v>3582.5999000000002</v>
      </c>
      <c r="N89" s="15">
        <v>3927.0001999999999</v>
      </c>
      <c r="O89" s="15">
        <v>4019.4000999999998</v>
      </c>
      <c r="P89" s="15">
        <v>5002.1997000000001</v>
      </c>
      <c r="Q89" s="15">
        <v>5304.6</v>
      </c>
      <c r="R89" s="15">
        <v>4132.8</v>
      </c>
      <c r="S89" s="15">
        <v>4141.2</v>
      </c>
      <c r="T89" s="15">
        <v>3895.5</v>
      </c>
      <c r="U89" s="15">
        <v>3519.6</v>
      </c>
      <c r="V89" s="15">
        <v>3591</v>
      </c>
      <c r="W89" s="15">
        <v>2973.5999000000002</v>
      </c>
      <c r="X89" s="15">
        <v>3271.8</v>
      </c>
      <c r="Y89" s="15">
        <v>3231.9</v>
      </c>
      <c r="Z89" s="15">
        <v>4767</v>
      </c>
      <c r="AA89" s="15">
        <v>5069.3999999999996</v>
      </c>
      <c r="AB89" s="15">
        <v>3213</v>
      </c>
      <c r="AC89" s="15">
        <v>3891.2997999999998</v>
      </c>
      <c r="AD89" s="15">
        <v>3334.8</v>
      </c>
      <c r="AE89" s="15">
        <v>3947.9998000000001</v>
      </c>
      <c r="AF89" s="15">
        <v>2188.1999999999998</v>
      </c>
      <c r="AG89" s="15">
        <v>3273.9000999999998</v>
      </c>
      <c r="AH89" s="15">
        <v>3118.5</v>
      </c>
      <c r="AI89" s="15">
        <v>4120.2</v>
      </c>
      <c r="AJ89" s="15">
        <v>4128.6000000000004</v>
      </c>
      <c r="AK89" s="15">
        <v>4321.8</v>
      </c>
      <c r="AL89" s="15">
        <v>3292.8</v>
      </c>
      <c r="AM89" s="15">
        <v>1934.1001000000001</v>
      </c>
      <c r="AN89" s="15">
        <v>2148.3000000000002</v>
      </c>
      <c r="AO89" s="15">
        <v>2593.5</v>
      </c>
      <c r="AP89" s="15">
        <v>1921.5</v>
      </c>
      <c r="AQ89" s="15">
        <v>2284.8000000000002</v>
      </c>
      <c r="AR89" s="15">
        <v>1856.4</v>
      </c>
      <c r="AS89" s="15">
        <v>1814.4</v>
      </c>
      <c r="AT89" s="15">
        <v>4139.1000000000004</v>
      </c>
      <c r="AU89" s="15">
        <v>3446.1</v>
      </c>
      <c r="AV89" s="15">
        <v>4176.8999999999996</v>
      </c>
      <c r="AW89" s="15">
        <v>2251.1999999999998</v>
      </c>
      <c r="AX89" s="15">
        <v>2402.4</v>
      </c>
      <c r="AY89" s="15">
        <v>4687.1997000000001</v>
      </c>
      <c r="AZ89" s="15">
        <v>2929.5001999999999</v>
      </c>
      <c r="BA89" s="15">
        <v>3204.6</v>
      </c>
      <c r="BB89" s="15">
        <v>3307.5</v>
      </c>
      <c r="BC89" s="15">
        <v>3605.7</v>
      </c>
      <c r="BD89" s="15">
        <v>3406.2002000000002</v>
      </c>
      <c r="BE89" s="15">
        <v>3059.7</v>
      </c>
      <c r="BF89" s="15">
        <v>3395.7</v>
      </c>
      <c r="BG89" s="15">
        <v>3939.6</v>
      </c>
      <c r="BH89" s="15">
        <v>3087</v>
      </c>
      <c r="BI89" s="15">
        <v>2940</v>
      </c>
      <c r="BJ89" s="15">
        <v>3189.9</v>
      </c>
      <c r="BK89" s="15">
        <v>3164.7</v>
      </c>
      <c r="BL89" s="15">
        <v>3542.7</v>
      </c>
      <c r="BM89" s="15">
        <v>2221.8000000000002</v>
      </c>
      <c r="BN89" s="15">
        <v>2633.4000999999998</v>
      </c>
      <c r="BO89" s="15">
        <v>3702.3</v>
      </c>
      <c r="BP89" s="15">
        <v>3410.4000999999998</v>
      </c>
      <c r="BQ89" s="15">
        <v>3376.7997999999998</v>
      </c>
      <c r="BR89" s="15">
        <v>3357.9</v>
      </c>
      <c r="BS89" s="15">
        <v>3261.3</v>
      </c>
      <c r="BT89" s="15">
        <v>3643.5</v>
      </c>
      <c r="BU89" s="15">
        <v>3546.9</v>
      </c>
      <c r="BV89" s="15">
        <v>3586.8</v>
      </c>
      <c r="BW89" s="15">
        <v>4689.3</v>
      </c>
      <c r="BX89" s="15">
        <v>4884.6000000000004</v>
      </c>
      <c r="BY89" s="15">
        <v>3194.0999000000002</v>
      </c>
      <c r="BZ89" s="15">
        <v>2958.9</v>
      </c>
      <c r="CA89" s="15">
        <v>3372.6</v>
      </c>
      <c r="CB89" s="15">
        <v>3271.8</v>
      </c>
      <c r="CC89" s="15">
        <v>3360</v>
      </c>
      <c r="CD89" s="15">
        <v>2776.2</v>
      </c>
      <c r="CE89" s="15">
        <v>2564.1</v>
      </c>
      <c r="CF89" s="15">
        <v>3208.7997999999998</v>
      </c>
      <c r="CG89" s="15">
        <v>2429.6999999999998</v>
      </c>
      <c r="CH89" s="15">
        <v>3807.3</v>
      </c>
      <c r="CI89" s="15">
        <v>3803.0999000000002</v>
      </c>
      <c r="CJ89" s="15">
        <v>3740.1</v>
      </c>
      <c r="CK89" s="15">
        <v>4151.6997000000001</v>
      </c>
      <c r="CL89" s="15">
        <v>3420.9</v>
      </c>
      <c r="CM89" s="15">
        <v>3687.6</v>
      </c>
      <c r="CN89" s="15">
        <v>3450.2997999999998</v>
      </c>
      <c r="CO89" s="15">
        <v>3259.2002000000002</v>
      </c>
      <c r="CP89" s="15">
        <v>2849.7</v>
      </c>
      <c r="CQ89" s="15">
        <v>2849.7</v>
      </c>
      <c r="CR89" s="15">
        <v>3047.0999000000002</v>
      </c>
      <c r="CS89" s="15">
        <v>3546.9</v>
      </c>
    </row>
    <row r="90" spans="1:97" x14ac:dyDescent="0.15">
      <c r="A90" s="14">
        <v>44986</v>
      </c>
      <c r="B90" s="15">
        <v>3101.7</v>
      </c>
      <c r="C90" s="15">
        <v>3326.4</v>
      </c>
      <c r="D90" s="15">
        <v>3754.8</v>
      </c>
      <c r="E90" s="15">
        <v>3572.1</v>
      </c>
      <c r="F90" s="15">
        <v>3868.2002000000002</v>
      </c>
      <c r="G90" s="15">
        <v>3105.9</v>
      </c>
      <c r="H90" s="15">
        <v>3170.9998000000001</v>
      </c>
      <c r="I90" s="15">
        <v>3853.5001999999999</v>
      </c>
      <c r="J90" s="15">
        <v>3861.9</v>
      </c>
      <c r="K90" s="15">
        <v>3534.3</v>
      </c>
      <c r="L90" s="15">
        <v>4208.3999999999996</v>
      </c>
      <c r="M90" s="15">
        <v>4666.2</v>
      </c>
      <c r="N90" s="15">
        <v>3078.5999000000002</v>
      </c>
      <c r="O90" s="15">
        <v>3330.6</v>
      </c>
      <c r="P90" s="15">
        <v>3588.9000999999998</v>
      </c>
      <c r="Q90" s="15">
        <v>4023.5999000000002</v>
      </c>
      <c r="R90" s="15">
        <v>3462.9000999999998</v>
      </c>
      <c r="S90" s="15">
        <v>2383.5</v>
      </c>
      <c r="T90" s="15">
        <v>4691.3999999999996</v>
      </c>
      <c r="U90" s="15">
        <v>3901.8</v>
      </c>
      <c r="V90" s="15">
        <v>3116.4</v>
      </c>
      <c r="W90" s="15">
        <v>4653.6000000000004</v>
      </c>
      <c r="X90" s="15">
        <v>3114.3</v>
      </c>
      <c r="Y90" s="15">
        <v>2419.1999999999998</v>
      </c>
      <c r="Z90" s="15">
        <v>3292.8</v>
      </c>
      <c r="AA90" s="15">
        <v>3066</v>
      </c>
      <c r="AB90" s="15">
        <v>2837.1</v>
      </c>
      <c r="AC90" s="15">
        <v>3756.9000999999998</v>
      </c>
      <c r="AD90" s="15">
        <v>3540.5999000000002</v>
      </c>
      <c r="AE90" s="15">
        <v>3040.8</v>
      </c>
      <c r="AF90" s="15">
        <v>3500.7002000000002</v>
      </c>
      <c r="AG90" s="15">
        <v>3383.1</v>
      </c>
      <c r="AH90" s="15">
        <v>3110.1</v>
      </c>
      <c r="AI90" s="15">
        <v>2954.7</v>
      </c>
      <c r="AJ90" s="15">
        <v>3045</v>
      </c>
      <c r="AK90" s="15">
        <v>2891.7002000000002</v>
      </c>
      <c r="AL90" s="15">
        <v>2841.2997999999998</v>
      </c>
      <c r="AM90" s="15">
        <v>2471.6999999999998</v>
      </c>
      <c r="AN90" s="15">
        <v>1583.4</v>
      </c>
      <c r="AO90" s="15">
        <v>2530.5</v>
      </c>
      <c r="AP90" s="15">
        <v>2200.8000000000002</v>
      </c>
      <c r="AQ90" s="15">
        <v>2255.4</v>
      </c>
      <c r="AR90" s="15">
        <v>2066.4</v>
      </c>
      <c r="AS90" s="15">
        <v>1583.4</v>
      </c>
      <c r="AT90" s="15">
        <v>2236.5</v>
      </c>
      <c r="AU90" s="15">
        <v>1719.9</v>
      </c>
      <c r="AV90" s="15">
        <v>2066.4</v>
      </c>
      <c r="AW90" s="15">
        <v>604.79999999999995</v>
      </c>
      <c r="AX90" s="15">
        <v>2053.8000000000002</v>
      </c>
      <c r="AY90" s="15">
        <v>1648.5</v>
      </c>
      <c r="AZ90" s="15">
        <v>2312.1</v>
      </c>
      <c r="BA90" s="15">
        <v>1190.7</v>
      </c>
      <c r="BB90" s="15">
        <v>50.4</v>
      </c>
      <c r="BC90" s="15">
        <v>1606.5</v>
      </c>
      <c r="BD90" s="15">
        <v>1959.3</v>
      </c>
      <c r="BE90" s="15">
        <v>1033.2</v>
      </c>
      <c r="BF90" s="15">
        <v>2717.4</v>
      </c>
      <c r="BG90" s="15">
        <v>1211.7001</v>
      </c>
      <c r="BH90" s="15">
        <v>2730</v>
      </c>
      <c r="BI90" s="15">
        <v>1333.5</v>
      </c>
      <c r="BJ90" s="15">
        <v>3313.8</v>
      </c>
      <c r="BK90" s="15">
        <v>3420.9</v>
      </c>
      <c r="BL90" s="15">
        <v>2112.5999000000002</v>
      </c>
      <c r="BM90" s="15">
        <v>4166.3999999999996</v>
      </c>
      <c r="BN90" s="15">
        <v>2356.1999999999998</v>
      </c>
      <c r="BO90" s="15">
        <v>3328.5</v>
      </c>
      <c r="BP90" s="15">
        <v>3557.4000999999998</v>
      </c>
      <c r="BQ90" s="15">
        <v>3534.3</v>
      </c>
      <c r="BR90" s="15">
        <v>2251.1999999999998</v>
      </c>
      <c r="BS90" s="15">
        <v>3479.7002000000002</v>
      </c>
      <c r="BT90" s="15">
        <v>3601.5</v>
      </c>
      <c r="BU90" s="15">
        <v>3874.4998000000001</v>
      </c>
      <c r="BV90" s="15">
        <v>2860.2</v>
      </c>
      <c r="BW90" s="15">
        <v>4013.1</v>
      </c>
      <c r="BX90" s="15">
        <v>2142</v>
      </c>
      <c r="BY90" s="15">
        <v>3458.7</v>
      </c>
      <c r="BZ90" s="15">
        <v>3229.7997999999998</v>
      </c>
      <c r="CA90" s="15">
        <v>3005.0999000000002</v>
      </c>
      <c r="CB90" s="15">
        <v>3801</v>
      </c>
      <c r="CC90" s="15">
        <v>4485.6000000000004</v>
      </c>
      <c r="CD90" s="15">
        <v>3788.4</v>
      </c>
      <c r="CE90" s="15">
        <v>4231.5</v>
      </c>
      <c r="CF90" s="15">
        <v>3385.2</v>
      </c>
      <c r="CG90" s="15">
        <v>3026.0999000000002</v>
      </c>
      <c r="CH90" s="15">
        <v>3725.4</v>
      </c>
      <c r="CI90" s="15">
        <v>3032.4</v>
      </c>
      <c r="CJ90" s="15">
        <v>3504.9</v>
      </c>
      <c r="CK90" s="15">
        <v>2879.0999000000002</v>
      </c>
      <c r="CL90" s="15">
        <v>3941.7</v>
      </c>
      <c r="CM90" s="15">
        <v>3511.2</v>
      </c>
      <c r="CN90" s="15">
        <v>4412.1000000000004</v>
      </c>
      <c r="CO90" s="15">
        <v>3700.2</v>
      </c>
      <c r="CP90" s="15">
        <v>3023.9998000000001</v>
      </c>
      <c r="CQ90" s="15">
        <v>2925.3</v>
      </c>
      <c r="CR90" s="15">
        <v>2633.4000999999998</v>
      </c>
      <c r="CS90" s="15">
        <v>1795.5</v>
      </c>
    </row>
    <row r="91" spans="1:97" x14ac:dyDescent="0.15">
      <c r="A91" s="14">
        <v>44987</v>
      </c>
      <c r="B91" s="15">
        <v>2490.6</v>
      </c>
      <c r="C91" s="15">
        <v>4023.5999000000002</v>
      </c>
      <c r="D91" s="15">
        <v>3145.8</v>
      </c>
      <c r="E91" s="15">
        <v>3477.6</v>
      </c>
      <c r="F91" s="15">
        <v>3675</v>
      </c>
      <c r="G91" s="15">
        <v>4105.5</v>
      </c>
      <c r="H91" s="15">
        <v>3185.7002000000002</v>
      </c>
      <c r="I91" s="15">
        <v>3049.2</v>
      </c>
      <c r="J91" s="15">
        <v>3664.5</v>
      </c>
      <c r="K91" s="15">
        <v>3124.8</v>
      </c>
      <c r="L91" s="15">
        <v>2971.5</v>
      </c>
      <c r="M91" s="15">
        <v>3649.8</v>
      </c>
      <c r="N91" s="15">
        <v>3969</v>
      </c>
      <c r="O91" s="15">
        <v>2996.7</v>
      </c>
      <c r="P91" s="15">
        <v>4678.8</v>
      </c>
      <c r="Q91" s="15">
        <v>3553.2</v>
      </c>
      <c r="R91" s="15">
        <v>4407.8999999999996</v>
      </c>
      <c r="S91" s="15">
        <v>4319.6997000000001</v>
      </c>
      <c r="T91" s="15">
        <v>3939.6</v>
      </c>
      <c r="U91" s="15">
        <v>3431.4</v>
      </c>
      <c r="V91" s="15">
        <v>3528</v>
      </c>
      <c r="W91" s="15">
        <v>3198.3</v>
      </c>
      <c r="X91" s="15">
        <v>3641.4</v>
      </c>
      <c r="Y91" s="15">
        <v>4475.1000000000004</v>
      </c>
      <c r="Z91" s="15">
        <v>3521.7</v>
      </c>
      <c r="AA91" s="15">
        <v>4517.1000000000004</v>
      </c>
      <c r="AB91" s="15">
        <v>4216.8</v>
      </c>
      <c r="AC91" s="15">
        <v>2591.4000999999998</v>
      </c>
      <c r="AD91" s="15">
        <v>2849.7</v>
      </c>
      <c r="AE91" s="15">
        <v>2690.0999000000002</v>
      </c>
      <c r="AF91" s="15">
        <v>3628.8</v>
      </c>
      <c r="AG91" s="15">
        <v>2326.8000000000002</v>
      </c>
      <c r="AH91" s="15">
        <v>3874.4998000000001</v>
      </c>
      <c r="AI91" s="15">
        <v>4376.3999999999996</v>
      </c>
      <c r="AJ91" s="15">
        <v>3036.6</v>
      </c>
      <c r="AK91" s="15">
        <v>4221</v>
      </c>
      <c r="AL91" s="15">
        <v>2820.2997999999998</v>
      </c>
      <c r="AM91" s="15">
        <v>2238.6</v>
      </c>
      <c r="AN91" s="15">
        <v>1774.5</v>
      </c>
      <c r="AO91" s="15">
        <v>1759.8</v>
      </c>
      <c r="AP91" s="15">
        <v>4126.5</v>
      </c>
      <c r="AQ91" s="15">
        <v>1562.4</v>
      </c>
      <c r="AR91" s="15">
        <v>2358.3000000000002</v>
      </c>
      <c r="AS91" s="15">
        <v>2257.5</v>
      </c>
      <c r="AT91" s="15">
        <v>1360.8</v>
      </c>
      <c r="AU91" s="15">
        <v>1558.2</v>
      </c>
      <c r="AV91" s="15">
        <v>533.39995999999996</v>
      </c>
      <c r="AW91" s="15">
        <v>1514.1</v>
      </c>
      <c r="AX91" s="15">
        <v>1281</v>
      </c>
      <c r="AY91" s="15">
        <v>310.8</v>
      </c>
      <c r="AZ91" s="15">
        <v>1283.0999999999999</v>
      </c>
      <c r="BA91" s="15">
        <v>153.30000000000001</v>
      </c>
      <c r="BB91" s="15">
        <v>1102.5</v>
      </c>
      <c r="BC91" s="15">
        <v>879.9</v>
      </c>
      <c r="BD91" s="15">
        <v>33.6</v>
      </c>
      <c r="BE91" s="15">
        <v>1854.2999</v>
      </c>
      <c r="BF91" s="15">
        <v>247.8</v>
      </c>
      <c r="BG91" s="15">
        <v>1295.7001</v>
      </c>
      <c r="BH91" s="15">
        <v>1404.9</v>
      </c>
      <c r="BI91" s="15">
        <v>1488.9</v>
      </c>
      <c r="BJ91" s="15">
        <v>2543.1</v>
      </c>
      <c r="BK91" s="15">
        <v>2282.6999999999998</v>
      </c>
      <c r="BL91" s="15">
        <v>2433.9000999999998</v>
      </c>
      <c r="BM91" s="15">
        <v>1005.89996</v>
      </c>
      <c r="BN91" s="15">
        <v>2112.5999000000002</v>
      </c>
      <c r="BO91" s="15">
        <v>1318.7999</v>
      </c>
      <c r="BP91" s="15">
        <v>1827</v>
      </c>
      <c r="BQ91" s="15">
        <v>1841.7001</v>
      </c>
      <c r="BR91" s="15">
        <v>4265.1000000000004</v>
      </c>
      <c r="BS91" s="15">
        <v>2975.7</v>
      </c>
      <c r="BT91" s="15">
        <v>3347.4000999999998</v>
      </c>
      <c r="BU91" s="15">
        <v>3366.3</v>
      </c>
      <c r="BV91" s="15">
        <v>2268</v>
      </c>
      <c r="BW91" s="15">
        <v>2240.6999999999998</v>
      </c>
      <c r="BX91" s="15">
        <v>2641.8</v>
      </c>
      <c r="BY91" s="15">
        <v>2303.6999999999998</v>
      </c>
      <c r="BZ91" s="15">
        <v>1976.1</v>
      </c>
      <c r="CA91" s="15">
        <v>2047.4999</v>
      </c>
      <c r="CB91" s="15">
        <v>2152.5</v>
      </c>
      <c r="CC91" s="15">
        <v>2711.0999000000002</v>
      </c>
      <c r="CD91" s="15">
        <v>2240.6999999999998</v>
      </c>
      <c r="CE91" s="15">
        <v>2826.5999000000002</v>
      </c>
      <c r="CF91" s="15">
        <v>2811.9000999999998</v>
      </c>
      <c r="CG91" s="15">
        <v>2679.6</v>
      </c>
      <c r="CH91" s="15">
        <v>2742.6</v>
      </c>
      <c r="CI91" s="15">
        <v>2467.5</v>
      </c>
      <c r="CJ91" s="15">
        <v>2572.5</v>
      </c>
      <c r="CK91" s="15">
        <v>2255.4</v>
      </c>
      <c r="CL91" s="15">
        <v>2622.9</v>
      </c>
      <c r="CM91" s="15">
        <v>3150.0001999999999</v>
      </c>
      <c r="CN91" s="15">
        <v>2536.8000000000002</v>
      </c>
      <c r="CO91" s="15">
        <v>2381.4</v>
      </c>
      <c r="CP91" s="15">
        <v>3061.7997999999998</v>
      </c>
      <c r="CQ91" s="15">
        <v>2761.5</v>
      </c>
      <c r="CR91" s="15">
        <v>3452.4</v>
      </c>
      <c r="CS91" s="15">
        <v>2633.4000999999998</v>
      </c>
    </row>
    <row r="92" spans="1:97" x14ac:dyDescent="0.15">
      <c r="A92" s="14">
        <v>44988</v>
      </c>
      <c r="B92" s="15">
        <v>3784.2</v>
      </c>
      <c r="C92" s="15">
        <v>3551.1</v>
      </c>
      <c r="D92" s="15">
        <v>2276.4000999999998</v>
      </c>
      <c r="E92" s="15">
        <v>4500.3002999999999</v>
      </c>
      <c r="F92" s="15">
        <v>4294.5</v>
      </c>
      <c r="G92" s="15">
        <v>4468.8</v>
      </c>
      <c r="H92" s="15">
        <v>4067.7</v>
      </c>
      <c r="I92" s="15">
        <v>4357.5</v>
      </c>
      <c r="J92" s="15">
        <v>4882.5</v>
      </c>
      <c r="K92" s="15">
        <v>4197.8999999999996</v>
      </c>
      <c r="L92" s="15">
        <v>4048.8</v>
      </c>
      <c r="M92" s="15">
        <v>3450.2997999999998</v>
      </c>
      <c r="N92" s="15">
        <v>4416.3</v>
      </c>
      <c r="O92" s="15">
        <v>2874.9</v>
      </c>
      <c r="P92" s="15">
        <v>3994.2</v>
      </c>
      <c r="Q92" s="15">
        <v>2688.0001999999999</v>
      </c>
      <c r="R92" s="15">
        <v>3099.5999000000002</v>
      </c>
      <c r="S92" s="15">
        <v>3292.8</v>
      </c>
      <c r="T92" s="15">
        <v>3702.3</v>
      </c>
      <c r="U92" s="15">
        <v>3433.5</v>
      </c>
      <c r="V92" s="15">
        <v>3370.5</v>
      </c>
      <c r="W92" s="15">
        <v>2297.4</v>
      </c>
      <c r="X92" s="15">
        <v>2505.3000000000002</v>
      </c>
      <c r="Y92" s="15">
        <v>2828.7</v>
      </c>
      <c r="Z92" s="15">
        <v>2713.2</v>
      </c>
      <c r="AA92" s="15">
        <v>2631.3</v>
      </c>
      <c r="AB92" s="15">
        <v>2293.1999999999998</v>
      </c>
      <c r="AC92" s="15">
        <v>2465.4</v>
      </c>
      <c r="AD92" s="15">
        <v>3061.7997999999998</v>
      </c>
      <c r="AE92" s="15">
        <v>3236.1</v>
      </c>
      <c r="AF92" s="15">
        <v>3091.2</v>
      </c>
      <c r="AG92" s="15">
        <v>3168.9000999999998</v>
      </c>
      <c r="AH92" s="15">
        <v>3051.3</v>
      </c>
      <c r="AI92" s="15">
        <v>2895.9</v>
      </c>
      <c r="AJ92" s="15">
        <v>3179.4</v>
      </c>
      <c r="AK92" s="15">
        <v>2112.5999000000002</v>
      </c>
      <c r="AL92" s="15">
        <v>2853.9000999999998</v>
      </c>
      <c r="AM92" s="15">
        <v>2908.5</v>
      </c>
      <c r="AN92" s="15">
        <v>2692.2</v>
      </c>
      <c r="AO92" s="15">
        <v>3555.3</v>
      </c>
      <c r="AP92" s="15">
        <v>2328.9</v>
      </c>
      <c r="AQ92" s="15">
        <v>3393.5999000000002</v>
      </c>
      <c r="AR92" s="15">
        <v>2641.8</v>
      </c>
      <c r="AS92" s="15">
        <v>3122.7</v>
      </c>
      <c r="AT92" s="15">
        <v>4273.5</v>
      </c>
      <c r="AU92" s="15">
        <v>3502.8</v>
      </c>
      <c r="AV92" s="15">
        <v>1772.3998999999999</v>
      </c>
      <c r="AW92" s="15">
        <v>2041.2</v>
      </c>
      <c r="AX92" s="15">
        <v>2009.7001</v>
      </c>
      <c r="AY92" s="15">
        <v>2864.4</v>
      </c>
      <c r="AZ92" s="15">
        <v>3042.9</v>
      </c>
      <c r="BA92" s="15">
        <v>1278.9000000000001</v>
      </c>
      <c r="BB92" s="15">
        <v>3381</v>
      </c>
      <c r="BC92" s="15">
        <v>2406.6</v>
      </c>
      <c r="BD92" s="15">
        <v>3313.8</v>
      </c>
      <c r="BE92" s="15">
        <v>2058</v>
      </c>
      <c r="BF92" s="15">
        <v>1885.8</v>
      </c>
      <c r="BG92" s="15">
        <v>2135.6999999999998</v>
      </c>
      <c r="BH92" s="15">
        <v>2702.7</v>
      </c>
      <c r="BI92" s="15">
        <v>2060.1</v>
      </c>
      <c r="BJ92" s="15">
        <v>2377.1999999999998</v>
      </c>
      <c r="BK92" s="15">
        <v>2662.8</v>
      </c>
      <c r="BL92" s="15">
        <v>2740.5</v>
      </c>
      <c r="BM92" s="15">
        <v>5096.6997000000001</v>
      </c>
      <c r="BN92" s="15">
        <v>3906</v>
      </c>
      <c r="BO92" s="15">
        <v>2240.6999999999998</v>
      </c>
      <c r="BP92" s="15">
        <v>3563.7</v>
      </c>
      <c r="BQ92" s="15">
        <v>3294.9000999999998</v>
      </c>
      <c r="BR92" s="15">
        <v>3244.4998000000001</v>
      </c>
      <c r="BS92" s="15">
        <v>3465.0001999999999</v>
      </c>
      <c r="BT92" s="15">
        <v>4017.3</v>
      </c>
      <c r="BU92" s="15">
        <v>4166.3999999999996</v>
      </c>
      <c r="BV92" s="15">
        <v>4279.8</v>
      </c>
      <c r="BW92" s="15">
        <v>3727.5</v>
      </c>
      <c r="BX92" s="15">
        <v>3813.6</v>
      </c>
      <c r="BY92" s="15">
        <v>2963.1</v>
      </c>
      <c r="BZ92" s="15">
        <v>2608.1999999999998</v>
      </c>
      <c r="CA92" s="15">
        <v>2937.9</v>
      </c>
      <c r="CB92" s="15">
        <v>2883.3</v>
      </c>
      <c r="CC92" s="15">
        <v>4176.8999999999996</v>
      </c>
      <c r="CD92" s="15">
        <v>3901.8</v>
      </c>
      <c r="CE92" s="15">
        <v>4235.7</v>
      </c>
      <c r="CF92" s="15">
        <v>3843</v>
      </c>
      <c r="CG92" s="15">
        <v>2986.2</v>
      </c>
      <c r="CH92" s="15">
        <v>3181.5</v>
      </c>
      <c r="CI92" s="15">
        <v>3023.9998000000001</v>
      </c>
      <c r="CJ92" s="15">
        <v>2673.2997999999998</v>
      </c>
      <c r="CK92" s="15">
        <v>3626.7</v>
      </c>
      <c r="CL92" s="15">
        <v>3332.7002000000002</v>
      </c>
      <c r="CM92" s="15">
        <v>2820.2997999999998</v>
      </c>
      <c r="CN92" s="15">
        <v>3809.4</v>
      </c>
      <c r="CO92" s="15">
        <v>3181.5</v>
      </c>
      <c r="CP92" s="15">
        <v>2843.4</v>
      </c>
      <c r="CQ92" s="15">
        <v>2954.7</v>
      </c>
      <c r="CR92" s="15">
        <v>2685.9000999999998</v>
      </c>
      <c r="CS92" s="15">
        <v>2307.9</v>
      </c>
    </row>
    <row r="93" spans="1:97" x14ac:dyDescent="0.15">
      <c r="A93" s="14">
        <v>44989</v>
      </c>
      <c r="B93" s="15">
        <v>3517.5</v>
      </c>
      <c r="C93" s="15">
        <v>3595.2002000000002</v>
      </c>
      <c r="D93" s="15">
        <v>3637.2</v>
      </c>
      <c r="E93" s="15">
        <v>3586.8</v>
      </c>
      <c r="F93" s="15">
        <v>3437.7</v>
      </c>
      <c r="G93" s="15">
        <v>3908.1</v>
      </c>
      <c r="H93" s="15">
        <v>3973.2</v>
      </c>
      <c r="I93" s="15">
        <v>3110.1</v>
      </c>
      <c r="J93" s="15">
        <v>2612.4</v>
      </c>
      <c r="K93" s="15">
        <v>3544.7997999999998</v>
      </c>
      <c r="L93" s="15">
        <v>4103.3999999999996</v>
      </c>
      <c r="M93" s="15">
        <v>4983.3</v>
      </c>
      <c r="N93" s="15">
        <v>2673.2997999999998</v>
      </c>
      <c r="O93" s="15">
        <v>3433.5</v>
      </c>
      <c r="P93" s="15">
        <v>4687.1997000000001</v>
      </c>
      <c r="Q93" s="15">
        <v>4315.5</v>
      </c>
      <c r="R93" s="15">
        <v>2742.6</v>
      </c>
      <c r="S93" s="15">
        <v>3567.9</v>
      </c>
      <c r="T93" s="15">
        <v>3933.3</v>
      </c>
      <c r="U93" s="15">
        <v>3752.7</v>
      </c>
      <c r="V93" s="15">
        <v>3763.2</v>
      </c>
      <c r="W93" s="15">
        <v>2973.5999000000002</v>
      </c>
      <c r="X93" s="15">
        <v>3483.9000999999998</v>
      </c>
      <c r="Y93" s="15">
        <v>4769.1000000000004</v>
      </c>
      <c r="Z93" s="15">
        <v>2612.4</v>
      </c>
      <c r="AA93" s="15">
        <v>3441.9000999999998</v>
      </c>
      <c r="AB93" s="15">
        <v>3410.4000999999998</v>
      </c>
      <c r="AC93" s="15">
        <v>2860.2</v>
      </c>
      <c r="AD93" s="15">
        <v>2719.5</v>
      </c>
      <c r="AE93" s="15">
        <v>3042.9</v>
      </c>
      <c r="AF93" s="15">
        <v>2068.5</v>
      </c>
      <c r="AG93" s="15">
        <v>2064.3000000000002</v>
      </c>
      <c r="AH93" s="15">
        <v>3208.7997999999998</v>
      </c>
      <c r="AI93" s="15">
        <v>4594.8</v>
      </c>
      <c r="AJ93" s="15">
        <v>4567.5</v>
      </c>
      <c r="AK93" s="15">
        <v>3536.4000999999998</v>
      </c>
      <c r="AL93" s="15">
        <v>4506.6000000000004</v>
      </c>
      <c r="AM93" s="15">
        <v>2929.5001999999999</v>
      </c>
      <c r="AN93" s="15">
        <v>1770.2999</v>
      </c>
      <c r="AO93" s="15">
        <v>3000.9000999999998</v>
      </c>
      <c r="AP93" s="15">
        <v>2499</v>
      </c>
      <c r="AQ93" s="15">
        <v>2627.1</v>
      </c>
      <c r="AR93" s="15">
        <v>2209.1999999999998</v>
      </c>
      <c r="AS93" s="15">
        <v>2862.3</v>
      </c>
      <c r="AT93" s="15">
        <v>2910.6</v>
      </c>
      <c r="AU93" s="15">
        <v>2383.5</v>
      </c>
      <c r="AV93" s="15">
        <v>1610.7001</v>
      </c>
      <c r="AW93" s="15">
        <v>1470</v>
      </c>
      <c r="AX93" s="15">
        <v>1222.2001</v>
      </c>
      <c r="AY93" s="15">
        <v>1146.5999999999999</v>
      </c>
      <c r="AZ93" s="15">
        <v>2160.9</v>
      </c>
      <c r="BA93" s="15">
        <v>1281</v>
      </c>
      <c r="BB93" s="15">
        <v>3021.9000999999998</v>
      </c>
      <c r="BC93" s="15">
        <v>157.5</v>
      </c>
      <c r="BD93" s="15">
        <v>2055.9000999999998</v>
      </c>
      <c r="BE93" s="15">
        <v>1440.6</v>
      </c>
      <c r="BF93" s="15">
        <v>2156.6999999999998</v>
      </c>
      <c r="BG93" s="15">
        <v>2725.8</v>
      </c>
      <c r="BH93" s="15">
        <v>2150.4</v>
      </c>
      <c r="BI93" s="15">
        <v>1703.1001000000001</v>
      </c>
      <c r="BJ93" s="15">
        <v>3389.4000999999998</v>
      </c>
      <c r="BK93" s="15">
        <v>2051.6999999999998</v>
      </c>
      <c r="BL93" s="15">
        <v>2536.8000000000002</v>
      </c>
      <c r="BM93" s="15">
        <v>3519.6</v>
      </c>
      <c r="BN93" s="15">
        <v>1755.6</v>
      </c>
      <c r="BO93" s="15">
        <v>1377.6</v>
      </c>
      <c r="BP93" s="15">
        <v>2410.8000000000002</v>
      </c>
      <c r="BQ93" s="15">
        <v>2129.4000999999998</v>
      </c>
      <c r="BR93" s="15">
        <v>3987.9</v>
      </c>
      <c r="BS93" s="15">
        <v>2265.9</v>
      </c>
      <c r="BT93" s="15">
        <v>3383.1</v>
      </c>
      <c r="BU93" s="15">
        <v>2482.1999999999998</v>
      </c>
      <c r="BV93" s="15">
        <v>2154.6</v>
      </c>
      <c r="BW93" s="15">
        <v>2658.5999000000002</v>
      </c>
      <c r="BX93" s="15">
        <v>2742.6</v>
      </c>
      <c r="BY93" s="15">
        <v>2007.6</v>
      </c>
      <c r="BZ93" s="15">
        <v>2631.3</v>
      </c>
      <c r="CA93" s="15">
        <v>3187.8</v>
      </c>
      <c r="CB93" s="15">
        <v>2242.8000000000002</v>
      </c>
      <c r="CC93" s="15">
        <v>3129</v>
      </c>
      <c r="CD93" s="15">
        <v>2753.1</v>
      </c>
      <c r="CE93" s="15">
        <v>2257.5</v>
      </c>
      <c r="CF93" s="15">
        <v>2301.6</v>
      </c>
      <c r="CG93" s="15">
        <v>2261.6999999999998</v>
      </c>
      <c r="CH93" s="15">
        <v>2692.2</v>
      </c>
      <c r="CI93" s="15">
        <v>2625</v>
      </c>
      <c r="CJ93" s="15">
        <v>2612.4</v>
      </c>
      <c r="CK93" s="15">
        <v>4103.3999999999996</v>
      </c>
      <c r="CL93" s="15">
        <v>2809.8</v>
      </c>
      <c r="CM93" s="15">
        <v>3528</v>
      </c>
      <c r="CN93" s="15">
        <v>2643.9</v>
      </c>
      <c r="CO93" s="15">
        <v>3838.7997999999998</v>
      </c>
      <c r="CP93" s="15">
        <v>2608.1999999999998</v>
      </c>
      <c r="CQ93" s="15">
        <v>3607.8</v>
      </c>
      <c r="CR93" s="15">
        <v>3255</v>
      </c>
      <c r="CS93" s="15">
        <v>2480.1</v>
      </c>
    </row>
    <row r="94" spans="1:97" x14ac:dyDescent="0.15">
      <c r="A94" s="14">
        <v>44990</v>
      </c>
      <c r="B94" s="15">
        <v>2536.8000000000002</v>
      </c>
      <c r="C94" s="15">
        <v>2910.6</v>
      </c>
      <c r="D94" s="15">
        <v>2419.1999999999998</v>
      </c>
      <c r="E94" s="15">
        <v>4124.3999999999996</v>
      </c>
      <c r="F94" s="15">
        <v>3624.6</v>
      </c>
      <c r="G94" s="15">
        <v>3546.9</v>
      </c>
      <c r="H94" s="15">
        <v>4057.2002000000002</v>
      </c>
      <c r="I94" s="15">
        <v>3551.1</v>
      </c>
      <c r="J94" s="15">
        <v>3666.6</v>
      </c>
      <c r="K94" s="15">
        <v>3303.2997999999998</v>
      </c>
      <c r="L94" s="15">
        <v>3561.5999000000002</v>
      </c>
      <c r="M94" s="15">
        <v>4029.9</v>
      </c>
      <c r="N94" s="15">
        <v>2811.9000999999998</v>
      </c>
      <c r="O94" s="15">
        <v>4311.3002999999999</v>
      </c>
      <c r="P94" s="15">
        <v>2877</v>
      </c>
      <c r="Q94" s="15">
        <v>2811.9000999999998</v>
      </c>
      <c r="R94" s="15">
        <v>2973.5999000000002</v>
      </c>
      <c r="S94" s="15">
        <v>2559.9</v>
      </c>
      <c r="T94" s="15">
        <v>3649.8</v>
      </c>
      <c r="U94" s="15">
        <v>3242.4000999999998</v>
      </c>
      <c r="V94" s="15">
        <v>2935.8</v>
      </c>
      <c r="W94" s="15">
        <v>3624.6</v>
      </c>
      <c r="X94" s="15">
        <v>3303.2997999999998</v>
      </c>
      <c r="Y94" s="15">
        <v>3460.8</v>
      </c>
      <c r="Z94" s="15">
        <v>2385.6</v>
      </c>
      <c r="AA94" s="15">
        <v>3208.7997999999998</v>
      </c>
      <c r="AB94" s="15">
        <v>2604</v>
      </c>
      <c r="AC94" s="15">
        <v>2528.4</v>
      </c>
      <c r="AD94" s="15">
        <v>3935.4</v>
      </c>
      <c r="AE94" s="15">
        <v>3670.7997999999998</v>
      </c>
      <c r="AF94" s="15">
        <v>2744.7002000000002</v>
      </c>
      <c r="AG94" s="15">
        <v>1575.0001</v>
      </c>
      <c r="AH94" s="15">
        <v>2349.9000999999998</v>
      </c>
      <c r="AI94" s="15">
        <v>2688.0001999999999</v>
      </c>
      <c r="AJ94" s="15">
        <v>2488.5</v>
      </c>
      <c r="AK94" s="15">
        <v>2402.4</v>
      </c>
      <c r="AL94" s="15">
        <v>2328.9</v>
      </c>
      <c r="AM94" s="15">
        <v>1333.5</v>
      </c>
      <c r="AN94" s="15">
        <v>1293.5999999999999</v>
      </c>
      <c r="AO94" s="15">
        <v>2018.1001000000001</v>
      </c>
      <c r="AP94" s="15">
        <v>1898.4</v>
      </c>
      <c r="AQ94" s="15">
        <v>2091.6</v>
      </c>
      <c r="AR94" s="15">
        <v>2293.1999999999998</v>
      </c>
      <c r="AS94" s="15">
        <v>3147.9000999999998</v>
      </c>
      <c r="AT94" s="15">
        <v>3129</v>
      </c>
      <c r="AU94" s="15">
        <v>2585.0999000000002</v>
      </c>
      <c r="AV94" s="15">
        <v>4899.3</v>
      </c>
      <c r="AW94" s="15">
        <v>2354.0999000000002</v>
      </c>
      <c r="AX94" s="15">
        <v>4548.6000000000004</v>
      </c>
      <c r="AY94" s="15">
        <v>3897.5999000000002</v>
      </c>
      <c r="AZ94" s="15">
        <v>3135.2997999999998</v>
      </c>
      <c r="BA94" s="15">
        <v>3813.6</v>
      </c>
      <c r="BB94" s="15">
        <v>3381</v>
      </c>
      <c r="BC94" s="15">
        <v>3345.3</v>
      </c>
      <c r="BD94" s="15">
        <v>3040.8</v>
      </c>
      <c r="BE94" s="15">
        <v>4242</v>
      </c>
      <c r="BF94" s="15">
        <v>2925.3</v>
      </c>
      <c r="BG94" s="15">
        <v>1946.7</v>
      </c>
      <c r="BH94" s="15">
        <v>4351.2</v>
      </c>
      <c r="BI94" s="15">
        <v>2963.1</v>
      </c>
      <c r="BJ94" s="15">
        <v>4512.8999999999996</v>
      </c>
      <c r="BK94" s="15">
        <v>3173.0999000000002</v>
      </c>
      <c r="BL94" s="15">
        <v>4090.8</v>
      </c>
      <c r="BM94" s="15">
        <v>3309.6</v>
      </c>
      <c r="BN94" s="15">
        <v>3231.9</v>
      </c>
      <c r="BO94" s="15">
        <v>3143.7</v>
      </c>
      <c r="BP94" s="15">
        <v>3141.6</v>
      </c>
      <c r="BQ94" s="15">
        <v>2675.4</v>
      </c>
      <c r="BR94" s="15">
        <v>3150.0001999999999</v>
      </c>
      <c r="BS94" s="15">
        <v>4454.1000000000004</v>
      </c>
      <c r="BT94" s="15">
        <v>4351.2</v>
      </c>
      <c r="BU94" s="15">
        <v>3536.4000999999998</v>
      </c>
      <c r="BV94" s="15">
        <v>5422.1997000000001</v>
      </c>
      <c r="BW94" s="15">
        <v>5514.6</v>
      </c>
      <c r="BX94" s="15">
        <v>4048.8</v>
      </c>
      <c r="BY94" s="15">
        <v>3866.1</v>
      </c>
      <c r="BZ94" s="15">
        <v>2562</v>
      </c>
      <c r="CA94" s="15">
        <v>2478</v>
      </c>
      <c r="CB94" s="15">
        <v>3805.2</v>
      </c>
      <c r="CC94" s="15">
        <v>3028.2</v>
      </c>
      <c r="CD94" s="15">
        <v>3185.7002000000002</v>
      </c>
      <c r="CE94" s="15">
        <v>4078.2</v>
      </c>
      <c r="CF94" s="15">
        <v>2572.5</v>
      </c>
      <c r="CG94" s="15">
        <v>4687.1997000000001</v>
      </c>
      <c r="CH94" s="15">
        <v>4359.6000000000004</v>
      </c>
      <c r="CI94" s="15">
        <v>3177.3</v>
      </c>
      <c r="CJ94" s="15">
        <v>3792.6</v>
      </c>
      <c r="CK94" s="15">
        <v>4109.7</v>
      </c>
      <c r="CL94" s="15">
        <v>2673.2997999999998</v>
      </c>
      <c r="CM94" s="15">
        <v>4021.4998000000001</v>
      </c>
      <c r="CN94" s="15">
        <v>3154.2</v>
      </c>
      <c r="CO94" s="15">
        <v>3960.6</v>
      </c>
      <c r="CP94" s="15">
        <v>3761.1</v>
      </c>
      <c r="CQ94" s="15">
        <v>3666.6</v>
      </c>
      <c r="CR94" s="15">
        <v>4496.1000000000004</v>
      </c>
      <c r="CS94" s="15">
        <v>5140.8</v>
      </c>
    </row>
    <row r="95" spans="1:97" x14ac:dyDescent="0.15">
      <c r="A95" s="14">
        <v>44991</v>
      </c>
      <c r="B95" s="15">
        <v>4391.1000000000004</v>
      </c>
      <c r="C95" s="15">
        <v>3345.3</v>
      </c>
      <c r="D95" s="15">
        <v>4462.5</v>
      </c>
      <c r="E95" s="15">
        <v>3360</v>
      </c>
      <c r="F95" s="15">
        <v>3614.0999000000002</v>
      </c>
      <c r="G95" s="15">
        <v>3979.5</v>
      </c>
      <c r="H95" s="15">
        <v>3021.9000999999998</v>
      </c>
      <c r="I95" s="15">
        <v>3796.8</v>
      </c>
      <c r="J95" s="15">
        <v>3947.9998000000001</v>
      </c>
      <c r="K95" s="15">
        <v>4899.3</v>
      </c>
      <c r="L95" s="15">
        <v>3843</v>
      </c>
      <c r="M95" s="15">
        <v>4055.1</v>
      </c>
      <c r="N95" s="15">
        <v>3828.3</v>
      </c>
      <c r="O95" s="15">
        <v>3099.5999000000002</v>
      </c>
      <c r="P95" s="15">
        <v>2450.6999999999998</v>
      </c>
      <c r="Q95" s="15">
        <v>3061.7997999999998</v>
      </c>
      <c r="R95" s="15">
        <v>3855.5999000000002</v>
      </c>
      <c r="S95" s="15">
        <v>3756.9000999999998</v>
      </c>
      <c r="T95" s="15">
        <v>3028.2</v>
      </c>
      <c r="U95" s="15">
        <v>3467.0999000000002</v>
      </c>
      <c r="V95" s="15">
        <v>2599.8000000000002</v>
      </c>
      <c r="W95" s="15">
        <v>2261.6999999999998</v>
      </c>
      <c r="X95" s="15">
        <v>2625</v>
      </c>
      <c r="Y95" s="15">
        <v>3082.7997999999998</v>
      </c>
      <c r="Z95" s="15">
        <v>3238.2</v>
      </c>
      <c r="AA95" s="15">
        <v>2362.5</v>
      </c>
      <c r="AB95" s="15">
        <v>2700.6</v>
      </c>
      <c r="AC95" s="15">
        <v>4464.5995999999996</v>
      </c>
      <c r="AD95" s="15">
        <v>2669.1</v>
      </c>
      <c r="AE95" s="15">
        <v>4284</v>
      </c>
      <c r="AF95" s="15">
        <v>3849.3</v>
      </c>
      <c r="AG95" s="15">
        <v>3042.9</v>
      </c>
      <c r="AH95" s="15">
        <v>2730</v>
      </c>
      <c r="AI95" s="15">
        <v>3448.2</v>
      </c>
      <c r="AJ95" s="15">
        <v>3958.5</v>
      </c>
      <c r="AK95" s="15">
        <v>4092.9000999999998</v>
      </c>
      <c r="AL95" s="15">
        <v>2944.2002000000002</v>
      </c>
      <c r="AM95" s="15">
        <v>2070.6</v>
      </c>
      <c r="AN95" s="15">
        <v>2068.5</v>
      </c>
      <c r="AO95" s="15">
        <v>2515.8000000000002</v>
      </c>
      <c r="AP95" s="15">
        <v>2060.1</v>
      </c>
      <c r="AQ95" s="15">
        <v>1596</v>
      </c>
      <c r="AR95" s="15">
        <v>1742.9999</v>
      </c>
      <c r="AS95" s="15">
        <v>2688.0001999999999</v>
      </c>
      <c r="AT95" s="15">
        <v>1852.2001</v>
      </c>
      <c r="AU95" s="15">
        <v>2776.2</v>
      </c>
      <c r="AV95" s="15">
        <v>1375.5</v>
      </c>
      <c r="AW95" s="15">
        <v>2205</v>
      </c>
      <c r="AX95" s="15">
        <v>2625</v>
      </c>
      <c r="AY95" s="15">
        <v>1570.8</v>
      </c>
      <c r="AZ95" s="15">
        <v>2118.9000999999998</v>
      </c>
      <c r="BA95" s="15">
        <v>829.50005999999996</v>
      </c>
      <c r="BB95" s="15">
        <v>1554</v>
      </c>
      <c r="BC95" s="15">
        <v>709.8</v>
      </c>
      <c r="BD95" s="15">
        <v>720.3</v>
      </c>
      <c r="BE95" s="15">
        <v>2037</v>
      </c>
      <c r="BF95" s="15">
        <v>2667</v>
      </c>
      <c r="BG95" s="15">
        <v>2083.1999999999998</v>
      </c>
      <c r="BH95" s="15">
        <v>2011.7999</v>
      </c>
      <c r="BI95" s="15">
        <v>1474.2001</v>
      </c>
      <c r="BJ95" s="15">
        <v>1556.1001000000001</v>
      </c>
      <c r="BK95" s="15">
        <v>3349.5</v>
      </c>
      <c r="BL95" s="15">
        <v>2683.8</v>
      </c>
      <c r="BM95" s="15">
        <v>3181.5</v>
      </c>
      <c r="BN95" s="15">
        <v>3609.9000999999998</v>
      </c>
      <c r="BO95" s="15">
        <v>2853.9000999999998</v>
      </c>
      <c r="BP95" s="15">
        <v>3019.8</v>
      </c>
      <c r="BQ95" s="15">
        <v>3794.7002000000002</v>
      </c>
      <c r="BR95" s="15">
        <v>4918.2</v>
      </c>
      <c r="BS95" s="15">
        <v>4848.8999999999996</v>
      </c>
      <c r="BT95" s="15">
        <v>4449.8999999999996</v>
      </c>
      <c r="BU95" s="15">
        <v>3723.3</v>
      </c>
      <c r="BV95" s="15">
        <v>4229.3999999999996</v>
      </c>
      <c r="BW95" s="15">
        <v>2891.7002000000002</v>
      </c>
      <c r="BX95" s="15">
        <v>3966.9</v>
      </c>
      <c r="BY95" s="15">
        <v>4607.3999999999996</v>
      </c>
      <c r="BZ95" s="15">
        <v>3131.1</v>
      </c>
      <c r="CA95" s="15">
        <v>4785.8999999999996</v>
      </c>
      <c r="CB95" s="15">
        <v>3731.7</v>
      </c>
      <c r="CC95" s="15">
        <v>3675</v>
      </c>
      <c r="CD95" s="15">
        <v>3141.6</v>
      </c>
      <c r="CE95" s="15">
        <v>3462.9000999999998</v>
      </c>
      <c r="CF95" s="15">
        <v>3318.0001999999999</v>
      </c>
      <c r="CG95" s="15">
        <v>3570</v>
      </c>
      <c r="CH95" s="15">
        <v>3698.1</v>
      </c>
      <c r="CI95" s="15">
        <v>3116.4</v>
      </c>
      <c r="CJ95" s="15">
        <v>3078.5999000000002</v>
      </c>
      <c r="CK95" s="15">
        <v>2591.4000999999998</v>
      </c>
      <c r="CL95" s="15">
        <v>3084.9</v>
      </c>
      <c r="CM95" s="15">
        <v>3015.6</v>
      </c>
      <c r="CN95" s="15">
        <v>3019.8</v>
      </c>
      <c r="CO95" s="15">
        <v>3133.2002000000002</v>
      </c>
      <c r="CP95" s="15">
        <v>2482.1999999999998</v>
      </c>
      <c r="CQ95" s="15">
        <v>2906.4000999999998</v>
      </c>
      <c r="CR95" s="15">
        <v>2715.3</v>
      </c>
      <c r="CS95" s="15">
        <v>3036.6</v>
      </c>
    </row>
    <row r="96" spans="1:97" x14ac:dyDescent="0.15">
      <c r="A96" s="14">
        <v>44992</v>
      </c>
      <c r="B96" s="15">
        <v>4832.1000000000004</v>
      </c>
      <c r="C96" s="15">
        <v>4443.6000000000004</v>
      </c>
      <c r="D96" s="15">
        <v>3328.5</v>
      </c>
      <c r="E96" s="15">
        <v>3063.9</v>
      </c>
      <c r="F96" s="15">
        <v>3916.5</v>
      </c>
      <c r="G96" s="15">
        <v>3885</v>
      </c>
      <c r="H96" s="15">
        <v>3983.7002000000002</v>
      </c>
      <c r="I96" s="15">
        <v>4061.4</v>
      </c>
      <c r="J96" s="15">
        <v>2286.9000999999998</v>
      </c>
      <c r="K96" s="15">
        <v>2572.5</v>
      </c>
      <c r="L96" s="15">
        <v>3206.7002000000002</v>
      </c>
      <c r="M96" s="15">
        <v>4569.6000000000004</v>
      </c>
      <c r="N96" s="15">
        <v>4508.7</v>
      </c>
      <c r="O96" s="15">
        <v>3576.3</v>
      </c>
      <c r="P96" s="15">
        <v>3563.7</v>
      </c>
      <c r="Q96" s="15">
        <v>3353.7002000000002</v>
      </c>
      <c r="R96" s="15">
        <v>3882.9</v>
      </c>
      <c r="S96" s="15">
        <v>3223.5</v>
      </c>
      <c r="T96" s="15">
        <v>3559.4998000000001</v>
      </c>
      <c r="U96" s="15">
        <v>4441.5</v>
      </c>
      <c r="V96" s="15">
        <v>3996.3</v>
      </c>
      <c r="W96" s="15">
        <v>4025.7</v>
      </c>
      <c r="X96" s="15">
        <v>3654</v>
      </c>
      <c r="Y96" s="15">
        <v>4032</v>
      </c>
      <c r="Z96" s="15">
        <v>4038.3</v>
      </c>
      <c r="AA96" s="15">
        <v>3576.3</v>
      </c>
      <c r="AB96" s="15">
        <v>3515.4000999999998</v>
      </c>
      <c r="AC96" s="15">
        <v>3387.3</v>
      </c>
      <c r="AD96" s="15">
        <v>4189.5</v>
      </c>
      <c r="AE96" s="15">
        <v>3336.9</v>
      </c>
      <c r="AF96" s="15">
        <v>3124.8</v>
      </c>
      <c r="AG96" s="15">
        <v>3513.3</v>
      </c>
      <c r="AH96" s="15">
        <v>3796.8</v>
      </c>
      <c r="AI96" s="15">
        <v>3670.7997999999998</v>
      </c>
      <c r="AJ96" s="15">
        <v>3717</v>
      </c>
      <c r="AK96" s="15">
        <v>3706.4998000000001</v>
      </c>
      <c r="AL96" s="15">
        <v>3070.2</v>
      </c>
      <c r="AM96" s="15">
        <v>3192</v>
      </c>
      <c r="AN96" s="15">
        <v>2673.2997999999998</v>
      </c>
      <c r="AO96" s="15">
        <v>2912.7</v>
      </c>
      <c r="AP96" s="15">
        <v>3425.1</v>
      </c>
      <c r="AQ96" s="15">
        <v>1087.8</v>
      </c>
      <c r="AR96" s="15">
        <v>1944.6001000000001</v>
      </c>
      <c r="AS96" s="15">
        <v>1671.6</v>
      </c>
      <c r="AT96" s="15">
        <v>2076.9</v>
      </c>
      <c r="AU96" s="15">
        <v>1936.2001</v>
      </c>
      <c r="AV96" s="15">
        <v>995.4</v>
      </c>
      <c r="AW96" s="15">
        <v>1871.1001000000001</v>
      </c>
      <c r="AX96" s="15">
        <v>2261.6999999999998</v>
      </c>
      <c r="AY96" s="15">
        <v>1386</v>
      </c>
      <c r="AZ96" s="15">
        <v>1167.5999999999999</v>
      </c>
      <c r="BA96" s="15">
        <v>569.10004000000004</v>
      </c>
      <c r="BB96" s="15">
        <v>2463.2997999999998</v>
      </c>
      <c r="BC96" s="15">
        <v>1696.7999</v>
      </c>
      <c r="BD96" s="15">
        <v>600.6</v>
      </c>
      <c r="BE96" s="15">
        <v>1925.7001</v>
      </c>
      <c r="BF96" s="15">
        <v>1568.7</v>
      </c>
      <c r="BG96" s="15">
        <v>1186.5</v>
      </c>
      <c r="BH96" s="15">
        <v>2730</v>
      </c>
      <c r="BI96" s="15">
        <v>2780.4000999999998</v>
      </c>
      <c r="BJ96" s="15">
        <v>2366.6999999999998</v>
      </c>
      <c r="BK96" s="15">
        <v>3834.6</v>
      </c>
      <c r="BL96" s="15">
        <v>2927.4000999999998</v>
      </c>
      <c r="BM96" s="15">
        <v>2515.8000000000002</v>
      </c>
      <c r="BN96" s="15">
        <v>2736.3</v>
      </c>
      <c r="BO96" s="15">
        <v>2748.9</v>
      </c>
      <c r="BP96" s="15">
        <v>1520.4</v>
      </c>
      <c r="BQ96" s="15">
        <v>2454.9</v>
      </c>
      <c r="BR96" s="15">
        <v>3439.8</v>
      </c>
      <c r="BS96" s="15">
        <v>2028.6001000000001</v>
      </c>
      <c r="BT96" s="15">
        <v>3061.7997999999998</v>
      </c>
      <c r="BU96" s="15">
        <v>2614.5</v>
      </c>
      <c r="BV96" s="15">
        <v>3238.2</v>
      </c>
      <c r="BW96" s="15">
        <v>2935.8</v>
      </c>
      <c r="BX96" s="15">
        <v>3078.5999000000002</v>
      </c>
      <c r="BY96" s="15">
        <v>2610.3000000000002</v>
      </c>
      <c r="BZ96" s="15">
        <v>3481.8</v>
      </c>
      <c r="CA96" s="15">
        <v>3047.0999000000002</v>
      </c>
      <c r="CB96" s="15">
        <v>2282.6999999999998</v>
      </c>
      <c r="CC96" s="15">
        <v>3263.4</v>
      </c>
      <c r="CD96" s="15">
        <v>2177.6999999999998</v>
      </c>
      <c r="CE96" s="15">
        <v>3473.4</v>
      </c>
      <c r="CF96" s="15">
        <v>2003.3998999999999</v>
      </c>
      <c r="CG96" s="15">
        <v>2856.0001999999999</v>
      </c>
      <c r="CH96" s="15">
        <v>3836.7</v>
      </c>
      <c r="CI96" s="15">
        <v>3110.1</v>
      </c>
      <c r="CJ96" s="15">
        <v>3901.8</v>
      </c>
      <c r="CK96" s="15">
        <v>3051.3</v>
      </c>
      <c r="CL96" s="15">
        <v>2650.2002000000002</v>
      </c>
      <c r="CM96" s="15">
        <v>3855.5999000000002</v>
      </c>
      <c r="CN96" s="15">
        <v>2494.8000000000002</v>
      </c>
      <c r="CO96" s="15">
        <v>2916.9</v>
      </c>
      <c r="CP96" s="15">
        <v>3954.3</v>
      </c>
      <c r="CQ96" s="15">
        <v>2681.7</v>
      </c>
      <c r="CR96" s="15">
        <v>2761.5</v>
      </c>
      <c r="CS96" s="15">
        <v>2994.6</v>
      </c>
    </row>
    <row r="97" spans="1:97" x14ac:dyDescent="0.15">
      <c r="A97" s="14">
        <v>44993</v>
      </c>
      <c r="B97" s="15">
        <v>2940</v>
      </c>
      <c r="C97" s="15">
        <v>2811.9000999999998</v>
      </c>
      <c r="D97" s="15">
        <v>2944.2002000000002</v>
      </c>
      <c r="E97" s="15">
        <v>3225.6</v>
      </c>
      <c r="F97" s="15">
        <v>3788.4</v>
      </c>
      <c r="G97" s="15">
        <v>2803.5</v>
      </c>
      <c r="H97" s="15">
        <v>2553.6</v>
      </c>
      <c r="I97" s="15">
        <v>3660.3</v>
      </c>
      <c r="J97" s="15">
        <v>2425.5</v>
      </c>
      <c r="K97" s="15">
        <v>2066.4</v>
      </c>
      <c r="L97" s="15">
        <v>3057.6</v>
      </c>
      <c r="M97" s="15">
        <v>3250.8</v>
      </c>
      <c r="N97" s="15">
        <v>3267.5999000000002</v>
      </c>
      <c r="O97" s="15">
        <v>3780.0001999999999</v>
      </c>
      <c r="P97" s="15">
        <v>2421.3000000000002</v>
      </c>
      <c r="Q97" s="15">
        <v>2471.6999999999998</v>
      </c>
      <c r="R97" s="15">
        <v>2660.7</v>
      </c>
      <c r="S97" s="15">
        <v>3328.5</v>
      </c>
      <c r="T97" s="15">
        <v>3250.8</v>
      </c>
      <c r="U97" s="15">
        <v>3431.4</v>
      </c>
      <c r="V97" s="15">
        <v>4586.3999999999996</v>
      </c>
      <c r="W97" s="15">
        <v>3670.7997999999998</v>
      </c>
      <c r="X97" s="15">
        <v>5636.4004000000004</v>
      </c>
      <c r="Y97" s="15">
        <v>3656.0999000000002</v>
      </c>
      <c r="Z97" s="15">
        <v>4624.2</v>
      </c>
      <c r="AA97" s="15">
        <v>4017.3</v>
      </c>
      <c r="AB97" s="15">
        <v>3899.7</v>
      </c>
      <c r="AC97" s="15">
        <v>5226.8999999999996</v>
      </c>
      <c r="AD97" s="15">
        <v>5046.3</v>
      </c>
      <c r="AE97" s="15">
        <v>5380.1997000000001</v>
      </c>
      <c r="AF97" s="15">
        <v>4624.2</v>
      </c>
      <c r="AG97" s="15">
        <v>2769.9</v>
      </c>
      <c r="AH97" s="15">
        <v>2578.8000000000002</v>
      </c>
      <c r="AI97" s="15">
        <v>3143.7</v>
      </c>
      <c r="AJ97" s="15">
        <v>4172.6997000000001</v>
      </c>
      <c r="AK97" s="15">
        <v>3576.3</v>
      </c>
      <c r="AL97" s="15">
        <v>2421.3000000000002</v>
      </c>
      <c r="AM97" s="15">
        <v>2089.5</v>
      </c>
      <c r="AN97" s="15">
        <v>1986.6</v>
      </c>
      <c r="AO97" s="15">
        <v>2007.6</v>
      </c>
      <c r="AP97" s="15">
        <v>1581.3</v>
      </c>
      <c r="AQ97" s="15">
        <v>863.1</v>
      </c>
      <c r="AR97" s="15">
        <v>1333.5</v>
      </c>
      <c r="AS97" s="15">
        <v>1398.6001000000001</v>
      </c>
      <c r="AT97" s="15">
        <v>1577.1</v>
      </c>
      <c r="AU97" s="15">
        <v>1255.7999</v>
      </c>
      <c r="AV97" s="15">
        <v>1806.0001</v>
      </c>
      <c r="AW97" s="15">
        <v>2652.3</v>
      </c>
      <c r="AX97" s="15">
        <v>1682.1</v>
      </c>
      <c r="AY97" s="15">
        <v>2240.6999999999998</v>
      </c>
      <c r="AZ97" s="15">
        <v>3872.4000999999998</v>
      </c>
      <c r="BA97" s="15">
        <v>3775.8</v>
      </c>
      <c r="BB97" s="15">
        <v>2528.4</v>
      </c>
      <c r="BC97" s="15">
        <v>3721.2002000000002</v>
      </c>
      <c r="BD97" s="15">
        <v>1957.2</v>
      </c>
      <c r="BE97" s="15">
        <v>2803.5</v>
      </c>
      <c r="BF97" s="15">
        <v>2402.4</v>
      </c>
      <c r="BG97" s="15">
        <v>2079</v>
      </c>
      <c r="BH97" s="15">
        <v>4204.2</v>
      </c>
      <c r="BI97" s="15">
        <v>2643.9</v>
      </c>
      <c r="BJ97" s="15">
        <v>4603.2</v>
      </c>
      <c r="BK97" s="15">
        <v>4080.2997999999998</v>
      </c>
      <c r="BL97" s="15">
        <v>3693.9</v>
      </c>
      <c r="BM97" s="15">
        <v>3263.4</v>
      </c>
      <c r="BN97" s="15">
        <v>2373</v>
      </c>
      <c r="BO97" s="15">
        <v>2614.5</v>
      </c>
      <c r="BP97" s="15">
        <v>2459.1</v>
      </c>
      <c r="BQ97" s="15">
        <v>2751</v>
      </c>
      <c r="BR97" s="15">
        <v>2738.4000999999998</v>
      </c>
      <c r="BS97" s="15">
        <v>3139.5</v>
      </c>
      <c r="BT97" s="15">
        <v>2190.3000000000002</v>
      </c>
      <c r="BU97" s="15">
        <v>3679.2</v>
      </c>
      <c r="BV97" s="15">
        <v>3889.2002000000002</v>
      </c>
      <c r="BW97" s="15">
        <v>3675</v>
      </c>
      <c r="BX97" s="15">
        <v>3826.2</v>
      </c>
      <c r="BY97" s="15">
        <v>2721.6</v>
      </c>
      <c r="BZ97" s="15">
        <v>3084.9</v>
      </c>
      <c r="CA97" s="15">
        <v>3213</v>
      </c>
      <c r="CB97" s="15">
        <v>2587.1999999999998</v>
      </c>
      <c r="CC97" s="15">
        <v>2902.2</v>
      </c>
      <c r="CD97" s="15">
        <v>2650.2002000000002</v>
      </c>
      <c r="CE97" s="15">
        <v>2412.9</v>
      </c>
      <c r="CF97" s="15">
        <v>3036.6</v>
      </c>
      <c r="CG97" s="15">
        <v>3349.5</v>
      </c>
      <c r="CH97" s="15">
        <v>2885.4000999999998</v>
      </c>
      <c r="CI97" s="15">
        <v>2528.4</v>
      </c>
      <c r="CJ97" s="15">
        <v>2368.8000000000002</v>
      </c>
      <c r="CK97" s="15">
        <v>2433.9000999999998</v>
      </c>
      <c r="CL97" s="15">
        <v>2652.3</v>
      </c>
      <c r="CM97" s="15">
        <v>2469.6</v>
      </c>
      <c r="CN97" s="15">
        <v>2517.9000999999998</v>
      </c>
      <c r="CO97" s="15">
        <v>2706.9000999999998</v>
      </c>
      <c r="CP97" s="15">
        <v>2322.6</v>
      </c>
      <c r="CQ97" s="15">
        <v>2207.0999000000002</v>
      </c>
      <c r="CR97" s="15">
        <v>2843.4</v>
      </c>
      <c r="CS97" s="15">
        <v>2591.4000999999998</v>
      </c>
    </row>
    <row r="98" spans="1:97" x14ac:dyDescent="0.15">
      <c r="A98" s="14">
        <v>44994</v>
      </c>
      <c r="B98" s="15">
        <v>2425.5</v>
      </c>
      <c r="C98" s="15">
        <v>2137.8000000000002</v>
      </c>
      <c r="D98" s="15">
        <v>1875.2999</v>
      </c>
      <c r="E98" s="15">
        <v>1635.9</v>
      </c>
      <c r="F98" s="15">
        <v>1755.6</v>
      </c>
      <c r="G98" s="15">
        <v>2150.4</v>
      </c>
      <c r="H98" s="15">
        <v>2139.9</v>
      </c>
      <c r="I98" s="15">
        <v>2748.9</v>
      </c>
      <c r="J98" s="15">
        <v>2484.3000000000002</v>
      </c>
      <c r="K98" s="15">
        <v>2562</v>
      </c>
      <c r="L98" s="15">
        <v>2700.6</v>
      </c>
      <c r="M98" s="15">
        <v>2114.6999999999998</v>
      </c>
      <c r="N98" s="15">
        <v>2400.3000000000002</v>
      </c>
      <c r="O98" s="15">
        <v>2408.6999999999998</v>
      </c>
      <c r="P98" s="15">
        <v>2345.6999999999998</v>
      </c>
      <c r="Q98" s="15">
        <v>2221.8000000000002</v>
      </c>
      <c r="R98" s="15">
        <v>2148.3000000000002</v>
      </c>
      <c r="S98" s="15">
        <v>2937.9</v>
      </c>
      <c r="T98" s="15">
        <v>2272.1999999999998</v>
      </c>
      <c r="U98" s="15">
        <v>2362.5</v>
      </c>
      <c r="V98" s="15">
        <v>2870.7002000000002</v>
      </c>
      <c r="W98" s="15">
        <v>2486.4</v>
      </c>
      <c r="X98" s="15">
        <v>2110.5</v>
      </c>
      <c r="Y98" s="15">
        <v>2263.8000000000002</v>
      </c>
      <c r="Z98" s="15">
        <v>1908.8998999999999</v>
      </c>
      <c r="AA98" s="15">
        <v>1894.2</v>
      </c>
      <c r="AB98" s="15">
        <v>2322.6</v>
      </c>
      <c r="AC98" s="15">
        <v>1921.5</v>
      </c>
      <c r="AD98" s="15">
        <v>2595.5999000000002</v>
      </c>
      <c r="AE98" s="15">
        <v>2589.3000000000002</v>
      </c>
      <c r="AF98" s="15">
        <v>2698.5</v>
      </c>
      <c r="AG98" s="15">
        <v>3097.4998000000001</v>
      </c>
      <c r="AH98" s="15">
        <v>3265.5</v>
      </c>
      <c r="AI98" s="15">
        <v>4370.1000000000004</v>
      </c>
      <c r="AJ98" s="15">
        <v>3826.2</v>
      </c>
      <c r="AK98" s="15">
        <v>3845.1</v>
      </c>
      <c r="AL98" s="15">
        <v>4397.3999999999996</v>
      </c>
      <c r="AM98" s="15">
        <v>3742.2002000000002</v>
      </c>
      <c r="AN98" s="15">
        <v>2753.1</v>
      </c>
      <c r="AO98" s="15">
        <v>2207.0999000000002</v>
      </c>
      <c r="AP98" s="15">
        <v>4502.3999999999996</v>
      </c>
      <c r="AQ98" s="15">
        <v>3017.7002000000002</v>
      </c>
      <c r="AR98" s="15">
        <v>2990.4</v>
      </c>
      <c r="AS98" s="15">
        <v>2207.0999000000002</v>
      </c>
      <c r="AT98" s="15">
        <v>2772</v>
      </c>
      <c r="AU98" s="15">
        <v>2190.3000000000002</v>
      </c>
      <c r="AV98" s="15">
        <v>2685.9000999999998</v>
      </c>
      <c r="AW98" s="15">
        <v>1843.8</v>
      </c>
      <c r="AX98" s="15">
        <v>2230.1999999999998</v>
      </c>
      <c r="AY98" s="15">
        <v>1759.8</v>
      </c>
      <c r="AZ98" s="15">
        <v>1593.9</v>
      </c>
      <c r="BA98" s="15">
        <v>1822.8</v>
      </c>
      <c r="BB98" s="15">
        <v>506.1</v>
      </c>
      <c r="BC98" s="15">
        <v>1110.9000000000001</v>
      </c>
      <c r="BD98" s="15">
        <v>2746.7997999999998</v>
      </c>
      <c r="BE98" s="15">
        <v>2713.2</v>
      </c>
      <c r="BF98" s="15">
        <v>1866.9</v>
      </c>
      <c r="BG98" s="15">
        <v>1995</v>
      </c>
      <c r="BH98" s="15">
        <v>2032.8</v>
      </c>
      <c r="BI98" s="15">
        <v>1152.9000000000001</v>
      </c>
      <c r="BJ98" s="15">
        <v>2013.9</v>
      </c>
      <c r="BK98" s="15">
        <v>1677.8998999999999</v>
      </c>
      <c r="BL98" s="15">
        <v>2207.0999000000002</v>
      </c>
      <c r="BM98" s="15">
        <v>2007.6</v>
      </c>
      <c r="BN98" s="15">
        <v>2360.4000999999998</v>
      </c>
      <c r="BO98" s="15">
        <v>2734.2</v>
      </c>
      <c r="BP98" s="15">
        <v>3456.6</v>
      </c>
      <c r="BQ98" s="15">
        <v>2627.1</v>
      </c>
      <c r="BR98" s="15">
        <v>3408.3</v>
      </c>
      <c r="BS98" s="15">
        <v>3213</v>
      </c>
      <c r="BT98" s="15">
        <v>3473.4</v>
      </c>
      <c r="BU98" s="15">
        <v>2051.6999999999998</v>
      </c>
      <c r="BV98" s="15">
        <v>3790.5</v>
      </c>
      <c r="BW98" s="15">
        <v>2839.2</v>
      </c>
      <c r="BX98" s="15">
        <v>4006.7997999999998</v>
      </c>
      <c r="BY98" s="15">
        <v>3273.9000999999998</v>
      </c>
      <c r="BZ98" s="15">
        <v>2303.6999999999998</v>
      </c>
      <c r="CA98" s="15">
        <v>3607.8</v>
      </c>
      <c r="CB98" s="15">
        <v>2730</v>
      </c>
      <c r="CC98" s="15">
        <v>2366.6999999999998</v>
      </c>
      <c r="CD98" s="15">
        <v>4202.1000000000004</v>
      </c>
      <c r="CE98" s="15">
        <v>2625</v>
      </c>
      <c r="CF98" s="15">
        <v>4029.9</v>
      </c>
      <c r="CG98" s="15">
        <v>2194.5</v>
      </c>
      <c r="CH98" s="15">
        <v>2652.3</v>
      </c>
      <c r="CI98" s="15">
        <v>3385.2</v>
      </c>
      <c r="CJ98" s="15">
        <v>4126.5</v>
      </c>
      <c r="CK98" s="15">
        <v>2790.9</v>
      </c>
      <c r="CL98" s="15">
        <v>3710.7</v>
      </c>
      <c r="CM98" s="15">
        <v>2937.9</v>
      </c>
      <c r="CN98" s="15">
        <v>3284.4</v>
      </c>
      <c r="CO98" s="15">
        <v>2639.7</v>
      </c>
      <c r="CP98" s="15">
        <v>2505.3000000000002</v>
      </c>
      <c r="CQ98" s="15">
        <v>2427.5999000000002</v>
      </c>
      <c r="CR98" s="15">
        <v>2492.6999999999998</v>
      </c>
      <c r="CS98" s="15">
        <v>1824.9</v>
      </c>
    </row>
    <row r="99" spans="1:97" x14ac:dyDescent="0.15">
      <c r="A99" s="14">
        <v>44996</v>
      </c>
      <c r="B99" s="15">
        <v>2032.8</v>
      </c>
      <c r="C99" s="15">
        <v>2079</v>
      </c>
      <c r="D99" s="15">
        <v>2845.5</v>
      </c>
      <c r="E99" s="15">
        <v>2929.5001999999999</v>
      </c>
      <c r="F99" s="15">
        <v>2373</v>
      </c>
      <c r="G99" s="15">
        <v>2156.6999999999998</v>
      </c>
      <c r="H99" s="15">
        <v>3118.5</v>
      </c>
      <c r="I99" s="15">
        <v>3139.5</v>
      </c>
      <c r="J99" s="15">
        <v>3156.2997999999998</v>
      </c>
      <c r="K99" s="15">
        <v>2629.2</v>
      </c>
      <c r="L99" s="15">
        <v>2457</v>
      </c>
      <c r="M99" s="15">
        <v>2284.8000000000002</v>
      </c>
      <c r="N99" s="15">
        <v>1684.2001</v>
      </c>
      <c r="O99" s="15">
        <v>2087.4</v>
      </c>
      <c r="P99" s="15">
        <v>2856.0001999999999</v>
      </c>
      <c r="Q99" s="15">
        <v>3110.1</v>
      </c>
      <c r="R99" s="15">
        <v>2643.9</v>
      </c>
      <c r="S99" s="15">
        <v>1969.8</v>
      </c>
      <c r="T99" s="15">
        <v>2110.5</v>
      </c>
      <c r="U99" s="15">
        <v>2137.8000000000002</v>
      </c>
      <c r="V99" s="15">
        <v>2673.2997999999998</v>
      </c>
      <c r="W99" s="15">
        <v>3712.8</v>
      </c>
      <c r="X99" s="15">
        <v>3830.4000999999998</v>
      </c>
      <c r="Y99" s="15">
        <v>3108</v>
      </c>
      <c r="Z99" s="15">
        <v>2658.5999000000002</v>
      </c>
      <c r="AA99" s="15">
        <v>2209.1999999999998</v>
      </c>
      <c r="AB99" s="15">
        <v>2961</v>
      </c>
      <c r="AC99" s="15">
        <v>3217.2</v>
      </c>
      <c r="AD99" s="15">
        <v>2982</v>
      </c>
      <c r="AE99" s="15">
        <v>3719.1</v>
      </c>
      <c r="AF99" s="15">
        <v>5247.9</v>
      </c>
      <c r="AG99" s="15">
        <v>4538.1000000000004</v>
      </c>
      <c r="AH99" s="15">
        <v>5663.6997000000001</v>
      </c>
      <c r="AI99" s="15">
        <v>5611.1997000000001</v>
      </c>
      <c r="AJ99" s="15">
        <v>5617.5005000000001</v>
      </c>
      <c r="AK99" s="15">
        <v>4040.4</v>
      </c>
      <c r="AL99" s="15">
        <v>5443.2</v>
      </c>
      <c r="AM99" s="15">
        <v>5212.2</v>
      </c>
      <c r="AN99" s="15">
        <v>2931.5999000000002</v>
      </c>
      <c r="AO99" s="15">
        <v>4067.7</v>
      </c>
      <c r="AP99" s="15">
        <v>3899.7</v>
      </c>
      <c r="AQ99" s="15">
        <v>2973.5999000000002</v>
      </c>
      <c r="AR99" s="15">
        <v>2870.7002000000002</v>
      </c>
      <c r="AS99" s="15">
        <v>3122.7</v>
      </c>
      <c r="AT99" s="15">
        <v>2259.6</v>
      </c>
      <c r="AU99" s="15">
        <v>2837.1</v>
      </c>
      <c r="AV99" s="15">
        <v>3490.2</v>
      </c>
      <c r="AW99" s="15">
        <v>3406.2002000000002</v>
      </c>
      <c r="AX99" s="15">
        <v>4155.8999999999996</v>
      </c>
      <c r="AY99" s="15">
        <v>4752.3</v>
      </c>
      <c r="AZ99" s="15">
        <v>3437.7</v>
      </c>
      <c r="BA99" s="15">
        <v>3767.4</v>
      </c>
      <c r="BB99" s="15">
        <v>3889.2002000000002</v>
      </c>
      <c r="BC99" s="15">
        <v>4697.7</v>
      </c>
      <c r="BD99" s="15">
        <v>2366.6999999999998</v>
      </c>
      <c r="BE99" s="15">
        <v>4689.3</v>
      </c>
      <c r="BF99" s="15">
        <v>4827.8999999999996</v>
      </c>
      <c r="BG99" s="15">
        <v>5027.3999999999996</v>
      </c>
      <c r="BH99" s="15">
        <v>3015.6</v>
      </c>
      <c r="BI99" s="15">
        <v>3131.1</v>
      </c>
      <c r="BJ99" s="15">
        <v>2295.3000000000002</v>
      </c>
      <c r="BK99" s="15">
        <v>2950.4998000000001</v>
      </c>
      <c r="BL99" s="15">
        <v>3118.5</v>
      </c>
      <c r="BM99" s="15">
        <v>2427.5999000000002</v>
      </c>
      <c r="BN99" s="15">
        <v>2923.2</v>
      </c>
      <c r="BO99" s="15">
        <v>3406.2002000000002</v>
      </c>
      <c r="BP99" s="15">
        <v>2986.2</v>
      </c>
      <c r="BQ99" s="15">
        <v>2942.1</v>
      </c>
      <c r="BR99" s="15">
        <v>3649.8</v>
      </c>
      <c r="BS99" s="15">
        <v>3803.0999000000002</v>
      </c>
      <c r="BT99" s="15">
        <v>3551.1</v>
      </c>
      <c r="BU99" s="15">
        <v>3878.7</v>
      </c>
      <c r="BV99" s="15">
        <v>4599</v>
      </c>
      <c r="BW99" s="15">
        <v>3528</v>
      </c>
      <c r="BX99" s="15">
        <v>4538.1000000000004</v>
      </c>
      <c r="BY99" s="15">
        <v>3628.8</v>
      </c>
      <c r="BZ99" s="15">
        <v>4620</v>
      </c>
      <c r="CA99" s="15">
        <v>3824.0999000000002</v>
      </c>
      <c r="CB99" s="15">
        <v>3954.3</v>
      </c>
      <c r="CC99" s="15">
        <v>4239.8999999999996</v>
      </c>
      <c r="CD99" s="15">
        <v>2704.8</v>
      </c>
      <c r="CE99" s="15">
        <v>4380.6000000000004</v>
      </c>
      <c r="CF99" s="15">
        <v>4202.1000000000004</v>
      </c>
      <c r="CG99" s="15">
        <v>3143.7</v>
      </c>
      <c r="CH99" s="15">
        <v>3542.7</v>
      </c>
      <c r="CI99" s="15">
        <v>3815.7002000000002</v>
      </c>
      <c r="CJ99" s="15">
        <v>3076.5001999999999</v>
      </c>
      <c r="CK99" s="15">
        <v>2900.0999000000002</v>
      </c>
      <c r="CL99" s="15">
        <v>3454.5</v>
      </c>
      <c r="CM99" s="15">
        <v>3393.5999000000002</v>
      </c>
      <c r="CN99" s="15">
        <v>3208.7997999999998</v>
      </c>
      <c r="CO99" s="15">
        <v>3950.0999000000002</v>
      </c>
      <c r="CP99" s="15">
        <v>2765.7</v>
      </c>
      <c r="CQ99" s="15">
        <v>3259.2002000000002</v>
      </c>
      <c r="CR99" s="15">
        <v>3553.2</v>
      </c>
      <c r="CS99" s="15">
        <v>2950.4998000000001</v>
      </c>
    </row>
    <row r="100" spans="1:97" x14ac:dyDescent="0.15">
      <c r="A100" s="14">
        <v>44997</v>
      </c>
      <c r="B100" s="15">
        <v>2433.9000999999998</v>
      </c>
      <c r="C100" s="15">
        <v>3717</v>
      </c>
      <c r="D100" s="15">
        <v>3630.9000999999998</v>
      </c>
      <c r="E100" s="15">
        <v>3485.9998000000001</v>
      </c>
      <c r="F100" s="15">
        <v>3641.4</v>
      </c>
      <c r="G100" s="15">
        <v>3500.7002000000002</v>
      </c>
      <c r="H100" s="15">
        <v>2618.6999999999998</v>
      </c>
      <c r="I100" s="15">
        <v>3181.5</v>
      </c>
      <c r="J100" s="15">
        <v>3099.5999000000002</v>
      </c>
      <c r="K100" s="15">
        <v>4065.6</v>
      </c>
      <c r="L100" s="15">
        <v>3759</v>
      </c>
      <c r="M100" s="15">
        <v>4141.2</v>
      </c>
      <c r="N100" s="15">
        <v>4701.8999999999996</v>
      </c>
      <c r="O100" s="15">
        <v>3475.5</v>
      </c>
      <c r="P100" s="15">
        <v>3771.6</v>
      </c>
      <c r="Q100" s="15">
        <v>3355.7997999999998</v>
      </c>
      <c r="R100" s="15">
        <v>3496.5</v>
      </c>
      <c r="S100" s="15">
        <v>3933.3</v>
      </c>
      <c r="T100" s="15">
        <v>3439.8</v>
      </c>
      <c r="U100" s="15">
        <v>4466.6997000000001</v>
      </c>
      <c r="V100" s="15">
        <v>3444</v>
      </c>
      <c r="W100" s="15">
        <v>4851</v>
      </c>
      <c r="X100" s="15">
        <v>4139.1000000000004</v>
      </c>
      <c r="Y100" s="15">
        <v>4846.8002999999999</v>
      </c>
      <c r="Z100" s="15">
        <v>3855.5999000000002</v>
      </c>
      <c r="AA100" s="15">
        <v>4263</v>
      </c>
      <c r="AB100" s="15">
        <v>3383.1</v>
      </c>
      <c r="AC100" s="15">
        <v>2734.2</v>
      </c>
      <c r="AD100" s="15">
        <v>2708.9998000000001</v>
      </c>
      <c r="AE100" s="15">
        <v>2572.5</v>
      </c>
      <c r="AF100" s="15">
        <v>5048.3999999999996</v>
      </c>
      <c r="AG100" s="15">
        <v>3658.2</v>
      </c>
      <c r="AH100" s="15">
        <v>3628.8</v>
      </c>
      <c r="AI100" s="15">
        <v>3685.5</v>
      </c>
      <c r="AJ100" s="15">
        <v>4288.2</v>
      </c>
      <c r="AK100" s="15">
        <v>4008.9</v>
      </c>
      <c r="AL100" s="15">
        <v>1556.1001000000001</v>
      </c>
      <c r="AM100" s="15">
        <v>3288.5999000000002</v>
      </c>
      <c r="AN100" s="15">
        <v>1425.9</v>
      </c>
      <c r="AO100" s="15">
        <v>1442.7001</v>
      </c>
      <c r="AP100" s="15">
        <v>1451.1</v>
      </c>
      <c r="AQ100" s="15">
        <v>854.7</v>
      </c>
      <c r="AR100" s="15">
        <v>1593.9</v>
      </c>
      <c r="AS100" s="15">
        <v>2232.2997999999998</v>
      </c>
      <c r="AT100" s="15">
        <v>917.69994999999994</v>
      </c>
      <c r="AU100" s="15">
        <v>3101.7</v>
      </c>
      <c r="AV100" s="15">
        <v>2929.5001999999999</v>
      </c>
      <c r="AW100" s="15">
        <v>2381.4</v>
      </c>
      <c r="AX100" s="15">
        <v>1753.5</v>
      </c>
      <c r="AY100" s="15">
        <v>2171.4</v>
      </c>
      <c r="AZ100" s="15">
        <v>1602.3</v>
      </c>
      <c r="BA100" s="15">
        <v>3504.9</v>
      </c>
      <c r="BB100" s="15">
        <v>2177.6999999999998</v>
      </c>
      <c r="BC100" s="15">
        <v>3215.0999000000002</v>
      </c>
      <c r="BD100" s="15">
        <v>3313.8</v>
      </c>
      <c r="BE100" s="15">
        <v>2782.4998000000001</v>
      </c>
      <c r="BF100" s="15">
        <v>3118.5</v>
      </c>
      <c r="BG100" s="15">
        <v>2356.1999999999998</v>
      </c>
      <c r="BH100" s="15">
        <v>4960.2</v>
      </c>
      <c r="BI100" s="15">
        <v>3477.6</v>
      </c>
      <c r="BJ100" s="15">
        <v>5103</v>
      </c>
      <c r="BK100" s="15">
        <v>4704</v>
      </c>
      <c r="BL100" s="15">
        <v>4840.5</v>
      </c>
      <c r="BM100" s="15">
        <v>5142.8999999999996</v>
      </c>
      <c r="BN100" s="15">
        <v>3263.4</v>
      </c>
      <c r="BO100" s="15">
        <v>4510.8</v>
      </c>
      <c r="BP100" s="15">
        <v>4344.8999999999996</v>
      </c>
      <c r="BQ100" s="15">
        <v>5098.8</v>
      </c>
      <c r="BR100" s="15">
        <v>5646.9004000000004</v>
      </c>
      <c r="BS100" s="15">
        <v>5136.6000000000004</v>
      </c>
      <c r="BT100" s="15">
        <v>5336.1</v>
      </c>
      <c r="BU100" s="15">
        <v>3769.5</v>
      </c>
      <c r="BV100" s="15">
        <v>4552.8002999999999</v>
      </c>
      <c r="BW100" s="15">
        <v>4533.8999999999996</v>
      </c>
      <c r="BX100" s="15">
        <v>3746.4</v>
      </c>
      <c r="BY100" s="15">
        <v>4162.2</v>
      </c>
      <c r="BZ100" s="15">
        <v>3248.7</v>
      </c>
      <c r="CA100" s="15">
        <v>2950.4998000000001</v>
      </c>
      <c r="CB100" s="15">
        <v>3032.4</v>
      </c>
      <c r="CC100" s="15">
        <v>3301.2</v>
      </c>
      <c r="CD100" s="15">
        <v>4806.8999999999996</v>
      </c>
      <c r="CE100" s="15">
        <v>3242.4000999999998</v>
      </c>
      <c r="CF100" s="15">
        <v>4023.5999000000002</v>
      </c>
      <c r="CG100" s="15">
        <v>3759</v>
      </c>
      <c r="CH100" s="15">
        <v>3498.6</v>
      </c>
      <c r="CI100" s="15">
        <v>4248.3</v>
      </c>
      <c r="CJ100" s="15">
        <v>3950.0999000000002</v>
      </c>
      <c r="CK100" s="15">
        <v>4185.3002999999999</v>
      </c>
      <c r="CL100" s="15">
        <v>3299.1</v>
      </c>
      <c r="CM100" s="15">
        <v>3813.6</v>
      </c>
      <c r="CN100" s="15">
        <v>2473.8000000000002</v>
      </c>
      <c r="CO100" s="15">
        <v>3360</v>
      </c>
      <c r="CP100" s="15">
        <v>3574.2002000000002</v>
      </c>
      <c r="CQ100" s="15">
        <v>4027.8</v>
      </c>
      <c r="CR100" s="15">
        <v>2734.2</v>
      </c>
      <c r="CS100" s="15">
        <v>3362.0999000000002</v>
      </c>
    </row>
    <row r="101" spans="1:97" x14ac:dyDescent="0.15">
      <c r="A101" s="14">
        <v>44998</v>
      </c>
      <c r="B101" s="15">
        <v>3383.1</v>
      </c>
      <c r="C101" s="15">
        <v>3492.3</v>
      </c>
      <c r="D101" s="15">
        <v>2868.6</v>
      </c>
      <c r="E101" s="15">
        <v>3156.2997999999998</v>
      </c>
      <c r="F101" s="15">
        <v>2352</v>
      </c>
      <c r="G101" s="15">
        <v>3660.3</v>
      </c>
      <c r="H101" s="15">
        <v>3969</v>
      </c>
      <c r="I101" s="15">
        <v>3196.2</v>
      </c>
      <c r="J101" s="15">
        <v>3068.1</v>
      </c>
      <c r="K101" s="15">
        <v>3733.8</v>
      </c>
      <c r="L101" s="15">
        <v>2969.4</v>
      </c>
      <c r="M101" s="15">
        <v>3307.5</v>
      </c>
      <c r="N101" s="15">
        <v>4063.5</v>
      </c>
      <c r="O101" s="15">
        <v>2719.5</v>
      </c>
      <c r="P101" s="15">
        <v>3738</v>
      </c>
      <c r="Q101" s="15">
        <v>4846.8002999999999</v>
      </c>
      <c r="R101" s="15">
        <v>3267.5999000000002</v>
      </c>
      <c r="S101" s="15">
        <v>3572.1</v>
      </c>
      <c r="T101" s="15">
        <v>3368.4000999999998</v>
      </c>
      <c r="U101" s="15">
        <v>4399.5</v>
      </c>
      <c r="V101" s="15">
        <v>3893.4</v>
      </c>
      <c r="W101" s="15">
        <v>3194.0999000000002</v>
      </c>
      <c r="X101" s="15">
        <v>3015.6</v>
      </c>
      <c r="Y101" s="15">
        <v>3248.7</v>
      </c>
      <c r="Z101" s="15">
        <v>2772</v>
      </c>
      <c r="AA101" s="15">
        <v>3992.1</v>
      </c>
      <c r="AB101" s="15">
        <v>3179.4</v>
      </c>
      <c r="AC101" s="15">
        <v>3387.3</v>
      </c>
      <c r="AD101" s="15">
        <v>3108</v>
      </c>
      <c r="AE101" s="15">
        <v>2782.4998000000001</v>
      </c>
      <c r="AF101" s="15">
        <v>2658.5999000000002</v>
      </c>
      <c r="AG101" s="15">
        <v>2478</v>
      </c>
      <c r="AH101" s="15">
        <v>3339</v>
      </c>
      <c r="AI101" s="15">
        <v>2259.6</v>
      </c>
      <c r="AJ101" s="15">
        <v>1728.3</v>
      </c>
      <c r="AK101" s="15">
        <v>3231.9</v>
      </c>
      <c r="AL101" s="15">
        <v>3255</v>
      </c>
      <c r="AM101" s="15">
        <v>2328.9</v>
      </c>
      <c r="AN101" s="15">
        <v>2066.4</v>
      </c>
      <c r="AO101" s="15">
        <v>1705.2001</v>
      </c>
      <c r="AP101" s="15">
        <v>1173.9000000000001</v>
      </c>
      <c r="AQ101" s="15">
        <v>2135.6999999999998</v>
      </c>
      <c r="AR101" s="15">
        <v>1814.4</v>
      </c>
      <c r="AS101" s="15">
        <v>1142.4000000000001</v>
      </c>
      <c r="AT101" s="15">
        <v>806.4</v>
      </c>
      <c r="AU101" s="15">
        <v>711.9</v>
      </c>
      <c r="AV101" s="15">
        <v>31.5</v>
      </c>
      <c r="AW101" s="15">
        <v>583.79999999999995</v>
      </c>
      <c r="AX101" s="15">
        <v>403.2</v>
      </c>
      <c r="AY101" s="15">
        <v>617.4</v>
      </c>
      <c r="AZ101" s="15">
        <v>1392.2999</v>
      </c>
      <c r="BA101" s="15">
        <v>1272.5999999999999</v>
      </c>
      <c r="BB101" s="15">
        <v>1686.3</v>
      </c>
      <c r="BC101" s="15">
        <v>1201.2</v>
      </c>
      <c r="BD101" s="15">
        <v>1541.3998999999999</v>
      </c>
      <c r="BE101" s="15">
        <v>802.19994999999994</v>
      </c>
      <c r="BF101" s="15">
        <v>913.5</v>
      </c>
      <c r="BG101" s="15">
        <v>984.9</v>
      </c>
      <c r="BH101" s="15">
        <v>1495.2</v>
      </c>
      <c r="BI101" s="15">
        <v>1585.4999</v>
      </c>
      <c r="BJ101" s="15">
        <v>945.00005999999996</v>
      </c>
      <c r="BK101" s="15">
        <v>3334.8</v>
      </c>
      <c r="BL101" s="15">
        <v>2253.3000000000002</v>
      </c>
      <c r="BM101" s="15">
        <v>3135.2997999999998</v>
      </c>
      <c r="BN101" s="15">
        <v>2954.7</v>
      </c>
      <c r="BO101" s="15">
        <v>2786.7</v>
      </c>
      <c r="BP101" s="15">
        <v>4021.4998000000001</v>
      </c>
      <c r="BQ101" s="15">
        <v>2591.4000999999998</v>
      </c>
      <c r="BR101" s="15">
        <v>3288.5999000000002</v>
      </c>
      <c r="BS101" s="15">
        <v>4101.3</v>
      </c>
      <c r="BT101" s="15">
        <v>3034.5</v>
      </c>
      <c r="BU101" s="15">
        <v>4254.6000000000004</v>
      </c>
      <c r="BV101" s="15">
        <v>4336.5</v>
      </c>
      <c r="BW101" s="15">
        <v>3593.1</v>
      </c>
      <c r="BX101" s="15">
        <v>2112.5999000000002</v>
      </c>
      <c r="BY101" s="15">
        <v>3418.8</v>
      </c>
      <c r="BZ101" s="15">
        <v>3110.1</v>
      </c>
      <c r="CA101" s="15">
        <v>3570</v>
      </c>
      <c r="CB101" s="15">
        <v>3305.4</v>
      </c>
      <c r="CC101" s="15">
        <v>4519.2</v>
      </c>
      <c r="CD101" s="15">
        <v>3651.9</v>
      </c>
      <c r="CE101" s="15">
        <v>4578</v>
      </c>
      <c r="CF101" s="15">
        <v>3265.5</v>
      </c>
      <c r="CG101" s="15">
        <v>4128.6000000000004</v>
      </c>
      <c r="CH101" s="15">
        <v>3181.5</v>
      </c>
      <c r="CI101" s="15">
        <v>4200</v>
      </c>
      <c r="CJ101" s="15">
        <v>3551.1</v>
      </c>
      <c r="CK101" s="15">
        <v>3408.3</v>
      </c>
      <c r="CL101" s="15">
        <v>4158</v>
      </c>
      <c r="CM101" s="15">
        <v>4212.6000000000004</v>
      </c>
      <c r="CN101" s="15">
        <v>3023.9998000000001</v>
      </c>
      <c r="CO101" s="15">
        <v>3387.3</v>
      </c>
      <c r="CP101" s="15">
        <v>2786.7</v>
      </c>
      <c r="CQ101" s="15">
        <v>3280.2002000000002</v>
      </c>
      <c r="CR101" s="15">
        <v>3889.2002000000002</v>
      </c>
      <c r="CS101" s="15">
        <v>3175.2</v>
      </c>
    </row>
    <row r="102" spans="1:97" x14ac:dyDescent="0.15">
      <c r="A102" s="14">
        <v>44999</v>
      </c>
      <c r="B102" s="15">
        <v>4319.6997000000001</v>
      </c>
      <c r="C102" s="15">
        <v>3523.7997999999998</v>
      </c>
      <c r="D102" s="15">
        <v>4067.7</v>
      </c>
      <c r="E102" s="15">
        <v>3685.5</v>
      </c>
      <c r="F102" s="15">
        <v>4118.1000000000004</v>
      </c>
      <c r="G102" s="15">
        <v>4788</v>
      </c>
      <c r="H102" s="15">
        <v>3975.3</v>
      </c>
      <c r="I102" s="15">
        <v>4821.6000000000004</v>
      </c>
      <c r="J102" s="15">
        <v>4863.6000000000004</v>
      </c>
      <c r="K102" s="15">
        <v>4804.8</v>
      </c>
      <c r="L102" s="15">
        <v>6213.9</v>
      </c>
      <c r="M102" s="15">
        <v>4111.8002999999999</v>
      </c>
      <c r="N102" s="15">
        <v>4872</v>
      </c>
      <c r="O102" s="15">
        <v>5117.6997000000001</v>
      </c>
      <c r="P102" s="15">
        <v>5489.4004000000004</v>
      </c>
      <c r="Q102" s="15">
        <v>5371.8002999999999</v>
      </c>
      <c r="R102" s="15">
        <v>4418.3999999999996</v>
      </c>
      <c r="S102" s="15">
        <v>4756.5</v>
      </c>
      <c r="T102" s="15">
        <v>5325.6</v>
      </c>
      <c r="U102" s="15">
        <v>4107.6000000000004</v>
      </c>
      <c r="V102" s="15">
        <v>3994.2</v>
      </c>
      <c r="W102" s="15">
        <v>3504.9</v>
      </c>
      <c r="X102" s="15">
        <v>5659.4994999999999</v>
      </c>
      <c r="Y102" s="15">
        <v>4884.6000000000004</v>
      </c>
      <c r="Z102" s="15">
        <v>3032.4</v>
      </c>
      <c r="AA102" s="15">
        <v>4750.2</v>
      </c>
      <c r="AB102" s="15">
        <v>2805.5999000000002</v>
      </c>
      <c r="AC102" s="15">
        <v>3675</v>
      </c>
      <c r="AD102" s="15">
        <v>3015.6</v>
      </c>
      <c r="AE102" s="15">
        <v>3135.2997999999998</v>
      </c>
      <c r="AF102" s="15">
        <v>3872.4000999999998</v>
      </c>
      <c r="AG102" s="15">
        <v>2219.6999999999998</v>
      </c>
      <c r="AH102" s="15">
        <v>2232.2997999999998</v>
      </c>
      <c r="AI102" s="15">
        <v>1971.9</v>
      </c>
      <c r="AJ102" s="15">
        <v>2986.2</v>
      </c>
      <c r="AK102" s="15">
        <v>3639.3</v>
      </c>
      <c r="AL102" s="15">
        <v>3429.2997999999998</v>
      </c>
      <c r="AM102" s="15">
        <v>1692.6</v>
      </c>
      <c r="AN102" s="15">
        <v>3192</v>
      </c>
      <c r="AO102" s="15">
        <v>3612.0001999999999</v>
      </c>
      <c r="AP102" s="15">
        <v>1820.7</v>
      </c>
      <c r="AQ102" s="15">
        <v>2226</v>
      </c>
      <c r="AR102" s="15">
        <v>1453.2001</v>
      </c>
      <c r="AS102" s="15">
        <v>1377.6</v>
      </c>
      <c r="AT102" s="15">
        <v>2425.5</v>
      </c>
      <c r="AU102" s="15">
        <v>1619.1</v>
      </c>
      <c r="AV102" s="15">
        <v>1501.5001</v>
      </c>
      <c r="AW102" s="15">
        <v>1491</v>
      </c>
      <c r="AX102" s="15">
        <v>191.1</v>
      </c>
      <c r="AY102" s="15">
        <v>2375.1</v>
      </c>
      <c r="AZ102" s="15">
        <v>1818.6</v>
      </c>
      <c r="BA102" s="15">
        <v>1764</v>
      </c>
      <c r="BB102" s="15">
        <v>1272.5999999999999</v>
      </c>
      <c r="BC102" s="15">
        <v>2219.6999999999998</v>
      </c>
      <c r="BD102" s="15">
        <v>1358.7</v>
      </c>
      <c r="BE102" s="15">
        <v>1953</v>
      </c>
      <c r="BF102" s="15">
        <v>2732.0999000000002</v>
      </c>
      <c r="BG102" s="15">
        <v>2898</v>
      </c>
      <c r="BH102" s="15">
        <v>2706.9000999999998</v>
      </c>
      <c r="BI102" s="15">
        <v>2089.5</v>
      </c>
      <c r="BJ102" s="15">
        <v>2158.8000000000002</v>
      </c>
      <c r="BK102" s="15">
        <v>2331</v>
      </c>
      <c r="BL102" s="15">
        <v>2835</v>
      </c>
      <c r="BM102" s="15">
        <v>2207.0999000000002</v>
      </c>
      <c r="BN102" s="15">
        <v>2331</v>
      </c>
      <c r="BO102" s="15">
        <v>2652.3</v>
      </c>
      <c r="BP102" s="15">
        <v>2066.4</v>
      </c>
      <c r="BQ102" s="15">
        <v>3229.7997999999998</v>
      </c>
      <c r="BR102" s="15">
        <v>2858.0999000000002</v>
      </c>
      <c r="BS102" s="15">
        <v>3431.4</v>
      </c>
      <c r="BT102" s="15">
        <v>3952.2</v>
      </c>
      <c r="BU102" s="15">
        <v>2129.4000999999998</v>
      </c>
      <c r="BV102" s="15">
        <v>3958.5</v>
      </c>
      <c r="BW102" s="15">
        <v>2641.8</v>
      </c>
      <c r="BX102" s="15">
        <v>4027.8</v>
      </c>
      <c r="BY102" s="15">
        <v>4321.8</v>
      </c>
      <c r="BZ102" s="15">
        <v>2312.1</v>
      </c>
      <c r="CA102" s="15">
        <v>4225.1997000000001</v>
      </c>
      <c r="CB102" s="15">
        <v>4094.9998000000001</v>
      </c>
      <c r="CC102" s="15">
        <v>3418.8</v>
      </c>
      <c r="CD102" s="15">
        <v>3645.6</v>
      </c>
      <c r="CE102" s="15">
        <v>3204.6</v>
      </c>
      <c r="CF102" s="15">
        <v>3309.6</v>
      </c>
      <c r="CG102" s="15">
        <v>3082.7997999999998</v>
      </c>
      <c r="CH102" s="15">
        <v>3549</v>
      </c>
      <c r="CI102" s="15">
        <v>3070.2</v>
      </c>
      <c r="CJ102" s="15">
        <v>3502.8</v>
      </c>
      <c r="CK102" s="15">
        <v>2184</v>
      </c>
      <c r="CL102" s="15">
        <v>1961.4</v>
      </c>
      <c r="CM102" s="15">
        <v>2278.5</v>
      </c>
      <c r="CN102" s="15">
        <v>2568.3000000000002</v>
      </c>
      <c r="CO102" s="15">
        <v>2679.6</v>
      </c>
      <c r="CP102" s="15">
        <v>2734.2</v>
      </c>
      <c r="CQ102" s="15">
        <v>4741.8</v>
      </c>
      <c r="CR102" s="15">
        <v>3700.2</v>
      </c>
      <c r="CS102" s="15">
        <v>2438.0999000000002</v>
      </c>
    </row>
    <row r="103" spans="1:97" x14ac:dyDescent="0.15">
      <c r="A103" s="14">
        <v>45000</v>
      </c>
      <c r="B103" s="15">
        <v>3145.8</v>
      </c>
      <c r="C103" s="15">
        <v>3402</v>
      </c>
      <c r="D103" s="15">
        <v>4485.6000000000004</v>
      </c>
      <c r="E103" s="15">
        <v>2396.1</v>
      </c>
      <c r="F103" s="15">
        <v>3532.2</v>
      </c>
      <c r="G103" s="15">
        <v>3181.5</v>
      </c>
      <c r="H103" s="15">
        <v>4011</v>
      </c>
      <c r="I103" s="15">
        <v>4620</v>
      </c>
      <c r="J103" s="15">
        <v>4067.7</v>
      </c>
      <c r="K103" s="15">
        <v>3257.1</v>
      </c>
      <c r="L103" s="15">
        <v>3738</v>
      </c>
      <c r="M103" s="15">
        <v>2845.5</v>
      </c>
      <c r="N103" s="15">
        <v>3947.9998000000001</v>
      </c>
      <c r="O103" s="15">
        <v>3437.7</v>
      </c>
      <c r="P103" s="15">
        <v>4233.6000000000004</v>
      </c>
      <c r="Q103" s="15">
        <v>3651.9</v>
      </c>
      <c r="R103" s="15">
        <v>2858.0999000000002</v>
      </c>
      <c r="S103" s="15">
        <v>3992.1</v>
      </c>
      <c r="T103" s="15">
        <v>2952.5999000000002</v>
      </c>
      <c r="U103" s="15">
        <v>4800.6000000000004</v>
      </c>
      <c r="V103" s="15">
        <v>3402</v>
      </c>
      <c r="W103" s="15">
        <v>4815.3002999999999</v>
      </c>
      <c r="X103" s="15">
        <v>4863.6000000000004</v>
      </c>
      <c r="Y103" s="15">
        <v>5334</v>
      </c>
      <c r="Z103" s="15">
        <v>4252.5</v>
      </c>
      <c r="AA103" s="15">
        <v>3738</v>
      </c>
      <c r="AB103" s="15">
        <v>5334</v>
      </c>
      <c r="AC103" s="15">
        <v>3612.0001999999999</v>
      </c>
      <c r="AD103" s="15">
        <v>4235.7</v>
      </c>
      <c r="AE103" s="15">
        <v>3435.5999000000002</v>
      </c>
      <c r="AF103" s="15">
        <v>2616.6</v>
      </c>
      <c r="AG103" s="15">
        <v>4250.3999999999996</v>
      </c>
      <c r="AH103" s="15">
        <v>3494.4</v>
      </c>
      <c r="AI103" s="15">
        <v>2459.1</v>
      </c>
      <c r="AJ103" s="15">
        <v>4132.8</v>
      </c>
      <c r="AK103" s="15">
        <v>1896.3</v>
      </c>
      <c r="AL103" s="15">
        <v>1944.6001000000001</v>
      </c>
      <c r="AM103" s="15">
        <v>2272.1999999999998</v>
      </c>
      <c r="AN103" s="15">
        <v>1988.7001</v>
      </c>
      <c r="AO103" s="15">
        <v>3032.4</v>
      </c>
      <c r="AP103" s="15">
        <v>2738.4000999999998</v>
      </c>
      <c r="AQ103" s="15">
        <v>2637.5999000000002</v>
      </c>
      <c r="AR103" s="15">
        <v>3049.2</v>
      </c>
      <c r="AS103" s="15">
        <v>2398.1999999999998</v>
      </c>
      <c r="AT103" s="15">
        <v>1276.8</v>
      </c>
      <c r="AU103" s="15">
        <v>737.10004000000004</v>
      </c>
      <c r="AV103" s="15">
        <v>405.30002000000002</v>
      </c>
      <c r="AW103" s="15">
        <v>2406.6</v>
      </c>
      <c r="AX103" s="15">
        <v>1100.4000000000001</v>
      </c>
      <c r="AY103" s="15">
        <v>327.60000000000002</v>
      </c>
      <c r="AZ103" s="15">
        <v>884.10004000000004</v>
      </c>
      <c r="BA103" s="15">
        <v>1199.0999999999999</v>
      </c>
      <c r="BB103" s="15">
        <v>2215.5</v>
      </c>
      <c r="BC103" s="15">
        <v>3838.7997999999998</v>
      </c>
      <c r="BD103" s="15">
        <v>1394.4</v>
      </c>
      <c r="BE103" s="15">
        <v>2244.9</v>
      </c>
      <c r="BF103" s="15">
        <v>2673.2997999999998</v>
      </c>
      <c r="BG103" s="15">
        <v>1348.2</v>
      </c>
      <c r="BH103" s="15">
        <v>1738.8</v>
      </c>
      <c r="BI103" s="15">
        <v>2320.5</v>
      </c>
      <c r="BJ103" s="15">
        <v>1152.9000000000001</v>
      </c>
      <c r="BK103" s="15">
        <v>2906.4000999999998</v>
      </c>
      <c r="BL103" s="15">
        <v>2715.3</v>
      </c>
      <c r="BM103" s="15">
        <v>3017.7002000000002</v>
      </c>
      <c r="BN103" s="15">
        <v>2179.8000000000002</v>
      </c>
      <c r="BO103" s="15">
        <v>2692.2</v>
      </c>
      <c r="BP103" s="15">
        <v>2662.8</v>
      </c>
      <c r="BQ103" s="15">
        <v>1885.8</v>
      </c>
      <c r="BR103" s="15">
        <v>1808.1</v>
      </c>
      <c r="BS103" s="15">
        <v>3185.7002000000002</v>
      </c>
      <c r="BT103" s="15">
        <v>1827</v>
      </c>
      <c r="BU103" s="15">
        <v>2759.4000999999998</v>
      </c>
      <c r="BV103" s="15">
        <v>2188.1999999999998</v>
      </c>
      <c r="BW103" s="15">
        <v>1614.8998999999999</v>
      </c>
      <c r="BX103" s="15">
        <v>2501.0999000000002</v>
      </c>
      <c r="BY103" s="15">
        <v>1917.3</v>
      </c>
      <c r="BZ103" s="15">
        <v>2965.2002000000002</v>
      </c>
      <c r="CA103" s="15">
        <v>2809.8</v>
      </c>
      <c r="CB103" s="15">
        <v>2127.3000000000002</v>
      </c>
      <c r="CC103" s="15">
        <v>2163</v>
      </c>
      <c r="CD103" s="15">
        <v>2772</v>
      </c>
      <c r="CE103" s="15">
        <v>2790.9</v>
      </c>
      <c r="CF103" s="15">
        <v>2583</v>
      </c>
      <c r="CG103" s="15">
        <v>2194.5</v>
      </c>
      <c r="CH103" s="15">
        <v>2801.4</v>
      </c>
      <c r="CI103" s="15">
        <v>2538.9</v>
      </c>
      <c r="CJ103" s="15">
        <v>2916.9</v>
      </c>
      <c r="CK103" s="15">
        <v>2177.6999999999998</v>
      </c>
      <c r="CL103" s="15">
        <v>2979.9000999999998</v>
      </c>
      <c r="CM103" s="15">
        <v>2912.7</v>
      </c>
      <c r="CN103" s="15">
        <v>1816.4999</v>
      </c>
      <c r="CO103" s="15">
        <v>2396.1</v>
      </c>
      <c r="CP103" s="15">
        <v>2545.1999999999998</v>
      </c>
      <c r="CQ103" s="15">
        <v>1619.1</v>
      </c>
      <c r="CR103" s="15">
        <v>2387.6999999999998</v>
      </c>
      <c r="CS103" s="15">
        <v>2902.2</v>
      </c>
    </row>
    <row r="104" spans="1:97" x14ac:dyDescent="0.15">
      <c r="A104" s="14">
        <v>45001</v>
      </c>
      <c r="B104" s="15">
        <v>2700.6</v>
      </c>
      <c r="C104" s="15">
        <v>2931.5999000000002</v>
      </c>
      <c r="D104" s="15">
        <v>3017.7002000000002</v>
      </c>
      <c r="E104" s="15">
        <v>2589.3000000000002</v>
      </c>
      <c r="F104" s="15">
        <v>2089.5</v>
      </c>
      <c r="G104" s="15">
        <v>2175.6</v>
      </c>
      <c r="H104" s="15">
        <v>1869</v>
      </c>
      <c r="I104" s="15">
        <v>2704.8</v>
      </c>
      <c r="J104" s="15">
        <v>3441.9000999999998</v>
      </c>
      <c r="K104" s="15">
        <v>3355.7997999999998</v>
      </c>
      <c r="L104" s="15">
        <v>2839.2</v>
      </c>
      <c r="M104" s="15">
        <v>1680</v>
      </c>
      <c r="N104" s="15">
        <v>1656.9</v>
      </c>
      <c r="O104" s="15">
        <v>2020.2</v>
      </c>
      <c r="P104" s="15">
        <v>2847.6</v>
      </c>
      <c r="Q104" s="15">
        <v>2391.9</v>
      </c>
      <c r="R104" s="15">
        <v>2352</v>
      </c>
      <c r="S104" s="15">
        <v>2160.9</v>
      </c>
      <c r="T104" s="15">
        <v>2610.3000000000002</v>
      </c>
      <c r="U104" s="15">
        <v>1881.6</v>
      </c>
      <c r="V104" s="15">
        <v>2398.1999999999998</v>
      </c>
      <c r="W104" s="15">
        <v>2835</v>
      </c>
      <c r="X104" s="15">
        <v>2811.9000999999998</v>
      </c>
      <c r="Y104" s="15">
        <v>1596</v>
      </c>
      <c r="Z104" s="15">
        <v>2486.4</v>
      </c>
      <c r="AA104" s="15">
        <v>1604.3998999999999</v>
      </c>
      <c r="AB104" s="15">
        <v>1526.7001</v>
      </c>
      <c r="AC104" s="15">
        <v>1549.7999</v>
      </c>
      <c r="AD104" s="15">
        <v>1436.4</v>
      </c>
      <c r="AE104" s="15">
        <v>1881.6</v>
      </c>
      <c r="AF104" s="15">
        <v>2297.4</v>
      </c>
      <c r="AG104" s="15">
        <v>1505.7</v>
      </c>
      <c r="AH104" s="15">
        <v>1478.4</v>
      </c>
      <c r="AI104" s="15">
        <v>1850.1</v>
      </c>
      <c r="AJ104" s="15">
        <v>1543.5</v>
      </c>
      <c r="AK104" s="15">
        <v>1562.4</v>
      </c>
      <c r="AL104" s="15">
        <v>1707.2999</v>
      </c>
      <c r="AM104" s="15">
        <v>2509.5</v>
      </c>
      <c r="AN104" s="15">
        <v>2244.9</v>
      </c>
      <c r="AO104" s="15">
        <v>1640.1001000000001</v>
      </c>
      <c r="AP104" s="15">
        <v>1661.1</v>
      </c>
      <c r="AQ104" s="15">
        <v>2018.1001000000001</v>
      </c>
      <c r="AR104" s="15">
        <v>1839.6</v>
      </c>
      <c r="AS104" s="15">
        <v>2345.6999999999998</v>
      </c>
      <c r="AT104" s="15">
        <v>2385.6</v>
      </c>
      <c r="AU104" s="15">
        <v>2331</v>
      </c>
      <c r="AV104" s="15">
        <v>2406.6</v>
      </c>
      <c r="AW104" s="15">
        <v>1593.9</v>
      </c>
      <c r="AX104" s="15">
        <v>1304.0999999999999</v>
      </c>
      <c r="AY104" s="15">
        <v>1892.1</v>
      </c>
      <c r="AZ104" s="15">
        <v>2354.0999000000002</v>
      </c>
      <c r="BA104" s="15">
        <v>1717.7999</v>
      </c>
      <c r="BB104" s="15">
        <v>2091.6</v>
      </c>
      <c r="BC104" s="15">
        <v>2123.0999000000002</v>
      </c>
      <c r="BD104" s="15">
        <v>3116.4</v>
      </c>
      <c r="BE104" s="15">
        <v>3811.5</v>
      </c>
      <c r="BF104" s="15">
        <v>3357.9</v>
      </c>
      <c r="BG104" s="15">
        <v>2862.3</v>
      </c>
      <c r="BH104" s="15">
        <v>2868.6</v>
      </c>
      <c r="BI104" s="15">
        <v>2950.4998000000001</v>
      </c>
      <c r="BJ104" s="15">
        <v>2866.5</v>
      </c>
      <c r="BK104" s="15">
        <v>2717.4</v>
      </c>
      <c r="BL104" s="15">
        <v>2700.6</v>
      </c>
      <c r="BM104" s="15">
        <v>3009.3</v>
      </c>
      <c r="BN104" s="15">
        <v>2776.2</v>
      </c>
      <c r="BO104" s="15">
        <v>3196.2</v>
      </c>
      <c r="BP104" s="15">
        <v>2461.1999999999998</v>
      </c>
      <c r="BQ104" s="15">
        <v>2868.6</v>
      </c>
      <c r="BR104" s="15">
        <v>2616.6</v>
      </c>
      <c r="BS104" s="15">
        <v>2578.8000000000002</v>
      </c>
      <c r="BT104" s="15">
        <v>2295.3000000000002</v>
      </c>
      <c r="BU104" s="15">
        <v>2425.5</v>
      </c>
      <c r="BV104" s="15">
        <v>1887.9</v>
      </c>
      <c r="BW104" s="15">
        <v>2662.8</v>
      </c>
      <c r="BX104" s="15">
        <v>2133.5999000000002</v>
      </c>
      <c r="BY104" s="15">
        <v>3553.2</v>
      </c>
      <c r="BZ104" s="15">
        <v>3372.6</v>
      </c>
      <c r="CA104" s="15">
        <v>3248.7</v>
      </c>
      <c r="CB104" s="15">
        <v>2505.3000000000002</v>
      </c>
      <c r="CC104" s="15">
        <v>3150.0001999999999</v>
      </c>
      <c r="CD104" s="15">
        <v>2436</v>
      </c>
      <c r="CE104" s="15">
        <v>3452.4</v>
      </c>
      <c r="CF104" s="15">
        <v>2482.1999999999998</v>
      </c>
      <c r="CG104" s="15">
        <v>2343.5999000000002</v>
      </c>
      <c r="CH104" s="15">
        <v>3099.5999000000002</v>
      </c>
      <c r="CI104" s="15">
        <v>3168.9000999999998</v>
      </c>
      <c r="CJ104" s="15">
        <v>3028.2</v>
      </c>
      <c r="CK104" s="15">
        <v>3009.3</v>
      </c>
      <c r="CL104" s="15">
        <v>3055.5</v>
      </c>
      <c r="CM104" s="15">
        <v>2112.5999000000002</v>
      </c>
      <c r="CN104" s="15">
        <v>2013.9</v>
      </c>
      <c r="CO104" s="15">
        <v>3038.7002000000002</v>
      </c>
      <c r="CP104" s="15">
        <v>2641.8</v>
      </c>
      <c r="CQ104" s="15">
        <v>2247</v>
      </c>
      <c r="CR104" s="15">
        <v>2982</v>
      </c>
      <c r="CS104" s="15">
        <v>2992.5</v>
      </c>
    </row>
    <row r="105" spans="1:97" x14ac:dyDescent="0.15">
      <c r="A105" s="14">
        <v>45002</v>
      </c>
      <c r="B105" s="15">
        <v>2641.8</v>
      </c>
      <c r="C105" s="15">
        <v>4347</v>
      </c>
      <c r="D105" s="15">
        <v>3200.4000999999998</v>
      </c>
      <c r="E105" s="15">
        <v>4269.3</v>
      </c>
      <c r="F105" s="15">
        <v>3632.9998000000001</v>
      </c>
      <c r="G105" s="15">
        <v>4729.1997000000001</v>
      </c>
      <c r="H105" s="15">
        <v>2242.8000000000002</v>
      </c>
      <c r="I105" s="15">
        <v>2994.6</v>
      </c>
      <c r="J105" s="15">
        <v>4945.5</v>
      </c>
      <c r="K105" s="15">
        <v>4216.8</v>
      </c>
      <c r="L105" s="15">
        <v>4044.5999000000002</v>
      </c>
      <c r="M105" s="15">
        <v>4076.1</v>
      </c>
      <c r="N105" s="15">
        <v>3393.5999000000002</v>
      </c>
      <c r="O105" s="15">
        <v>4122.3</v>
      </c>
      <c r="P105" s="15">
        <v>4183.2</v>
      </c>
      <c r="Q105" s="15">
        <v>3225.6</v>
      </c>
      <c r="R105" s="15">
        <v>3458.7</v>
      </c>
      <c r="S105" s="15">
        <v>3941.7</v>
      </c>
      <c r="T105" s="15">
        <v>3261.3</v>
      </c>
      <c r="U105" s="15">
        <v>2118.9000999999998</v>
      </c>
      <c r="V105" s="15">
        <v>2530.5</v>
      </c>
      <c r="W105" s="15">
        <v>2244.9</v>
      </c>
      <c r="X105" s="15">
        <v>1984.5</v>
      </c>
      <c r="Y105" s="15">
        <v>1911</v>
      </c>
      <c r="Z105" s="15">
        <v>2767.7997999999998</v>
      </c>
      <c r="AA105" s="15">
        <v>2459.1</v>
      </c>
      <c r="AB105" s="15">
        <v>3194.0999000000002</v>
      </c>
      <c r="AC105" s="15">
        <v>1921.5</v>
      </c>
      <c r="AD105" s="15">
        <v>3259.2002000000002</v>
      </c>
      <c r="AE105" s="15">
        <v>2301.6</v>
      </c>
      <c r="AF105" s="15">
        <v>2683.8</v>
      </c>
      <c r="AG105" s="15">
        <v>2996.7</v>
      </c>
      <c r="AH105" s="15">
        <v>2694.2997999999998</v>
      </c>
      <c r="AI105" s="15">
        <v>2534.6999999999998</v>
      </c>
      <c r="AJ105" s="15">
        <v>2358.3000000000002</v>
      </c>
      <c r="AK105" s="15">
        <v>3286.5</v>
      </c>
      <c r="AL105" s="15">
        <v>3282.2997999999998</v>
      </c>
      <c r="AM105" s="15">
        <v>2793</v>
      </c>
      <c r="AN105" s="15">
        <v>3866.1</v>
      </c>
      <c r="AO105" s="15">
        <v>3780.0001999999999</v>
      </c>
      <c r="AP105" s="15">
        <v>2087.4</v>
      </c>
      <c r="AQ105" s="15">
        <v>2627.1</v>
      </c>
      <c r="AR105" s="15">
        <v>2730</v>
      </c>
      <c r="AS105" s="15">
        <v>1871.1001000000001</v>
      </c>
      <c r="AT105" s="15">
        <v>2207.0999000000002</v>
      </c>
      <c r="AU105" s="15">
        <v>2898</v>
      </c>
      <c r="AV105" s="15">
        <v>3030.3</v>
      </c>
      <c r="AW105" s="15">
        <v>1785</v>
      </c>
      <c r="AX105" s="15">
        <v>1749.3</v>
      </c>
      <c r="AY105" s="15">
        <v>1600.2001</v>
      </c>
      <c r="AZ105" s="15">
        <v>1262.0999999999999</v>
      </c>
      <c r="BA105" s="15">
        <v>1272.5999999999999</v>
      </c>
      <c r="BB105" s="15">
        <v>1039.5</v>
      </c>
      <c r="BC105" s="15">
        <v>1022.7</v>
      </c>
      <c r="BD105" s="15">
        <v>1505.7</v>
      </c>
      <c r="BE105" s="15">
        <v>1667.4</v>
      </c>
      <c r="BF105" s="15">
        <v>1852.2001</v>
      </c>
      <c r="BG105" s="15">
        <v>1740.9</v>
      </c>
      <c r="BH105" s="15">
        <v>2618.6999999999998</v>
      </c>
      <c r="BI105" s="15">
        <v>1837.5</v>
      </c>
      <c r="BJ105" s="15">
        <v>3326.4</v>
      </c>
      <c r="BK105" s="15">
        <v>3328.5</v>
      </c>
      <c r="BL105" s="15">
        <v>2368.8000000000002</v>
      </c>
      <c r="BM105" s="15">
        <v>1900.5</v>
      </c>
      <c r="BN105" s="15">
        <v>2509.5</v>
      </c>
      <c r="BO105" s="15">
        <v>2748.9</v>
      </c>
      <c r="BP105" s="15">
        <v>3555.3</v>
      </c>
      <c r="BQ105" s="15">
        <v>2977.8</v>
      </c>
      <c r="BR105" s="15">
        <v>2725.8</v>
      </c>
      <c r="BS105" s="15">
        <v>3326.4</v>
      </c>
      <c r="BT105" s="15">
        <v>3347.4000999999998</v>
      </c>
      <c r="BU105" s="15">
        <v>3116.4</v>
      </c>
      <c r="BV105" s="15">
        <v>2648.1</v>
      </c>
      <c r="BW105" s="15">
        <v>2656.5</v>
      </c>
      <c r="BX105" s="15">
        <v>3026.0999000000002</v>
      </c>
      <c r="BY105" s="15">
        <v>2826.5999000000002</v>
      </c>
      <c r="BZ105" s="15">
        <v>2618.6999999999998</v>
      </c>
      <c r="CA105" s="15">
        <v>2648.1</v>
      </c>
      <c r="CB105" s="15">
        <v>2314.1999999999998</v>
      </c>
      <c r="CC105" s="15">
        <v>1881.6</v>
      </c>
      <c r="CD105" s="15">
        <v>3055.5</v>
      </c>
      <c r="CE105" s="15">
        <v>3242.4000999999998</v>
      </c>
      <c r="CF105" s="15">
        <v>2608.1999999999998</v>
      </c>
      <c r="CG105" s="15">
        <v>2257.5</v>
      </c>
      <c r="CH105" s="15">
        <v>2772</v>
      </c>
      <c r="CI105" s="15">
        <v>3278.1</v>
      </c>
      <c r="CJ105" s="15">
        <v>2711.0999000000002</v>
      </c>
      <c r="CK105" s="15">
        <v>2979.9000999999998</v>
      </c>
      <c r="CL105" s="15">
        <v>2711.0999000000002</v>
      </c>
      <c r="CM105" s="15">
        <v>2534.6999999999998</v>
      </c>
      <c r="CN105" s="15">
        <v>2652.3</v>
      </c>
      <c r="CO105" s="15">
        <v>2975.7</v>
      </c>
      <c r="CP105" s="15">
        <v>2534.6999999999998</v>
      </c>
      <c r="CQ105" s="15">
        <v>3286.5</v>
      </c>
      <c r="CR105" s="15">
        <v>3528</v>
      </c>
      <c r="CS105" s="15">
        <v>3137.4</v>
      </c>
    </row>
    <row r="106" spans="1:97" x14ac:dyDescent="0.15">
      <c r="A106" s="14">
        <v>45003</v>
      </c>
      <c r="B106" s="15">
        <v>3746.4</v>
      </c>
      <c r="C106" s="15">
        <v>3192</v>
      </c>
      <c r="D106" s="15">
        <v>3339</v>
      </c>
      <c r="E106" s="15">
        <v>2784.5999000000002</v>
      </c>
      <c r="F106" s="15">
        <v>2307.9</v>
      </c>
      <c r="G106" s="15">
        <v>2648.1</v>
      </c>
      <c r="H106" s="15">
        <v>4162.2</v>
      </c>
      <c r="I106" s="15">
        <v>3324.3</v>
      </c>
      <c r="J106" s="15">
        <v>4880.3999999999996</v>
      </c>
      <c r="K106" s="15">
        <v>3639.3</v>
      </c>
      <c r="L106" s="15">
        <v>2452.8000000000002</v>
      </c>
      <c r="M106" s="15">
        <v>3511.2</v>
      </c>
      <c r="N106" s="15">
        <v>5294.0995999999996</v>
      </c>
      <c r="O106" s="15">
        <v>5384.4</v>
      </c>
      <c r="P106" s="15">
        <v>5665.8002999999999</v>
      </c>
      <c r="Q106" s="15">
        <v>5569.1997000000001</v>
      </c>
      <c r="R106" s="15">
        <v>5789.7</v>
      </c>
      <c r="S106" s="15">
        <v>5495.7</v>
      </c>
      <c r="T106" s="15">
        <v>4599</v>
      </c>
      <c r="U106" s="15">
        <v>4918.2</v>
      </c>
      <c r="V106" s="15">
        <v>4048.8</v>
      </c>
      <c r="W106" s="15">
        <v>5008.5</v>
      </c>
      <c r="X106" s="15">
        <v>3847.2</v>
      </c>
      <c r="Y106" s="15">
        <v>4174.8</v>
      </c>
      <c r="Z106" s="15">
        <v>3807.3</v>
      </c>
      <c r="AA106" s="15">
        <v>4074</v>
      </c>
      <c r="AB106" s="15">
        <v>5607</v>
      </c>
      <c r="AC106" s="15">
        <v>5182.8002999999999</v>
      </c>
      <c r="AD106" s="15">
        <v>5050.5</v>
      </c>
      <c r="AE106" s="15">
        <v>4076.1</v>
      </c>
      <c r="AF106" s="15">
        <v>5535.5995999999996</v>
      </c>
      <c r="AG106" s="15">
        <v>4796.3999999999996</v>
      </c>
      <c r="AH106" s="15">
        <v>5182.8002999999999</v>
      </c>
      <c r="AI106" s="15">
        <v>3819.9</v>
      </c>
      <c r="AJ106" s="15">
        <v>5520.9</v>
      </c>
      <c r="AK106" s="15">
        <v>4130.7</v>
      </c>
      <c r="AL106" s="15">
        <v>4120.2</v>
      </c>
      <c r="AM106" s="15">
        <v>4565.3999999999996</v>
      </c>
      <c r="AN106" s="15">
        <v>4113.8999999999996</v>
      </c>
      <c r="AO106" s="15">
        <v>4378.5</v>
      </c>
      <c r="AP106" s="15">
        <v>2375.1</v>
      </c>
      <c r="AQ106" s="15">
        <v>4573.8002999999999</v>
      </c>
      <c r="AR106" s="15">
        <v>3263.4</v>
      </c>
      <c r="AS106" s="15">
        <v>3643.5</v>
      </c>
      <c r="AT106" s="15">
        <v>2746.7997999999998</v>
      </c>
      <c r="AU106" s="15">
        <v>1650.6</v>
      </c>
      <c r="AV106" s="15">
        <v>2877</v>
      </c>
      <c r="AW106" s="15">
        <v>1848</v>
      </c>
      <c r="AX106" s="15">
        <v>1493.1</v>
      </c>
      <c r="AY106" s="15">
        <v>1423.8</v>
      </c>
      <c r="AZ106" s="15">
        <v>2184</v>
      </c>
      <c r="BA106" s="15">
        <v>873.6</v>
      </c>
      <c r="BB106" s="15">
        <v>3381</v>
      </c>
      <c r="BC106" s="15">
        <v>1125.5999999999999</v>
      </c>
      <c r="BD106" s="15">
        <v>2331</v>
      </c>
      <c r="BE106" s="15">
        <v>2572.5</v>
      </c>
      <c r="BF106" s="15">
        <v>1701</v>
      </c>
      <c r="BG106" s="15">
        <v>2637.5999000000002</v>
      </c>
      <c r="BH106" s="15">
        <v>3242.4000999999998</v>
      </c>
      <c r="BI106" s="15">
        <v>2799.3</v>
      </c>
      <c r="BJ106" s="15">
        <v>3448.2</v>
      </c>
      <c r="BK106" s="15">
        <v>1768.2001</v>
      </c>
      <c r="BL106" s="15">
        <v>2394</v>
      </c>
      <c r="BM106" s="15">
        <v>1902.6</v>
      </c>
      <c r="BN106" s="15">
        <v>2648.1</v>
      </c>
      <c r="BO106" s="15">
        <v>2820.2997999999998</v>
      </c>
      <c r="BP106" s="15">
        <v>2461.1999999999998</v>
      </c>
      <c r="BQ106" s="15">
        <v>3498.6</v>
      </c>
      <c r="BR106" s="15">
        <v>3874.4998000000001</v>
      </c>
      <c r="BS106" s="15">
        <v>3007.2</v>
      </c>
      <c r="BT106" s="15">
        <v>3156.2997999999998</v>
      </c>
      <c r="BU106" s="15">
        <v>2721.6</v>
      </c>
      <c r="BV106" s="15">
        <v>3299.1</v>
      </c>
      <c r="BW106" s="15">
        <v>2862.3</v>
      </c>
      <c r="BX106" s="15">
        <v>3696</v>
      </c>
      <c r="BY106" s="15">
        <v>3435.5999000000002</v>
      </c>
      <c r="BZ106" s="15">
        <v>4771.2</v>
      </c>
      <c r="CA106" s="15">
        <v>2457</v>
      </c>
      <c r="CB106" s="15">
        <v>4464.5995999999996</v>
      </c>
      <c r="CC106" s="15">
        <v>4218.8999999999996</v>
      </c>
      <c r="CD106" s="15">
        <v>2883.3</v>
      </c>
      <c r="CE106" s="15">
        <v>3194.0999000000002</v>
      </c>
      <c r="CF106" s="15">
        <v>3832.5</v>
      </c>
      <c r="CG106" s="15">
        <v>3131.1</v>
      </c>
      <c r="CH106" s="15">
        <v>3834.6</v>
      </c>
      <c r="CI106" s="15">
        <v>3767.4</v>
      </c>
      <c r="CJ106" s="15">
        <v>3114.3</v>
      </c>
      <c r="CK106" s="15">
        <v>3740.1</v>
      </c>
      <c r="CL106" s="15">
        <v>3899.7</v>
      </c>
      <c r="CM106" s="15">
        <v>3840.9</v>
      </c>
      <c r="CN106" s="15">
        <v>2984.1</v>
      </c>
      <c r="CO106" s="15">
        <v>3784.2</v>
      </c>
      <c r="CP106" s="15">
        <v>4449.8999999999996</v>
      </c>
      <c r="CQ106" s="15">
        <v>2593.5</v>
      </c>
      <c r="CR106" s="15">
        <v>3374.7</v>
      </c>
      <c r="CS106" s="15">
        <v>2734.2</v>
      </c>
    </row>
    <row r="107" spans="1:97" x14ac:dyDescent="0.15">
      <c r="A107" s="14">
        <v>45004</v>
      </c>
      <c r="B107" s="15">
        <v>2948.4000999999998</v>
      </c>
      <c r="C107" s="15">
        <v>2356.1999999999998</v>
      </c>
      <c r="D107" s="15">
        <v>2505.3000000000002</v>
      </c>
      <c r="E107" s="15">
        <v>3215.0999000000002</v>
      </c>
      <c r="F107" s="15">
        <v>3395.7</v>
      </c>
      <c r="G107" s="15">
        <v>3011.4</v>
      </c>
      <c r="H107" s="15">
        <v>2908.5</v>
      </c>
      <c r="I107" s="15">
        <v>2461.1999999999998</v>
      </c>
      <c r="J107" s="15">
        <v>2723.7002000000002</v>
      </c>
      <c r="K107" s="15">
        <v>2973.5999000000002</v>
      </c>
      <c r="L107" s="15">
        <v>2856.0001999999999</v>
      </c>
      <c r="M107" s="15">
        <v>2868.6</v>
      </c>
      <c r="N107" s="15">
        <v>3746.4</v>
      </c>
      <c r="O107" s="15">
        <v>2377.1999999999998</v>
      </c>
      <c r="P107" s="15">
        <v>2843.4</v>
      </c>
      <c r="Q107" s="15">
        <v>3252.9</v>
      </c>
      <c r="R107" s="15">
        <v>2933.7</v>
      </c>
      <c r="S107" s="15">
        <v>3166.8</v>
      </c>
      <c r="T107" s="15">
        <v>3108</v>
      </c>
      <c r="U107" s="15">
        <v>2511.5999000000002</v>
      </c>
      <c r="V107" s="15">
        <v>2461.1999999999998</v>
      </c>
      <c r="W107" s="15">
        <v>2114.6999999999998</v>
      </c>
      <c r="X107" s="15">
        <v>2085.3000000000002</v>
      </c>
      <c r="Y107" s="15">
        <v>2578.8000000000002</v>
      </c>
      <c r="Z107" s="15">
        <v>3223.5</v>
      </c>
      <c r="AA107" s="15">
        <v>1967.7</v>
      </c>
      <c r="AB107" s="15">
        <v>2616.6</v>
      </c>
      <c r="AC107" s="15">
        <v>2942.1</v>
      </c>
      <c r="AD107" s="15">
        <v>2853.9000999999998</v>
      </c>
      <c r="AE107" s="15">
        <v>2433.9000999999998</v>
      </c>
      <c r="AF107" s="15">
        <v>1734.6</v>
      </c>
      <c r="AG107" s="15">
        <v>1331.4</v>
      </c>
      <c r="AH107" s="15">
        <v>1675.8</v>
      </c>
      <c r="AI107" s="15">
        <v>882</v>
      </c>
      <c r="AJ107" s="15">
        <v>1247.4000000000001</v>
      </c>
      <c r="AK107" s="15">
        <v>1726.2</v>
      </c>
      <c r="AL107" s="15">
        <v>1440.6</v>
      </c>
      <c r="AM107" s="15">
        <v>928.2</v>
      </c>
      <c r="AN107" s="15">
        <v>957.60004000000004</v>
      </c>
      <c r="AO107" s="15">
        <v>1530.8998999999999</v>
      </c>
      <c r="AP107" s="15">
        <v>2339.4</v>
      </c>
      <c r="AQ107" s="15">
        <v>1110.9000000000001</v>
      </c>
      <c r="AR107" s="15">
        <v>1530.8998999999999</v>
      </c>
      <c r="AS107" s="15">
        <v>1631.7</v>
      </c>
      <c r="AT107" s="15">
        <v>1730.4</v>
      </c>
      <c r="AU107" s="15">
        <v>1430.1</v>
      </c>
      <c r="AV107" s="15">
        <v>1045.8</v>
      </c>
      <c r="AW107" s="15">
        <v>1451.1</v>
      </c>
      <c r="AX107" s="15">
        <v>1969.8</v>
      </c>
      <c r="AY107" s="15">
        <v>1201.2</v>
      </c>
      <c r="AZ107" s="15">
        <v>1115.0999999999999</v>
      </c>
      <c r="BA107" s="15">
        <v>1341.9</v>
      </c>
      <c r="BB107" s="15">
        <v>1016.4</v>
      </c>
      <c r="BC107" s="15">
        <v>1014.3000500000001</v>
      </c>
      <c r="BD107" s="15">
        <v>170.1</v>
      </c>
      <c r="BE107" s="15">
        <v>1268.4000000000001</v>
      </c>
      <c r="BF107" s="15">
        <v>1098.2999</v>
      </c>
      <c r="BG107" s="15">
        <v>938.7</v>
      </c>
      <c r="BH107" s="15">
        <v>1098.2999</v>
      </c>
      <c r="BI107" s="15">
        <v>1278.9000000000001</v>
      </c>
      <c r="BJ107" s="15">
        <v>357.00002999999998</v>
      </c>
      <c r="BK107" s="15">
        <v>930.30005000000006</v>
      </c>
      <c r="BL107" s="15">
        <v>1306.2</v>
      </c>
      <c r="BM107" s="15">
        <v>1728.3</v>
      </c>
      <c r="BN107" s="15">
        <v>2696.4</v>
      </c>
      <c r="BO107" s="15">
        <v>2030.7</v>
      </c>
      <c r="BP107" s="15">
        <v>2459.1</v>
      </c>
      <c r="BQ107" s="15">
        <v>2885.4000999999998</v>
      </c>
      <c r="BR107" s="15">
        <v>1749.3</v>
      </c>
      <c r="BS107" s="15">
        <v>3173.0999000000002</v>
      </c>
      <c r="BT107" s="15">
        <v>3339</v>
      </c>
      <c r="BU107" s="15">
        <v>2618.6999999999998</v>
      </c>
      <c r="BV107" s="15">
        <v>2883.3</v>
      </c>
      <c r="BW107" s="15">
        <v>3983.7002000000002</v>
      </c>
      <c r="BX107" s="15">
        <v>3700.2</v>
      </c>
      <c r="BY107" s="15">
        <v>3299.1</v>
      </c>
      <c r="BZ107" s="15">
        <v>3124.8</v>
      </c>
      <c r="CA107" s="15">
        <v>3502.8</v>
      </c>
      <c r="CB107" s="15">
        <v>2524.1999999999998</v>
      </c>
      <c r="CC107" s="15">
        <v>3389.4000999999998</v>
      </c>
      <c r="CD107" s="15">
        <v>2849.7</v>
      </c>
      <c r="CE107" s="15">
        <v>3410.4000999999998</v>
      </c>
      <c r="CF107" s="15">
        <v>3939.6</v>
      </c>
      <c r="CG107" s="15">
        <v>2757.3</v>
      </c>
      <c r="CH107" s="15">
        <v>3221.4000999999998</v>
      </c>
      <c r="CI107" s="15">
        <v>3003.0001999999999</v>
      </c>
      <c r="CJ107" s="15">
        <v>4269.3</v>
      </c>
      <c r="CK107" s="15">
        <v>3784.2</v>
      </c>
      <c r="CL107" s="15">
        <v>2631.3</v>
      </c>
      <c r="CM107" s="15">
        <v>2847.6</v>
      </c>
      <c r="CN107" s="15">
        <v>3565.8</v>
      </c>
      <c r="CO107" s="15">
        <v>2780.4000999999998</v>
      </c>
      <c r="CP107" s="15">
        <v>3528</v>
      </c>
      <c r="CQ107" s="15">
        <v>3276</v>
      </c>
      <c r="CR107" s="15">
        <v>3282.2997999999998</v>
      </c>
      <c r="CS107" s="15">
        <v>3966.9</v>
      </c>
    </row>
    <row r="108" spans="1:97" x14ac:dyDescent="0.15">
      <c r="A108" s="14">
        <v>45005</v>
      </c>
      <c r="B108" s="15">
        <v>3080.7</v>
      </c>
      <c r="C108" s="15">
        <v>2152.5</v>
      </c>
      <c r="D108" s="15">
        <v>2001.2999</v>
      </c>
      <c r="E108" s="15">
        <v>2423.4000999999998</v>
      </c>
      <c r="F108" s="15">
        <v>1917.3</v>
      </c>
      <c r="G108" s="15">
        <v>2669.1</v>
      </c>
      <c r="H108" s="15">
        <v>2110.5</v>
      </c>
      <c r="I108" s="15">
        <v>2776.2</v>
      </c>
      <c r="J108" s="15">
        <v>3355.7997999999998</v>
      </c>
      <c r="K108" s="15">
        <v>2620.8000000000002</v>
      </c>
      <c r="L108" s="15">
        <v>2125.1999999999998</v>
      </c>
      <c r="M108" s="15">
        <v>3385.2</v>
      </c>
      <c r="N108" s="15">
        <v>3868.2002000000002</v>
      </c>
      <c r="O108" s="15">
        <v>2944.2002000000002</v>
      </c>
      <c r="P108" s="15">
        <v>2431.8000000000002</v>
      </c>
      <c r="Q108" s="15">
        <v>2538.9</v>
      </c>
      <c r="R108" s="15">
        <v>2597.6999999999998</v>
      </c>
      <c r="S108" s="15">
        <v>2799.3</v>
      </c>
      <c r="T108" s="15">
        <v>2223.9</v>
      </c>
      <c r="U108" s="15">
        <v>1843.8</v>
      </c>
      <c r="V108" s="15">
        <v>2039.1</v>
      </c>
      <c r="W108" s="15">
        <v>2404.5</v>
      </c>
      <c r="X108" s="15">
        <v>3051.3</v>
      </c>
      <c r="Y108" s="15">
        <v>2818.2002000000002</v>
      </c>
      <c r="Z108" s="15">
        <v>1999.2001</v>
      </c>
      <c r="AA108" s="15">
        <v>2572.5</v>
      </c>
      <c r="AB108" s="15">
        <v>3126.9000999999998</v>
      </c>
      <c r="AC108" s="15">
        <v>2757.3</v>
      </c>
      <c r="AD108" s="15">
        <v>3336.9</v>
      </c>
      <c r="AE108" s="15">
        <v>3801</v>
      </c>
      <c r="AF108" s="15">
        <v>3173.0999000000002</v>
      </c>
      <c r="AG108" s="15">
        <v>2637.5999000000002</v>
      </c>
      <c r="AH108" s="15">
        <v>2887.5</v>
      </c>
      <c r="AI108" s="15">
        <v>2919</v>
      </c>
      <c r="AJ108" s="15">
        <v>1360.8</v>
      </c>
      <c r="AK108" s="15">
        <v>1614.8998999999999</v>
      </c>
      <c r="AL108" s="15">
        <v>1797.6001000000001</v>
      </c>
      <c r="AM108" s="15">
        <v>1331.4</v>
      </c>
      <c r="AN108" s="15">
        <v>1728.3</v>
      </c>
      <c r="AO108" s="15">
        <v>1562.4</v>
      </c>
      <c r="AP108" s="15">
        <v>1837.5</v>
      </c>
      <c r="AQ108" s="15">
        <v>1803.9</v>
      </c>
      <c r="AR108" s="15">
        <v>2095.8000000000002</v>
      </c>
      <c r="AS108" s="15">
        <v>1818.6</v>
      </c>
      <c r="AT108" s="15">
        <v>980.7</v>
      </c>
      <c r="AU108" s="15">
        <v>2299.5</v>
      </c>
      <c r="AV108" s="15">
        <v>3485.9998000000001</v>
      </c>
      <c r="AW108" s="15">
        <v>1635.9</v>
      </c>
      <c r="AX108" s="15">
        <v>1138.2001</v>
      </c>
      <c r="AY108" s="15">
        <v>1715.7</v>
      </c>
      <c r="AZ108" s="15">
        <v>2900.0999000000002</v>
      </c>
      <c r="BA108" s="15">
        <v>1778.7001</v>
      </c>
      <c r="BB108" s="15">
        <v>2106.3000000000002</v>
      </c>
      <c r="BC108" s="15">
        <v>2496.9</v>
      </c>
      <c r="BD108" s="15">
        <v>1988.7001</v>
      </c>
      <c r="BE108" s="15">
        <v>2755.2</v>
      </c>
      <c r="BF108" s="15">
        <v>3855.5999000000002</v>
      </c>
      <c r="BG108" s="15">
        <v>2324.6999999999998</v>
      </c>
      <c r="BH108" s="15">
        <v>2690.0999000000002</v>
      </c>
      <c r="BI108" s="15">
        <v>3089.1</v>
      </c>
      <c r="BJ108" s="15">
        <v>1407</v>
      </c>
      <c r="BK108" s="15">
        <v>2303.6999999999998</v>
      </c>
      <c r="BL108" s="15">
        <v>3492.3</v>
      </c>
      <c r="BM108" s="15">
        <v>1306.2</v>
      </c>
      <c r="BN108" s="15">
        <v>1386</v>
      </c>
      <c r="BO108" s="15">
        <v>913.5</v>
      </c>
      <c r="BP108" s="15">
        <v>1396.5</v>
      </c>
      <c r="BQ108" s="15">
        <v>1677.8998999999999</v>
      </c>
      <c r="BR108" s="15">
        <v>1948.7999</v>
      </c>
      <c r="BS108" s="15">
        <v>2226</v>
      </c>
      <c r="BT108" s="15">
        <v>1740.9</v>
      </c>
      <c r="BU108" s="15">
        <v>2457</v>
      </c>
      <c r="BV108" s="15">
        <v>2404.5</v>
      </c>
      <c r="BW108" s="15">
        <v>3124.8</v>
      </c>
      <c r="BX108" s="15">
        <v>2948.4000999999998</v>
      </c>
      <c r="BY108" s="15">
        <v>2459.1</v>
      </c>
      <c r="BZ108" s="15">
        <v>1961.4</v>
      </c>
      <c r="CA108" s="15">
        <v>2167.2002000000002</v>
      </c>
      <c r="CB108" s="15">
        <v>1946.7</v>
      </c>
      <c r="CC108" s="15">
        <v>2011.7999</v>
      </c>
      <c r="CD108" s="15">
        <v>2375.1</v>
      </c>
      <c r="CE108" s="15">
        <v>2801.4</v>
      </c>
      <c r="CF108" s="15">
        <v>2975.7</v>
      </c>
      <c r="CG108" s="15">
        <v>2499</v>
      </c>
      <c r="CH108" s="15">
        <v>2658.5999000000002</v>
      </c>
      <c r="CI108" s="15">
        <v>2591.4000999999998</v>
      </c>
      <c r="CJ108" s="15">
        <v>3047.0999000000002</v>
      </c>
      <c r="CK108" s="15">
        <v>2555.6999999999998</v>
      </c>
      <c r="CL108" s="15">
        <v>2971.5</v>
      </c>
      <c r="CM108" s="15">
        <v>2916.9</v>
      </c>
      <c r="CN108" s="15">
        <v>2694.2997999999998</v>
      </c>
      <c r="CO108" s="15">
        <v>2009.7001</v>
      </c>
      <c r="CP108" s="15">
        <v>2438.0999000000002</v>
      </c>
      <c r="CQ108" s="15">
        <v>2627.1</v>
      </c>
      <c r="CR108" s="15">
        <v>2433.9000999999998</v>
      </c>
      <c r="CS108" s="15">
        <v>3628.8</v>
      </c>
    </row>
    <row r="109" spans="1:97" x14ac:dyDescent="0.15">
      <c r="A109" s="14">
        <v>45006</v>
      </c>
      <c r="B109" s="15">
        <v>2599.8000000000002</v>
      </c>
      <c r="C109" s="15">
        <v>3473.4</v>
      </c>
      <c r="D109" s="15">
        <v>4361.7</v>
      </c>
      <c r="E109" s="15">
        <v>3097.4998000000001</v>
      </c>
      <c r="F109" s="15">
        <v>2562</v>
      </c>
      <c r="G109" s="15">
        <v>2253.3000000000002</v>
      </c>
      <c r="H109" s="15">
        <v>2738.4000999999998</v>
      </c>
      <c r="I109" s="15">
        <v>3528</v>
      </c>
      <c r="J109" s="15">
        <v>3660.3</v>
      </c>
      <c r="K109" s="15">
        <v>3943.8</v>
      </c>
      <c r="L109" s="15">
        <v>3651.9</v>
      </c>
      <c r="M109" s="15">
        <v>4393.1997000000001</v>
      </c>
      <c r="N109" s="15">
        <v>3738</v>
      </c>
      <c r="O109" s="15">
        <v>4620</v>
      </c>
      <c r="P109" s="15">
        <v>3290.7</v>
      </c>
      <c r="Q109" s="15">
        <v>4722.9004000000004</v>
      </c>
      <c r="R109" s="15">
        <v>3834.6</v>
      </c>
      <c r="S109" s="15">
        <v>3748.5</v>
      </c>
      <c r="T109" s="15">
        <v>3498.6</v>
      </c>
      <c r="U109" s="15">
        <v>4267.1997000000001</v>
      </c>
      <c r="V109" s="15">
        <v>3540.5999000000002</v>
      </c>
      <c r="W109" s="15">
        <v>3507</v>
      </c>
      <c r="X109" s="15">
        <v>4680.8999999999996</v>
      </c>
      <c r="Y109" s="15">
        <v>4909.8</v>
      </c>
      <c r="Z109" s="15">
        <v>4267.1997000000001</v>
      </c>
      <c r="AA109" s="15">
        <v>4218.8999999999996</v>
      </c>
      <c r="AB109" s="15">
        <v>4355.3999999999996</v>
      </c>
      <c r="AC109" s="15">
        <v>4032</v>
      </c>
      <c r="AD109" s="15">
        <v>3166.8</v>
      </c>
      <c r="AE109" s="15">
        <v>4922.3999999999996</v>
      </c>
      <c r="AF109" s="15">
        <v>4223.1000000000004</v>
      </c>
      <c r="AG109" s="15">
        <v>2717.4</v>
      </c>
      <c r="AH109" s="15">
        <v>2417.0999000000002</v>
      </c>
      <c r="AI109" s="15">
        <v>2627.1</v>
      </c>
      <c r="AJ109" s="15">
        <v>2354.0999000000002</v>
      </c>
      <c r="AK109" s="15">
        <v>3087</v>
      </c>
      <c r="AL109" s="15">
        <v>3559.4998000000001</v>
      </c>
      <c r="AM109" s="15">
        <v>4437.3</v>
      </c>
      <c r="AN109" s="15">
        <v>3563.7</v>
      </c>
      <c r="AO109" s="15">
        <v>2660.7</v>
      </c>
      <c r="AP109" s="15">
        <v>3603.6</v>
      </c>
      <c r="AQ109" s="15">
        <v>3576.3</v>
      </c>
      <c r="AR109" s="15">
        <v>2509.5</v>
      </c>
      <c r="AS109" s="15">
        <v>3929.0999000000002</v>
      </c>
      <c r="AT109" s="15">
        <v>2868.6</v>
      </c>
      <c r="AU109" s="15">
        <v>4036.2002000000002</v>
      </c>
      <c r="AV109" s="15">
        <v>2906.4000999999998</v>
      </c>
      <c r="AW109" s="15">
        <v>3244.4998000000001</v>
      </c>
      <c r="AX109" s="15">
        <v>3647.7002000000002</v>
      </c>
      <c r="AY109" s="15">
        <v>3511.2</v>
      </c>
      <c r="AZ109" s="15">
        <v>4120.2</v>
      </c>
      <c r="BA109" s="15">
        <v>3143.7</v>
      </c>
      <c r="BB109" s="15">
        <v>3681.3</v>
      </c>
      <c r="BC109" s="15">
        <v>2824.5</v>
      </c>
      <c r="BD109" s="15">
        <v>2614.5</v>
      </c>
      <c r="BE109" s="15">
        <v>4162.2</v>
      </c>
      <c r="BF109" s="15">
        <v>3725.4</v>
      </c>
      <c r="BG109" s="15">
        <v>2711.0999000000002</v>
      </c>
      <c r="BH109" s="15">
        <v>3129</v>
      </c>
      <c r="BI109" s="15">
        <v>3698.1</v>
      </c>
      <c r="BJ109" s="15">
        <v>3847.2</v>
      </c>
      <c r="BK109" s="15">
        <v>2576.6999999999998</v>
      </c>
      <c r="BL109" s="15">
        <v>3549</v>
      </c>
      <c r="BM109" s="15">
        <v>2730</v>
      </c>
      <c r="BN109" s="15">
        <v>3517.5</v>
      </c>
      <c r="BO109" s="15">
        <v>3045</v>
      </c>
      <c r="BP109" s="15">
        <v>3578.4</v>
      </c>
      <c r="BQ109" s="15">
        <v>3544.7997999999998</v>
      </c>
      <c r="BR109" s="15">
        <v>3030.3</v>
      </c>
      <c r="BS109" s="15">
        <v>3437.7</v>
      </c>
      <c r="BT109" s="15">
        <v>3406.2002000000002</v>
      </c>
      <c r="BU109" s="15">
        <v>2706.9000999999998</v>
      </c>
      <c r="BV109" s="15">
        <v>2633.4000999999998</v>
      </c>
      <c r="BW109" s="15">
        <v>4034.1</v>
      </c>
      <c r="BX109" s="15">
        <v>3410.4000999999998</v>
      </c>
      <c r="BY109" s="15">
        <v>3393.5999000000002</v>
      </c>
      <c r="BZ109" s="15">
        <v>3557.4000999999998</v>
      </c>
      <c r="CA109" s="15">
        <v>3458.7</v>
      </c>
      <c r="CB109" s="15">
        <v>3406.2002000000002</v>
      </c>
      <c r="CC109" s="15">
        <v>3110.1</v>
      </c>
      <c r="CD109" s="15">
        <v>3173.0999000000002</v>
      </c>
      <c r="CE109" s="15">
        <v>2564.1</v>
      </c>
      <c r="CF109" s="15">
        <v>3941.7</v>
      </c>
      <c r="CG109" s="15">
        <v>3857.7</v>
      </c>
      <c r="CH109" s="15">
        <v>3420.9</v>
      </c>
      <c r="CI109" s="15">
        <v>3899.7</v>
      </c>
      <c r="CJ109" s="15">
        <v>3439.8</v>
      </c>
      <c r="CK109" s="15">
        <v>4380.6000000000004</v>
      </c>
      <c r="CL109" s="15">
        <v>3721.2002000000002</v>
      </c>
      <c r="CM109" s="15">
        <v>3864</v>
      </c>
      <c r="CN109" s="15">
        <v>3939.6</v>
      </c>
      <c r="CO109" s="15">
        <v>3114.3</v>
      </c>
      <c r="CP109" s="15">
        <v>3038.7002000000002</v>
      </c>
      <c r="CQ109" s="15">
        <v>2933.7</v>
      </c>
      <c r="CR109" s="15">
        <v>3145.8</v>
      </c>
      <c r="CS109" s="15">
        <v>3429.2997999999998</v>
      </c>
    </row>
    <row r="110" spans="1:97" x14ac:dyDescent="0.15">
      <c r="A110" s="14">
        <v>45007</v>
      </c>
      <c r="B110" s="15">
        <v>3433.5</v>
      </c>
      <c r="C110" s="15">
        <v>3761.1</v>
      </c>
      <c r="D110" s="15">
        <v>3511.2</v>
      </c>
      <c r="E110" s="15">
        <v>4053</v>
      </c>
      <c r="F110" s="15">
        <v>3935.4</v>
      </c>
      <c r="G110" s="15">
        <v>2486.4</v>
      </c>
      <c r="H110" s="15">
        <v>2415</v>
      </c>
      <c r="I110" s="15">
        <v>2591.4000999999998</v>
      </c>
      <c r="J110" s="15">
        <v>2979.9000999999998</v>
      </c>
      <c r="K110" s="15">
        <v>3103.8</v>
      </c>
      <c r="L110" s="15">
        <v>3870.3</v>
      </c>
      <c r="M110" s="15">
        <v>2996.7</v>
      </c>
      <c r="N110" s="15">
        <v>3082.7997999999998</v>
      </c>
      <c r="O110" s="15">
        <v>3557.4000999999998</v>
      </c>
      <c r="P110" s="15">
        <v>3376.7997999999998</v>
      </c>
      <c r="Q110" s="15">
        <v>3574.2002000000002</v>
      </c>
      <c r="R110" s="15">
        <v>4109.7</v>
      </c>
      <c r="S110" s="15">
        <v>2711.0999000000002</v>
      </c>
      <c r="T110" s="15">
        <v>2774.1</v>
      </c>
      <c r="U110" s="15">
        <v>4431</v>
      </c>
      <c r="V110" s="15">
        <v>2631.3</v>
      </c>
      <c r="W110" s="15">
        <v>2568.3000000000002</v>
      </c>
      <c r="X110" s="15">
        <v>3918.6</v>
      </c>
      <c r="Y110" s="15">
        <v>3906</v>
      </c>
      <c r="Z110" s="15">
        <v>3626.7</v>
      </c>
      <c r="AA110" s="15">
        <v>2845.5</v>
      </c>
      <c r="AB110" s="15">
        <v>2188.1999999999998</v>
      </c>
      <c r="AC110" s="15">
        <v>3225.6</v>
      </c>
      <c r="AD110" s="15">
        <v>2954.7</v>
      </c>
      <c r="AE110" s="15">
        <v>2618.6999999999998</v>
      </c>
      <c r="AF110" s="15">
        <v>3387.3</v>
      </c>
      <c r="AG110" s="15">
        <v>3105.9</v>
      </c>
      <c r="AH110" s="15">
        <v>2879.0999000000002</v>
      </c>
      <c r="AI110" s="15">
        <v>2992.5</v>
      </c>
      <c r="AJ110" s="15">
        <v>2635.4998000000001</v>
      </c>
      <c r="AK110" s="15">
        <v>3622.5</v>
      </c>
      <c r="AL110" s="15">
        <v>3347.4000999999998</v>
      </c>
      <c r="AM110" s="15">
        <v>2669.1</v>
      </c>
      <c r="AN110" s="15">
        <v>3269.7</v>
      </c>
      <c r="AO110" s="15">
        <v>3454.5</v>
      </c>
      <c r="AP110" s="15">
        <v>5000.1000000000004</v>
      </c>
      <c r="AQ110" s="15">
        <v>4773.3002999999999</v>
      </c>
      <c r="AR110" s="15">
        <v>3252.9</v>
      </c>
      <c r="AS110" s="15">
        <v>3807.3</v>
      </c>
      <c r="AT110" s="15">
        <v>3559.4998000000001</v>
      </c>
      <c r="AU110" s="15">
        <v>2664.9000999999998</v>
      </c>
      <c r="AV110" s="15">
        <v>2679.6</v>
      </c>
      <c r="AW110" s="15">
        <v>3668.7002000000002</v>
      </c>
      <c r="AX110" s="15">
        <v>3966.9</v>
      </c>
      <c r="AY110" s="15">
        <v>3385.2</v>
      </c>
      <c r="AZ110" s="15">
        <v>3099.5999000000002</v>
      </c>
      <c r="BA110" s="15">
        <v>4426.8002999999999</v>
      </c>
      <c r="BB110" s="15">
        <v>2583</v>
      </c>
      <c r="BC110" s="15">
        <v>3740.1</v>
      </c>
      <c r="BD110" s="15">
        <v>3076.5001999999999</v>
      </c>
      <c r="BE110" s="15">
        <v>3859.8</v>
      </c>
      <c r="BF110" s="15">
        <v>4393.1997000000001</v>
      </c>
      <c r="BG110" s="15">
        <v>3750.5999000000002</v>
      </c>
      <c r="BH110" s="15">
        <v>4426.8002999999999</v>
      </c>
      <c r="BI110" s="15">
        <v>4128.6000000000004</v>
      </c>
      <c r="BJ110" s="15">
        <v>2822.4</v>
      </c>
      <c r="BK110" s="15">
        <v>2368.8000000000002</v>
      </c>
      <c r="BL110" s="15">
        <v>4504.5</v>
      </c>
      <c r="BM110" s="15">
        <v>1936.2001</v>
      </c>
      <c r="BN110" s="15">
        <v>1942.5</v>
      </c>
      <c r="BO110" s="15">
        <v>2677.5</v>
      </c>
      <c r="BP110" s="15">
        <v>4273.5</v>
      </c>
      <c r="BQ110" s="15">
        <v>2150.4</v>
      </c>
      <c r="BR110" s="15">
        <v>3492.3</v>
      </c>
      <c r="BS110" s="15">
        <v>3005.0999000000002</v>
      </c>
      <c r="BT110" s="15">
        <v>3727.5</v>
      </c>
      <c r="BU110" s="15">
        <v>3563.7</v>
      </c>
      <c r="BV110" s="15">
        <v>2158.8000000000002</v>
      </c>
      <c r="BW110" s="15">
        <v>3887.1</v>
      </c>
      <c r="BX110" s="15">
        <v>3662.4000999999998</v>
      </c>
      <c r="BY110" s="15">
        <v>2786.7</v>
      </c>
      <c r="BZ110" s="15">
        <v>3152.0999000000002</v>
      </c>
      <c r="CA110" s="15">
        <v>3042.9</v>
      </c>
      <c r="CB110" s="15">
        <v>3404.1</v>
      </c>
      <c r="CC110" s="15">
        <v>2555.6999999999998</v>
      </c>
      <c r="CD110" s="15">
        <v>3670.7997999999998</v>
      </c>
      <c r="CE110" s="15">
        <v>3250.8</v>
      </c>
      <c r="CF110" s="15">
        <v>3263.4</v>
      </c>
      <c r="CG110" s="15">
        <v>3219.3</v>
      </c>
      <c r="CH110" s="15">
        <v>3278.1</v>
      </c>
      <c r="CI110" s="15">
        <v>3603.6</v>
      </c>
      <c r="CJ110" s="15">
        <v>2740.5</v>
      </c>
      <c r="CK110" s="15">
        <v>2721.6</v>
      </c>
      <c r="CL110" s="15">
        <v>3147.9000999999998</v>
      </c>
      <c r="CM110" s="15">
        <v>3225.6</v>
      </c>
      <c r="CN110" s="15">
        <v>3118.5</v>
      </c>
      <c r="CO110" s="15">
        <v>2704.8</v>
      </c>
      <c r="CP110" s="15">
        <v>2679.6</v>
      </c>
      <c r="CQ110" s="15">
        <v>3885</v>
      </c>
      <c r="CR110" s="15">
        <v>3435.5999000000002</v>
      </c>
      <c r="CS110" s="15">
        <v>3727.5</v>
      </c>
    </row>
    <row r="111" spans="1:97" x14ac:dyDescent="0.15">
      <c r="A111" s="14">
        <v>45008</v>
      </c>
      <c r="B111" s="15">
        <v>2450.6999999999998</v>
      </c>
      <c r="C111" s="15">
        <v>5390.7</v>
      </c>
      <c r="D111" s="15">
        <v>2541</v>
      </c>
      <c r="E111" s="15">
        <v>3990</v>
      </c>
      <c r="F111" s="15">
        <v>3336.9</v>
      </c>
      <c r="G111" s="15">
        <v>4563.3</v>
      </c>
      <c r="H111" s="15">
        <v>3580.5</v>
      </c>
      <c r="I111" s="15">
        <v>3372.6</v>
      </c>
      <c r="J111" s="15">
        <v>4124.3999999999996</v>
      </c>
      <c r="K111" s="15">
        <v>3051.3</v>
      </c>
      <c r="L111" s="15">
        <v>3448.2</v>
      </c>
      <c r="M111" s="15">
        <v>3225.6</v>
      </c>
      <c r="N111" s="15">
        <v>2633.4000999999998</v>
      </c>
      <c r="O111" s="15">
        <v>3509.0999000000002</v>
      </c>
      <c r="P111" s="15">
        <v>4128.6000000000004</v>
      </c>
      <c r="Q111" s="15">
        <v>4147.5</v>
      </c>
      <c r="R111" s="15">
        <v>2446.5</v>
      </c>
      <c r="S111" s="15">
        <v>3696</v>
      </c>
      <c r="T111" s="15">
        <v>3885</v>
      </c>
      <c r="U111" s="15">
        <v>2988.2997999999998</v>
      </c>
      <c r="V111" s="15">
        <v>3750.5999000000002</v>
      </c>
      <c r="W111" s="15">
        <v>3561.5999000000002</v>
      </c>
      <c r="X111" s="15">
        <v>4475.1000000000004</v>
      </c>
      <c r="Y111" s="15">
        <v>3315.9000999999998</v>
      </c>
      <c r="Z111" s="15">
        <v>2683.8</v>
      </c>
      <c r="AA111" s="15">
        <v>3229.7997999999998</v>
      </c>
      <c r="AB111" s="15">
        <v>2927.4000999999998</v>
      </c>
      <c r="AC111" s="15">
        <v>2618.6999999999998</v>
      </c>
      <c r="AD111" s="15">
        <v>3889.2002000000002</v>
      </c>
      <c r="AE111" s="15">
        <v>2736.3</v>
      </c>
      <c r="AF111" s="15">
        <v>4244.1000000000004</v>
      </c>
      <c r="AG111" s="15">
        <v>3376.7997999999998</v>
      </c>
      <c r="AH111" s="15">
        <v>4376.3999999999996</v>
      </c>
      <c r="AI111" s="15">
        <v>4151.6997000000001</v>
      </c>
      <c r="AJ111" s="15">
        <v>3353.7002000000002</v>
      </c>
      <c r="AK111" s="15">
        <v>3763.2</v>
      </c>
      <c r="AL111" s="15">
        <v>3498.6</v>
      </c>
      <c r="AM111" s="15">
        <v>2515.8000000000002</v>
      </c>
      <c r="AN111" s="15">
        <v>2639.7</v>
      </c>
      <c r="AO111" s="15">
        <v>3513.3</v>
      </c>
      <c r="AP111" s="15">
        <v>3000.9000999999998</v>
      </c>
      <c r="AQ111" s="15">
        <v>4267.1997000000001</v>
      </c>
      <c r="AR111" s="15">
        <v>3318.0001999999999</v>
      </c>
      <c r="AS111" s="15">
        <v>1224.3</v>
      </c>
      <c r="AT111" s="15">
        <v>2242.8000000000002</v>
      </c>
      <c r="AU111" s="15">
        <v>1144.5</v>
      </c>
      <c r="AV111" s="15">
        <v>2633.4000999999998</v>
      </c>
      <c r="AW111" s="15">
        <v>1526.7001</v>
      </c>
      <c r="AX111" s="15">
        <v>2427.5999000000002</v>
      </c>
      <c r="AY111" s="15">
        <v>1881.6</v>
      </c>
      <c r="AZ111" s="15">
        <v>2215.5</v>
      </c>
      <c r="BA111" s="15">
        <v>4071.9000999999998</v>
      </c>
      <c r="BB111" s="15">
        <v>3771.6</v>
      </c>
      <c r="BC111" s="15">
        <v>3670.7997999999998</v>
      </c>
      <c r="BD111" s="15">
        <v>2431.8000000000002</v>
      </c>
      <c r="BE111" s="15">
        <v>2685.9000999999998</v>
      </c>
      <c r="BF111" s="15">
        <v>2946.3</v>
      </c>
      <c r="BG111" s="15">
        <v>1934.1001000000001</v>
      </c>
      <c r="BH111" s="15">
        <v>3530.1</v>
      </c>
      <c r="BI111" s="15">
        <v>3815.7002000000002</v>
      </c>
      <c r="BJ111" s="15">
        <v>2696.4</v>
      </c>
      <c r="BK111" s="15">
        <v>3423</v>
      </c>
      <c r="BL111" s="15">
        <v>3603.6</v>
      </c>
      <c r="BM111" s="15">
        <v>2274.3000000000002</v>
      </c>
      <c r="BN111" s="15">
        <v>2440.1999999999998</v>
      </c>
      <c r="BO111" s="15">
        <v>2043.3</v>
      </c>
      <c r="BP111" s="15">
        <v>2100</v>
      </c>
      <c r="BQ111" s="15">
        <v>3309.6</v>
      </c>
      <c r="BR111" s="15">
        <v>3632.9998000000001</v>
      </c>
      <c r="BS111" s="15">
        <v>2736.3</v>
      </c>
      <c r="BT111" s="15">
        <v>4433.1000000000004</v>
      </c>
      <c r="BU111" s="15">
        <v>3809.4</v>
      </c>
      <c r="BV111" s="15">
        <v>3412.4998000000001</v>
      </c>
      <c r="BW111" s="15">
        <v>4307.1000000000004</v>
      </c>
      <c r="BX111" s="15">
        <v>3958.5</v>
      </c>
      <c r="BY111" s="15">
        <v>3139.5</v>
      </c>
      <c r="BZ111" s="15">
        <v>3872.4000999999998</v>
      </c>
      <c r="CA111" s="15">
        <v>2496.9</v>
      </c>
      <c r="CB111" s="15">
        <v>2526.3000000000002</v>
      </c>
      <c r="CC111" s="15">
        <v>2870.7002000000002</v>
      </c>
      <c r="CD111" s="15">
        <v>3259.2002000000002</v>
      </c>
      <c r="CE111" s="15">
        <v>2658.5999000000002</v>
      </c>
      <c r="CF111" s="15">
        <v>2858.0999000000002</v>
      </c>
      <c r="CG111" s="15">
        <v>2996.7</v>
      </c>
      <c r="CH111" s="15">
        <v>2610.3000000000002</v>
      </c>
      <c r="CI111" s="15">
        <v>2954.7</v>
      </c>
      <c r="CJ111" s="15">
        <v>2828.7</v>
      </c>
      <c r="CK111" s="15">
        <v>2532.6</v>
      </c>
      <c r="CL111" s="15">
        <v>3353.7002000000002</v>
      </c>
      <c r="CM111" s="15">
        <v>2992.5</v>
      </c>
      <c r="CN111" s="15">
        <v>1925.7001</v>
      </c>
      <c r="CO111" s="15">
        <v>2536.8000000000002</v>
      </c>
      <c r="CP111" s="15">
        <v>2597.6999999999998</v>
      </c>
      <c r="CQ111" s="15">
        <v>2520</v>
      </c>
      <c r="CR111" s="15">
        <v>2715.3</v>
      </c>
      <c r="CS111" s="15">
        <v>2725.8</v>
      </c>
    </row>
    <row r="112" spans="1:97" x14ac:dyDescent="0.15">
      <c r="A112" s="14">
        <v>45009</v>
      </c>
      <c r="B112" s="15">
        <v>3053.4000999999998</v>
      </c>
      <c r="C112" s="15">
        <v>2633.4000999999998</v>
      </c>
      <c r="D112" s="15">
        <v>2568.3000000000002</v>
      </c>
      <c r="E112" s="15">
        <v>2633.4000999999998</v>
      </c>
      <c r="F112" s="15">
        <v>4086.6</v>
      </c>
      <c r="G112" s="15">
        <v>4445.7</v>
      </c>
      <c r="H112" s="15">
        <v>2879.0999000000002</v>
      </c>
      <c r="I112" s="15">
        <v>4088.7</v>
      </c>
      <c r="J112" s="15">
        <v>4231.5</v>
      </c>
      <c r="K112" s="15">
        <v>2910.6</v>
      </c>
      <c r="L112" s="15">
        <v>3080.7</v>
      </c>
      <c r="M112" s="15">
        <v>3893.4</v>
      </c>
      <c r="N112" s="15">
        <v>2673.2997999999998</v>
      </c>
      <c r="O112" s="15">
        <v>2620.8000000000002</v>
      </c>
      <c r="P112" s="15">
        <v>2469.6</v>
      </c>
      <c r="Q112" s="15">
        <v>2471.6999999999998</v>
      </c>
      <c r="R112" s="15">
        <v>3431.4</v>
      </c>
      <c r="S112" s="15">
        <v>3339</v>
      </c>
      <c r="T112" s="15">
        <v>3425.1</v>
      </c>
      <c r="U112" s="15">
        <v>2975.7</v>
      </c>
      <c r="V112" s="15">
        <v>2566.1999999999998</v>
      </c>
      <c r="W112" s="15">
        <v>4008.9</v>
      </c>
      <c r="X112" s="15">
        <v>3666.6</v>
      </c>
      <c r="Y112" s="15">
        <v>3740.1</v>
      </c>
      <c r="Z112" s="15">
        <v>3152.0999000000002</v>
      </c>
      <c r="AA112" s="15">
        <v>3387.3</v>
      </c>
      <c r="AB112" s="15">
        <v>3080.7</v>
      </c>
      <c r="AC112" s="15">
        <v>2864.4</v>
      </c>
      <c r="AD112" s="15">
        <v>2503.1999999999998</v>
      </c>
      <c r="AE112" s="15">
        <v>2454.9</v>
      </c>
      <c r="AF112" s="15">
        <v>3565.8</v>
      </c>
      <c r="AG112" s="15">
        <v>4302.8999999999996</v>
      </c>
      <c r="AH112" s="15">
        <v>3158.4</v>
      </c>
      <c r="AI112" s="15">
        <v>3271.8</v>
      </c>
      <c r="AJ112" s="15">
        <v>2465.4</v>
      </c>
      <c r="AK112" s="15">
        <v>2158.8000000000002</v>
      </c>
      <c r="AL112" s="15">
        <v>2692.2</v>
      </c>
      <c r="AM112" s="15">
        <v>2509.5</v>
      </c>
      <c r="AN112" s="15">
        <v>1749.3</v>
      </c>
      <c r="AO112" s="15">
        <v>2211.3000000000002</v>
      </c>
      <c r="AP112" s="15">
        <v>2387.6999999999998</v>
      </c>
      <c r="AQ112" s="15">
        <v>1024.7999</v>
      </c>
      <c r="AR112" s="15">
        <v>1505.7</v>
      </c>
      <c r="AS112" s="15">
        <v>3284.4</v>
      </c>
      <c r="AT112" s="15">
        <v>3150.0001999999999</v>
      </c>
      <c r="AU112" s="15">
        <v>3066</v>
      </c>
      <c r="AV112" s="15">
        <v>2490.6</v>
      </c>
      <c r="AW112" s="15">
        <v>2051.6999999999998</v>
      </c>
      <c r="AX112" s="15">
        <v>1079.4000000000001</v>
      </c>
      <c r="AY112" s="15">
        <v>928.2</v>
      </c>
      <c r="AZ112" s="15">
        <v>959.69994999999994</v>
      </c>
      <c r="BA112" s="15">
        <v>598.5</v>
      </c>
      <c r="BB112" s="15">
        <v>3504.9</v>
      </c>
      <c r="BC112" s="15">
        <v>3110.1</v>
      </c>
      <c r="BD112" s="15">
        <v>2144.1</v>
      </c>
      <c r="BE112" s="15">
        <v>3225.6</v>
      </c>
      <c r="BF112" s="15">
        <v>1869</v>
      </c>
      <c r="BG112" s="15">
        <v>2587.1999999999998</v>
      </c>
      <c r="BH112" s="15">
        <v>2314.1999999999998</v>
      </c>
      <c r="BI112" s="15">
        <v>2362.5</v>
      </c>
      <c r="BJ112" s="15">
        <v>1866.9</v>
      </c>
      <c r="BK112" s="15">
        <v>1530.8998999999999</v>
      </c>
      <c r="BL112" s="15">
        <v>2830.8</v>
      </c>
      <c r="BM112" s="15">
        <v>1474.2001</v>
      </c>
      <c r="BN112" s="15">
        <v>2694.2997999999998</v>
      </c>
      <c r="BO112" s="15">
        <v>3089.1</v>
      </c>
      <c r="BP112" s="15">
        <v>2866.5</v>
      </c>
      <c r="BQ112" s="15">
        <v>3454.5</v>
      </c>
      <c r="BR112" s="15">
        <v>2988.2997999999998</v>
      </c>
      <c r="BS112" s="15">
        <v>3122.7</v>
      </c>
      <c r="BT112" s="15">
        <v>2263.8000000000002</v>
      </c>
      <c r="BU112" s="15">
        <v>2700.6</v>
      </c>
      <c r="BV112" s="15">
        <v>2845.5</v>
      </c>
      <c r="BW112" s="15">
        <v>2954.7</v>
      </c>
      <c r="BX112" s="15">
        <v>4042.5</v>
      </c>
      <c r="BY112" s="15">
        <v>2940</v>
      </c>
      <c r="BZ112" s="15">
        <v>3920.7</v>
      </c>
      <c r="CA112" s="15">
        <v>3315.9000999999998</v>
      </c>
      <c r="CB112" s="15">
        <v>2700.6</v>
      </c>
      <c r="CC112" s="15">
        <v>3622.5</v>
      </c>
      <c r="CD112" s="15">
        <v>3708.5999000000002</v>
      </c>
      <c r="CE112" s="15">
        <v>2986.2</v>
      </c>
      <c r="CF112" s="15">
        <v>3234</v>
      </c>
      <c r="CG112" s="15">
        <v>2207.0999000000002</v>
      </c>
      <c r="CH112" s="15">
        <v>3702.3</v>
      </c>
      <c r="CI112" s="15">
        <v>3349.5</v>
      </c>
      <c r="CJ112" s="15">
        <v>4395.3</v>
      </c>
      <c r="CK112" s="15">
        <v>3448.2</v>
      </c>
      <c r="CL112" s="15">
        <v>3973.2</v>
      </c>
      <c r="CM112" s="15">
        <v>3036.6</v>
      </c>
      <c r="CN112" s="15">
        <v>2171.4</v>
      </c>
      <c r="CO112" s="15">
        <v>2625</v>
      </c>
      <c r="CP112" s="15">
        <v>2885.4000999999998</v>
      </c>
      <c r="CQ112" s="15">
        <v>3280.2002000000002</v>
      </c>
      <c r="CR112" s="15">
        <v>2799.3</v>
      </c>
      <c r="CS112" s="15">
        <v>2958.9</v>
      </c>
    </row>
    <row r="113" spans="1:97" x14ac:dyDescent="0.15">
      <c r="A113" s="14">
        <v>45010</v>
      </c>
      <c r="B113" s="15">
        <v>3217.2</v>
      </c>
      <c r="C113" s="15">
        <v>2148.3000000000002</v>
      </c>
      <c r="D113" s="15">
        <v>2310</v>
      </c>
      <c r="E113" s="15">
        <v>2095.8000000000002</v>
      </c>
      <c r="F113" s="15">
        <v>1988.7001</v>
      </c>
      <c r="G113" s="15">
        <v>2184</v>
      </c>
      <c r="H113" s="15">
        <v>2847.6</v>
      </c>
      <c r="I113" s="15">
        <v>3225.6</v>
      </c>
      <c r="J113" s="15">
        <v>1904.7</v>
      </c>
      <c r="K113" s="15">
        <v>1990.8</v>
      </c>
      <c r="L113" s="15">
        <v>3057.6</v>
      </c>
      <c r="M113" s="15">
        <v>3538.5001999999999</v>
      </c>
      <c r="N113" s="15">
        <v>2431.8000000000002</v>
      </c>
      <c r="O113" s="15">
        <v>2744.7002000000002</v>
      </c>
      <c r="P113" s="15">
        <v>2910.6</v>
      </c>
      <c r="Q113" s="15">
        <v>2895.9</v>
      </c>
      <c r="R113" s="15">
        <v>2364.5999000000002</v>
      </c>
      <c r="S113" s="15">
        <v>2801.4</v>
      </c>
      <c r="T113" s="15">
        <v>2921.1</v>
      </c>
      <c r="U113" s="15">
        <v>2797.2002000000002</v>
      </c>
      <c r="V113" s="15">
        <v>2184</v>
      </c>
      <c r="W113" s="15">
        <v>3733.8</v>
      </c>
      <c r="X113" s="15">
        <v>3162.6</v>
      </c>
      <c r="Y113" s="15">
        <v>2845.5</v>
      </c>
      <c r="Z113" s="15">
        <v>3458.7</v>
      </c>
      <c r="AA113" s="15">
        <v>2173.5</v>
      </c>
      <c r="AB113" s="15">
        <v>2425.5</v>
      </c>
      <c r="AC113" s="15">
        <v>2188.1999999999998</v>
      </c>
      <c r="AD113" s="15">
        <v>1785</v>
      </c>
      <c r="AE113" s="15">
        <v>2593.5</v>
      </c>
      <c r="AF113" s="15">
        <v>3240.3</v>
      </c>
      <c r="AG113" s="15">
        <v>2832.9000999999998</v>
      </c>
      <c r="AH113" s="15">
        <v>2326.8000000000002</v>
      </c>
      <c r="AI113" s="15">
        <v>1610.7001</v>
      </c>
      <c r="AJ113" s="15">
        <v>1199.0999999999999</v>
      </c>
      <c r="AK113" s="15">
        <v>1719.9</v>
      </c>
      <c r="AL113" s="15">
        <v>2047.4999</v>
      </c>
      <c r="AM113" s="15">
        <v>2139.9</v>
      </c>
      <c r="AN113" s="15">
        <v>1858.5</v>
      </c>
      <c r="AO113" s="15">
        <v>949.2</v>
      </c>
      <c r="AP113" s="15">
        <v>1482.6001000000001</v>
      </c>
      <c r="AQ113" s="15">
        <v>1089.9000000000001</v>
      </c>
      <c r="AR113" s="15">
        <v>1724.1</v>
      </c>
      <c r="AS113" s="15">
        <v>277.2</v>
      </c>
      <c r="AT113" s="15">
        <v>789.6</v>
      </c>
      <c r="AU113" s="15">
        <v>1367.1</v>
      </c>
      <c r="AV113" s="15">
        <v>1814.4</v>
      </c>
      <c r="AW113" s="15">
        <v>352.8</v>
      </c>
      <c r="AX113" s="15">
        <v>525</v>
      </c>
      <c r="AY113" s="15">
        <v>159.6</v>
      </c>
      <c r="AZ113" s="15">
        <v>163.80000000000001</v>
      </c>
      <c r="BA113" s="15">
        <v>1845.8998999999999</v>
      </c>
      <c r="BB113" s="15">
        <v>441</v>
      </c>
      <c r="BC113" s="15">
        <v>2272.1999999999998</v>
      </c>
      <c r="BD113" s="15">
        <v>3540.5999000000002</v>
      </c>
      <c r="BE113" s="15">
        <v>3126.9000999999998</v>
      </c>
      <c r="BF113" s="15">
        <v>1738.8</v>
      </c>
      <c r="BG113" s="15">
        <v>2205</v>
      </c>
      <c r="BH113" s="15">
        <v>1860.6001000000001</v>
      </c>
      <c r="BI113" s="15">
        <v>1900.5</v>
      </c>
      <c r="BJ113" s="15">
        <v>1959.3</v>
      </c>
      <c r="BK113" s="15">
        <v>2123.0999000000002</v>
      </c>
      <c r="BL113" s="15">
        <v>2984.1</v>
      </c>
      <c r="BM113" s="15">
        <v>3215.0999000000002</v>
      </c>
      <c r="BN113" s="15">
        <v>4168.5</v>
      </c>
      <c r="BO113" s="15">
        <v>3288.5999000000002</v>
      </c>
      <c r="BP113" s="15">
        <v>2631.3</v>
      </c>
      <c r="BQ113" s="15">
        <v>4212.6000000000004</v>
      </c>
      <c r="BR113" s="15">
        <v>3780.0001999999999</v>
      </c>
      <c r="BS113" s="15">
        <v>3297</v>
      </c>
      <c r="BT113" s="15">
        <v>5069.3999999999996</v>
      </c>
      <c r="BU113" s="15">
        <v>4206.3</v>
      </c>
      <c r="BV113" s="15">
        <v>5254.2</v>
      </c>
      <c r="BW113" s="15">
        <v>3345.3</v>
      </c>
      <c r="BX113" s="15">
        <v>4214.7</v>
      </c>
      <c r="BY113" s="15">
        <v>5052.6000000000004</v>
      </c>
      <c r="BZ113" s="15">
        <v>3971.0999000000002</v>
      </c>
      <c r="CA113" s="15">
        <v>4678.8</v>
      </c>
      <c r="CB113" s="15">
        <v>4752.3</v>
      </c>
      <c r="CC113" s="15">
        <v>4365.8999999999996</v>
      </c>
      <c r="CD113" s="15">
        <v>3124.8</v>
      </c>
      <c r="CE113" s="15">
        <v>4321.8</v>
      </c>
      <c r="CF113" s="15">
        <v>4019.4000999999998</v>
      </c>
      <c r="CG113" s="15">
        <v>2576.6999999999998</v>
      </c>
      <c r="CH113" s="15">
        <v>3290.7</v>
      </c>
      <c r="CI113" s="15">
        <v>2627.1</v>
      </c>
      <c r="CJ113" s="15">
        <v>2858.0999000000002</v>
      </c>
      <c r="CK113" s="15">
        <v>3433.5</v>
      </c>
      <c r="CL113" s="15">
        <v>2698.5</v>
      </c>
      <c r="CM113" s="15">
        <v>2916.9</v>
      </c>
      <c r="CN113" s="15">
        <v>2490.6</v>
      </c>
      <c r="CO113" s="15">
        <v>2851.8</v>
      </c>
      <c r="CP113" s="15">
        <v>2205</v>
      </c>
      <c r="CQ113" s="15">
        <v>2820.2997999999998</v>
      </c>
      <c r="CR113" s="15">
        <v>2194.5</v>
      </c>
      <c r="CS113" s="15">
        <v>2772</v>
      </c>
    </row>
    <row r="114" spans="1:97" x14ac:dyDescent="0.15">
      <c r="A114" s="14">
        <v>45011</v>
      </c>
      <c r="B114" s="15">
        <v>3105.9</v>
      </c>
      <c r="C114" s="15">
        <v>2488.5</v>
      </c>
      <c r="D114" s="15">
        <v>2929.5001999999999</v>
      </c>
      <c r="E114" s="15">
        <v>3248.7</v>
      </c>
      <c r="F114" s="15">
        <v>2776.2</v>
      </c>
      <c r="G114" s="15">
        <v>2263.8000000000002</v>
      </c>
      <c r="H114" s="15">
        <v>3101.7</v>
      </c>
      <c r="I114" s="15">
        <v>4097.1000000000004</v>
      </c>
      <c r="J114" s="15">
        <v>3595.2002000000002</v>
      </c>
      <c r="K114" s="15">
        <v>3318.0001999999999</v>
      </c>
      <c r="L114" s="15">
        <v>3166.8</v>
      </c>
      <c r="M114" s="15">
        <v>4097.1000000000004</v>
      </c>
      <c r="N114" s="15">
        <v>3511.2</v>
      </c>
      <c r="O114" s="15">
        <v>2736.3</v>
      </c>
      <c r="P114" s="15">
        <v>3011.4</v>
      </c>
      <c r="Q114" s="15">
        <v>3553.2</v>
      </c>
      <c r="R114" s="15">
        <v>2578.8000000000002</v>
      </c>
      <c r="S114" s="15">
        <v>3282.2997999999998</v>
      </c>
      <c r="T114" s="15">
        <v>2391.9</v>
      </c>
      <c r="U114" s="15">
        <v>3658.2</v>
      </c>
      <c r="V114" s="15">
        <v>2664.9000999999998</v>
      </c>
      <c r="W114" s="15">
        <v>2030.7</v>
      </c>
      <c r="X114" s="15">
        <v>2165.1</v>
      </c>
      <c r="Y114" s="15">
        <v>2370.9</v>
      </c>
      <c r="Z114" s="15">
        <v>2486.4</v>
      </c>
      <c r="AA114" s="15">
        <v>2639.7</v>
      </c>
      <c r="AB114" s="15">
        <v>2293.1999999999998</v>
      </c>
      <c r="AC114" s="15">
        <v>3546.9</v>
      </c>
      <c r="AD114" s="15">
        <v>3490.2</v>
      </c>
      <c r="AE114" s="15">
        <v>2576.6999999999998</v>
      </c>
      <c r="AF114" s="15">
        <v>2249.1</v>
      </c>
      <c r="AG114" s="15">
        <v>2872.8</v>
      </c>
      <c r="AH114" s="15">
        <v>2366.6999999999998</v>
      </c>
      <c r="AI114" s="15">
        <v>1795.5</v>
      </c>
      <c r="AJ114" s="15">
        <v>2284.8000000000002</v>
      </c>
      <c r="AK114" s="15">
        <v>1829.1</v>
      </c>
      <c r="AL114" s="15">
        <v>1904.7</v>
      </c>
      <c r="AM114" s="15">
        <v>2381.4</v>
      </c>
      <c r="AN114" s="15">
        <v>1270.5</v>
      </c>
      <c r="AO114" s="15">
        <v>1793.4</v>
      </c>
      <c r="AP114" s="15">
        <v>2324.6999999999998</v>
      </c>
      <c r="AQ114" s="15">
        <v>917.69994999999994</v>
      </c>
      <c r="AR114" s="15">
        <v>850.5</v>
      </c>
      <c r="AS114" s="15">
        <v>1157.0999999999999</v>
      </c>
      <c r="AT114" s="15">
        <v>1556.1001000000001</v>
      </c>
      <c r="AU114" s="15">
        <v>936.6</v>
      </c>
      <c r="AV114" s="15">
        <v>1230.5999999999999</v>
      </c>
      <c r="AW114" s="15">
        <v>892.5</v>
      </c>
      <c r="AX114" s="15">
        <v>1234.8</v>
      </c>
      <c r="AY114" s="15">
        <v>1969.8</v>
      </c>
      <c r="AZ114" s="15">
        <v>1146.5999999999999</v>
      </c>
      <c r="BA114" s="15">
        <v>1257.9000000000001</v>
      </c>
      <c r="BB114" s="15">
        <v>2110.5</v>
      </c>
      <c r="BC114" s="15">
        <v>3028.2</v>
      </c>
      <c r="BD114" s="15">
        <v>2517.9000999999998</v>
      </c>
      <c r="BE114" s="15">
        <v>1461.6</v>
      </c>
      <c r="BF114" s="15">
        <v>1054.2</v>
      </c>
      <c r="BG114" s="15">
        <v>2160.9</v>
      </c>
      <c r="BH114" s="15">
        <v>2761.5</v>
      </c>
      <c r="BI114" s="15">
        <v>3796.8</v>
      </c>
      <c r="BJ114" s="15">
        <v>3198.3</v>
      </c>
      <c r="BK114" s="15">
        <v>2062.1999999999998</v>
      </c>
      <c r="BL114" s="15">
        <v>3158.4</v>
      </c>
      <c r="BM114" s="15">
        <v>4804.8</v>
      </c>
      <c r="BN114" s="15">
        <v>4334.4004000000004</v>
      </c>
      <c r="BO114" s="15">
        <v>2702.7</v>
      </c>
      <c r="BP114" s="15">
        <v>3874.4998000000001</v>
      </c>
      <c r="BQ114" s="15">
        <v>3452.4</v>
      </c>
      <c r="BR114" s="15">
        <v>2961</v>
      </c>
      <c r="BS114" s="15">
        <v>5208</v>
      </c>
      <c r="BT114" s="15">
        <v>4695.6000000000004</v>
      </c>
      <c r="BU114" s="15">
        <v>5220.6000000000004</v>
      </c>
      <c r="BV114" s="15">
        <v>3702.3</v>
      </c>
      <c r="BW114" s="15">
        <v>5126.1000000000004</v>
      </c>
      <c r="BX114" s="15">
        <v>5092.5</v>
      </c>
      <c r="BY114" s="15">
        <v>3597.2997999999998</v>
      </c>
      <c r="BZ114" s="15">
        <v>2784.5999000000002</v>
      </c>
      <c r="CA114" s="15">
        <v>4279.8</v>
      </c>
      <c r="CB114" s="15">
        <v>3412.4998000000001</v>
      </c>
      <c r="CC114" s="15">
        <v>4407.8999999999996</v>
      </c>
      <c r="CD114" s="15">
        <v>3019.8</v>
      </c>
      <c r="CE114" s="15">
        <v>3509.0999000000002</v>
      </c>
      <c r="CF114" s="15">
        <v>3108</v>
      </c>
      <c r="CG114" s="15">
        <v>3320.0999000000002</v>
      </c>
      <c r="CH114" s="15">
        <v>3433.5</v>
      </c>
      <c r="CI114" s="15">
        <v>3460.8</v>
      </c>
      <c r="CJ114" s="15">
        <v>2688.0001999999999</v>
      </c>
      <c r="CK114" s="15">
        <v>3248.7</v>
      </c>
      <c r="CL114" s="15">
        <v>3595.2002000000002</v>
      </c>
      <c r="CM114" s="15">
        <v>4170.6000000000004</v>
      </c>
      <c r="CN114" s="15">
        <v>2646</v>
      </c>
      <c r="CO114" s="15">
        <v>2076.9</v>
      </c>
      <c r="CP114" s="15">
        <v>2727.9</v>
      </c>
      <c r="CQ114" s="15">
        <v>3819.9</v>
      </c>
      <c r="CR114" s="15">
        <v>3822</v>
      </c>
      <c r="CS114" s="15">
        <v>4481.3999999999996</v>
      </c>
    </row>
    <row r="115" spans="1:97" x14ac:dyDescent="0.15">
      <c r="A115" s="14">
        <v>45012</v>
      </c>
      <c r="B115" s="15">
        <v>3166.8</v>
      </c>
      <c r="C115" s="15">
        <v>3586.8</v>
      </c>
      <c r="D115" s="15">
        <v>3681.3</v>
      </c>
      <c r="E115" s="15">
        <v>3641.4</v>
      </c>
      <c r="F115" s="15">
        <v>3700.2</v>
      </c>
      <c r="G115" s="15">
        <v>3843</v>
      </c>
      <c r="H115" s="15">
        <v>4151.6997000000001</v>
      </c>
      <c r="I115" s="15">
        <v>4084.5</v>
      </c>
      <c r="J115" s="15">
        <v>4120.2</v>
      </c>
      <c r="K115" s="15">
        <v>4174.8</v>
      </c>
      <c r="L115" s="15">
        <v>3746.4</v>
      </c>
      <c r="M115" s="15">
        <v>3861.9</v>
      </c>
      <c r="N115" s="15">
        <v>3023.9998000000001</v>
      </c>
      <c r="O115" s="15">
        <v>3133.2002000000002</v>
      </c>
      <c r="P115" s="15">
        <v>3843</v>
      </c>
      <c r="Q115" s="15">
        <v>3530.1</v>
      </c>
      <c r="R115" s="15">
        <v>3166.8</v>
      </c>
      <c r="S115" s="15">
        <v>3267.5999000000002</v>
      </c>
      <c r="T115" s="15">
        <v>3458.7</v>
      </c>
      <c r="U115" s="15">
        <v>2956.8</v>
      </c>
      <c r="V115" s="15">
        <v>2853.9000999999998</v>
      </c>
      <c r="W115" s="15">
        <v>2803.5</v>
      </c>
      <c r="X115" s="15">
        <v>3141.6</v>
      </c>
      <c r="Y115" s="15">
        <v>2967.2997999999998</v>
      </c>
      <c r="Z115" s="15">
        <v>2998.8</v>
      </c>
      <c r="AA115" s="15">
        <v>3307.5</v>
      </c>
      <c r="AB115" s="15">
        <v>2360.4000999999998</v>
      </c>
      <c r="AC115" s="15">
        <v>2652.3</v>
      </c>
      <c r="AD115" s="15">
        <v>2862.3</v>
      </c>
      <c r="AE115" s="15">
        <v>2881.2</v>
      </c>
      <c r="AF115" s="15">
        <v>2543.1</v>
      </c>
      <c r="AG115" s="15">
        <v>2022.2999</v>
      </c>
      <c r="AH115" s="15">
        <v>3173.0999000000002</v>
      </c>
      <c r="AI115" s="15">
        <v>3538.5001999999999</v>
      </c>
      <c r="AJ115" s="15">
        <v>1803.9</v>
      </c>
      <c r="AK115" s="15">
        <v>3175.2</v>
      </c>
      <c r="AL115" s="15">
        <v>3213</v>
      </c>
      <c r="AM115" s="15">
        <v>1104.5999999999999</v>
      </c>
      <c r="AN115" s="15">
        <v>932.39995999999996</v>
      </c>
      <c r="AO115" s="15">
        <v>1010.1</v>
      </c>
      <c r="AP115" s="15">
        <v>827.4</v>
      </c>
      <c r="AQ115" s="15">
        <v>674.1</v>
      </c>
      <c r="AR115" s="15">
        <v>600.6</v>
      </c>
      <c r="AS115" s="15">
        <v>350.69997999999998</v>
      </c>
      <c r="AT115" s="15">
        <v>793.8</v>
      </c>
      <c r="AU115" s="15">
        <v>636.29999999999995</v>
      </c>
      <c r="AV115" s="15">
        <v>646.79999999999995</v>
      </c>
      <c r="AW115" s="15">
        <v>632.1</v>
      </c>
      <c r="AX115" s="15">
        <v>123.9</v>
      </c>
      <c r="AY115" s="15">
        <v>581.70000000000005</v>
      </c>
      <c r="AZ115" s="15">
        <v>210</v>
      </c>
      <c r="BA115" s="15">
        <v>621.6</v>
      </c>
      <c r="BB115" s="15">
        <v>739.2</v>
      </c>
      <c r="BC115" s="15">
        <v>14.7</v>
      </c>
      <c r="BD115" s="15">
        <v>384.30002000000002</v>
      </c>
      <c r="BE115" s="15">
        <v>1171.7999</v>
      </c>
      <c r="BF115" s="15">
        <v>510.3</v>
      </c>
      <c r="BG115" s="15">
        <v>735</v>
      </c>
      <c r="BH115" s="15">
        <v>48.3</v>
      </c>
      <c r="BI115" s="15">
        <v>823.2</v>
      </c>
      <c r="BJ115" s="15">
        <v>1075.2</v>
      </c>
      <c r="BK115" s="15">
        <v>1188.5999999999999</v>
      </c>
      <c r="BL115" s="15">
        <v>346.5</v>
      </c>
      <c r="BM115" s="15">
        <v>428.40001999999998</v>
      </c>
      <c r="BN115" s="15">
        <v>890.39995999999996</v>
      </c>
      <c r="BO115" s="15">
        <v>653.1</v>
      </c>
      <c r="BP115" s="15">
        <v>785.4</v>
      </c>
      <c r="BQ115" s="15">
        <v>1308.3</v>
      </c>
      <c r="BR115" s="15">
        <v>1407</v>
      </c>
      <c r="BS115" s="15">
        <v>1243.2</v>
      </c>
      <c r="BT115" s="15">
        <v>1255.7999</v>
      </c>
      <c r="BU115" s="15">
        <v>1325.1001000000001</v>
      </c>
      <c r="BV115" s="15">
        <v>1663.2</v>
      </c>
      <c r="BW115" s="15">
        <v>1593.9</v>
      </c>
      <c r="BX115" s="15">
        <v>2732.0999000000002</v>
      </c>
      <c r="BY115" s="15">
        <v>2385.6</v>
      </c>
      <c r="BZ115" s="15">
        <v>1663.2</v>
      </c>
      <c r="CA115" s="15">
        <v>3005.0999000000002</v>
      </c>
      <c r="CB115" s="15">
        <v>1988.7001</v>
      </c>
      <c r="CC115" s="15">
        <v>1839.6</v>
      </c>
      <c r="CD115" s="15">
        <v>2583</v>
      </c>
      <c r="CE115" s="15">
        <v>2862.3</v>
      </c>
      <c r="CF115" s="15">
        <v>1812.3</v>
      </c>
      <c r="CG115" s="15">
        <v>1629.6001000000001</v>
      </c>
      <c r="CH115" s="15">
        <v>2635.4998000000001</v>
      </c>
      <c r="CI115" s="15">
        <v>2608.1999999999998</v>
      </c>
      <c r="CJ115" s="15">
        <v>1759.8</v>
      </c>
      <c r="CK115" s="15">
        <v>3412.4998000000001</v>
      </c>
      <c r="CL115" s="15">
        <v>3084.9</v>
      </c>
      <c r="CM115" s="15">
        <v>1827</v>
      </c>
      <c r="CN115" s="15">
        <v>2152.5</v>
      </c>
      <c r="CO115" s="15">
        <v>2782.4998000000001</v>
      </c>
      <c r="CP115" s="15">
        <v>1568.7</v>
      </c>
      <c r="CQ115" s="15">
        <v>2742.6</v>
      </c>
      <c r="CR115" s="15">
        <v>1726.2</v>
      </c>
      <c r="CS115" s="15">
        <v>2293.1999999999998</v>
      </c>
    </row>
    <row r="116" spans="1:97" x14ac:dyDescent="0.15">
      <c r="A116" s="14">
        <v>45013</v>
      </c>
      <c r="B116" s="15">
        <v>2492.6999999999998</v>
      </c>
      <c r="C116" s="15">
        <v>1432.2</v>
      </c>
      <c r="D116" s="15">
        <v>1398.6001000000001</v>
      </c>
      <c r="E116" s="15">
        <v>1386</v>
      </c>
      <c r="F116" s="15">
        <v>1341.9</v>
      </c>
      <c r="G116" s="15">
        <v>1646.4</v>
      </c>
      <c r="H116" s="15">
        <v>2125.1999999999998</v>
      </c>
      <c r="I116" s="15">
        <v>2022.2999</v>
      </c>
      <c r="J116" s="15">
        <v>1785</v>
      </c>
      <c r="K116" s="15">
        <v>2083.1999999999998</v>
      </c>
      <c r="L116" s="15">
        <v>1724.1</v>
      </c>
      <c r="M116" s="15">
        <v>2032.8</v>
      </c>
      <c r="N116" s="15">
        <v>1577.1</v>
      </c>
      <c r="O116" s="15">
        <v>1864.7999</v>
      </c>
      <c r="P116" s="15">
        <v>1644.2999</v>
      </c>
      <c r="Q116" s="15">
        <v>2144.1</v>
      </c>
      <c r="R116" s="15">
        <v>1770.2999</v>
      </c>
      <c r="S116" s="15">
        <v>1404.9</v>
      </c>
      <c r="T116" s="15">
        <v>1841.7001</v>
      </c>
      <c r="U116" s="15">
        <v>1440.6</v>
      </c>
      <c r="V116" s="15">
        <v>2079</v>
      </c>
      <c r="W116" s="15">
        <v>2085.3000000000002</v>
      </c>
      <c r="X116" s="15">
        <v>999.60004000000004</v>
      </c>
      <c r="Y116" s="15">
        <v>896.7</v>
      </c>
      <c r="Z116" s="15">
        <v>911.4</v>
      </c>
      <c r="AA116" s="15">
        <v>842.10004000000004</v>
      </c>
      <c r="AB116" s="15">
        <v>443.09998000000002</v>
      </c>
      <c r="AC116" s="15">
        <v>111.299995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243.59998999999999</v>
      </c>
      <c r="AV116" s="15">
        <v>407.40001999999998</v>
      </c>
      <c r="AW116" s="15">
        <v>438.9</v>
      </c>
      <c r="AX116" s="15">
        <v>430.5</v>
      </c>
      <c r="AY116" s="15">
        <v>407.40001999999998</v>
      </c>
      <c r="AZ116" s="15">
        <v>375.9</v>
      </c>
      <c r="BA116" s="15">
        <v>606.89995999999996</v>
      </c>
      <c r="BB116" s="15">
        <v>682.5</v>
      </c>
      <c r="BC116" s="15">
        <v>615.29999999999995</v>
      </c>
      <c r="BD116" s="15">
        <v>609</v>
      </c>
      <c r="BE116" s="15">
        <v>604.79999999999995</v>
      </c>
      <c r="BF116" s="15">
        <v>535.5</v>
      </c>
      <c r="BG116" s="15">
        <v>697.2</v>
      </c>
      <c r="BH116" s="15">
        <v>672.00005999999996</v>
      </c>
      <c r="BI116" s="15">
        <v>697.2</v>
      </c>
      <c r="BJ116" s="15">
        <v>617.4</v>
      </c>
      <c r="BK116" s="15">
        <v>701.39995999999996</v>
      </c>
      <c r="BL116" s="15">
        <v>758.1</v>
      </c>
      <c r="BM116" s="15">
        <v>737.10004000000004</v>
      </c>
      <c r="BN116" s="15">
        <v>1098.2999</v>
      </c>
      <c r="BO116" s="15">
        <v>2295.3000000000002</v>
      </c>
      <c r="BP116" s="15">
        <v>2133.5999000000002</v>
      </c>
      <c r="BQ116" s="15">
        <v>3687.6</v>
      </c>
      <c r="BR116" s="15">
        <v>2200.8000000000002</v>
      </c>
      <c r="BS116" s="15">
        <v>3584.7</v>
      </c>
      <c r="BT116" s="15">
        <v>2396.1</v>
      </c>
      <c r="BU116" s="15">
        <v>2776.2</v>
      </c>
      <c r="BV116" s="15">
        <v>2102.1</v>
      </c>
      <c r="BW116" s="15">
        <v>2331</v>
      </c>
      <c r="BX116" s="15">
        <v>3034.5</v>
      </c>
      <c r="BY116" s="15">
        <v>3334.8</v>
      </c>
      <c r="BZ116" s="15">
        <v>3591</v>
      </c>
      <c r="CA116" s="15">
        <v>2047.4999</v>
      </c>
      <c r="CB116" s="15">
        <v>3498.6</v>
      </c>
      <c r="CC116" s="15">
        <v>2891.7002000000002</v>
      </c>
      <c r="CD116" s="15">
        <v>3738</v>
      </c>
      <c r="CE116" s="15">
        <v>4172.6997000000001</v>
      </c>
      <c r="CF116" s="15">
        <v>4197.8999999999996</v>
      </c>
      <c r="CG116" s="15">
        <v>3756.9000999999998</v>
      </c>
      <c r="CH116" s="15">
        <v>3355.7997999999998</v>
      </c>
      <c r="CI116" s="15">
        <v>4015.2</v>
      </c>
      <c r="CJ116" s="15">
        <v>2872.8</v>
      </c>
      <c r="CK116" s="15">
        <v>3021.9000999999998</v>
      </c>
      <c r="CL116" s="15">
        <v>2753.1</v>
      </c>
      <c r="CM116" s="15">
        <v>2402.4</v>
      </c>
      <c r="CN116" s="15">
        <v>3173.0999000000002</v>
      </c>
      <c r="CO116" s="15">
        <v>2274.3000000000002</v>
      </c>
      <c r="CP116" s="15">
        <v>2536.8000000000002</v>
      </c>
      <c r="CQ116" s="15">
        <v>3528</v>
      </c>
      <c r="CR116" s="15">
        <v>4086.6</v>
      </c>
      <c r="CS116" s="15">
        <v>3236.1</v>
      </c>
    </row>
    <row r="117" spans="1:97" x14ac:dyDescent="0.15">
      <c r="A117" s="14">
        <v>45014</v>
      </c>
      <c r="B117" s="15">
        <v>2858.0999000000002</v>
      </c>
      <c r="C117" s="15">
        <v>2335.1999999999998</v>
      </c>
      <c r="D117" s="15">
        <v>2589.3000000000002</v>
      </c>
      <c r="E117" s="15">
        <v>3122.7</v>
      </c>
      <c r="F117" s="15">
        <v>2412.9</v>
      </c>
      <c r="G117" s="15">
        <v>3139.5</v>
      </c>
      <c r="H117" s="15">
        <v>2816.1</v>
      </c>
      <c r="I117" s="15">
        <v>1911</v>
      </c>
      <c r="J117" s="15">
        <v>1946.7</v>
      </c>
      <c r="K117" s="15">
        <v>2667</v>
      </c>
      <c r="L117" s="15">
        <v>2627.1</v>
      </c>
      <c r="M117" s="15">
        <v>1789.2</v>
      </c>
      <c r="N117" s="15">
        <v>2436</v>
      </c>
      <c r="O117" s="15">
        <v>2404.5</v>
      </c>
      <c r="P117" s="15">
        <v>2891.7002000000002</v>
      </c>
      <c r="Q117" s="15">
        <v>1705.2001</v>
      </c>
      <c r="R117" s="15">
        <v>2845.5</v>
      </c>
      <c r="S117" s="15">
        <v>2576.6999999999998</v>
      </c>
      <c r="T117" s="15">
        <v>3336.9</v>
      </c>
      <c r="U117" s="15">
        <v>2488.5</v>
      </c>
      <c r="V117" s="15">
        <v>2064.3000000000002</v>
      </c>
      <c r="W117" s="15">
        <v>2295.3000000000002</v>
      </c>
      <c r="X117" s="15">
        <v>2261.6999999999998</v>
      </c>
      <c r="Y117" s="15">
        <v>1533</v>
      </c>
      <c r="Z117" s="15">
        <v>2452.8000000000002</v>
      </c>
      <c r="AA117" s="15">
        <v>2345.6999999999998</v>
      </c>
      <c r="AB117" s="15">
        <v>1732.5001</v>
      </c>
      <c r="AC117" s="15">
        <v>2889.6</v>
      </c>
      <c r="AD117" s="15">
        <v>2820.2997999999998</v>
      </c>
      <c r="AE117" s="15">
        <v>2900.0999000000002</v>
      </c>
      <c r="AF117" s="15">
        <v>2935.8</v>
      </c>
      <c r="AG117" s="15">
        <v>2433.9000999999998</v>
      </c>
      <c r="AH117" s="15">
        <v>2895.9</v>
      </c>
      <c r="AI117" s="15">
        <v>2973.5999000000002</v>
      </c>
      <c r="AJ117" s="15">
        <v>4019.4000999999998</v>
      </c>
      <c r="AK117" s="15">
        <v>2832.9000999999998</v>
      </c>
      <c r="AL117" s="15">
        <v>3234</v>
      </c>
      <c r="AM117" s="15">
        <v>2440.1999999999998</v>
      </c>
      <c r="AN117" s="15">
        <v>365.4</v>
      </c>
      <c r="AO117" s="15">
        <v>109.2</v>
      </c>
      <c r="AP117" s="15">
        <v>291.89999999999998</v>
      </c>
      <c r="AQ117" s="15">
        <v>63</v>
      </c>
      <c r="AR117" s="15">
        <v>485.1</v>
      </c>
      <c r="AS117" s="15">
        <v>224.70000999999999</v>
      </c>
      <c r="AT117" s="15">
        <v>940.8</v>
      </c>
      <c r="AU117" s="15">
        <v>1730.4</v>
      </c>
      <c r="AV117" s="15">
        <v>684.60004000000004</v>
      </c>
      <c r="AW117" s="15">
        <v>260.39999999999998</v>
      </c>
      <c r="AX117" s="15">
        <v>233.09998999999999</v>
      </c>
      <c r="AY117" s="15">
        <v>147</v>
      </c>
      <c r="AZ117" s="15">
        <v>109.2</v>
      </c>
      <c r="BA117" s="15">
        <v>449.40001999999998</v>
      </c>
      <c r="BB117" s="15">
        <v>37.799999999999997</v>
      </c>
      <c r="BC117" s="15">
        <v>1486.7999</v>
      </c>
      <c r="BD117" s="15">
        <v>871.49994000000004</v>
      </c>
      <c r="BE117" s="15">
        <v>598.5</v>
      </c>
      <c r="BF117" s="15">
        <v>336.00002999999998</v>
      </c>
      <c r="BG117" s="15">
        <v>42.000003999999997</v>
      </c>
      <c r="BH117" s="15">
        <v>938.7</v>
      </c>
      <c r="BI117" s="15">
        <v>2517.9000999999998</v>
      </c>
      <c r="BJ117" s="15">
        <v>1633.7999</v>
      </c>
      <c r="BK117" s="15">
        <v>1327.2</v>
      </c>
      <c r="BL117" s="15">
        <v>814.80005000000006</v>
      </c>
      <c r="BM117" s="15">
        <v>2100</v>
      </c>
      <c r="BN117" s="15">
        <v>1730.4</v>
      </c>
      <c r="BO117" s="15">
        <v>1539.2999</v>
      </c>
      <c r="BP117" s="15">
        <v>2499</v>
      </c>
      <c r="BQ117" s="15">
        <v>1793.4</v>
      </c>
      <c r="BR117" s="15">
        <v>3937.5</v>
      </c>
      <c r="BS117" s="15">
        <v>4300.8</v>
      </c>
      <c r="BT117" s="15">
        <v>4063.5</v>
      </c>
      <c r="BU117" s="15">
        <v>2580.9000999999998</v>
      </c>
      <c r="BV117" s="15">
        <v>4151.6997000000001</v>
      </c>
      <c r="BW117" s="15">
        <v>4399.5</v>
      </c>
      <c r="BX117" s="15">
        <v>3916.5</v>
      </c>
      <c r="BY117" s="15">
        <v>3303.2997999999998</v>
      </c>
      <c r="BZ117" s="15">
        <v>4351.2</v>
      </c>
      <c r="CA117" s="15">
        <v>4065.6</v>
      </c>
      <c r="CB117" s="15">
        <v>3819.9</v>
      </c>
      <c r="CC117" s="15">
        <v>4130.7</v>
      </c>
      <c r="CD117" s="15">
        <v>3966.9</v>
      </c>
      <c r="CE117" s="15">
        <v>4443.6000000000004</v>
      </c>
      <c r="CF117" s="15">
        <v>3786.3</v>
      </c>
      <c r="CG117" s="15">
        <v>4107.6000000000004</v>
      </c>
      <c r="CH117" s="15">
        <v>4477.2</v>
      </c>
      <c r="CI117" s="15">
        <v>3454.5</v>
      </c>
      <c r="CJ117" s="15">
        <v>2083.1999999999998</v>
      </c>
      <c r="CK117" s="15">
        <v>3110.1</v>
      </c>
      <c r="CL117" s="15">
        <v>3255</v>
      </c>
      <c r="CM117" s="15">
        <v>3168.9000999999998</v>
      </c>
      <c r="CN117" s="15">
        <v>1755.6</v>
      </c>
      <c r="CO117" s="15">
        <v>1841.7001</v>
      </c>
      <c r="CP117" s="15">
        <v>1778.7001</v>
      </c>
      <c r="CQ117" s="15">
        <v>1919.3998999999999</v>
      </c>
      <c r="CR117" s="15">
        <v>1816.4999</v>
      </c>
      <c r="CS117" s="15">
        <v>1713.6001000000001</v>
      </c>
    </row>
    <row r="118" spans="1:97" x14ac:dyDescent="0.15">
      <c r="A118" s="14">
        <v>45015</v>
      </c>
      <c r="B118" s="15">
        <v>2293.1999999999998</v>
      </c>
      <c r="C118" s="15">
        <v>2190.3000000000002</v>
      </c>
      <c r="D118" s="15">
        <v>1810.2</v>
      </c>
      <c r="E118" s="15">
        <v>1936.2001</v>
      </c>
      <c r="F118" s="15">
        <v>2011.7999</v>
      </c>
      <c r="G118" s="15">
        <v>1528.8</v>
      </c>
      <c r="H118" s="15">
        <v>1604.3998999999999</v>
      </c>
      <c r="I118" s="15">
        <v>1619.1</v>
      </c>
      <c r="J118" s="15">
        <v>2238.6</v>
      </c>
      <c r="K118" s="15">
        <v>2547.3000000000002</v>
      </c>
      <c r="L118" s="15">
        <v>2538.9</v>
      </c>
      <c r="M118" s="15">
        <v>2270.0999000000002</v>
      </c>
      <c r="N118" s="15">
        <v>2452.8000000000002</v>
      </c>
      <c r="O118" s="15">
        <v>2614.5</v>
      </c>
      <c r="P118" s="15">
        <v>2423.4000999999998</v>
      </c>
      <c r="Q118" s="15">
        <v>1560.2999</v>
      </c>
      <c r="R118" s="15">
        <v>2402.4</v>
      </c>
      <c r="S118" s="15">
        <v>2398.1999999999998</v>
      </c>
      <c r="T118" s="15">
        <v>2530.5</v>
      </c>
      <c r="U118" s="15">
        <v>2255.4</v>
      </c>
      <c r="V118" s="15">
        <v>1619.1</v>
      </c>
      <c r="W118" s="15">
        <v>2543.1</v>
      </c>
      <c r="X118" s="15">
        <v>2452.8000000000002</v>
      </c>
      <c r="Y118" s="15">
        <v>2471.6999999999998</v>
      </c>
      <c r="Z118" s="15">
        <v>2320.5</v>
      </c>
      <c r="AA118" s="15">
        <v>1543.5</v>
      </c>
      <c r="AB118" s="15">
        <v>1543.5</v>
      </c>
      <c r="AC118" s="15">
        <v>1430.1</v>
      </c>
      <c r="AD118" s="15">
        <v>1883.7</v>
      </c>
      <c r="AE118" s="15">
        <v>1782.9</v>
      </c>
      <c r="AF118" s="15">
        <v>1677.8998999999999</v>
      </c>
      <c r="AG118" s="15">
        <v>1304.0999999999999</v>
      </c>
      <c r="AH118" s="15">
        <v>1390.2001</v>
      </c>
      <c r="AI118" s="15">
        <v>1173.9000000000001</v>
      </c>
      <c r="AJ118" s="15">
        <v>1323</v>
      </c>
      <c r="AK118" s="15">
        <v>1352.4</v>
      </c>
      <c r="AL118" s="15">
        <v>1362.9</v>
      </c>
      <c r="AM118" s="15">
        <v>695.10004000000004</v>
      </c>
      <c r="AN118" s="15">
        <v>1942.5</v>
      </c>
      <c r="AO118" s="15">
        <v>751.8</v>
      </c>
      <c r="AP118" s="15">
        <v>2335.1999999999998</v>
      </c>
      <c r="AQ118" s="15">
        <v>688.8</v>
      </c>
      <c r="AR118" s="15">
        <v>886.19994999999994</v>
      </c>
      <c r="AS118" s="15">
        <v>218.4</v>
      </c>
      <c r="AT118" s="15">
        <v>336.00002999999998</v>
      </c>
      <c r="AU118" s="15">
        <v>596.4</v>
      </c>
      <c r="AV118" s="15">
        <v>340.2</v>
      </c>
      <c r="AW118" s="15">
        <v>1075.2</v>
      </c>
      <c r="AX118" s="15">
        <v>277.2</v>
      </c>
      <c r="AY118" s="15">
        <v>1020.6</v>
      </c>
      <c r="AZ118" s="15">
        <v>1167.5999999999999</v>
      </c>
      <c r="BA118" s="15">
        <v>684.60004000000004</v>
      </c>
      <c r="BB118" s="15">
        <v>1178.0999999999999</v>
      </c>
      <c r="BC118" s="15">
        <v>1136.0999999999999</v>
      </c>
      <c r="BD118" s="15">
        <v>911.4</v>
      </c>
      <c r="BE118" s="15">
        <v>1085.7</v>
      </c>
      <c r="BF118" s="15">
        <v>1075.2</v>
      </c>
      <c r="BG118" s="15">
        <v>1514.1</v>
      </c>
      <c r="BH118" s="15">
        <v>1033.2</v>
      </c>
      <c r="BI118" s="15">
        <v>1598.1</v>
      </c>
      <c r="BJ118" s="15">
        <v>1820.7</v>
      </c>
      <c r="BK118" s="15">
        <v>1852.2001</v>
      </c>
      <c r="BL118" s="15">
        <v>2929.5001999999999</v>
      </c>
      <c r="BM118" s="15">
        <v>1365</v>
      </c>
      <c r="BN118" s="15">
        <v>3227.7</v>
      </c>
      <c r="BO118" s="15">
        <v>2417.0999000000002</v>
      </c>
      <c r="BP118" s="15">
        <v>2717.4</v>
      </c>
      <c r="BQ118" s="15">
        <v>4508.7</v>
      </c>
      <c r="BR118" s="15">
        <v>3360</v>
      </c>
      <c r="BS118" s="15">
        <v>4857.3</v>
      </c>
      <c r="BT118" s="15">
        <v>3801</v>
      </c>
      <c r="BU118" s="15">
        <v>2515.8000000000002</v>
      </c>
      <c r="BV118" s="15">
        <v>2454.9</v>
      </c>
      <c r="BW118" s="15">
        <v>4168.5</v>
      </c>
      <c r="BX118" s="15">
        <v>2868.6</v>
      </c>
      <c r="BY118" s="15">
        <v>4773.3002999999999</v>
      </c>
      <c r="BZ118" s="15">
        <v>4916.1000000000004</v>
      </c>
      <c r="CA118" s="15">
        <v>2060.1</v>
      </c>
      <c r="CB118" s="15">
        <v>2507.4000999999998</v>
      </c>
      <c r="CC118" s="15">
        <v>2994.6</v>
      </c>
      <c r="CD118" s="15">
        <v>3108</v>
      </c>
      <c r="CE118" s="15">
        <v>3473.4</v>
      </c>
      <c r="CF118" s="15">
        <v>2641.8</v>
      </c>
      <c r="CG118" s="15">
        <v>4050.9000999999998</v>
      </c>
      <c r="CH118" s="15">
        <v>4819.5</v>
      </c>
      <c r="CI118" s="15">
        <v>6016.5</v>
      </c>
      <c r="CJ118" s="15">
        <v>5195.3999999999996</v>
      </c>
      <c r="CK118" s="15">
        <v>4286.1000000000004</v>
      </c>
      <c r="CL118" s="15">
        <v>3983.7002000000002</v>
      </c>
      <c r="CM118" s="15">
        <v>4302.8999999999996</v>
      </c>
      <c r="CN118" s="15">
        <v>3328.5</v>
      </c>
      <c r="CO118" s="15">
        <v>5525.1</v>
      </c>
      <c r="CP118" s="15">
        <v>2713.2</v>
      </c>
      <c r="CQ118" s="15">
        <v>3679.2</v>
      </c>
      <c r="CR118" s="15">
        <v>2744.7002000000002</v>
      </c>
      <c r="CS118" s="15">
        <v>2633.4000999999998</v>
      </c>
    </row>
    <row r="119" spans="1:97" x14ac:dyDescent="0.15">
      <c r="A119" s="14">
        <v>45016</v>
      </c>
      <c r="B119" s="15">
        <v>2307.9</v>
      </c>
      <c r="C119" s="15">
        <v>4206.3</v>
      </c>
      <c r="D119" s="15">
        <v>3643.5</v>
      </c>
      <c r="E119" s="15">
        <v>2767.7997999999998</v>
      </c>
      <c r="F119" s="15">
        <v>3742.2002000000002</v>
      </c>
      <c r="G119" s="15">
        <v>4584.3</v>
      </c>
      <c r="H119" s="15">
        <v>5023.1997000000001</v>
      </c>
      <c r="I119" s="15">
        <v>4550.7</v>
      </c>
      <c r="J119" s="15">
        <v>5523</v>
      </c>
      <c r="K119" s="15">
        <v>4573.8002999999999</v>
      </c>
      <c r="L119" s="15">
        <v>4336.5</v>
      </c>
      <c r="M119" s="15">
        <v>4748.1000000000004</v>
      </c>
      <c r="N119" s="15">
        <v>4067.7</v>
      </c>
      <c r="O119" s="15">
        <v>4720.8002999999999</v>
      </c>
      <c r="P119" s="15">
        <v>3910.2</v>
      </c>
      <c r="Q119" s="15">
        <v>4861.5</v>
      </c>
      <c r="R119" s="15">
        <v>4269.3</v>
      </c>
      <c r="S119" s="15">
        <v>3813.6</v>
      </c>
      <c r="T119" s="15">
        <v>3956.4</v>
      </c>
      <c r="U119" s="15">
        <v>3147.9000999999998</v>
      </c>
      <c r="V119" s="15">
        <v>2694.2997999999998</v>
      </c>
      <c r="W119" s="15">
        <v>2093.6999999999998</v>
      </c>
      <c r="X119" s="15">
        <v>2207.0999000000002</v>
      </c>
      <c r="Y119" s="15">
        <v>2144.1</v>
      </c>
      <c r="Z119" s="15">
        <v>2295.3000000000002</v>
      </c>
      <c r="AA119" s="15">
        <v>2446.5</v>
      </c>
      <c r="AB119" s="15">
        <v>2347.8000000000002</v>
      </c>
      <c r="AC119" s="15">
        <v>2316.3000000000002</v>
      </c>
      <c r="AD119" s="15">
        <v>2284.8000000000002</v>
      </c>
      <c r="AE119" s="15">
        <v>1438.5</v>
      </c>
      <c r="AF119" s="15">
        <v>1438.5</v>
      </c>
      <c r="AG119" s="15">
        <v>1705.2001</v>
      </c>
      <c r="AH119" s="15">
        <v>2935.8</v>
      </c>
      <c r="AI119" s="15">
        <v>3931.2</v>
      </c>
      <c r="AJ119" s="15">
        <v>2616.6</v>
      </c>
      <c r="AK119" s="15">
        <v>2990.4</v>
      </c>
      <c r="AL119" s="15">
        <v>2118.9000999999998</v>
      </c>
      <c r="AM119" s="15">
        <v>1896.3</v>
      </c>
      <c r="AN119" s="15">
        <v>2763.6</v>
      </c>
      <c r="AO119" s="15">
        <v>1906.8</v>
      </c>
      <c r="AP119" s="15">
        <v>2066.4</v>
      </c>
      <c r="AQ119" s="15">
        <v>2295.3000000000002</v>
      </c>
      <c r="AR119" s="15">
        <v>3927.0001999999999</v>
      </c>
      <c r="AS119" s="15">
        <v>1333.5</v>
      </c>
      <c r="AT119" s="15">
        <v>1474.2001</v>
      </c>
      <c r="AU119" s="15">
        <v>2253.3000000000002</v>
      </c>
      <c r="AV119" s="15">
        <v>1606.5</v>
      </c>
      <c r="AW119" s="15">
        <v>1432.2</v>
      </c>
      <c r="AX119" s="15">
        <v>2704.8</v>
      </c>
      <c r="AY119" s="15">
        <v>1848</v>
      </c>
      <c r="AZ119" s="15">
        <v>1925.7001</v>
      </c>
      <c r="BA119" s="15">
        <v>1171.7999</v>
      </c>
      <c r="BB119" s="15">
        <v>2627.1</v>
      </c>
      <c r="BC119" s="15">
        <v>915.60004000000004</v>
      </c>
      <c r="BD119" s="15">
        <v>2064.3000000000002</v>
      </c>
      <c r="BE119" s="15">
        <v>1530.8998999999999</v>
      </c>
      <c r="BF119" s="15">
        <v>1444.8</v>
      </c>
      <c r="BG119" s="15">
        <v>1062.5999999999999</v>
      </c>
      <c r="BH119" s="15">
        <v>4023.5999000000002</v>
      </c>
      <c r="BI119" s="15">
        <v>1757.7001</v>
      </c>
      <c r="BJ119" s="15">
        <v>2534.6999999999998</v>
      </c>
      <c r="BK119" s="15">
        <v>2167.2002000000002</v>
      </c>
      <c r="BL119" s="15">
        <v>2379.3000000000002</v>
      </c>
      <c r="BM119" s="15">
        <v>2152.5</v>
      </c>
      <c r="BN119" s="15">
        <v>2442.3000000000002</v>
      </c>
      <c r="BO119" s="15">
        <v>3070.2</v>
      </c>
      <c r="BP119" s="15">
        <v>2148.3000000000002</v>
      </c>
      <c r="BQ119" s="15">
        <v>2467.5</v>
      </c>
      <c r="BR119" s="15">
        <v>3446.1</v>
      </c>
      <c r="BS119" s="15">
        <v>3246.5999000000002</v>
      </c>
      <c r="BT119" s="15">
        <v>2879.0999000000002</v>
      </c>
      <c r="BU119" s="15">
        <v>3406.2002000000002</v>
      </c>
      <c r="BV119" s="15">
        <v>3908.1</v>
      </c>
      <c r="BW119" s="15">
        <v>2322.6</v>
      </c>
      <c r="BX119" s="15">
        <v>2412.9</v>
      </c>
      <c r="BY119" s="15">
        <v>3015.6</v>
      </c>
      <c r="BZ119" s="15">
        <v>3158.4</v>
      </c>
      <c r="CA119" s="15">
        <v>2446.5</v>
      </c>
      <c r="CB119" s="15">
        <v>3147.9000999999998</v>
      </c>
      <c r="CC119" s="15">
        <v>3345.3</v>
      </c>
      <c r="CD119" s="15">
        <v>3412.4998000000001</v>
      </c>
      <c r="CE119" s="15">
        <v>3765.2997999999998</v>
      </c>
      <c r="CF119" s="15">
        <v>3032.4</v>
      </c>
      <c r="CG119" s="15">
        <v>3727.5</v>
      </c>
      <c r="CH119" s="15">
        <v>3364.2</v>
      </c>
      <c r="CI119" s="15">
        <v>3213</v>
      </c>
      <c r="CJ119" s="15">
        <v>3425.1</v>
      </c>
      <c r="CK119" s="15">
        <v>2763.6</v>
      </c>
      <c r="CL119" s="15">
        <v>2576.6999999999998</v>
      </c>
      <c r="CM119" s="15">
        <v>2702.7</v>
      </c>
      <c r="CN119" s="15">
        <v>3404.1</v>
      </c>
      <c r="CO119" s="15">
        <v>3402</v>
      </c>
      <c r="CP119" s="15">
        <v>2683.8</v>
      </c>
      <c r="CQ119" s="15">
        <v>3651.9</v>
      </c>
      <c r="CR119" s="15">
        <v>3586.8</v>
      </c>
      <c r="CS119" s="15">
        <v>2690.0999000000002</v>
      </c>
    </row>
    <row r="120" spans="1:97" x14ac:dyDescent="0.15">
      <c r="A120" s="14">
        <v>45108</v>
      </c>
      <c r="B120" s="15">
        <v>3735.9000999999998</v>
      </c>
      <c r="C120" s="15">
        <v>3511.2</v>
      </c>
      <c r="D120" s="15">
        <v>2782.4998000000001</v>
      </c>
      <c r="E120" s="15">
        <v>3450.2997999999998</v>
      </c>
      <c r="F120" s="15">
        <v>3635.0999000000002</v>
      </c>
      <c r="G120" s="15">
        <v>4435.2</v>
      </c>
      <c r="H120" s="15">
        <v>3607.8</v>
      </c>
      <c r="I120" s="15">
        <v>5040</v>
      </c>
      <c r="J120" s="15">
        <v>5304.6</v>
      </c>
      <c r="K120" s="15">
        <v>5768.6997000000001</v>
      </c>
      <c r="L120" s="15">
        <v>4519.2</v>
      </c>
      <c r="M120" s="15">
        <v>5569.1997000000001</v>
      </c>
      <c r="N120" s="15">
        <v>5082</v>
      </c>
      <c r="O120" s="15">
        <v>4941.3002999999999</v>
      </c>
      <c r="P120" s="15">
        <v>5424.3002999999999</v>
      </c>
      <c r="Q120" s="15">
        <v>5214.3</v>
      </c>
      <c r="R120" s="15">
        <v>5363.4</v>
      </c>
      <c r="S120" s="15">
        <v>4586.3999999999996</v>
      </c>
      <c r="T120" s="15">
        <v>5413.8002999999999</v>
      </c>
      <c r="U120" s="15">
        <v>5262.6</v>
      </c>
      <c r="V120" s="15">
        <v>4775.3999999999996</v>
      </c>
      <c r="W120" s="15">
        <v>5222.6997000000001</v>
      </c>
      <c r="X120" s="15">
        <v>3899.7</v>
      </c>
      <c r="Y120" s="15">
        <v>5010.6000000000004</v>
      </c>
      <c r="Z120" s="15">
        <v>5329.8002999999999</v>
      </c>
      <c r="AA120" s="15">
        <v>3897.5999000000002</v>
      </c>
      <c r="AB120" s="15">
        <v>5308.8</v>
      </c>
      <c r="AC120" s="15">
        <v>3145.8</v>
      </c>
      <c r="AD120" s="15">
        <v>4634.6997000000001</v>
      </c>
      <c r="AE120" s="15">
        <v>4410</v>
      </c>
      <c r="AF120" s="15">
        <v>3727.5</v>
      </c>
      <c r="AG120" s="15">
        <v>4120.2</v>
      </c>
      <c r="AH120" s="15">
        <v>3112.2002000000002</v>
      </c>
      <c r="AI120" s="15">
        <v>3397.8</v>
      </c>
      <c r="AJ120" s="15">
        <v>5422.1997000000001</v>
      </c>
      <c r="AK120" s="15">
        <v>3080.7</v>
      </c>
      <c r="AL120" s="15">
        <v>3544.7997999999998</v>
      </c>
      <c r="AM120" s="15">
        <v>3000.9000999999998</v>
      </c>
      <c r="AN120" s="15">
        <v>4844.7</v>
      </c>
      <c r="AO120" s="15">
        <v>5896.8002999999999</v>
      </c>
      <c r="AP120" s="15">
        <v>1967.7</v>
      </c>
      <c r="AQ120" s="15">
        <v>3960.6</v>
      </c>
      <c r="AR120" s="15">
        <v>2883.3</v>
      </c>
      <c r="AS120" s="15">
        <v>3824.0999000000002</v>
      </c>
      <c r="AT120" s="15">
        <v>2937.9</v>
      </c>
      <c r="AU120" s="15">
        <v>1470</v>
      </c>
      <c r="AV120" s="15">
        <v>4909.8</v>
      </c>
      <c r="AW120" s="15">
        <v>1757.7001</v>
      </c>
      <c r="AX120" s="15">
        <v>2564.1</v>
      </c>
      <c r="AY120" s="15">
        <v>1690.5</v>
      </c>
      <c r="AZ120" s="15">
        <v>1423.8</v>
      </c>
      <c r="BA120" s="15">
        <v>2717.4</v>
      </c>
      <c r="BB120" s="15">
        <v>3395.7</v>
      </c>
      <c r="BC120" s="15">
        <v>2824.5</v>
      </c>
      <c r="BD120" s="15">
        <v>5264.6997000000001</v>
      </c>
      <c r="BE120" s="15">
        <v>4470.8999999999996</v>
      </c>
      <c r="BF120" s="15">
        <v>3670.7997999999998</v>
      </c>
      <c r="BG120" s="15">
        <v>4233.6000000000004</v>
      </c>
      <c r="BH120" s="15">
        <v>2780.4000999999998</v>
      </c>
      <c r="BI120" s="15">
        <v>2685.9000999999998</v>
      </c>
      <c r="BJ120" s="15">
        <v>2723.7002000000002</v>
      </c>
      <c r="BK120" s="15">
        <v>2902.2</v>
      </c>
      <c r="BL120" s="15">
        <v>1736.7</v>
      </c>
      <c r="BM120" s="15">
        <v>4617.8999999999996</v>
      </c>
      <c r="BN120" s="15">
        <v>1478.4</v>
      </c>
      <c r="BO120" s="15">
        <v>4000.5001999999999</v>
      </c>
      <c r="BP120" s="15">
        <v>3492.3</v>
      </c>
      <c r="BQ120" s="15">
        <v>4185.3002999999999</v>
      </c>
      <c r="BR120" s="15">
        <v>4393.1997000000001</v>
      </c>
      <c r="BS120" s="15">
        <v>5040</v>
      </c>
      <c r="BT120" s="15">
        <v>4468.8</v>
      </c>
      <c r="BU120" s="15">
        <v>3834.6</v>
      </c>
      <c r="BV120" s="15">
        <v>4420.5</v>
      </c>
      <c r="BW120" s="15">
        <v>4200</v>
      </c>
      <c r="BX120" s="15">
        <v>4401.6000000000004</v>
      </c>
      <c r="BY120" s="15">
        <v>4275.6000000000004</v>
      </c>
      <c r="BZ120" s="15">
        <v>4233.6000000000004</v>
      </c>
      <c r="CA120" s="15">
        <v>4454.1000000000004</v>
      </c>
      <c r="CB120" s="15">
        <v>4966.5</v>
      </c>
      <c r="CC120" s="15">
        <v>3903.9000999999998</v>
      </c>
      <c r="CD120" s="15">
        <v>4485.6000000000004</v>
      </c>
      <c r="CE120" s="15">
        <v>4479.3002999999999</v>
      </c>
      <c r="CF120" s="15">
        <v>5336.1</v>
      </c>
      <c r="CG120" s="15">
        <v>4044.5999000000002</v>
      </c>
      <c r="CH120" s="15">
        <v>6350.4</v>
      </c>
      <c r="CI120" s="15">
        <v>6816.6</v>
      </c>
      <c r="CJ120" s="15">
        <v>5546.0995999999996</v>
      </c>
      <c r="CK120" s="15">
        <v>5002.1997000000001</v>
      </c>
      <c r="CL120" s="15">
        <v>5084.1000000000004</v>
      </c>
      <c r="CM120" s="15">
        <v>5779.2</v>
      </c>
      <c r="CN120" s="15">
        <v>4890.8999999999996</v>
      </c>
      <c r="CO120" s="15">
        <v>5516.6997000000001</v>
      </c>
      <c r="CP120" s="15">
        <v>5953.4994999999999</v>
      </c>
      <c r="CQ120" s="15">
        <v>6610.8</v>
      </c>
      <c r="CR120" s="15">
        <v>4699.8002999999999</v>
      </c>
      <c r="CS120" s="15">
        <v>6627.6</v>
      </c>
    </row>
    <row r="121" spans="1:97" x14ac:dyDescent="0.15">
      <c r="A121" s="14">
        <v>45109</v>
      </c>
      <c r="B121" s="15">
        <v>5980.8</v>
      </c>
      <c r="C121" s="15">
        <v>4683</v>
      </c>
      <c r="D121" s="15">
        <v>4538.1000000000004</v>
      </c>
      <c r="E121" s="15">
        <v>6402.9</v>
      </c>
      <c r="F121" s="15">
        <v>4107.6000000000004</v>
      </c>
      <c r="G121" s="15">
        <v>5147.1000000000004</v>
      </c>
      <c r="H121" s="15">
        <v>6165.5995999999996</v>
      </c>
      <c r="I121" s="15">
        <v>4731.3</v>
      </c>
      <c r="J121" s="15">
        <v>7230.3</v>
      </c>
      <c r="K121" s="15">
        <v>4013.1</v>
      </c>
      <c r="L121" s="15">
        <v>5149.1997000000001</v>
      </c>
      <c r="M121" s="15">
        <v>4937.1000000000004</v>
      </c>
      <c r="N121" s="15">
        <v>4296.6000000000004</v>
      </c>
      <c r="O121" s="15">
        <v>4218.8999999999996</v>
      </c>
      <c r="P121" s="15">
        <v>4664.1000000000004</v>
      </c>
      <c r="Q121" s="15">
        <v>4546.5</v>
      </c>
      <c r="R121" s="15">
        <v>4017.3</v>
      </c>
      <c r="S121" s="15">
        <v>3450.2997999999998</v>
      </c>
      <c r="T121" s="15">
        <v>4771.2</v>
      </c>
      <c r="U121" s="15">
        <v>4853.0995999999996</v>
      </c>
      <c r="V121" s="15">
        <v>4191.6000000000004</v>
      </c>
      <c r="W121" s="15">
        <v>3811.5</v>
      </c>
      <c r="X121" s="15">
        <v>5048.3999999999996</v>
      </c>
      <c r="Y121" s="15">
        <v>5529.3</v>
      </c>
      <c r="Z121" s="15">
        <v>5756.1</v>
      </c>
      <c r="AA121" s="15">
        <v>4536</v>
      </c>
      <c r="AB121" s="15">
        <v>3282.2997999999998</v>
      </c>
      <c r="AC121" s="15">
        <v>5140.8</v>
      </c>
      <c r="AD121" s="15">
        <v>3931.2</v>
      </c>
      <c r="AE121" s="15">
        <v>4561.1997000000001</v>
      </c>
      <c r="AF121" s="15">
        <v>4294.5</v>
      </c>
      <c r="AG121" s="15">
        <v>3794.7002000000002</v>
      </c>
      <c r="AH121" s="15">
        <v>4191.6000000000004</v>
      </c>
      <c r="AI121" s="15">
        <v>3284.4</v>
      </c>
      <c r="AJ121" s="15">
        <v>4273.5</v>
      </c>
      <c r="AK121" s="15">
        <v>4065.6</v>
      </c>
      <c r="AL121" s="15">
        <v>5378.1</v>
      </c>
      <c r="AM121" s="15">
        <v>3939.6</v>
      </c>
      <c r="AN121" s="15">
        <v>2902.2</v>
      </c>
      <c r="AO121" s="15">
        <v>3246.5999000000002</v>
      </c>
      <c r="AP121" s="15">
        <v>2114.6999999999998</v>
      </c>
      <c r="AQ121" s="15">
        <v>1696.7999</v>
      </c>
      <c r="AR121" s="15">
        <v>3322.2</v>
      </c>
      <c r="AS121" s="15">
        <v>4044.5999000000002</v>
      </c>
      <c r="AT121" s="15">
        <v>4053</v>
      </c>
      <c r="AU121" s="15">
        <v>3689.7</v>
      </c>
      <c r="AV121" s="15">
        <v>3950.0999000000002</v>
      </c>
      <c r="AW121" s="15">
        <v>4076.1</v>
      </c>
      <c r="AX121" s="15">
        <v>2845.5</v>
      </c>
      <c r="AY121" s="15">
        <v>3456.6</v>
      </c>
      <c r="AZ121" s="15">
        <v>5021.1000000000004</v>
      </c>
      <c r="BA121" s="15">
        <v>4844.7</v>
      </c>
      <c r="BB121" s="15">
        <v>5008.5</v>
      </c>
      <c r="BC121" s="15">
        <v>4244.1000000000004</v>
      </c>
      <c r="BD121" s="15">
        <v>2704.8</v>
      </c>
      <c r="BE121" s="15">
        <v>6444.9</v>
      </c>
      <c r="BF121" s="15">
        <v>4525.5</v>
      </c>
      <c r="BG121" s="15">
        <v>5031.6000000000004</v>
      </c>
      <c r="BH121" s="15">
        <v>4565.3999999999996</v>
      </c>
      <c r="BI121" s="15">
        <v>2811.9000999999998</v>
      </c>
      <c r="BJ121" s="15">
        <v>3922.8</v>
      </c>
      <c r="BK121" s="15">
        <v>3647.7002000000002</v>
      </c>
      <c r="BL121" s="15">
        <v>4578</v>
      </c>
      <c r="BM121" s="15">
        <v>4170.6000000000004</v>
      </c>
      <c r="BN121" s="15">
        <v>4260.9004000000004</v>
      </c>
      <c r="BO121" s="15">
        <v>4002.5999000000002</v>
      </c>
      <c r="BP121" s="15">
        <v>4313.3999999999996</v>
      </c>
      <c r="BQ121" s="15">
        <v>5625.9</v>
      </c>
      <c r="BR121" s="15">
        <v>3622.5</v>
      </c>
      <c r="BS121" s="15">
        <v>6566.7</v>
      </c>
      <c r="BT121" s="15">
        <v>4302.8999999999996</v>
      </c>
      <c r="BU121" s="15">
        <v>4244.1000000000004</v>
      </c>
      <c r="BV121" s="15">
        <v>6096.3002999999999</v>
      </c>
      <c r="BW121" s="15">
        <v>5764.5005000000001</v>
      </c>
      <c r="BX121" s="15">
        <v>4731.3</v>
      </c>
      <c r="BY121" s="15">
        <v>4319.6997000000001</v>
      </c>
      <c r="BZ121" s="15">
        <v>6419.7</v>
      </c>
      <c r="CA121" s="15">
        <v>5342.4004000000004</v>
      </c>
      <c r="CB121" s="15">
        <v>5596.5</v>
      </c>
      <c r="CC121" s="15">
        <v>3582.5999000000002</v>
      </c>
      <c r="CD121" s="15">
        <v>5226.8999999999996</v>
      </c>
      <c r="CE121" s="15">
        <v>4460.3999999999996</v>
      </c>
      <c r="CF121" s="15">
        <v>4920.3002999999999</v>
      </c>
      <c r="CG121" s="15">
        <v>4038.3</v>
      </c>
      <c r="CH121" s="15">
        <v>6552</v>
      </c>
      <c r="CI121" s="15">
        <v>4804.8</v>
      </c>
      <c r="CJ121" s="15">
        <v>4470.8999999999996</v>
      </c>
      <c r="CK121" s="15">
        <v>5130.3</v>
      </c>
      <c r="CL121" s="15">
        <v>4494</v>
      </c>
      <c r="CM121" s="15">
        <v>4137</v>
      </c>
      <c r="CN121" s="15">
        <v>5088.3002999999999</v>
      </c>
      <c r="CO121" s="15">
        <v>3706.4998000000001</v>
      </c>
      <c r="CP121" s="15">
        <v>3733.8</v>
      </c>
      <c r="CQ121" s="15">
        <v>3861.9</v>
      </c>
      <c r="CR121" s="15">
        <v>4307.1000000000004</v>
      </c>
      <c r="CS121" s="15">
        <v>3864</v>
      </c>
    </row>
    <row r="122" spans="1:97" x14ac:dyDescent="0.15">
      <c r="A122" s="14">
        <v>45110</v>
      </c>
      <c r="B122" s="15">
        <v>5296.2</v>
      </c>
      <c r="C122" s="15">
        <v>4044.5999000000002</v>
      </c>
      <c r="D122" s="15">
        <v>4202.1000000000004</v>
      </c>
      <c r="E122" s="15">
        <v>3137.4</v>
      </c>
      <c r="F122" s="15">
        <v>3777.9000999999998</v>
      </c>
      <c r="G122" s="15">
        <v>5237.3999999999996</v>
      </c>
      <c r="H122" s="15">
        <v>3410.4000999999998</v>
      </c>
      <c r="I122" s="15">
        <v>4979.1000000000004</v>
      </c>
      <c r="J122" s="15">
        <v>6188.6997000000001</v>
      </c>
      <c r="K122" s="15">
        <v>3504.9</v>
      </c>
      <c r="L122" s="15">
        <v>4365.8999999999996</v>
      </c>
      <c r="M122" s="15">
        <v>4200</v>
      </c>
      <c r="N122" s="15">
        <v>5634.3</v>
      </c>
      <c r="O122" s="15">
        <v>5151.3</v>
      </c>
      <c r="P122" s="15">
        <v>5600.7</v>
      </c>
      <c r="Q122" s="15">
        <v>5002.1997000000001</v>
      </c>
      <c r="R122" s="15">
        <v>5430.6</v>
      </c>
      <c r="S122" s="15">
        <v>6350.4</v>
      </c>
      <c r="T122" s="15">
        <v>6157.1997000000001</v>
      </c>
      <c r="U122" s="15">
        <v>6734.6997000000001</v>
      </c>
      <c r="V122" s="15">
        <v>7394.1</v>
      </c>
      <c r="W122" s="15">
        <v>5852.6997000000001</v>
      </c>
      <c r="X122" s="15">
        <v>6692.6997000000001</v>
      </c>
      <c r="Y122" s="15">
        <v>5086.2</v>
      </c>
      <c r="Z122" s="15">
        <v>4901.3999999999996</v>
      </c>
      <c r="AA122" s="15">
        <v>5697.3</v>
      </c>
      <c r="AB122" s="15">
        <v>5308.8</v>
      </c>
      <c r="AC122" s="15">
        <v>4790.1000000000004</v>
      </c>
      <c r="AD122" s="15">
        <v>5930.4004000000004</v>
      </c>
      <c r="AE122" s="15">
        <v>6474.3</v>
      </c>
      <c r="AF122" s="15">
        <v>5004.3</v>
      </c>
      <c r="AG122" s="15">
        <v>5922</v>
      </c>
      <c r="AH122" s="15">
        <v>3952.2</v>
      </c>
      <c r="AI122" s="15">
        <v>5999.6997000000001</v>
      </c>
      <c r="AJ122" s="15">
        <v>5021.1000000000004</v>
      </c>
      <c r="AK122" s="15">
        <v>4817.3999999999996</v>
      </c>
      <c r="AL122" s="15">
        <v>6381.9</v>
      </c>
      <c r="AM122" s="15">
        <v>5168.1000000000004</v>
      </c>
      <c r="AN122" s="15">
        <v>3591</v>
      </c>
      <c r="AO122" s="15">
        <v>4836.3</v>
      </c>
      <c r="AP122" s="15">
        <v>4519.2</v>
      </c>
      <c r="AQ122" s="15">
        <v>5949.3002999999999</v>
      </c>
      <c r="AR122" s="15">
        <v>6787.1997000000001</v>
      </c>
      <c r="AS122" s="15">
        <v>3992.1</v>
      </c>
      <c r="AT122" s="15">
        <v>3215.0999000000002</v>
      </c>
      <c r="AU122" s="15">
        <v>4258.8002999999999</v>
      </c>
      <c r="AV122" s="15">
        <v>2990.4</v>
      </c>
      <c r="AW122" s="15">
        <v>3704.4000999999998</v>
      </c>
      <c r="AX122" s="15">
        <v>3315.9000999999998</v>
      </c>
      <c r="AY122" s="15">
        <v>4168.5</v>
      </c>
      <c r="AZ122" s="15">
        <v>2471.6999999999998</v>
      </c>
      <c r="BA122" s="15">
        <v>4242</v>
      </c>
      <c r="BB122" s="15">
        <v>3628.8</v>
      </c>
      <c r="BC122" s="15">
        <v>3045</v>
      </c>
      <c r="BD122" s="15">
        <v>3586.8</v>
      </c>
      <c r="BE122" s="15">
        <v>2576.6999999999998</v>
      </c>
      <c r="BF122" s="15">
        <v>4697.7</v>
      </c>
      <c r="BG122" s="15">
        <v>3355.7997999999998</v>
      </c>
      <c r="BH122" s="15">
        <v>6234.9</v>
      </c>
      <c r="BI122" s="15">
        <v>6087.9</v>
      </c>
      <c r="BJ122" s="15">
        <v>3574.2002000000002</v>
      </c>
      <c r="BK122" s="15">
        <v>3278.1</v>
      </c>
      <c r="BL122" s="15">
        <v>3045</v>
      </c>
      <c r="BM122" s="15">
        <v>5002.1997000000001</v>
      </c>
      <c r="BN122" s="15">
        <v>2816.1</v>
      </c>
      <c r="BO122" s="15">
        <v>3330.6</v>
      </c>
      <c r="BP122" s="15">
        <v>4678.8</v>
      </c>
      <c r="BQ122" s="15">
        <v>2408.6999999999998</v>
      </c>
      <c r="BR122" s="15">
        <v>3332.7002000000002</v>
      </c>
      <c r="BS122" s="15">
        <v>4983.3</v>
      </c>
      <c r="BT122" s="15">
        <v>3815.7002000000002</v>
      </c>
      <c r="BU122" s="15">
        <v>3721.2002000000002</v>
      </c>
      <c r="BV122" s="15">
        <v>4672.5</v>
      </c>
      <c r="BW122" s="15">
        <v>6976.1997000000001</v>
      </c>
      <c r="BX122" s="15">
        <v>5409.6</v>
      </c>
      <c r="BY122" s="15">
        <v>5959.8002999999999</v>
      </c>
      <c r="BZ122" s="15">
        <v>4013.1</v>
      </c>
      <c r="CA122" s="15">
        <v>4040.4</v>
      </c>
      <c r="CB122" s="15">
        <v>6478.5</v>
      </c>
      <c r="CC122" s="15">
        <v>5046.3</v>
      </c>
      <c r="CD122" s="15">
        <v>3206.7002000000002</v>
      </c>
      <c r="CE122" s="15">
        <v>5552.4</v>
      </c>
      <c r="CF122" s="15">
        <v>6942.6</v>
      </c>
      <c r="CG122" s="15">
        <v>6465.9004000000004</v>
      </c>
      <c r="CH122" s="15">
        <v>5903.1</v>
      </c>
      <c r="CI122" s="15">
        <v>4439.3999999999996</v>
      </c>
      <c r="CJ122" s="15">
        <v>5460</v>
      </c>
      <c r="CK122" s="15">
        <v>4145.3999999999996</v>
      </c>
      <c r="CL122" s="15">
        <v>3906</v>
      </c>
      <c r="CM122" s="15">
        <v>6293.6997000000001</v>
      </c>
      <c r="CN122" s="15">
        <v>3969</v>
      </c>
      <c r="CO122" s="15">
        <v>4764.8999999999996</v>
      </c>
      <c r="CP122" s="15">
        <v>6463.8</v>
      </c>
      <c r="CQ122" s="15">
        <v>4475.1000000000004</v>
      </c>
      <c r="CR122" s="15">
        <v>3969</v>
      </c>
      <c r="CS122" s="15">
        <v>3790.5</v>
      </c>
    </row>
    <row r="123" spans="1:97" x14ac:dyDescent="0.15">
      <c r="A123" s="14">
        <v>45111</v>
      </c>
      <c r="B123" s="15">
        <v>3750.5999000000002</v>
      </c>
      <c r="C123" s="15">
        <v>6934.1997000000001</v>
      </c>
      <c r="D123" s="15">
        <v>5212.2</v>
      </c>
      <c r="E123" s="15">
        <v>4143.3</v>
      </c>
      <c r="F123" s="15">
        <v>3849.3</v>
      </c>
      <c r="G123" s="15">
        <v>3519.6</v>
      </c>
      <c r="H123" s="15">
        <v>4993.8</v>
      </c>
      <c r="I123" s="15">
        <v>3271.8</v>
      </c>
      <c r="J123" s="15">
        <v>3744.2997999999998</v>
      </c>
      <c r="K123" s="15">
        <v>4426.8002999999999</v>
      </c>
      <c r="L123" s="15">
        <v>5077.8</v>
      </c>
      <c r="M123" s="15">
        <v>3498.6</v>
      </c>
      <c r="N123" s="15">
        <v>3958.5</v>
      </c>
      <c r="O123" s="15">
        <v>3446.1</v>
      </c>
      <c r="P123" s="15">
        <v>5071.5</v>
      </c>
      <c r="Q123" s="15">
        <v>4840.5</v>
      </c>
      <c r="R123" s="15">
        <v>4185.3002999999999</v>
      </c>
      <c r="S123" s="15">
        <v>4834.1997000000001</v>
      </c>
      <c r="T123" s="15">
        <v>5014.8002999999999</v>
      </c>
      <c r="U123" s="15">
        <v>4206.3</v>
      </c>
      <c r="V123" s="15">
        <v>3223.5</v>
      </c>
      <c r="W123" s="15">
        <v>4529.7</v>
      </c>
      <c r="X123" s="15">
        <v>5170.1997000000001</v>
      </c>
      <c r="Y123" s="15">
        <v>3975.3</v>
      </c>
      <c r="Z123" s="15">
        <v>4521.3</v>
      </c>
      <c r="AA123" s="15">
        <v>4504.5</v>
      </c>
      <c r="AB123" s="15">
        <v>3656.0999000000002</v>
      </c>
      <c r="AC123" s="15">
        <v>2826.5999000000002</v>
      </c>
      <c r="AD123" s="15">
        <v>3259.2002000000002</v>
      </c>
      <c r="AE123" s="15">
        <v>3431.4</v>
      </c>
      <c r="AF123" s="15">
        <v>3796.8</v>
      </c>
      <c r="AG123" s="15">
        <v>3620.4</v>
      </c>
      <c r="AH123" s="15">
        <v>3559.4998000000001</v>
      </c>
      <c r="AI123" s="15">
        <v>4888.8002999999999</v>
      </c>
      <c r="AJ123" s="15">
        <v>4290.3</v>
      </c>
      <c r="AK123" s="15">
        <v>3780.0001999999999</v>
      </c>
      <c r="AL123" s="15">
        <v>3441.9000999999998</v>
      </c>
      <c r="AM123" s="15">
        <v>2599.8000000000002</v>
      </c>
      <c r="AN123" s="15">
        <v>4580.1000000000004</v>
      </c>
      <c r="AO123" s="15">
        <v>3240.3</v>
      </c>
      <c r="AP123" s="15">
        <v>4139.1000000000004</v>
      </c>
      <c r="AQ123" s="15">
        <v>3538.5001999999999</v>
      </c>
      <c r="AR123" s="15">
        <v>3414.5999000000002</v>
      </c>
      <c r="AS123" s="15">
        <v>2990.4</v>
      </c>
      <c r="AT123" s="15">
        <v>4069.8</v>
      </c>
      <c r="AU123" s="15">
        <v>3208.7997999999998</v>
      </c>
      <c r="AV123" s="15">
        <v>5130.3</v>
      </c>
      <c r="AW123" s="15">
        <v>2994.6</v>
      </c>
      <c r="AX123" s="15">
        <v>1491</v>
      </c>
      <c r="AY123" s="15">
        <v>1356.6</v>
      </c>
      <c r="AZ123" s="15">
        <v>3341.0999000000002</v>
      </c>
      <c r="BA123" s="15">
        <v>2322.6</v>
      </c>
      <c r="BB123" s="15">
        <v>989.1</v>
      </c>
      <c r="BC123" s="15">
        <v>3135.2997999999998</v>
      </c>
      <c r="BD123" s="15">
        <v>384.30002000000002</v>
      </c>
      <c r="BE123" s="15">
        <v>2240.6999999999998</v>
      </c>
      <c r="BF123" s="15">
        <v>2583</v>
      </c>
      <c r="BG123" s="15">
        <v>3922.8</v>
      </c>
      <c r="BH123" s="15">
        <v>5743.5</v>
      </c>
      <c r="BI123" s="15">
        <v>3311.7</v>
      </c>
      <c r="BJ123" s="15">
        <v>5747.7</v>
      </c>
      <c r="BK123" s="15">
        <v>1898.4</v>
      </c>
      <c r="BL123" s="15">
        <v>3794.7002000000002</v>
      </c>
      <c r="BM123" s="15">
        <v>5243.6997000000001</v>
      </c>
      <c r="BN123" s="15">
        <v>5376.0005000000001</v>
      </c>
      <c r="BO123" s="15">
        <v>4594.8</v>
      </c>
      <c r="BP123" s="15">
        <v>2977.8</v>
      </c>
      <c r="BQ123" s="15">
        <v>5210.1000000000004</v>
      </c>
      <c r="BR123" s="15">
        <v>3196.2</v>
      </c>
      <c r="BS123" s="15">
        <v>4305</v>
      </c>
      <c r="BT123" s="15">
        <v>4974.8999999999996</v>
      </c>
      <c r="BU123" s="15">
        <v>3597.2997999999998</v>
      </c>
      <c r="BV123" s="15">
        <v>4664.1000000000004</v>
      </c>
      <c r="BW123" s="15">
        <v>3563.7</v>
      </c>
      <c r="BX123" s="15">
        <v>4011</v>
      </c>
      <c r="BY123" s="15">
        <v>3788.4</v>
      </c>
      <c r="BZ123" s="15">
        <v>4550.7</v>
      </c>
      <c r="CA123" s="15">
        <v>4084.5</v>
      </c>
      <c r="CB123" s="15">
        <v>5940.9</v>
      </c>
      <c r="CC123" s="15">
        <v>7293.3</v>
      </c>
      <c r="CD123" s="15">
        <v>4447.8</v>
      </c>
      <c r="CE123" s="15">
        <v>4687.1997000000001</v>
      </c>
      <c r="CF123" s="15">
        <v>4401.6000000000004</v>
      </c>
      <c r="CG123" s="15">
        <v>6354.6</v>
      </c>
      <c r="CH123" s="15">
        <v>6457.5</v>
      </c>
      <c r="CI123" s="15">
        <v>5661.6</v>
      </c>
      <c r="CJ123" s="15">
        <v>6379.8</v>
      </c>
      <c r="CK123" s="15">
        <v>4300.8</v>
      </c>
      <c r="CL123" s="15">
        <v>5665.8002999999999</v>
      </c>
      <c r="CM123" s="15">
        <v>4571.7</v>
      </c>
      <c r="CN123" s="15">
        <v>4548.6000000000004</v>
      </c>
      <c r="CO123" s="15">
        <v>5258.4</v>
      </c>
      <c r="CP123" s="15">
        <v>8001.0005000000001</v>
      </c>
      <c r="CQ123" s="15">
        <v>6058.5</v>
      </c>
      <c r="CR123" s="15">
        <v>6142.5</v>
      </c>
      <c r="CS123" s="15">
        <v>3754.8</v>
      </c>
    </row>
    <row r="124" spans="1:97" x14ac:dyDescent="0.15">
      <c r="A124" s="14">
        <v>45112</v>
      </c>
      <c r="B124" s="15">
        <v>3895.5</v>
      </c>
      <c r="C124" s="15">
        <v>5153.3999999999996</v>
      </c>
      <c r="D124" s="15">
        <v>3080.7</v>
      </c>
      <c r="E124" s="15">
        <v>6505.8</v>
      </c>
      <c r="F124" s="15">
        <v>4596.8999999999996</v>
      </c>
      <c r="G124" s="15">
        <v>3878.7</v>
      </c>
      <c r="H124" s="15">
        <v>4252.5</v>
      </c>
      <c r="I124" s="15">
        <v>4848.8999999999996</v>
      </c>
      <c r="J124" s="15">
        <v>6923.6997000000001</v>
      </c>
      <c r="K124" s="15">
        <v>5121.8999999999996</v>
      </c>
      <c r="L124" s="15">
        <v>4281.8999999999996</v>
      </c>
      <c r="M124" s="15">
        <v>5882.0995999999996</v>
      </c>
      <c r="N124" s="15">
        <v>5422.1997000000001</v>
      </c>
      <c r="O124" s="15">
        <v>3259.2002000000002</v>
      </c>
      <c r="P124" s="15">
        <v>3725.4</v>
      </c>
      <c r="Q124" s="15">
        <v>4134.8999999999996</v>
      </c>
      <c r="R124" s="15">
        <v>4494</v>
      </c>
      <c r="S124" s="15">
        <v>4670.3999999999996</v>
      </c>
      <c r="T124" s="15">
        <v>3788.4</v>
      </c>
      <c r="U124" s="15">
        <v>5292</v>
      </c>
      <c r="V124" s="15">
        <v>4256.7</v>
      </c>
      <c r="W124" s="15">
        <v>3368.4000999999998</v>
      </c>
      <c r="X124" s="15">
        <v>3798.9</v>
      </c>
      <c r="Y124" s="15">
        <v>4533.8999999999996</v>
      </c>
      <c r="Z124" s="15">
        <v>7030.8002999999999</v>
      </c>
      <c r="AA124" s="15">
        <v>4533.8999999999996</v>
      </c>
      <c r="AB124" s="15">
        <v>3105.9</v>
      </c>
      <c r="AC124" s="15">
        <v>5031.6000000000004</v>
      </c>
      <c r="AD124" s="15">
        <v>3754.8</v>
      </c>
      <c r="AE124" s="15">
        <v>2249.1</v>
      </c>
      <c r="AF124" s="15">
        <v>2723.7002000000002</v>
      </c>
      <c r="AG124" s="15">
        <v>2131.5</v>
      </c>
      <c r="AH124" s="15">
        <v>3299.1</v>
      </c>
      <c r="AI124" s="15">
        <v>2595.5999000000002</v>
      </c>
      <c r="AJ124" s="15">
        <v>3916.5</v>
      </c>
      <c r="AK124" s="15">
        <v>1742.9999</v>
      </c>
      <c r="AL124" s="15">
        <v>2436</v>
      </c>
      <c r="AM124" s="15">
        <v>1742.9999</v>
      </c>
      <c r="AN124" s="15">
        <v>1184.4000000000001</v>
      </c>
      <c r="AO124" s="15">
        <v>2341.5</v>
      </c>
      <c r="AP124" s="15">
        <v>1558.2</v>
      </c>
      <c r="AQ124" s="15">
        <v>1892.1</v>
      </c>
      <c r="AR124" s="15">
        <v>3490.2</v>
      </c>
      <c r="AS124" s="15">
        <v>3005.0999000000002</v>
      </c>
      <c r="AT124" s="15">
        <v>1705.2001</v>
      </c>
      <c r="AU124" s="15">
        <v>1856.4</v>
      </c>
      <c r="AV124" s="15">
        <v>457.80002000000002</v>
      </c>
      <c r="AW124" s="15">
        <v>1742.9999</v>
      </c>
      <c r="AX124" s="15">
        <v>493.49997000000002</v>
      </c>
      <c r="AY124" s="15">
        <v>1165.5</v>
      </c>
      <c r="AZ124" s="15">
        <v>852.60004000000004</v>
      </c>
      <c r="BA124" s="15">
        <v>1831.2001</v>
      </c>
      <c r="BB124" s="15">
        <v>537.6</v>
      </c>
      <c r="BC124" s="15">
        <v>1409.1001000000001</v>
      </c>
      <c r="BD124" s="15">
        <v>2633.4000999999998</v>
      </c>
      <c r="BE124" s="15">
        <v>2255.4</v>
      </c>
      <c r="BF124" s="15">
        <v>1295.7001</v>
      </c>
      <c r="BG124" s="15">
        <v>1875.2999</v>
      </c>
      <c r="BH124" s="15">
        <v>926.10004000000004</v>
      </c>
      <c r="BI124" s="15">
        <v>3498.6</v>
      </c>
      <c r="BJ124" s="15">
        <v>1990.8</v>
      </c>
      <c r="BK124" s="15">
        <v>1608.6</v>
      </c>
      <c r="BL124" s="15">
        <v>2585.0999000000002</v>
      </c>
      <c r="BM124" s="15">
        <v>2505.3000000000002</v>
      </c>
      <c r="BN124" s="15">
        <v>2921.1</v>
      </c>
      <c r="BO124" s="15">
        <v>3958.5</v>
      </c>
      <c r="BP124" s="15">
        <v>2139.9</v>
      </c>
      <c r="BQ124" s="15">
        <v>2522.1</v>
      </c>
      <c r="BR124" s="15">
        <v>4153.8</v>
      </c>
      <c r="BS124" s="15">
        <v>2669.1</v>
      </c>
      <c r="BT124" s="15">
        <v>2704.8</v>
      </c>
      <c r="BU124" s="15">
        <v>5772.9</v>
      </c>
      <c r="BV124" s="15">
        <v>3603.6</v>
      </c>
      <c r="BW124" s="15">
        <v>5741.4004000000004</v>
      </c>
      <c r="BX124" s="15">
        <v>5197.5</v>
      </c>
      <c r="BY124" s="15">
        <v>3498.6</v>
      </c>
      <c r="BZ124" s="15">
        <v>4162.2</v>
      </c>
      <c r="CA124" s="15">
        <v>3966.9</v>
      </c>
      <c r="CB124" s="15">
        <v>4376.3999999999996</v>
      </c>
      <c r="CC124" s="15">
        <v>3725.4</v>
      </c>
      <c r="CD124" s="15">
        <v>6533.1</v>
      </c>
      <c r="CE124" s="15">
        <v>4819.5</v>
      </c>
      <c r="CF124" s="15">
        <v>4998</v>
      </c>
      <c r="CG124" s="15">
        <v>5712.0005000000001</v>
      </c>
      <c r="CH124" s="15">
        <v>4922.3999999999996</v>
      </c>
      <c r="CI124" s="15">
        <v>6186.6</v>
      </c>
      <c r="CJ124" s="15">
        <v>5661.6</v>
      </c>
      <c r="CK124" s="15">
        <v>4435.2</v>
      </c>
      <c r="CL124" s="15">
        <v>8351.7000000000007</v>
      </c>
      <c r="CM124" s="15">
        <v>4964.3999999999996</v>
      </c>
      <c r="CN124" s="15">
        <v>7060.2</v>
      </c>
      <c r="CO124" s="15">
        <v>4725</v>
      </c>
      <c r="CP124" s="15">
        <v>4731.3</v>
      </c>
      <c r="CQ124" s="15">
        <v>4981.2</v>
      </c>
      <c r="CR124" s="15">
        <v>3605.7</v>
      </c>
      <c r="CS124" s="15">
        <v>5063.1000000000004</v>
      </c>
    </row>
    <row r="125" spans="1:97" x14ac:dyDescent="0.15">
      <c r="A125" s="14">
        <v>45113</v>
      </c>
      <c r="B125" s="15">
        <v>6024.9004000000004</v>
      </c>
      <c r="C125" s="15">
        <v>4977</v>
      </c>
      <c r="D125" s="15">
        <v>6358.8</v>
      </c>
      <c r="E125" s="15">
        <v>4886.7</v>
      </c>
      <c r="F125" s="15">
        <v>5012.7</v>
      </c>
      <c r="G125" s="15">
        <v>6894.3</v>
      </c>
      <c r="H125" s="15">
        <v>4901.3999999999996</v>
      </c>
      <c r="I125" s="15">
        <v>5552.4</v>
      </c>
      <c r="J125" s="15">
        <v>5495.7</v>
      </c>
      <c r="K125" s="15">
        <v>4657.8</v>
      </c>
      <c r="L125" s="15">
        <v>5229</v>
      </c>
      <c r="M125" s="15">
        <v>5210.1000000000004</v>
      </c>
      <c r="N125" s="15">
        <v>5289.9</v>
      </c>
      <c r="O125" s="15">
        <v>5138.7</v>
      </c>
      <c r="P125" s="15">
        <v>4874.1000000000004</v>
      </c>
      <c r="Q125" s="15">
        <v>5504.1</v>
      </c>
      <c r="R125" s="15">
        <v>6547.8002999999999</v>
      </c>
      <c r="S125" s="15">
        <v>6243.3002999999999</v>
      </c>
      <c r="T125" s="15">
        <v>5468.4</v>
      </c>
      <c r="U125" s="15">
        <v>4592.7</v>
      </c>
      <c r="V125" s="15">
        <v>4111.8002999999999</v>
      </c>
      <c r="W125" s="15">
        <v>4454.1000000000004</v>
      </c>
      <c r="X125" s="15">
        <v>5894.7</v>
      </c>
      <c r="Y125" s="15">
        <v>6150.9</v>
      </c>
      <c r="Z125" s="15">
        <v>5048.3999999999996</v>
      </c>
      <c r="AA125" s="15">
        <v>5922</v>
      </c>
      <c r="AB125" s="15">
        <v>5182.8002999999999</v>
      </c>
      <c r="AC125" s="15">
        <v>4926.5995999999996</v>
      </c>
      <c r="AD125" s="15">
        <v>6134.1</v>
      </c>
      <c r="AE125" s="15">
        <v>7612.5005000000001</v>
      </c>
      <c r="AF125" s="15">
        <v>3696</v>
      </c>
      <c r="AG125" s="15">
        <v>6921.6</v>
      </c>
      <c r="AH125" s="15">
        <v>4531.8</v>
      </c>
      <c r="AI125" s="15">
        <v>4550.7</v>
      </c>
      <c r="AJ125" s="15">
        <v>3704.4000999999998</v>
      </c>
      <c r="AK125" s="15">
        <v>2973.5999000000002</v>
      </c>
      <c r="AL125" s="15">
        <v>3404.1</v>
      </c>
      <c r="AM125" s="15">
        <v>3910.2</v>
      </c>
      <c r="AN125" s="15">
        <v>3488.0999000000002</v>
      </c>
      <c r="AO125" s="15">
        <v>3603.6</v>
      </c>
      <c r="AP125" s="15">
        <v>5182.8002999999999</v>
      </c>
      <c r="AQ125" s="15">
        <v>4239.8999999999996</v>
      </c>
      <c r="AR125" s="15">
        <v>5067.3</v>
      </c>
      <c r="AS125" s="15">
        <v>3712.8</v>
      </c>
      <c r="AT125" s="15">
        <v>4945.5</v>
      </c>
      <c r="AU125" s="15">
        <v>4374.3</v>
      </c>
      <c r="AV125" s="15">
        <v>4452</v>
      </c>
      <c r="AW125" s="15">
        <v>4926.5995999999996</v>
      </c>
      <c r="AX125" s="15">
        <v>2713.2</v>
      </c>
      <c r="AY125" s="15">
        <v>5044.2</v>
      </c>
      <c r="AZ125" s="15">
        <v>5775</v>
      </c>
      <c r="BA125" s="15">
        <v>5157.6000000000004</v>
      </c>
      <c r="BB125" s="15">
        <v>3147.9000999999998</v>
      </c>
      <c r="BC125" s="15">
        <v>4395.3</v>
      </c>
      <c r="BD125" s="15">
        <v>4958.1000000000004</v>
      </c>
      <c r="BE125" s="15">
        <v>5350.8</v>
      </c>
      <c r="BF125" s="15">
        <v>3225.6</v>
      </c>
      <c r="BG125" s="15">
        <v>3958.5</v>
      </c>
      <c r="BH125" s="15">
        <v>4481.3999999999996</v>
      </c>
      <c r="BI125" s="15">
        <v>4953.8999999999996</v>
      </c>
      <c r="BJ125" s="15">
        <v>5739.3</v>
      </c>
      <c r="BK125" s="15">
        <v>3983.7002000000002</v>
      </c>
      <c r="BL125" s="15">
        <v>6331.5</v>
      </c>
      <c r="BM125" s="15">
        <v>4893</v>
      </c>
      <c r="BN125" s="15">
        <v>4462.5</v>
      </c>
      <c r="BO125" s="15">
        <v>5598.6</v>
      </c>
      <c r="BP125" s="15">
        <v>4319.6997000000001</v>
      </c>
      <c r="BQ125" s="15">
        <v>5415.9</v>
      </c>
      <c r="BR125" s="15">
        <v>3998.4000999999998</v>
      </c>
      <c r="BS125" s="15">
        <v>6262.2</v>
      </c>
      <c r="BT125" s="15">
        <v>4296.6000000000004</v>
      </c>
      <c r="BU125" s="15">
        <v>4590.6000000000004</v>
      </c>
      <c r="BV125" s="15">
        <v>4191.6000000000004</v>
      </c>
      <c r="BW125" s="15">
        <v>6444.9</v>
      </c>
      <c r="BX125" s="15">
        <v>5856.9</v>
      </c>
      <c r="BY125" s="15">
        <v>5703.6</v>
      </c>
      <c r="BZ125" s="15">
        <v>4435.2</v>
      </c>
      <c r="CA125" s="15">
        <v>3475.5</v>
      </c>
      <c r="CB125" s="15">
        <v>5982.9004000000004</v>
      </c>
      <c r="CC125" s="15">
        <v>3956.4</v>
      </c>
      <c r="CD125" s="15">
        <v>5115.6000000000004</v>
      </c>
      <c r="CE125" s="15">
        <v>4683</v>
      </c>
      <c r="CF125" s="15">
        <v>6029.0995999999996</v>
      </c>
      <c r="CG125" s="15">
        <v>3630.9000999999998</v>
      </c>
      <c r="CH125" s="15">
        <v>6577.1997000000001</v>
      </c>
      <c r="CI125" s="15">
        <v>4086.6</v>
      </c>
      <c r="CJ125" s="15">
        <v>5619.6</v>
      </c>
      <c r="CK125" s="15">
        <v>4491.8999999999996</v>
      </c>
      <c r="CL125" s="15">
        <v>5071.5</v>
      </c>
      <c r="CM125" s="15">
        <v>4792.2</v>
      </c>
      <c r="CN125" s="15">
        <v>4281.8999999999996</v>
      </c>
      <c r="CO125" s="15">
        <v>4981.2</v>
      </c>
      <c r="CP125" s="15">
        <v>5107.2</v>
      </c>
      <c r="CQ125" s="15">
        <v>4036.2002000000002</v>
      </c>
      <c r="CR125" s="15">
        <v>4326</v>
      </c>
      <c r="CS125" s="15">
        <v>4164.3002999999999</v>
      </c>
    </row>
    <row r="126" spans="1:97" x14ac:dyDescent="0.15">
      <c r="A126" s="14">
        <v>45114</v>
      </c>
      <c r="B126" s="15">
        <v>4011</v>
      </c>
      <c r="C126" s="15">
        <v>4363.8</v>
      </c>
      <c r="D126" s="15">
        <v>4922.3999999999996</v>
      </c>
      <c r="E126" s="15">
        <v>4525.5</v>
      </c>
      <c r="F126" s="15">
        <v>4874.1000000000004</v>
      </c>
      <c r="G126" s="15">
        <v>4120.2</v>
      </c>
      <c r="H126" s="15">
        <v>4361.7</v>
      </c>
      <c r="I126" s="15">
        <v>3511.2</v>
      </c>
      <c r="J126" s="15">
        <v>3372.6</v>
      </c>
      <c r="K126" s="15">
        <v>3656.0999000000002</v>
      </c>
      <c r="L126" s="15">
        <v>4420.5</v>
      </c>
      <c r="M126" s="15">
        <v>4418.3999999999996</v>
      </c>
      <c r="N126" s="15">
        <v>3372.6</v>
      </c>
      <c r="O126" s="15">
        <v>4025.7</v>
      </c>
      <c r="P126" s="15">
        <v>5867.4</v>
      </c>
      <c r="Q126" s="15">
        <v>5203.8</v>
      </c>
      <c r="R126" s="15">
        <v>5187</v>
      </c>
      <c r="S126" s="15">
        <v>3691.7997999999998</v>
      </c>
      <c r="T126" s="15">
        <v>5063.1000000000004</v>
      </c>
      <c r="U126" s="15">
        <v>4489.8</v>
      </c>
      <c r="V126" s="15">
        <v>4641</v>
      </c>
      <c r="W126" s="15">
        <v>4699.8002999999999</v>
      </c>
      <c r="X126" s="15">
        <v>3444</v>
      </c>
      <c r="Y126" s="15">
        <v>4206.3</v>
      </c>
      <c r="Z126" s="15">
        <v>3601.5</v>
      </c>
      <c r="AA126" s="15">
        <v>3290.7</v>
      </c>
      <c r="AB126" s="15">
        <v>3189.9</v>
      </c>
      <c r="AC126" s="15">
        <v>5781.3</v>
      </c>
      <c r="AD126" s="15">
        <v>4622.1000000000004</v>
      </c>
      <c r="AE126" s="15">
        <v>4771.2</v>
      </c>
      <c r="AF126" s="15">
        <v>4013.1</v>
      </c>
      <c r="AG126" s="15">
        <v>4884.6000000000004</v>
      </c>
      <c r="AH126" s="15">
        <v>3987.9</v>
      </c>
      <c r="AI126" s="15">
        <v>3225.6</v>
      </c>
      <c r="AJ126" s="15">
        <v>2599.8000000000002</v>
      </c>
      <c r="AK126" s="15">
        <v>1642.2</v>
      </c>
      <c r="AL126" s="15">
        <v>2299.5</v>
      </c>
      <c r="AM126" s="15">
        <v>1558.2</v>
      </c>
      <c r="AN126" s="15">
        <v>1980.3</v>
      </c>
      <c r="AO126" s="15">
        <v>1751.4</v>
      </c>
      <c r="AP126" s="15">
        <v>2868.6</v>
      </c>
      <c r="AQ126" s="15">
        <v>3240.3</v>
      </c>
      <c r="AR126" s="15">
        <v>2725.8</v>
      </c>
      <c r="AS126" s="15">
        <v>1325.1001000000001</v>
      </c>
      <c r="AT126" s="15">
        <v>4500.3002999999999</v>
      </c>
      <c r="AU126" s="15">
        <v>1667.4</v>
      </c>
      <c r="AV126" s="15">
        <v>995.4</v>
      </c>
      <c r="AW126" s="15">
        <v>3477.6</v>
      </c>
      <c r="AX126" s="15">
        <v>2973.5999000000002</v>
      </c>
      <c r="AY126" s="15">
        <v>2711.0999000000002</v>
      </c>
      <c r="AZ126" s="15">
        <v>3429.2997999999998</v>
      </c>
      <c r="BA126" s="15">
        <v>2912.7</v>
      </c>
      <c r="BB126" s="15">
        <v>2807.7</v>
      </c>
      <c r="BC126" s="15">
        <v>2606.1</v>
      </c>
      <c r="BD126" s="15">
        <v>2068.5</v>
      </c>
      <c r="BE126" s="15">
        <v>3723.3</v>
      </c>
      <c r="BF126" s="15">
        <v>2163</v>
      </c>
      <c r="BG126" s="15">
        <v>2058</v>
      </c>
      <c r="BH126" s="15">
        <v>4279.8</v>
      </c>
      <c r="BI126" s="15">
        <v>2589.3000000000002</v>
      </c>
      <c r="BJ126" s="15">
        <v>4966.5</v>
      </c>
      <c r="BK126" s="15">
        <v>3131.1</v>
      </c>
      <c r="BL126" s="15">
        <v>3021.9000999999998</v>
      </c>
      <c r="BM126" s="15">
        <v>2824.5</v>
      </c>
      <c r="BN126" s="15">
        <v>2261.6999999999998</v>
      </c>
      <c r="BO126" s="15">
        <v>3334.8</v>
      </c>
      <c r="BP126" s="15">
        <v>3053.4000999999998</v>
      </c>
      <c r="BQ126" s="15">
        <v>2629.2</v>
      </c>
      <c r="BR126" s="15">
        <v>5691</v>
      </c>
      <c r="BS126" s="15">
        <v>5151.3</v>
      </c>
      <c r="BT126" s="15">
        <v>5113.5</v>
      </c>
      <c r="BU126" s="15">
        <v>3973.2</v>
      </c>
      <c r="BV126" s="15">
        <v>4195.8</v>
      </c>
      <c r="BW126" s="15">
        <v>5489.4004000000004</v>
      </c>
      <c r="BX126" s="15">
        <v>4258.8002999999999</v>
      </c>
      <c r="BY126" s="15">
        <v>8024.0995999999996</v>
      </c>
      <c r="BZ126" s="15">
        <v>4053</v>
      </c>
      <c r="CA126" s="15">
        <v>4550.7</v>
      </c>
      <c r="CB126" s="15">
        <v>4302.8999999999996</v>
      </c>
      <c r="CC126" s="15">
        <v>5331.9</v>
      </c>
      <c r="CD126" s="15">
        <v>4880.3999999999996</v>
      </c>
      <c r="CE126" s="15">
        <v>6096.3002999999999</v>
      </c>
      <c r="CF126" s="15">
        <v>5029.5</v>
      </c>
      <c r="CG126" s="15">
        <v>3960.6</v>
      </c>
      <c r="CH126" s="15">
        <v>3431.4</v>
      </c>
      <c r="CI126" s="15">
        <v>4185.3002999999999</v>
      </c>
      <c r="CJ126" s="15">
        <v>3507</v>
      </c>
      <c r="CK126" s="15">
        <v>4071.9000999999998</v>
      </c>
      <c r="CL126" s="15">
        <v>4561.1997000000001</v>
      </c>
      <c r="CM126" s="15">
        <v>3656.0999000000002</v>
      </c>
      <c r="CN126" s="15">
        <v>5056.8</v>
      </c>
      <c r="CO126" s="15">
        <v>3593.1</v>
      </c>
      <c r="CP126" s="15">
        <v>4050.9000999999998</v>
      </c>
      <c r="CQ126" s="15">
        <v>5250</v>
      </c>
      <c r="CR126" s="15">
        <v>3746.4</v>
      </c>
      <c r="CS126" s="15">
        <v>3059.7</v>
      </c>
    </row>
    <row r="127" spans="1:97" x14ac:dyDescent="0.15">
      <c r="A127" s="14">
        <v>45115</v>
      </c>
      <c r="B127" s="15">
        <v>2891.7002000000002</v>
      </c>
      <c r="C127" s="15">
        <v>3588.9000999999998</v>
      </c>
      <c r="D127" s="15">
        <v>3206.7002000000002</v>
      </c>
      <c r="E127" s="15">
        <v>3542.7</v>
      </c>
      <c r="F127" s="15">
        <v>3372.6</v>
      </c>
      <c r="G127" s="15">
        <v>5667.9</v>
      </c>
      <c r="H127" s="15">
        <v>3288.5999000000002</v>
      </c>
      <c r="I127" s="15">
        <v>2761.5</v>
      </c>
      <c r="J127" s="15">
        <v>3672.9</v>
      </c>
      <c r="K127" s="15">
        <v>3601.5</v>
      </c>
      <c r="L127" s="15">
        <v>4279.8</v>
      </c>
      <c r="M127" s="15">
        <v>3807.3</v>
      </c>
      <c r="N127" s="15">
        <v>4248.3</v>
      </c>
      <c r="O127" s="15">
        <v>3372.6</v>
      </c>
      <c r="P127" s="15">
        <v>5336.1</v>
      </c>
      <c r="Q127" s="15">
        <v>2984.1</v>
      </c>
      <c r="R127" s="15">
        <v>3910.2</v>
      </c>
      <c r="S127" s="15">
        <v>3334.8</v>
      </c>
      <c r="T127" s="15">
        <v>3194.0999000000002</v>
      </c>
      <c r="U127" s="15">
        <v>3181.5</v>
      </c>
      <c r="V127" s="15">
        <v>4130.7</v>
      </c>
      <c r="W127" s="15">
        <v>3500.7002000000002</v>
      </c>
      <c r="X127" s="15">
        <v>3441.9000999999998</v>
      </c>
      <c r="Y127" s="15">
        <v>3204.6</v>
      </c>
      <c r="Z127" s="15">
        <v>4032</v>
      </c>
      <c r="AA127" s="15">
        <v>3658.2</v>
      </c>
      <c r="AB127" s="15">
        <v>3903.9000999999998</v>
      </c>
      <c r="AC127" s="15">
        <v>4638.8999999999996</v>
      </c>
      <c r="AD127" s="15">
        <v>3259.2002000000002</v>
      </c>
      <c r="AE127" s="15">
        <v>2417.0999000000002</v>
      </c>
      <c r="AF127" s="15">
        <v>3756.9000999999998</v>
      </c>
      <c r="AG127" s="15">
        <v>3546.9</v>
      </c>
      <c r="AH127" s="15">
        <v>2473.8000000000002</v>
      </c>
      <c r="AI127" s="15">
        <v>2268</v>
      </c>
      <c r="AJ127" s="15">
        <v>3231.9</v>
      </c>
      <c r="AK127" s="15">
        <v>2291.1</v>
      </c>
      <c r="AL127" s="15">
        <v>1495.2</v>
      </c>
      <c r="AM127" s="15">
        <v>1627.5</v>
      </c>
      <c r="AN127" s="15">
        <v>2494.8000000000002</v>
      </c>
      <c r="AO127" s="15">
        <v>1953</v>
      </c>
      <c r="AP127" s="15">
        <v>2761.5</v>
      </c>
      <c r="AQ127" s="15">
        <v>1841.7001</v>
      </c>
      <c r="AR127" s="15">
        <v>2415</v>
      </c>
      <c r="AS127" s="15">
        <v>2030.7</v>
      </c>
      <c r="AT127" s="15">
        <v>3305.4</v>
      </c>
      <c r="AU127" s="15">
        <v>3034.5</v>
      </c>
      <c r="AV127" s="15">
        <v>2748.9</v>
      </c>
      <c r="AW127" s="15">
        <v>2507.4000999999998</v>
      </c>
      <c r="AX127" s="15">
        <v>2169.3000000000002</v>
      </c>
      <c r="AY127" s="15">
        <v>2011.7999</v>
      </c>
      <c r="AZ127" s="15">
        <v>1766.1</v>
      </c>
      <c r="BA127" s="15">
        <v>2364.5999000000002</v>
      </c>
      <c r="BB127" s="15">
        <v>2517.9000999999998</v>
      </c>
      <c r="BC127" s="15">
        <v>1711.5</v>
      </c>
      <c r="BD127" s="15">
        <v>585.89995999999996</v>
      </c>
      <c r="BE127" s="15">
        <v>1778.7001</v>
      </c>
      <c r="BF127" s="15">
        <v>4546.5</v>
      </c>
      <c r="BG127" s="15">
        <v>3391.5001999999999</v>
      </c>
      <c r="BH127" s="15">
        <v>3641.4</v>
      </c>
      <c r="BI127" s="15">
        <v>3000.9000999999998</v>
      </c>
      <c r="BJ127" s="15">
        <v>1480.5</v>
      </c>
      <c r="BK127" s="15">
        <v>3204.6</v>
      </c>
      <c r="BL127" s="15">
        <v>3664.5</v>
      </c>
      <c r="BM127" s="15">
        <v>2767.7997999999998</v>
      </c>
      <c r="BN127" s="15">
        <v>3084.9</v>
      </c>
      <c r="BO127" s="15">
        <v>4947.6000000000004</v>
      </c>
      <c r="BP127" s="15">
        <v>4628.3999999999996</v>
      </c>
      <c r="BQ127" s="15">
        <v>3973.2</v>
      </c>
      <c r="BR127" s="15">
        <v>4846.8002999999999</v>
      </c>
      <c r="BS127" s="15">
        <v>3641.4</v>
      </c>
      <c r="BT127" s="15">
        <v>4099.1997000000001</v>
      </c>
      <c r="BU127" s="15">
        <v>6873.3002999999999</v>
      </c>
      <c r="BV127" s="15">
        <v>6016.5</v>
      </c>
      <c r="BW127" s="15">
        <v>4758.6000000000004</v>
      </c>
      <c r="BX127" s="15">
        <v>5999.6997000000001</v>
      </c>
      <c r="BY127" s="15">
        <v>4748.1000000000004</v>
      </c>
      <c r="BZ127" s="15">
        <v>4857.3</v>
      </c>
      <c r="CA127" s="15">
        <v>6150.9</v>
      </c>
      <c r="CB127" s="15">
        <v>3801</v>
      </c>
      <c r="CC127" s="15">
        <v>4970.7</v>
      </c>
      <c r="CD127" s="15">
        <v>4777.5</v>
      </c>
      <c r="CE127" s="15">
        <v>4777.5</v>
      </c>
      <c r="CF127" s="15">
        <v>4930.8</v>
      </c>
      <c r="CG127" s="15">
        <v>4181.1000000000004</v>
      </c>
      <c r="CH127" s="15">
        <v>4485.6000000000004</v>
      </c>
      <c r="CI127" s="15">
        <v>4519.2</v>
      </c>
      <c r="CJ127" s="15">
        <v>4790.1000000000004</v>
      </c>
      <c r="CK127" s="15">
        <v>4855.1997000000001</v>
      </c>
      <c r="CL127" s="15">
        <v>4888.8002999999999</v>
      </c>
      <c r="CM127" s="15">
        <v>4525.5</v>
      </c>
      <c r="CN127" s="15">
        <v>4746</v>
      </c>
      <c r="CO127" s="15">
        <v>4078.2</v>
      </c>
      <c r="CP127" s="15">
        <v>4630.5</v>
      </c>
      <c r="CQ127" s="15">
        <v>3605.7</v>
      </c>
      <c r="CR127" s="15">
        <v>5073.6000000000004</v>
      </c>
      <c r="CS127" s="15">
        <v>5031.6000000000004</v>
      </c>
    </row>
    <row r="128" spans="1:97" x14ac:dyDescent="0.15">
      <c r="A128" s="14">
        <v>45116</v>
      </c>
      <c r="B128" s="15">
        <v>4145.3999999999996</v>
      </c>
      <c r="C128" s="15">
        <v>4809</v>
      </c>
      <c r="D128" s="15">
        <v>4242</v>
      </c>
      <c r="E128" s="15">
        <v>5443.2</v>
      </c>
      <c r="F128" s="15">
        <v>4916.1000000000004</v>
      </c>
      <c r="G128" s="15">
        <v>6243.3002999999999</v>
      </c>
      <c r="H128" s="15">
        <v>4237.8002999999999</v>
      </c>
      <c r="I128" s="15">
        <v>4082.4</v>
      </c>
      <c r="J128" s="15">
        <v>4851</v>
      </c>
      <c r="K128" s="15">
        <v>3574.2002000000002</v>
      </c>
      <c r="L128" s="15">
        <v>4800.6000000000004</v>
      </c>
      <c r="M128" s="15">
        <v>3937.5</v>
      </c>
      <c r="N128" s="15">
        <v>5541.9004000000004</v>
      </c>
      <c r="O128" s="15">
        <v>5218.5</v>
      </c>
      <c r="P128" s="15">
        <v>5075.6997000000001</v>
      </c>
      <c r="Q128" s="15">
        <v>5680.5</v>
      </c>
      <c r="R128" s="15">
        <v>4437.3</v>
      </c>
      <c r="S128" s="15">
        <v>3843</v>
      </c>
      <c r="T128" s="15">
        <v>4292.3999999999996</v>
      </c>
      <c r="U128" s="15">
        <v>3784.2</v>
      </c>
      <c r="V128" s="15">
        <v>3735.9000999999998</v>
      </c>
      <c r="W128" s="15">
        <v>3542.7</v>
      </c>
      <c r="X128" s="15">
        <v>3721.2002000000002</v>
      </c>
      <c r="Y128" s="15">
        <v>4804.8</v>
      </c>
      <c r="Z128" s="15">
        <v>4099.1997000000001</v>
      </c>
      <c r="AA128" s="15">
        <v>3803.0999000000002</v>
      </c>
      <c r="AB128" s="15">
        <v>4122.3</v>
      </c>
      <c r="AC128" s="15">
        <v>3387.3</v>
      </c>
      <c r="AD128" s="15">
        <v>3126.9000999999998</v>
      </c>
      <c r="AE128" s="15">
        <v>3360</v>
      </c>
      <c r="AF128" s="15">
        <v>3015.6</v>
      </c>
      <c r="AG128" s="15">
        <v>2532.6</v>
      </c>
      <c r="AH128" s="15">
        <v>2639.7</v>
      </c>
      <c r="AI128" s="15">
        <v>3047.0999000000002</v>
      </c>
      <c r="AJ128" s="15">
        <v>1621.2001</v>
      </c>
      <c r="AK128" s="15">
        <v>3091.2</v>
      </c>
      <c r="AL128" s="15">
        <v>2887.5</v>
      </c>
      <c r="AM128" s="15">
        <v>3597.2997999999998</v>
      </c>
      <c r="AN128" s="15">
        <v>2152.5</v>
      </c>
      <c r="AO128" s="15">
        <v>3824.0999000000002</v>
      </c>
      <c r="AP128" s="15">
        <v>2284.8000000000002</v>
      </c>
      <c r="AQ128" s="15">
        <v>3668.7002000000002</v>
      </c>
      <c r="AR128" s="15">
        <v>340.2</v>
      </c>
      <c r="AS128" s="15">
        <v>430.5</v>
      </c>
      <c r="AT128" s="15">
        <v>1249.5</v>
      </c>
      <c r="AU128" s="15">
        <v>3286.5</v>
      </c>
      <c r="AV128" s="15">
        <v>2538.9</v>
      </c>
      <c r="AW128" s="15">
        <v>1209.5999999999999</v>
      </c>
      <c r="AX128" s="15">
        <v>2721.6</v>
      </c>
      <c r="AY128" s="15">
        <v>2673.2997999999998</v>
      </c>
      <c r="AZ128" s="15">
        <v>1845.8998999999999</v>
      </c>
      <c r="BA128" s="15">
        <v>1467.9</v>
      </c>
      <c r="BB128" s="15">
        <v>1484.7</v>
      </c>
      <c r="BC128" s="15">
        <v>1041.5999999999999</v>
      </c>
      <c r="BD128" s="15">
        <v>627.89995999999996</v>
      </c>
      <c r="BE128" s="15">
        <v>3696</v>
      </c>
      <c r="BF128" s="15">
        <v>1402.7999</v>
      </c>
      <c r="BG128" s="15">
        <v>2799.3</v>
      </c>
      <c r="BH128" s="15">
        <v>1566.6001000000001</v>
      </c>
      <c r="BI128" s="15">
        <v>1959.3</v>
      </c>
      <c r="BJ128" s="15">
        <v>2181.9</v>
      </c>
      <c r="BK128" s="15">
        <v>2711.0999000000002</v>
      </c>
      <c r="BL128" s="15">
        <v>1761.8998999999999</v>
      </c>
      <c r="BM128" s="15">
        <v>3507</v>
      </c>
      <c r="BN128" s="15">
        <v>3704.4000999999998</v>
      </c>
      <c r="BO128" s="15">
        <v>3173.0999000000002</v>
      </c>
      <c r="BP128" s="15">
        <v>2629.2</v>
      </c>
      <c r="BQ128" s="15">
        <v>2673.2997999999998</v>
      </c>
      <c r="BR128" s="15">
        <v>3078.5999000000002</v>
      </c>
      <c r="BS128" s="15">
        <v>4179</v>
      </c>
      <c r="BT128" s="15">
        <v>2608.1999999999998</v>
      </c>
      <c r="BU128" s="15">
        <v>2883.3</v>
      </c>
      <c r="BV128" s="15">
        <v>4019.4000999999998</v>
      </c>
      <c r="BW128" s="15">
        <v>4456.2</v>
      </c>
      <c r="BX128" s="15">
        <v>4038.3</v>
      </c>
      <c r="BY128" s="15">
        <v>5688.9004000000004</v>
      </c>
      <c r="BZ128" s="15">
        <v>3853.5001999999999</v>
      </c>
      <c r="CA128" s="15">
        <v>3784.2</v>
      </c>
      <c r="CB128" s="15">
        <v>4821.6000000000004</v>
      </c>
      <c r="CC128" s="15">
        <v>4943.3999999999996</v>
      </c>
      <c r="CD128" s="15">
        <v>4672.5</v>
      </c>
      <c r="CE128" s="15">
        <v>4617.8999999999996</v>
      </c>
      <c r="CF128" s="15">
        <v>3385.2</v>
      </c>
      <c r="CG128" s="15">
        <v>3801</v>
      </c>
      <c r="CH128" s="15">
        <v>4714.5</v>
      </c>
      <c r="CI128" s="15">
        <v>4939.2</v>
      </c>
      <c r="CJ128" s="15">
        <v>4701.8999999999996</v>
      </c>
      <c r="CK128" s="15">
        <v>4414.1997000000001</v>
      </c>
      <c r="CL128" s="15">
        <v>3777.9000999999998</v>
      </c>
      <c r="CM128" s="15">
        <v>4284</v>
      </c>
      <c r="CN128" s="15">
        <v>4191.6000000000004</v>
      </c>
      <c r="CO128" s="15">
        <v>3702.3</v>
      </c>
      <c r="CP128" s="15">
        <v>3809.4</v>
      </c>
      <c r="CQ128" s="15">
        <v>4149.6000000000004</v>
      </c>
      <c r="CR128" s="15">
        <v>3878.7</v>
      </c>
      <c r="CS128" s="15">
        <v>3691.7997999999998</v>
      </c>
    </row>
    <row r="129" spans="1:97" x14ac:dyDescent="0.15">
      <c r="A129" s="14">
        <v>45117</v>
      </c>
      <c r="B129" s="15">
        <v>4111.8002999999999</v>
      </c>
      <c r="C129" s="15">
        <v>4124.3999999999996</v>
      </c>
      <c r="D129" s="15">
        <v>4485.6000000000004</v>
      </c>
      <c r="E129" s="15">
        <v>3775.8</v>
      </c>
      <c r="F129" s="15">
        <v>2862.3</v>
      </c>
      <c r="G129" s="15">
        <v>3469.2</v>
      </c>
      <c r="H129" s="15">
        <v>3710.7</v>
      </c>
      <c r="I129" s="15">
        <v>4725</v>
      </c>
      <c r="J129" s="15">
        <v>3397.8</v>
      </c>
      <c r="K129" s="15">
        <v>3658.2</v>
      </c>
      <c r="L129" s="15">
        <v>4174.8</v>
      </c>
      <c r="M129" s="15">
        <v>3836.7</v>
      </c>
      <c r="N129" s="15">
        <v>4279.8</v>
      </c>
      <c r="O129" s="15">
        <v>4137</v>
      </c>
      <c r="P129" s="15">
        <v>3601.5</v>
      </c>
      <c r="Q129" s="15">
        <v>3435.5999000000002</v>
      </c>
      <c r="R129" s="15">
        <v>4399.5</v>
      </c>
      <c r="S129" s="15">
        <v>3215.0999000000002</v>
      </c>
      <c r="T129" s="15">
        <v>4006.7997999999998</v>
      </c>
      <c r="U129" s="15">
        <v>3719.1</v>
      </c>
      <c r="V129" s="15">
        <v>3832.5</v>
      </c>
      <c r="W129" s="15">
        <v>4563.3</v>
      </c>
      <c r="X129" s="15">
        <v>3845.1</v>
      </c>
      <c r="Y129" s="15">
        <v>3032.4</v>
      </c>
      <c r="Z129" s="15">
        <v>3580.5</v>
      </c>
      <c r="AA129" s="15">
        <v>4613.6997000000001</v>
      </c>
      <c r="AB129" s="15">
        <v>3383.1</v>
      </c>
      <c r="AC129" s="15">
        <v>3376.7997999999998</v>
      </c>
      <c r="AD129" s="15">
        <v>2543.1</v>
      </c>
      <c r="AE129" s="15">
        <v>2641.8</v>
      </c>
      <c r="AF129" s="15">
        <v>2253.3000000000002</v>
      </c>
      <c r="AG129" s="15">
        <v>1728.3</v>
      </c>
      <c r="AH129" s="15">
        <v>2053.8000000000002</v>
      </c>
      <c r="AI129" s="15">
        <v>2163</v>
      </c>
      <c r="AJ129" s="15">
        <v>2349.9000999999998</v>
      </c>
      <c r="AK129" s="15">
        <v>3322.2</v>
      </c>
      <c r="AL129" s="15">
        <v>2478</v>
      </c>
      <c r="AM129" s="15">
        <v>2895.9</v>
      </c>
      <c r="AN129" s="15">
        <v>3225.6</v>
      </c>
      <c r="AO129" s="15">
        <v>501.9</v>
      </c>
      <c r="AP129" s="15">
        <v>2370.9</v>
      </c>
      <c r="AQ129" s="15">
        <v>2900.0999000000002</v>
      </c>
      <c r="AR129" s="15">
        <v>3494.4</v>
      </c>
      <c r="AS129" s="15">
        <v>714.00005999999996</v>
      </c>
      <c r="AT129" s="15">
        <v>961.8</v>
      </c>
      <c r="AU129" s="15">
        <v>1734.6</v>
      </c>
      <c r="AV129" s="15">
        <v>2864.4</v>
      </c>
      <c r="AW129" s="15">
        <v>896.7</v>
      </c>
      <c r="AX129" s="15">
        <v>1629.6001000000001</v>
      </c>
      <c r="AY129" s="15">
        <v>96.6</v>
      </c>
      <c r="AZ129" s="15">
        <v>730.8</v>
      </c>
      <c r="BA129" s="15">
        <v>1201.2</v>
      </c>
      <c r="BB129" s="15">
        <v>203.70000999999999</v>
      </c>
      <c r="BC129" s="15">
        <v>3777.9000999999998</v>
      </c>
      <c r="BD129" s="15">
        <v>663.6</v>
      </c>
      <c r="BE129" s="15">
        <v>1165.5</v>
      </c>
      <c r="BF129" s="15">
        <v>3133.2002000000002</v>
      </c>
      <c r="BG129" s="15">
        <v>2089.5</v>
      </c>
      <c r="BH129" s="15">
        <v>1398.6001000000001</v>
      </c>
      <c r="BI129" s="15">
        <v>4137</v>
      </c>
      <c r="BJ129" s="15">
        <v>1155</v>
      </c>
      <c r="BK129" s="15">
        <v>4428.8999999999996</v>
      </c>
      <c r="BL129" s="15">
        <v>735</v>
      </c>
      <c r="BM129" s="15">
        <v>1255.7999</v>
      </c>
      <c r="BN129" s="15">
        <v>1986.6</v>
      </c>
      <c r="BO129" s="15">
        <v>1392.2999</v>
      </c>
      <c r="BP129" s="15">
        <v>3683.4000999999998</v>
      </c>
      <c r="BQ129" s="15">
        <v>991.2</v>
      </c>
      <c r="BR129" s="15">
        <v>3670.7997999999998</v>
      </c>
      <c r="BS129" s="15">
        <v>2499</v>
      </c>
      <c r="BT129" s="15">
        <v>4502.3999999999996</v>
      </c>
      <c r="BU129" s="15">
        <v>2790.9</v>
      </c>
      <c r="BV129" s="15">
        <v>3011.4</v>
      </c>
      <c r="BW129" s="15">
        <v>4183.2</v>
      </c>
      <c r="BX129" s="15">
        <v>3750.5999000000002</v>
      </c>
      <c r="BY129" s="15">
        <v>4050.9000999999998</v>
      </c>
      <c r="BZ129" s="15">
        <v>3546.9</v>
      </c>
      <c r="CA129" s="15">
        <v>4042.5</v>
      </c>
      <c r="CB129" s="15">
        <v>4013.1</v>
      </c>
      <c r="CC129" s="15">
        <v>5991.3</v>
      </c>
      <c r="CD129" s="15">
        <v>4407.8999999999996</v>
      </c>
      <c r="CE129" s="15">
        <v>3290.7</v>
      </c>
      <c r="CF129" s="15">
        <v>4819.5</v>
      </c>
      <c r="CG129" s="15">
        <v>4668.3</v>
      </c>
      <c r="CH129" s="15">
        <v>4991.7</v>
      </c>
      <c r="CI129" s="15">
        <v>3933.3</v>
      </c>
      <c r="CJ129" s="15">
        <v>4802.6997000000001</v>
      </c>
      <c r="CK129" s="15">
        <v>2776.2</v>
      </c>
      <c r="CL129" s="15">
        <v>3763.2</v>
      </c>
      <c r="CM129" s="15">
        <v>3943.8</v>
      </c>
      <c r="CN129" s="15">
        <v>3133.2002000000002</v>
      </c>
      <c r="CO129" s="15">
        <v>3817.7997999999998</v>
      </c>
      <c r="CP129" s="15">
        <v>2940</v>
      </c>
      <c r="CQ129" s="15">
        <v>3746.4</v>
      </c>
      <c r="CR129" s="15">
        <v>3223.5</v>
      </c>
      <c r="CS129" s="15">
        <v>2446.5</v>
      </c>
    </row>
    <row r="130" spans="1:97" x14ac:dyDescent="0.15">
      <c r="A130" s="14">
        <v>45118</v>
      </c>
      <c r="B130" s="15">
        <v>3200.4000999999998</v>
      </c>
      <c r="C130" s="15">
        <v>2698.5</v>
      </c>
      <c r="D130" s="15">
        <v>3105.9</v>
      </c>
      <c r="E130" s="15">
        <v>2765.7</v>
      </c>
      <c r="F130" s="15">
        <v>2889.6</v>
      </c>
      <c r="G130" s="15">
        <v>2933.7</v>
      </c>
      <c r="H130" s="15">
        <v>2494.8000000000002</v>
      </c>
      <c r="I130" s="15">
        <v>2982</v>
      </c>
      <c r="J130" s="15">
        <v>3817.7997999999998</v>
      </c>
      <c r="K130" s="15">
        <v>3219.3</v>
      </c>
      <c r="L130" s="15">
        <v>3616.2</v>
      </c>
      <c r="M130" s="15">
        <v>5880</v>
      </c>
      <c r="N130" s="15">
        <v>3219.3</v>
      </c>
      <c r="O130" s="15">
        <v>6186.6</v>
      </c>
      <c r="P130" s="15">
        <v>3433.5</v>
      </c>
      <c r="Q130" s="15">
        <v>3811.5</v>
      </c>
      <c r="R130" s="15">
        <v>2954.7</v>
      </c>
      <c r="S130" s="15">
        <v>3681.3</v>
      </c>
      <c r="T130" s="15">
        <v>3227.7</v>
      </c>
      <c r="U130" s="15">
        <v>2900.0999000000002</v>
      </c>
      <c r="V130" s="15">
        <v>4972.8</v>
      </c>
      <c r="W130" s="15">
        <v>3370.5</v>
      </c>
      <c r="X130" s="15">
        <v>2732.0999000000002</v>
      </c>
      <c r="Y130" s="15">
        <v>4603.2</v>
      </c>
      <c r="Z130" s="15">
        <v>2837.1</v>
      </c>
      <c r="AA130" s="15">
        <v>4336.5</v>
      </c>
      <c r="AB130" s="15">
        <v>2517.9000999999998</v>
      </c>
      <c r="AC130" s="15">
        <v>2769.9</v>
      </c>
      <c r="AD130" s="15">
        <v>3836.7</v>
      </c>
      <c r="AE130" s="15">
        <v>3395.7</v>
      </c>
      <c r="AF130" s="15">
        <v>3074.4000999999998</v>
      </c>
      <c r="AG130" s="15">
        <v>2816.1</v>
      </c>
      <c r="AH130" s="15">
        <v>2633.4000999999998</v>
      </c>
      <c r="AI130" s="15">
        <v>2874.9</v>
      </c>
      <c r="AJ130" s="15">
        <v>3933.3</v>
      </c>
      <c r="AK130" s="15">
        <v>1973.9999</v>
      </c>
      <c r="AL130" s="15">
        <v>2568.3000000000002</v>
      </c>
      <c r="AM130" s="15">
        <v>1856.4</v>
      </c>
      <c r="AN130" s="15">
        <v>1092</v>
      </c>
      <c r="AO130" s="15">
        <v>249.90001000000001</v>
      </c>
      <c r="AP130" s="15">
        <v>1820.7</v>
      </c>
      <c r="AQ130" s="15">
        <v>3284.4</v>
      </c>
      <c r="AR130" s="15">
        <v>4830</v>
      </c>
      <c r="AS130" s="15">
        <v>4160.1000000000004</v>
      </c>
      <c r="AT130" s="15">
        <v>4407.8999999999996</v>
      </c>
      <c r="AU130" s="15">
        <v>4458.3002999999999</v>
      </c>
      <c r="AV130" s="15">
        <v>4998</v>
      </c>
      <c r="AW130" s="15">
        <v>1829.1</v>
      </c>
      <c r="AX130" s="15">
        <v>3969</v>
      </c>
      <c r="AY130" s="15">
        <v>5224.8</v>
      </c>
      <c r="AZ130" s="15">
        <v>3643.5</v>
      </c>
      <c r="BA130" s="15">
        <v>417.9</v>
      </c>
      <c r="BB130" s="15">
        <v>2139.9</v>
      </c>
      <c r="BC130" s="15">
        <v>1948.7999</v>
      </c>
      <c r="BD130" s="15">
        <v>3425.1</v>
      </c>
      <c r="BE130" s="15">
        <v>3055.5</v>
      </c>
      <c r="BF130" s="15">
        <v>2274.3000000000002</v>
      </c>
      <c r="BG130" s="15">
        <v>2410.8000000000002</v>
      </c>
      <c r="BH130" s="15">
        <v>3425.1</v>
      </c>
      <c r="BI130" s="15">
        <v>3784.2</v>
      </c>
      <c r="BJ130" s="15">
        <v>3582.5999000000002</v>
      </c>
      <c r="BK130" s="15">
        <v>3530.1</v>
      </c>
      <c r="BL130" s="15">
        <v>1308.3</v>
      </c>
      <c r="BM130" s="15">
        <v>3618.2997999999998</v>
      </c>
      <c r="BN130" s="15">
        <v>2835</v>
      </c>
      <c r="BO130" s="15">
        <v>5667.9</v>
      </c>
      <c r="BP130" s="15">
        <v>3824.0999000000002</v>
      </c>
      <c r="BQ130" s="15">
        <v>3683.4000999999998</v>
      </c>
      <c r="BR130" s="15">
        <v>5121.8999999999996</v>
      </c>
      <c r="BS130" s="15">
        <v>2454.9</v>
      </c>
      <c r="BT130" s="15">
        <v>6514.2</v>
      </c>
      <c r="BU130" s="15">
        <v>3679.2</v>
      </c>
      <c r="BV130" s="15">
        <v>4034.1</v>
      </c>
      <c r="BW130" s="15">
        <v>7022.4</v>
      </c>
      <c r="BX130" s="15">
        <v>5768.6997000000001</v>
      </c>
      <c r="BY130" s="15">
        <v>6860.7</v>
      </c>
      <c r="BZ130" s="15">
        <v>4330.2</v>
      </c>
      <c r="CA130" s="15">
        <v>3899.7</v>
      </c>
      <c r="CB130" s="15">
        <v>6043.8002999999999</v>
      </c>
      <c r="CC130" s="15">
        <v>4313.3999999999996</v>
      </c>
      <c r="CD130" s="15">
        <v>6129.9004000000004</v>
      </c>
      <c r="CE130" s="15">
        <v>4523.3999999999996</v>
      </c>
      <c r="CF130" s="15">
        <v>5403.3</v>
      </c>
      <c r="CG130" s="15">
        <v>5191.1997000000001</v>
      </c>
      <c r="CH130" s="15">
        <v>5174.3999999999996</v>
      </c>
      <c r="CI130" s="15">
        <v>6186.6</v>
      </c>
      <c r="CJ130" s="15">
        <v>3444</v>
      </c>
      <c r="CK130" s="15">
        <v>3624.6</v>
      </c>
      <c r="CL130" s="15">
        <v>5422.1997000000001</v>
      </c>
      <c r="CM130" s="15">
        <v>4777.5</v>
      </c>
      <c r="CN130" s="15">
        <v>3406.2002000000002</v>
      </c>
      <c r="CO130" s="15">
        <v>5247.9</v>
      </c>
      <c r="CP130" s="15">
        <v>3780.0001999999999</v>
      </c>
      <c r="CQ130" s="15">
        <v>3870.3</v>
      </c>
      <c r="CR130" s="15">
        <v>4630.5</v>
      </c>
      <c r="CS130" s="15">
        <v>2700.6</v>
      </c>
    </row>
    <row r="131" spans="1:97" x14ac:dyDescent="0.15">
      <c r="A131" s="14">
        <v>45119</v>
      </c>
      <c r="B131" s="15">
        <v>3891.2997999999998</v>
      </c>
      <c r="C131" s="15">
        <v>4357.5</v>
      </c>
      <c r="D131" s="15">
        <v>3899.7</v>
      </c>
      <c r="E131" s="15">
        <v>4632.6000000000004</v>
      </c>
      <c r="F131" s="15">
        <v>4265.1000000000004</v>
      </c>
      <c r="G131" s="15">
        <v>4195.8</v>
      </c>
      <c r="H131" s="15">
        <v>4979.1000000000004</v>
      </c>
      <c r="I131" s="15">
        <v>5539.8</v>
      </c>
      <c r="J131" s="15">
        <v>5787.5995999999996</v>
      </c>
      <c r="K131" s="15">
        <v>6119.4</v>
      </c>
      <c r="L131" s="15">
        <v>5119.8</v>
      </c>
      <c r="M131" s="15">
        <v>5212.2</v>
      </c>
      <c r="N131" s="15">
        <v>5258.4</v>
      </c>
      <c r="O131" s="15">
        <v>4651.5</v>
      </c>
      <c r="P131" s="15">
        <v>3996.3</v>
      </c>
      <c r="Q131" s="15">
        <v>4981.2</v>
      </c>
      <c r="R131" s="15">
        <v>5338.2</v>
      </c>
      <c r="S131" s="15">
        <v>5945.1</v>
      </c>
      <c r="T131" s="15">
        <v>6062.7</v>
      </c>
      <c r="U131" s="15">
        <v>6222.3</v>
      </c>
      <c r="V131" s="15">
        <v>6287.4</v>
      </c>
      <c r="W131" s="15">
        <v>6650.7</v>
      </c>
      <c r="X131" s="15">
        <v>5812.8002999999999</v>
      </c>
      <c r="Y131" s="15">
        <v>4924.5</v>
      </c>
      <c r="Z131" s="15">
        <v>3462.9000999999998</v>
      </c>
      <c r="AA131" s="15">
        <v>6297.9</v>
      </c>
      <c r="AB131" s="15">
        <v>4823.7</v>
      </c>
      <c r="AC131" s="15">
        <v>4181.1000000000004</v>
      </c>
      <c r="AD131" s="15">
        <v>5061</v>
      </c>
      <c r="AE131" s="15">
        <v>5640.5995999999996</v>
      </c>
      <c r="AF131" s="15">
        <v>6772.5</v>
      </c>
      <c r="AG131" s="15">
        <v>4972.8</v>
      </c>
      <c r="AH131" s="15">
        <v>6518.4004000000004</v>
      </c>
      <c r="AI131" s="15">
        <v>6503.7</v>
      </c>
      <c r="AJ131" s="15">
        <v>6699</v>
      </c>
      <c r="AK131" s="15">
        <v>4743.8999999999996</v>
      </c>
      <c r="AL131" s="15">
        <v>8099.6997000000001</v>
      </c>
      <c r="AM131" s="15">
        <v>8103.9</v>
      </c>
      <c r="AN131" s="15">
        <v>5033.7</v>
      </c>
      <c r="AO131" s="15">
        <v>4607.3999999999996</v>
      </c>
      <c r="AP131" s="15">
        <v>4651.5</v>
      </c>
      <c r="AQ131" s="15">
        <v>5747.7</v>
      </c>
      <c r="AR131" s="15">
        <v>3234</v>
      </c>
      <c r="AS131" s="15">
        <v>5768.6997000000001</v>
      </c>
      <c r="AT131" s="15">
        <v>3620.4</v>
      </c>
      <c r="AU131" s="15">
        <v>5037.8999999999996</v>
      </c>
      <c r="AV131" s="15">
        <v>4523.3999999999996</v>
      </c>
      <c r="AW131" s="15">
        <v>3696</v>
      </c>
      <c r="AX131" s="15">
        <v>4916.1000000000004</v>
      </c>
      <c r="AY131" s="15">
        <v>5323.5005000000001</v>
      </c>
      <c r="AZ131" s="15">
        <v>6814.5</v>
      </c>
      <c r="BA131" s="15">
        <v>3838.7997999999998</v>
      </c>
      <c r="BB131" s="15">
        <v>4554.8999999999996</v>
      </c>
      <c r="BC131" s="15">
        <v>5014.8002999999999</v>
      </c>
      <c r="BD131" s="15">
        <v>5628</v>
      </c>
      <c r="BE131" s="15">
        <v>4105.5</v>
      </c>
      <c r="BF131" s="15">
        <v>4886.7</v>
      </c>
      <c r="BG131" s="15">
        <v>5231.1000000000004</v>
      </c>
      <c r="BH131" s="15">
        <v>4769.1000000000004</v>
      </c>
      <c r="BI131" s="15">
        <v>4300.8</v>
      </c>
      <c r="BJ131" s="15">
        <v>3836.7</v>
      </c>
      <c r="BK131" s="15">
        <v>6684.3002999999999</v>
      </c>
      <c r="BL131" s="15">
        <v>6186.6</v>
      </c>
      <c r="BM131" s="15">
        <v>6444.9</v>
      </c>
      <c r="BN131" s="15">
        <v>7253.4</v>
      </c>
      <c r="BO131" s="15">
        <v>4200</v>
      </c>
      <c r="BP131" s="15">
        <v>5413.8002999999999</v>
      </c>
      <c r="BQ131" s="15">
        <v>7163.1</v>
      </c>
      <c r="BR131" s="15">
        <v>5808.6</v>
      </c>
      <c r="BS131" s="15">
        <v>4273.5</v>
      </c>
      <c r="BT131" s="15">
        <v>4689.3</v>
      </c>
      <c r="BU131" s="15">
        <v>3687.6</v>
      </c>
      <c r="BV131" s="15">
        <v>4235.7</v>
      </c>
      <c r="BW131" s="15">
        <v>5195.3999999999996</v>
      </c>
      <c r="BX131" s="15">
        <v>4368</v>
      </c>
      <c r="BY131" s="15">
        <v>4735.5</v>
      </c>
      <c r="BZ131" s="15">
        <v>5672.1</v>
      </c>
      <c r="CA131" s="15">
        <v>3355.7997999999998</v>
      </c>
      <c r="CB131" s="15">
        <v>6251.6997000000001</v>
      </c>
      <c r="CC131" s="15">
        <v>5653.1997000000001</v>
      </c>
      <c r="CD131" s="15">
        <v>4214.7</v>
      </c>
      <c r="CE131" s="15">
        <v>6413.4004000000004</v>
      </c>
      <c r="CF131" s="15">
        <v>4158</v>
      </c>
      <c r="CG131" s="15">
        <v>4632.6000000000004</v>
      </c>
      <c r="CH131" s="15">
        <v>4267.1997000000001</v>
      </c>
      <c r="CI131" s="15">
        <v>3927.0001999999999</v>
      </c>
      <c r="CJ131" s="15">
        <v>5365.5</v>
      </c>
      <c r="CK131" s="15">
        <v>5319.3002999999999</v>
      </c>
      <c r="CL131" s="15">
        <v>7064.4</v>
      </c>
      <c r="CM131" s="15">
        <v>5151.3</v>
      </c>
      <c r="CN131" s="15">
        <v>6411.3</v>
      </c>
      <c r="CO131" s="15">
        <v>3969</v>
      </c>
      <c r="CP131" s="15">
        <v>5294.0995999999996</v>
      </c>
      <c r="CQ131" s="15">
        <v>4689.3</v>
      </c>
      <c r="CR131" s="15">
        <v>7801.4994999999999</v>
      </c>
      <c r="CS131" s="15">
        <v>4294.5</v>
      </c>
    </row>
    <row r="132" spans="1:97" x14ac:dyDescent="0.15">
      <c r="A132" s="14">
        <v>45120</v>
      </c>
      <c r="B132" s="15">
        <v>4624.2</v>
      </c>
      <c r="C132" s="15">
        <v>4653.6000000000004</v>
      </c>
      <c r="D132" s="15">
        <v>6262.2</v>
      </c>
      <c r="E132" s="15">
        <v>5254.2</v>
      </c>
      <c r="F132" s="15">
        <v>3887.1</v>
      </c>
      <c r="G132" s="15">
        <v>5417.9994999999999</v>
      </c>
      <c r="H132" s="15">
        <v>4321.8</v>
      </c>
      <c r="I132" s="15">
        <v>4647.3002999999999</v>
      </c>
      <c r="J132" s="15">
        <v>4622.1000000000004</v>
      </c>
      <c r="K132" s="15">
        <v>6354.6</v>
      </c>
      <c r="L132" s="15">
        <v>3693.9</v>
      </c>
      <c r="M132" s="15">
        <v>7427.7</v>
      </c>
      <c r="N132" s="15">
        <v>4458.3002999999999</v>
      </c>
      <c r="O132" s="15">
        <v>4859.3999999999996</v>
      </c>
      <c r="P132" s="15">
        <v>4326</v>
      </c>
      <c r="Q132" s="15">
        <v>5090.3999999999996</v>
      </c>
      <c r="R132" s="15">
        <v>6266.4004000000004</v>
      </c>
      <c r="S132" s="15">
        <v>3513.3</v>
      </c>
      <c r="T132" s="15">
        <v>5982.9004000000004</v>
      </c>
      <c r="U132" s="15">
        <v>4221</v>
      </c>
      <c r="V132" s="15">
        <v>4901.3999999999996</v>
      </c>
      <c r="W132" s="15">
        <v>5991.3</v>
      </c>
      <c r="X132" s="15">
        <v>6869.1</v>
      </c>
      <c r="Y132" s="15">
        <v>3794.7002000000002</v>
      </c>
      <c r="Z132" s="15">
        <v>4000.5001999999999</v>
      </c>
      <c r="AA132" s="15">
        <v>3977.4000999999998</v>
      </c>
      <c r="AB132" s="15">
        <v>2975.7</v>
      </c>
      <c r="AC132" s="15">
        <v>5720.4</v>
      </c>
      <c r="AD132" s="15">
        <v>5100.8999999999996</v>
      </c>
      <c r="AE132" s="15">
        <v>2937.9</v>
      </c>
      <c r="AF132" s="15">
        <v>3752.7</v>
      </c>
      <c r="AG132" s="15">
        <v>3387.3</v>
      </c>
      <c r="AH132" s="15">
        <v>4523.3999999999996</v>
      </c>
      <c r="AI132" s="15">
        <v>3210.9</v>
      </c>
      <c r="AJ132" s="15">
        <v>3992.1</v>
      </c>
      <c r="AK132" s="15">
        <v>4701.8999999999996</v>
      </c>
      <c r="AL132" s="15">
        <v>3160.5</v>
      </c>
      <c r="AM132" s="15">
        <v>3580.5</v>
      </c>
      <c r="AN132" s="15">
        <v>4008.9</v>
      </c>
      <c r="AO132" s="15">
        <v>3336.9</v>
      </c>
      <c r="AP132" s="15">
        <v>4029.9</v>
      </c>
      <c r="AQ132" s="15">
        <v>3147.9000999999998</v>
      </c>
      <c r="AR132" s="15">
        <v>4053</v>
      </c>
      <c r="AS132" s="15">
        <v>2055.9000999999998</v>
      </c>
      <c r="AT132" s="15">
        <v>2868.6</v>
      </c>
      <c r="AU132" s="15">
        <v>1264.2</v>
      </c>
      <c r="AV132" s="15">
        <v>3832.5</v>
      </c>
      <c r="AW132" s="15">
        <v>4233.6000000000004</v>
      </c>
      <c r="AX132" s="15">
        <v>3563.7</v>
      </c>
      <c r="AY132" s="15">
        <v>1197</v>
      </c>
      <c r="AZ132" s="15">
        <v>2723.7002000000002</v>
      </c>
      <c r="BA132" s="15">
        <v>1938.2999</v>
      </c>
      <c r="BB132" s="15">
        <v>529.20000000000005</v>
      </c>
      <c r="BC132" s="15">
        <v>2761.5</v>
      </c>
      <c r="BD132" s="15">
        <v>1856.4</v>
      </c>
      <c r="BE132" s="15">
        <v>1241.0999999999999</v>
      </c>
      <c r="BF132" s="15">
        <v>2001.2999</v>
      </c>
      <c r="BG132" s="15">
        <v>4895.1000000000004</v>
      </c>
      <c r="BH132" s="15">
        <v>5224.8</v>
      </c>
      <c r="BI132" s="15">
        <v>5205.8999999999996</v>
      </c>
      <c r="BJ132" s="15">
        <v>2929.5001999999999</v>
      </c>
      <c r="BK132" s="15">
        <v>3771.6</v>
      </c>
      <c r="BL132" s="15">
        <v>4939.2</v>
      </c>
      <c r="BM132" s="15">
        <v>6478.5</v>
      </c>
      <c r="BN132" s="15">
        <v>3666.6</v>
      </c>
      <c r="BO132" s="15">
        <v>3303.2997999999998</v>
      </c>
      <c r="BP132" s="15">
        <v>4368</v>
      </c>
      <c r="BQ132" s="15">
        <v>5634.3</v>
      </c>
      <c r="BR132" s="15">
        <v>5403.3</v>
      </c>
      <c r="BS132" s="15">
        <v>4655.7</v>
      </c>
      <c r="BT132" s="15">
        <v>4956</v>
      </c>
      <c r="BU132" s="15">
        <v>3918.6</v>
      </c>
      <c r="BV132" s="15">
        <v>4141.2</v>
      </c>
      <c r="BW132" s="15">
        <v>4263</v>
      </c>
      <c r="BX132" s="15">
        <v>5436.9</v>
      </c>
      <c r="BY132" s="15">
        <v>5063.1000000000004</v>
      </c>
      <c r="BZ132" s="15">
        <v>4523.3999999999996</v>
      </c>
      <c r="CA132" s="15">
        <v>5378.1</v>
      </c>
      <c r="CB132" s="15">
        <v>4546.5</v>
      </c>
      <c r="CC132" s="15">
        <v>5065.2</v>
      </c>
      <c r="CD132" s="15">
        <v>3740.1</v>
      </c>
      <c r="CE132" s="15">
        <v>5405.4</v>
      </c>
      <c r="CF132" s="15">
        <v>5743.5</v>
      </c>
      <c r="CG132" s="15">
        <v>5254.2</v>
      </c>
      <c r="CH132" s="15">
        <v>5010.6000000000004</v>
      </c>
      <c r="CI132" s="15">
        <v>4995.8999999999996</v>
      </c>
      <c r="CJ132" s="15">
        <v>4443.6000000000004</v>
      </c>
      <c r="CK132" s="15">
        <v>4676.7</v>
      </c>
      <c r="CL132" s="15">
        <v>4468.8</v>
      </c>
      <c r="CM132" s="15">
        <v>5705.6997000000001</v>
      </c>
      <c r="CN132" s="15">
        <v>4706.1000000000004</v>
      </c>
      <c r="CO132" s="15">
        <v>4158</v>
      </c>
      <c r="CP132" s="15">
        <v>5861.1</v>
      </c>
      <c r="CQ132" s="15">
        <v>3733.8</v>
      </c>
      <c r="CR132" s="15">
        <v>5564.9994999999999</v>
      </c>
      <c r="CS132" s="15">
        <v>3929.0999000000002</v>
      </c>
    </row>
    <row r="133" spans="1:97" x14ac:dyDescent="0.15">
      <c r="A133" s="14">
        <v>45121</v>
      </c>
      <c r="B133" s="15">
        <v>3935.4</v>
      </c>
      <c r="C133" s="15">
        <v>4951.8</v>
      </c>
      <c r="D133" s="15">
        <v>3916.5</v>
      </c>
      <c r="E133" s="15">
        <v>5161.8002999999999</v>
      </c>
      <c r="F133" s="15">
        <v>3803.0999000000002</v>
      </c>
      <c r="G133" s="15">
        <v>3956.4</v>
      </c>
      <c r="H133" s="15">
        <v>4785.8999999999996</v>
      </c>
      <c r="I133" s="15">
        <v>5623.8002999999999</v>
      </c>
      <c r="J133" s="15">
        <v>4151.6997000000001</v>
      </c>
      <c r="K133" s="15">
        <v>5581.8</v>
      </c>
      <c r="L133" s="15">
        <v>7041.3</v>
      </c>
      <c r="M133" s="15">
        <v>3200.4000999999998</v>
      </c>
      <c r="N133" s="15">
        <v>3717</v>
      </c>
      <c r="O133" s="15">
        <v>4697.7</v>
      </c>
      <c r="P133" s="15">
        <v>4540.1997000000001</v>
      </c>
      <c r="Q133" s="15">
        <v>3874.4998000000001</v>
      </c>
      <c r="R133" s="15">
        <v>5686.8</v>
      </c>
      <c r="S133" s="15">
        <v>5966.1</v>
      </c>
      <c r="T133" s="15">
        <v>2979.9000999999998</v>
      </c>
      <c r="U133" s="15">
        <v>2858.0999000000002</v>
      </c>
      <c r="V133" s="15">
        <v>3735.9000999999998</v>
      </c>
      <c r="W133" s="15">
        <v>4869.8999999999996</v>
      </c>
      <c r="X133" s="15">
        <v>4655.7</v>
      </c>
      <c r="Y133" s="15">
        <v>3660.3</v>
      </c>
      <c r="Z133" s="15">
        <v>5670</v>
      </c>
      <c r="AA133" s="15">
        <v>4057.2002000000002</v>
      </c>
      <c r="AB133" s="15">
        <v>5863.1997000000001</v>
      </c>
      <c r="AC133" s="15">
        <v>3664.5</v>
      </c>
      <c r="AD133" s="15">
        <v>4193.7</v>
      </c>
      <c r="AE133" s="15">
        <v>2517.9000999999998</v>
      </c>
      <c r="AF133" s="15">
        <v>5052.6000000000004</v>
      </c>
      <c r="AG133" s="15">
        <v>2826.5999000000002</v>
      </c>
      <c r="AH133" s="15">
        <v>2940</v>
      </c>
      <c r="AI133" s="15">
        <v>3435.5999000000002</v>
      </c>
      <c r="AJ133" s="15">
        <v>1352.4</v>
      </c>
      <c r="AK133" s="15">
        <v>4846.8002999999999</v>
      </c>
      <c r="AL133" s="15">
        <v>5046.3</v>
      </c>
      <c r="AM133" s="15">
        <v>3994.2</v>
      </c>
      <c r="AN133" s="15">
        <v>3891.2997999999998</v>
      </c>
      <c r="AO133" s="15">
        <v>3334.8</v>
      </c>
      <c r="AP133" s="15">
        <v>3026.0999000000002</v>
      </c>
      <c r="AQ133" s="15">
        <v>1323</v>
      </c>
      <c r="AR133" s="15">
        <v>1726.2</v>
      </c>
      <c r="AS133" s="15">
        <v>1230.5999999999999</v>
      </c>
      <c r="AT133" s="15">
        <v>688.8</v>
      </c>
      <c r="AU133" s="15">
        <v>3007.2</v>
      </c>
      <c r="AV133" s="15">
        <v>1940.4</v>
      </c>
      <c r="AW133" s="15">
        <v>2247</v>
      </c>
      <c r="AX133" s="15">
        <v>2795.1</v>
      </c>
      <c r="AY133" s="15">
        <v>1186.5</v>
      </c>
      <c r="AZ133" s="15">
        <v>2011.7999</v>
      </c>
      <c r="BA133" s="15">
        <v>1253.7001</v>
      </c>
      <c r="BB133" s="15">
        <v>707.7</v>
      </c>
      <c r="BC133" s="15">
        <v>2736.3</v>
      </c>
      <c r="BD133" s="15">
        <v>2148.3000000000002</v>
      </c>
      <c r="BE133" s="15">
        <v>972.30005000000006</v>
      </c>
      <c r="BF133" s="15">
        <v>1602.3</v>
      </c>
      <c r="BG133" s="15">
        <v>1625.4</v>
      </c>
      <c r="BH133" s="15">
        <v>2606.1</v>
      </c>
      <c r="BI133" s="15">
        <v>1761.8998999999999</v>
      </c>
      <c r="BJ133" s="15">
        <v>1213.7999</v>
      </c>
      <c r="BK133" s="15">
        <v>2398.1999999999998</v>
      </c>
      <c r="BL133" s="15">
        <v>1671.6</v>
      </c>
      <c r="BM133" s="15">
        <v>1507.8</v>
      </c>
      <c r="BN133" s="15">
        <v>1797.6001000000001</v>
      </c>
      <c r="BO133" s="15">
        <v>5363.4</v>
      </c>
      <c r="BP133" s="15">
        <v>3553.2</v>
      </c>
      <c r="BQ133" s="15">
        <v>1890.0001</v>
      </c>
      <c r="BR133" s="15">
        <v>3807.3</v>
      </c>
      <c r="BS133" s="15">
        <v>2866.5</v>
      </c>
      <c r="BT133" s="15">
        <v>3347.4000999999998</v>
      </c>
      <c r="BU133" s="15">
        <v>4546.5</v>
      </c>
      <c r="BV133" s="15">
        <v>3397.8</v>
      </c>
      <c r="BW133" s="15">
        <v>3567.9</v>
      </c>
      <c r="BX133" s="15">
        <v>3744.2997999999998</v>
      </c>
      <c r="BY133" s="15">
        <v>6253.8002999999999</v>
      </c>
      <c r="BZ133" s="15">
        <v>3536.4000999999998</v>
      </c>
      <c r="CA133" s="15">
        <v>6867</v>
      </c>
      <c r="CB133" s="15">
        <v>5764.5005000000001</v>
      </c>
      <c r="CC133" s="15">
        <v>3511.2</v>
      </c>
      <c r="CD133" s="15">
        <v>3263.4</v>
      </c>
      <c r="CE133" s="15">
        <v>4015.2</v>
      </c>
      <c r="CF133" s="15">
        <v>4685.1000000000004</v>
      </c>
      <c r="CG133" s="15">
        <v>4479.3002999999999</v>
      </c>
      <c r="CH133" s="15">
        <v>3901.8</v>
      </c>
      <c r="CI133" s="15">
        <v>5016.8999999999996</v>
      </c>
      <c r="CJ133" s="15">
        <v>4344.8999999999996</v>
      </c>
      <c r="CK133" s="15">
        <v>5497.8</v>
      </c>
      <c r="CL133" s="15">
        <v>4573.8002999999999</v>
      </c>
      <c r="CM133" s="15">
        <v>4134.8999999999996</v>
      </c>
      <c r="CN133" s="15">
        <v>5176.5</v>
      </c>
      <c r="CO133" s="15">
        <v>4533.8999999999996</v>
      </c>
      <c r="CP133" s="15">
        <v>3549</v>
      </c>
      <c r="CQ133" s="15">
        <v>5922</v>
      </c>
      <c r="CR133" s="15">
        <v>6913.2</v>
      </c>
      <c r="CS133" s="15">
        <v>5445.3</v>
      </c>
    </row>
    <row r="134" spans="1:97" x14ac:dyDescent="0.15">
      <c r="A134" s="14">
        <v>45122</v>
      </c>
      <c r="B134" s="15">
        <v>4779.6000000000004</v>
      </c>
      <c r="C134" s="15">
        <v>6491.1</v>
      </c>
      <c r="D134" s="15">
        <v>5810.6997000000001</v>
      </c>
      <c r="E134" s="15">
        <v>5590.2</v>
      </c>
      <c r="F134" s="15">
        <v>5273.1</v>
      </c>
      <c r="G134" s="15">
        <v>4286.1000000000004</v>
      </c>
      <c r="H134" s="15">
        <v>4512.8999999999996</v>
      </c>
      <c r="I134" s="15">
        <v>5785.5</v>
      </c>
      <c r="J134" s="15">
        <v>3784.2</v>
      </c>
      <c r="K134" s="15">
        <v>4200</v>
      </c>
      <c r="L134" s="15">
        <v>4863.6000000000004</v>
      </c>
      <c r="M134" s="15">
        <v>4823.7</v>
      </c>
      <c r="N134" s="15">
        <v>7528.5</v>
      </c>
      <c r="O134" s="15">
        <v>3488.0999000000002</v>
      </c>
      <c r="P134" s="15">
        <v>7965.3</v>
      </c>
      <c r="Q134" s="15">
        <v>5229</v>
      </c>
      <c r="R134" s="15">
        <v>7114.8002999999999</v>
      </c>
      <c r="S134" s="15">
        <v>6018.6</v>
      </c>
      <c r="T134" s="15">
        <v>4546.5</v>
      </c>
      <c r="U134" s="15">
        <v>6617.1</v>
      </c>
      <c r="V134" s="15">
        <v>4071.9000999999998</v>
      </c>
      <c r="W134" s="15">
        <v>5642.7</v>
      </c>
      <c r="X134" s="15">
        <v>5730.9</v>
      </c>
      <c r="Y134" s="15">
        <v>5447.4004000000004</v>
      </c>
      <c r="Z134" s="15">
        <v>4349.1000000000004</v>
      </c>
      <c r="AA134" s="15">
        <v>4565.3999999999996</v>
      </c>
      <c r="AB134" s="15">
        <v>4716.6000000000004</v>
      </c>
      <c r="AC134" s="15">
        <v>4380.6000000000004</v>
      </c>
      <c r="AD134" s="15">
        <v>4844.7</v>
      </c>
      <c r="AE134" s="15">
        <v>5655.3002999999999</v>
      </c>
      <c r="AF134" s="15">
        <v>3975.3</v>
      </c>
      <c r="AG134" s="15">
        <v>4386.8999999999996</v>
      </c>
      <c r="AH134" s="15">
        <v>2811.9000999999998</v>
      </c>
      <c r="AI134" s="15">
        <v>3836.7</v>
      </c>
      <c r="AJ134" s="15">
        <v>4653.6000000000004</v>
      </c>
      <c r="AK134" s="15">
        <v>4002.5999000000002</v>
      </c>
      <c r="AL134" s="15">
        <v>5573.4</v>
      </c>
      <c r="AM134" s="15">
        <v>3210.9</v>
      </c>
      <c r="AN134" s="15">
        <v>4202.1000000000004</v>
      </c>
      <c r="AO134" s="15">
        <v>4195.8</v>
      </c>
      <c r="AP134" s="15">
        <v>2856.0001999999999</v>
      </c>
      <c r="AQ134" s="15">
        <v>4000.5001999999999</v>
      </c>
      <c r="AR134" s="15">
        <v>3496.5</v>
      </c>
      <c r="AS134" s="15">
        <v>3336.9</v>
      </c>
      <c r="AT134" s="15">
        <v>3078.5999000000002</v>
      </c>
      <c r="AU134" s="15">
        <v>1050</v>
      </c>
      <c r="AV134" s="15">
        <v>1919.3998999999999</v>
      </c>
      <c r="AW134" s="15">
        <v>2664.9000999999998</v>
      </c>
      <c r="AX134" s="15">
        <v>3030.3</v>
      </c>
      <c r="AY134" s="15">
        <v>3204.6</v>
      </c>
      <c r="AZ134" s="15">
        <v>2247</v>
      </c>
      <c r="BA134" s="15">
        <v>1919.3998999999999</v>
      </c>
      <c r="BB134" s="15">
        <v>3236.1</v>
      </c>
      <c r="BC134" s="15">
        <v>2255.4</v>
      </c>
      <c r="BD134" s="15">
        <v>3933.3</v>
      </c>
      <c r="BE134" s="15">
        <v>3126.9000999999998</v>
      </c>
      <c r="BF134" s="15">
        <v>3183.6</v>
      </c>
      <c r="BG134" s="15">
        <v>3360</v>
      </c>
      <c r="BH134" s="15">
        <v>2744.7002000000002</v>
      </c>
      <c r="BI134" s="15">
        <v>4307.1000000000004</v>
      </c>
      <c r="BJ134" s="15">
        <v>4006.7997999999998</v>
      </c>
      <c r="BK134" s="15">
        <v>4158</v>
      </c>
      <c r="BL134" s="15">
        <v>4195.8</v>
      </c>
      <c r="BM134" s="15">
        <v>306.60000000000002</v>
      </c>
      <c r="BN134" s="15">
        <v>3454.5</v>
      </c>
      <c r="BO134" s="15">
        <v>2576.6999999999998</v>
      </c>
      <c r="BP134" s="15">
        <v>4216.8</v>
      </c>
      <c r="BQ134" s="15">
        <v>4521.3</v>
      </c>
      <c r="BR134" s="15">
        <v>3903.9000999999998</v>
      </c>
      <c r="BS134" s="15">
        <v>3714.9</v>
      </c>
      <c r="BT134" s="15">
        <v>3922.8</v>
      </c>
      <c r="BU134" s="15">
        <v>3754.8</v>
      </c>
      <c r="BV134" s="15">
        <v>3641.4</v>
      </c>
      <c r="BW134" s="15">
        <v>4920.3002999999999</v>
      </c>
      <c r="BX134" s="15">
        <v>5046.3</v>
      </c>
      <c r="BY134" s="15">
        <v>4760.6997000000001</v>
      </c>
      <c r="BZ134" s="15">
        <v>7253.4</v>
      </c>
      <c r="CA134" s="15">
        <v>4479.3002999999999</v>
      </c>
      <c r="CB134" s="15">
        <v>4275.6000000000004</v>
      </c>
      <c r="CC134" s="15">
        <v>4090.8</v>
      </c>
      <c r="CD134" s="15">
        <v>5472.6</v>
      </c>
      <c r="CE134" s="15">
        <v>6640.1997000000001</v>
      </c>
      <c r="CF134" s="15">
        <v>6518.4004000000004</v>
      </c>
      <c r="CG134" s="15">
        <v>4798.5</v>
      </c>
      <c r="CH134" s="15">
        <v>5157.6000000000004</v>
      </c>
      <c r="CI134" s="15">
        <v>4607.3999999999996</v>
      </c>
      <c r="CJ134" s="15">
        <v>5520.9</v>
      </c>
      <c r="CK134" s="15">
        <v>6528.9</v>
      </c>
      <c r="CL134" s="15">
        <v>6415.5</v>
      </c>
      <c r="CM134" s="15">
        <v>4819.5</v>
      </c>
      <c r="CN134" s="15">
        <v>6243.3002999999999</v>
      </c>
      <c r="CO134" s="15">
        <v>5882.0995999999996</v>
      </c>
      <c r="CP134" s="15">
        <v>4481.3999999999996</v>
      </c>
      <c r="CQ134" s="15">
        <v>5134.5</v>
      </c>
      <c r="CR134" s="15">
        <v>5399.0995999999996</v>
      </c>
      <c r="CS134" s="15">
        <v>7667.1</v>
      </c>
    </row>
    <row r="135" spans="1:97" x14ac:dyDescent="0.15">
      <c r="A135" s="14">
        <v>45123</v>
      </c>
      <c r="B135" s="15">
        <v>4181.1000000000004</v>
      </c>
      <c r="C135" s="15">
        <v>5298.3</v>
      </c>
      <c r="D135" s="15">
        <v>4023.5999000000002</v>
      </c>
      <c r="E135" s="15">
        <v>4752.3</v>
      </c>
      <c r="F135" s="15">
        <v>4536</v>
      </c>
      <c r="G135" s="15">
        <v>7778.4004000000004</v>
      </c>
      <c r="H135" s="15">
        <v>6136.2</v>
      </c>
      <c r="I135" s="15">
        <v>5586</v>
      </c>
      <c r="J135" s="15">
        <v>4769.1000000000004</v>
      </c>
      <c r="K135" s="15">
        <v>3792.6</v>
      </c>
      <c r="L135" s="15">
        <v>6121.5</v>
      </c>
      <c r="M135" s="15">
        <v>3815.7002000000002</v>
      </c>
      <c r="N135" s="15">
        <v>6268.5</v>
      </c>
      <c r="O135" s="15">
        <v>7070.6997000000001</v>
      </c>
      <c r="P135" s="15">
        <v>5852.6997000000001</v>
      </c>
      <c r="Q135" s="15">
        <v>5909.4</v>
      </c>
      <c r="R135" s="15">
        <v>5432.7</v>
      </c>
      <c r="S135" s="15">
        <v>6909</v>
      </c>
      <c r="T135" s="15">
        <v>4874.1000000000004</v>
      </c>
      <c r="U135" s="15">
        <v>5978.7</v>
      </c>
      <c r="V135" s="15">
        <v>5535.5995999999996</v>
      </c>
      <c r="W135" s="15">
        <v>5073.6000000000004</v>
      </c>
      <c r="X135" s="15">
        <v>5279.4</v>
      </c>
      <c r="Y135" s="15">
        <v>8364.2999999999993</v>
      </c>
      <c r="Z135" s="15">
        <v>5472.6</v>
      </c>
      <c r="AA135" s="15">
        <v>6780.9</v>
      </c>
      <c r="AB135" s="15">
        <v>4995.8999999999996</v>
      </c>
      <c r="AC135" s="15">
        <v>3754.8</v>
      </c>
      <c r="AD135" s="15">
        <v>4607.3999999999996</v>
      </c>
      <c r="AE135" s="15">
        <v>4145.3999999999996</v>
      </c>
      <c r="AF135" s="15">
        <v>3639.3</v>
      </c>
      <c r="AG135" s="15">
        <v>5712.0005000000001</v>
      </c>
      <c r="AH135" s="15">
        <v>3404.1</v>
      </c>
      <c r="AI135" s="15">
        <v>5048.3999999999996</v>
      </c>
      <c r="AJ135" s="15">
        <v>2969.4</v>
      </c>
      <c r="AK135" s="15">
        <v>2849.7</v>
      </c>
      <c r="AL135" s="15">
        <v>4147.5</v>
      </c>
      <c r="AM135" s="15">
        <v>6203.4</v>
      </c>
      <c r="AN135" s="15">
        <v>2656.5</v>
      </c>
      <c r="AO135" s="15">
        <v>2299.5</v>
      </c>
      <c r="AP135" s="15">
        <v>3013.5</v>
      </c>
      <c r="AQ135" s="15">
        <v>2559.9</v>
      </c>
      <c r="AR135" s="15">
        <v>1707.2999</v>
      </c>
      <c r="AS135" s="15">
        <v>2165.1</v>
      </c>
      <c r="AT135" s="15">
        <v>1543.5</v>
      </c>
      <c r="AU135" s="15">
        <v>1759.8</v>
      </c>
      <c r="AV135" s="15">
        <v>1516.2</v>
      </c>
      <c r="AW135" s="15">
        <v>2211.3000000000002</v>
      </c>
      <c r="AX135" s="15">
        <v>1999.2001</v>
      </c>
      <c r="AY135" s="15">
        <v>1083.6001000000001</v>
      </c>
      <c r="AZ135" s="15">
        <v>3007.2</v>
      </c>
      <c r="BA135" s="15">
        <v>2068.5</v>
      </c>
      <c r="BB135" s="15">
        <v>1541.3998999999999</v>
      </c>
      <c r="BC135" s="15">
        <v>2765.7</v>
      </c>
      <c r="BD135" s="15">
        <v>888.3</v>
      </c>
      <c r="BE135" s="15">
        <v>3162.6</v>
      </c>
      <c r="BF135" s="15">
        <v>3681.3</v>
      </c>
      <c r="BG135" s="15">
        <v>3578.4</v>
      </c>
      <c r="BH135" s="15">
        <v>4296.6000000000004</v>
      </c>
      <c r="BI135" s="15">
        <v>2847.6</v>
      </c>
      <c r="BJ135" s="15">
        <v>2226</v>
      </c>
      <c r="BK135" s="15">
        <v>1908.8998999999999</v>
      </c>
      <c r="BL135" s="15">
        <v>2555.6999999999998</v>
      </c>
      <c r="BM135" s="15">
        <v>3259.2002000000002</v>
      </c>
      <c r="BN135" s="15">
        <v>3914.4</v>
      </c>
      <c r="BO135" s="15">
        <v>3738</v>
      </c>
      <c r="BP135" s="15">
        <v>3790.5</v>
      </c>
      <c r="BQ135" s="15">
        <v>3196.2</v>
      </c>
      <c r="BR135" s="15">
        <v>3620.4</v>
      </c>
      <c r="BS135" s="15">
        <v>5800.1997000000001</v>
      </c>
      <c r="BT135" s="15">
        <v>3049.2</v>
      </c>
      <c r="BU135" s="15">
        <v>5394.9004000000004</v>
      </c>
      <c r="BV135" s="15">
        <v>4750.2</v>
      </c>
      <c r="BW135" s="15">
        <v>4210.5</v>
      </c>
      <c r="BX135" s="15">
        <v>4485.6000000000004</v>
      </c>
      <c r="BY135" s="15">
        <v>5699.4</v>
      </c>
      <c r="BZ135" s="15">
        <v>4643.1000000000004</v>
      </c>
      <c r="CA135" s="15">
        <v>4187.3999999999996</v>
      </c>
      <c r="CB135" s="15">
        <v>5657.4</v>
      </c>
      <c r="CC135" s="15">
        <v>4647.3002999999999</v>
      </c>
      <c r="CD135" s="15">
        <v>6113.1</v>
      </c>
      <c r="CE135" s="15">
        <v>6877.4994999999999</v>
      </c>
      <c r="CF135" s="15">
        <v>8124.9004000000004</v>
      </c>
      <c r="CG135" s="15">
        <v>6222.3</v>
      </c>
      <c r="CH135" s="15">
        <v>5525.1</v>
      </c>
      <c r="CI135" s="15">
        <v>7179.9</v>
      </c>
      <c r="CJ135" s="15">
        <v>5103</v>
      </c>
      <c r="CK135" s="15">
        <v>3994.2</v>
      </c>
      <c r="CL135" s="15">
        <v>6220.2</v>
      </c>
      <c r="CM135" s="15">
        <v>4092.9000999999998</v>
      </c>
      <c r="CN135" s="15">
        <v>7480.2</v>
      </c>
      <c r="CO135" s="15">
        <v>8540.6990000000005</v>
      </c>
      <c r="CP135" s="15">
        <v>4659.8999999999996</v>
      </c>
      <c r="CQ135" s="15">
        <v>5978.7</v>
      </c>
      <c r="CR135" s="15">
        <v>8754.9</v>
      </c>
      <c r="CS135" s="15">
        <v>6818.7</v>
      </c>
    </row>
    <row r="136" spans="1:97" x14ac:dyDescent="0.15">
      <c r="A136" s="14">
        <v>45124</v>
      </c>
      <c r="B136" s="15">
        <v>6323.0995999999996</v>
      </c>
      <c r="C136" s="15">
        <v>5453.7</v>
      </c>
      <c r="D136" s="15">
        <v>7895.9994999999999</v>
      </c>
      <c r="E136" s="15">
        <v>5384.4</v>
      </c>
      <c r="F136" s="15">
        <v>8532.2999999999993</v>
      </c>
      <c r="G136" s="15">
        <v>6087.9</v>
      </c>
      <c r="H136" s="15">
        <v>9475.2000000000007</v>
      </c>
      <c r="I136" s="15">
        <v>7641.9</v>
      </c>
      <c r="J136" s="15">
        <v>4638.8999999999996</v>
      </c>
      <c r="K136" s="15">
        <v>6115.2</v>
      </c>
      <c r="L136" s="15">
        <v>5722.5</v>
      </c>
      <c r="M136" s="15">
        <v>4645.2</v>
      </c>
      <c r="N136" s="15">
        <v>3987.9</v>
      </c>
      <c r="O136" s="15">
        <v>5441.0995999999996</v>
      </c>
      <c r="P136" s="15">
        <v>4487.6997000000001</v>
      </c>
      <c r="Q136" s="15">
        <v>7408.8002999999999</v>
      </c>
      <c r="R136" s="15">
        <v>6701.0995999999996</v>
      </c>
      <c r="S136" s="15">
        <v>3939.6</v>
      </c>
      <c r="T136" s="15">
        <v>4615.8</v>
      </c>
      <c r="U136" s="15">
        <v>5151.3</v>
      </c>
      <c r="V136" s="15">
        <v>6623.4</v>
      </c>
      <c r="W136" s="15">
        <v>6125.7</v>
      </c>
      <c r="X136" s="15">
        <v>4143.3</v>
      </c>
      <c r="Y136" s="15">
        <v>7396.2</v>
      </c>
      <c r="Z136" s="15">
        <v>5481</v>
      </c>
      <c r="AA136" s="15">
        <v>4699.8002999999999</v>
      </c>
      <c r="AB136" s="15">
        <v>4160.1000000000004</v>
      </c>
      <c r="AC136" s="15">
        <v>4479.3002999999999</v>
      </c>
      <c r="AD136" s="15">
        <v>4376.3999999999996</v>
      </c>
      <c r="AE136" s="15">
        <v>3490.2</v>
      </c>
      <c r="AF136" s="15">
        <v>3194.0999000000002</v>
      </c>
      <c r="AG136" s="15">
        <v>3792.6</v>
      </c>
      <c r="AH136" s="15">
        <v>2998.8</v>
      </c>
      <c r="AI136" s="15">
        <v>3395.7</v>
      </c>
      <c r="AJ136" s="15">
        <v>3355.7997999999998</v>
      </c>
      <c r="AK136" s="15">
        <v>3807.3</v>
      </c>
      <c r="AL136" s="15">
        <v>2385.6</v>
      </c>
      <c r="AM136" s="15">
        <v>3973.2</v>
      </c>
      <c r="AN136" s="15">
        <v>2209.1999999999998</v>
      </c>
      <c r="AO136" s="15">
        <v>1742.9999</v>
      </c>
      <c r="AP136" s="15">
        <v>2467.5</v>
      </c>
      <c r="AQ136" s="15">
        <v>1169.7</v>
      </c>
      <c r="AR136" s="15">
        <v>1001.6999499999999</v>
      </c>
      <c r="AS136" s="15">
        <v>2690.0999000000002</v>
      </c>
      <c r="AT136" s="15">
        <v>2200.8000000000002</v>
      </c>
      <c r="AU136" s="15">
        <v>2633.4000999999998</v>
      </c>
      <c r="AV136" s="15">
        <v>3286.5</v>
      </c>
      <c r="AW136" s="15">
        <v>2885.4000999999998</v>
      </c>
      <c r="AX136" s="15">
        <v>2958.9</v>
      </c>
      <c r="AY136" s="15">
        <v>2011.7999</v>
      </c>
      <c r="AZ136" s="15">
        <v>2255.4</v>
      </c>
      <c r="BA136" s="15">
        <v>2265.9</v>
      </c>
      <c r="BB136" s="15">
        <v>2977.8</v>
      </c>
      <c r="BC136" s="15">
        <v>1119.3</v>
      </c>
      <c r="BD136" s="15">
        <v>2417.0999000000002</v>
      </c>
      <c r="BE136" s="15">
        <v>2820.2997999999998</v>
      </c>
      <c r="BF136" s="15">
        <v>1709.4</v>
      </c>
      <c r="BG136" s="15">
        <v>1600.2001</v>
      </c>
      <c r="BH136" s="15">
        <v>3087</v>
      </c>
      <c r="BI136" s="15">
        <v>2772</v>
      </c>
      <c r="BJ136" s="15">
        <v>3261.3</v>
      </c>
      <c r="BK136" s="15">
        <v>3605.7</v>
      </c>
      <c r="BL136" s="15">
        <v>5100.8999999999996</v>
      </c>
      <c r="BM136" s="15">
        <v>3580.5</v>
      </c>
      <c r="BN136" s="15">
        <v>3859.8</v>
      </c>
      <c r="BO136" s="15">
        <v>2213.4000999999998</v>
      </c>
      <c r="BP136" s="15">
        <v>3131.1</v>
      </c>
      <c r="BQ136" s="15">
        <v>3647.7002000000002</v>
      </c>
      <c r="BR136" s="15">
        <v>2566.1999999999998</v>
      </c>
      <c r="BS136" s="15">
        <v>4693.5</v>
      </c>
      <c r="BT136" s="15">
        <v>4057.2002000000002</v>
      </c>
      <c r="BU136" s="15">
        <v>5838</v>
      </c>
      <c r="BV136" s="15">
        <v>4874.1000000000004</v>
      </c>
      <c r="BW136" s="15">
        <v>5063.1000000000004</v>
      </c>
      <c r="BX136" s="15">
        <v>3910.2</v>
      </c>
      <c r="BY136" s="15">
        <v>4470.8999999999996</v>
      </c>
      <c r="BZ136" s="15">
        <v>6638.1</v>
      </c>
      <c r="CA136" s="15">
        <v>4134.8999999999996</v>
      </c>
      <c r="CB136" s="15">
        <v>4645.2</v>
      </c>
      <c r="CC136" s="15">
        <v>4888.8002999999999</v>
      </c>
      <c r="CD136" s="15">
        <v>4531.8</v>
      </c>
      <c r="CE136" s="15">
        <v>4527.6000000000004</v>
      </c>
      <c r="CF136" s="15">
        <v>6539.4</v>
      </c>
      <c r="CG136" s="15">
        <v>5997.6</v>
      </c>
      <c r="CH136" s="15">
        <v>4886.7</v>
      </c>
      <c r="CI136" s="15">
        <v>4044.5999000000002</v>
      </c>
      <c r="CJ136" s="15">
        <v>5239.5</v>
      </c>
      <c r="CK136" s="15">
        <v>3536.4000999999998</v>
      </c>
      <c r="CL136" s="15">
        <v>4250.3999999999996</v>
      </c>
      <c r="CM136" s="15">
        <v>5205.8999999999996</v>
      </c>
      <c r="CN136" s="15">
        <v>4078.2</v>
      </c>
      <c r="CO136" s="15">
        <v>5111.3999999999996</v>
      </c>
      <c r="CP136" s="15">
        <v>6304.1997000000001</v>
      </c>
      <c r="CQ136" s="15">
        <v>5191.1997000000001</v>
      </c>
      <c r="CR136" s="15">
        <v>5231.1000000000004</v>
      </c>
      <c r="CS136" s="15">
        <v>4731.3</v>
      </c>
    </row>
    <row r="137" spans="1:97" x14ac:dyDescent="0.15">
      <c r="A137" s="14">
        <v>45125</v>
      </c>
      <c r="B137" s="15">
        <v>3756.9000999999998</v>
      </c>
      <c r="C137" s="15">
        <v>4573.8002999999999</v>
      </c>
      <c r="D137" s="15">
        <v>6946.8</v>
      </c>
      <c r="E137" s="15">
        <v>6885.9</v>
      </c>
      <c r="F137" s="15">
        <v>5607</v>
      </c>
      <c r="G137" s="15">
        <v>5558.6997000000001</v>
      </c>
      <c r="H137" s="15">
        <v>5229</v>
      </c>
      <c r="I137" s="15">
        <v>3471.3</v>
      </c>
      <c r="J137" s="15">
        <v>5497.8</v>
      </c>
      <c r="K137" s="15">
        <v>3996.3</v>
      </c>
      <c r="L137" s="15">
        <v>3582.5999000000002</v>
      </c>
      <c r="M137" s="15">
        <v>4687.1997000000001</v>
      </c>
      <c r="N137" s="15">
        <v>3792.6</v>
      </c>
      <c r="O137" s="15">
        <v>4777.5</v>
      </c>
      <c r="P137" s="15">
        <v>5861.1</v>
      </c>
      <c r="Q137" s="15">
        <v>4418.3999999999996</v>
      </c>
      <c r="R137" s="15">
        <v>6717.9</v>
      </c>
      <c r="S137" s="15">
        <v>4242</v>
      </c>
      <c r="T137" s="15">
        <v>5884.2</v>
      </c>
      <c r="U137" s="15">
        <v>3765.2997999999998</v>
      </c>
      <c r="V137" s="15">
        <v>4838.3999999999996</v>
      </c>
      <c r="W137" s="15">
        <v>4956</v>
      </c>
      <c r="X137" s="15">
        <v>3456.6</v>
      </c>
      <c r="Y137" s="15">
        <v>3435.5999000000002</v>
      </c>
      <c r="Z137" s="15">
        <v>3349.5</v>
      </c>
      <c r="AA137" s="15">
        <v>2641.8</v>
      </c>
      <c r="AB137" s="15">
        <v>5682.5995999999996</v>
      </c>
      <c r="AC137" s="15">
        <v>4082.4</v>
      </c>
      <c r="AD137" s="15">
        <v>3410.4000999999998</v>
      </c>
      <c r="AE137" s="15">
        <v>4895.1000000000004</v>
      </c>
      <c r="AF137" s="15">
        <v>2580.9000999999998</v>
      </c>
      <c r="AG137" s="15">
        <v>3378.9</v>
      </c>
      <c r="AH137" s="15">
        <v>3990</v>
      </c>
      <c r="AI137" s="15">
        <v>4279.8</v>
      </c>
      <c r="AJ137" s="15">
        <v>4823.7</v>
      </c>
      <c r="AK137" s="15">
        <v>4701.8999999999996</v>
      </c>
      <c r="AL137" s="15">
        <v>4552.8002999999999</v>
      </c>
      <c r="AM137" s="15">
        <v>4655.7</v>
      </c>
      <c r="AN137" s="15">
        <v>3893.4</v>
      </c>
      <c r="AO137" s="15">
        <v>3200.4000999999998</v>
      </c>
      <c r="AP137" s="15">
        <v>2862.3</v>
      </c>
      <c r="AQ137" s="15">
        <v>2129.4000999999998</v>
      </c>
      <c r="AR137" s="15">
        <v>1980.3</v>
      </c>
      <c r="AS137" s="15">
        <v>2898</v>
      </c>
      <c r="AT137" s="15">
        <v>2631.3</v>
      </c>
      <c r="AU137" s="15">
        <v>1245.3</v>
      </c>
      <c r="AV137" s="15">
        <v>1906.8</v>
      </c>
      <c r="AW137" s="15">
        <v>1753.5</v>
      </c>
      <c r="AX137" s="15">
        <v>1386</v>
      </c>
      <c r="AY137" s="15">
        <v>2484.3000000000002</v>
      </c>
      <c r="AZ137" s="15">
        <v>2494.8000000000002</v>
      </c>
      <c r="BA137" s="15">
        <v>1564.5</v>
      </c>
      <c r="BB137" s="15">
        <v>2816.1</v>
      </c>
      <c r="BC137" s="15">
        <v>2293.1999999999998</v>
      </c>
      <c r="BD137" s="15">
        <v>2973.5999000000002</v>
      </c>
      <c r="BE137" s="15">
        <v>3385.2</v>
      </c>
      <c r="BF137" s="15">
        <v>2998.8</v>
      </c>
      <c r="BG137" s="15">
        <v>4561.1997000000001</v>
      </c>
      <c r="BH137" s="15">
        <v>4613.6997000000001</v>
      </c>
      <c r="BI137" s="15">
        <v>1629.6001000000001</v>
      </c>
      <c r="BJ137" s="15">
        <v>2341.5</v>
      </c>
      <c r="BK137" s="15">
        <v>2753.1</v>
      </c>
      <c r="BL137" s="15">
        <v>2778.3</v>
      </c>
      <c r="BM137" s="15">
        <v>4571.7</v>
      </c>
      <c r="BN137" s="15">
        <v>3439.8</v>
      </c>
      <c r="BO137" s="15">
        <v>4827.8999999999996</v>
      </c>
      <c r="BP137" s="15">
        <v>5911.5005000000001</v>
      </c>
      <c r="BQ137" s="15">
        <v>4788</v>
      </c>
      <c r="BR137" s="15">
        <v>5724.6</v>
      </c>
      <c r="BS137" s="15">
        <v>5508.3002999999999</v>
      </c>
      <c r="BT137" s="15">
        <v>5600.7</v>
      </c>
      <c r="BU137" s="15">
        <v>7163.1</v>
      </c>
      <c r="BV137" s="15">
        <v>4974.8999999999996</v>
      </c>
      <c r="BW137" s="15">
        <v>6066.9</v>
      </c>
      <c r="BX137" s="15">
        <v>5319.3002999999999</v>
      </c>
      <c r="BY137" s="15">
        <v>5205.8999999999996</v>
      </c>
      <c r="BZ137" s="15">
        <v>6421.8</v>
      </c>
      <c r="CA137" s="15">
        <v>5388.5995999999996</v>
      </c>
      <c r="CB137" s="15">
        <v>5817</v>
      </c>
      <c r="CC137" s="15">
        <v>7322.6997000000001</v>
      </c>
      <c r="CD137" s="15">
        <v>5378.1</v>
      </c>
      <c r="CE137" s="15">
        <v>6029.0995999999996</v>
      </c>
      <c r="CF137" s="15">
        <v>6113.1</v>
      </c>
      <c r="CG137" s="15">
        <v>6690.6</v>
      </c>
      <c r="CH137" s="15">
        <v>5189.1000000000004</v>
      </c>
      <c r="CI137" s="15">
        <v>6692.6997000000001</v>
      </c>
      <c r="CJ137" s="15">
        <v>4506.6000000000004</v>
      </c>
      <c r="CK137" s="15">
        <v>6402.9</v>
      </c>
      <c r="CL137" s="15">
        <v>7043.4</v>
      </c>
      <c r="CM137" s="15">
        <v>4683</v>
      </c>
      <c r="CN137" s="15">
        <v>7488.5995999999996</v>
      </c>
      <c r="CO137" s="15">
        <v>5422.1997000000001</v>
      </c>
      <c r="CP137" s="15">
        <v>5861.1</v>
      </c>
      <c r="CQ137" s="15">
        <v>4941.3002999999999</v>
      </c>
      <c r="CR137" s="15">
        <v>4890.8999999999996</v>
      </c>
      <c r="CS137" s="15">
        <v>4452</v>
      </c>
    </row>
    <row r="138" spans="1:97" x14ac:dyDescent="0.15">
      <c r="A138" s="14">
        <v>45126</v>
      </c>
      <c r="B138" s="15">
        <v>4937.1000000000004</v>
      </c>
      <c r="C138" s="15">
        <v>4624.2</v>
      </c>
      <c r="D138" s="15">
        <v>6100.4994999999999</v>
      </c>
      <c r="E138" s="15">
        <v>5628</v>
      </c>
      <c r="F138" s="15">
        <v>5052.6000000000004</v>
      </c>
      <c r="G138" s="15">
        <v>5411.6997000000001</v>
      </c>
      <c r="H138" s="15">
        <v>5625.9</v>
      </c>
      <c r="I138" s="15">
        <v>4435.2</v>
      </c>
      <c r="J138" s="15">
        <v>5161.8002999999999</v>
      </c>
      <c r="K138" s="15">
        <v>4924.5</v>
      </c>
      <c r="L138" s="15">
        <v>6064.8</v>
      </c>
      <c r="M138" s="15">
        <v>4575.8999999999996</v>
      </c>
      <c r="N138" s="15">
        <v>5869.5</v>
      </c>
      <c r="O138" s="15">
        <v>5016.8999999999996</v>
      </c>
      <c r="P138" s="15">
        <v>7345.8</v>
      </c>
      <c r="Q138" s="15">
        <v>7879.2</v>
      </c>
      <c r="R138" s="15">
        <v>5688.9004000000004</v>
      </c>
      <c r="S138" s="15">
        <v>4638.8999999999996</v>
      </c>
      <c r="T138" s="15">
        <v>4567.5</v>
      </c>
      <c r="U138" s="15">
        <v>5548.2</v>
      </c>
      <c r="V138" s="15">
        <v>4433.1000000000004</v>
      </c>
      <c r="W138" s="15">
        <v>6060.6</v>
      </c>
      <c r="X138" s="15">
        <v>3647.7002000000002</v>
      </c>
      <c r="Y138" s="15">
        <v>4076.1</v>
      </c>
      <c r="Z138" s="15">
        <v>5924.0995999999996</v>
      </c>
      <c r="AA138" s="15">
        <v>3250.8</v>
      </c>
      <c r="AB138" s="15">
        <v>3120.5999000000002</v>
      </c>
      <c r="AC138" s="15">
        <v>4407.8999999999996</v>
      </c>
      <c r="AD138" s="15">
        <v>4995.8999999999996</v>
      </c>
      <c r="AE138" s="15">
        <v>4200</v>
      </c>
      <c r="AF138" s="15">
        <v>3639.3</v>
      </c>
      <c r="AG138" s="15">
        <v>6100.4994999999999</v>
      </c>
      <c r="AH138" s="15">
        <v>4147.5</v>
      </c>
      <c r="AI138" s="15">
        <v>3853.5001999999999</v>
      </c>
      <c r="AJ138" s="15">
        <v>4160.1000000000004</v>
      </c>
      <c r="AK138" s="15">
        <v>4741.8</v>
      </c>
      <c r="AL138" s="15">
        <v>3966.9</v>
      </c>
      <c r="AM138" s="15">
        <v>4554.8999999999996</v>
      </c>
      <c r="AN138" s="15">
        <v>3271.8</v>
      </c>
      <c r="AO138" s="15">
        <v>4216.8</v>
      </c>
      <c r="AP138" s="15">
        <v>4391.1000000000004</v>
      </c>
      <c r="AQ138" s="15">
        <v>2883.3</v>
      </c>
      <c r="AR138" s="15">
        <v>3643.5</v>
      </c>
      <c r="AS138" s="15">
        <v>4191.6000000000004</v>
      </c>
      <c r="AT138" s="15">
        <v>4044.5999000000002</v>
      </c>
      <c r="AU138" s="15">
        <v>4594.8</v>
      </c>
      <c r="AV138" s="15">
        <v>6963.6</v>
      </c>
      <c r="AW138" s="15">
        <v>3204.6</v>
      </c>
      <c r="AX138" s="15">
        <v>4468.8</v>
      </c>
      <c r="AY138" s="15">
        <v>3927.0001999999999</v>
      </c>
      <c r="AZ138" s="15">
        <v>6274.8</v>
      </c>
      <c r="BA138" s="15">
        <v>5520.9</v>
      </c>
      <c r="BB138" s="15">
        <v>6449.1</v>
      </c>
      <c r="BC138" s="15">
        <v>4958.1000000000004</v>
      </c>
      <c r="BD138" s="15">
        <v>5226.8999999999996</v>
      </c>
      <c r="BE138" s="15">
        <v>4143.3</v>
      </c>
      <c r="BF138" s="15">
        <v>5762.4</v>
      </c>
      <c r="BG138" s="15">
        <v>5913.6</v>
      </c>
      <c r="BH138" s="15">
        <v>5340.3</v>
      </c>
      <c r="BI138" s="15">
        <v>5008.5</v>
      </c>
      <c r="BJ138" s="15">
        <v>5478.9</v>
      </c>
      <c r="BK138" s="15">
        <v>5056.8</v>
      </c>
      <c r="BL138" s="15">
        <v>4237.8002999999999</v>
      </c>
      <c r="BM138" s="15">
        <v>5040</v>
      </c>
      <c r="BN138" s="15">
        <v>5760.3002999999999</v>
      </c>
      <c r="BO138" s="15">
        <v>4359.6000000000004</v>
      </c>
      <c r="BP138" s="15">
        <v>5044.2</v>
      </c>
      <c r="BQ138" s="15">
        <v>5153.3999999999996</v>
      </c>
      <c r="BR138" s="15">
        <v>4991.7</v>
      </c>
      <c r="BS138" s="15">
        <v>3588.9000999999998</v>
      </c>
      <c r="BT138" s="15">
        <v>5592.3</v>
      </c>
      <c r="BU138" s="15">
        <v>3700.2</v>
      </c>
      <c r="BV138" s="15">
        <v>4859.3999999999996</v>
      </c>
      <c r="BW138" s="15">
        <v>5187</v>
      </c>
      <c r="BX138" s="15">
        <v>4998</v>
      </c>
      <c r="BY138" s="15">
        <v>5380.1997000000001</v>
      </c>
      <c r="BZ138" s="15">
        <v>3248.7</v>
      </c>
      <c r="CA138" s="15">
        <v>6081.6</v>
      </c>
      <c r="CB138" s="15">
        <v>4200</v>
      </c>
      <c r="CC138" s="15">
        <v>5019</v>
      </c>
      <c r="CD138" s="15">
        <v>5168.1000000000004</v>
      </c>
      <c r="CE138" s="15">
        <v>5848.5</v>
      </c>
      <c r="CF138" s="15">
        <v>6014.4</v>
      </c>
      <c r="CG138" s="15">
        <v>4662</v>
      </c>
      <c r="CH138" s="15">
        <v>6069</v>
      </c>
      <c r="CI138" s="15">
        <v>5968.2</v>
      </c>
      <c r="CJ138" s="15">
        <v>4689.3</v>
      </c>
      <c r="CK138" s="15">
        <v>4582.2</v>
      </c>
      <c r="CL138" s="15">
        <v>7423.5</v>
      </c>
      <c r="CM138" s="15">
        <v>5917.8</v>
      </c>
      <c r="CN138" s="15">
        <v>4760.6997000000001</v>
      </c>
      <c r="CO138" s="15">
        <v>5050.5</v>
      </c>
      <c r="CP138" s="15">
        <v>6108.9</v>
      </c>
      <c r="CQ138" s="15">
        <v>5056.8</v>
      </c>
      <c r="CR138" s="15">
        <v>5105.1000000000004</v>
      </c>
      <c r="CS138" s="15">
        <v>4239.8999999999996</v>
      </c>
    </row>
    <row r="139" spans="1:97" x14ac:dyDescent="0.15">
      <c r="A139" s="14">
        <v>45127</v>
      </c>
      <c r="B139" s="15">
        <v>4817.3999999999996</v>
      </c>
      <c r="C139" s="15">
        <v>4223.1000000000004</v>
      </c>
      <c r="D139" s="15">
        <v>3992.1</v>
      </c>
      <c r="E139" s="15">
        <v>4256.7</v>
      </c>
      <c r="F139" s="15">
        <v>5968.2</v>
      </c>
      <c r="G139" s="15">
        <v>4454.1000000000004</v>
      </c>
      <c r="H139" s="15">
        <v>4519.2</v>
      </c>
      <c r="I139" s="15">
        <v>6262.2</v>
      </c>
      <c r="J139" s="15">
        <v>6205.5</v>
      </c>
      <c r="K139" s="15">
        <v>5084.1000000000004</v>
      </c>
      <c r="L139" s="15">
        <v>5922</v>
      </c>
      <c r="M139" s="15">
        <v>5506.2</v>
      </c>
      <c r="N139" s="15">
        <v>4953.8999999999996</v>
      </c>
      <c r="O139" s="15">
        <v>5567.1</v>
      </c>
      <c r="P139" s="15">
        <v>4865.7</v>
      </c>
      <c r="Q139" s="15">
        <v>6047.9994999999999</v>
      </c>
      <c r="R139" s="15">
        <v>5256.3</v>
      </c>
      <c r="S139" s="15">
        <v>6344.1</v>
      </c>
      <c r="T139" s="15">
        <v>4897.2</v>
      </c>
      <c r="U139" s="15">
        <v>5401.2</v>
      </c>
      <c r="V139" s="15">
        <v>4386.8999999999996</v>
      </c>
      <c r="W139" s="15">
        <v>4632.6000000000004</v>
      </c>
      <c r="X139" s="15">
        <v>5758.1997000000001</v>
      </c>
      <c r="Y139" s="15">
        <v>4412.1000000000004</v>
      </c>
      <c r="Z139" s="15">
        <v>3805.2</v>
      </c>
      <c r="AA139" s="15">
        <v>5023.1997000000001</v>
      </c>
      <c r="AB139" s="15">
        <v>4613.6997000000001</v>
      </c>
      <c r="AC139" s="15">
        <v>5877.9004000000004</v>
      </c>
      <c r="AD139" s="15">
        <v>5302.5</v>
      </c>
      <c r="AE139" s="15">
        <v>3729.5999000000002</v>
      </c>
      <c r="AF139" s="15">
        <v>4624.2</v>
      </c>
      <c r="AG139" s="15">
        <v>3704.4000999999998</v>
      </c>
      <c r="AH139" s="15">
        <v>5006.3999999999996</v>
      </c>
      <c r="AI139" s="15">
        <v>5319.3002999999999</v>
      </c>
      <c r="AJ139" s="15">
        <v>3147.9000999999998</v>
      </c>
      <c r="AK139" s="15">
        <v>4928.6997000000001</v>
      </c>
      <c r="AL139" s="15">
        <v>4183.2</v>
      </c>
      <c r="AM139" s="15">
        <v>5210.1000000000004</v>
      </c>
      <c r="AN139" s="15">
        <v>5048.3999999999996</v>
      </c>
      <c r="AO139" s="15">
        <v>2805.5999000000002</v>
      </c>
      <c r="AP139" s="15">
        <v>5575.5</v>
      </c>
      <c r="AQ139" s="15">
        <v>4983.3</v>
      </c>
      <c r="AR139" s="15">
        <v>1008</v>
      </c>
      <c r="AS139" s="15">
        <v>3643.5</v>
      </c>
      <c r="AT139" s="15">
        <v>2971.5</v>
      </c>
      <c r="AU139" s="15">
        <v>2765.7</v>
      </c>
      <c r="AV139" s="15">
        <v>4015.2</v>
      </c>
      <c r="AW139" s="15">
        <v>972.30005000000006</v>
      </c>
      <c r="AX139" s="15">
        <v>2118.9000999999998</v>
      </c>
      <c r="AY139" s="15">
        <v>3721.2002000000002</v>
      </c>
      <c r="AZ139" s="15">
        <v>2303.6999999999998</v>
      </c>
      <c r="BA139" s="15">
        <v>3362.0999000000002</v>
      </c>
      <c r="BB139" s="15">
        <v>3929.0999000000002</v>
      </c>
      <c r="BC139" s="15">
        <v>4300.8</v>
      </c>
      <c r="BD139" s="15">
        <v>4735.5</v>
      </c>
      <c r="BE139" s="15">
        <v>3782.0999000000002</v>
      </c>
      <c r="BF139" s="15">
        <v>3219.3</v>
      </c>
      <c r="BG139" s="15">
        <v>2312.1</v>
      </c>
      <c r="BH139" s="15">
        <v>2570.4</v>
      </c>
      <c r="BI139" s="15">
        <v>2971.5</v>
      </c>
      <c r="BJ139" s="15">
        <v>2635.4998000000001</v>
      </c>
      <c r="BK139" s="15">
        <v>4067.7</v>
      </c>
      <c r="BL139" s="15">
        <v>3637.2</v>
      </c>
      <c r="BM139" s="15">
        <v>2727.9</v>
      </c>
      <c r="BN139" s="15">
        <v>2284.8000000000002</v>
      </c>
      <c r="BO139" s="15">
        <v>2807.7</v>
      </c>
      <c r="BP139" s="15">
        <v>2286.9000999999998</v>
      </c>
      <c r="BQ139" s="15">
        <v>3679.2</v>
      </c>
      <c r="BR139" s="15">
        <v>3639.3</v>
      </c>
      <c r="BS139" s="15">
        <v>3498.6</v>
      </c>
      <c r="BT139" s="15">
        <v>2994.6</v>
      </c>
      <c r="BU139" s="15">
        <v>5046.3</v>
      </c>
      <c r="BV139" s="15">
        <v>4456.2</v>
      </c>
      <c r="BW139" s="15">
        <v>3803.0999000000002</v>
      </c>
      <c r="BX139" s="15">
        <v>3068.1</v>
      </c>
      <c r="BY139" s="15">
        <v>5092.5</v>
      </c>
      <c r="BZ139" s="15">
        <v>3807.3</v>
      </c>
      <c r="CA139" s="15">
        <v>4019.4000999999998</v>
      </c>
      <c r="CB139" s="15">
        <v>3897.5999000000002</v>
      </c>
      <c r="CC139" s="15">
        <v>3225.6</v>
      </c>
      <c r="CD139" s="15">
        <v>3964.8</v>
      </c>
      <c r="CE139" s="15">
        <v>4244.1000000000004</v>
      </c>
      <c r="CF139" s="15">
        <v>3733.8</v>
      </c>
      <c r="CG139" s="15">
        <v>3670.7997999999998</v>
      </c>
      <c r="CH139" s="15">
        <v>4458.3002999999999</v>
      </c>
      <c r="CI139" s="15">
        <v>4139.1000000000004</v>
      </c>
      <c r="CJ139" s="15">
        <v>5445.3</v>
      </c>
      <c r="CK139" s="15">
        <v>4370.1000000000004</v>
      </c>
      <c r="CL139" s="15">
        <v>3855.5999000000002</v>
      </c>
      <c r="CM139" s="15">
        <v>6104.6997000000001</v>
      </c>
      <c r="CN139" s="15">
        <v>4863.6000000000004</v>
      </c>
      <c r="CO139" s="15">
        <v>6209.7</v>
      </c>
      <c r="CP139" s="15">
        <v>3607.8</v>
      </c>
      <c r="CQ139" s="15">
        <v>4737.6000000000004</v>
      </c>
      <c r="CR139" s="15">
        <v>5873.7</v>
      </c>
      <c r="CS139" s="15">
        <v>4017.3</v>
      </c>
    </row>
    <row r="140" spans="1:97" x14ac:dyDescent="0.15">
      <c r="A140" s="14">
        <v>45128</v>
      </c>
      <c r="B140" s="15">
        <v>6390.3002999999999</v>
      </c>
      <c r="C140" s="15">
        <v>3252.9</v>
      </c>
      <c r="D140" s="15">
        <v>4279.8</v>
      </c>
      <c r="E140" s="15">
        <v>6692.6997000000001</v>
      </c>
      <c r="F140" s="15">
        <v>3525.9</v>
      </c>
      <c r="G140" s="15">
        <v>3124.8</v>
      </c>
      <c r="H140" s="15">
        <v>3536.4000999999998</v>
      </c>
      <c r="I140" s="15">
        <v>3620.4</v>
      </c>
      <c r="J140" s="15">
        <v>3292.8</v>
      </c>
      <c r="K140" s="15">
        <v>4569.6000000000004</v>
      </c>
      <c r="L140" s="15">
        <v>4038.3</v>
      </c>
      <c r="M140" s="15">
        <v>7536.9004000000004</v>
      </c>
      <c r="N140" s="15">
        <v>4380.6000000000004</v>
      </c>
      <c r="O140" s="15">
        <v>6631.8002999999999</v>
      </c>
      <c r="P140" s="15">
        <v>5684.7</v>
      </c>
      <c r="Q140" s="15">
        <v>3580.5</v>
      </c>
      <c r="R140" s="15">
        <v>3370.5</v>
      </c>
      <c r="S140" s="15">
        <v>5680.5</v>
      </c>
      <c r="T140" s="15">
        <v>3061.7997999999998</v>
      </c>
      <c r="U140" s="15">
        <v>3406.2002000000002</v>
      </c>
      <c r="V140" s="15">
        <v>2885.4000999999998</v>
      </c>
      <c r="W140" s="15">
        <v>3805.2</v>
      </c>
      <c r="X140" s="15">
        <v>5254.2</v>
      </c>
      <c r="Y140" s="15">
        <v>3893.4</v>
      </c>
      <c r="Z140" s="15">
        <v>3874.4998000000001</v>
      </c>
      <c r="AA140" s="15">
        <v>4557</v>
      </c>
      <c r="AB140" s="15">
        <v>3681.3</v>
      </c>
      <c r="AC140" s="15">
        <v>5460</v>
      </c>
      <c r="AD140" s="15">
        <v>4176.8999999999996</v>
      </c>
      <c r="AE140" s="15">
        <v>3217.2</v>
      </c>
      <c r="AF140" s="15">
        <v>3761.1</v>
      </c>
      <c r="AG140" s="15">
        <v>3192</v>
      </c>
      <c r="AH140" s="15">
        <v>2950.4998000000001</v>
      </c>
      <c r="AI140" s="15">
        <v>3475.5</v>
      </c>
      <c r="AJ140" s="15">
        <v>3857.7</v>
      </c>
      <c r="AK140" s="15">
        <v>5172.3</v>
      </c>
      <c r="AL140" s="15">
        <v>4288.2</v>
      </c>
      <c r="AM140" s="15">
        <v>3370.5</v>
      </c>
      <c r="AN140" s="15">
        <v>2400.3000000000002</v>
      </c>
      <c r="AO140" s="15">
        <v>4221</v>
      </c>
      <c r="AP140" s="15">
        <v>5856.9</v>
      </c>
      <c r="AQ140" s="15">
        <v>4452</v>
      </c>
      <c r="AR140" s="15">
        <v>2440.1999999999998</v>
      </c>
      <c r="AS140" s="15">
        <v>3859.8</v>
      </c>
      <c r="AT140" s="15">
        <v>3374.7</v>
      </c>
      <c r="AU140" s="15">
        <v>3735.9000999999998</v>
      </c>
      <c r="AV140" s="15">
        <v>5237.3999999999996</v>
      </c>
      <c r="AW140" s="15">
        <v>3309.6</v>
      </c>
      <c r="AX140" s="15">
        <v>3494.4</v>
      </c>
      <c r="AY140" s="15">
        <v>5611.1997000000001</v>
      </c>
      <c r="AZ140" s="15">
        <v>5140.8</v>
      </c>
      <c r="BA140" s="15">
        <v>2601.9</v>
      </c>
      <c r="BB140" s="15">
        <v>3000.9000999999998</v>
      </c>
      <c r="BC140" s="15">
        <v>2240.6999999999998</v>
      </c>
      <c r="BD140" s="15">
        <v>6348.3002999999999</v>
      </c>
      <c r="BE140" s="15">
        <v>7505.4</v>
      </c>
      <c r="BF140" s="15">
        <v>4107.6000000000004</v>
      </c>
      <c r="BG140" s="15">
        <v>4407.8999999999996</v>
      </c>
      <c r="BH140" s="15">
        <v>5552.4</v>
      </c>
      <c r="BI140" s="15">
        <v>5346.5995999999996</v>
      </c>
      <c r="BJ140" s="15">
        <v>4040.4</v>
      </c>
      <c r="BK140" s="15">
        <v>4074</v>
      </c>
      <c r="BL140" s="15">
        <v>4055.1</v>
      </c>
      <c r="BM140" s="15">
        <v>4552.8002999999999</v>
      </c>
      <c r="BN140" s="15">
        <v>3072.3</v>
      </c>
      <c r="BO140" s="15">
        <v>2700.6</v>
      </c>
      <c r="BP140" s="15">
        <v>5905.1997000000001</v>
      </c>
      <c r="BQ140" s="15">
        <v>4884.6000000000004</v>
      </c>
      <c r="BR140" s="15">
        <v>4523.3999999999996</v>
      </c>
      <c r="BS140" s="15">
        <v>3624.6</v>
      </c>
      <c r="BT140" s="15">
        <v>4848.8999999999996</v>
      </c>
      <c r="BU140" s="15">
        <v>4617.8999999999996</v>
      </c>
      <c r="BV140" s="15">
        <v>3519.6</v>
      </c>
      <c r="BW140" s="15">
        <v>3528</v>
      </c>
      <c r="BX140" s="15">
        <v>3502.8</v>
      </c>
      <c r="BY140" s="15">
        <v>3738</v>
      </c>
      <c r="BZ140" s="15">
        <v>4403.7</v>
      </c>
      <c r="CA140" s="15">
        <v>4777.5</v>
      </c>
      <c r="CB140" s="15">
        <v>4924.5</v>
      </c>
      <c r="CC140" s="15">
        <v>5050.5</v>
      </c>
      <c r="CD140" s="15">
        <v>4596.8999999999996</v>
      </c>
      <c r="CE140" s="15">
        <v>4376.3999999999996</v>
      </c>
      <c r="CF140" s="15">
        <v>5021.1000000000004</v>
      </c>
      <c r="CG140" s="15">
        <v>5441.0995999999996</v>
      </c>
      <c r="CH140" s="15">
        <v>3790.5</v>
      </c>
      <c r="CI140" s="15">
        <v>3423</v>
      </c>
      <c r="CJ140" s="15">
        <v>4034.1</v>
      </c>
      <c r="CK140" s="15">
        <v>6459.5995999999996</v>
      </c>
      <c r="CL140" s="15">
        <v>4218.8999999999996</v>
      </c>
      <c r="CM140" s="15">
        <v>5636.4004000000004</v>
      </c>
      <c r="CN140" s="15">
        <v>5065.2</v>
      </c>
      <c r="CO140" s="15">
        <v>5006.3999999999996</v>
      </c>
      <c r="CP140" s="15">
        <v>4993.8</v>
      </c>
      <c r="CQ140" s="15">
        <v>4659.8999999999996</v>
      </c>
      <c r="CR140" s="15">
        <v>3725.4</v>
      </c>
      <c r="CS140" s="15">
        <v>6022.8</v>
      </c>
    </row>
    <row r="141" spans="1:97" x14ac:dyDescent="0.15">
      <c r="A141" s="14">
        <v>45129</v>
      </c>
      <c r="B141" s="15">
        <v>2879.0999000000002</v>
      </c>
      <c r="C141" s="15">
        <v>2904.3</v>
      </c>
      <c r="D141" s="15">
        <v>3528</v>
      </c>
      <c r="E141" s="15">
        <v>7329</v>
      </c>
      <c r="F141" s="15">
        <v>3838.7997999999998</v>
      </c>
      <c r="G141" s="15">
        <v>4779.6000000000004</v>
      </c>
      <c r="H141" s="15">
        <v>6075.3</v>
      </c>
      <c r="I141" s="15">
        <v>4886.7</v>
      </c>
      <c r="J141" s="15">
        <v>4790.1000000000004</v>
      </c>
      <c r="K141" s="15">
        <v>4863.6000000000004</v>
      </c>
      <c r="L141" s="15">
        <v>5073.6000000000004</v>
      </c>
      <c r="M141" s="15">
        <v>6247.5005000000001</v>
      </c>
      <c r="N141" s="15">
        <v>4928.6997000000001</v>
      </c>
      <c r="O141" s="15">
        <v>4185.3002999999999</v>
      </c>
      <c r="P141" s="15">
        <v>4575.8999999999996</v>
      </c>
      <c r="Q141" s="15">
        <v>5409.6</v>
      </c>
      <c r="R141" s="15">
        <v>4088.7</v>
      </c>
      <c r="S141" s="15">
        <v>5422.1997000000001</v>
      </c>
      <c r="T141" s="15">
        <v>3836.7</v>
      </c>
      <c r="U141" s="15">
        <v>4638.8999999999996</v>
      </c>
      <c r="V141" s="15">
        <v>3282.2997999999998</v>
      </c>
      <c r="W141" s="15">
        <v>4214.7</v>
      </c>
      <c r="X141" s="15">
        <v>3187.8</v>
      </c>
      <c r="Y141" s="15">
        <v>4076.1</v>
      </c>
      <c r="Z141" s="15">
        <v>7163.1</v>
      </c>
      <c r="AA141" s="15">
        <v>3332.7002000000002</v>
      </c>
      <c r="AB141" s="15">
        <v>6314.7</v>
      </c>
      <c r="AC141" s="15">
        <v>7696.5</v>
      </c>
      <c r="AD141" s="15">
        <v>3408.3</v>
      </c>
      <c r="AE141" s="15">
        <v>3947.9998000000001</v>
      </c>
      <c r="AF141" s="15">
        <v>5052.6000000000004</v>
      </c>
      <c r="AG141" s="15">
        <v>5172.3</v>
      </c>
      <c r="AH141" s="15">
        <v>4477.2</v>
      </c>
      <c r="AI141" s="15">
        <v>3759</v>
      </c>
      <c r="AJ141" s="15">
        <v>3660.3</v>
      </c>
      <c r="AK141" s="15">
        <v>4233.6000000000004</v>
      </c>
      <c r="AL141" s="15">
        <v>4454.1000000000004</v>
      </c>
      <c r="AM141" s="15">
        <v>2578.8000000000002</v>
      </c>
      <c r="AN141" s="15">
        <v>4966.5</v>
      </c>
      <c r="AO141" s="15">
        <v>2662.8</v>
      </c>
      <c r="AP141" s="15">
        <v>1841.7001</v>
      </c>
      <c r="AQ141" s="15">
        <v>3368.4000999999998</v>
      </c>
      <c r="AR141" s="15">
        <v>3725.4</v>
      </c>
      <c r="AS141" s="15">
        <v>3273.9000999999998</v>
      </c>
      <c r="AT141" s="15">
        <v>2807.7</v>
      </c>
      <c r="AU141" s="15">
        <v>2030.7</v>
      </c>
      <c r="AV141" s="15">
        <v>252</v>
      </c>
      <c r="AW141" s="15">
        <v>4901.3999999999996</v>
      </c>
      <c r="AX141" s="15">
        <v>684.60004000000004</v>
      </c>
      <c r="AY141" s="15">
        <v>2093.6999999999998</v>
      </c>
      <c r="AZ141" s="15">
        <v>1814.4</v>
      </c>
      <c r="BA141" s="15">
        <v>3714.9</v>
      </c>
      <c r="BB141" s="15">
        <v>2583</v>
      </c>
      <c r="BC141" s="15">
        <v>1236.9000000000001</v>
      </c>
      <c r="BD141" s="15">
        <v>2532.6</v>
      </c>
      <c r="BE141" s="15">
        <v>1224.3</v>
      </c>
      <c r="BF141" s="15">
        <v>753.9</v>
      </c>
      <c r="BG141" s="15">
        <v>1167.5999999999999</v>
      </c>
      <c r="BH141" s="15">
        <v>1593.9</v>
      </c>
      <c r="BI141" s="15">
        <v>3003.0001999999999</v>
      </c>
      <c r="BJ141" s="15">
        <v>3412.4998000000001</v>
      </c>
      <c r="BK141" s="15">
        <v>1675.8</v>
      </c>
      <c r="BL141" s="15">
        <v>4212.6000000000004</v>
      </c>
      <c r="BM141" s="15">
        <v>1690.5</v>
      </c>
      <c r="BN141" s="15">
        <v>2307.9</v>
      </c>
      <c r="BO141" s="15">
        <v>1854.2999</v>
      </c>
      <c r="BP141" s="15">
        <v>2874.9</v>
      </c>
      <c r="BQ141" s="15">
        <v>5426.4</v>
      </c>
      <c r="BR141" s="15">
        <v>3870.3</v>
      </c>
      <c r="BS141" s="15">
        <v>4055.1</v>
      </c>
      <c r="BT141" s="15">
        <v>3559.4998000000001</v>
      </c>
      <c r="BU141" s="15">
        <v>5434.8</v>
      </c>
      <c r="BV141" s="15">
        <v>3502.8</v>
      </c>
      <c r="BW141" s="15">
        <v>5235.3002999999999</v>
      </c>
      <c r="BX141" s="15">
        <v>4445.7</v>
      </c>
      <c r="BY141" s="15">
        <v>4693.5</v>
      </c>
      <c r="BZ141" s="15">
        <v>4338.6000000000004</v>
      </c>
      <c r="CA141" s="15">
        <v>3582.5999000000002</v>
      </c>
      <c r="CB141" s="15">
        <v>3580.5</v>
      </c>
      <c r="CC141" s="15">
        <v>3551.1</v>
      </c>
      <c r="CD141" s="15">
        <v>5029.5</v>
      </c>
      <c r="CE141" s="15">
        <v>5224.8</v>
      </c>
      <c r="CF141" s="15">
        <v>3439.8</v>
      </c>
      <c r="CG141" s="15">
        <v>4836.3</v>
      </c>
      <c r="CH141" s="15">
        <v>5970.3</v>
      </c>
      <c r="CI141" s="15">
        <v>3162.6</v>
      </c>
      <c r="CJ141" s="15">
        <v>4510.8</v>
      </c>
      <c r="CK141" s="15">
        <v>2858.0999000000002</v>
      </c>
      <c r="CL141" s="15">
        <v>3836.7</v>
      </c>
      <c r="CM141" s="15">
        <v>4737.6000000000004</v>
      </c>
      <c r="CN141" s="15">
        <v>5900.9994999999999</v>
      </c>
      <c r="CO141" s="15">
        <v>5804.4</v>
      </c>
      <c r="CP141" s="15">
        <v>5161.8002999999999</v>
      </c>
      <c r="CQ141" s="15">
        <v>4273.5</v>
      </c>
      <c r="CR141" s="15">
        <v>3759</v>
      </c>
      <c r="CS141" s="15">
        <v>4113.8999999999996</v>
      </c>
    </row>
    <row r="142" spans="1:97" x14ac:dyDescent="0.15">
      <c r="A142" s="14">
        <v>45130</v>
      </c>
      <c r="B142" s="15">
        <v>4426.8002999999999</v>
      </c>
      <c r="C142" s="15">
        <v>4353.3002999999999</v>
      </c>
      <c r="D142" s="15">
        <v>3706.4998000000001</v>
      </c>
      <c r="E142" s="15">
        <v>3649.8</v>
      </c>
      <c r="F142" s="15">
        <v>6220.2</v>
      </c>
      <c r="G142" s="15">
        <v>5724.6</v>
      </c>
      <c r="H142" s="15">
        <v>3750.5999000000002</v>
      </c>
      <c r="I142" s="15">
        <v>3662.4000999999998</v>
      </c>
      <c r="J142" s="15">
        <v>3158.4</v>
      </c>
      <c r="K142" s="15">
        <v>5789.7</v>
      </c>
      <c r="L142" s="15">
        <v>3311.7</v>
      </c>
      <c r="M142" s="15">
        <v>3706.4998000000001</v>
      </c>
      <c r="N142" s="15">
        <v>4145.3999999999996</v>
      </c>
      <c r="O142" s="15">
        <v>3937.5</v>
      </c>
      <c r="P142" s="15">
        <v>3742.2002000000002</v>
      </c>
      <c r="Q142" s="15">
        <v>3500.7002000000002</v>
      </c>
      <c r="R142" s="15">
        <v>3366.3</v>
      </c>
      <c r="S142" s="15">
        <v>4109.7</v>
      </c>
      <c r="T142" s="15">
        <v>5409.6</v>
      </c>
      <c r="U142" s="15">
        <v>4815.3002999999999</v>
      </c>
      <c r="V142" s="15">
        <v>5163.8999999999996</v>
      </c>
      <c r="W142" s="15">
        <v>4840.5</v>
      </c>
      <c r="X142" s="15">
        <v>4498.2</v>
      </c>
      <c r="Y142" s="15">
        <v>7551.6</v>
      </c>
      <c r="Z142" s="15">
        <v>5619.6</v>
      </c>
      <c r="AA142" s="15">
        <v>7163.1</v>
      </c>
      <c r="AB142" s="15">
        <v>2721.6</v>
      </c>
      <c r="AC142" s="15">
        <v>2940</v>
      </c>
      <c r="AD142" s="15">
        <v>3769.5</v>
      </c>
      <c r="AE142" s="15">
        <v>5384.4</v>
      </c>
      <c r="AF142" s="15">
        <v>4334.4004000000004</v>
      </c>
      <c r="AG142" s="15">
        <v>2967.2997999999998</v>
      </c>
      <c r="AH142" s="15">
        <v>3175.2</v>
      </c>
      <c r="AI142" s="15">
        <v>5659.4994999999999</v>
      </c>
      <c r="AJ142" s="15">
        <v>3124.8</v>
      </c>
      <c r="AK142" s="15">
        <v>3068.1</v>
      </c>
      <c r="AL142" s="15">
        <v>2496.9</v>
      </c>
      <c r="AM142" s="15">
        <v>2100</v>
      </c>
      <c r="AN142" s="15">
        <v>1176</v>
      </c>
      <c r="AO142" s="15">
        <v>2354.0999000000002</v>
      </c>
      <c r="AP142" s="15">
        <v>1843.8</v>
      </c>
      <c r="AQ142" s="15">
        <v>1669.5</v>
      </c>
      <c r="AR142" s="15">
        <v>2782.4998000000001</v>
      </c>
      <c r="AS142" s="15">
        <v>560.70000000000005</v>
      </c>
      <c r="AT142" s="15">
        <v>762.3</v>
      </c>
      <c r="AU142" s="15">
        <v>3876.5999000000002</v>
      </c>
      <c r="AV142" s="15">
        <v>1883.7</v>
      </c>
      <c r="AW142" s="15">
        <v>1556.1001000000001</v>
      </c>
      <c r="AX142" s="15">
        <v>1537.2001</v>
      </c>
      <c r="AY142" s="15">
        <v>493.49997000000002</v>
      </c>
      <c r="AZ142" s="15">
        <v>1577.1</v>
      </c>
      <c r="BA142" s="15">
        <v>138.6</v>
      </c>
      <c r="BB142" s="15">
        <v>974.39995999999996</v>
      </c>
      <c r="BC142" s="15">
        <v>3150.0001999999999</v>
      </c>
      <c r="BD142" s="15">
        <v>4242</v>
      </c>
      <c r="BE142" s="15">
        <v>3616.2</v>
      </c>
      <c r="BF142" s="15">
        <v>2528.4</v>
      </c>
      <c r="BG142" s="15">
        <v>1150.8</v>
      </c>
      <c r="BH142" s="15">
        <v>3034.5</v>
      </c>
      <c r="BI142" s="15">
        <v>4399.5</v>
      </c>
      <c r="BJ142" s="15">
        <v>3385.2</v>
      </c>
      <c r="BK142" s="15">
        <v>1213.7999</v>
      </c>
      <c r="BL142" s="15">
        <v>1908.8998999999999</v>
      </c>
      <c r="BM142" s="15">
        <v>2786.7</v>
      </c>
      <c r="BN142" s="15">
        <v>3034.5</v>
      </c>
      <c r="BO142" s="15">
        <v>2505.3000000000002</v>
      </c>
      <c r="BP142" s="15">
        <v>2715.3</v>
      </c>
      <c r="BQ142" s="15">
        <v>2532.6</v>
      </c>
      <c r="BR142" s="15">
        <v>4239.8999999999996</v>
      </c>
      <c r="BS142" s="15">
        <v>2805.5999000000002</v>
      </c>
      <c r="BT142" s="15">
        <v>3282.2997999999998</v>
      </c>
      <c r="BU142" s="15">
        <v>3305.4</v>
      </c>
      <c r="BV142" s="15">
        <v>4231.5</v>
      </c>
      <c r="BW142" s="15">
        <v>3704.4000999999998</v>
      </c>
      <c r="BX142" s="15">
        <v>3402</v>
      </c>
      <c r="BY142" s="15">
        <v>3735.9000999999998</v>
      </c>
      <c r="BZ142" s="15">
        <v>4004.7</v>
      </c>
      <c r="CA142" s="15">
        <v>4296.6000000000004</v>
      </c>
      <c r="CB142" s="15">
        <v>4118.1000000000004</v>
      </c>
      <c r="CC142" s="15">
        <v>3882.9</v>
      </c>
      <c r="CD142" s="15">
        <v>6318.9004000000004</v>
      </c>
      <c r="CE142" s="15">
        <v>5056.8</v>
      </c>
      <c r="CF142" s="15">
        <v>6379.8</v>
      </c>
      <c r="CG142" s="15">
        <v>5653.1997000000001</v>
      </c>
      <c r="CH142" s="15">
        <v>5602.8</v>
      </c>
      <c r="CI142" s="15">
        <v>5852.6997000000001</v>
      </c>
      <c r="CJ142" s="15">
        <v>6360.9</v>
      </c>
      <c r="CK142" s="15">
        <v>5210.1000000000004</v>
      </c>
      <c r="CL142" s="15">
        <v>5178.6000000000004</v>
      </c>
      <c r="CM142" s="15">
        <v>3294.9000999999998</v>
      </c>
      <c r="CN142" s="15">
        <v>6388.1997000000001</v>
      </c>
      <c r="CO142" s="15">
        <v>4214.7</v>
      </c>
      <c r="CP142" s="15">
        <v>3626.7</v>
      </c>
      <c r="CQ142" s="15">
        <v>3622.5</v>
      </c>
      <c r="CR142" s="15">
        <v>5426.4</v>
      </c>
      <c r="CS142" s="15">
        <v>2973.5999000000002</v>
      </c>
    </row>
    <row r="143" spans="1:97" x14ac:dyDescent="0.15">
      <c r="A143" s="14">
        <v>45131</v>
      </c>
      <c r="B143" s="15">
        <v>3838.7997999999998</v>
      </c>
      <c r="C143" s="15">
        <v>7507.4994999999999</v>
      </c>
      <c r="D143" s="15">
        <v>4949.6997000000001</v>
      </c>
      <c r="E143" s="15">
        <v>4332.3002999999999</v>
      </c>
      <c r="F143" s="15">
        <v>6696.9</v>
      </c>
      <c r="G143" s="15">
        <v>5346.5995999999996</v>
      </c>
      <c r="H143" s="15">
        <v>6736.8002999999999</v>
      </c>
      <c r="I143" s="15">
        <v>4410</v>
      </c>
      <c r="J143" s="15">
        <v>4307.1000000000004</v>
      </c>
      <c r="K143" s="15">
        <v>5523</v>
      </c>
      <c r="L143" s="15">
        <v>4668.3</v>
      </c>
      <c r="M143" s="15">
        <v>4867.8002999999999</v>
      </c>
      <c r="N143" s="15">
        <v>3853.5001999999999</v>
      </c>
      <c r="O143" s="15">
        <v>7412.9994999999999</v>
      </c>
      <c r="P143" s="15">
        <v>7074.9</v>
      </c>
      <c r="Q143" s="15">
        <v>4790.1000000000004</v>
      </c>
      <c r="R143" s="15">
        <v>4258.8002999999999</v>
      </c>
      <c r="S143" s="15">
        <v>4668.3</v>
      </c>
      <c r="T143" s="15">
        <v>3950.0999000000002</v>
      </c>
      <c r="U143" s="15">
        <v>5871.6</v>
      </c>
      <c r="V143" s="15">
        <v>5182.8002999999999</v>
      </c>
      <c r="W143" s="15">
        <v>5304.6</v>
      </c>
      <c r="X143" s="15">
        <v>3866.1</v>
      </c>
      <c r="Y143" s="15">
        <v>6453.3</v>
      </c>
      <c r="Z143" s="15">
        <v>3809.4</v>
      </c>
      <c r="AA143" s="15">
        <v>4309.2</v>
      </c>
      <c r="AB143" s="15">
        <v>4410</v>
      </c>
      <c r="AC143" s="15">
        <v>3857.7</v>
      </c>
      <c r="AD143" s="15">
        <v>2641.8</v>
      </c>
      <c r="AE143" s="15">
        <v>4038.3</v>
      </c>
      <c r="AF143" s="15">
        <v>3702.3</v>
      </c>
      <c r="AG143" s="15">
        <v>2543.1</v>
      </c>
      <c r="AH143" s="15">
        <v>5829.5995999999996</v>
      </c>
      <c r="AI143" s="15">
        <v>3771.6</v>
      </c>
      <c r="AJ143" s="15">
        <v>5386.5</v>
      </c>
      <c r="AK143" s="15">
        <v>3939.6</v>
      </c>
      <c r="AL143" s="15">
        <v>2293.1999999999998</v>
      </c>
      <c r="AM143" s="15">
        <v>1906.8</v>
      </c>
      <c r="AN143" s="15">
        <v>2673.2997999999998</v>
      </c>
      <c r="AO143" s="15">
        <v>3467.0999000000002</v>
      </c>
      <c r="AP143" s="15">
        <v>2442.3000000000002</v>
      </c>
      <c r="AQ143" s="15">
        <v>1734.6</v>
      </c>
      <c r="AR143" s="15">
        <v>942.9</v>
      </c>
      <c r="AS143" s="15">
        <v>2093.6999999999998</v>
      </c>
      <c r="AT143" s="15">
        <v>2469.6</v>
      </c>
      <c r="AU143" s="15">
        <v>741.30005000000006</v>
      </c>
      <c r="AV143" s="15">
        <v>7005.6</v>
      </c>
      <c r="AW143" s="15">
        <v>2213.4000999999998</v>
      </c>
      <c r="AX143" s="15">
        <v>2786.7</v>
      </c>
      <c r="AY143" s="15">
        <v>3330.6</v>
      </c>
      <c r="AZ143" s="15">
        <v>2347.8000000000002</v>
      </c>
      <c r="BA143" s="15">
        <v>5292</v>
      </c>
      <c r="BB143" s="15">
        <v>2326.8000000000002</v>
      </c>
      <c r="BC143" s="15">
        <v>722.4</v>
      </c>
      <c r="BD143" s="15">
        <v>1180.2001</v>
      </c>
      <c r="BE143" s="15">
        <v>2347.8000000000002</v>
      </c>
      <c r="BF143" s="15">
        <v>583.79999999999995</v>
      </c>
      <c r="BG143" s="15">
        <v>6003.9</v>
      </c>
      <c r="BH143" s="15">
        <v>1024.7999</v>
      </c>
      <c r="BI143" s="15">
        <v>2297.4</v>
      </c>
      <c r="BJ143" s="15">
        <v>2072.6999999999998</v>
      </c>
      <c r="BK143" s="15">
        <v>2572.5</v>
      </c>
      <c r="BL143" s="15">
        <v>745.5</v>
      </c>
      <c r="BM143" s="15">
        <v>1444.8</v>
      </c>
      <c r="BN143" s="15">
        <v>1890.0001</v>
      </c>
      <c r="BO143" s="15">
        <v>1953</v>
      </c>
      <c r="BP143" s="15">
        <v>1856.4</v>
      </c>
      <c r="BQ143" s="15">
        <v>3977.4000999999998</v>
      </c>
      <c r="BR143" s="15">
        <v>4571.7</v>
      </c>
      <c r="BS143" s="15">
        <v>4903.5</v>
      </c>
      <c r="BT143" s="15">
        <v>2639.7</v>
      </c>
      <c r="BU143" s="15">
        <v>4353.3002999999999</v>
      </c>
      <c r="BV143" s="15">
        <v>4206.3</v>
      </c>
      <c r="BW143" s="15">
        <v>5073.6000000000004</v>
      </c>
      <c r="BX143" s="15">
        <v>3748.5</v>
      </c>
      <c r="BY143" s="15">
        <v>3960.6</v>
      </c>
      <c r="BZ143" s="15">
        <v>4107.6000000000004</v>
      </c>
      <c r="CA143" s="15">
        <v>3345.3</v>
      </c>
      <c r="CB143" s="15">
        <v>3878.7</v>
      </c>
      <c r="CC143" s="15">
        <v>4435.2</v>
      </c>
      <c r="CD143" s="15">
        <v>3070.2</v>
      </c>
      <c r="CE143" s="15">
        <v>4281.8999999999996</v>
      </c>
      <c r="CF143" s="15">
        <v>3777.9000999999998</v>
      </c>
      <c r="CG143" s="15">
        <v>4212.6000000000004</v>
      </c>
      <c r="CH143" s="15">
        <v>3555.3</v>
      </c>
      <c r="CI143" s="15">
        <v>6281.1</v>
      </c>
      <c r="CJ143" s="15">
        <v>4750.2</v>
      </c>
      <c r="CK143" s="15">
        <v>3847.2</v>
      </c>
      <c r="CL143" s="15">
        <v>4206.3</v>
      </c>
      <c r="CM143" s="15">
        <v>6589.8002999999999</v>
      </c>
      <c r="CN143" s="15">
        <v>4403.7</v>
      </c>
      <c r="CO143" s="15">
        <v>4197.8999999999996</v>
      </c>
      <c r="CP143" s="15">
        <v>3857.7</v>
      </c>
      <c r="CQ143" s="15">
        <v>4168.5</v>
      </c>
      <c r="CR143" s="15">
        <v>4437.3</v>
      </c>
      <c r="CS143" s="15">
        <v>3328.5</v>
      </c>
    </row>
    <row r="144" spans="1:97" x14ac:dyDescent="0.15">
      <c r="A144" s="14">
        <v>45132</v>
      </c>
      <c r="B144" s="15">
        <v>4741.8</v>
      </c>
      <c r="C144" s="15">
        <v>5426.4</v>
      </c>
      <c r="D144" s="15">
        <v>4193.7</v>
      </c>
      <c r="E144" s="15">
        <v>4088.7</v>
      </c>
      <c r="F144" s="15">
        <v>3813.6</v>
      </c>
      <c r="G144" s="15">
        <v>4309.2</v>
      </c>
      <c r="H144" s="15">
        <v>3704.4000999999998</v>
      </c>
      <c r="I144" s="15">
        <v>5092.5</v>
      </c>
      <c r="J144" s="15">
        <v>4401.6000000000004</v>
      </c>
      <c r="K144" s="15">
        <v>4699.8002999999999</v>
      </c>
      <c r="L144" s="15">
        <v>4592.7</v>
      </c>
      <c r="M144" s="15">
        <v>6106.8002999999999</v>
      </c>
      <c r="N144" s="15">
        <v>4945.5</v>
      </c>
      <c r="O144" s="15">
        <v>5644.8</v>
      </c>
      <c r="P144" s="15">
        <v>4981.2</v>
      </c>
      <c r="Q144" s="15">
        <v>3546.9</v>
      </c>
      <c r="R144" s="15">
        <v>4248.3</v>
      </c>
      <c r="S144" s="15">
        <v>3813.6</v>
      </c>
      <c r="T144" s="15">
        <v>4762.8</v>
      </c>
      <c r="U144" s="15">
        <v>5758.1997000000001</v>
      </c>
      <c r="V144" s="15">
        <v>4483.5</v>
      </c>
      <c r="W144" s="15">
        <v>4806.8999999999996</v>
      </c>
      <c r="X144" s="15">
        <v>5829.5995999999996</v>
      </c>
      <c r="Y144" s="15">
        <v>4302.8999999999996</v>
      </c>
      <c r="Z144" s="15">
        <v>4309.2</v>
      </c>
      <c r="AA144" s="15">
        <v>4443.6000000000004</v>
      </c>
      <c r="AB144" s="15">
        <v>3509.0999000000002</v>
      </c>
      <c r="AC144" s="15">
        <v>3544.7997999999998</v>
      </c>
      <c r="AD144" s="15">
        <v>2803.5</v>
      </c>
      <c r="AE144" s="15">
        <v>3294.9000999999998</v>
      </c>
      <c r="AF144" s="15">
        <v>2954.7</v>
      </c>
      <c r="AG144" s="15">
        <v>2171.4</v>
      </c>
      <c r="AH144" s="15">
        <v>2475.9</v>
      </c>
      <c r="AI144" s="15">
        <v>2228.1</v>
      </c>
      <c r="AJ144" s="15">
        <v>5172.3</v>
      </c>
      <c r="AK144" s="15">
        <v>3307.5</v>
      </c>
      <c r="AL144" s="15">
        <v>3483.9000999999998</v>
      </c>
      <c r="AM144" s="15">
        <v>4050.9000999999998</v>
      </c>
      <c r="AN144" s="15">
        <v>3645.6</v>
      </c>
      <c r="AO144" s="15">
        <v>4536</v>
      </c>
      <c r="AP144" s="15">
        <v>4300.8</v>
      </c>
      <c r="AQ144" s="15">
        <v>4649.3999999999996</v>
      </c>
      <c r="AR144" s="15">
        <v>4244.1000000000004</v>
      </c>
      <c r="AS144" s="15">
        <v>3103.8</v>
      </c>
      <c r="AT144" s="15">
        <v>2475.9</v>
      </c>
      <c r="AU144" s="15">
        <v>2289</v>
      </c>
      <c r="AV144" s="15">
        <v>5050.5</v>
      </c>
      <c r="AW144" s="15">
        <v>3234</v>
      </c>
      <c r="AX144" s="15">
        <v>239.40001000000001</v>
      </c>
      <c r="AY144" s="15">
        <v>1337.7</v>
      </c>
      <c r="AZ144" s="15">
        <v>3280.2002000000002</v>
      </c>
      <c r="BA144" s="15">
        <v>3158.4</v>
      </c>
      <c r="BB144" s="15">
        <v>2656.5</v>
      </c>
      <c r="BC144" s="15">
        <v>2511.5999000000002</v>
      </c>
      <c r="BD144" s="15">
        <v>3416.7</v>
      </c>
      <c r="BE144" s="15">
        <v>4208.3999999999996</v>
      </c>
      <c r="BF144" s="15">
        <v>2515.8000000000002</v>
      </c>
      <c r="BG144" s="15">
        <v>3681.3</v>
      </c>
      <c r="BH144" s="15">
        <v>3588.9000999999998</v>
      </c>
      <c r="BI144" s="15">
        <v>4103.3999999999996</v>
      </c>
      <c r="BJ144" s="15">
        <v>2835</v>
      </c>
      <c r="BK144" s="15">
        <v>3847.2</v>
      </c>
      <c r="BL144" s="15">
        <v>2727.9</v>
      </c>
      <c r="BM144" s="15">
        <v>4218.8999999999996</v>
      </c>
      <c r="BN144" s="15">
        <v>3429.2997999999998</v>
      </c>
      <c r="BO144" s="15">
        <v>2885.4000999999998</v>
      </c>
      <c r="BP144" s="15">
        <v>3357.9</v>
      </c>
      <c r="BQ144" s="15">
        <v>2620.8000000000002</v>
      </c>
      <c r="BR144" s="15">
        <v>2568.3000000000002</v>
      </c>
      <c r="BS144" s="15">
        <v>5279.4</v>
      </c>
      <c r="BT144" s="15">
        <v>3399.9</v>
      </c>
      <c r="BU144" s="15">
        <v>3286.5</v>
      </c>
      <c r="BV144" s="15">
        <v>3773.7</v>
      </c>
      <c r="BW144" s="15">
        <v>5871.6</v>
      </c>
      <c r="BX144" s="15">
        <v>3687.6</v>
      </c>
      <c r="BY144" s="15">
        <v>4536</v>
      </c>
      <c r="BZ144" s="15">
        <v>5737.2</v>
      </c>
      <c r="CA144" s="15">
        <v>4002.5999000000002</v>
      </c>
      <c r="CB144" s="15">
        <v>4426.8002999999999</v>
      </c>
      <c r="CC144" s="15">
        <v>5976.5995999999996</v>
      </c>
      <c r="CD144" s="15">
        <v>3767.4</v>
      </c>
      <c r="CE144" s="15">
        <v>4773.3002999999999</v>
      </c>
      <c r="CF144" s="15">
        <v>6747.3</v>
      </c>
      <c r="CG144" s="15">
        <v>5014.8002999999999</v>
      </c>
      <c r="CH144" s="15">
        <v>3049.2</v>
      </c>
      <c r="CI144" s="15">
        <v>5145</v>
      </c>
      <c r="CJ144" s="15">
        <v>3330.6</v>
      </c>
      <c r="CK144" s="15">
        <v>5695.2</v>
      </c>
      <c r="CL144" s="15">
        <v>4128.6000000000004</v>
      </c>
      <c r="CM144" s="15">
        <v>3887.1</v>
      </c>
      <c r="CN144" s="15">
        <v>3170.9998000000001</v>
      </c>
      <c r="CO144" s="15">
        <v>2713.2</v>
      </c>
      <c r="CP144" s="15">
        <v>3118.5</v>
      </c>
      <c r="CQ144" s="15">
        <v>3803.0999000000002</v>
      </c>
      <c r="CR144" s="15">
        <v>5197.5</v>
      </c>
      <c r="CS144" s="15">
        <v>4363.8</v>
      </c>
    </row>
    <row r="145" spans="1:97" x14ac:dyDescent="0.15">
      <c r="A145" s="14">
        <v>45133</v>
      </c>
      <c r="B145" s="15">
        <v>3284.4</v>
      </c>
      <c r="C145" s="15">
        <v>4676.7</v>
      </c>
      <c r="D145" s="15">
        <v>4233.6000000000004</v>
      </c>
      <c r="E145" s="15">
        <v>3664.5</v>
      </c>
      <c r="F145" s="15">
        <v>4863.6000000000004</v>
      </c>
      <c r="G145" s="15">
        <v>7047.5995999999996</v>
      </c>
      <c r="H145" s="15">
        <v>6898.5</v>
      </c>
      <c r="I145" s="15">
        <v>3045</v>
      </c>
      <c r="J145" s="15">
        <v>5134.5</v>
      </c>
      <c r="K145" s="15">
        <v>6010.1997000000001</v>
      </c>
      <c r="L145" s="15">
        <v>5722.5</v>
      </c>
      <c r="M145" s="15">
        <v>3666.6</v>
      </c>
      <c r="N145" s="15">
        <v>5086.2</v>
      </c>
      <c r="O145" s="15">
        <v>5313</v>
      </c>
      <c r="P145" s="15">
        <v>6171.9004000000004</v>
      </c>
      <c r="Q145" s="15">
        <v>3053.4000999999998</v>
      </c>
      <c r="R145" s="15">
        <v>3546.9</v>
      </c>
      <c r="S145" s="15">
        <v>4097.1000000000004</v>
      </c>
      <c r="T145" s="15">
        <v>6186.6</v>
      </c>
      <c r="U145" s="15">
        <v>4292.3999999999996</v>
      </c>
      <c r="V145" s="15">
        <v>6640.1997000000001</v>
      </c>
      <c r="W145" s="15">
        <v>6075.3</v>
      </c>
      <c r="X145" s="15">
        <v>5161.8002999999999</v>
      </c>
      <c r="Y145" s="15">
        <v>3551.1</v>
      </c>
      <c r="Z145" s="15">
        <v>3731.7</v>
      </c>
      <c r="AA145" s="15">
        <v>5945.1</v>
      </c>
      <c r="AB145" s="15">
        <v>4746</v>
      </c>
      <c r="AC145" s="15">
        <v>3866.1</v>
      </c>
      <c r="AD145" s="15">
        <v>3975.3</v>
      </c>
      <c r="AE145" s="15">
        <v>4374.3</v>
      </c>
      <c r="AF145" s="15">
        <v>3908.1</v>
      </c>
      <c r="AG145" s="15">
        <v>4013.1</v>
      </c>
      <c r="AH145" s="15">
        <v>2282.6999999999998</v>
      </c>
      <c r="AI145" s="15">
        <v>4050.9000999999998</v>
      </c>
      <c r="AJ145" s="15">
        <v>2753.1</v>
      </c>
      <c r="AK145" s="15">
        <v>3719.1</v>
      </c>
      <c r="AL145" s="15">
        <v>2652.3</v>
      </c>
      <c r="AM145" s="15">
        <v>2627.1</v>
      </c>
      <c r="AN145" s="15">
        <v>1923.6</v>
      </c>
      <c r="AO145" s="15">
        <v>2095.8000000000002</v>
      </c>
      <c r="AP145" s="15">
        <v>2503.1999999999998</v>
      </c>
      <c r="AQ145" s="15">
        <v>2986.2</v>
      </c>
      <c r="AR145" s="15">
        <v>1587.6</v>
      </c>
      <c r="AS145" s="15">
        <v>226.8</v>
      </c>
      <c r="AT145" s="15">
        <v>2566.1999999999998</v>
      </c>
      <c r="AU145" s="15">
        <v>1652.7</v>
      </c>
      <c r="AV145" s="15">
        <v>795.9</v>
      </c>
      <c r="AW145" s="15">
        <v>1008</v>
      </c>
      <c r="AX145" s="15">
        <v>1440.6</v>
      </c>
      <c r="AY145" s="15">
        <v>375.9</v>
      </c>
      <c r="AZ145" s="15">
        <v>722.4</v>
      </c>
      <c r="BA145" s="15">
        <v>560.70000000000005</v>
      </c>
      <c r="BB145" s="15">
        <v>1413.2999</v>
      </c>
      <c r="BC145" s="15">
        <v>1839.6</v>
      </c>
      <c r="BD145" s="15">
        <v>1810.2</v>
      </c>
      <c r="BE145" s="15">
        <v>1820.7</v>
      </c>
      <c r="BF145" s="15">
        <v>2100</v>
      </c>
      <c r="BG145" s="15">
        <v>3175.2</v>
      </c>
      <c r="BH145" s="15">
        <v>1732.5001</v>
      </c>
      <c r="BI145" s="15">
        <v>3265.5</v>
      </c>
      <c r="BJ145" s="15">
        <v>1404.9</v>
      </c>
      <c r="BK145" s="15">
        <v>1982.4</v>
      </c>
      <c r="BL145" s="15">
        <v>2423.4000999999998</v>
      </c>
      <c r="BM145" s="15">
        <v>2620.8000000000002</v>
      </c>
      <c r="BN145" s="15">
        <v>2238.6</v>
      </c>
      <c r="BO145" s="15">
        <v>2765.7</v>
      </c>
      <c r="BP145" s="15">
        <v>3057.6</v>
      </c>
      <c r="BQ145" s="15">
        <v>3278.1</v>
      </c>
      <c r="BR145" s="15">
        <v>3637.2</v>
      </c>
      <c r="BS145" s="15">
        <v>7423.5</v>
      </c>
      <c r="BT145" s="15">
        <v>4342.8</v>
      </c>
      <c r="BU145" s="15">
        <v>3030.3</v>
      </c>
      <c r="BV145" s="15">
        <v>6033.3</v>
      </c>
      <c r="BW145" s="15">
        <v>4193.7</v>
      </c>
      <c r="BX145" s="15">
        <v>4086.6</v>
      </c>
      <c r="BY145" s="15">
        <v>3160.5</v>
      </c>
      <c r="BZ145" s="15">
        <v>5926.2</v>
      </c>
      <c r="CA145" s="15">
        <v>5464.1997000000001</v>
      </c>
      <c r="CB145" s="15">
        <v>3855.5999000000002</v>
      </c>
      <c r="CC145" s="15">
        <v>5182.8002999999999</v>
      </c>
      <c r="CD145" s="15">
        <v>5432.7</v>
      </c>
      <c r="CE145" s="15">
        <v>5103</v>
      </c>
      <c r="CF145" s="15">
        <v>6585.6</v>
      </c>
      <c r="CG145" s="15">
        <v>4683</v>
      </c>
      <c r="CH145" s="15">
        <v>3767.4</v>
      </c>
      <c r="CI145" s="15">
        <v>4775.3999999999996</v>
      </c>
      <c r="CJ145" s="15">
        <v>4796.3999999999996</v>
      </c>
      <c r="CK145" s="15">
        <v>4130.7</v>
      </c>
      <c r="CL145" s="15">
        <v>4502.3999999999996</v>
      </c>
      <c r="CM145" s="15">
        <v>4036.2002000000002</v>
      </c>
      <c r="CN145" s="15">
        <v>3387.3</v>
      </c>
      <c r="CO145" s="15">
        <v>4590.6000000000004</v>
      </c>
      <c r="CP145" s="15">
        <v>3450.2997999999998</v>
      </c>
      <c r="CQ145" s="15">
        <v>4943.3999999999996</v>
      </c>
      <c r="CR145" s="15">
        <v>4460.3999999999996</v>
      </c>
      <c r="CS145" s="15">
        <v>5621.6997000000001</v>
      </c>
    </row>
    <row r="146" spans="1:97" x14ac:dyDescent="0.15">
      <c r="A146" s="14">
        <v>45134</v>
      </c>
      <c r="B146" s="15">
        <v>3632.9998000000001</v>
      </c>
      <c r="C146" s="15">
        <v>5672.1</v>
      </c>
      <c r="D146" s="15">
        <v>3565.8</v>
      </c>
      <c r="E146" s="15">
        <v>3206.7002000000002</v>
      </c>
      <c r="F146" s="15">
        <v>3488.0999000000002</v>
      </c>
      <c r="G146" s="15">
        <v>5004.3</v>
      </c>
      <c r="H146" s="15">
        <v>4223.1000000000004</v>
      </c>
      <c r="I146" s="15">
        <v>6646.5</v>
      </c>
      <c r="J146" s="15">
        <v>4143.3</v>
      </c>
      <c r="K146" s="15">
        <v>4149.6000000000004</v>
      </c>
      <c r="L146" s="15">
        <v>4901.3999999999996</v>
      </c>
      <c r="M146" s="15">
        <v>4340.6997000000001</v>
      </c>
      <c r="N146" s="15">
        <v>3651.9</v>
      </c>
      <c r="O146" s="15">
        <v>3960.6</v>
      </c>
      <c r="P146" s="15">
        <v>4783.8</v>
      </c>
      <c r="Q146" s="15">
        <v>4042.5</v>
      </c>
      <c r="R146" s="15">
        <v>4554.8999999999996</v>
      </c>
      <c r="S146" s="15">
        <v>5212.2</v>
      </c>
      <c r="T146" s="15">
        <v>5953.4994999999999</v>
      </c>
      <c r="U146" s="15">
        <v>4743.8999999999996</v>
      </c>
      <c r="V146" s="15">
        <v>5680.5</v>
      </c>
      <c r="W146" s="15">
        <v>5562.9</v>
      </c>
      <c r="X146" s="15">
        <v>4611.6000000000004</v>
      </c>
      <c r="Y146" s="15">
        <v>3990</v>
      </c>
      <c r="Z146" s="15">
        <v>3710.7</v>
      </c>
      <c r="AA146" s="15">
        <v>4613.6997000000001</v>
      </c>
      <c r="AB146" s="15">
        <v>4918.2</v>
      </c>
      <c r="AC146" s="15">
        <v>7476</v>
      </c>
      <c r="AD146" s="15">
        <v>5084.1000000000004</v>
      </c>
      <c r="AE146" s="15">
        <v>4336.5</v>
      </c>
      <c r="AF146" s="15">
        <v>3574.2002000000002</v>
      </c>
      <c r="AG146" s="15">
        <v>3120.5999000000002</v>
      </c>
      <c r="AH146" s="15">
        <v>3374.7</v>
      </c>
      <c r="AI146" s="15">
        <v>4517.1000000000004</v>
      </c>
      <c r="AJ146" s="15">
        <v>1764</v>
      </c>
      <c r="AK146" s="15">
        <v>2196.5999000000002</v>
      </c>
      <c r="AL146" s="15">
        <v>1320.9</v>
      </c>
      <c r="AM146" s="15">
        <v>3549</v>
      </c>
      <c r="AN146" s="15">
        <v>3756.9000999999998</v>
      </c>
      <c r="AO146" s="15">
        <v>1337.7</v>
      </c>
      <c r="AP146" s="15">
        <v>4080.2997999999998</v>
      </c>
      <c r="AQ146" s="15">
        <v>3851.4000999999998</v>
      </c>
      <c r="AR146" s="15">
        <v>2927.4000999999998</v>
      </c>
      <c r="AS146" s="15">
        <v>4668.3</v>
      </c>
      <c r="AT146" s="15">
        <v>2690.0999000000002</v>
      </c>
      <c r="AU146" s="15">
        <v>1522.5</v>
      </c>
      <c r="AV146" s="15">
        <v>4000.5001999999999</v>
      </c>
      <c r="AW146" s="15">
        <v>4279.8</v>
      </c>
      <c r="AX146" s="15">
        <v>365.4</v>
      </c>
      <c r="AY146" s="15">
        <v>1684.2001</v>
      </c>
      <c r="AZ146" s="15">
        <v>2906.4000999999998</v>
      </c>
      <c r="BA146" s="15">
        <v>2942.1</v>
      </c>
      <c r="BB146" s="15">
        <v>2755.2</v>
      </c>
      <c r="BC146" s="15">
        <v>2727.9</v>
      </c>
      <c r="BD146" s="15">
        <v>1421.7</v>
      </c>
      <c r="BE146" s="15">
        <v>4607.3999999999996</v>
      </c>
      <c r="BF146" s="15">
        <v>1291.5</v>
      </c>
      <c r="BG146" s="15">
        <v>4267.1997000000001</v>
      </c>
      <c r="BH146" s="15">
        <v>2946.3</v>
      </c>
      <c r="BI146" s="15">
        <v>4426.8002999999999</v>
      </c>
      <c r="BJ146" s="15">
        <v>3845.1</v>
      </c>
      <c r="BK146" s="15">
        <v>3691.7997999999998</v>
      </c>
      <c r="BL146" s="15">
        <v>4233.6000000000004</v>
      </c>
      <c r="BM146" s="15">
        <v>1306.2</v>
      </c>
      <c r="BN146" s="15">
        <v>2732.0999000000002</v>
      </c>
      <c r="BO146" s="15">
        <v>3141.6</v>
      </c>
      <c r="BP146" s="15">
        <v>2688.0001999999999</v>
      </c>
      <c r="BQ146" s="15">
        <v>3780.0001999999999</v>
      </c>
      <c r="BR146" s="15">
        <v>2898</v>
      </c>
      <c r="BS146" s="15">
        <v>3355.7997999999998</v>
      </c>
      <c r="BT146" s="15">
        <v>3780.0001999999999</v>
      </c>
      <c r="BU146" s="15">
        <v>4750.2</v>
      </c>
      <c r="BV146" s="15">
        <v>3429.2997999999998</v>
      </c>
      <c r="BW146" s="15">
        <v>4979.1000000000004</v>
      </c>
      <c r="BX146" s="15">
        <v>5109.3002999999999</v>
      </c>
      <c r="BY146" s="15">
        <v>6864.9</v>
      </c>
      <c r="BZ146" s="15">
        <v>4683</v>
      </c>
      <c r="CA146" s="15">
        <v>5283.6</v>
      </c>
      <c r="CB146" s="15">
        <v>5980.8</v>
      </c>
      <c r="CC146" s="15">
        <v>4641</v>
      </c>
      <c r="CD146" s="15">
        <v>5661.6</v>
      </c>
      <c r="CE146" s="15">
        <v>5182.8002999999999</v>
      </c>
      <c r="CF146" s="15">
        <v>5550.3</v>
      </c>
      <c r="CG146" s="15">
        <v>4508.7</v>
      </c>
      <c r="CH146" s="15">
        <v>4563.3</v>
      </c>
      <c r="CI146" s="15">
        <v>5109.3002999999999</v>
      </c>
      <c r="CJ146" s="15">
        <v>6617.1</v>
      </c>
      <c r="CK146" s="15">
        <v>5472.6</v>
      </c>
      <c r="CL146" s="15">
        <v>6562.5</v>
      </c>
      <c r="CM146" s="15">
        <v>5827.5</v>
      </c>
      <c r="CN146" s="15">
        <v>6671.7</v>
      </c>
      <c r="CO146" s="15">
        <v>7698.6</v>
      </c>
      <c r="CP146" s="15">
        <v>4615.8</v>
      </c>
      <c r="CQ146" s="15">
        <v>5546.0995999999996</v>
      </c>
      <c r="CR146" s="15">
        <v>4748.1000000000004</v>
      </c>
      <c r="CS146" s="15">
        <v>5212.2</v>
      </c>
    </row>
    <row r="147" spans="1:97" x14ac:dyDescent="0.15">
      <c r="A147" s="14">
        <v>45135</v>
      </c>
      <c r="B147" s="15">
        <v>4874.1000000000004</v>
      </c>
      <c r="C147" s="15">
        <v>5000.1000000000004</v>
      </c>
      <c r="D147" s="15">
        <v>4888.8002999999999</v>
      </c>
      <c r="E147" s="15">
        <v>6915.3</v>
      </c>
      <c r="F147" s="15">
        <v>4914</v>
      </c>
      <c r="G147" s="15">
        <v>6392.4</v>
      </c>
      <c r="H147" s="15">
        <v>4393.1997000000001</v>
      </c>
      <c r="I147" s="15">
        <v>6119.4</v>
      </c>
      <c r="J147" s="15">
        <v>6749.4</v>
      </c>
      <c r="K147" s="15">
        <v>5613.3002999999999</v>
      </c>
      <c r="L147" s="15">
        <v>4374.3</v>
      </c>
      <c r="M147" s="15">
        <v>5751.9</v>
      </c>
      <c r="N147" s="15">
        <v>5737.2</v>
      </c>
      <c r="O147" s="15">
        <v>5758.1997000000001</v>
      </c>
      <c r="P147" s="15">
        <v>5741.4004000000004</v>
      </c>
      <c r="Q147" s="15">
        <v>5688.9004000000004</v>
      </c>
      <c r="R147" s="15">
        <v>5434.8</v>
      </c>
      <c r="S147" s="15">
        <v>7077.0005000000001</v>
      </c>
      <c r="T147" s="15">
        <v>5163.8999999999996</v>
      </c>
      <c r="U147" s="15">
        <v>5709.9</v>
      </c>
      <c r="V147" s="15">
        <v>5247.9</v>
      </c>
      <c r="W147" s="15">
        <v>5722.5</v>
      </c>
      <c r="X147" s="15">
        <v>6795.6</v>
      </c>
      <c r="Y147" s="15">
        <v>5499.9004000000004</v>
      </c>
      <c r="Z147" s="15">
        <v>5619.6</v>
      </c>
      <c r="AA147" s="15">
        <v>5940.9</v>
      </c>
      <c r="AB147" s="15">
        <v>4962.3002999999999</v>
      </c>
      <c r="AC147" s="15">
        <v>4756.5</v>
      </c>
      <c r="AD147" s="15">
        <v>5932.5</v>
      </c>
      <c r="AE147" s="15">
        <v>4771.2</v>
      </c>
      <c r="AF147" s="15">
        <v>4401.6000000000004</v>
      </c>
      <c r="AG147" s="15">
        <v>5331.9</v>
      </c>
      <c r="AH147" s="15">
        <v>2524.1999999999998</v>
      </c>
      <c r="AI147" s="15">
        <v>4643.1000000000004</v>
      </c>
      <c r="AJ147" s="15">
        <v>3853.5001999999999</v>
      </c>
      <c r="AK147" s="15">
        <v>1776.6</v>
      </c>
      <c r="AL147" s="15">
        <v>2730</v>
      </c>
      <c r="AM147" s="15">
        <v>3311.7</v>
      </c>
      <c r="AN147" s="15">
        <v>3057.6</v>
      </c>
      <c r="AO147" s="15">
        <v>2053.8000000000002</v>
      </c>
      <c r="AP147" s="15">
        <v>1751.4</v>
      </c>
      <c r="AQ147" s="15">
        <v>2650.2002000000002</v>
      </c>
      <c r="AR147" s="15">
        <v>1205.4000000000001</v>
      </c>
      <c r="AS147" s="15">
        <v>2845.5</v>
      </c>
      <c r="AT147" s="15">
        <v>1173.9000000000001</v>
      </c>
      <c r="AU147" s="15">
        <v>2341.5</v>
      </c>
      <c r="AV147" s="15">
        <v>3897.5999000000002</v>
      </c>
      <c r="AW147" s="15">
        <v>254.1</v>
      </c>
      <c r="AX147" s="15">
        <v>508.2</v>
      </c>
      <c r="AY147" s="15">
        <v>995.4</v>
      </c>
      <c r="AZ147" s="15">
        <v>1455.3</v>
      </c>
      <c r="BA147" s="15">
        <v>4328.1000000000004</v>
      </c>
      <c r="BB147" s="15">
        <v>1814.4</v>
      </c>
      <c r="BC147" s="15">
        <v>2954.7</v>
      </c>
      <c r="BD147" s="15">
        <v>5121.8999999999996</v>
      </c>
      <c r="BE147" s="15">
        <v>4628.3999999999996</v>
      </c>
      <c r="BF147" s="15">
        <v>4418.3999999999996</v>
      </c>
      <c r="BG147" s="15">
        <v>3265.5</v>
      </c>
      <c r="BH147" s="15">
        <v>2988.2997999999998</v>
      </c>
      <c r="BI147" s="15">
        <v>4561.1997000000001</v>
      </c>
      <c r="BJ147" s="15">
        <v>2616.6</v>
      </c>
      <c r="BK147" s="15">
        <v>2593.5</v>
      </c>
      <c r="BL147" s="15">
        <v>5749.8</v>
      </c>
      <c r="BM147" s="15">
        <v>4557</v>
      </c>
      <c r="BN147" s="15">
        <v>3458.7</v>
      </c>
      <c r="BO147" s="15">
        <v>3414.5999000000002</v>
      </c>
      <c r="BP147" s="15">
        <v>4237.8002999999999</v>
      </c>
      <c r="BQ147" s="15">
        <v>5900.9994999999999</v>
      </c>
      <c r="BR147" s="15">
        <v>5214.3</v>
      </c>
      <c r="BS147" s="15">
        <v>3981.6</v>
      </c>
      <c r="BT147" s="15">
        <v>4773.3002999999999</v>
      </c>
      <c r="BU147" s="15">
        <v>6894.3</v>
      </c>
      <c r="BV147" s="15">
        <v>3452.4</v>
      </c>
      <c r="BW147" s="15">
        <v>5208</v>
      </c>
      <c r="BX147" s="15">
        <v>4057.2002000000002</v>
      </c>
      <c r="BY147" s="15">
        <v>3425.1</v>
      </c>
      <c r="BZ147" s="15">
        <v>4050.9000999999998</v>
      </c>
      <c r="CA147" s="15">
        <v>3246.5999000000002</v>
      </c>
      <c r="CB147" s="15">
        <v>4477.2</v>
      </c>
      <c r="CC147" s="15">
        <v>3311.7</v>
      </c>
      <c r="CD147" s="15">
        <v>3620.4</v>
      </c>
      <c r="CE147" s="15">
        <v>3334.8</v>
      </c>
      <c r="CF147" s="15">
        <v>4275.6000000000004</v>
      </c>
      <c r="CG147" s="15">
        <v>4038.3</v>
      </c>
      <c r="CH147" s="15">
        <v>3519.6</v>
      </c>
      <c r="CI147" s="15">
        <v>4351.2</v>
      </c>
      <c r="CJ147" s="15">
        <v>4118.1000000000004</v>
      </c>
      <c r="CK147" s="15">
        <v>4197.8999999999996</v>
      </c>
      <c r="CL147" s="15">
        <v>2862.3</v>
      </c>
      <c r="CM147" s="15">
        <v>4067.7</v>
      </c>
      <c r="CN147" s="15">
        <v>3376.7997999999998</v>
      </c>
      <c r="CO147" s="15">
        <v>3754.8</v>
      </c>
      <c r="CP147" s="15">
        <v>3924.9000999999998</v>
      </c>
      <c r="CQ147" s="15">
        <v>3076.5001999999999</v>
      </c>
      <c r="CR147" s="15">
        <v>4128.6000000000004</v>
      </c>
      <c r="CS147" s="15">
        <v>4328.1000000000004</v>
      </c>
    </row>
    <row r="148" spans="1:97" x14ac:dyDescent="0.15">
      <c r="A148" s="14">
        <v>45136</v>
      </c>
      <c r="B148" s="15">
        <v>3504.9</v>
      </c>
      <c r="C148" s="15">
        <v>3740.1</v>
      </c>
      <c r="D148" s="15">
        <v>3641.4</v>
      </c>
      <c r="E148" s="15">
        <v>3582.5999000000002</v>
      </c>
      <c r="F148" s="15">
        <v>4002.5999000000002</v>
      </c>
      <c r="G148" s="15">
        <v>4023.5999000000002</v>
      </c>
      <c r="H148" s="15">
        <v>3964.8</v>
      </c>
      <c r="I148" s="15">
        <v>3710.7</v>
      </c>
      <c r="J148" s="15">
        <v>3376.7997999999998</v>
      </c>
      <c r="K148" s="15">
        <v>3897.5999000000002</v>
      </c>
      <c r="L148" s="15">
        <v>4050.9000999999998</v>
      </c>
      <c r="M148" s="15">
        <v>3801</v>
      </c>
      <c r="N148" s="15">
        <v>3265.5</v>
      </c>
      <c r="O148" s="15">
        <v>3147.9000999999998</v>
      </c>
      <c r="P148" s="15">
        <v>3685.5</v>
      </c>
      <c r="Q148" s="15">
        <v>3605.7</v>
      </c>
      <c r="R148" s="15">
        <v>3255</v>
      </c>
      <c r="S148" s="15">
        <v>3992.1</v>
      </c>
      <c r="T148" s="15">
        <v>4065.6</v>
      </c>
      <c r="U148" s="15">
        <v>3981.6</v>
      </c>
      <c r="V148" s="15">
        <v>4065.6</v>
      </c>
      <c r="W148" s="15">
        <v>5019</v>
      </c>
      <c r="X148" s="15">
        <v>4109.7</v>
      </c>
      <c r="Y148" s="15">
        <v>4113.8999999999996</v>
      </c>
      <c r="Z148" s="15">
        <v>3914.4</v>
      </c>
      <c r="AA148" s="15">
        <v>3040.8</v>
      </c>
      <c r="AB148" s="15">
        <v>5401.2</v>
      </c>
      <c r="AC148" s="15">
        <v>3343.2</v>
      </c>
      <c r="AD148" s="15">
        <v>5663.6997000000001</v>
      </c>
      <c r="AE148" s="15">
        <v>3374.7</v>
      </c>
      <c r="AF148" s="15">
        <v>3353.7002000000002</v>
      </c>
      <c r="AG148" s="15">
        <v>3859.8</v>
      </c>
      <c r="AH148" s="15">
        <v>3914.4</v>
      </c>
      <c r="AI148" s="15">
        <v>4048.8</v>
      </c>
      <c r="AJ148" s="15">
        <v>5191.1997000000001</v>
      </c>
      <c r="AK148" s="15">
        <v>2820.2997999999998</v>
      </c>
      <c r="AL148" s="15">
        <v>3565.8</v>
      </c>
      <c r="AM148" s="15">
        <v>2683.8</v>
      </c>
      <c r="AN148" s="15">
        <v>4412.1000000000004</v>
      </c>
      <c r="AO148" s="15">
        <v>3618.2997999999998</v>
      </c>
      <c r="AP148" s="15">
        <v>4630.5</v>
      </c>
      <c r="AQ148" s="15">
        <v>1627.5</v>
      </c>
      <c r="AR148" s="15">
        <v>2005.5</v>
      </c>
      <c r="AS148" s="15">
        <v>1913.1</v>
      </c>
      <c r="AT148" s="15">
        <v>976.5</v>
      </c>
      <c r="AU148" s="15">
        <v>1476.2999</v>
      </c>
      <c r="AV148" s="15">
        <v>1421.7</v>
      </c>
      <c r="AW148" s="15">
        <v>972.30005000000006</v>
      </c>
      <c r="AX148" s="15">
        <v>2385.6</v>
      </c>
      <c r="AY148" s="15">
        <v>3891.2997999999998</v>
      </c>
      <c r="AZ148" s="15">
        <v>1717.7999</v>
      </c>
      <c r="BA148" s="15">
        <v>4137</v>
      </c>
      <c r="BB148" s="15">
        <v>630</v>
      </c>
      <c r="BC148" s="15">
        <v>6329.4</v>
      </c>
      <c r="BD148" s="15">
        <v>2438.0999000000002</v>
      </c>
      <c r="BE148" s="15">
        <v>3183.6</v>
      </c>
      <c r="BF148" s="15">
        <v>4315.5</v>
      </c>
      <c r="BG148" s="15">
        <v>4550.7</v>
      </c>
      <c r="BH148" s="15">
        <v>3322.2</v>
      </c>
      <c r="BI148" s="15">
        <v>3813.6</v>
      </c>
      <c r="BJ148" s="15">
        <v>5707.8002999999999</v>
      </c>
      <c r="BK148" s="15">
        <v>4865.7</v>
      </c>
      <c r="BL148" s="15">
        <v>3412.4998000000001</v>
      </c>
      <c r="BM148" s="15">
        <v>3759</v>
      </c>
      <c r="BN148" s="15">
        <v>3658.2</v>
      </c>
      <c r="BO148" s="15">
        <v>3229.7997999999998</v>
      </c>
      <c r="BP148" s="15">
        <v>3475.5</v>
      </c>
      <c r="BQ148" s="15">
        <v>3074.4000999999998</v>
      </c>
      <c r="BR148" s="15">
        <v>3488.0999000000002</v>
      </c>
      <c r="BS148" s="15">
        <v>3494.4</v>
      </c>
      <c r="BT148" s="15">
        <v>3341.0999000000002</v>
      </c>
      <c r="BU148" s="15">
        <v>3559.4998000000001</v>
      </c>
      <c r="BV148" s="15">
        <v>4966.5</v>
      </c>
      <c r="BW148" s="15">
        <v>3708.5999000000002</v>
      </c>
      <c r="BX148" s="15">
        <v>4202.1000000000004</v>
      </c>
      <c r="BY148" s="15">
        <v>3792.6</v>
      </c>
      <c r="BZ148" s="15">
        <v>3843</v>
      </c>
      <c r="CA148" s="15">
        <v>6327.3</v>
      </c>
      <c r="CB148" s="15">
        <v>4008.9</v>
      </c>
      <c r="CC148" s="15">
        <v>4594.8</v>
      </c>
      <c r="CD148" s="15">
        <v>3513.3</v>
      </c>
      <c r="CE148" s="15">
        <v>4781.6997000000001</v>
      </c>
      <c r="CF148" s="15">
        <v>4462.5</v>
      </c>
      <c r="CG148" s="15">
        <v>3731.7</v>
      </c>
      <c r="CH148" s="15">
        <v>4502.3999999999996</v>
      </c>
      <c r="CI148" s="15">
        <v>3269.7</v>
      </c>
      <c r="CJ148" s="15">
        <v>4309.2</v>
      </c>
      <c r="CK148" s="15">
        <v>4426.8002999999999</v>
      </c>
      <c r="CL148" s="15">
        <v>5827.5</v>
      </c>
      <c r="CM148" s="15">
        <v>4733.3999999999996</v>
      </c>
      <c r="CN148" s="15">
        <v>5336.1</v>
      </c>
      <c r="CO148" s="15">
        <v>4985.3999999999996</v>
      </c>
      <c r="CP148" s="15">
        <v>6694.8002999999999</v>
      </c>
      <c r="CQ148" s="15">
        <v>5287.8</v>
      </c>
      <c r="CR148" s="15">
        <v>4991.7</v>
      </c>
      <c r="CS148" s="15">
        <v>4332.3002999999999</v>
      </c>
    </row>
    <row r="149" spans="1:97" x14ac:dyDescent="0.15">
      <c r="A149" s="14">
        <v>45137</v>
      </c>
      <c r="B149" s="15">
        <v>6657</v>
      </c>
      <c r="C149" s="15">
        <v>4584.3</v>
      </c>
      <c r="D149" s="15">
        <v>5172.3</v>
      </c>
      <c r="E149" s="15">
        <v>4796.3999999999996</v>
      </c>
      <c r="F149" s="15">
        <v>6325.2</v>
      </c>
      <c r="G149" s="15">
        <v>6111</v>
      </c>
      <c r="H149" s="15">
        <v>4819.5</v>
      </c>
      <c r="I149" s="15">
        <v>5457.9</v>
      </c>
      <c r="J149" s="15">
        <v>4777.5</v>
      </c>
      <c r="K149" s="15">
        <v>6640.1997000000001</v>
      </c>
      <c r="L149" s="15">
        <v>5562.9</v>
      </c>
      <c r="M149" s="15">
        <v>5611.1997000000001</v>
      </c>
      <c r="N149" s="15">
        <v>4853.0995999999996</v>
      </c>
      <c r="O149" s="15">
        <v>5367.6</v>
      </c>
      <c r="P149" s="15">
        <v>4804.8</v>
      </c>
      <c r="Q149" s="15">
        <v>4498.2</v>
      </c>
      <c r="R149" s="15">
        <v>4313.3999999999996</v>
      </c>
      <c r="S149" s="15">
        <v>4735.5</v>
      </c>
      <c r="T149" s="15">
        <v>4143.3</v>
      </c>
      <c r="U149" s="15">
        <v>3851.4000999999998</v>
      </c>
      <c r="V149" s="15">
        <v>3836.7</v>
      </c>
      <c r="W149" s="15">
        <v>5317.1997000000001</v>
      </c>
      <c r="X149" s="15">
        <v>4479.3002999999999</v>
      </c>
      <c r="Y149" s="15">
        <v>4722.9004000000004</v>
      </c>
      <c r="Z149" s="15">
        <v>5138.7</v>
      </c>
      <c r="AA149" s="15">
        <v>5153.3999999999996</v>
      </c>
      <c r="AB149" s="15">
        <v>3870.3</v>
      </c>
      <c r="AC149" s="15">
        <v>4578</v>
      </c>
      <c r="AD149" s="15">
        <v>5126.1000000000004</v>
      </c>
      <c r="AE149" s="15">
        <v>2828.7</v>
      </c>
      <c r="AF149" s="15">
        <v>4187.3999999999996</v>
      </c>
      <c r="AG149" s="15">
        <v>4120.2</v>
      </c>
      <c r="AH149" s="15">
        <v>3133.2002000000002</v>
      </c>
      <c r="AI149" s="15">
        <v>5974.5</v>
      </c>
      <c r="AJ149" s="15">
        <v>2068.5</v>
      </c>
      <c r="AK149" s="15">
        <v>3910.2</v>
      </c>
      <c r="AL149" s="15">
        <v>3345.3</v>
      </c>
      <c r="AM149" s="15">
        <v>3798.9</v>
      </c>
      <c r="AN149" s="15">
        <v>3622.5</v>
      </c>
      <c r="AO149" s="15">
        <v>4924.5</v>
      </c>
      <c r="AP149" s="15">
        <v>4382.7</v>
      </c>
      <c r="AQ149" s="15">
        <v>4580.1000000000004</v>
      </c>
      <c r="AR149" s="15">
        <v>3740.1</v>
      </c>
      <c r="AS149" s="15">
        <v>3712.8</v>
      </c>
      <c r="AT149" s="15">
        <v>3284.4</v>
      </c>
      <c r="AU149" s="15">
        <v>5132.3999999999996</v>
      </c>
      <c r="AV149" s="15">
        <v>3885</v>
      </c>
      <c r="AW149" s="15">
        <v>2864.4</v>
      </c>
      <c r="AX149" s="15">
        <v>2184</v>
      </c>
      <c r="AY149" s="15">
        <v>819</v>
      </c>
      <c r="AZ149" s="15">
        <v>4097.1000000000004</v>
      </c>
      <c r="BA149" s="15">
        <v>3567.9</v>
      </c>
      <c r="BB149" s="15">
        <v>3446.1</v>
      </c>
      <c r="BC149" s="15">
        <v>3381</v>
      </c>
      <c r="BD149" s="15">
        <v>4601.1000000000004</v>
      </c>
      <c r="BE149" s="15">
        <v>2809.8</v>
      </c>
      <c r="BF149" s="15">
        <v>4481.3999999999996</v>
      </c>
      <c r="BG149" s="15">
        <v>2310</v>
      </c>
      <c r="BH149" s="15">
        <v>2826.5999000000002</v>
      </c>
      <c r="BI149" s="15">
        <v>3208.7997999999998</v>
      </c>
      <c r="BJ149" s="15">
        <v>1717.7999</v>
      </c>
      <c r="BK149" s="15">
        <v>3490.2</v>
      </c>
      <c r="BL149" s="15">
        <v>3910.2</v>
      </c>
      <c r="BM149" s="15">
        <v>3038.7002000000002</v>
      </c>
      <c r="BN149" s="15">
        <v>3483.9000999999998</v>
      </c>
      <c r="BO149" s="15">
        <v>3351.6</v>
      </c>
      <c r="BP149" s="15">
        <v>2803.5</v>
      </c>
      <c r="BQ149" s="15">
        <v>2402.4</v>
      </c>
      <c r="BR149" s="15">
        <v>2887.5</v>
      </c>
      <c r="BS149" s="15">
        <v>2730</v>
      </c>
      <c r="BT149" s="15">
        <v>2845.5</v>
      </c>
      <c r="BU149" s="15">
        <v>3103.8</v>
      </c>
      <c r="BV149" s="15">
        <v>3364.2</v>
      </c>
      <c r="BW149" s="15">
        <v>4638.8999999999996</v>
      </c>
      <c r="BX149" s="15">
        <v>4460.3999999999996</v>
      </c>
      <c r="BY149" s="15">
        <v>3179.4</v>
      </c>
      <c r="BZ149" s="15">
        <v>3353.7002000000002</v>
      </c>
      <c r="CA149" s="15">
        <v>3597.2997999999998</v>
      </c>
      <c r="CB149" s="15">
        <v>3204.6</v>
      </c>
      <c r="CC149" s="15">
        <v>3227.7</v>
      </c>
      <c r="CD149" s="15">
        <v>3742.2002000000002</v>
      </c>
      <c r="CE149" s="15">
        <v>3828.3</v>
      </c>
      <c r="CF149" s="15">
        <v>3257.1</v>
      </c>
      <c r="CG149" s="15">
        <v>5737.2</v>
      </c>
      <c r="CH149" s="15">
        <v>3129</v>
      </c>
      <c r="CI149" s="15">
        <v>5292</v>
      </c>
      <c r="CJ149" s="15">
        <v>4258.8002999999999</v>
      </c>
      <c r="CK149" s="15">
        <v>4456.2</v>
      </c>
      <c r="CL149" s="15">
        <v>4638.8999999999996</v>
      </c>
      <c r="CM149" s="15">
        <v>3847.2</v>
      </c>
      <c r="CN149" s="15">
        <v>4981.2</v>
      </c>
      <c r="CO149" s="15">
        <v>5432.7</v>
      </c>
      <c r="CP149" s="15">
        <v>6379.8</v>
      </c>
      <c r="CQ149" s="15">
        <v>6384</v>
      </c>
      <c r="CR149" s="15">
        <v>3089.1</v>
      </c>
      <c r="CS149" s="15">
        <v>5470.5005000000001</v>
      </c>
    </row>
    <row r="150" spans="1:97" x14ac:dyDescent="0.15">
      <c r="A150" s="14">
        <v>45139</v>
      </c>
      <c r="B150" s="15">
        <v>4212.6000000000004</v>
      </c>
      <c r="C150" s="15">
        <v>6155.1</v>
      </c>
      <c r="D150" s="15">
        <v>5289.9</v>
      </c>
      <c r="E150" s="15">
        <v>5609.1</v>
      </c>
      <c r="F150" s="15">
        <v>4607.3999999999996</v>
      </c>
      <c r="G150" s="15">
        <v>4273.5</v>
      </c>
      <c r="H150" s="15">
        <v>6806.0995999999996</v>
      </c>
      <c r="I150" s="15">
        <v>5153.3999999999996</v>
      </c>
      <c r="J150" s="15">
        <v>4441.5</v>
      </c>
      <c r="K150" s="15">
        <v>6222.3</v>
      </c>
      <c r="L150" s="15">
        <v>4078.2</v>
      </c>
      <c r="M150" s="15">
        <v>6224.4004000000004</v>
      </c>
      <c r="N150" s="15">
        <v>4523.3999999999996</v>
      </c>
      <c r="O150" s="15">
        <v>5564.9994999999999</v>
      </c>
      <c r="P150" s="15">
        <v>5838</v>
      </c>
      <c r="Q150" s="15">
        <v>5367.6</v>
      </c>
      <c r="R150" s="15">
        <v>5432.7</v>
      </c>
      <c r="S150" s="15">
        <v>4937.1000000000004</v>
      </c>
      <c r="T150" s="15">
        <v>4525.5</v>
      </c>
      <c r="U150" s="15">
        <v>3891.2997999999998</v>
      </c>
      <c r="V150" s="15">
        <v>4842.6000000000004</v>
      </c>
      <c r="W150" s="15">
        <v>3740.1</v>
      </c>
      <c r="X150" s="15">
        <v>3777.9000999999998</v>
      </c>
      <c r="Y150" s="15">
        <v>3597.2997999999998</v>
      </c>
      <c r="Z150" s="15">
        <v>3553.2</v>
      </c>
      <c r="AA150" s="15">
        <v>4263</v>
      </c>
      <c r="AB150" s="15">
        <v>3049.2</v>
      </c>
      <c r="AC150" s="15">
        <v>4208.3999999999996</v>
      </c>
      <c r="AD150" s="15">
        <v>3733.8</v>
      </c>
      <c r="AE150" s="15">
        <v>3206.7002000000002</v>
      </c>
      <c r="AF150" s="15">
        <v>2887.5</v>
      </c>
      <c r="AG150" s="15">
        <v>4195.8</v>
      </c>
      <c r="AH150" s="15">
        <v>2492.6999999999998</v>
      </c>
      <c r="AI150" s="15">
        <v>2782.4998000000001</v>
      </c>
      <c r="AJ150" s="15">
        <v>1633.7999</v>
      </c>
      <c r="AK150" s="15">
        <v>1264.2</v>
      </c>
      <c r="AL150" s="15">
        <v>2045.4</v>
      </c>
      <c r="AM150" s="15">
        <v>848.39995999999996</v>
      </c>
      <c r="AN150" s="15">
        <v>1545.6</v>
      </c>
      <c r="AO150" s="15">
        <v>1400.7</v>
      </c>
      <c r="AP150" s="15">
        <v>940.8</v>
      </c>
      <c r="AQ150" s="15">
        <v>1316.7001</v>
      </c>
      <c r="AR150" s="15">
        <v>170.1</v>
      </c>
      <c r="AS150" s="15">
        <v>348.6</v>
      </c>
      <c r="AT150" s="15">
        <v>984.9</v>
      </c>
      <c r="AU150" s="15">
        <v>377.99997000000002</v>
      </c>
      <c r="AV150" s="15">
        <v>487.19997999999998</v>
      </c>
      <c r="AW150" s="15">
        <v>86.1</v>
      </c>
      <c r="AX150" s="15">
        <v>56.7</v>
      </c>
      <c r="AY150" s="15">
        <v>182.7</v>
      </c>
      <c r="AZ150" s="15">
        <v>1598.1</v>
      </c>
      <c r="BA150" s="15">
        <v>2517.9000999999998</v>
      </c>
      <c r="BB150" s="15">
        <v>2784.5999000000002</v>
      </c>
      <c r="BC150" s="15">
        <v>44.1</v>
      </c>
      <c r="BD150" s="15">
        <v>1333.5</v>
      </c>
      <c r="BE150" s="15">
        <v>1682.1</v>
      </c>
      <c r="BF150" s="15">
        <v>2509.5</v>
      </c>
      <c r="BG150" s="15">
        <v>869.4</v>
      </c>
      <c r="BH150" s="15">
        <v>2410.8000000000002</v>
      </c>
      <c r="BI150" s="15">
        <v>2316.3000000000002</v>
      </c>
      <c r="BJ150" s="15">
        <v>1980.3</v>
      </c>
      <c r="BK150" s="15">
        <v>1134</v>
      </c>
      <c r="BL150" s="15">
        <v>2457</v>
      </c>
      <c r="BM150" s="15">
        <v>1480.5</v>
      </c>
      <c r="BN150" s="15">
        <v>1961.4</v>
      </c>
      <c r="BO150" s="15">
        <v>1793.4</v>
      </c>
      <c r="BP150" s="15">
        <v>2648.1</v>
      </c>
      <c r="BQ150" s="15">
        <v>1820.7</v>
      </c>
      <c r="BR150" s="15">
        <v>2929.5001999999999</v>
      </c>
      <c r="BS150" s="15">
        <v>3177.3</v>
      </c>
      <c r="BT150" s="15">
        <v>4605.3</v>
      </c>
      <c r="BU150" s="15">
        <v>3150.0001999999999</v>
      </c>
      <c r="BV150" s="15">
        <v>3059.7</v>
      </c>
      <c r="BW150" s="15">
        <v>5063.1000000000004</v>
      </c>
      <c r="BX150" s="15">
        <v>4743.8999999999996</v>
      </c>
      <c r="BY150" s="15">
        <v>3185.7002000000002</v>
      </c>
      <c r="BZ150" s="15">
        <v>4647.3002999999999</v>
      </c>
      <c r="CA150" s="15">
        <v>3408.3</v>
      </c>
      <c r="CB150" s="15">
        <v>4267.1997000000001</v>
      </c>
      <c r="CC150" s="15">
        <v>4281.8999999999996</v>
      </c>
      <c r="CD150" s="15">
        <v>3960.6</v>
      </c>
      <c r="CE150" s="15">
        <v>4401.6000000000004</v>
      </c>
      <c r="CF150" s="15">
        <v>4523.3999999999996</v>
      </c>
      <c r="CG150" s="15">
        <v>4836.3</v>
      </c>
      <c r="CH150" s="15">
        <v>3477.6</v>
      </c>
      <c r="CI150" s="15">
        <v>4496.1000000000004</v>
      </c>
      <c r="CJ150" s="15">
        <v>4939.2</v>
      </c>
      <c r="CK150" s="15">
        <v>3712.8</v>
      </c>
      <c r="CL150" s="15">
        <v>4523.3999999999996</v>
      </c>
      <c r="CM150" s="15">
        <v>4624.2</v>
      </c>
      <c r="CN150" s="15">
        <v>4842.6000000000004</v>
      </c>
      <c r="CO150" s="15">
        <v>5071.5</v>
      </c>
      <c r="CP150" s="15">
        <v>4647.3002999999999</v>
      </c>
      <c r="CQ150" s="15">
        <v>4676.7</v>
      </c>
      <c r="CR150" s="15">
        <v>5392.8</v>
      </c>
      <c r="CS150" s="15">
        <v>4819.5</v>
      </c>
    </row>
    <row r="151" spans="1:97" x14ac:dyDescent="0.15">
      <c r="A151" s="14">
        <v>45140</v>
      </c>
      <c r="B151" s="15">
        <v>4477.2</v>
      </c>
      <c r="C151" s="15">
        <v>3798.9</v>
      </c>
      <c r="D151" s="15">
        <v>5449.5</v>
      </c>
      <c r="E151" s="15">
        <v>3387.3</v>
      </c>
      <c r="F151" s="15">
        <v>4384.8002999999999</v>
      </c>
      <c r="G151" s="15">
        <v>4334.4004000000004</v>
      </c>
      <c r="H151" s="15">
        <v>3773.7</v>
      </c>
      <c r="I151" s="15">
        <v>4945.5</v>
      </c>
      <c r="J151" s="15">
        <v>3641.4</v>
      </c>
      <c r="K151" s="15">
        <v>4701.8999999999996</v>
      </c>
      <c r="L151" s="15">
        <v>4053</v>
      </c>
      <c r="M151" s="15">
        <v>5058.8999999999996</v>
      </c>
      <c r="N151" s="15">
        <v>5201.7</v>
      </c>
      <c r="O151" s="15">
        <v>4235.7</v>
      </c>
      <c r="P151" s="15">
        <v>5451.6</v>
      </c>
      <c r="Q151" s="15">
        <v>5415.9</v>
      </c>
      <c r="R151" s="15">
        <v>3265.5</v>
      </c>
      <c r="S151" s="15">
        <v>3721.2002000000002</v>
      </c>
      <c r="T151" s="15">
        <v>3761.1</v>
      </c>
      <c r="U151" s="15">
        <v>3372.6</v>
      </c>
      <c r="V151" s="15">
        <v>2937.9</v>
      </c>
      <c r="W151" s="15">
        <v>6885.9</v>
      </c>
      <c r="X151" s="15">
        <v>3847.2</v>
      </c>
      <c r="Y151" s="15">
        <v>5266.8002999999999</v>
      </c>
      <c r="Z151" s="15">
        <v>4017.3</v>
      </c>
      <c r="AA151" s="15">
        <v>5187</v>
      </c>
      <c r="AB151" s="15">
        <v>4378.5</v>
      </c>
      <c r="AC151" s="15">
        <v>4416.3</v>
      </c>
      <c r="AD151" s="15">
        <v>4061.4</v>
      </c>
      <c r="AE151" s="15">
        <v>5884.2</v>
      </c>
      <c r="AF151" s="15">
        <v>5571.3002999999999</v>
      </c>
      <c r="AG151" s="15">
        <v>3742.2002000000002</v>
      </c>
      <c r="AH151" s="15">
        <v>3095.4000999999998</v>
      </c>
      <c r="AI151" s="15">
        <v>2843.4</v>
      </c>
      <c r="AJ151" s="15">
        <v>2979.9000999999998</v>
      </c>
      <c r="AK151" s="15">
        <v>3202.5</v>
      </c>
      <c r="AL151" s="15">
        <v>3706.4998000000001</v>
      </c>
      <c r="AM151" s="15">
        <v>2121</v>
      </c>
      <c r="AN151" s="15">
        <v>2757.3</v>
      </c>
      <c r="AO151" s="15">
        <v>1476.2999</v>
      </c>
      <c r="AP151" s="15">
        <v>1224.3</v>
      </c>
      <c r="AQ151" s="15">
        <v>1098.2999</v>
      </c>
      <c r="AR151" s="15">
        <v>1390.2001</v>
      </c>
      <c r="AS151" s="15">
        <v>3404.1</v>
      </c>
      <c r="AT151" s="15">
        <v>766.5</v>
      </c>
      <c r="AU151" s="15">
        <v>2314.1999999999998</v>
      </c>
      <c r="AV151" s="15">
        <v>5056.8</v>
      </c>
      <c r="AW151" s="15">
        <v>4972.8</v>
      </c>
      <c r="AX151" s="15">
        <v>3628.8</v>
      </c>
      <c r="AY151" s="15">
        <v>2916.9</v>
      </c>
      <c r="AZ151" s="15">
        <v>3406.2002000000002</v>
      </c>
      <c r="BA151" s="15">
        <v>6846</v>
      </c>
      <c r="BB151" s="15">
        <v>2389.8000000000002</v>
      </c>
      <c r="BC151" s="15">
        <v>2837.1</v>
      </c>
      <c r="BD151" s="15">
        <v>7660.8002999999999</v>
      </c>
      <c r="BE151" s="15">
        <v>5214.3</v>
      </c>
      <c r="BF151" s="15">
        <v>1192.8</v>
      </c>
      <c r="BG151" s="15">
        <v>3933.3</v>
      </c>
      <c r="BH151" s="15">
        <v>3973.2</v>
      </c>
      <c r="BI151" s="15">
        <v>5132.3999999999996</v>
      </c>
      <c r="BJ151" s="15">
        <v>2110.5</v>
      </c>
      <c r="BK151" s="15">
        <v>2058</v>
      </c>
      <c r="BL151" s="15">
        <v>3219.3</v>
      </c>
      <c r="BM151" s="15">
        <v>4185.3002999999999</v>
      </c>
      <c r="BN151" s="15">
        <v>5090.3999999999996</v>
      </c>
      <c r="BO151" s="15">
        <v>2505.3000000000002</v>
      </c>
      <c r="BP151" s="15">
        <v>4641</v>
      </c>
      <c r="BQ151" s="15">
        <v>3049.2</v>
      </c>
      <c r="BR151" s="15">
        <v>3402</v>
      </c>
      <c r="BS151" s="15">
        <v>4252.5</v>
      </c>
      <c r="BT151" s="15">
        <v>5008.5</v>
      </c>
      <c r="BU151" s="15">
        <v>6392.4</v>
      </c>
      <c r="BV151" s="15">
        <v>3876.5999000000002</v>
      </c>
      <c r="BW151" s="15">
        <v>5010.6000000000004</v>
      </c>
      <c r="BX151" s="15">
        <v>6386.1</v>
      </c>
      <c r="BY151" s="15">
        <v>5707.8002999999999</v>
      </c>
      <c r="BZ151" s="15">
        <v>5285.7</v>
      </c>
      <c r="CA151" s="15">
        <v>4872</v>
      </c>
      <c r="CB151" s="15">
        <v>6988.8</v>
      </c>
      <c r="CC151" s="15">
        <v>4086.6</v>
      </c>
      <c r="CD151" s="15">
        <v>6852.3</v>
      </c>
      <c r="CE151" s="15">
        <v>4777.5</v>
      </c>
      <c r="CF151" s="15">
        <v>4729.1997000000001</v>
      </c>
      <c r="CG151" s="15">
        <v>7079.1</v>
      </c>
      <c r="CH151" s="15">
        <v>7765.8</v>
      </c>
      <c r="CI151" s="15">
        <v>5128.2</v>
      </c>
      <c r="CJ151" s="15">
        <v>4185.3002999999999</v>
      </c>
      <c r="CK151" s="15">
        <v>4964.3999999999996</v>
      </c>
      <c r="CL151" s="15">
        <v>4046.7</v>
      </c>
      <c r="CM151" s="15">
        <v>5819.1</v>
      </c>
      <c r="CN151" s="15">
        <v>6211.8</v>
      </c>
      <c r="CO151" s="15">
        <v>6869.1</v>
      </c>
      <c r="CP151" s="15">
        <v>5241.6000000000004</v>
      </c>
      <c r="CQ151" s="15">
        <v>5718.3002999999999</v>
      </c>
      <c r="CR151" s="15">
        <v>6657</v>
      </c>
      <c r="CS151" s="15">
        <v>5466.3002999999999</v>
      </c>
    </row>
    <row r="152" spans="1:97" x14ac:dyDescent="0.15">
      <c r="A152" s="14">
        <v>45141</v>
      </c>
      <c r="B152" s="15">
        <v>4890.8999999999996</v>
      </c>
      <c r="C152" s="15">
        <v>5210.1000000000004</v>
      </c>
      <c r="D152" s="15">
        <v>4659.8999999999996</v>
      </c>
      <c r="E152" s="15">
        <v>4313.3999999999996</v>
      </c>
      <c r="F152" s="15">
        <v>4882.5</v>
      </c>
      <c r="G152" s="15">
        <v>5586</v>
      </c>
      <c r="H152" s="15">
        <v>4550.7</v>
      </c>
      <c r="I152" s="15">
        <v>5331.9</v>
      </c>
      <c r="J152" s="15">
        <v>7112.6997000000001</v>
      </c>
      <c r="K152" s="15">
        <v>5191.1997000000001</v>
      </c>
      <c r="L152" s="15">
        <v>5917.8</v>
      </c>
      <c r="M152" s="15">
        <v>7337.4004000000004</v>
      </c>
      <c r="N152" s="15">
        <v>7020.3002999999999</v>
      </c>
      <c r="O152" s="15">
        <v>6300.0005000000001</v>
      </c>
      <c r="P152" s="15">
        <v>6287.4</v>
      </c>
      <c r="Q152" s="15">
        <v>3177.3</v>
      </c>
      <c r="R152" s="15">
        <v>5384.4</v>
      </c>
      <c r="S152" s="15">
        <v>3704.4000999999998</v>
      </c>
      <c r="T152" s="15">
        <v>4727.1000000000004</v>
      </c>
      <c r="U152" s="15">
        <v>5281.5</v>
      </c>
      <c r="V152" s="15">
        <v>5073.6000000000004</v>
      </c>
      <c r="W152" s="15">
        <v>5334</v>
      </c>
      <c r="X152" s="15">
        <v>3328.5</v>
      </c>
      <c r="Y152" s="15">
        <v>5208</v>
      </c>
      <c r="Z152" s="15">
        <v>3700.2</v>
      </c>
      <c r="AA152" s="15">
        <v>4319.6997000000001</v>
      </c>
      <c r="AB152" s="15">
        <v>3834.6</v>
      </c>
      <c r="AC152" s="15">
        <v>3162.6</v>
      </c>
      <c r="AD152" s="15">
        <v>4050.9000999999998</v>
      </c>
      <c r="AE152" s="15">
        <v>4504.5</v>
      </c>
      <c r="AF152" s="15">
        <v>2354.0999000000002</v>
      </c>
      <c r="AG152" s="15">
        <v>3511.2</v>
      </c>
      <c r="AH152" s="15">
        <v>2352</v>
      </c>
      <c r="AI152" s="15">
        <v>5577.6</v>
      </c>
      <c r="AJ152" s="15">
        <v>4292.3999999999996</v>
      </c>
      <c r="AK152" s="15">
        <v>3794.7002000000002</v>
      </c>
      <c r="AL152" s="15">
        <v>1539.2999</v>
      </c>
      <c r="AM152" s="15">
        <v>4743.8999999999996</v>
      </c>
      <c r="AN152" s="15">
        <v>2532.6</v>
      </c>
      <c r="AO152" s="15">
        <v>2742.6</v>
      </c>
      <c r="AP152" s="15">
        <v>2478</v>
      </c>
      <c r="AQ152" s="15">
        <v>2307.9</v>
      </c>
      <c r="AR152" s="15">
        <v>2123.0999000000002</v>
      </c>
      <c r="AS152" s="15">
        <v>3070.2</v>
      </c>
      <c r="AT152" s="15">
        <v>1318.7999</v>
      </c>
      <c r="AU152" s="15">
        <v>2746.7997999999998</v>
      </c>
      <c r="AV152" s="15">
        <v>4082.4</v>
      </c>
      <c r="AW152" s="15">
        <v>2150.4</v>
      </c>
      <c r="AX152" s="15">
        <v>2562</v>
      </c>
      <c r="AY152" s="15">
        <v>2788.8</v>
      </c>
      <c r="AZ152" s="15">
        <v>548.10004000000004</v>
      </c>
      <c r="BA152" s="15">
        <v>3465.0001999999999</v>
      </c>
      <c r="BB152" s="15">
        <v>1341.9</v>
      </c>
      <c r="BC152" s="15">
        <v>1732.5001</v>
      </c>
      <c r="BD152" s="15">
        <v>4676.7</v>
      </c>
      <c r="BE152" s="15">
        <v>462</v>
      </c>
      <c r="BF152" s="15">
        <v>2652.3</v>
      </c>
      <c r="BG152" s="15">
        <v>972.30005000000006</v>
      </c>
      <c r="BH152" s="15">
        <v>5142.8999999999996</v>
      </c>
      <c r="BI152" s="15">
        <v>1598.1</v>
      </c>
      <c r="BJ152" s="15">
        <v>1087.8</v>
      </c>
      <c r="BK152" s="15">
        <v>1054.2</v>
      </c>
      <c r="BL152" s="15">
        <v>2020.2</v>
      </c>
      <c r="BM152" s="15">
        <v>4689.3</v>
      </c>
      <c r="BN152" s="15">
        <v>2303.6999999999998</v>
      </c>
      <c r="BO152" s="15">
        <v>2118.9000999999998</v>
      </c>
      <c r="BP152" s="15">
        <v>3903.9000999999998</v>
      </c>
      <c r="BQ152" s="15">
        <v>4504.5</v>
      </c>
      <c r="BR152" s="15">
        <v>4151.6997000000001</v>
      </c>
      <c r="BS152" s="15">
        <v>4993.8</v>
      </c>
      <c r="BT152" s="15">
        <v>3889.2002000000002</v>
      </c>
      <c r="BU152" s="15">
        <v>3364.2</v>
      </c>
      <c r="BV152" s="15">
        <v>4943.3999999999996</v>
      </c>
      <c r="BW152" s="15">
        <v>3273.9000999999998</v>
      </c>
      <c r="BX152" s="15">
        <v>4943.3999999999996</v>
      </c>
      <c r="BY152" s="15">
        <v>3208.7997999999998</v>
      </c>
      <c r="BZ152" s="15">
        <v>3452.4</v>
      </c>
      <c r="CA152" s="15">
        <v>3389.4000999999998</v>
      </c>
      <c r="CB152" s="15">
        <v>3437.7</v>
      </c>
      <c r="CC152" s="15">
        <v>3704.4000999999998</v>
      </c>
      <c r="CD152" s="15">
        <v>3479.7002000000002</v>
      </c>
      <c r="CE152" s="15">
        <v>5802.3002999999999</v>
      </c>
      <c r="CF152" s="15">
        <v>5978.7</v>
      </c>
      <c r="CG152" s="15">
        <v>5987.1</v>
      </c>
      <c r="CH152" s="15">
        <v>4962.3002999999999</v>
      </c>
      <c r="CI152" s="15">
        <v>5550.3</v>
      </c>
      <c r="CJ152" s="15">
        <v>3248.7</v>
      </c>
      <c r="CK152" s="15">
        <v>4027.8</v>
      </c>
      <c r="CL152" s="15">
        <v>5327.6997000000001</v>
      </c>
      <c r="CM152" s="15">
        <v>5243.6997000000001</v>
      </c>
      <c r="CN152" s="15">
        <v>4059.2997999999998</v>
      </c>
      <c r="CO152" s="15">
        <v>5630.1</v>
      </c>
      <c r="CP152" s="15">
        <v>5317.1997000000001</v>
      </c>
      <c r="CQ152" s="15">
        <v>5214.3</v>
      </c>
      <c r="CR152" s="15">
        <v>4521.3</v>
      </c>
      <c r="CS152" s="15">
        <v>4886.7</v>
      </c>
    </row>
    <row r="153" spans="1:97" x14ac:dyDescent="0.15">
      <c r="A153" s="14">
        <v>45142</v>
      </c>
      <c r="B153" s="15">
        <v>3710.7</v>
      </c>
      <c r="C153" s="15">
        <v>4823.7</v>
      </c>
      <c r="D153" s="15">
        <v>5174.3999999999996</v>
      </c>
      <c r="E153" s="15">
        <v>5686.8</v>
      </c>
      <c r="F153" s="15">
        <v>5590.2</v>
      </c>
      <c r="G153" s="15">
        <v>6438.6</v>
      </c>
      <c r="H153" s="15">
        <v>3843</v>
      </c>
      <c r="I153" s="15">
        <v>5489.4004000000004</v>
      </c>
      <c r="J153" s="15">
        <v>4727.1000000000004</v>
      </c>
      <c r="K153" s="15">
        <v>4668.3</v>
      </c>
      <c r="L153" s="15">
        <v>4861.5</v>
      </c>
      <c r="M153" s="15">
        <v>5386.5</v>
      </c>
      <c r="N153" s="15">
        <v>4733.3999999999996</v>
      </c>
      <c r="O153" s="15">
        <v>3937.5</v>
      </c>
      <c r="P153" s="15">
        <v>5466.3002999999999</v>
      </c>
      <c r="Q153" s="15">
        <v>5128.2</v>
      </c>
      <c r="R153" s="15">
        <v>3103.8</v>
      </c>
      <c r="S153" s="15">
        <v>6405</v>
      </c>
      <c r="T153" s="15">
        <v>3391.5001999999999</v>
      </c>
      <c r="U153" s="15">
        <v>4813.2</v>
      </c>
      <c r="V153" s="15">
        <v>4235.7</v>
      </c>
      <c r="W153" s="15">
        <v>3334.8</v>
      </c>
      <c r="X153" s="15">
        <v>2988.2997999999998</v>
      </c>
      <c r="Y153" s="15">
        <v>4540.1997000000001</v>
      </c>
      <c r="Z153" s="15">
        <v>3735.9000999999998</v>
      </c>
      <c r="AA153" s="15">
        <v>3391.5001999999999</v>
      </c>
      <c r="AB153" s="15">
        <v>4271.3999999999996</v>
      </c>
      <c r="AC153" s="15">
        <v>4750.2</v>
      </c>
      <c r="AD153" s="15">
        <v>3511.2</v>
      </c>
      <c r="AE153" s="15">
        <v>3244.4998000000001</v>
      </c>
      <c r="AF153" s="15">
        <v>5361.3</v>
      </c>
      <c r="AG153" s="15">
        <v>2822.4</v>
      </c>
      <c r="AH153" s="15">
        <v>3662.4000999999998</v>
      </c>
      <c r="AI153" s="15">
        <v>4090.8</v>
      </c>
      <c r="AJ153" s="15">
        <v>4218.8999999999996</v>
      </c>
      <c r="AK153" s="15">
        <v>3095.4000999999998</v>
      </c>
      <c r="AL153" s="15">
        <v>1852.2001</v>
      </c>
      <c r="AM153" s="15">
        <v>1701</v>
      </c>
      <c r="AN153" s="15">
        <v>2528.4</v>
      </c>
      <c r="AO153" s="15">
        <v>6333.6</v>
      </c>
      <c r="AP153" s="15">
        <v>1310.4000000000001</v>
      </c>
      <c r="AQ153" s="15">
        <v>1306.2</v>
      </c>
      <c r="AR153" s="15">
        <v>121.799995</v>
      </c>
      <c r="AS153" s="15">
        <v>86.1</v>
      </c>
      <c r="AT153" s="15">
        <v>197.4</v>
      </c>
      <c r="AU153" s="15">
        <v>999.60004000000004</v>
      </c>
      <c r="AV153" s="15">
        <v>1236.9000000000001</v>
      </c>
      <c r="AW153" s="15">
        <v>840</v>
      </c>
      <c r="AX153" s="15">
        <v>854.7</v>
      </c>
      <c r="AY153" s="15">
        <v>308.7</v>
      </c>
      <c r="AZ153" s="15">
        <v>900.9</v>
      </c>
      <c r="BA153" s="15">
        <v>684.60004000000004</v>
      </c>
      <c r="BB153" s="15">
        <v>613.20000000000005</v>
      </c>
      <c r="BC153" s="15">
        <v>3250.8</v>
      </c>
      <c r="BD153" s="15">
        <v>1661.1</v>
      </c>
      <c r="BE153" s="15">
        <v>1022.7</v>
      </c>
      <c r="BF153" s="15">
        <v>676.2</v>
      </c>
      <c r="BG153" s="15">
        <v>1635.9</v>
      </c>
      <c r="BH153" s="15">
        <v>1071</v>
      </c>
      <c r="BI153" s="15">
        <v>525</v>
      </c>
      <c r="BJ153" s="15">
        <v>1255.7999</v>
      </c>
      <c r="BK153" s="15">
        <v>1768.2001</v>
      </c>
      <c r="BL153" s="15">
        <v>1955.1</v>
      </c>
      <c r="BM153" s="15">
        <v>1717.7999</v>
      </c>
      <c r="BN153" s="15">
        <v>1331.4</v>
      </c>
      <c r="BO153" s="15">
        <v>896.7</v>
      </c>
      <c r="BP153" s="15">
        <v>882</v>
      </c>
      <c r="BQ153" s="15">
        <v>993.3</v>
      </c>
      <c r="BR153" s="15">
        <v>3305.4</v>
      </c>
      <c r="BS153" s="15">
        <v>1554</v>
      </c>
      <c r="BT153" s="15">
        <v>3467.0999000000002</v>
      </c>
      <c r="BU153" s="15">
        <v>2473.8000000000002</v>
      </c>
      <c r="BV153" s="15">
        <v>2011.7999</v>
      </c>
      <c r="BW153" s="15">
        <v>2272.1999999999998</v>
      </c>
      <c r="BX153" s="15">
        <v>3057.6</v>
      </c>
      <c r="BY153" s="15">
        <v>3221.4000999999998</v>
      </c>
      <c r="BZ153" s="15">
        <v>2856.0001999999999</v>
      </c>
      <c r="CA153" s="15">
        <v>3196.2</v>
      </c>
      <c r="CB153" s="15">
        <v>1898.4</v>
      </c>
      <c r="CC153" s="15">
        <v>2643.9</v>
      </c>
      <c r="CD153" s="15">
        <v>2708.9998000000001</v>
      </c>
      <c r="CE153" s="15">
        <v>2335.1999999999998</v>
      </c>
      <c r="CF153" s="15">
        <v>3374.7</v>
      </c>
      <c r="CG153" s="15">
        <v>2387.6999999999998</v>
      </c>
      <c r="CH153" s="15">
        <v>2492.6999999999998</v>
      </c>
      <c r="CI153" s="15">
        <v>2337.3000000000002</v>
      </c>
      <c r="CJ153" s="15">
        <v>2373</v>
      </c>
      <c r="CK153" s="15">
        <v>1942.5</v>
      </c>
      <c r="CL153" s="15">
        <v>2349.9000999999998</v>
      </c>
      <c r="CM153" s="15">
        <v>2354.0999000000002</v>
      </c>
      <c r="CN153" s="15">
        <v>2377.1999999999998</v>
      </c>
      <c r="CO153" s="15">
        <v>2349.9000999999998</v>
      </c>
      <c r="CP153" s="15">
        <v>2431.8000000000002</v>
      </c>
      <c r="CQ153" s="15">
        <v>2366.6999999999998</v>
      </c>
      <c r="CR153" s="15">
        <v>2635.4998000000001</v>
      </c>
      <c r="CS153" s="15">
        <v>2961</v>
      </c>
    </row>
    <row r="154" spans="1:97" x14ac:dyDescent="0.15">
      <c r="A154" s="14">
        <v>45143</v>
      </c>
      <c r="B154" s="15">
        <v>2591.4000999999998</v>
      </c>
      <c r="C154" s="15">
        <v>2902.2</v>
      </c>
      <c r="D154" s="15">
        <v>2412.9</v>
      </c>
      <c r="E154" s="15">
        <v>2748.9</v>
      </c>
      <c r="F154" s="15">
        <v>2158.8000000000002</v>
      </c>
      <c r="G154" s="15">
        <v>2459.1</v>
      </c>
      <c r="H154" s="15">
        <v>2576.6999999999998</v>
      </c>
      <c r="I154" s="15">
        <v>2776.2</v>
      </c>
      <c r="J154" s="15">
        <v>2196.5999000000002</v>
      </c>
      <c r="K154" s="15">
        <v>3607.8</v>
      </c>
      <c r="L154" s="15">
        <v>2265.9</v>
      </c>
      <c r="M154" s="15">
        <v>2431.8000000000002</v>
      </c>
      <c r="N154" s="15">
        <v>2444.4000999999998</v>
      </c>
      <c r="O154" s="15">
        <v>2704.8</v>
      </c>
      <c r="P154" s="15">
        <v>2688.0001999999999</v>
      </c>
      <c r="Q154" s="15">
        <v>2394</v>
      </c>
      <c r="R154" s="15">
        <v>2181.9</v>
      </c>
      <c r="S154" s="15">
        <v>2312.1</v>
      </c>
      <c r="T154" s="15">
        <v>2822.4</v>
      </c>
      <c r="U154" s="15">
        <v>2877</v>
      </c>
      <c r="V154" s="15">
        <v>2295.3000000000002</v>
      </c>
      <c r="W154" s="15">
        <v>2545.1999999999998</v>
      </c>
      <c r="X154" s="15">
        <v>3685.5</v>
      </c>
      <c r="Y154" s="15">
        <v>1879.5</v>
      </c>
      <c r="Z154" s="15">
        <v>2013.9</v>
      </c>
      <c r="AA154" s="15">
        <v>2114.6999999999998</v>
      </c>
      <c r="AB154" s="15">
        <v>1459.5</v>
      </c>
      <c r="AC154" s="15">
        <v>966</v>
      </c>
      <c r="AD154" s="15">
        <v>525</v>
      </c>
      <c r="AE154" s="15">
        <v>218.4</v>
      </c>
      <c r="AF154" s="15">
        <v>222.59998999999999</v>
      </c>
      <c r="AG154" s="15">
        <v>12.6</v>
      </c>
      <c r="AH154" s="15">
        <v>4.2</v>
      </c>
      <c r="AI154" s="15">
        <v>4.2</v>
      </c>
      <c r="AJ154" s="15">
        <v>4.2</v>
      </c>
      <c r="AK154" s="15">
        <v>4.2</v>
      </c>
      <c r="AL154" s="15">
        <v>4.2</v>
      </c>
      <c r="AM154" s="15">
        <v>4.2</v>
      </c>
      <c r="AN154" s="15">
        <v>4.2</v>
      </c>
      <c r="AO154" s="15">
        <v>4.2</v>
      </c>
      <c r="AP154" s="15">
        <v>4.2</v>
      </c>
      <c r="AQ154" s="15">
        <v>4.2</v>
      </c>
      <c r="AR154" s="15">
        <v>4.2</v>
      </c>
      <c r="AS154" s="15">
        <v>4.2</v>
      </c>
      <c r="AT154" s="15">
        <v>54.6</v>
      </c>
      <c r="AU154" s="15">
        <v>75.599999999999994</v>
      </c>
      <c r="AV154" s="15">
        <v>94.499989999999997</v>
      </c>
      <c r="AW154" s="15">
        <v>812.7</v>
      </c>
      <c r="AX154" s="15">
        <v>1283.0999999999999</v>
      </c>
      <c r="AY154" s="15">
        <v>1092</v>
      </c>
      <c r="AZ154" s="15">
        <v>1251.5999999999999</v>
      </c>
      <c r="BA154" s="15">
        <v>1140.2999</v>
      </c>
      <c r="BB154" s="15">
        <v>1789.2</v>
      </c>
      <c r="BC154" s="15">
        <v>1896.3</v>
      </c>
      <c r="BD154" s="15">
        <v>1921.5</v>
      </c>
      <c r="BE154" s="15">
        <v>1650.6</v>
      </c>
      <c r="BF154" s="15">
        <v>1833.3</v>
      </c>
      <c r="BG154" s="15">
        <v>867.3</v>
      </c>
      <c r="BH154" s="15">
        <v>968.10004000000004</v>
      </c>
      <c r="BI154" s="15">
        <v>273</v>
      </c>
      <c r="BJ154" s="15">
        <v>963.89995999999996</v>
      </c>
      <c r="BK154" s="15">
        <v>638.4</v>
      </c>
      <c r="BL154" s="15">
        <v>980.7</v>
      </c>
      <c r="BM154" s="15">
        <v>1081.5</v>
      </c>
      <c r="BN154" s="15">
        <v>917.69994999999994</v>
      </c>
      <c r="BO154" s="15">
        <v>1026.9000000000001</v>
      </c>
      <c r="BP154" s="15">
        <v>1459.5</v>
      </c>
      <c r="BQ154" s="15">
        <v>1640.1001000000001</v>
      </c>
      <c r="BR154" s="15">
        <v>1495.2</v>
      </c>
      <c r="BS154" s="15">
        <v>1692.6</v>
      </c>
      <c r="BT154" s="15">
        <v>1969.8</v>
      </c>
      <c r="BU154" s="15">
        <v>1879.5</v>
      </c>
      <c r="BV154" s="15">
        <v>1715.7</v>
      </c>
      <c r="BW154" s="15">
        <v>2442.3000000000002</v>
      </c>
      <c r="BX154" s="15">
        <v>1921.5</v>
      </c>
      <c r="BY154" s="15">
        <v>2450.6999999999998</v>
      </c>
      <c r="BZ154" s="15">
        <v>2950.4998000000001</v>
      </c>
      <c r="CA154" s="15">
        <v>2186.0999000000002</v>
      </c>
      <c r="CB154" s="15">
        <v>2188.1999999999998</v>
      </c>
      <c r="CC154" s="15">
        <v>1589.7</v>
      </c>
      <c r="CD154" s="15">
        <v>2022.2999</v>
      </c>
      <c r="CE154" s="15">
        <v>2087.4</v>
      </c>
      <c r="CF154" s="15">
        <v>2228.1</v>
      </c>
      <c r="CG154" s="15">
        <v>1955.1</v>
      </c>
      <c r="CH154" s="15">
        <v>2322.6</v>
      </c>
      <c r="CI154" s="15">
        <v>2473.8000000000002</v>
      </c>
      <c r="CJ154" s="15">
        <v>2360.4000999999998</v>
      </c>
      <c r="CK154" s="15">
        <v>2547.3000000000002</v>
      </c>
      <c r="CL154" s="15">
        <v>2759.4000999999998</v>
      </c>
      <c r="CM154" s="15">
        <v>1820.7</v>
      </c>
      <c r="CN154" s="15">
        <v>2249.1</v>
      </c>
      <c r="CO154" s="15">
        <v>2175.6</v>
      </c>
      <c r="CP154" s="15">
        <v>2408.6999999999998</v>
      </c>
      <c r="CQ154" s="15">
        <v>2721.6</v>
      </c>
      <c r="CR154" s="15">
        <v>2158.8000000000002</v>
      </c>
      <c r="CS154" s="15">
        <v>2060.1</v>
      </c>
    </row>
    <row r="155" spans="1:97" x14ac:dyDescent="0.15">
      <c r="A155" s="14">
        <v>45144</v>
      </c>
      <c r="B155" s="15">
        <v>1839.6</v>
      </c>
      <c r="C155" s="15">
        <v>2356.1999999999998</v>
      </c>
      <c r="D155" s="15">
        <v>1732.5001</v>
      </c>
      <c r="E155" s="15">
        <v>2274.3000000000002</v>
      </c>
      <c r="F155" s="15">
        <v>2641.8</v>
      </c>
      <c r="G155" s="15">
        <v>2177.6999999999998</v>
      </c>
      <c r="H155" s="15">
        <v>2034.9</v>
      </c>
      <c r="I155" s="15">
        <v>1835.3998999999999</v>
      </c>
      <c r="J155" s="15">
        <v>1801.8</v>
      </c>
      <c r="K155" s="15">
        <v>1665.3</v>
      </c>
      <c r="L155" s="15">
        <v>1701</v>
      </c>
      <c r="M155" s="15">
        <v>1608.6</v>
      </c>
      <c r="N155" s="15">
        <v>1873.2</v>
      </c>
      <c r="O155" s="15">
        <v>2137.8000000000002</v>
      </c>
      <c r="P155" s="15">
        <v>1707.2999</v>
      </c>
      <c r="Q155" s="15">
        <v>1848</v>
      </c>
      <c r="R155" s="15">
        <v>1780.7999</v>
      </c>
      <c r="S155" s="15">
        <v>2263.8000000000002</v>
      </c>
      <c r="T155" s="15">
        <v>1703.1001000000001</v>
      </c>
      <c r="U155" s="15">
        <v>3469.2</v>
      </c>
      <c r="V155" s="15">
        <v>3049.2</v>
      </c>
      <c r="W155" s="15">
        <v>2358.3000000000002</v>
      </c>
      <c r="X155" s="15">
        <v>2158.8000000000002</v>
      </c>
      <c r="Y155" s="15">
        <v>2377.1999999999998</v>
      </c>
      <c r="Z155" s="15">
        <v>2669.1</v>
      </c>
      <c r="AA155" s="15">
        <v>2343.5999000000002</v>
      </c>
      <c r="AB155" s="15">
        <v>1812.3</v>
      </c>
      <c r="AC155" s="15">
        <v>3045</v>
      </c>
      <c r="AD155" s="15">
        <v>2421.3000000000002</v>
      </c>
      <c r="AE155" s="15">
        <v>2358.3000000000002</v>
      </c>
      <c r="AF155" s="15">
        <v>2654.4</v>
      </c>
      <c r="AG155" s="15">
        <v>2307.9</v>
      </c>
      <c r="AH155" s="15">
        <v>2163</v>
      </c>
      <c r="AI155" s="15">
        <v>3259.2002000000002</v>
      </c>
      <c r="AJ155" s="15">
        <v>3080.7</v>
      </c>
      <c r="AK155" s="15">
        <v>2879.0999000000002</v>
      </c>
      <c r="AL155" s="15">
        <v>2415</v>
      </c>
      <c r="AM155" s="15">
        <v>1808.1</v>
      </c>
      <c r="AN155" s="15">
        <v>2303.6999999999998</v>
      </c>
      <c r="AO155" s="15">
        <v>2242.8000000000002</v>
      </c>
      <c r="AP155" s="15">
        <v>2744.7002000000002</v>
      </c>
      <c r="AQ155" s="15">
        <v>2274.3000000000002</v>
      </c>
      <c r="AR155" s="15">
        <v>1976.1</v>
      </c>
      <c r="AS155" s="15">
        <v>3536.4000999999998</v>
      </c>
      <c r="AT155" s="15">
        <v>1478.4</v>
      </c>
      <c r="AU155" s="15">
        <v>3168.9000999999998</v>
      </c>
      <c r="AV155" s="15">
        <v>2679.6</v>
      </c>
      <c r="AW155" s="15">
        <v>1776.6</v>
      </c>
      <c r="AX155" s="15">
        <v>2568.3000000000002</v>
      </c>
      <c r="AY155" s="15">
        <v>1232.7</v>
      </c>
      <c r="AZ155" s="15">
        <v>764.4</v>
      </c>
      <c r="BA155" s="15">
        <v>896.7</v>
      </c>
      <c r="BB155" s="15">
        <v>1726.2</v>
      </c>
      <c r="BC155" s="15">
        <v>1295.7001</v>
      </c>
      <c r="BD155" s="15">
        <v>1598.1</v>
      </c>
      <c r="BE155" s="15">
        <v>879.9</v>
      </c>
      <c r="BF155" s="15">
        <v>1365</v>
      </c>
      <c r="BG155" s="15">
        <v>2286.9000999999998</v>
      </c>
      <c r="BH155" s="15">
        <v>936.6</v>
      </c>
      <c r="BI155" s="15">
        <v>2379.3000000000002</v>
      </c>
      <c r="BJ155" s="15">
        <v>1365</v>
      </c>
      <c r="BK155" s="15">
        <v>1911</v>
      </c>
      <c r="BL155" s="15">
        <v>1421.7</v>
      </c>
      <c r="BM155" s="15">
        <v>1978.2</v>
      </c>
      <c r="BN155" s="15">
        <v>1785</v>
      </c>
      <c r="BO155" s="15">
        <v>2364.5999000000002</v>
      </c>
      <c r="BP155" s="15">
        <v>1558.2</v>
      </c>
      <c r="BQ155" s="15">
        <v>1789.2</v>
      </c>
      <c r="BR155" s="15">
        <v>1577.1</v>
      </c>
      <c r="BS155" s="15">
        <v>3114.3</v>
      </c>
      <c r="BT155" s="15">
        <v>2492.6999999999998</v>
      </c>
      <c r="BU155" s="15">
        <v>2297.4</v>
      </c>
      <c r="BV155" s="15">
        <v>3124.8</v>
      </c>
      <c r="BW155" s="15">
        <v>2597.6999999999998</v>
      </c>
      <c r="BX155" s="15">
        <v>2664.9000999999998</v>
      </c>
      <c r="BY155" s="15">
        <v>2177.6999999999998</v>
      </c>
      <c r="BZ155" s="15">
        <v>2383.5</v>
      </c>
      <c r="CA155" s="15">
        <v>2221.8000000000002</v>
      </c>
      <c r="CB155" s="15">
        <v>2385.6</v>
      </c>
      <c r="CC155" s="15">
        <v>3070.2</v>
      </c>
      <c r="CD155" s="15">
        <v>3897.5999000000002</v>
      </c>
      <c r="CE155" s="15">
        <v>2536.8000000000002</v>
      </c>
      <c r="CF155" s="15">
        <v>2343.5999000000002</v>
      </c>
      <c r="CG155" s="15">
        <v>3072.3</v>
      </c>
      <c r="CH155" s="15">
        <v>2692.2</v>
      </c>
      <c r="CI155" s="15">
        <v>2536.8000000000002</v>
      </c>
      <c r="CJ155" s="15">
        <v>2024.4</v>
      </c>
      <c r="CK155" s="15">
        <v>2480.1</v>
      </c>
      <c r="CL155" s="15">
        <v>2066.4</v>
      </c>
      <c r="CM155" s="15">
        <v>2121</v>
      </c>
      <c r="CN155" s="15">
        <v>1997.1</v>
      </c>
      <c r="CO155" s="15">
        <v>2608.1999999999998</v>
      </c>
      <c r="CP155" s="15">
        <v>1596</v>
      </c>
      <c r="CQ155" s="15">
        <v>2910.6</v>
      </c>
      <c r="CR155" s="15">
        <v>3353.7002000000002</v>
      </c>
      <c r="CS155" s="15">
        <v>2093.6999999999998</v>
      </c>
    </row>
    <row r="156" spans="1:97" x14ac:dyDescent="0.15">
      <c r="A156" s="14">
        <v>45145</v>
      </c>
      <c r="B156" s="15">
        <v>6300.0005000000001</v>
      </c>
      <c r="C156" s="15">
        <v>4137</v>
      </c>
      <c r="D156" s="15">
        <v>4326</v>
      </c>
      <c r="E156" s="15">
        <v>3498.6</v>
      </c>
      <c r="F156" s="15">
        <v>4057.2002000000002</v>
      </c>
      <c r="G156" s="15">
        <v>4796.3999999999996</v>
      </c>
      <c r="H156" s="15">
        <v>3901.8</v>
      </c>
      <c r="I156" s="15">
        <v>4607.3999999999996</v>
      </c>
      <c r="J156" s="15">
        <v>4674.6000000000004</v>
      </c>
      <c r="K156" s="15">
        <v>5300.4004000000004</v>
      </c>
      <c r="L156" s="15">
        <v>3834.6</v>
      </c>
      <c r="M156" s="15">
        <v>5510.4</v>
      </c>
      <c r="N156" s="15">
        <v>3540.5999000000002</v>
      </c>
      <c r="O156" s="15">
        <v>3490.2</v>
      </c>
      <c r="P156" s="15">
        <v>5791.8</v>
      </c>
      <c r="Q156" s="15">
        <v>3922.8</v>
      </c>
      <c r="R156" s="15">
        <v>4779.6000000000004</v>
      </c>
      <c r="S156" s="15">
        <v>4552.8002999999999</v>
      </c>
      <c r="T156" s="15">
        <v>4363.8</v>
      </c>
      <c r="U156" s="15">
        <v>4099.1997000000001</v>
      </c>
      <c r="V156" s="15">
        <v>6161.4</v>
      </c>
      <c r="W156" s="15">
        <v>4048.8</v>
      </c>
      <c r="X156" s="15">
        <v>3943.8</v>
      </c>
      <c r="Y156" s="15">
        <v>7089.5995999999996</v>
      </c>
      <c r="Z156" s="15">
        <v>3910.2</v>
      </c>
      <c r="AA156" s="15">
        <v>4057.2002000000002</v>
      </c>
      <c r="AB156" s="15">
        <v>3343.2</v>
      </c>
      <c r="AC156" s="15">
        <v>2772</v>
      </c>
      <c r="AD156" s="15">
        <v>5607</v>
      </c>
      <c r="AE156" s="15">
        <v>5539.8</v>
      </c>
      <c r="AF156" s="15">
        <v>3078.5999000000002</v>
      </c>
      <c r="AG156" s="15">
        <v>5581.8</v>
      </c>
      <c r="AH156" s="15">
        <v>2511.5999000000002</v>
      </c>
      <c r="AI156" s="15">
        <v>1990.8</v>
      </c>
      <c r="AJ156" s="15">
        <v>3456.6</v>
      </c>
      <c r="AK156" s="15">
        <v>2944.2002000000002</v>
      </c>
      <c r="AL156" s="15">
        <v>3876.5999000000002</v>
      </c>
      <c r="AM156" s="15">
        <v>2919</v>
      </c>
      <c r="AN156" s="15">
        <v>3717</v>
      </c>
      <c r="AO156" s="15">
        <v>2486.4</v>
      </c>
      <c r="AP156" s="15">
        <v>1314.6</v>
      </c>
      <c r="AQ156" s="15">
        <v>3242.4000999999998</v>
      </c>
      <c r="AR156" s="15">
        <v>5342.4004000000004</v>
      </c>
      <c r="AS156" s="15">
        <v>3817.7997999999998</v>
      </c>
      <c r="AT156" s="15">
        <v>4015.2</v>
      </c>
      <c r="AU156" s="15">
        <v>1255.7999</v>
      </c>
      <c r="AV156" s="15">
        <v>680.4</v>
      </c>
      <c r="AW156" s="15">
        <v>79.8</v>
      </c>
      <c r="AX156" s="15">
        <v>483</v>
      </c>
      <c r="AY156" s="15">
        <v>1537.2001</v>
      </c>
      <c r="AZ156" s="15">
        <v>1432.2</v>
      </c>
      <c r="BA156" s="15">
        <v>2431.8000000000002</v>
      </c>
      <c r="BB156" s="15">
        <v>1696.7999</v>
      </c>
      <c r="BC156" s="15">
        <v>856.80005000000006</v>
      </c>
      <c r="BD156" s="15">
        <v>1860.6001000000001</v>
      </c>
      <c r="BE156" s="15">
        <v>2759.4000999999998</v>
      </c>
      <c r="BF156" s="15">
        <v>2205</v>
      </c>
      <c r="BG156" s="15">
        <v>1730.4</v>
      </c>
      <c r="BH156" s="15">
        <v>2011.7999</v>
      </c>
      <c r="BI156" s="15">
        <v>4657.8</v>
      </c>
      <c r="BJ156" s="15">
        <v>1474.2001</v>
      </c>
      <c r="BK156" s="15">
        <v>2948.4000999999998</v>
      </c>
      <c r="BL156" s="15">
        <v>3011.4</v>
      </c>
      <c r="BM156" s="15">
        <v>2851.8</v>
      </c>
      <c r="BN156" s="15">
        <v>2616.6</v>
      </c>
      <c r="BO156" s="15">
        <v>3259.2002000000002</v>
      </c>
      <c r="BP156" s="15">
        <v>2423.4000999999998</v>
      </c>
      <c r="BQ156" s="15">
        <v>2662.8</v>
      </c>
      <c r="BR156" s="15">
        <v>3124.8</v>
      </c>
      <c r="BS156" s="15">
        <v>3771.6</v>
      </c>
      <c r="BT156" s="15">
        <v>3242.4000999999998</v>
      </c>
      <c r="BU156" s="15">
        <v>3414.5999000000002</v>
      </c>
      <c r="BV156" s="15">
        <v>4225.1997000000001</v>
      </c>
      <c r="BW156" s="15">
        <v>4641</v>
      </c>
      <c r="BX156" s="15">
        <v>3775.8</v>
      </c>
      <c r="BY156" s="15">
        <v>4750.2</v>
      </c>
      <c r="BZ156" s="15">
        <v>4258.8002999999999</v>
      </c>
      <c r="CA156" s="15">
        <v>5170.1997000000001</v>
      </c>
      <c r="CB156" s="15">
        <v>5804.4</v>
      </c>
      <c r="CC156" s="15">
        <v>5850.6</v>
      </c>
      <c r="CD156" s="15">
        <v>4405.8002999999999</v>
      </c>
      <c r="CE156" s="15">
        <v>4132.8</v>
      </c>
      <c r="CF156" s="15">
        <v>4040.4</v>
      </c>
      <c r="CG156" s="15">
        <v>5065.2</v>
      </c>
      <c r="CH156" s="15">
        <v>4263</v>
      </c>
      <c r="CI156" s="15">
        <v>4313.3999999999996</v>
      </c>
      <c r="CJ156" s="15">
        <v>4918.2</v>
      </c>
      <c r="CK156" s="15">
        <v>3696</v>
      </c>
      <c r="CL156" s="15">
        <v>4519.2</v>
      </c>
      <c r="CM156" s="15">
        <v>3805.2</v>
      </c>
      <c r="CN156" s="15">
        <v>4863.6000000000004</v>
      </c>
      <c r="CO156" s="15">
        <v>4376.3999999999996</v>
      </c>
      <c r="CP156" s="15">
        <v>3439.8</v>
      </c>
      <c r="CQ156" s="15">
        <v>4074</v>
      </c>
      <c r="CR156" s="15">
        <v>3784.2</v>
      </c>
      <c r="CS156" s="15">
        <v>3956.4</v>
      </c>
    </row>
    <row r="157" spans="1:97" x14ac:dyDescent="0.15">
      <c r="A157" s="14">
        <v>45146</v>
      </c>
      <c r="B157" s="15">
        <v>4447.8</v>
      </c>
      <c r="C157" s="15">
        <v>4107.6000000000004</v>
      </c>
      <c r="D157" s="15">
        <v>5493.5995999999996</v>
      </c>
      <c r="E157" s="15">
        <v>3717</v>
      </c>
      <c r="F157" s="15">
        <v>4296.6000000000004</v>
      </c>
      <c r="G157" s="15">
        <v>4183.2</v>
      </c>
      <c r="H157" s="15">
        <v>3687.6</v>
      </c>
      <c r="I157" s="15">
        <v>5497.8</v>
      </c>
      <c r="J157" s="15">
        <v>6266.4004000000004</v>
      </c>
      <c r="K157" s="15">
        <v>4481.3999999999996</v>
      </c>
      <c r="L157" s="15">
        <v>4317.6000000000004</v>
      </c>
      <c r="M157" s="15">
        <v>4615.8</v>
      </c>
      <c r="N157" s="15">
        <v>3242.4000999999998</v>
      </c>
      <c r="O157" s="15">
        <v>4103.3999999999996</v>
      </c>
      <c r="P157" s="15">
        <v>3292.8</v>
      </c>
      <c r="Q157" s="15">
        <v>5035.8002999999999</v>
      </c>
      <c r="R157" s="15">
        <v>5636.4004000000004</v>
      </c>
      <c r="S157" s="15">
        <v>6711.5995999999996</v>
      </c>
      <c r="T157" s="15">
        <v>4783.8</v>
      </c>
      <c r="U157" s="15">
        <v>5229</v>
      </c>
      <c r="V157" s="15">
        <v>5187</v>
      </c>
      <c r="W157" s="15">
        <v>4636.8</v>
      </c>
      <c r="X157" s="15">
        <v>5430.6</v>
      </c>
      <c r="Y157" s="15">
        <v>4380.6000000000004</v>
      </c>
      <c r="Z157" s="15">
        <v>3939.6</v>
      </c>
      <c r="AA157" s="15">
        <v>4641</v>
      </c>
      <c r="AB157" s="15">
        <v>3418.8</v>
      </c>
      <c r="AC157" s="15">
        <v>5153.3999999999996</v>
      </c>
      <c r="AD157" s="15">
        <v>4162.2</v>
      </c>
      <c r="AE157" s="15">
        <v>3956.4</v>
      </c>
      <c r="AF157" s="15">
        <v>6161.4</v>
      </c>
      <c r="AG157" s="15">
        <v>2713.2</v>
      </c>
      <c r="AH157" s="15">
        <v>5405.4</v>
      </c>
      <c r="AI157" s="15">
        <v>3994.2</v>
      </c>
      <c r="AJ157" s="15">
        <v>4254.6000000000004</v>
      </c>
      <c r="AK157" s="15">
        <v>2112.5999000000002</v>
      </c>
      <c r="AL157" s="15">
        <v>3528</v>
      </c>
      <c r="AM157" s="15">
        <v>3326.4</v>
      </c>
      <c r="AN157" s="15">
        <v>2746.7997999999998</v>
      </c>
      <c r="AO157" s="15">
        <v>3347.4000999999998</v>
      </c>
      <c r="AP157" s="15">
        <v>1638</v>
      </c>
      <c r="AQ157" s="15">
        <v>1894.2</v>
      </c>
      <c r="AR157" s="15">
        <v>2406.6</v>
      </c>
      <c r="AS157" s="15">
        <v>3108</v>
      </c>
      <c r="AT157" s="15">
        <v>2192.4000999999998</v>
      </c>
      <c r="AU157" s="15">
        <v>1520.4</v>
      </c>
      <c r="AV157" s="15">
        <v>2998.8</v>
      </c>
      <c r="AW157" s="15">
        <v>1734.6</v>
      </c>
      <c r="AX157" s="15">
        <v>2003.3998999999999</v>
      </c>
      <c r="AY157" s="15">
        <v>1100.4000000000001</v>
      </c>
      <c r="AZ157" s="15">
        <v>1205.4000000000001</v>
      </c>
      <c r="BA157" s="15">
        <v>2041.2</v>
      </c>
      <c r="BB157" s="15">
        <v>1848</v>
      </c>
      <c r="BC157" s="15">
        <v>2352</v>
      </c>
      <c r="BD157" s="15">
        <v>2074.8000000000002</v>
      </c>
      <c r="BE157" s="15">
        <v>3402</v>
      </c>
      <c r="BF157" s="15">
        <v>2255.4</v>
      </c>
      <c r="BG157" s="15">
        <v>2016</v>
      </c>
      <c r="BH157" s="15">
        <v>1705.2001</v>
      </c>
      <c r="BI157" s="15">
        <v>2704.8</v>
      </c>
      <c r="BJ157" s="15">
        <v>3070.2</v>
      </c>
      <c r="BK157" s="15">
        <v>2175.6</v>
      </c>
      <c r="BL157" s="15">
        <v>5665.8002999999999</v>
      </c>
      <c r="BM157" s="15">
        <v>5061</v>
      </c>
      <c r="BN157" s="15">
        <v>3649.8</v>
      </c>
      <c r="BO157" s="15">
        <v>4267.1997000000001</v>
      </c>
      <c r="BP157" s="15">
        <v>4767</v>
      </c>
      <c r="BQ157" s="15">
        <v>7392</v>
      </c>
      <c r="BR157" s="15">
        <v>6207.6</v>
      </c>
      <c r="BS157" s="15">
        <v>6367.2</v>
      </c>
      <c r="BT157" s="15">
        <v>7060.2</v>
      </c>
      <c r="BU157" s="15">
        <v>7072.8002999999999</v>
      </c>
      <c r="BV157" s="15">
        <v>8076.6</v>
      </c>
      <c r="BW157" s="15">
        <v>6367.2</v>
      </c>
      <c r="BX157" s="15">
        <v>7387.8</v>
      </c>
      <c r="BY157" s="15">
        <v>8286.6</v>
      </c>
      <c r="BZ157" s="15">
        <v>7786.8</v>
      </c>
      <c r="CA157" s="15">
        <v>5859.0005000000001</v>
      </c>
      <c r="CB157" s="15">
        <v>6363</v>
      </c>
      <c r="CC157" s="15">
        <v>6757.8</v>
      </c>
      <c r="CD157" s="15">
        <v>5930.4004000000004</v>
      </c>
      <c r="CE157" s="15">
        <v>6287.4</v>
      </c>
      <c r="CF157" s="15">
        <v>5472.6</v>
      </c>
      <c r="CG157" s="15">
        <v>7341.5995999999996</v>
      </c>
      <c r="CH157" s="15">
        <v>8156.4</v>
      </c>
      <c r="CI157" s="15">
        <v>7467.6</v>
      </c>
      <c r="CJ157" s="15">
        <v>7996.8002999999999</v>
      </c>
      <c r="CK157" s="15">
        <v>6363</v>
      </c>
      <c r="CL157" s="15">
        <v>5930.4004000000004</v>
      </c>
      <c r="CM157" s="15">
        <v>6027</v>
      </c>
      <c r="CN157" s="15">
        <v>5502</v>
      </c>
      <c r="CO157" s="15">
        <v>7085.4</v>
      </c>
      <c r="CP157" s="15">
        <v>5497.8</v>
      </c>
      <c r="CQ157" s="15">
        <v>5124</v>
      </c>
      <c r="CR157" s="15">
        <v>4880.3999999999996</v>
      </c>
      <c r="CS157" s="15">
        <v>5061</v>
      </c>
    </row>
    <row r="158" spans="1:97" x14ac:dyDescent="0.15">
      <c r="A158" s="14">
        <v>45147</v>
      </c>
      <c r="B158" s="15">
        <v>5052.6000000000004</v>
      </c>
      <c r="C158" s="15">
        <v>6300.0005000000001</v>
      </c>
      <c r="D158" s="15">
        <v>4111.8002999999999</v>
      </c>
      <c r="E158" s="15">
        <v>5691</v>
      </c>
      <c r="F158" s="15">
        <v>6455.4</v>
      </c>
      <c r="G158" s="15">
        <v>6648.6</v>
      </c>
      <c r="H158" s="15">
        <v>4548.6000000000004</v>
      </c>
      <c r="I158" s="15">
        <v>5166</v>
      </c>
      <c r="J158" s="15">
        <v>4746</v>
      </c>
      <c r="K158" s="15">
        <v>4716.6000000000004</v>
      </c>
      <c r="L158" s="15">
        <v>5363.4</v>
      </c>
      <c r="M158" s="15">
        <v>5947.1997000000001</v>
      </c>
      <c r="N158" s="15">
        <v>4221</v>
      </c>
      <c r="O158" s="15">
        <v>5401.2</v>
      </c>
      <c r="P158" s="15">
        <v>5754</v>
      </c>
      <c r="Q158" s="15">
        <v>4473</v>
      </c>
      <c r="R158" s="15">
        <v>5195.3999999999996</v>
      </c>
      <c r="S158" s="15">
        <v>6312.5995999999996</v>
      </c>
      <c r="T158" s="15">
        <v>4393.1997000000001</v>
      </c>
      <c r="U158" s="15">
        <v>5103</v>
      </c>
      <c r="V158" s="15">
        <v>4082.4</v>
      </c>
      <c r="W158" s="15">
        <v>5985</v>
      </c>
      <c r="X158" s="15">
        <v>4783.8</v>
      </c>
      <c r="Y158" s="15">
        <v>4775.3999999999996</v>
      </c>
      <c r="Z158" s="15">
        <v>6262.2</v>
      </c>
      <c r="AA158" s="15">
        <v>5926.2</v>
      </c>
      <c r="AB158" s="15">
        <v>3855.5999000000002</v>
      </c>
      <c r="AC158" s="15">
        <v>6678</v>
      </c>
      <c r="AD158" s="15">
        <v>4788</v>
      </c>
      <c r="AE158" s="15">
        <v>4771.2</v>
      </c>
      <c r="AF158" s="15">
        <v>4107.6000000000004</v>
      </c>
      <c r="AG158" s="15">
        <v>3234</v>
      </c>
      <c r="AH158" s="15">
        <v>4972.8</v>
      </c>
      <c r="AI158" s="15">
        <v>5317.1997000000001</v>
      </c>
      <c r="AJ158" s="15">
        <v>2410.8000000000002</v>
      </c>
      <c r="AK158" s="15">
        <v>4002.5999000000002</v>
      </c>
      <c r="AL158" s="15">
        <v>3481.8</v>
      </c>
      <c r="AM158" s="15">
        <v>2549.4</v>
      </c>
      <c r="AN158" s="15">
        <v>3246.5999000000002</v>
      </c>
      <c r="AO158" s="15">
        <v>2423.4000999999998</v>
      </c>
      <c r="AP158" s="15">
        <v>3074.4000999999998</v>
      </c>
      <c r="AQ158" s="15">
        <v>2898</v>
      </c>
      <c r="AR158" s="15">
        <v>2473.8000000000002</v>
      </c>
      <c r="AS158" s="15">
        <v>2116.8000000000002</v>
      </c>
      <c r="AT158" s="15">
        <v>3040.8</v>
      </c>
      <c r="AU158" s="15">
        <v>4141.2</v>
      </c>
      <c r="AV158" s="15">
        <v>2675.4</v>
      </c>
      <c r="AW158" s="15">
        <v>2906.4000999999998</v>
      </c>
      <c r="AX158" s="15">
        <v>772.8</v>
      </c>
      <c r="AY158" s="15">
        <v>1965.6</v>
      </c>
      <c r="AZ158" s="15">
        <v>3150.0001999999999</v>
      </c>
      <c r="BA158" s="15">
        <v>2343.5999000000002</v>
      </c>
      <c r="BB158" s="15">
        <v>781.2</v>
      </c>
      <c r="BC158" s="15">
        <v>3801</v>
      </c>
      <c r="BD158" s="15">
        <v>1747.2</v>
      </c>
      <c r="BE158" s="15">
        <v>2213.4000999999998</v>
      </c>
      <c r="BF158" s="15">
        <v>1776.6</v>
      </c>
      <c r="BG158" s="15">
        <v>2184</v>
      </c>
      <c r="BH158" s="15">
        <v>1608.6</v>
      </c>
      <c r="BI158" s="15">
        <v>2801.4</v>
      </c>
      <c r="BJ158" s="15">
        <v>3347.4000999999998</v>
      </c>
      <c r="BK158" s="15">
        <v>4069.8</v>
      </c>
      <c r="BL158" s="15">
        <v>2469.6</v>
      </c>
      <c r="BM158" s="15">
        <v>2780.4000999999998</v>
      </c>
      <c r="BN158" s="15">
        <v>2318.4</v>
      </c>
      <c r="BO158" s="15">
        <v>2671.2002000000002</v>
      </c>
      <c r="BP158" s="15">
        <v>3536.4000999999998</v>
      </c>
      <c r="BQ158" s="15">
        <v>3469.2</v>
      </c>
      <c r="BR158" s="15">
        <v>3994.2</v>
      </c>
      <c r="BS158" s="15">
        <v>4254.6000000000004</v>
      </c>
      <c r="BT158" s="15">
        <v>5136.6000000000004</v>
      </c>
      <c r="BU158" s="15">
        <v>4880.3999999999996</v>
      </c>
      <c r="BV158" s="15">
        <v>4704</v>
      </c>
      <c r="BW158" s="15">
        <v>5367.6</v>
      </c>
      <c r="BX158" s="15">
        <v>4767</v>
      </c>
      <c r="BY158" s="15">
        <v>5644.8</v>
      </c>
      <c r="BZ158" s="15">
        <v>4473</v>
      </c>
      <c r="CA158" s="15">
        <v>7618.8</v>
      </c>
      <c r="CB158" s="15">
        <v>3767.4</v>
      </c>
      <c r="CC158" s="15">
        <v>6581.4</v>
      </c>
      <c r="CD158" s="15">
        <v>5359.2</v>
      </c>
      <c r="CE158" s="15">
        <v>4624.2</v>
      </c>
      <c r="CF158" s="15">
        <v>5985</v>
      </c>
      <c r="CG158" s="15">
        <v>3679.2</v>
      </c>
      <c r="CH158" s="15">
        <v>6056.4</v>
      </c>
      <c r="CI158" s="15">
        <v>4124.3999999999996</v>
      </c>
      <c r="CJ158" s="15">
        <v>3591</v>
      </c>
      <c r="CK158" s="15">
        <v>5489.4004000000004</v>
      </c>
      <c r="CL158" s="15">
        <v>5115.6000000000004</v>
      </c>
      <c r="CM158" s="15">
        <v>4594.8</v>
      </c>
      <c r="CN158" s="15">
        <v>5107.2</v>
      </c>
      <c r="CO158" s="15">
        <v>4536</v>
      </c>
      <c r="CP158" s="15">
        <v>4271.3999999999996</v>
      </c>
      <c r="CQ158" s="15">
        <v>6132</v>
      </c>
      <c r="CR158" s="15">
        <v>5208</v>
      </c>
      <c r="CS158" s="15">
        <v>5325.6</v>
      </c>
    </row>
    <row r="159" spans="1:97" x14ac:dyDescent="0.15">
      <c r="A159" s="14">
        <v>45148</v>
      </c>
      <c r="B159" s="15">
        <v>5388.5995999999996</v>
      </c>
      <c r="C159" s="15">
        <v>5069.3999999999996</v>
      </c>
      <c r="D159" s="15">
        <v>5384.4</v>
      </c>
      <c r="E159" s="15">
        <v>3964.8</v>
      </c>
      <c r="F159" s="15">
        <v>6447</v>
      </c>
      <c r="G159" s="15">
        <v>5119.8</v>
      </c>
      <c r="H159" s="15">
        <v>4082.4</v>
      </c>
      <c r="I159" s="15">
        <v>5283.6</v>
      </c>
      <c r="J159" s="15">
        <v>5313</v>
      </c>
      <c r="K159" s="15">
        <v>6585.6</v>
      </c>
      <c r="L159" s="15">
        <v>5334</v>
      </c>
      <c r="M159" s="15">
        <v>4578</v>
      </c>
      <c r="N159" s="15">
        <v>7450.8</v>
      </c>
      <c r="O159" s="15">
        <v>6228.6</v>
      </c>
      <c r="P159" s="15">
        <v>4548.6000000000004</v>
      </c>
      <c r="Q159" s="15">
        <v>3805.2</v>
      </c>
      <c r="R159" s="15">
        <v>5069.3999999999996</v>
      </c>
      <c r="S159" s="15">
        <v>4540.1997000000001</v>
      </c>
      <c r="T159" s="15">
        <v>4074</v>
      </c>
      <c r="U159" s="15">
        <v>4909.8</v>
      </c>
      <c r="V159" s="15">
        <v>5292</v>
      </c>
      <c r="W159" s="15">
        <v>4170.6000000000004</v>
      </c>
      <c r="X159" s="15">
        <v>5691</v>
      </c>
      <c r="Y159" s="15">
        <v>5094.6000000000004</v>
      </c>
      <c r="Z159" s="15">
        <v>4561.1997000000001</v>
      </c>
      <c r="AA159" s="15">
        <v>4242</v>
      </c>
      <c r="AB159" s="15">
        <v>6228.6</v>
      </c>
      <c r="AC159" s="15">
        <v>3885</v>
      </c>
      <c r="AD159" s="15">
        <v>3977.4000999999998</v>
      </c>
      <c r="AE159" s="15">
        <v>6228.6</v>
      </c>
      <c r="AF159" s="15">
        <v>5972.4</v>
      </c>
      <c r="AG159" s="15">
        <v>3960.6</v>
      </c>
      <c r="AH159" s="15">
        <v>3028.2</v>
      </c>
      <c r="AI159" s="15">
        <v>2217.6</v>
      </c>
      <c r="AJ159" s="15">
        <v>3763.2</v>
      </c>
      <c r="AK159" s="15">
        <v>1881.6</v>
      </c>
      <c r="AL159" s="15">
        <v>1978.2</v>
      </c>
      <c r="AM159" s="15">
        <v>1814.4</v>
      </c>
      <c r="AN159" s="15">
        <v>2658.5999000000002</v>
      </c>
      <c r="AO159" s="15">
        <v>1986.6</v>
      </c>
      <c r="AP159" s="15">
        <v>3023.9998000000001</v>
      </c>
      <c r="AQ159" s="15">
        <v>1251.5999999999999</v>
      </c>
      <c r="AR159" s="15">
        <v>1511.9999</v>
      </c>
      <c r="AS159" s="15">
        <v>957.60004000000004</v>
      </c>
      <c r="AT159" s="15">
        <v>2511.5999000000002</v>
      </c>
      <c r="AU159" s="15">
        <v>755.99994000000004</v>
      </c>
      <c r="AV159" s="15">
        <v>1852.2001</v>
      </c>
      <c r="AW159" s="15">
        <v>2049.5999000000002</v>
      </c>
      <c r="AX159" s="15">
        <v>1180.2001</v>
      </c>
      <c r="AY159" s="15">
        <v>260.39999999999998</v>
      </c>
      <c r="AZ159" s="15">
        <v>222.59998999999999</v>
      </c>
      <c r="BA159" s="15">
        <v>583.79999999999995</v>
      </c>
      <c r="BB159" s="15">
        <v>516.6</v>
      </c>
      <c r="BC159" s="15">
        <v>764.4</v>
      </c>
      <c r="BD159" s="15">
        <v>3712.8</v>
      </c>
      <c r="BE159" s="15">
        <v>1012.2</v>
      </c>
      <c r="BF159" s="15">
        <v>1612.8</v>
      </c>
      <c r="BG159" s="15">
        <v>659.39995999999996</v>
      </c>
      <c r="BH159" s="15">
        <v>2448.6</v>
      </c>
      <c r="BI159" s="15">
        <v>5653.1997000000001</v>
      </c>
      <c r="BJ159" s="15">
        <v>3624.6</v>
      </c>
      <c r="BK159" s="15">
        <v>3729.5999000000002</v>
      </c>
      <c r="BL159" s="15">
        <v>3969</v>
      </c>
      <c r="BM159" s="15">
        <v>4842.6000000000004</v>
      </c>
      <c r="BN159" s="15">
        <v>3994.2</v>
      </c>
      <c r="BO159" s="15">
        <v>5464.1997000000001</v>
      </c>
      <c r="BP159" s="15">
        <v>5489.4004000000004</v>
      </c>
      <c r="BQ159" s="15">
        <v>4930.8</v>
      </c>
      <c r="BR159" s="15">
        <v>5926.2</v>
      </c>
      <c r="BS159" s="15">
        <v>4464.5995999999996</v>
      </c>
      <c r="BT159" s="15">
        <v>4720.8002999999999</v>
      </c>
      <c r="BU159" s="15">
        <v>3750.5999000000002</v>
      </c>
      <c r="BV159" s="15">
        <v>4048.8</v>
      </c>
      <c r="BW159" s="15">
        <v>5623.8002999999999</v>
      </c>
      <c r="BX159" s="15">
        <v>5430.6</v>
      </c>
      <c r="BY159" s="15">
        <v>5342.4004000000004</v>
      </c>
      <c r="BZ159" s="15">
        <v>5594.4004000000004</v>
      </c>
      <c r="CA159" s="15">
        <v>5556.6</v>
      </c>
      <c r="CB159" s="15">
        <v>6728.4</v>
      </c>
      <c r="CC159" s="15">
        <v>8698.2000000000007</v>
      </c>
      <c r="CD159" s="15">
        <v>7711.1997000000001</v>
      </c>
      <c r="CE159" s="15">
        <v>6468</v>
      </c>
      <c r="CF159" s="15">
        <v>7971.5995999999996</v>
      </c>
      <c r="CG159" s="15">
        <v>6203.4</v>
      </c>
      <c r="CH159" s="15">
        <v>6791.4</v>
      </c>
      <c r="CI159" s="15">
        <v>7110.6</v>
      </c>
      <c r="CJ159" s="15">
        <v>7085.4</v>
      </c>
      <c r="CK159" s="15">
        <v>7316.4</v>
      </c>
      <c r="CL159" s="15">
        <v>5166</v>
      </c>
      <c r="CM159" s="15">
        <v>6396.6</v>
      </c>
      <c r="CN159" s="15">
        <v>5514.6</v>
      </c>
      <c r="CO159" s="15">
        <v>5724.6</v>
      </c>
      <c r="CP159" s="15">
        <v>5749.8</v>
      </c>
      <c r="CQ159" s="15">
        <v>5770.8002999999999</v>
      </c>
      <c r="CR159" s="15">
        <v>5191.1997000000001</v>
      </c>
      <c r="CS159" s="15">
        <v>7585.2</v>
      </c>
    </row>
    <row r="160" spans="1:97" x14ac:dyDescent="0.15">
      <c r="A160" s="14">
        <v>45149</v>
      </c>
      <c r="B160" s="15">
        <v>4884.6000000000004</v>
      </c>
      <c r="C160" s="15">
        <v>4515</v>
      </c>
      <c r="D160" s="15">
        <v>4762.8</v>
      </c>
      <c r="E160" s="15">
        <v>5468.4</v>
      </c>
      <c r="F160" s="15">
        <v>6363</v>
      </c>
      <c r="G160" s="15">
        <v>4704</v>
      </c>
      <c r="H160" s="15">
        <v>4876.1997000000001</v>
      </c>
      <c r="I160" s="15">
        <v>3939.6</v>
      </c>
      <c r="J160" s="15">
        <v>5628</v>
      </c>
      <c r="K160" s="15">
        <v>4775.3999999999996</v>
      </c>
      <c r="L160" s="15">
        <v>5329.8002999999999</v>
      </c>
      <c r="M160" s="15">
        <v>5628</v>
      </c>
      <c r="N160" s="15">
        <v>4162.2</v>
      </c>
      <c r="O160" s="15">
        <v>5871.6</v>
      </c>
      <c r="P160" s="15">
        <v>4216.8</v>
      </c>
      <c r="Q160" s="15">
        <v>7774.2</v>
      </c>
      <c r="R160" s="15">
        <v>4813.2</v>
      </c>
      <c r="S160" s="15">
        <v>4615.8</v>
      </c>
      <c r="T160" s="15">
        <v>6409.2</v>
      </c>
      <c r="U160" s="15">
        <v>6178.2</v>
      </c>
      <c r="V160" s="15">
        <v>7043.4</v>
      </c>
      <c r="W160" s="15">
        <v>4258.8002999999999</v>
      </c>
      <c r="X160" s="15">
        <v>4149.6000000000004</v>
      </c>
      <c r="Y160" s="15">
        <v>4712.3999999999996</v>
      </c>
      <c r="Z160" s="15">
        <v>6253.8002999999999</v>
      </c>
      <c r="AA160" s="15">
        <v>3855.5999000000002</v>
      </c>
      <c r="AB160" s="15">
        <v>4334.4004000000004</v>
      </c>
      <c r="AC160" s="15">
        <v>5296.2</v>
      </c>
      <c r="AD160" s="15">
        <v>3023.9998000000001</v>
      </c>
      <c r="AE160" s="15">
        <v>3040.8</v>
      </c>
      <c r="AF160" s="15">
        <v>5237.3999999999996</v>
      </c>
      <c r="AG160" s="15">
        <v>5989.2</v>
      </c>
      <c r="AH160" s="15">
        <v>5346.5995999999996</v>
      </c>
      <c r="AI160" s="15">
        <v>3368.4000999999998</v>
      </c>
      <c r="AJ160" s="15">
        <v>5111.3999999999996</v>
      </c>
      <c r="AK160" s="15">
        <v>3662.4000999999998</v>
      </c>
      <c r="AL160" s="15">
        <v>3091.2</v>
      </c>
      <c r="AM160" s="15">
        <v>2990.4</v>
      </c>
      <c r="AN160" s="15">
        <v>1848</v>
      </c>
      <c r="AO160" s="15">
        <v>2856.0001999999999</v>
      </c>
      <c r="AP160" s="15">
        <v>2503.1999999999998</v>
      </c>
      <c r="AQ160" s="15">
        <v>1516.2</v>
      </c>
      <c r="AR160" s="15">
        <v>2163</v>
      </c>
      <c r="AS160" s="15">
        <v>1180.2001</v>
      </c>
      <c r="AT160" s="15">
        <v>4691.3999999999996</v>
      </c>
      <c r="AU160" s="15">
        <v>546</v>
      </c>
      <c r="AV160" s="15">
        <v>2301.6</v>
      </c>
      <c r="AW160" s="15">
        <v>986.99994000000004</v>
      </c>
      <c r="AX160" s="15">
        <v>2058</v>
      </c>
      <c r="AY160" s="15">
        <v>781.2</v>
      </c>
      <c r="AZ160" s="15">
        <v>1507.8</v>
      </c>
      <c r="BA160" s="15">
        <v>693</v>
      </c>
      <c r="BB160" s="15">
        <v>2919</v>
      </c>
      <c r="BC160" s="15">
        <v>1092</v>
      </c>
      <c r="BD160" s="15">
        <v>3658.2</v>
      </c>
      <c r="BE160" s="15">
        <v>1831.2001</v>
      </c>
      <c r="BF160" s="15">
        <v>3234</v>
      </c>
      <c r="BG160" s="15">
        <v>3179.4</v>
      </c>
      <c r="BH160" s="15">
        <v>4300.8</v>
      </c>
      <c r="BI160" s="15">
        <v>2562</v>
      </c>
      <c r="BJ160" s="15">
        <v>3536.4000999999998</v>
      </c>
      <c r="BK160" s="15">
        <v>4145.3999999999996</v>
      </c>
      <c r="BL160" s="15">
        <v>4103.3999999999996</v>
      </c>
      <c r="BM160" s="15">
        <v>3763.2</v>
      </c>
      <c r="BN160" s="15">
        <v>3473.4</v>
      </c>
      <c r="BO160" s="15">
        <v>5296.2</v>
      </c>
      <c r="BP160" s="15">
        <v>3792.6</v>
      </c>
      <c r="BQ160" s="15">
        <v>2998.8</v>
      </c>
      <c r="BR160" s="15">
        <v>5166</v>
      </c>
      <c r="BS160" s="15">
        <v>5842.2</v>
      </c>
      <c r="BT160" s="15">
        <v>4401.6000000000004</v>
      </c>
      <c r="BU160" s="15">
        <v>3960.6</v>
      </c>
      <c r="BV160" s="15">
        <v>4015.2</v>
      </c>
      <c r="BW160" s="15">
        <v>7152.6</v>
      </c>
      <c r="BX160" s="15">
        <v>4019.4000999999998</v>
      </c>
      <c r="BY160" s="15">
        <v>6619.2</v>
      </c>
      <c r="BZ160" s="15">
        <v>5804.4</v>
      </c>
      <c r="CA160" s="15">
        <v>5766.6</v>
      </c>
      <c r="CB160" s="15">
        <v>6745.2</v>
      </c>
      <c r="CC160" s="15">
        <v>5859.0005000000001</v>
      </c>
      <c r="CD160" s="15">
        <v>5430.6</v>
      </c>
      <c r="CE160" s="15">
        <v>7156.8</v>
      </c>
      <c r="CF160" s="15">
        <v>5304.6</v>
      </c>
      <c r="CG160" s="15">
        <v>6472.2</v>
      </c>
      <c r="CH160" s="15">
        <v>7102.2</v>
      </c>
      <c r="CI160" s="15">
        <v>6211.8</v>
      </c>
      <c r="CJ160" s="15">
        <v>5111.3999999999996</v>
      </c>
      <c r="CK160" s="15">
        <v>5153.3999999999996</v>
      </c>
      <c r="CL160" s="15">
        <v>7778.4004000000004</v>
      </c>
      <c r="CM160" s="15">
        <v>5993.4</v>
      </c>
      <c r="CN160" s="15">
        <v>4876.1997000000001</v>
      </c>
      <c r="CO160" s="15">
        <v>7904.4</v>
      </c>
      <c r="CP160" s="15">
        <v>5560.8002999999999</v>
      </c>
      <c r="CQ160" s="15">
        <v>7341.5995999999996</v>
      </c>
      <c r="CR160" s="15">
        <v>7035</v>
      </c>
      <c r="CS160" s="15">
        <v>5460</v>
      </c>
    </row>
    <row r="161" spans="1:97" x14ac:dyDescent="0.15">
      <c r="A161" s="14">
        <v>45150</v>
      </c>
      <c r="B161" s="15">
        <v>5371.8002999999999</v>
      </c>
      <c r="C161" s="15">
        <v>6321</v>
      </c>
      <c r="D161" s="15">
        <v>4893</v>
      </c>
      <c r="E161" s="15">
        <v>4578</v>
      </c>
      <c r="F161" s="15">
        <v>4746</v>
      </c>
      <c r="G161" s="15">
        <v>5052.6000000000004</v>
      </c>
      <c r="H161" s="15">
        <v>4893</v>
      </c>
      <c r="I161" s="15">
        <v>5749.8</v>
      </c>
      <c r="J161" s="15">
        <v>7593.6</v>
      </c>
      <c r="K161" s="15">
        <v>7404.6</v>
      </c>
      <c r="L161" s="15">
        <v>4166.3999999999996</v>
      </c>
      <c r="M161" s="15">
        <v>7392</v>
      </c>
      <c r="N161" s="15">
        <v>4985.3999999999996</v>
      </c>
      <c r="O161" s="15">
        <v>6585.6</v>
      </c>
      <c r="P161" s="15">
        <v>5695.2</v>
      </c>
      <c r="Q161" s="15">
        <v>7051.8</v>
      </c>
      <c r="R161" s="15">
        <v>4313.3999999999996</v>
      </c>
      <c r="S161" s="15">
        <v>6514.2</v>
      </c>
      <c r="T161" s="15">
        <v>6715.8</v>
      </c>
      <c r="U161" s="15">
        <v>6913.2</v>
      </c>
      <c r="V161" s="15">
        <v>6610.8</v>
      </c>
      <c r="W161" s="15">
        <v>4426.8002999999999</v>
      </c>
      <c r="X161" s="15">
        <v>6795.6</v>
      </c>
      <c r="Y161" s="15">
        <v>4502.3999999999996</v>
      </c>
      <c r="Z161" s="15">
        <v>6648.6</v>
      </c>
      <c r="AA161" s="15">
        <v>6753.5995999999996</v>
      </c>
      <c r="AB161" s="15">
        <v>4460.3999999999996</v>
      </c>
      <c r="AC161" s="15">
        <v>5048.3999999999996</v>
      </c>
      <c r="AD161" s="15">
        <v>3179.4</v>
      </c>
      <c r="AE161" s="15">
        <v>4439.3999999999996</v>
      </c>
      <c r="AF161" s="15">
        <v>5111.3999999999996</v>
      </c>
      <c r="AG161" s="15">
        <v>3015.6</v>
      </c>
      <c r="AH161" s="15">
        <v>2982</v>
      </c>
      <c r="AI161" s="15">
        <v>3015.6</v>
      </c>
      <c r="AJ161" s="15">
        <v>3956.4</v>
      </c>
      <c r="AK161" s="15">
        <v>1755.6</v>
      </c>
      <c r="AL161" s="15">
        <v>2965.2002000000002</v>
      </c>
      <c r="AM161" s="15">
        <v>3759</v>
      </c>
      <c r="AN161" s="15">
        <v>3364.2</v>
      </c>
      <c r="AO161" s="15">
        <v>1692.6</v>
      </c>
      <c r="AP161" s="15">
        <v>2507.4000999999998</v>
      </c>
      <c r="AQ161" s="15">
        <v>3057.6</v>
      </c>
      <c r="AR161" s="15">
        <v>1281</v>
      </c>
      <c r="AS161" s="15">
        <v>2209.1999999999998</v>
      </c>
      <c r="AT161" s="15">
        <v>2494.8000000000002</v>
      </c>
      <c r="AU161" s="15">
        <v>1575.0001</v>
      </c>
      <c r="AV161" s="15">
        <v>2188.1999999999998</v>
      </c>
      <c r="AW161" s="15">
        <v>2259.6</v>
      </c>
      <c r="AX161" s="15">
        <v>2503.1999999999998</v>
      </c>
      <c r="AY161" s="15">
        <v>1923.6</v>
      </c>
      <c r="AZ161" s="15">
        <v>2620.8000000000002</v>
      </c>
      <c r="BA161" s="15">
        <v>1411.2</v>
      </c>
      <c r="BB161" s="15">
        <v>2301.6</v>
      </c>
      <c r="BC161" s="15">
        <v>6766.2</v>
      </c>
      <c r="BD161" s="15">
        <v>1902.6</v>
      </c>
      <c r="BE161" s="15">
        <v>5737.2</v>
      </c>
      <c r="BF161" s="15">
        <v>5191.1997000000001</v>
      </c>
      <c r="BG161" s="15">
        <v>3053.4000999999998</v>
      </c>
      <c r="BH161" s="15">
        <v>4216.8</v>
      </c>
      <c r="BI161" s="15">
        <v>1948.7999</v>
      </c>
      <c r="BJ161" s="15">
        <v>3859.8</v>
      </c>
      <c r="BK161" s="15">
        <v>2305.8000000000002</v>
      </c>
      <c r="BL161" s="15">
        <v>2969.4</v>
      </c>
      <c r="BM161" s="15">
        <v>2108.4</v>
      </c>
      <c r="BN161" s="15">
        <v>2725.8</v>
      </c>
      <c r="BO161" s="15">
        <v>4918.2</v>
      </c>
      <c r="BP161" s="15">
        <v>4347</v>
      </c>
      <c r="BQ161" s="15">
        <v>3675</v>
      </c>
      <c r="BR161" s="15">
        <v>3120.5999000000002</v>
      </c>
      <c r="BS161" s="15">
        <v>5880</v>
      </c>
      <c r="BT161" s="15">
        <v>3276</v>
      </c>
      <c r="BU161" s="15">
        <v>4515</v>
      </c>
      <c r="BV161" s="15">
        <v>4355.3999999999996</v>
      </c>
      <c r="BW161" s="15">
        <v>3485.9998000000001</v>
      </c>
      <c r="BX161" s="15">
        <v>5493.5995999999996</v>
      </c>
      <c r="BY161" s="15">
        <v>4741.8</v>
      </c>
      <c r="BZ161" s="15">
        <v>3847.2</v>
      </c>
      <c r="CA161" s="15">
        <v>4019.4000999999998</v>
      </c>
      <c r="CB161" s="15">
        <v>4284</v>
      </c>
      <c r="CC161" s="15">
        <v>3393.5999000000002</v>
      </c>
      <c r="CD161" s="15">
        <v>3624.6</v>
      </c>
      <c r="CE161" s="15">
        <v>4435.2</v>
      </c>
      <c r="CF161" s="15">
        <v>4821.6000000000004</v>
      </c>
      <c r="CG161" s="15">
        <v>5212.2</v>
      </c>
      <c r="CH161" s="15">
        <v>4804.8</v>
      </c>
      <c r="CI161" s="15">
        <v>4153.8</v>
      </c>
      <c r="CJ161" s="15">
        <v>4485.6000000000004</v>
      </c>
      <c r="CK161" s="15">
        <v>4670.3999999999996</v>
      </c>
      <c r="CL161" s="15">
        <v>4993.8</v>
      </c>
      <c r="CM161" s="15">
        <v>4855.1997000000001</v>
      </c>
      <c r="CN161" s="15">
        <v>6505.8</v>
      </c>
      <c r="CO161" s="15">
        <v>4762.8</v>
      </c>
      <c r="CP161" s="15">
        <v>5523</v>
      </c>
      <c r="CQ161" s="15">
        <v>4380.6000000000004</v>
      </c>
      <c r="CR161" s="15">
        <v>4204.2</v>
      </c>
      <c r="CS161" s="15">
        <v>3523.7997999999998</v>
      </c>
    </row>
    <row r="162" spans="1:97" x14ac:dyDescent="0.15">
      <c r="A162" s="14">
        <v>45151</v>
      </c>
      <c r="B162" s="15">
        <v>5258.4</v>
      </c>
      <c r="C162" s="15">
        <v>3864</v>
      </c>
      <c r="D162" s="15">
        <v>5203.8</v>
      </c>
      <c r="E162" s="15">
        <v>3330.6</v>
      </c>
      <c r="F162" s="15">
        <v>4347</v>
      </c>
      <c r="G162" s="15">
        <v>3914.4</v>
      </c>
      <c r="H162" s="15">
        <v>5716.1997000000001</v>
      </c>
      <c r="I162" s="15">
        <v>4901.3999999999996</v>
      </c>
      <c r="J162" s="15">
        <v>5720.4</v>
      </c>
      <c r="K162" s="15">
        <v>5586</v>
      </c>
      <c r="L162" s="15">
        <v>5506.2</v>
      </c>
      <c r="M162" s="15">
        <v>5166</v>
      </c>
      <c r="N162" s="15">
        <v>6182.4</v>
      </c>
      <c r="O162" s="15">
        <v>3250.8</v>
      </c>
      <c r="P162" s="15">
        <v>6119.4</v>
      </c>
      <c r="Q162" s="15">
        <v>5623.8002999999999</v>
      </c>
      <c r="R162" s="15">
        <v>3561.5999000000002</v>
      </c>
      <c r="S162" s="15">
        <v>4418.3999999999996</v>
      </c>
      <c r="T162" s="15">
        <v>6652.8</v>
      </c>
      <c r="U162" s="15">
        <v>4359.6000000000004</v>
      </c>
      <c r="V162" s="15">
        <v>3271.8</v>
      </c>
      <c r="W162" s="15">
        <v>6824.9994999999999</v>
      </c>
      <c r="X162" s="15">
        <v>5313</v>
      </c>
      <c r="Y162" s="15">
        <v>4733.3999999999996</v>
      </c>
      <c r="Z162" s="15">
        <v>3843</v>
      </c>
      <c r="AA162" s="15">
        <v>3183.6</v>
      </c>
      <c r="AB162" s="15">
        <v>5766.6</v>
      </c>
      <c r="AC162" s="15">
        <v>4809</v>
      </c>
      <c r="AD162" s="15">
        <v>4531.8</v>
      </c>
      <c r="AE162" s="15">
        <v>4074</v>
      </c>
      <c r="AF162" s="15">
        <v>4200</v>
      </c>
      <c r="AG162" s="15">
        <v>4485.6000000000004</v>
      </c>
      <c r="AH162" s="15">
        <v>4191.6000000000004</v>
      </c>
      <c r="AI162" s="15">
        <v>3738</v>
      </c>
      <c r="AJ162" s="15">
        <v>4275.6000000000004</v>
      </c>
      <c r="AK162" s="15">
        <v>4708.1997000000001</v>
      </c>
      <c r="AL162" s="15">
        <v>5275.1997000000001</v>
      </c>
      <c r="AM162" s="15">
        <v>3494.4</v>
      </c>
      <c r="AN162" s="15">
        <v>4368</v>
      </c>
      <c r="AO162" s="15">
        <v>5258.4</v>
      </c>
      <c r="AP162" s="15">
        <v>2902.2</v>
      </c>
      <c r="AQ162" s="15">
        <v>4657.8</v>
      </c>
      <c r="AR162" s="15">
        <v>5027.3999999999996</v>
      </c>
      <c r="AS162" s="15">
        <v>4641</v>
      </c>
      <c r="AT162" s="15">
        <v>4166.3999999999996</v>
      </c>
      <c r="AU162" s="15">
        <v>5497.8</v>
      </c>
      <c r="AV162" s="15">
        <v>5985</v>
      </c>
      <c r="AW162" s="15">
        <v>4246.1997000000001</v>
      </c>
      <c r="AX162" s="15">
        <v>3519.6</v>
      </c>
      <c r="AY162" s="15">
        <v>3158.4</v>
      </c>
      <c r="AZ162" s="15">
        <v>4292.3999999999996</v>
      </c>
      <c r="BA162" s="15">
        <v>3376.7997999999998</v>
      </c>
      <c r="BB162" s="15">
        <v>1990.8</v>
      </c>
      <c r="BC162" s="15">
        <v>3708.5999000000002</v>
      </c>
      <c r="BD162" s="15">
        <v>2318.4</v>
      </c>
      <c r="BE162" s="15">
        <v>2087.4</v>
      </c>
      <c r="BF162" s="15">
        <v>2373</v>
      </c>
      <c r="BG162" s="15">
        <v>3066</v>
      </c>
      <c r="BH162" s="15">
        <v>1268.4000000000001</v>
      </c>
      <c r="BI162" s="15">
        <v>1465.7999</v>
      </c>
      <c r="BJ162" s="15">
        <v>3439.8</v>
      </c>
      <c r="BK162" s="15">
        <v>2259.6</v>
      </c>
      <c r="BL162" s="15">
        <v>3116.4</v>
      </c>
      <c r="BM162" s="15">
        <v>4918.2</v>
      </c>
      <c r="BN162" s="15">
        <v>3036.6</v>
      </c>
      <c r="BO162" s="15">
        <v>3049.2</v>
      </c>
      <c r="BP162" s="15">
        <v>3897.5999000000002</v>
      </c>
      <c r="BQ162" s="15">
        <v>4687.1997000000001</v>
      </c>
      <c r="BR162" s="15">
        <v>4204.2</v>
      </c>
      <c r="BS162" s="15">
        <v>3158.4</v>
      </c>
      <c r="BT162" s="15">
        <v>2066.4</v>
      </c>
      <c r="BU162" s="15">
        <v>3788.4</v>
      </c>
      <c r="BV162" s="15">
        <v>3855.5999000000002</v>
      </c>
      <c r="BW162" s="15">
        <v>5342.4004000000004</v>
      </c>
      <c r="BX162" s="15">
        <v>4620</v>
      </c>
      <c r="BY162" s="15">
        <v>4708.1997000000001</v>
      </c>
      <c r="BZ162" s="15">
        <v>4565.3999999999996</v>
      </c>
      <c r="CA162" s="15">
        <v>4439.3999999999996</v>
      </c>
      <c r="CB162" s="15">
        <v>3334.8</v>
      </c>
      <c r="CC162" s="15">
        <v>3658.2</v>
      </c>
      <c r="CD162" s="15">
        <v>3981.6</v>
      </c>
      <c r="CE162" s="15">
        <v>3704.4000999999998</v>
      </c>
      <c r="CF162" s="15">
        <v>6182.4</v>
      </c>
      <c r="CG162" s="15">
        <v>4993.8</v>
      </c>
      <c r="CH162" s="15">
        <v>6165.5995999999996</v>
      </c>
      <c r="CI162" s="15">
        <v>5229</v>
      </c>
      <c r="CJ162" s="15">
        <v>4775.3999999999996</v>
      </c>
      <c r="CK162" s="15">
        <v>3960.6</v>
      </c>
      <c r="CL162" s="15">
        <v>5216.3999999999996</v>
      </c>
      <c r="CM162" s="15">
        <v>5002.1997000000001</v>
      </c>
      <c r="CN162" s="15">
        <v>4397.3999999999996</v>
      </c>
      <c r="CO162" s="15">
        <v>5355</v>
      </c>
      <c r="CP162" s="15">
        <v>4733.3999999999996</v>
      </c>
      <c r="CQ162" s="15">
        <v>5636.4004000000004</v>
      </c>
      <c r="CR162" s="15">
        <v>4036.2002000000002</v>
      </c>
      <c r="CS162" s="15">
        <v>3108</v>
      </c>
    </row>
    <row r="163" spans="1:97" x14ac:dyDescent="0.15">
      <c r="A163" s="14">
        <v>45152</v>
      </c>
      <c r="B163" s="15">
        <v>3704.4000999999998</v>
      </c>
      <c r="C163" s="15">
        <v>4481.3999999999996</v>
      </c>
      <c r="D163" s="15">
        <v>4069.8</v>
      </c>
      <c r="E163" s="15">
        <v>3481.8</v>
      </c>
      <c r="F163" s="15">
        <v>4989.6000000000004</v>
      </c>
      <c r="G163" s="15">
        <v>6379.8</v>
      </c>
      <c r="H163" s="15">
        <v>3952.2</v>
      </c>
      <c r="I163" s="15">
        <v>7001.4004000000004</v>
      </c>
      <c r="J163" s="15">
        <v>5090.3999999999996</v>
      </c>
      <c r="K163" s="15">
        <v>5682.5995999999996</v>
      </c>
      <c r="L163" s="15">
        <v>4288.2</v>
      </c>
      <c r="M163" s="15">
        <v>4006.7997999999998</v>
      </c>
      <c r="N163" s="15">
        <v>6791.4</v>
      </c>
      <c r="O163" s="15">
        <v>5598.6</v>
      </c>
      <c r="P163" s="15">
        <v>6266.4004000000004</v>
      </c>
      <c r="Q163" s="15">
        <v>7186.2</v>
      </c>
      <c r="R163" s="15">
        <v>3947.9998000000001</v>
      </c>
      <c r="S163" s="15">
        <v>3969</v>
      </c>
      <c r="T163" s="15">
        <v>5829.5995999999996</v>
      </c>
      <c r="U163" s="15">
        <v>4855.1997000000001</v>
      </c>
      <c r="V163" s="15">
        <v>3515.4000999999998</v>
      </c>
      <c r="W163" s="15">
        <v>4897.2</v>
      </c>
      <c r="X163" s="15">
        <v>4506.6000000000004</v>
      </c>
      <c r="Y163" s="15">
        <v>4653.6000000000004</v>
      </c>
      <c r="Z163" s="15">
        <v>4464.5995999999996</v>
      </c>
      <c r="AA163" s="15">
        <v>5090.3999999999996</v>
      </c>
      <c r="AB163" s="15">
        <v>3007.2</v>
      </c>
      <c r="AC163" s="15">
        <v>2856.0001999999999</v>
      </c>
      <c r="AD163" s="15">
        <v>3939.6</v>
      </c>
      <c r="AE163" s="15">
        <v>3364.2</v>
      </c>
      <c r="AF163" s="15">
        <v>2860.2</v>
      </c>
      <c r="AG163" s="15">
        <v>3221.4000999999998</v>
      </c>
      <c r="AH163" s="15">
        <v>3448.2</v>
      </c>
      <c r="AI163" s="15">
        <v>3133.2002000000002</v>
      </c>
      <c r="AJ163" s="15">
        <v>3343.2</v>
      </c>
      <c r="AK163" s="15">
        <v>2734.2</v>
      </c>
      <c r="AL163" s="15">
        <v>3532.2</v>
      </c>
      <c r="AM163" s="15">
        <v>2780.4000999999998</v>
      </c>
      <c r="AN163" s="15">
        <v>5195.3999999999996</v>
      </c>
      <c r="AO163" s="15">
        <v>4498.2</v>
      </c>
      <c r="AP163" s="15">
        <v>2667</v>
      </c>
      <c r="AQ163" s="15">
        <v>3229.7997999999998</v>
      </c>
      <c r="AR163" s="15">
        <v>3217.2</v>
      </c>
      <c r="AS163" s="15">
        <v>3523.7997999999998</v>
      </c>
      <c r="AT163" s="15">
        <v>1995</v>
      </c>
      <c r="AU163" s="15">
        <v>2133.5999000000002</v>
      </c>
      <c r="AV163" s="15">
        <v>562.79999999999995</v>
      </c>
      <c r="AW163" s="15">
        <v>2885.4000999999998</v>
      </c>
      <c r="AX163" s="15">
        <v>2952.5999000000002</v>
      </c>
      <c r="AY163" s="15">
        <v>3347.4000999999998</v>
      </c>
      <c r="AZ163" s="15">
        <v>4267.1997000000001</v>
      </c>
      <c r="BA163" s="15">
        <v>5031.6000000000004</v>
      </c>
      <c r="BB163" s="15">
        <v>6283.2</v>
      </c>
      <c r="BC163" s="15">
        <v>5308.8</v>
      </c>
      <c r="BD163" s="15">
        <v>5275.1997000000001</v>
      </c>
      <c r="BE163" s="15">
        <v>6959.4004000000004</v>
      </c>
      <c r="BF163" s="15">
        <v>4804.8</v>
      </c>
      <c r="BG163" s="15">
        <v>5279.4</v>
      </c>
      <c r="BH163" s="15">
        <v>5426.4</v>
      </c>
      <c r="BI163" s="15">
        <v>3838.7997999999998</v>
      </c>
      <c r="BJ163" s="15">
        <v>5313</v>
      </c>
      <c r="BK163" s="15">
        <v>7270.1997000000001</v>
      </c>
      <c r="BL163" s="15">
        <v>1688.3998999999999</v>
      </c>
      <c r="BM163" s="15">
        <v>5061</v>
      </c>
      <c r="BN163" s="15">
        <v>3843</v>
      </c>
      <c r="BO163" s="15">
        <v>4695.6000000000004</v>
      </c>
      <c r="BP163" s="15">
        <v>3116.4</v>
      </c>
      <c r="BQ163" s="15">
        <v>4914</v>
      </c>
      <c r="BR163" s="15">
        <v>4506.6000000000004</v>
      </c>
      <c r="BS163" s="15">
        <v>4275.6000000000004</v>
      </c>
      <c r="BT163" s="15">
        <v>3964.8</v>
      </c>
      <c r="BU163" s="15">
        <v>3876.5999000000002</v>
      </c>
      <c r="BV163" s="15">
        <v>5203.8</v>
      </c>
      <c r="BW163" s="15">
        <v>2914.7997999999998</v>
      </c>
      <c r="BX163" s="15">
        <v>3666.6</v>
      </c>
      <c r="BY163" s="15">
        <v>6148.8002999999999</v>
      </c>
      <c r="BZ163" s="15">
        <v>4603.2</v>
      </c>
      <c r="CA163" s="15">
        <v>4712.3999999999996</v>
      </c>
      <c r="CB163" s="15">
        <v>4124.3999999999996</v>
      </c>
      <c r="CC163" s="15">
        <v>4389</v>
      </c>
      <c r="CD163" s="15">
        <v>4729.1997000000001</v>
      </c>
      <c r="CE163" s="15">
        <v>4069.8</v>
      </c>
      <c r="CF163" s="15">
        <v>4447.8</v>
      </c>
      <c r="CG163" s="15">
        <v>4586.3999999999996</v>
      </c>
      <c r="CH163" s="15">
        <v>5703.6</v>
      </c>
      <c r="CI163" s="15">
        <v>4737.6000000000004</v>
      </c>
      <c r="CJ163" s="15">
        <v>5270.9994999999999</v>
      </c>
      <c r="CK163" s="15">
        <v>4250.3999999999996</v>
      </c>
      <c r="CL163" s="15">
        <v>4599</v>
      </c>
      <c r="CM163" s="15">
        <v>5082</v>
      </c>
      <c r="CN163" s="15">
        <v>4288.2</v>
      </c>
      <c r="CO163" s="15">
        <v>5632.2</v>
      </c>
      <c r="CP163" s="15">
        <v>5644.8</v>
      </c>
      <c r="CQ163" s="15">
        <v>4993.8</v>
      </c>
      <c r="CR163" s="15">
        <v>4968.6000000000004</v>
      </c>
      <c r="CS163" s="15">
        <v>5430.6</v>
      </c>
    </row>
    <row r="164" spans="1:97" x14ac:dyDescent="0.15">
      <c r="A164" s="14">
        <v>45153</v>
      </c>
      <c r="B164" s="15">
        <v>5376.0005000000001</v>
      </c>
      <c r="C164" s="15">
        <v>5884.2</v>
      </c>
      <c r="D164" s="15">
        <v>6371.4004000000004</v>
      </c>
      <c r="E164" s="15">
        <v>5779.2</v>
      </c>
      <c r="F164" s="15">
        <v>6123.5995999999996</v>
      </c>
      <c r="G164" s="15">
        <v>4636.8</v>
      </c>
      <c r="H164" s="15">
        <v>5086.2</v>
      </c>
      <c r="I164" s="15">
        <v>4926.5995999999996</v>
      </c>
      <c r="J164" s="15">
        <v>6850.2</v>
      </c>
      <c r="K164" s="15">
        <v>5107.2</v>
      </c>
      <c r="L164" s="15">
        <v>5846.4</v>
      </c>
      <c r="M164" s="15">
        <v>7035</v>
      </c>
      <c r="N164" s="15">
        <v>3876.5999000000002</v>
      </c>
      <c r="O164" s="15">
        <v>7287</v>
      </c>
      <c r="P164" s="15">
        <v>5254.2</v>
      </c>
      <c r="Q164" s="15">
        <v>6610.8</v>
      </c>
      <c r="R164" s="15">
        <v>7001.4004000000004</v>
      </c>
      <c r="S164" s="15">
        <v>3632.9998000000001</v>
      </c>
      <c r="T164" s="15">
        <v>4926.5995999999996</v>
      </c>
      <c r="U164" s="15">
        <v>4956</v>
      </c>
      <c r="V164" s="15">
        <v>4561.1997000000001</v>
      </c>
      <c r="W164" s="15">
        <v>6787.1997000000001</v>
      </c>
      <c r="X164" s="15">
        <v>6770.4</v>
      </c>
      <c r="Y164" s="15">
        <v>4565.3999999999996</v>
      </c>
      <c r="Z164" s="15">
        <v>4321.8</v>
      </c>
      <c r="AA164" s="15">
        <v>6266.4004000000004</v>
      </c>
      <c r="AB164" s="15">
        <v>5766.6</v>
      </c>
      <c r="AC164" s="15">
        <v>5321.4</v>
      </c>
      <c r="AD164" s="15">
        <v>6211.8</v>
      </c>
      <c r="AE164" s="15">
        <v>3750.5999000000002</v>
      </c>
      <c r="AF164" s="15">
        <v>6186.6</v>
      </c>
      <c r="AG164" s="15">
        <v>4078.2</v>
      </c>
      <c r="AH164" s="15">
        <v>4939.2</v>
      </c>
      <c r="AI164" s="15">
        <v>3759</v>
      </c>
      <c r="AJ164" s="15">
        <v>2977.8</v>
      </c>
      <c r="AK164" s="15">
        <v>3738</v>
      </c>
      <c r="AL164" s="15">
        <v>5670</v>
      </c>
      <c r="AM164" s="15">
        <v>4019.4000999999998</v>
      </c>
      <c r="AN164" s="15">
        <v>4506.6000000000004</v>
      </c>
      <c r="AO164" s="15">
        <v>6064.8</v>
      </c>
      <c r="AP164" s="15">
        <v>5119.8</v>
      </c>
      <c r="AQ164" s="15">
        <v>4279.8</v>
      </c>
      <c r="AR164" s="15">
        <v>6484.8002999999999</v>
      </c>
      <c r="AS164" s="15">
        <v>5224.8</v>
      </c>
      <c r="AT164" s="15">
        <v>6883.8002999999999</v>
      </c>
      <c r="AU164" s="15">
        <v>5417.9994999999999</v>
      </c>
      <c r="AV164" s="15">
        <v>7404.6</v>
      </c>
      <c r="AW164" s="15">
        <v>8362.2000000000007</v>
      </c>
      <c r="AX164" s="15">
        <v>3649.8</v>
      </c>
      <c r="AY164" s="15">
        <v>5191.1997000000001</v>
      </c>
      <c r="AZ164" s="15">
        <v>5140.8</v>
      </c>
      <c r="BA164" s="15">
        <v>2469.6</v>
      </c>
      <c r="BB164" s="15">
        <v>3301.2</v>
      </c>
      <c r="BC164" s="15">
        <v>2973.5999000000002</v>
      </c>
      <c r="BD164" s="15">
        <v>3011.4</v>
      </c>
      <c r="BE164" s="15">
        <v>1793.4</v>
      </c>
      <c r="BF164" s="15">
        <v>5237.3999999999996</v>
      </c>
      <c r="BG164" s="15">
        <v>3771.6</v>
      </c>
      <c r="BH164" s="15">
        <v>2440.1999999999998</v>
      </c>
      <c r="BI164" s="15">
        <v>3427.2002000000002</v>
      </c>
      <c r="BJ164" s="15">
        <v>5258.4</v>
      </c>
      <c r="BK164" s="15">
        <v>2100</v>
      </c>
      <c r="BL164" s="15">
        <v>4414.1997000000001</v>
      </c>
      <c r="BM164" s="15">
        <v>2856.0001999999999</v>
      </c>
      <c r="BN164" s="15">
        <v>2373</v>
      </c>
      <c r="BO164" s="15">
        <v>3985.7997999999998</v>
      </c>
      <c r="BP164" s="15">
        <v>3662.4000999999998</v>
      </c>
      <c r="BQ164" s="15">
        <v>2902.2</v>
      </c>
      <c r="BR164" s="15">
        <v>4153.8</v>
      </c>
      <c r="BS164" s="15">
        <v>3889.2002000000002</v>
      </c>
      <c r="BT164" s="15">
        <v>4611.6000000000004</v>
      </c>
      <c r="BU164" s="15">
        <v>4158</v>
      </c>
      <c r="BV164" s="15">
        <v>4431</v>
      </c>
      <c r="BW164" s="15">
        <v>3452.4</v>
      </c>
      <c r="BX164" s="15">
        <v>4309.2</v>
      </c>
      <c r="BY164" s="15">
        <v>4527.6000000000004</v>
      </c>
      <c r="BZ164" s="15">
        <v>4082.4</v>
      </c>
      <c r="CA164" s="15">
        <v>3179.4</v>
      </c>
      <c r="CB164" s="15">
        <v>4254.6000000000004</v>
      </c>
      <c r="CC164" s="15">
        <v>5052.6000000000004</v>
      </c>
      <c r="CD164" s="15">
        <v>4540.1997000000001</v>
      </c>
      <c r="CE164" s="15">
        <v>6594</v>
      </c>
      <c r="CF164" s="15">
        <v>5187</v>
      </c>
      <c r="CG164" s="15">
        <v>4565.3999999999996</v>
      </c>
      <c r="CH164" s="15">
        <v>5535.5995999999996</v>
      </c>
      <c r="CI164" s="15">
        <v>4074</v>
      </c>
      <c r="CJ164" s="15">
        <v>5447.4004000000004</v>
      </c>
      <c r="CK164" s="15">
        <v>4254.6000000000004</v>
      </c>
      <c r="CL164" s="15">
        <v>5094.6000000000004</v>
      </c>
      <c r="CM164" s="15">
        <v>5107.2</v>
      </c>
      <c r="CN164" s="15">
        <v>4527.6000000000004</v>
      </c>
      <c r="CO164" s="15">
        <v>4510.8</v>
      </c>
      <c r="CP164" s="15">
        <v>4443.6000000000004</v>
      </c>
      <c r="CQ164" s="15">
        <v>3809.4</v>
      </c>
      <c r="CR164" s="15">
        <v>5674.2</v>
      </c>
      <c r="CS164" s="15">
        <v>5119.8</v>
      </c>
    </row>
    <row r="165" spans="1:97" x14ac:dyDescent="0.15">
      <c r="A165" s="14">
        <v>45154</v>
      </c>
      <c r="B165" s="15">
        <v>5363.4</v>
      </c>
      <c r="C165" s="15">
        <v>5380.1997000000001</v>
      </c>
      <c r="D165" s="15">
        <v>4233.6000000000004</v>
      </c>
      <c r="E165" s="15">
        <v>3805.2</v>
      </c>
      <c r="F165" s="15">
        <v>3801</v>
      </c>
      <c r="G165" s="15">
        <v>5510.4</v>
      </c>
      <c r="H165" s="15">
        <v>5686.8</v>
      </c>
      <c r="I165" s="15">
        <v>6690.6</v>
      </c>
      <c r="J165" s="15">
        <v>6270.5995999999996</v>
      </c>
      <c r="K165" s="15">
        <v>5254.2</v>
      </c>
      <c r="L165" s="15">
        <v>7350</v>
      </c>
      <c r="M165" s="15">
        <v>5959.8002999999999</v>
      </c>
      <c r="N165" s="15">
        <v>5502</v>
      </c>
      <c r="O165" s="15">
        <v>7245</v>
      </c>
      <c r="P165" s="15">
        <v>5670</v>
      </c>
      <c r="Q165" s="15">
        <v>5216.3999999999996</v>
      </c>
      <c r="R165" s="15">
        <v>4985.3999999999996</v>
      </c>
      <c r="S165" s="15">
        <v>4288.2</v>
      </c>
      <c r="T165" s="15">
        <v>5178.6000000000004</v>
      </c>
      <c r="U165" s="15">
        <v>5707.8002999999999</v>
      </c>
      <c r="V165" s="15">
        <v>6316.8</v>
      </c>
      <c r="W165" s="15">
        <v>7287</v>
      </c>
      <c r="X165" s="15">
        <v>5544</v>
      </c>
      <c r="Y165" s="15">
        <v>4960.2</v>
      </c>
      <c r="Z165" s="15">
        <v>6194.9994999999999</v>
      </c>
      <c r="AA165" s="15">
        <v>5191.1997000000001</v>
      </c>
      <c r="AB165" s="15">
        <v>5044.2</v>
      </c>
      <c r="AC165" s="15">
        <v>5035.8002999999999</v>
      </c>
      <c r="AD165" s="15">
        <v>3532.2</v>
      </c>
      <c r="AE165" s="15">
        <v>4968.6000000000004</v>
      </c>
      <c r="AF165" s="15">
        <v>3649.8</v>
      </c>
      <c r="AG165" s="15">
        <v>3481.8</v>
      </c>
      <c r="AH165" s="15">
        <v>3712.8</v>
      </c>
      <c r="AI165" s="15">
        <v>4153.8</v>
      </c>
      <c r="AJ165" s="15">
        <v>3271.8</v>
      </c>
      <c r="AK165" s="15">
        <v>3423</v>
      </c>
      <c r="AL165" s="15">
        <v>4809</v>
      </c>
      <c r="AM165" s="15">
        <v>5224.8</v>
      </c>
      <c r="AN165" s="15">
        <v>3607.8</v>
      </c>
      <c r="AO165" s="15">
        <v>3439.8</v>
      </c>
      <c r="AP165" s="15">
        <v>4481.3999999999996</v>
      </c>
      <c r="AQ165" s="15">
        <v>3939.6</v>
      </c>
      <c r="AR165" s="15">
        <v>4103.3999999999996</v>
      </c>
      <c r="AS165" s="15">
        <v>3292.8</v>
      </c>
      <c r="AT165" s="15">
        <v>3784.2</v>
      </c>
      <c r="AU165" s="15">
        <v>6900.5995999999996</v>
      </c>
      <c r="AV165" s="15">
        <v>2704.8</v>
      </c>
      <c r="AW165" s="15">
        <v>3826.2</v>
      </c>
      <c r="AX165" s="15">
        <v>1260</v>
      </c>
      <c r="AY165" s="15">
        <v>2746.7997999999998</v>
      </c>
      <c r="AZ165" s="15">
        <v>3885</v>
      </c>
      <c r="BA165" s="15">
        <v>5161.8002999999999</v>
      </c>
      <c r="BB165" s="15">
        <v>5145</v>
      </c>
      <c r="BC165" s="15">
        <v>4901.3999999999996</v>
      </c>
      <c r="BD165" s="15">
        <v>5161.8002999999999</v>
      </c>
      <c r="BE165" s="15">
        <v>4956</v>
      </c>
      <c r="BF165" s="15">
        <v>6543.6</v>
      </c>
      <c r="BG165" s="15">
        <v>6732.6</v>
      </c>
      <c r="BH165" s="15">
        <v>4649.3999999999996</v>
      </c>
      <c r="BI165" s="15">
        <v>3738</v>
      </c>
      <c r="BJ165" s="15">
        <v>3330.6</v>
      </c>
      <c r="BK165" s="15">
        <v>3351.6</v>
      </c>
      <c r="BL165" s="15">
        <v>5262.6</v>
      </c>
      <c r="BM165" s="15">
        <v>3780.0001999999999</v>
      </c>
      <c r="BN165" s="15">
        <v>3485.9998000000001</v>
      </c>
      <c r="BO165" s="15">
        <v>4897.2</v>
      </c>
      <c r="BP165" s="15">
        <v>3994.2</v>
      </c>
      <c r="BQ165" s="15">
        <v>3469.2</v>
      </c>
      <c r="BR165" s="15">
        <v>5653.1997000000001</v>
      </c>
      <c r="BS165" s="15">
        <v>5237.3999999999996</v>
      </c>
      <c r="BT165" s="15">
        <v>5426.4</v>
      </c>
      <c r="BU165" s="15">
        <v>5187</v>
      </c>
      <c r="BV165" s="15">
        <v>7140</v>
      </c>
      <c r="BW165" s="15">
        <v>4691.3999999999996</v>
      </c>
      <c r="BX165" s="15">
        <v>6228.6</v>
      </c>
      <c r="BY165" s="15">
        <v>5023.1997000000001</v>
      </c>
      <c r="BZ165" s="15">
        <v>4754.3999999999996</v>
      </c>
      <c r="CA165" s="15">
        <v>5367.6</v>
      </c>
      <c r="CB165" s="15">
        <v>4846.8002999999999</v>
      </c>
      <c r="CC165" s="15">
        <v>5682.5995999999996</v>
      </c>
      <c r="CD165" s="15">
        <v>4536</v>
      </c>
      <c r="CE165" s="15">
        <v>4771.2</v>
      </c>
      <c r="CF165" s="15">
        <v>6556.2</v>
      </c>
      <c r="CG165" s="15">
        <v>7782.5995999999996</v>
      </c>
      <c r="CH165" s="15">
        <v>5292</v>
      </c>
      <c r="CI165" s="15">
        <v>5607</v>
      </c>
      <c r="CJ165" s="15">
        <v>5842.2</v>
      </c>
      <c r="CK165" s="15">
        <v>5430.6</v>
      </c>
      <c r="CL165" s="15">
        <v>4615.8</v>
      </c>
      <c r="CM165" s="15">
        <v>7026.6</v>
      </c>
      <c r="CN165" s="15">
        <v>4439.3999999999996</v>
      </c>
      <c r="CO165" s="15">
        <v>6824.9994999999999</v>
      </c>
      <c r="CP165" s="15">
        <v>7690.2</v>
      </c>
      <c r="CQ165" s="15">
        <v>5077.8</v>
      </c>
      <c r="CR165" s="15">
        <v>4935</v>
      </c>
      <c r="CS165" s="15">
        <v>6724.1997000000001</v>
      </c>
    </row>
    <row r="166" spans="1:97" x14ac:dyDescent="0.15">
      <c r="A166" s="14">
        <v>45155</v>
      </c>
      <c r="B166" s="15">
        <v>6560.4004000000004</v>
      </c>
      <c r="C166" s="15">
        <v>5220.6000000000004</v>
      </c>
      <c r="D166" s="15">
        <v>5854.8002999999999</v>
      </c>
      <c r="E166" s="15">
        <v>5321.4</v>
      </c>
      <c r="F166" s="15">
        <v>4783.8</v>
      </c>
      <c r="G166" s="15">
        <v>5518.8002999999999</v>
      </c>
      <c r="H166" s="15">
        <v>3952.2</v>
      </c>
      <c r="I166" s="15">
        <v>6858.5995999999996</v>
      </c>
      <c r="J166" s="15">
        <v>6148.8002999999999</v>
      </c>
      <c r="K166" s="15">
        <v>5548.2</v>
      </c>
      <c r="L166" s="15">
        <v>6850.2</v>
      </c>
      <c r="M166" s="15">
        <v>7459.1997000000001</v>
      </c>
      <c r="N166" s="15">
        <v>5577.6</v>
      </c>
      <c r="O166" s="15">
        <v>5619.6</v>
      </c>
      <c r="P166" s="15">
        <v>4662</v>
      </c>
      <c r="Q166" s="15">
        <v>5174.3999999999996</v>
      </c>
      <c r="R166" s="15">
        <v>5153.3999999999996</v>
      </c>
      <c r="S166" s="15">
        <v>5132.3999999999996</v>
      </c>
      <c r="T166" s="15">
        <v>4174.8</v>
      </c>
      <c r="U166" s="15">
        <v>4271.3999999999996</v>
      </c>
      <c r="V166" s="15">
        <v>5132.3999999999996</v>
      </c>
      <c r="W166" s="15">
        <v>3943.8</v>
      </c>
      <c r="X166" s="15">
        <v>5716.1997000000001</v>
      </c>
      <c r="Y166" s="15">
        <v>4985.3999999999996</v>
      </c>
      <c r="Z166" s="15">
        <v>5615.4</v>
      </c>
      <c r="AA166" s="15">
        <v>4628.3999999999996</v>
      </c>
      <c r="AB166" s="15">
        <v>4347</v>
      </c>
      <c r="AC166" s="15">
        <v>5754</v>
      </c>
      <c r="AD166" s="15">
        <v>5900.9994999999999</v>
      </c>
      <c r="AE166" s="15">
        <v>5363.4</v>
      </c>
      <c r="AF166" s="15">
        <v>4347</v>
      </c>
      <c r="AG166" s="15">
        <v>3515.4000999999998</v>
      </c>
      <c r="AH166" s="15">
        <v>2784.5999000000002</v>
      </c>
      <c r="AI166" s="15">
        <v>2868.6</v>
      </c>
      <c r="AJ166" s="15">
        <v>3956.4</v>
      </c>
      <c r="AK166" s="15">
        <v>6224.4004000000004</v>
      </c>
      <c r="AL166" s="15">
        <v>2020.2</v>
      </c>
      <c r="AM166" s="15">
        <v>3410.4000999999998</v>
      </c>
      <c r="AN166" s="15">
        <v>3418.8</v>
      </c>
      <c r="AO166" s="15">
        <v>6955.2</v>
      </c>
      <c r="AP166" s="15">
        <v>4989.6000000000004</v>
      </c>
      <c r="AQ166" s="15">
        <v>4867.8002999999999</v>
      </c>
      <c r="AR166" s="15">
        <v>2133.5999000000002</v>
      </c>
      <c r="AS166" s="15">
        <v>2982</v>
      </c>
      <c r="AT166" s="15">
        <v>2041.2</v>
      </c>
      <c r="AU166" s="15">
        <v>2335.1999999999998</v>
      </c>
      <c r="AV166" s="15">
        <v>2494.8000000000002</v>
      </c>
      <c r="AW166" s="15">
        <v>3523.7997999999998</v>
      </c>
      <c r="AX166" s="15">
        <v>5434.8</v>
      </c>
      <c r="AY166" s="15">
        <v>2923.2</v>
      </c>
      <c r="AZ166" s="15">
        <v>3632.9998000000001</v>
      </c>
      <c r="BA166" s="15">
        <v>726.60004000000004</v>
      </c>
      <c r="BB166" s="15">
        <v>4754.3999999999996</v>
      </c>
      <c r="BC166" s="15">
        <v>2108.4</v>
      </c>
      <c r="BD166" s="15">
        <v>1554</v>
      </c>
      <c r="BE166" s="15">
        <v>6594</v>
      </c>
      <c r="BF166" s="15">
        <v>2284.8000000000002</v>
      </c>
      <c r="BG166" s="15">
        <v>3914.4</v>
      </c>
      <c r="BH166" s="15">
        <v>3137.4</v>
      </c>
      <c r="BI166" s="15">
        <v>1995</v>
      </c>
      <c r="BJ166" s="15">
        <v>2667</v>
      </c>
      <c r="BK166" s="15">
        <v>2402.4</v>
      </c>
      <c r="BL166" s="15">
        <v>5556.6</v>
      </c>
      <c r="BM166" s="15">
        <v>4708.1997000000001</v>
      </c>
      <c r="BN166" s="15">
        <v>3637.2</v>
      </c>
      <c r="BO166" s="15">
        <v>4032</v>
      </c>
      <c r="BP166" s="15">
        <v>2511.5999000000002</v>
      </c>
      <c r="BQ166" s="15">
        <v>2184</v>
      </c>
      <c r="BR166" s="15">
        <v>3662.4000999999998</v>
      </c>
      <c r="BS166" s="15">
        <v>3217.2</v>
      </c>
      <c r="BT166" s="15">
        <v>4796.3999999999996</v>
      </c>
      <c r="BU166" s="15">
        <v>3456.6</v>
      </c>
      <c r="BV166" s="15">
        <v>5787.5995999999996</v>
      </c>
      <c r="BW166" s="15">
        <v>4548.6000000000004</v>
      </c>
      <c r="BX166" s="15">
        <v>3465.0001999999999</v>
      </c>
      <c r="BY166" s="15">
        <v>3632.9998000000001</v>
      </c>
      <c r="BZ166" s="15">
        <v>5447.4004000000004</v>
      </c>
      <c r="CA166" s="15">
        <v>4389</v>
      </c>
      <c r="CB166" s="15">
        <v>4527.6000000000004</v>
      </c>
      <c r="CC166" s="15">
        <v>6409.2</v>
      </c>
      <c r="CD166" s="15">
        <v>8206.7999999999993</v>
      </c>
      <c r="CE166" s="15">
        <v>5035.8002999999999</v>
      </c>
      <c r="CF166" s="15">
        <v>3872.4000999999998</v>
      </c>
      <c r="CG166" s="15">
        <v>4447.8</v>
      </c>
      <c r="CH166" s="15">
        <v>4447.8</v>
      </c>
      <c r="CI166" s="15">
        <v>4426.8002999999999</v>
      </c>
      <c r="CJ166" s="15">
        <v>3943.8</v>
      </c>
      <c r="CK166" s="15">
        <v>4918.2</v>
      </c>
      <c r="CL166" s="15">
        <v>4737.6000000000004</v>
      </c>
      <c r="CM166" s="15">
        <v>5938.8</v>
      </c>
      <c r="CN166" s="15">
        <v>4103.3999999999996</v>
      </c>
      <c r="CO166" s="15">
        <v>4284</v>
      </c>
      <c r="CP166" s="15">
        <v>5602.8</v>
      </c>
      <c r="CQ166" s="15">
        <v>3990</v>
      </c>
      <c r="CR166" s="15">
        <v>3906</v>
      </c>
      <c r="CS166" s="15">
        <v>5623.8002999999999</v>
      </c>
    </row>
    <row r="167" spans="1:97" x14ac:dyDescent="0.15">
      <c r="A167" s="14">
        <v>45156</v>
      </c>
      <c r="B167" s="15">
        <v>4632.6000000000004</v>
      </c>
      <c r="C167" s="15">
        <v>6942.6</v>
      </c>
      <c r="D167" s="15">
        <v>4884.6000000000004</v>
      </c>
      <c r="E167" s="15">
        <v>4695.6000000000004</v>
      </c>
      <c r="F167" s="15">
        <v>4032</v>
      </c>
      <c r="G167" s="15">
        <v>4145.3999999999996</v>
      </c>
      <c r="H167" s="15">
        <v>3868.2002000000002</v>
      </c>
      <c r="I167" s="15">
        <v>4376.3999999999996</v>
      </c>
      <c r="J167" s="15">
        <v>4674.6000000000004</v>
      </c>
      <c r="K167" s="15">
        <v>4607.3999999999996</v>
      </c>
      <c r="L167" s="15">
        <v>4762.8</v>
      </c>
      <c r="M167" s="15">
        <v>6602.4</v>
      </c>
      <c r="N167" s="15">
        <v>4027.8</v>
      </c>
      <c r="O167" s="15">
        <v>3834.6</v>
      </c>
      <c r="P167" s="15">
        <v>5993.4</v>
      </c>
      <c r="Q167" s="15">
        <v>4208.3999999999996</v>
      </c>
      <c r="R167" s="15">
        <v>3990</v>
      </c>
      <c r="S167" s="15">
        <v>6333.6</v>
      </c>
      <c r="T167" s="15">
        <v>3305.4</v>
      </c>
      <c r="U167" s="15">
        <v>4170.6000000000004</v>
      </c>
      <c r="V167" s="15">
        <v>4015.2</v>
      </c>
      <c r="W167" s="15">
        <v>4825.8</v>
      </c>
      <c r="X167" s="15">
        <v>4620</v>
      </c>
      <c r="Y167" s="15">
        <v>5972.4</v>
      </c>
      <c r="Z167" s="15">
        <v>5153.3999999999996</v>
      </c>
      <c r="AA167" s="15">
        <v>3763.2</v>
      </c>
      <c r="AB167" s="15">
        <v>3939.6</v>
      </c>
      <c r="AC167" s="15">
        <v>4515</v>
      </c>
      <c r="AD167" s="15">
        <v>3784.2</v>
      </c>
      <c r="AE167" s="15">
        <v>4964.3999999999996</v>
      </c>
      <c r="AF167" s="15">
        <v>3423</v>
      </c>
      <c r="AG167" s="15">
        <v>4246.1997000000001</v>
      </c>
      <c r="AH167" s="15">
        <v>2032.8</v>
      </c>
      <c r="AI167" s="15">
        <v>2847.6</v>
      </c>
      <c r="AJ167" s="15">
        <v>2969.4</v>
      </c>
      <c r="AK167" s="15">
        <v>2179.8000000000002</v>
      </c>
      <c r="AL167" s="15">
        <v>2793</v>
      </c>
      <c r="AM167" s="15">
        <v>2662.8</v>
      </c>
      <c r="AN167" s="15">
        <v>1348.2</v>
      </c>
      <c r="AO167" s="15">
        <v>2780.4000999999998</v>
      </c>
      <c r="AP167" s="15">
        <v>2473.8000000000002</v>
      </c>
      <c r="AQ167" s="15">
        <v>4246.1997000000001</v>
      </c>
      <c r="AR167" s="15">
        <v>4758.6000000000004</v>
      </c>
      <c r="AS167" s="15">
        <v>2049.5999000000002</v>
      </c>
      <c r="AT167" s="15">
        <v>1742.9999</v>
      </c>
      <c r="AU167" s="15">
        <v>4405.8002999999999</v>
      </c>
      <c r="AV167" s="15">
        <v>3381</v>
      </c>
      <c r="AW167" s="15">
        <v>2654.4</v>
      </c>
      <c r="AX167" s="15">
        <v>3364.2</v>
      </c>
      <c r="AY167" s="15">
        <v>3124.8</v>
      </c>
      <c r="AZ167" s="15">
        <v>1432.2</v>
      </c>
      <c r="BA167" s="15">
        <v>3788.4</v>
      </c>
      <c r="BB167" s="15">
        <v>3120.5999000000002</v>
      </c>
      <c r="BC167" s="15">
        <v>3544.7997999999998</v>
      </c>
      <c r="BD167" s="15">
        <v>4204.2</v>
      </c>
      <c r="BE167" s="15">
        <v>2175.6</v>
      </c>
      <c r="BF167" s="15">
        <v>2041.2</v>
      </c>
      <c r="BG167" s="15">
        <v>4376.3999999999996</v>
      </c>
      <c r="BH167" s="15">
        <v>3553.2</v>
      </c>
      <c r="BI167" s="15">
        <v>5728.8</v>
      </c>
      <c r="BJ167" s="15">
        <v>5292</v>
      </c>
      <c r="BK167" s="15">
        <v>6858.5995999999996</v>
      </c>
      <c r="BL167" s="15">
        <v>2998.8</v>
      </c>
      <c r="BM167" s="15">
        <v>4867.8002999999999</v>
      </c>
      <c r="BN167" s="15">
        <v>3213</v>
      </c>
      <c r="BO167" s="15">
        <v>3343.2</v>
      </c>
      <c r="BP167" s="15">
        <v>5006.3999999999996</v>
      </c>
      <c r="BQ167" s="15">
        <v>4599</v>
      </c>
      <c r="BR167" s="15">
        <v>6787.1997000000001</v>
      </c>
      <c r="BS167" s="15">
        <v>3578.4</v>
      </c>
      <c r="BT167" s="15">
        <v>4548.6000000000004</v>
      </c>
      <c r="BU167" s="15">
        <v>5712.0005000000001</v>
      </c>
      <c r="BV167" s="15">
        <v>3460.8</v>
      </c>
      <c r="BW167" s="15">
        <v>5775</v>
      </c>
      <c r="BX167" s="15">
        <v>5086.2</v>
      </c>
      <c r="BY167" s="15">
        <v>6526.8</v>
      </c>
      <c r="BZ167" s="15">
        <v>6018.6</v>
      </c>
      <c r="CA167" s="15">
        <v>6673.8</v>
      </c>
      <c r="CB167" s="15">
        <v>3851.4000999999998</v>
      </c>
      <c r="CC167" s="15">
        <v>5166</v>
      </c>
      <c r="CD167" s="15">
        <v>4422.6000000000004</v>
      </c>
      <c r="CE167" s="15">
        <v>7324.8002999999999</v>
      </c>
      <c r="CF167" s="15">
        <v>6514.2</v>
      </c>
      <c r="CG167" s="15">
        <v>7056</v>
      </c>
      <c r="CH167" s="15">
        <v>8173.2</v>
      </c>
      <c r="CI167" s="15">
        <v>4645.2</v>
      </c>
      <c r="CJ167" s="15">
        <v>6451.2</v>
      </c>
      <c r="CK167" s="15">
        <v>5909.4</v>
      </c>
      <c r="CL167" s="15">
        <v>4523.3999999999996</v>
      </c>
      <c r="CM167" s="15">
        <v>4531.8</v>
      </c>
      <c r="CN167" s="15">
        <v>5426.4</v>
      </c>
      <c r="CO167" s="15">
        <v>6346.1997000000001</v>
      </c>
      <c r="CP167" s="15">
        <v>6178.2</v>
      </c>
      <c r="CQ167" s="15">
        <v>4758.6000000000004</v>
      </c>
      <c r="CR167" s="15">
        <v>5943</v>
      </c>
      <c r="CS167" s="15">
        <v>7597.8</v>
      </c>
    </row>
    <row r="168" spans="1:97" x14ac:dyDescent="0.15">
      <c r="A168" s="14">
        <v>45157</v>
      </c>
      <c r="B168" s="15">
        <v>3565.8</v>
      </c>
      <c r="C168" s="15">
        <v>5880</v>
      </c>
      <c r="D168" s="15">
        <v>6371.4004000000004</v>
      </c>
      <c r="E168" s="15">
        <v>5119.8</v>
      </c>
      <c r="F168" s="15">
        <v>7513.8002999999999</v>
      </c>
      <c r="G168" s="15">
        <v>4250.3999999999996</v>
      </c>
      <c r="H168" s="15">
        <v>7345.8</v>
      </c>
      <c r="I168" s="15">
        <v>5392.8</v>
      </c>
      <c r="J168" s="15">
        <v>5703.6</v>
      </c>
      <c r="K168" s="15">
        <v>4569.6000000000004</v>
      </c>
      <c r="L168" s="15">
        <v>5758.1997000000001</v>
      </c>
      <c r="M168" s="15">
        <v>5472.6</v>
      </c>
      <c r="N168" s="15">
        <v>5329.8002999999999</v>
      </c>
      <c r="O168" s="15">
        <v>3893.4</v>
      </c>
      <c r="P168" s="15">
        <v>5766.6</v>
      </c>
      <c r="Q168" s="15">
        <v>4914</v>
      </c>
      <c r="R168" s="15">
        <v>6568.8</v>
      </c>
      <c r="S168" s="15">
        <v>5628</v>
      </c>
      <c r="T168" s="15">
        <v>5308.8</v>
      </c>
      <c r="U168" s="15">
        <v>5430.6</v>
      </c>
      <c r="V168" s="15">
        <v>3599.4</v>
      </c>
      <c r="W168" s="15">
        <v>7665</v>
      </c>
      <c r="X168" s="15">
        <v>4195.8</v>
      </c>
      <c r="Y168" s="15">
        <v>5833.8</v>
      </c>
      <c r="Z168" s="15">
        <v>4578</v>
      </c>
      <c r="AA168" s="15">
        <v>5741.4004000000004</v>
      </c>
      <c r="AB168" s="15">
        <v>5052.6000000000004</v>
      </c>
      <c r="AC168" s="15">
        <v>5082</v>
      </c>
      <c r="AD168" s="15">
        <v>3939.6</v>
      </c>
      <c r="AE168" s="15">
        <v>3998.4000999999998</v>
      </c>
      <c r="AF168" s="15">
        <v>4019.4000999999998</v>
      </c>
      <c r="AG168" s="15">
        <v>3843</v>
      </c>
      <c r="AH168" s="15">
        <v>2448.6</v>
      </c>
      <c r="AI168" s="15">
        <v>2919</v>
      </c>
      <c r="AJ168" s="15">
        <v>2696.4</v>
      </c>
      <c r="AK168" s="15">
        <v>2708.9998000000001</v>
      </c>
      <c r="AL168" s="15">
        <v>2083.1999999999998</v>
      </c>
      <c r="AM168" s="15">
        <v>4229.3999999999996</v>
      </c>
      <c r="AN168" s="15">
        <v>2297.4</v>
      </c>
      <c r="AO168" s="15">
        <v>3632.9998000000001</v>
      </c>
      <c r="AP168" s="15">
        <v>1579.2</v>
      </c>
      <c r="AQ168" s="15">
        <v>4821.6000000000004</v>
      </c>
      <c r="AR168" s="15">
        <v>3448.2</v>
      </c>
      <c r="AS168" s="15">
        <v>5808.6</v>
      </c>
      <c r="AT168" s="15">
        <v>3208.7997999999998</v>
      </c>
      <c r="AU168" s="15">
        <v>1289.4000000000001</v>
      </c>
      <c r="AV168" s="15">
        <v>3023.9998000000001</v>
      </c>
      <c r="AW168" s="15">
        <v>2221.8000000000002</v>
      </c>
      <c r="AX168" s="15">
        <v>2280.5999000000002</v>
      </c>
      <c r="AY168" s="15">
        <v>688.8</v>
      </c>
      <c r="AZ168" s="15">
        <v>2906.4000999999998</v>
      </c>
      <c r="BA168" s="15">
        <v>2457</v>
      </c>
      <c r="BB168" s="15">
        <v>4191.6000000000004</v>
      </c>
      <c r="BC168" s="15">
        <v>2461.1999999999998</v>
      </c>
      <c r="BD168" s="15">
        <v>1549.7999</v>
      </c>
      <c r="BE168" s="15">
        <v>3666.6</v>
      </c>
      <c r="BF168" s="15">
        <v>2108.4</v>
      </c>
      <c r="BG168" s="15">
        <v>1167.5999999999999</v>
      </c>
      <c r="BH168" s="15">
        <v>4456.2</v>
      </c>
      <c r="BI168" s="15">
        <v>2877</v>
      </c>
      <c r="BJ168" s="15">
        <v>3036.6</v>
      </c>
      <c r="BK168" s="15">
        <v>4590.6000000000004</v>
      </c>
      <c r="BL168" s="15">
        <v>4725</v>
      </c>
      <c r="BM168" s="15">
        <v>2440.1999999999998</v>
      </c>
      <c r="BN168" s="15">
        <v>3481.8</v>
      </c>
      <c r="BO168" s="15">
        <v>2625</v>
      </c>
      <c r="BP168" s="15">
        <v>3918.6</v>
      </c>
      <c r="BQ168" s="15">
        <v>5875.8</v>
      </c>
      <c r="BR168" s="15">
        <v>5082</v>
      </c>
      <c r="BS168" s="15">
        <v>3788.4</v>
      </c>
      <c r="BT168" s="15">
        <v>4141.2</v>
      </c>
      <c r="BU168" s="15">
        <v>3242.4000999999998</v>
      </c>
      <c r="BV168" s="15">
        <v>4225.1997000000001</v>
      </c>
      <c r="BW168" s="15">
        <v>5661.6</v>
      </c>
      <c r="BX168" s="15">
        <v>6749.4</v>
      </c>
      <c r="BY168" s="15">
        <v>5266.8002999999999</v>
      </c>
      <c r="BZ168" s="15">
        <v>3847.2</v>
      </c>
      <c r="CA168" s="15">
        <v>3637.2</v>
      </c>
      <c r="CB168" s="15">
        <v>7005.6</v>
      </c>
      <c r="CC168" s="15">
        <v>4729.1997000000001</v>
      </c>
      <c r="CD168" s="15">
        <v>4964.3999999999996</v>
      </c>
      <c r="CE168" s="15">
        <v>4813.2</v>
      </c>
      <c r="CF168" s="15">
        <v>4048.8</v>
      </c>
      <c r="CG168" s="15">
        <v>6409.2</v>
      </c>
      <c r="CH168" s="15">
        <v>4204.2</v>
      </c>
      <c r="CI168" s="15">
        <v>3872.4000999999998</v>
      </c>
      <c r="CJ168" s="15">
        <v>4779.6000000000004</v>
      </c>
      <c r="CK168" s="15">
        <v>5640.5995999999996</v>
      </c>
      <c r="CL168" s="15">
        <v>5098.8</v>
      </c>
      <c r="CM168" s="15">
        <v>5569.1997000000001</v>
      </c>
      <c r="CN168" s="15">
        <v>4145.3999999999996</v>
      </c>
      <c r="CO168" s="15">
        <v>4863.6000000000004</v>
      </c>
      <c r="CP168" s="15">
        <v>5027.3999999999996</v>
      </c>
      <c r="CQ168" s="15">
        <v>4254.6000000000004</v>
      </c>
      <c r="CR168" s="15">
        <v>5472.6</v>
      </c>
      <c r="CS168" s="15">
        <v>4473</v>
      </c>
    </row>
    <row r="169" spans="1:97" x14ac:dyDescent="0.15">
      <c r="A169" s="14">
        <v>45158</v>
      </c>
      <c r="B169" s="15">
        <v>3826.2</v>
      </c>
      <c r="C169" s="15">
        <v>4452</v>
      </c>
      <c r="D169" s="15">
        <v>4099.1997000000001</v>
      </c>
      <c r="E169" s="15">
        <v>3490.2</v>
      </c>
      <c r="F169" s="15">
        <v>5329.8002999999999</v>
      </c>
      <c r="G169" s="15">
        <v>5006.3999999999996</v>
      </c>
      <c r="H169" s="15">
        <v>5678.4</v>
      </c>
      <c r="I169" s="15">
        <v>5884.2</v>
      </c>
      <c r="J169" s="15">
        <v>4788</v>
      </c>
      <c r="K169" s="15">
        <v>5980.8</v>
      </c>
      <c r="L169" s="15">
        <v>5938.8</v>
      </c>
      <c r="M169" s="15">
        <v>4796.3999999999996</v>
      </c>
      <c r="N169" s="15">
        <v>6388.1997000000001</v>
      </c>
      <c r="O169" s="15">
        <v>5611.1997000000001</v>
      </c>
      <c r="P169" s="15">
        <v>6106.8002999999999</v>
      </c>
      <c r="Q169" s="15">
        <v>5628</v>
      </c>
      <c r="R169" s="15">
        <v>4905.6000000000004</v>
      </c>
      <c r="S169" s="15">
        <v>5300.4004000000004</v>
      </c>
      <c r="T169" s="15">
        <v>4552.8002999999999</v>
      </c>
      <c r="U169" s="15">
        <v>5812.8002999999999</v>
      </c>
      <c r="V169" s="15">
        <v>5350.8</v>
      </c>
      <c r="W169" s="15">
        <v>5976.5995999999996</v>
      </c>
      <c r="X169" s="15">
        <v>5716.1997000000001</v>
      </c>
      <c r="Y169" s="15">
        <v>4678.8</v>
      </c>
      <c r="Z169" s="15">
        <v>5817</v>
      </c>
      <c r="AA169" s="15">
        <v>4363.8</v>
      </c>
      <c r="AB169" s="15">
        <v>4977</v>
      </c>
      <c r="AC169" s="15">
        <v>5926.2</v>
      </c>
      <c r="AD169" s="15">
        <v>4174.8</v>
      </c>
      <c r="AE169" s="15">
        <v>4452</v>
      </c>
      <c r="AF169" s="15">
        <v>4557</v>
      </c>
      <c r="AG169" s="15">
        <v>4628.3999999999996</v>
      </c>
      <c r="AH169" s="15">
        <v>4552.8002999999999</v>
      </c>
      <c r="AI169" s="15">
        <v>3977.4000999999998</v>
      </c>
      <c r="AJ169" s="15">
        <v>4090.8</v>
      </c>
      <c r="AK169" s="15">
        <v>2793</v>
      </c>
      <c r="AL169" s="15">
        <v>4170.6000000000004</v>
      </c>
      <c r="AM169" s="15">
        <v>3507</v>
      </c>
      <c r="AN169" s="15">
        <v>2700.6</v>
      </c>
      <c r="AO169" s="15">
        <v>1822.8</v>
      </c>
      <c r="AP169" s="15">
        <v>4124.3999999999996</v>
      </c>
      <c r="AQ169" s="15">
        <v>4019.4000999999998</v>
      </c>
      <c r="AR169" s="15">
        <v>3288.5999000000002</v>
      </c>
      <c r="AS169" s="15">
        <v>2696.4</v>
      </c>
      <c r="AT169" s="15">
        <v>6207.6</v>
      </c>
      <c r="AU169" s="15">
        <v>3166.8</v>
      </c>
      <c r="AV169" s="15">
        <v>2965.2002000000002</v>
      </c>
      <c r="AW169" s="15">
        <v>1335.6001000000001</v>
      </c>
      <c r="AX169" s="15">
        <v>5325.6</v>
      </c>
      <c r="AY169" s="15">
        <v>1768.2001</v>
      </c>
      <c r="AZ169" s="15">
        <v>5010.6000000000004</v>
      </c>
      <c r="BA169" s="15">
        <v>3889.2002000000002</v>
      </c>
      <c r="BB169" s="15">
        <v>2158.8000000000002</v>
      </c>
      <c r="BC169" s="15">
        <v>2255.4</v>
      </c>
      <c r="BD169" s="15">
        <v>2373</v>
      </c>
      <c r="BE169" s="15">
        <v>5581.8</v>
      </c>
      <c r="BF169" s="15">
        <v>5266.8002999999999</v>
      </c>
      <c r="BG169" s="15">
        <v>4456.2</v>
      </c>
      <c r="BH169" s="15">
        <v>4951.8</v>
      </c>
      <c r="BI169" s="15">
        <v>3305.4</v>
      </c>
      <c r="BJ169" s="15">
        <v>4796.3999999999996</v>
      </c>
      <c r="BK169" s="15">
        <v>1293.5999999999999</v>
      </c>
      <c r="BL169" s="15">
        <v>3620.4</v>
      </c>
      <c r="BM169" s="15">
        <v>3599.4</v>
      </c>
      <c r="BN169" s="15">
        <v>4569.6000000000004</v>
      </c>
      <c r="BO169" s="15">
        <v>4132.8</v>
      </c>
      <c r="BP169" s="15">
        <v>3435.5999000000002</v>
      </c>
      <c r="BQ169" s="15">
        <v>4107.6000000000004</v>
      </c>
      <c r="BR169" s="15">
        <v>3813.6</v>
      </c>
      <c r="BS169" s="15">
        <v>5745.6</v>
      </c>
      <c r="BT169" s="15">
        <v>3217.2</v>
      </c>
      <c r="BU169" s="15">
        <v>5716.1997000000001</v>
      </c>
      <c r="BV169" s="15">
        <v>3822</v>
      </c>
      <c r="BW169" s="15">
        <v>4867.8002999999999</v>
      </c>
      <c r="BX169" s="15">
        <v>5422.1997000000001</v>
      </c>
      <c r="BY169" s="15">
        <v>5313</v>
      </c>
      <c r="BZ169" s="15">
        <v>7030.8002999999999</v>
      </c>
      <c r="CA169" s="15">
        <v>6690.6</v>
      </c>
      <c r="CB169" s="15">
        <v>3952.2</v>
      </c>
      <c r="CC169" s="15">
        <v>6253.8002999999999</v>
      </c>
      <c r="CD169" s="15">
        <v>7375.2</v>
      </c>
      <c r="CE169" s="15">
        <v>6783.0005000000001</v>
      </c>
      <c r="CF169" s="15">
        <v>6274.8</v>
      </c>
      <c r="CG169" s="15">
        <v>5287.8</v>
      </c>
      <c r="CH169" s="15">
        <v>4116</v>
      </c>
      <c r="CI169" s="15">
        <v>4351.2</v>
      </c>
      <c r="CJ169" s="15">
        <v>6455.4</v>
      </c>
      <c r="CK169" s="15">
        <v>4712.3999999999996</v>
      </c>
      <c r="CL169" s="15">
        <v>6077.4004000000004</v>
      </c>
      <c r="CM169" s="15">
        <v>4053</v>
      </c>
      <c r="CN169" s="15">
        <v>5468.4</v>
      </c>
      <c r="CO169" s="15">
        <v>5581.8</v>
      </c>
      <c r="CP169" s="15">
        <v>5275.1997000000001</v>
      </c>
      <c r="CQ169" s="15">
        <v>6308.4</v>
      </c>
      <c r="CR169" s="15">
        <v>6031.2</v>
      </c>
      <c r="CS169" s="15">
        <v>4851</v>
      </c>
    </row>
    <row r="170" spans="1:97" x14ac:dyDescent="0.15">
      <c r="A170" s="14">
        <v>45159</v>
      </c>
      <c r="B170" s="15">
        <v>5103</v>
      </c>
      <c r="C170" s="15">
        <v>4741.8</v>
      </c>
      <c r="D170" s="15">
        <v>4590.6000000000004</v>
      </c>
      <c r="E170" s="15">
        <v>4456.2</v>
      </c>
      <c r="F170" s="15">
        <v>4573.8002999999999</v>
      </c>
      <c r="G170" s="15">
        <v>5464.1997000000001</v>
      </c>
      <c r="H170" s="15">
        <v>4599</v>
      </c>
      <c r="I170" s="15">
        <v>6354.6</v>
      </c>
      <c r="J170" s="15">
        <v>4036.2002000000002</v>
      </c>
      <c r="K170" s="15">
        <v>4498.2</v>
      </c>
      <c r="L170" s="15">
        <v>4557</v>
      </c>
      <c r="M170" s="15">
        <v>3309.6</v>
      </c>
      <c r="N170" s="15">
        <v>4149.6000000000004</v>
      </c>
      <c r="O170" s="15">
        <v>5527.2</v>
      </c>
      <c r="P170" s="15">
        <v>4502.3999999999996</v>
      </c>
      <c r="Q170" s="15">
        <v>5056.8</v>
      </c>
      <c r="R170" s="15">
        <v>3763.2</v>
      </c>
      <c r="S170" s="15">
        <v>3830.4000999999998</v>
      </c>
      <c r="T170" s="15">
        <v>3616.2</v>
      </c>
      <c r="U170" s="15">
        <v>6069</v>
      </c>
      <c r="V170" s="15">
        <v>6715.8</v>
      </c>
      <c r="W170" s="15">
        <v>4687.1997000000001</v>
      </c>
      <c r="X170" s="15">
        <v>5539.8</v>
      </c>
      <c r="Y170" s="15">
        <v>6409.2</v>
      </c>
      <c r="Z170" s="15">
        <v>4586.3999999999996</v>
      </c>
      <c r="AA170" s="15">
        <v>3880.8</v>
      </c>
      <c r="AB170" s="15">
        <v>6144.6</v>
      </c>
      <c r="AC170" s="15">
        <v>2931.5999000000002</v>
      </c>
      <c r="AD170" s="15">
        <v>3528</v>
      </c>
      <c r="AE170" s="15">
        <v>3729.5999000000002</v>
      </c>
      <c r="AF170" s="15">
        <v>5451.6</v>
      </c>
      <c r="AG170" s="15">
        <v>3628.8</v>
      </c>
      <c r="AH170" s="15">
        <v>4086.6</v>
      </c>
      <c r="AI170" s="15">
        <v>4074</v>
      </c>
      <c r="AJ170" s="15">
        <v>5149.1997000000001</v>
      </c>
      <c r="AK170" s="15">
        <v>2784.5999000000002</v>
      </c>
      <c r="AL170" s="15">
        <v>3309.6</v>
      </c>
      <c r="AM170" s="15">
        <v>3691.7997999999998</v>
      </c>
      <c r="AN170" s="15">
        <v>2927.4000999999998</v>
      </c>
      <c r="AO170" s="15">
        <v>3389.4000999999998</v>
      </c>
      <c r="AP170" s="15">
        <v>3582.5999000000002</v>
      </c>
      <c r="AQ170" s="15">
        <v>5014.8002999999999</v>
      </c>
      <c r="AR170" s="15">
        <v>5913.6</v>
      </c>
      <c r="AS170" s="15">
        <v>4027.8</v>
      </c>
      <c r="AT170" s="15">
        <v>3700.2</v>
      </c>
      <c r="AU170" s="15">
        <v>3032.4</v>
      </c>
      <c r="AV170" s="15">
        <v>4166.3999999999996</v>
      </c>
      <c r="AW170" s="15">
        <v>3502.8</v>
      </c>
      <c r="AX170" s="15">
        <v>3922.8</v>
      </c>
      <c r="AY170" s="15">
        <v>4569.6000000000004</v>
      </c>
      <c r="AZ170" s="15">
        <v>5241.6000000000004</v>
      </c>
      <c r="BA170" s="15">
        <v>7022.4</v>
      </c>
      <c r="BB170" s="15">
        <v>3628.8</v>
      </c>
      <c r="BC170" s="15">
        <v>4548.6000000000004</v>
      </c>
      <c r="BD170" s="15">
        <v>3960.6</v>
      </c>
      <c r="BE170" s="15">
        <v>7001.4004000000004</v>
      </c>
      <c r="BF170" s="15">
        <v>4279.8</v>
      </c>
      <c r="BG170" s="15">
        <v>3969</v>
      </c>
      <c r="BH170" s="15">
        <v>4254.6000000000004</v>
      </c>
      <c r="BI170" s="15">
        <v>3019.8</v>
      </c>
      <c r="BJ170" s="15">
        <v>2448.6</v>
      </c>
      <c r="BK170" s="15">
        <v>3234</v>
      </c>
      <c r="BL170" s="15">
        <v>3801</v>
      </c>
      <c r="BM170" s="15">
        <v>4809</v>
      </c>
      <c r="BN170" s="15">
        <v>4599</v>
      </c>
      <c r="BO170" s="15">
        <v>3725.4</v>
      </c>
      <c r="BP170" s="15">
        <v>4414.1997000000001</v>
      </c>
      <c r="BQ170" s="15">
        <v>5594.4004000000004</v>
      </c>
      <c r="BR170" s="15">
        <v>3754.8</v>
      </c>
      <c r="BS170" s="15">
        <v>4914</v>
      </c>
      <c r="BT170" s="15">
        <v>5174.3999999999996</v>
      </c>
      <c r="BU170" s="15">
        <v>5460</v>
      </c>
      <c r="BV170" s="15">
        <v>6073.2</v>
      </c>
      <c r="BW170" s="15">
        <v>5880</v>
      </c>
      <c r="BX170" s="15">
        <v>7282.8</v>
      </c>
      <c r="BY170" s="15">
        <v>4174.8</v>
      </c>
      <c r="BZ170" s="15">
        <v>5464.1997000000001</v>
      </c>
      <c r="CA170" s="15">
        <v>4893</v>
      </c>
      <c r="CB170" s="15">
        <v>6971.9994999999999</v>
      </c>
      <c r="CC170" s="15">
        <v>4851</v>
      </c>
      <c r="CD170" s="15">
        <v>4485.6000000000004</v>
      </c>
      <c r="CE170" s="15">
        <v>7492.8</v>
      </c>
      <c r="CF170" s="15">
        <v>4809</v>
      </c>
      <c r="CG170" s="15">
        <v>4884.6000000000004</v>
      </c>
      <c r="CH170" s="15">
        <v>4489.8</v>
      </c>
      <c r="CI170" s="15">
        <v>6148.8002999999999</v>
      </c>
      <c r="CJ170" s="15">
        <v>4242</v>
      </c>
      <c r="CK170" s="15">
        <v>5338.2</v>
      </c>
      <c r="CL170" s="15">
        <v>4771.2</v>
      </c>
      <c r="CM170" s="15">
        <v>5909.4</v>
      </c>
      <c r="CN170" s="15">
        <v>5502</v>
      </c>
      <c r="CO170" s="15">
        <v>5014.8002999999999</v>
      </c>
      <c r="CP170" s="15">
        <v>4800.6000000000004</v>
      </c>
      <c r="CQ170" s="15">
        <v>3721.2002000000002</v>
      </c>
      <c r="CR170" s="15">
        <v>4338.6000000000004</v>
      </c>
      <c r="CS170" s="15">
        <v>5140.8</v>
      </c>
    </row>
    <row r="171" spans="1:97" x14ac:dyDescent="0.15">
      <c r="A171" s="14">
        <v>45160</v>
      </c>
      <c r="B171" s="15">
        <v>5313</v>
      </c>
      <c r="C171" s="15">
        <v>5098.8</v>
      </c>
      <c r="D171" s="15">
        <v>4968.6000000000004</v>
      </c>
      <c r="E171" s="15">
        <v>4599</v>
      </c>
      <c r="F171" s="15">
        <v>5682.5995999999996</v>
      </c>
      <c r="G171" s="15">
        <v>5124</v>
      </c>
      <c r="H171" s="15">
        <v>5573.4</v>
      </c>
      <c r="I171" s="15">
        <v>4183.2</v>
      </c>
      <c r="J171" s="15">
        <v>4489.8</v>
      </c>
      <c r="K171" s="15">
        <v>5460</v>
      </c>
      <c r="L171" s="15">
        <v>5145</v>
      </c>
      <c r="M171" s="15">
        <v>5279.4</v>
      </c>
      <c r="N171" s="15">
        <v>6375.6</v>
      </c>
      <c r="O171" s="15">
        <v>4481.3999999999996</v>
      </c>
      <c r="P171" s="15">
        <v>4221</v>
      </c>
      <c r="Q171" s="15">
        <v>4380.6000000000004</v>
      </c>
      <c r="R171" s="15">
        <v>6001.8002999999999</v>
      </c>
      <c r="S171" s="15">
        <v>5875.8</v>
      </c>
      <c r="T171" s="15">
        <v>4557</v>
      </c>
      <c r="U171" s="15">
        <v>6657</v>
      </c>
      <c r="V171" s="15">
        <v>6585.6</v>
      </c>
      <c r="W171" s="15">
        <v>7329</v>
      </c>
      <c r="X171" s="15">
        <v>6497.4</v>
      </c>
      <c r="Y171" s="15">
        <v>6846</v>
      </c>
      <c r="Z171" s="15">
        <v>3847.2</v>
      </c>
      <c r="AA171" s="15">
        <v>4872</v>
      </c>
      <c r="AB171" s="15">
        <v>4565.3999999999996</v>
      </c>
      <c r="AC171" s="15">
        <v>7152.6</v>
      </c>
      <c r="AD171" s="15">
        <v>5124</v>
      </c>
      <c r="AE171" s="15">
        <v>5140.8</v>
      </c>
      <c r="AF171" s="15">
        <v>6871.1997000000001</v>
      </c>
      <c r="AG171" s="15">
        <v>6711.5995999999996</v>
      </c>
      <c r="AH171" s="15">
        <v>3939.6</v>
      </c>
      <c r="AI171" s="15">
        <v>4279.8</v>
      </c>
      <c r="AJ171" s="15">
        <v>3654</v>
      </c>
      <c r="AK171" s="15">
        <v>2830.8</v>
      </c>
      <c r="AL171" s="15">
        <v>2982</v>
      </c>
      <c r="AM171" s="15">
        <v>4137</v>
      </c>
      <c r="AN171" s="15">
        <v>3549</v>
      </c>
      <c r="AO171" s="15">
        <v>2998.8</v>
      </c>
      <c r="AP171" s="15">
        <v>2091.6</v>
      </c>
      <c r="AQ171" s="15">
        <v>4536</v>
      </c>
      <c r="AR171" s="15">
        <v>2465.4</v>
      </c>
      <c r="AS171" s="15">
        <v>3498.6</v>
      </c>
      <c r="AT171" s="15">
        <v>1394.4</v>
      </c>
      <c r="AU171" s="15">
        <v>3234</v>
      </c>
      <c r="AV171" s="15">
        <v>3036.6</v>
      </c>
      <c r="AW171" s="15">
        <v>3574.2002000000002</v>
      </c>
      <c r="AX171" s="15">
        <v>2352</v>
      </c>
      <c r="AY171" s="15">
        <v>1037.4000000000001</v>
      </c>
      <c r="AZ171" s="15">
        <v>3947.9998000000001</v>
      </c>
      <c r="BA171" s="15">
        <v>4519.2</v>
      </c>
      <c r="BB171" s="15">
        <v>1663.2</v>
      </c>
      <c r="BC171" s="15">
        <v>2662.8</v>
      </c>
      <c r="BD171" s="15">
        <v>2856.0001999999999</v>
      </c>
      <c r="BE171" s="15">
        <v>1944.6001000000001</v>
      </c>
      <c r="BF171" s="15">
        <v>2549.4</v>
      </c>
      <c r="BG171" s="15">
        <v>3355.7997999999998</v>
      </c>
      <c r="BH171" s="15">
        <v>1646.4</v>
      </c>
      <c r="BI171" s="15">
        <v>936.6</v>
      </c>
      <c r="BJ171" s="15">
        <v>4158</v>
      </c>
      <c r="BK171" s="15">
        <v>2914.7997999999998</v>
      </c>
      <c r="BL171" s="15">
        <v>5787.5995999999996</v>
      </c>
      <c r="BM171" s="15">
        <v>5250</v>
      </c>
      <c r="BN171" s="15">
        <v>3481.8</v>
      </c>
      <c r="BO171" s="15">
        <v>5027.3999999999996</v>
      </c>
      <c r="BP171" s="15">
        <v>4090.8</v>
      </c>
      <c r="BQ171" s="15">
        <v>3284.4</v>
      </c>
      <c r="BR171" s="15">
        <v>5195.3999999999996</v>
      </c>
      <c r="BS171" s="15">
        <v>5867.4</v>
      </c>
      <c r="BT171" s="15">
        <v>5208</v>
      </c>
      <c r="BU171" s="15">
        <v>5951.4</v>
      </c>
      <c r="BV171" s="15">
        <v>6194.9994999999999</v>
      </c>
      <c r="BW171" s="15">
        <v>5132.3999999999996</v>
      </c>
      <c r="BX171" s="15">
        <v>4859.3999999999996</v>
      </c>
      <c r="BY171" s="15">
        <v>6602.4</v>
      </c>
      <c r="BZ171" s="15">
        <v>6673.8</v>
      </c>
      <c r="CA171" s="15">
        <v>7345.8</v>
      </c>
      <c r="CB171" s="15">
        <v>6505.8</v>
      </c>
      <c r="CC171" s="15">
        <v>6720</v>
      </c>
      <c r="CD171" s="15">
        <v>7009.8</v>
      </c>
      <c r="CE171" s="15">
        <v>7072.8002999999999</v>
      </c>
      <c r="CF171" s="15">
        <v>4821.6000000000004</v>
      </c>
      <c r="CG171" s="15">
        <v>5623.8002999999999</v>
      </c>
      <c r="CH171" s="15">
        <v>4620</v>
      </c>
      <c r="CI171" s="15">
        <v>5875.8</v>
      </c>
      <c r="CJ171" s="15">
        <v>5086.2</v>
      </c>
      <c r="CK171" s="15">
        <v>6136.2</v>
      </c>
      <c r="CL171" s="15">
        <v>6699</v>
      </c>
      <c r="CM171" s="15">
        <v>5754</v>
      </c>
      <c r="CN171" s="15">
        <v>6552</v>
      </c>
      <c r="CO171" s="15">
        <v>6942.6</v>
      </c>
      <c r="CP171" s="15">
        <v>6421.8</v>
      </c>
      <c r="CQ171" s="15">
        <v>7526.4</v>
      </c>
      <c r="CR171" s="15">
        <v>6077.4004000000004</v>
      </c>
      <c r="CS171" s="15">
        <v>5674.2</v>
      </c>
    </row>
    <row r="172" spans="1:97" x14ac:dyDescent="0.15">
      <c r="A172" s="14">
        <v>45161</v>
      </c>
      <c r="B172" s="15">
        <v>5292</v>
      </c>
      <c r="C172" s="15">
        <v>7014</v>
      </c>
      <c r="D172" s="15">
        <v>4158</v>
      </c>
      <c r="E172" s="15">
        <v>6552</v>
      </c>
      <c r="F172" s="15">
        <v>8828.3989999999994</v>
      </c>
      <c r="G172" s="15">
        <v>6942.6</v>
      </c>
      <c r="H172" s="15">
        <v>6816.6</v>
      </c>
      <c r="I172" s="15">
        <v>5468.4</v>
      </c>
      <c r="J172" s="15">
        <v>5691</v>
      </c>
      <c r="K172" s="15">
        <v>4783.8</v>
      </c>
      <c r="L172" s="15">
        <v>4687.1997000000001</v>
      </c>
      <c r="M172" s="15">
        <v>5430.6</v>
      </c>
      <c r="N172" s="15">
        <v>4552.8002999999999</v>
      </c>
      <c r="O172" s="15">
        <v>4666.2</v>
      </c>
      <c r="P172" s="15">
        <v>6976.1997000000001</v>
      </c>
      <c r="Q172" s="15">
        <v>4691.3999999999996</v>
      </c>
      <c r="R172" s="15">
        <v>4603.2</v>
      </c>
      <c r="S172" s="15">
        <v>4410</v>
      </c>
      <c r="T172" s="15">
        <v>3339</v>
      </c>
      <c r="U172" s="15">
        <v>4796.3999999999996</v>
      </c>
      <c r="V172" s="15">
        <v>6510</v>
      </c>
      <c r="W172" s="15">
        <v>4712.3999999999996</v>
      </c>
      <c r="X172" s="15">
        <v>3876.5999000000002</v>
      </c>
      <c r="Y172" s="15">
        <v>4359.6000000000004</v>
      </c>
      <c r="Z172" s="15">
        <v>4074</v>
      </c>
      <c r="AA172" s="15">
        <v>4023.5999000000002</v>
      </c>
      <c r="AB172" s="15">
        <v>4254.6000000000004</v>
      </c>
      <c r="AC172" s="15">
        <v>5560.8002999999999</v>
      </c>
      <c r="AD172" s="15">
        <v>6245.4</v>
      </c>
      <c r="AE172" s="15">
        <v>5934.5995999999996</v>
      </c>
      <c r="AF172" s="15">
        <v>3893.4</v>
      </c>
      <c r="AG172" s="15">
        <v>5880</v>
      </c>
      <c r="AH172" s="15">
        <v>3023.9998000000001</v>
      </c>
      <c r="AI172" s="15">
        <v>3023.9998000000001</v>
      </c>
      <c r="AJ172" s="15">
        <v>3964.8</v>
      </c>
      <c r="AK172" s="15">
        <v>2910.6</v>
      </c>
      <c r="AL172" s="15">
        <v>5636.4004000000004</v>
      </c>
      <c r="AM172" s="15">
        <v>5258.4</v>
      </c>
      <c r="AN172" s="15">
        <v>2108.4</v>
      </c>
      <c r="AO172" s="15">
        <v>1978.2</v>
      </c>
      <c r="AP172" s="15">
        <v>2137.8000000000002</v>
      </c>
      <c r="AQ172" s="15">
        <v>4263</v>
      </c>
      <c r="AR172" s="15">
        <v>1554</v>
      </c>
      <c r="AS172" s="15">
        <v>1344.0001</v>
      </c>
      <c r="AT172" s="15">
        <v>1911</v>
      </c>
      <c r="AU172" s="15">
        <v>1629.6001000000001</v>
      </c>
      <c r="AV172" s="15">
        <v>1633.7999</v>
      </c>
      <c r="AW172" s="15">
        <v>1612.8</v>
      </c>
      <c r="AX172" s="15">
        <v>3330.6</v>
      </c>
      <c r="AY172" s="15">
        <v>1415.4</v>
      </c>
      <c r="AZ172" s="15">
        <v>1335.6001000000001</v>
      </c>
      <c r="BA172" s="15">
        <v>2725.8</v>
      </c>
      <c r="BB172" s="15">
        <v>3473.4</v>
      </c>
      <c r="BC172" s="15">
        <v>1982.4</v>
      </c>
      <c r="BD172" s="15">
        <v>1146.5999999999999</v>
      </c>
      <c r="BE172" s="15">
        <v>646.79999999999995</v>
      </c>
      <c r="BF172" s="15">
        <v>1717.7999</v>
      </c>
      <c r="BG172" s="15">
        <v>1163.4000000000001</v>
      </c>
      <c r="BH172" s="15">
        <v>1419.6</v>
      </c>
      <c r="BI172" s="15">
        <v>1969.8</v>
      </c>
      <c r="BJ172" s="15">
        <v>2255.4</v>
      </c>
      <c r="BK172" s="15">
        <v>2158.8000000000002</v>
      </c>
      <c r="BL172" s="15">
        <v>4338.6000000000004</v>
      </c>
      <c r="BM172" s="15">
        <v>2293.1999999999998</v>
      </c>
      <c r="BN172" s="15">
        <v>4657.8</v>
      </c>
      <c r="BO172" s="15">
        <v>4620</v>
      </c>
      <c r="BP172" s="15">
        <v>4695.6000000000004</v>
      </c>
      <c r="BQ172" s="15">
        <v>3519.6</v>
      </c>
      <c r="BR172" s="15">
        <v>3339</v>
      </c>
      <c r="BS172" s="15">
        <v>5523</v>
      </c>
      <c r="BT172" s="15">
        <v>5594.4004000000004</v>
      </c>
      <c r="BU172" s="15">
        <v>3456.6</v>
      </c>
      <c r="BV172" s="15">
        <v>4456.2</v>
      </c>
      <c r="BW172" s="15">
        <v>3817.7997999999998</v>
      </c>
      <c r="BX172" s="15">
        <v>5069.3999999999996</v>
      </c>
      <c r="BY172" s="15">
        <v>6384</v>
      </c>
      <c r="BZ172" s="15">
        <v>6199.1997000000001</v>
      </c>
      <c r="CA172" s="15">
        <v>6098.4</v>
      </c>
      <c r="CB172" s="15">
        <v>5308.8</v>
      </c>
      <c r="CC172" s="15">
        <v>3952.2</v>
      </c>
      <c r="CD172" s="15">
        <v>5791.8</v>
      </c>
      <c r="CE172" s="15">
        <v>4107.6000000000004</v>
      </c>
      <c r="CF172" s="15">
        <v>5884.2</v>
      </c>
      <c r="CG172" s="15">
        <v>6799.8</v>
      </c>
      <c r="CH172" s="15">
        <v>3733.8</v>
      </c>
      <c r="CI172" s="15">
        <v>4783.8</v>
      </c>
      <c r="CJ172" s="15">
        <v>3750.5999000000002</v>
      </c>
      <c r="CK172" s="15">
        <v>7459.1997000000001</v>
      </c>
      <c r="CL172" s="15">
        <v>7333.2</v>
      </c>
      <c r="CM172" s="15">
        <v>6211.8</v>
      </c>
      <c r="CN172" s="15">
        <v>5472.6</v>
      </c>
      <c r="CO172" s="15">
        <v>5943</v>
      </c>
      <c r="CP172" s="15">
        <v>5842.2</v>
      </c>
      <c r="CQ172" s="15">
        <v>7975.8</v>
      </c>
      <c r="CR172" s="15">
        <v>6753.5995999999996</v>
      </c>
      <c r="CS172" s="15">
        <v>6174</v>
      </c>
    </row>
    <row r="173" spans="1:97" x14ac:dyDescent="0.15">
      <c r="A173" s="14">
        <v>45162</v>
      </c>
      <c r="B173" s="15">
        <v>6472.2</v>
      </c>
      <c r="C173" s="15">
        <v>5989.2</v>
      </c>
      <c r="D173" s="15">
        <v>4305</v>
      </c>
      <c r="E173" s="15">
        <v>5586</v>
      </c>
      <c r="F173" s="15">
        <v>6047.9994999999999</v>
      </c>
      <c r="G173" s="15">
        <v>7219.8002999999999</v>
      </c>
      <c r="H173" s="15">
        <v>4447.8</v>
      </c>
      <c r="I173" s="15">
        <v>5640.5995999999996</v>
      </c>
      <c r="J173" s="15">
        <v>6392.4</v>
      </c>
      <c r="K173" s="15">
        <v>6598.2</v>
      </c>
      <c r="L173" s="15">
        <v>4137</v>
      </c>
      <c r="M173" s="15">
        <v>4166.3999999999996</v>
      </c>
      <c r="N173" s="15">
        <v>6505.8</v>
      </c>
      <c r="O173" s="15">
        <v>4876.1997000000001</v>
      </c>
      <c r="P173" s="15">
        <v>3855.5999000000002</v>
      </c>
      <c r="Q173" s="15">
        <v>6249.6</v>
      </c>
      <c r="R173" s="15">
        <v>4036.2002000000002</v>
      </c>
      <c r="S173" s="15">
        <v>4779.6000000000004</v>
      </c>
      <c r="T173" s="15">
        <v>6589.8002999999999</v>
      </c>
      <c r="U173" s="15">
        <v>7211.4</v>
      </c>
      <c r="V173" s="15">
        <v>4964.3999999999996</v>
      </c>
      <c r="W173" s="15">
        <v>5745.6</v>
      </c>
      <c r="X173" s="15">
        <v>3759</v>
      </c>
      <c r="Y173" s="15">
        <v>5502</v>
      </c>
      <c r="Z173" s="15">
        <v>6182.4</v>
      </c>
      <c r="AA173" s="15">
        <v>3990</v>
      </c>
      <c r="AB173" s="15">
        <v>6295.8002999999999</v>
      </c>
      <c r="AC173" s="15">
        <v>4149.6000000000004</v>
      </c>
      <c r="AD173" s="15">
        <v>4410</v>
      </c>
      <c r="AE173" s="15">
        <v>5153.3999999999996</v>
      </c>
      <c r="AF173" s="15">
        <v>4548.6000000000004</v>
      </c>
      <c r="AG173" s="15">
        <v>6228.6</v>
      </c>
      <c r="AH173" s="15">
        <v>3070.2</v>
      </c>
      <c r="AI173" s="15">
        <v>6904.8</v>
      </c>
      <c r="AJ173" s="15">
        <v>3007.2</v>
      </c>
      <c r="AK173" s="15">
        <v>3990</v>
      </c>
      <c r="AL173" s="15">
        <v>3023.9998000000001</v>
      </c>
      <c r="AM173" s="15">
        <v>3687.6</v>
      </c>
      <c r="AN173" s="15">
        <v>2255.4</v>
      </c>
      <c r="AO173" s="15">
        <v>3003.0001999999999</v>
      </c>
      <c r="AP173" s="15">
        <v>3376.7997999999998</v>
      </c>
      <c r="AQ173" s="15">
        <v>2520</v>
      </c>
      <c r="AR173" s="15">
        <v>2494.8000000000002</v>
      </c>
      <c r="AS173" s="15">
        <v>4057.2002000000002</v>
      </c>
      <c r="AT173" s="15">
        <v>2599.8000000000002</v>
      </c>
      <c r="AU173" s="15">
        <v>3864</v>
      </c>
      <c r="AV173" s="15">
        <v>1768.2001</v>
      </c>
      <c r="AW173" s="15">
        <v>3759</v>
      </c>
      <c r="AX173" s="15">
        <v>1318.7999</v>
      </c>
      <c r="AY173" s="15">
        <v>2318.4</v>
      </c>
      <c r="AZ173" s="15">
        <v>2893.7997999999998</v>
      </c>
      <c r="BA173" s="15">
        <v>1902.6</v>
      </c>
      <c r="BB173" s="15">
        <v>1436.4</v>
      </c>
      <c r="BC173" s="15">
        <v>4426.8002999999999</v>
      </c>
      <c r="BD173" s="15">
        <v>5086.2</v>
      </c>
      <c r="BE173" s="15">
        <v>2587.1999999999998</v>
      </c>
      <c r="BF173" s="15">
        <v>3796.8</v>
      </c>
      <c r="BG173" s="15">
        <v>3456.6</v>
      </c>
      <c r="BH173" s="15">
        <v>2940</v>
      </c>
      <c r="BI173" s="15">
        <v>5968.2</v>
      </c>
      <c r="BJ173" s="15">
        <v>4611.6000000000004</v>
      </c>
      <c r="BK173" s="15">
        <v>5254.2</v>
      </c>
      <c r="BL173" s="15">
        <v>3939.6</v>
      </c>
      <c r="BM173" s="15">
        <v>6182.4</v>
      </c>
      <c r="BN173" s="15">
        <v>3990</v>
      </c>
      <c r="BO173" s="15">
        <v>5157.6000000000004</v>
      </c>
      <c r="BP173" s="15">
        <v>3927.0001999999999</v>
      </c>
      <c r="BQ173" s="15">
        <v>3372.6</v>
      </c>
      <c r="BR173" s="15">
        <v>5258.4</v>
      </c>
      <c r="BS173" s="15">
        <v>4834.1997000000001</v>
      </c>
      <c r="BT173" s="15">
        <v>4032</v>
      </c>
      <c r="BU173" s="15">
        <v>6258</v>
      </c>
      <c r="BV173" s="15">
        <v>4544.3999999999996</v>
      </c>
      <c r="BW173" s="15">
        <v>3935.4</v>
      </c>
      <c r="BX173" s="15">
        <v>5111.3999999999996</v>
      </c>
      <c r="BY173" s="15">
        <v>5972.4</v>
      </c>
      <c r="BZ173" s="15">
        <v>4561.1997000000001</v>
      </c>
      <c r="CA173" s="15">
        <v>4309.2</v>
      </c>
      <c r="CB173" s="15">
        <v>4300.8</v>
      </c>
      <c r="CC173" s="15">
        <v>4540.1997000000001</v>
      </c>
      <c r="CD173" s="15">
        <v>5607</v>
      </c>
      <c r="CE173" s="15">
        <v>6463.8</v>
      </c>
      <c r="CF173" s="15">
        <v>4998</v>
      </c>
      <c r="CG173" s="15">
        <v>4989.6000000000004</v>
      </c>
      <c r="CH173" s="15">
        <v>4783.8</v>
      </c>
      <c r="CI173" s="15">
        <v>3843</v>
      </c>
      <c r="CJ173" s="15">
        <v>4116</v>
      </c>
      <c r="CK173" s="15">
        <v>5455.8</v>
      </c>
      <c r="CL173" s="15">
        <v>6098.4</v>
      </c>
      <c r="CM173" s="15">
        <v>5355</v>
      </c>
      <c r="CN173" s="15">
        <v>5766.6</v>
      </c>
      <c r="CO173" s="15">
        <v>4460.3999999999996</v>
      </c>
      <c r="CP173" s="15">
        <v>4330.2</v>
      </c>
      <c r="CQ173" s="15">
        <v>5216.3999999999996</v>
      </c>
      <c r="CR173" s="15">
        <v>3817.7997999999998</v>
      </c>
      <c r="CS173" s="15">
        <v>4750.2</v>
      </c>
    </row>
    <row r="174" spans="1:97" x14ac:dyDescent="0.15">
      <c r="A174" s="14">
        <v>45163</v>
      </c>
      <c r="B174" s="15">
        <v>4431</v>
      </c>
      <c r="C174" s="15">
        <v>4771.2</v>
      </c>
      <c r="D174" s="15">
        <v>4968.6000000000004</v>
      </c>
      <c r="E174" s="15">
        <v>3922.8</v>
      </c>
      <c r="F174" s="15">
        <v>3654</v>
      </c>
      <c r="G174" s="15">
        <v>3947.9998000000001</v>
      </c>
      <c r="H174" s="15">
        <v>5098.8</v>
      </c>
      <c r="I174" s="15">
        <v>3859.8</v>
      </c>
      <c r="J174" s="15">
        <v>3448.2</v>
      </c>
      <c r="K174" s="15">
        <v>5615.4</v>
      </c>
      <c r="L174" s="15">
        <v>4813.2</v>
      </c>
      <c r="M174" s="15">
        <v>3691.7997999999998</v>
      </c>
      <c r="N174" s="15">
        <v>5262.6</v>
      </c>
      <c r="O174" s="15">
        <v>3855.5999000000002</v>
      </c>
      <c r="P174" s="15">
        <v>3914.4</v>
      </c>
      <c r="Q174" s="15">
        <v>3523.7997999999998</v>
      </c>
      <c r="R174" s="15">
        <v>3481.8</v>
      </c>
      <c r="S174" s="15">
        <v>3927.0001999999999</v>
      </c>
      <c r="T174" s="15">
        <v>5749.8</v>
      </c>
      <c r="U174" s="15">
        <v>5867.4</v>
      </c>
      <c r="V174" s="15">
        <v>4590.6000000000004</v>
      </c>
      <c r="W174" s="15">
        <v>3851.4000999999998</v>
      </c>
      <c r="X174" s="15">
        <v>4338.6000000000004</v>
      </c>
      <c r="Y174" s="15">
        <v>3872.4000999999998</v>
      </c>
      <c r="Z174" s="15">
        <v>3112.2002000000002</v>
      </c>
      <c r="AA174" s="15">
        <v>4645.2</v>
      </c>
      <c r="AB174" s="15">
        <v>3347.4000999999998</v>
      </c>
      <c r="AC174" s="15">
        <v>3746.4</v>
      </c>
      <c r="AD174" s="15">
        <v>3969</v>
      </c>
      <c r="AE174" s="15">
        <v>3507</v>
      </c>
      <c r="AF174" s="15">
        <v>3444</v>
      </c>
      <c r="AG174" s="15">
        <v>3225.6</v>
      </c>
      <c r="AH174" s="15">
        <v>3074.4000999999998</v>
      </c>
      <c r="AI174" s="15">
        <v>3263.4</v>
      </c>
      <c r="AJ174" s="15">
        <v>3582.5999000000002</v>
      </c>
      <c r="AK174" s="15">
        <v>2188.1999999999998</v>
      </c>
      <c r="AL174" s="15">
        <v>2499</v>
      </c>
      <c r="AM174" s="15">
        <v>3082.7997999999998</v>
      </c>
      <c r="AN174" s="15">
        <v>2969.4</v>
      </c>
      <c r="AO174" s="15">
        <v>1659.0001</v>
      </c>
      <c r="AP174" s="15">
        <v>4935</v>
      </c>
      <c r="AQ174" s="15">
        <v>3427.2002000000002</v>
      </c>
      <c r="AR174" s="15">
        <v>3393.5999000000002</v>
      </c>
      <c r="AS174" s="15">
        <v>4506.6000000000004</v>
      </c>
      <c r="AT174" s="15">
        <v>4103.3999999999996</v>
      </c>
      <c r="AU174" s="15">
        <v>1768.2001</v>
      </c>
      <c r="AV174" s="15">
        <v>1533</v>
      </c>
      <c r="AW174" s="15">
        <v>2629.2</v>
      </c>
      <c r="AX174" s="15">
        <v>2528.4</v>
      </c>
      <c r="AY174" s="15">
        <v>4628.3999999999996</v>
      </c>
      <c r="AZ174" s="15">
        <v>1722</v>
      </c>
      <c r="BA174" s="15">
        <v>3061.7997999999998</v>
      </c>
      <c r="BB174" s="15">
        <v>2125.1999999999998</v>
      </c>
      <c r="BC174" s="15">
        <v>3158.4</v>
      </c>
      <c r="BD174" s="15">
        <v>1806.0001</v>
      </c>
      <c r="BE174" s="15">
        <v>2196.5999000000002</v>
      </c>
      <c r="BF174" s="15">
        <v>5292</v>
      </c>
      <c r="BG174" s="15">
        <v>3511.2</v>
      </c>
      <c r="BH174" s="15">
        <v>2314.1999999999998</v>
      </c>
      <c r="BI174" s="15">
        <v>4195.8</v>
      </c>
      <c r="BJ174" s="15">
        <v>5968.2</v>
      </c>
      <c r="BK174" s="15">
        <v>6186.6</v>
      </c>
      <c r="BL174" s="15">
        <v>2184</v>
      </c>
      <c r="BM174" s="15">
        <v>3632.9998000000001</v>
      </c>
      <c r="BN174" s="15">
        <v>3469.2</v>
      </c>
      <c r="BO174" s="15">
        <v>3922.8</v>
      </c>
      <c r="BP174" s="15">
        <v>4443.6000000000004</v>
      </c>
      <c r="BQ174" s="15">
        <v>5082</v>
      </c>
      <c r="BR174" s="15">
        <v>4036.2002000000002</v>
      </c>
      <c r="BS174" s="15">
        <v>6631.8002999999999</v>
      </c>
      <c r="BT174" s="15">
        <v>3691.7997999999998</v>
      </c>
      <c r="BU174" s="15">
        <v>5115.6000000000004</v>
      </c>
      <c r="BV174" s="15">
        <v>5451.6</v>
      </c>
      <c r="BW174" s="15">
        <v>4536</v>
      </c>
      <c r="BX174" s="15">
        <v>6547.8002999999999</v>
      </c>
      <c r="BY174" s="15">
        <v>5329.8002999999999</v>
      </c>
      <c r="BZ174" s="15">
        <v>5258.4</v>
      </c>
      <c r="CA174" s="15">
        <v>3784.2</v>
      </c>
      <c r="CB174" s="15">
        <v>4704</v>
      </c>
      <c r="CC174" s="15">
        <v>7089.5995999999996</v>
      </c>
      <c r="CD174" s="15">
        <v>4569.6000000000004</v>
      </c>
      <c r="CE174" s="15">
        <v>6035.4004000000004</v>
      </c>
      <c r="CF174" s="15">
        <v>5203.8</v>
      </c>
      <c r="CG174" s="15">
        <v>7245</v>
      </c>
      <c r="CH174" s="15">
        <v>3935.4</v>
      </c>
      <c r="CI174" s="15">
        <v>4884.6000000000004</v>
      </c>
      <c r="CJ174" s="15">
        <v>3192</v>
      </c>
      <c r="CK174" s="15">
        <v>4569.6000000000004</v>
      </c>
      <c r="CL174" s="15">
        <v>4704</v>
      </c>
      <c r="CM174" s="15">
        <v>4531.8</v>
      </c>
      <c r="CN174" s="15">
        <v>4389</v>
      </c>
      <c r="CO174" s="15">
        <v>4405.8002999999999</v>
      </c>
      <c r="CP174" s="15">
        <v>4414.1997000000001</v>
      </c>
      <c r="CQ174" s="15">
        <v>3704.4000999999998</v>
      </c>
      <c r="CR174" s="15">
        <v>4872</v>
      </c>
      <c r="CS174" s="15">
        <v>6606.5995999999996</v>
      </c>
    </row>
    <row r="175" spans="1:97" x14ac:dyDescent="0.15">
      <c r="A175" s="14">
        <v>45164</v>
      </c>
      <c r="B175" s="15">
        <v>4485.6000000000004</v>
      </c>
      <c r="C175" s="15">
        <v>5724.6</v>
      </c>
      <c r="D175" s="15">
        <v>4414.1997000000001</v>
      </c>
      <c r="E175" s="15">
        <v>3742.2002000000002</v>
      </c>
      <c r="F175" s="15">
        <v>6573</v>
      </c>
      <c r="G175" s="15">
        <v>4368</v>
      </c>
      <c r="H175" s="15">
        <v>6615</v>
      </c>
      <c r="I175" s="15">
        <v>4032</v>
      </c>
      <c r="J175" s="15">
        <v>6892.2</v>
      </c>
      <c r="K175" s="15">
        <v>5808.6</v>
      </c>
      <c r="L175" s="15">
        <v>6791.4</v>
      </c>
      <c r="M175" s="15">
        <v>6501.6</v>
      </c>
      <c r="N175" s="15">
        <v>7400.4</v>
      </c>
      <c r="O175" s="15">
        <v>6123.5995999999996</v>
      </c>
      <c r="P175" s="15">
        <v>5859.0005000000001</v>
      </c>
      <c r="Q175" s="15">
        <v>5128.2</v>
      </c>
      <c r="R175" s="15">
        <v>4032</v>
      </c>
      <c r="S175" s="15">
        <v>4414.1997000000001</v>
      </c>
      <c r="T175" s="15">
        <v>4422.6000000000004</v>
      </c>
      <c r="U175" s="15">
        <v>5464.1997000000001</v>
      </c>
      <c r="V175" s="15">
        <v>6308.4</v>
      </c>
      <c r="W175" s="15">
        <v>4032</v>
      </c>
      <c r="X175" s="15">
        <v>4313.3999999999996</v>
      </c>
      <c r="Y175" s="15">
        <v>5812.8002999999999</v>
      </c>
      <c r="Z175" s="15">
        <v>6573</v>
      </c>
      <c r="AA175" s="15">
        <v>4557</v>
      </c>
      <c r="AB175" s="15">
        <v>6568.8</v>
      </c>
      <c r="AC175" s="15">
        <v>4053</v>
      </c>
      <c r="AD175" s="15">
        <v>3729.5999000000002</v>
      </c>
      <c r="AE175" s="15">
        <v>3947.9998000000001</v>
      </c>
      <c r="AF175" s="15">
        <v>4578</v>
      </c>
      <c r="AG175" s="15">
        <v>3393.5999000000002</v>
      </c>
      <c r="AH175" s="15">
        <v>3507</v>
      </c>
      <c r="AI175" s="15">
        <v>5632.2</v>
      </c>
      <c r="AJ175" s="15">
        <v>2696.4</v>
      </c>
      <c r="AK175" s="15">
        <v>3645.6</v>
      </c>
      <c r="AL175" s="15">
        <v>5376.0005000000001</v>
      </c>
      <c r="AM175" s="15">
        <v>3196.2</v>
      </c>
      <c r="AN175" s="15">
        <v>3998.4000999999998</v>
      </c>
      <c r="AO175" s="15">
        <v>4481.3999999999996</v>
      </c>
      <c r="AP175" s="15">
        <v>3880.8</v>
      </c>
      <c r="AQ175" s="15">
        <v>4888.8002999999999</v>
      </c>
      <c r="AR175" s="15">
        <v>3750.5999000000002</v>
      </c>
      <c r="AS175" s="15">
        <v>5716.1997000000001</v>
      </c>
      <c r="AT175" s="15">
        <v>5019</v>
      </c>
      <c r="AU175" s="15">
        <v>3292.8</v>
      </c>
      <c r="AV175" s="15">
        <v>3641.4</v>
      </c>
      <c r="AW175" s="15">
        <v>3326.4</v>
      </c>
      <c r="AX175" s="15">
        <v>2776.2</v>
      </c>
      <c r="AY175" s="15">
        <v>3192</v>
      </c>
      <c r="AZ175" s="15">
        <v>5712.0005000000001</v>
      </c>
      <c r="BA175" s="15">
        <v>4674.6000000000004</v>
      </c>
      <c r="BB175" s="15">
        <v>4733.3999999999996</v>
      </c>
      <c r="BC175" s="15">
        <v>4082.4</v>
      </c>
      <c r="BD175" s="15">
        <v>3313.8</v>
      </c>
      <c r="BE175" s="15">
        <v>3628.8</v>
      </c>
      <c r="BF175" s="15">
        <v>2902.2</v>
      </c>
      <c r="BG175" s="15">
        <v>3003.0001999999999</v>
      </c>
      <c r="BH175" s="15">
        <v>4380.6000000000004</v>
      </c>
      <c r="BI175" s="15">
        <v>3070.2</v>
      </c>
      <c r="BJ175" s="15">
        <v>4825.8</v>
      </c>
      <c r="BK175" s="15">
        <v>4267.1997000000001</v>
      </c>
      <c r="BL175" s="15">
        <v>2868.6</v>
      </c>
      <c r="BM175" s="15">
        <v>3372.6</v>
      </c>
      <c r="BN175" s="15">
        <v>2835</v>
      </c>
      <c r="BO175" s="15">
        <v>3439.8</v>
      </c>
      <c r="BP175" s="15">
        <v>3754.8</v>
      </c>
      <c r="BQ175" s="15">
        <v>3309.6</v>
      </c>
      <c r="BR175" s="15">
        <v>4792.2</v>
      </c>
      <c r="BS175" s="15">
        <v>3418.8</v>
      </c>
      <c r="BT175" s="15">
        <v>3624.6</v>
      </c>
      <c r="BU175" s="15">
        <v>4216.8</v>
      </c>
      <c r="BV175" s="15">
        <v>3414.5999000000002</v>
      </c>
      <c r="BW175" s="15">
        <v>3116.4</v>
      </c>
      <c r="BX175" s="15">
        <v>3540.5999000000002</v>
      </c>
      <c r="BY175" s="15">
        <v>3654</v>
      </c>
      <c r="BZ175" s="15">
        <v>3763.2</v>
      </c>
      <c r="CA175" s="15">
        <v>3805.2</v>
      </c>
      <c r="CB175" s="15">
        <v>2763.6</v>
      </c>
      <c r="CC175" s="15">
        <v>3519.6</v>
      </c>
      <c r="CD175" s="15">
        <v>5598.6</v>
      </c>
      <c r="CE175" s="15">
        <v>3889.2002000000002</v>
      </c>
      <c r="CF175" s="15">
        <v>3032.4</v>
      </c>
      <c r="CG175" s="15">
        <v>5661.6</v>
      </c>
      <c r="CH175" s="15">
        <v>3851.4000999999998</v>
      </c>
      <c r="CI175" s="15">
        <v>3141.6</v>
      </c>
      <c r="CJ175" s="15">
        <v>6102.6</v>
      </c>
      <c r="CK175" s="15">
        <v>3410.4000999999998</v>
      </c>
      <c r="CL175" s="15">
        <v>3742.2002000000002</v>
      </c>
      <c r="CM175" s="15">
        <v>3427.2002000000002</v>
      </c>
      <c r="CN175" s="15">
        <v>4162.2</v>
      </c>
      <c r="CO175" s="15">
        <v>4300.8</v>
      </c>
      <c r="CP175" s="15">
        <v>3649.8</v>
      </c>
      <c r="CQ175" s="15">
        <v>4410</v>
      </c>
      <c r="CR175" s="15">
        <v>4128.6000000000004</v>
      </c>
      <c r="CS175" s="15">
        <v>3343.2</v>
      </c>
    </row>
    <row r="176" spans="1:97" x14ac:dyDescent="0.15">
      <c r="A176" s="14">
        <v>45165</v>
      </c>
      <c r="B176" s="15">
        <v>3943.8</v>
      </c>
      <c r="C176" s="15">
        <v>4599</v>
      </c>
      <c r="D176" s="15">
        <v>3897.5999000000002</v>
      </c>
      <c r="E176" s="15">
        <v>3082.7997999999998</v>
      </c>
      <c r="F176" s="15">
        <v>3133.2002000000002</v>
      </c>
      <c r="G176" s="15">
        <v>5262.6</v>
      </c>
      <c r="H176" s="15">
        <v>3834.6</v>
      </c>
      <c r="I176" s="15">
        <v>3973.2</v>
      </c>
      <c r="J176" s="15">
        <v>6799.8</v>
      </c>
      <c r="K176" s="15">
        <v>4334.4004000000004</v>
      </c>
      <c r="L176" s="15">
        <v>6900.5995999999996</v>
      </c>
      <c r="M176" s="15">
        <v>5481</v>
      </c>
      <c r="N176" s="15">
        <v>5716.1997000000001</v>
      </c>
      <c r="O176" s="15">
        <v>5237.3999999999996</v>
      </c>
      <c r="P176" s="15">
        <v>3217.2</v>
      </c>
      <c r="Q176" s="15">
        <v>4557</v>
      </c>
      <c r="R176" s="15">
        <v>4279.8</v>
      </c>
      <c r="S176" s="15">
        <v>4200</v>
      </c>
      <c r="T176" s="15">
        <v>5993.4</v>
      </c>
      <c r="U176" s="15">
        <v>3250.8</v>
      </c>
      <c r="V176" s="15">
        <v>4699.8002999999999</v>
      </c>
      <c r="W176" s="15">
        <v>6169.8</v>
      </c>
      <c r="X176" s="15">
        <v>6400.8002999999999</v>
      </c>
      <c r="Y176" s="15">
        <v>5170.1997000000001</v>
      </c>
      <c r="Z176" s="15">
        <v>6207.6</v>
      </c>
      <c r="AA176" s="15">
        <v>6463.8</v>
      </c>
      <c r="AB176" s="15">
        <v>6997.2</v>
      </c>
      <c r="AC176" s="15">
        <v>4363.8</v>
      </c>
      <c r="AD176" s="15">
        <v>5896.8002999999999</v>
      </c>
      <c r="AE176" s="15">
        <v>6934.1997000000001</v>
      </c>
      <c r="AF176" s="15">
        <v>4972.8</v>
      </c>
      <c r="AG176" s="15">
        <v>4767</v>
      </c>
      <c r="AH176" s="15">
        <v>5619.6</v>
      </c>
      <c r="AI176" s="15">
        <v>5241.6000000000004</v>
      </c>
      <c r="AJ176" s="15">
        <v>6098.4</v>
      </c>
      <c r="AK176" s="15">
        <v>5628</v>
      </c>
      <c r="AL176" s="15">
        <v>5233.2</v>
      </c>
      <c r="AM176" s="15">
        <v>4099.1997000000001</v>
      </c>
      <c r="AN176" s="15">
        <v>3943.8</v>
      </c>
      <c r="AO176" s="15">
        <v>3402</v>
      </c>
      <c r="AP176" s="15">
        <v>3133.2002000000002</v>
      </c>
      <c r="AQ176" s="15">
        <v>3343.2</v>
      </c>
      <c r="AR176" s="15">
        <v>5821.2</v>
      </c>
      <c r="AS176" s="15">
        <v>5615.4</v>
      </c>
      <c r="AT176" s="15">
        <v>3918.6</v>
      </c>
      <c r="AU176" s="15">
        <v>2868.6</v>
      </c>
      <c r="AV176" s="15">
        <v>3721.2002000000002</v>
      </c>
      <c r="AW176" s="15">
        <v>6951</v>
      </c>
      <c r="AX176" s="15">
        <v>5460</v>
      </c>
      <c r="AY176" s="15">
        <v>3847.2</v>
      </c>
      <c r="AZ176" s="15">
        <v>3099.5999000000002</v>
      </c>
      <c r="BA176" s="15">
        <v>5539.8</v>
      </c>
      <c r="BB176" s="15">
        <v>3838.7997999999998</v>
      </c>
      <c r="BC176" s="15">
        <v>3910.2</v>
      </c>
      <c r="BD176" s="15">
        <v>4901.3999999999996</v>
      </c>
      <c r="BE176" s="15">
        <v>4620</v>
      </c>
      <c r="BF176" s="15">
        <v>4468.8</v>
      </c>
      <c r="BG176" s="15">
        <v>3242.4000999999998</v>
      </c>
      <c r="BH176" s="15">
        <v>3956.4</v>
      </c>
      <c r="BI176" s="15">
        <v>5317.1997000000001</v>
      </c>
      <c r="BJ176" s="15">
        <v>5602.8</v>
      </c>
      <c r="BK176" s="15">
        <v>4137</v>
      </c>
      <c r="BL176" s="15">
        <v>3305.4</v>
      </c>
      <c r="BM176" s="15">
        <v>5082</v>
      </c>
      <c r="BN176" s="15">
        <v>4116</v>
      </c>
      <c r="BO176" s="15">
        <v>3242.4000999999998</v>
      </c>
      <c r="BP176" s="15">
        <v>3158.4</v>
      </c>
      <c r="BQ176" s="15">
        <v>4741.8</v>
      </c>
      <c r="BR176" s="15">
        <v>5632.2</v>
      </c>
      <c r="BS176" s="15">
        <v>3666.6</v>
      </c>
      <c r="BT176" s="15">
        <v>3822</v>
      </c>
      <c r="BU176" s="15">
        <v>3439.8</v>
      </c>
      <c r="BV176" s="15">
        <v>3801</v>
      </c>
      <c r="BW176" s="15">
        <v>6488.9994999999999</v>
      </c>
      <c r="BX176" s="15">
        <v>5724.6</v>
      </c>
      <c r="BY176" s="15">
        <v>6161.4</v>
      </c>
      <c r="BZ176" s="15">
        <v>5027.3999999999996</v>
      </c>
      <c r="CA176" s="15">
        <v>3574.2002000000002</v>
      </c>
      <c r="CB176" s="15">
        <v>4162.2</v>
      </c>
      <c r="CC176" s="15">
        <v>5481</v>
      </c>
      <c r="CD176" s="15">
        <v>4481.3999999999996</v>
      </c>
      <c r="CE176" s="15">
        <v>3624.6</v>
      </c>
      <c r="CF176" s="15">
        <v>4401.6000000000004</v>
      </c>
      <c r="CG176" s="15">
        <v>4032</v>
      </c>
      <c r="CH176" s="15">
        <v>5199.6000000000004</v>
      </c>
      <c r="CI176" s="15">
        <v>6132</v>
      </c>
      <c r="CJ176" s="15">
        <v>4876.1997000000001</v>
      </c>
      <c r="CK176" s="15">
        <v>4002.5999000000002</v>
      </c>
      <c r="CL176" s="15">
        <v>6488.9994999999999</v>
      </c>
      <c r="CM176" s="15">
        <v>4775.3999999999996</v>
      </c>
      <c r="CN176" s="15">
        <v>3927.0001999999999</v>
      </c>
      <c r="CO176" s="15">
        <v>3893.4</v>
      </c>
      <c r="CP176" s="15">
        <v>3775.8</v>
      </c>
      <c r="CQ176" s="15">
        <v>3099.5999000000002</v>
      </c>
      <c r="CR176" s="15">
        <v>5128.2</v>
      </c>
      <c r="CS176" s="15">
        <v>3738</v>
      </c>
    </row>
    <row r="177" spans="1:97" x14ac:dyDescent="0.15">
      <c r="A177" s="14">
        <v>45166</v>
      </c>
      <c r="B177" s="15">
        <v>3250.8</v>
      </c>
      <c r="C177" s="15">
        <v>4884.6000000000004</v>
      </c>
      <c r="D177" s="15">
        <v>3759</v>
      </c>
      <c r="E177" s="15">
        <v>3313.8</v>
      </c>
      <c r="F177" s="15">
        <v>3918.6</v>
      </c>
      <c r="G177" s="15">
        <v>3481.8</v>
      </c>
      <c r="H177" s="15">
        <v>3918.6</v>
      </c>
      <c r="I177" s="15">
        <v>4309.2</v>
      </c>
      <c r="J177" s="15">
        <v>3120.5999000000002</v>
      </c>
      <c r="K177" s="15">
        <v>5250</v>
      </c>
      <c r="L177" s="15">
        <v>5283.6</v>
      </c>
      <c r="M177" s="15">
        <v>3091.2</v>
      </c>
      <c r="N177" s="15">
        <v>4330.2</v>
      </c>
      <c r="O177" s="15">
        <v>6157.1997000000001</v>
      </c>
      <c r="P177" s="15">
        <v>4246.1997000000001</v>
      </c>
      <c r="Q177" s="15">
        <v>6027</v>
      </c>
      <c r="R177" s="15">
        <v>4792.2</v>
      </c>
      <c r="S177" s="15">
        <v>5035.8002999999999</v>
      </c>
      <c r="T177" s="15">
        <v>3019.8</v>
      </c>
      <c r="U177" s="15">
        <v>3553.2</v>
      </c>
      <c r="V177" s="15">
        <v>4447.8</v>
      </c>
      <c r="W177" s="15">
        <v>4481.3999999999996</v>
      </c>
      <c r="X177" s="15">
        <v>4813.2</v>
      </c>
      <c r="Y177" s="15">
        <v>3414.5999000000002</v>
      </c>
      <c r="Z177" s="15">
        <v>4216.8</v>
      </c>
      <c r="AA177" s="15">
        <v>4011</v>
      </c>
      <c r="AB177" s="15">
        <v>2948.4000999999998</v>
      </c>
      <c r="AC177" s="15">
        <v>2633.4000999999998</v>
      </c>
      <c r="AD177" s="15">
        <v>5216.3999999999996</v>
      </c>
      <c r="AE177" s="15">
        <v>4565.3999999999996</v>
      </c>
      <c r="AF177" s="15">
        <v>7077.0005000000001</v>
      </c>
      <c r="AG177" s="15">
        <v>6144.6</v>
      </c>
      <c r="AH177" s="15">
        <v>4863.6000000000004</v>
      </c>
      <c r="AI177" s="15">
        <v>3742.2002000000002</v>
      </c>
      <c r="AJ177" s="15">
        <v>4494</v>
      </c>
      <c r="AK177" s="15">
        <v>2713.2</v>
      </c>
      <c r="AL177" s="15">
        <v>3078.5999000000002</v>
      </c>
      <c r="AM177" s="15">
        <v>6085.8</v>
      </c>
      <c r="AN177" s="15">
        <v>2541</v>
      </c>
      <c r="AO177" s="15">
        <v>3288.5999000000002</v>
      </c>
      <c r="AP177" s="15">
        <v>4817.3999999999996</v>
      </c>
      <c r="AQ177" s="15">
        <v>2570.4</v>
      </c>
      <c r="AR177" s="15">
        <v>4783.8</v>
      </c>
      <c r="AS177" s="15">
        <v>3154.2</v>
      </c>
      <c r="AT177" s="15">
        <v>3397.8</v>
      </c>
      <c r="AU177" s="15">
        <v>2486.4</v>
      </c>
      <c r="AV177" s="15">
        <v>1121.4000000000001</v>
      </c>
      <c r="AW177" s="15">
        <v>1339.8</v>
      </c>
      <c r="AX177" s="15">
        <v>2809.8</v>
      </c>
      <c r="AY177" s="15">
        <v>2389.8000000000002</v>
      </c>
      <c r="AZ177" s="15">
        <v>4263</v>
      </c>
      <c r="BA177" s="15">
        <v>3914.4</v>
      </c>
      <c r="BB177" s="15">
        <v>2377.1999999999998</v>
      </c>
      <c r="BC177" s="15">
        <v>3217.2</v>
      </c>
      <c r="BD177" s="15">
        <v>4200</v>
      </c>
      <c r="BE177" s="15">
        <v>3918.6</v>
      </c>
      <c r="BF177" s="15">
        <v>2305.8000000000002</v>
      </c>
      <c r="BG177" s="15">
        <v>2688.0001999999999</v>
      </c>
      <c r="BH177" s="15">
        <v>5107.2</v>
      </c>
      <c r="BI177" s="15">
        <v>2335.1999999999998</v>
      </c>
      <c r="BJ177" s="15">
        <v>5019</v>
      </c>
      <c r="BK177" s="15">
        <v>3343.2</v>
      </c>
      <c r="BL177" s="15">
        <v>4578</v>
      </c>
      <c r="BM177" s="15">
        <v>3242.4000999999998</v>
      </c>
      <c r="BN177" s="15">
        <v>3465.0001999999999</v>
      </c>
      <c r="BO177" s="15">
        <v>3956.4</v>
      </c>
      <c r="BP177" s="15">
        <v>2830.8</v>
      </c>
      <c r="BQ177" s="15">
        <v>3116.4</v>
      </c>
      <c r="BR177" s="15">
        <v>4624.2</v>
      </c>
      <c r="BS177" s="15">
        <v>2977.8</v>
      </c>
      <c r="BT177" s="15">
        <v>2898</v>
      </c>
      <c r="BU177" s="15">
        <v>5149.1997000000001</v>
      </c>
      <c r="BV177" s="15">
        <v>4195.8</v>
      </c>
      <c r="BW177" s="15">
        <v>5048.3999999999996</v>
      </c>
      <c r="BX177" s="15">
        <v>4124.3999999999996</v>
      </c>
      <c r="BY177" s="15">
        <v>5233.2</v>
      </c>
      <c r="BZ177" s="15">
        <v>4195.8</v>
      </c>
      <c r="CA177" s="15">
        <v>2872.8</v>
      </c>
      <c r="CB177" s="15">
        <v>3805.2</v>
      </c>
      <c r="CC177" s="15">
        <v>3612.0001999999999</v>
      </c>
      <c r="CD177" s="15">
        <v>3297</v>
      </c>
      <c r="CE177" s="15">
        <v>3893.4</v>
      </c>
      <c r="CF177" s="15">
        <v>4498.2</v>
      </c>
      <c r="CG177" s="15">
        <v>4762.8</v>
      </c>
      <c r="CH177" s="15">
        <v>4132.8</v>
      </c>
      <c r="CI177" s="15">
        <v>6375.6</v>
      </c>
      <c r="CJ177" s="15">
        <v>6014.4</v>
      </c>
      <c r="CK177" s="15">
        <v>4544.3999999999996</v>
      </c>
      <c r="CL177" s="15">
        <v>3053.4000999999998</v>
      </c>
      <c r="CM177" s="15">
        <v>3553.2</v>
      </c>
      <c r="CN177" s="15">
        <v>3498.6</v>
      </c>
      <c r="CO177" s="15">
        <v>3817.7997999999998</v>
      </c>
      <c r="CP177" s="15">
        <v>4128.6000000000004</v>
      </c>
      <c r="CQ177" s="15">
        <v>4489.8</v>
      </c>
      <c r="CR177" s="15">
        <v>3439.8</v>
      </c>
      <c r="CS177" s="15">
        <v>3612.0001999999999</v>
      </c>
    </row>
    <row r="178" spans="1:97" x14ac:dyDescent="0.15">
      <c r="A178" s="14">
        <v>45167</v>
      </c>
      <c r="B178" s="15">
        <v>2856.0001999999999</v>
      </c>
      <c r="C178" s="15">
        <v>5506.2</v>
      </c>
      <c r="D178" s="15">
        <v>3187.8</v>
      </c>
      <c r="E178" s="15">
        <v>3297</v>
      </c>
      <c r="F178" s="15">
        <v>5355</v>
      </c>
      <c r="G178" s="15">
        <v>3099.5999000000002</v>
      </c>
      <c r="H178" s="15">
        <v>3477.6</v>
      </c>
      <c r="I178" s="15">
        <v>4061.4</v>
      </c>
      <c r="J178" s="15">
        <v>5707.8002999999999</v>
      </c>
      <c r="K178" s="15">
        <v>5195.3999999999996</v>
      </c>
      <c r="L178" s="15">
        <v>4926.5995999999996</v>
      </c>
      <c r="M178" s="15">
        <v>3780.0001999999999</v>
      </c>
      <c r="N178" s="15">
        <v>4926.5995999999996</v>
      </c>
      <c r="O178" s="15">
        <v>6774.6</v>
      </c>
      <c r="P178" s="15">
        <v>4191.6000000000004</v>
      </c>
      <c r="Q178" s="15">
        <v>4947.6000000000004</v>
      </c>
      <c r="R178" s="15">
        <v>4183.2</v>
      </c>
      <c r="S178" s="15">
        <v>4321.8</v>
      </c>
      <c r="T178" s="15">
        <v>4200</v>
      </c>
      <c r="U178" s="15">
        <v>4116</v>
      </c>
      <c r="V178" s="15">
        <v>3410.4000999999998</v>
      </c>
      <c r="W178" s="15">
        <v>3439.8</v>
      </c>
      <c r="X178" s="15">
        <v>4195.8</v>
      </c>
      <c r="Y178" s="15">
        <v>4414.1997000000001</v>
      </c>
      <c r="Z178" s="15">
        <v>5040</v>
      </c>
      <c r="AA178" s="15">
        <v>2977.8</v>
      </c>
      <c r="AB178" s="15">
        <v>4641</v>
      </c>
      <c r="AC178" s="15">
        <v>3994.2</v>
      </c>
      <c r="AD178" s="15">
        <v>3666.6</v>
      </c>
      <c r="AE178" s="15">
        <v>4111.8002999999999</v>
      </c>
      <c r="AF178" s="15">
        <v>3418.8</v>
      </c>
      <c r="AG178" s="15">
        <v>3234</v>
      </c>
      <c r="AH178" s="15">
        <v>4557</v>
      </c>
      <c r="AI178" s="15">
        <v>2885.4000999999998</v>
      </c>
      <c r="AJ178" s="15">
        <v>2515.8000000000002</v>
      </c>
      <c r="AK178" s="15">
        <v>4233.6000000000004</v>
      </c>
      <c r="AL178" s="15">
        <v>2952.5999000000002</v>
      </c>
      <c r="AM178" s="15">
        <v>1486.7999</v>
      </c>
      <c r="AN178" s="15">
        <v>2713.2</v>
      </c>
      <c r="AO178" s="15">
        <v>3234</v>
      </c>
      <c r="AP178" s="15">
        <v>2356.1999999999998</v>
      </c>
      <c r="AQ178" s="15">
        <v>2650.2002000000002</v>
      </c>
      <c r="AR178" s="15">
        <v>1318.7999</v>
      </c>
      <c r="AS178" s="15">
        <v>2402.4</v>
      </c>
      <c r="AT178" s="15">
        <v>571.20000000000005</v>
      </c>
      <c r="AU178" s="15">
        <v>1806.0001</v>
      </c>
      <c r="AV178" s="15">
        <v>1612.8</v>
      </c>
      <c r="AW178" s="15">
        <v>651</v>
      </c>
      <c r="AX178" s="15">
        <v>2633.4000999999998</v>
      </c>
      <c r="AY178" s="15">
        <v>697.2</v>
      </c>
      <c r="AZ178" s="15">
        <v>2935.8</v>
      </c>
      <c r="BA178" s="15">
        <v>3015.6</v>
      </c>
      <c r="BB178" s="15">
        <v>2612.4</v>
      </c>
      <c r="BC178" s="15">
        <v>982.8</v>
      </c>
      <c r="BD178" s="15">
        <v>848.39995999999996</v>
      </c>
      <c r="BE178" s="15">
        <v>3947.9998000000001</v>
      </c>
      <c r="BF178" s="15">
        <v>4502.3999999999996</v>
      </c>
      <c r="BG178" s="15">
        <v>2100</v>
      </c>
      <c r="BH178" s="15">
        <v>3204.6</v>
      </c>
      <c r="BI178" s="15">
        <v>2990.4</v>
      </c>
      <c r="BJ178" s="15">
        <v>1024.7999</v>
      </c>
      <c r="BK178" s="15">
        <v>1356.6</v>
      </c>
      <c r="BL178" s="15">
        <v>1877.4</v>
      </c>
      <c r="BM178" s="15">
        <v>3347.4000999999998</v>
      </c>
      <c r="BN178" s="15">
        <v>2843.4</v>
      </c>
      <c r="BO178" s="15">
        <v>2914.7997999999998</v>
      </c>
      <c r="BP178" s="15">
        <v>2990.4</v>
      </c>
      <c r="BQ178" s="15">
        <v>2725.8</v>
      </c>
      <c r="BR178" s="15">
        <v>4242</v>
      </c>
      <c r="BS178" s="15">
        <v>4284</v>
      </c>
      <c r="BT178" s="15">
        <v>4393.1997000000001</v>
      </c>
      <c r="BU178" s="15">
        <v>5111.3999999999996</v>
      </c>
      <c r="BV178" s="15">
        <v>5434.8</v>
      </c>
      <c r="BW178" s="15">
        <v>3662.4000999999998</v>
      </c>
      <c r="BX178" s="15">
        <v>3439.8</v>
      </c>
      <c r="BY178" s="15">
        <v>5548.2</v>
      </c>
      <c r="BZ178" s="15">
        <v>7350</v>
      </c>
      <c r="CA178" s="15">
        <v>5531.4</v>
      </c>
      <c r="CB178" s="15">
        <v>2868.6</v>
      </c>
      <c r="CC178" s="15">
        <v>3595.2002000000002</v>
      </c>
      <c r="CD178" s="15">
        <v>3658.2</v>
      </c>
      <c r="CE178" s="15">
        <v>5254.2</v>
      </c>
      <c r="CF178" s="15">
        <v>2885.4000999999998</v>
      </c>
      <c r="CG178" s="15">
        <v>3427.2002000000002</v>
      </c>
      <c r="CH178" s="15">
        <v>3238.2</v>
      </c>
      <c r="CI178" s="15">
        <v>5443.2</v>
      </c>
      <c r="CJ178" s="15">
        <v>3662.4000999999998</v>
      </c>
      <c r="CK178" s="15">
        <v>3683.4000999999998</v>
      </c>
      <c r="CL178" s="15">
        <v>3137.4</v>
      </c>
      <c r="CM178" s="15">
        <v>3507</v>
      </c>
      <c r="CN178" s="15">
        <v>3838.7997999999998</v>
      </c>
      <c r="CO178" s="15">
        <v>3023.9998000000001</v>
      </c>
      <c r="CP178" s="15">
        <v>4578</v>
      </c>
      <c r="CQ178" s="15">
        <v>5153.3999999999996</v>
      </c>
      <c r="CR178" s="15">
        <v>4145.3999999999996</v>
      </c>
      <c r="CS178" s="15">
        <v>5224.8</v>
      </c>
    </row>
    <row r="179" spans="1:97" x14ac:dyDescent="0.15">
      <c r="A179" s="14">
        <v>45168</v>
      </c>
      <c r="B179" s="15">
        <v>4477.2</v>
      </c>
      <c r="C179" s="15">
        <v>7009.8</v>
      </c>
      <c r="D179" s="15">
        <v>5880</v>
      </c>
      <c r="E179" s="15">
        <v>3322.2</v>
      </c>
      <c r="F179" s="15">
        <v>3931.2</v>
      </c>
      <c r="G179" s="15">
        <v>4846.8002999999999</v>
      </c>
      <c r="H179" s="15">
        <v>4809</v>
      </c>
      <c r="I179" s="15">
        <v>4368</v>
      </c>
      <c r="J179" s="15">
        <v>4048.8</v>
      </c>
      <c r="K179" s="15">
        <v>3280.2002000000002</v>
      </c>
      <c r="L179" s="15">
        <v>4431</v>
      </c>
      <c r="M179" s="15">
        <v>4166.3999999999996</v>
      </c>
      <c r="N179" s="15">
        <v>3129</v>
      </c>
      <c r="O179" s="15">
        <v>4347</v>
      </c>
      <c r="P179" s="15">
        <v>3074.4000999999998</v>
      </c>
      <c r="Q179" s="15">
        <v>3502.8</v>
      </c>
      <c r="R179" s="15">
        <v>3221.4000999999998</v>
      </c>
      <c r="S179" s="15">
        <v>5233.2</v>
      </c>
      <c r="T179" s="15">
        <v>4313.3999999999996</v>
      </c>
      <c r="U179" s="15">
        <v>4414.1997000000001</v>
      </c>
      <c r="V179" s="15">
        <v>5695.2</v>
      </c>
      <c r="W179" s="15">
        <v>4670.3999999999996</v>
      </c>
      <c r="X179" s="15">
        <v>4275.6000000000004</v>
      </c>
      <c r="Y179" s="15">
        <v>5329.8002999999999</v>
      </c>
      <c r="Z179" s="15">
        <v>3612.0001999999999</v>
      </c>
      <c r="AA179" s="15">
        <v>7362.6</v>
      </c>
      <c r="AB179" s="15">
        <v>4053</v>
      </c>
      <c r="AC179" s="15">
        <v>4872</v>
      </c>
      <c r="AD179" s="15">
        <v>2822.4</v>
      </c>
      <c r="AE179" s="15">
        <v>3175.2</v>
      </c>
      <c r="AF179" s="15">
        <v>2633.4000999999998</v>
      </c>
      <c r="AG179" s="15">
        <v>3229.7997999999998</v>
      </c>
      <c r="AH179" s="15">
        <v>3334.8</v>
      </c>
      <c r="AI179" s="15">
        <v>3213</v>
      </c>
      <c r="AJ179" s="15">
        <v>4351.2</v>
      </c>
      <c r="AK179" s="15">
        <v>2146.1999999999998</v>
      </c>
      <c r="AL179" s="15">
        <v>3070.2</v>
      </c>
      <c r="AM179" s="15">
        <v>4116</v>
      </c>
      <c r="AN179" s="15">
        <v>2940</v>
      </c>
      <c r="AO179" s="15">
        <v>1272.5999999999999</v>
      </c>
      <c r="AP179" s="15">
        <v>2276.4000999999998</v>
      </c>
      <c r="AQ179" s="15">
        <v>2868.6</v>
      </c>
      <c r="AR179" s="15">
        <v>2293.1999999999998</v>
      </c>
      <c r="AS179" s="15">
        <v>3049.2</v>
      </c>
      <c r="AT179" s="15">
        <v>2671.2002000000002</v>
      </c>
      <c r="AU179" s="15">
        <v>6018.6</v>
      </c>
      <c r="AV179" s="15">
        <v>3200.4000999999998</v>
      </c>
      <c r="AW179" s="15">
        <v>1864.7999</v>
      </c>
      <c r="AX179" s="15">
        <v>3775.8</v>
      </c>
      <c r="AY179" s="15">
        <v>1310.4000000000001</v>
      </c>
      <c r="AZ179" s="15">
        <v>2713.2</v>
      </c>
      <c r="BA179" s="15">
        <v>554.4</v>
      </c>
      <c r="BB179" s="15">
        <v>1646.4</v>
      </c>
      <c r="BC179" s="15">
        <v>2574.5999000000002</v>
      </c>
      <c r="BD179" s="15">
        <v>877.8</v>
      </c>
      <c r="BE179" s="15">
        <v>1176</v>
      </c>
      <c r="BF179" s="15">
        <v>1486.7999</v>
      </c>
      <c r="BG179" s="15">
        <v>2192.4000999999998</v>
      </c>
      <c r="BH179" s="15">
        <v>2263.8000000000002</v>
      </c>
      <c r="BI179" s="15">
        <v>1902.6</v>
      </c>
      <c r="BJ179" s="15">
        <v>2952.5999000000002</v>
      </c>
      <c r="BK179" s="15">
        <v>4452</v>
      </c>
      <c r="BL179" s="15">
        <v>2650.2002000000002</v>
      </c>
      <c r="BM179" s="15">
        <v>2440.1999999999998</v>
      </c>
      <c r="BN179" s="15">
        <v>2969.4</v>
      </c>
      <c r="BO179" s="15">
        <v>3561.5999000000002</v>
      </c>
      <c r="BP179" s="15">
        <v>3746.4</v>
      </c>
      <c r="BQ179" s="15">
        <v>4116</v>
      </c>
      <c r="BR179" s="15">
        <v>3137.4</v>
      </c>
      <c r="BS179" s="15">
        <v>5338.2</v>
      </c>
      <c r="BT179" s="15">
        <v>3259.2002000000002</v>
      </c>
      <c r="BU179" s="15">
        <v>4128.6000000000004</v>
      </c>
      <c r="BV179" s="15">
        <v>4720.8002999999999</v>
      </c>
      <c r="BW179" s="15">
        <v>4645.2</v>
      </c>
      <c r="BX179" s="15">
        <v>5573.4</v>
      </c>
      <c r="BY179" s="15">
        <v>4069.8</v>
      </c>
      <c r="BZ179" s="15">
        <v>3649.8</v>
      </c>
      <c r="CA179" s="15">
        <v>4212.6000000000004</v>
      </c>
      <c r="CB179" s="15">
        <v>5304.6</v>
      </c>
      <c r="CC179" s="15">
        <v>5170.1997000000001</v>
      </c>
      <c r="CD179" s="15">
        <v>6921.6</v>
      </c>
      <c r="CE179" s="15">
        <v>4683</v>
      </c>
      <c r="CF179" s="15">
        <v>6791.4</v>
      </c>
      <c r="CG179" s="15">
        <v>7232.4</v>
      </c>
      <c r="CH179" s="15">
        <v>5241.6000000000004</v>
      </c>
      <c r="CI179" s="15">
        <v>5035.8002999999999</v>
      </c>
      <c r="CJ179" s="15">
        <v>4229.3999999999996</v>
      </c>
      <c r="CK179" s="15">
        <v>4767</v>
      </c>
      <c r="CL179" s="15">
        <v>6350.4</v>
      </c>
      <c r="CM179" s="15">
        <v>7362.6</v>
      </c>
      <c r="CN179" s="15">
        <v>5275.1997000000001</v>
      </c>
      <c r="CO179" s="15">
        <v>4796.3999999999996</v>
      </c>
      <c r="CP179" s="15">
        <v>5040</v>
      </c>
      <c r="CQ179" s="15">
        <v>5539.8</v>
      </c>
      <c r="CR179" s="15">
        <v>4846.8002999999999</v>
      </c>
      <c r="CS179" s="15">
        <v>4863.6000000000004</v>
      </c>
    </row>
    <row r="180" spans="1:97" x14ac:dyDescent="0.15">
      <c r="A180" s="14">
        <v>45169</v>
      </c>
      <c r="B180" s="15">
        <v>4111.8002999999999</v>
      </c>
      <c r="C180" s="15">
        <v>5577.6</v>
      </c>
      <c r="D180" s="15">
        <v>4552.8002999999999</v>
      </c>
      <c r="E180" s="15">
        <v>4716.6000000000004</v>
      </c>
      <c r="F180" s="15">
        <v>4145.3999999999996</v>
      </c>
      <c r="G180" s="15">
        <v>3985.7997999999998</v>
      </c>
      <c r="H180" s="15">
        <v>4128.6000000000004</v>
      </c>
      <c r="I180" s="15">
        <v>4498.2</v>
      </c>
      <c r="J180" s="15">
        <v>4636.8</v>
      </c>
      <c r="K180" s="15">
        <v>4288.2</v>
      </c>
      <c r="L180" s="15">
        <v>4090.8</v>
      </c>
      <c r="M180" s="15">
        <v>5943</v>
      </c>
      <c r="N180" s="15">
        <v>6938.4</v>
      </c>
      <c r="O180" s="15">
        <v>5229</v>
      </c>
      <c r="P180" s="15">
        <v>5518.8002999999999</v>
      </c>
      <c r="Q180" s="15">
        <v>3809.4</v>
      </c>
      <c r="R180" s="15">
        <v>3456.6</v>
      </c>
      <c r="S180" s="15">
        <v>4246.1997000000001</v>
      </c>
      <c r="T180" s="15">
        <v>4536</v>
      </c>
      <c r="U180" s="15">
        <v>5821.2</v>
      </c>
      <c r="V180" s="15">
        <v>3297</v>
      </c>
      <c r="W180" s="15">
        <v>4359.6000000000004</v>
      </c>
      <c r="X180" s="15">
        <v>6644.4</v>
      </c>
      <c r="Y180" s="15">
        <v>4149.6000000000004</v>
      </c>
      <c r="Z180" s="15">
        <v>6367.2</v>
      </c>
      <c r="AA180" s="15">
        <v>4964.3999999999996</v>
      </c>
      <c r="AB180" s="15">
        <v>3280.2002000000002</v>
      </c>
      <c r="AC180" s="15">
        <v>5367.6</v>
      </c>
      <c r="AD180" s="15">
        <v>5930.4004000000004</v>
      </c>
      <c r="AE180" s="15">
        <v>2944.2002000000002</v>
      </c>
      <c r="AF180" s="15">
        <v>2620.8000000000002</v>
      </c>
      <c r="AG180" s="15">
        <v>2675.4</v>
      </c>
      <c r="AH180" s="15">
        <v>2608.1999999999998</v>
      </c>
      <c r="AI180" s="15">
        <v>2289</v>
      </c>
      <c r="AJ180" s="15">
        <v>4174.8</v>
      </c>
      <c r="AK180" s="15">
        <v>1768.2001</v>
      </c>
      <c r="AL180" s="15">
        <v>1075.2</v>
      </c>
      <c r="AM180" s="15">
        <v>3830.4000999999998</v>
      </c>
      <c r="AN180" s="15">
        <v>1969.8</v>
      </c>
      <c r="AO180" s="15">
        <v>667.80005000000006</v>
      </c>
      <c r="AP180" s="15">
        <v>1533</v>
      </c>
      <c r="AQ180" s="15">
        <v>3452.4</v>
      </c>
      <c r="AR180" s="15">
        <v>877.8</v>
      </c>
      <c r="AS180" s="15">
        <v>3507</v>
      </c>
      <c r="AT180" s="15">
        <v>1352.4</v>
      </c>
      <c r="AU180" s="15">
        <v>4048.8</v>
      </c>
      <c r="AV180" s="15">
        <v>1759.8</v>
      </c>
      <c r="AW180" s="15">
        <v>2667</v>
      </c>
      <c r="AX180" s="15">
        <v>2889.6</v>
      </c>
      <c r="AY180" s="15">
        <v>3544.7997999999998</v>
      </c>
      <c r="AZ180" s="15">
        <v>3372.6</v>
      </c>
      <c r="BA180" s="15">
        <v>932.39995999999996</v>
      </c>
      <c r="BB180" s="15">
        <v>3397.8</v>
      </c>
      <c r="BC180" s="15">
        <v>2385.6</v>
      </c>
      <c r="BD180" s="15">
        <v>667.80005000000006</v>
      </c>
      <c r="BE180" s="15">
        <v>3297</v>
      </c>
      <c r="BF180" s="15">
        <v>3864</v>
      </c>
      <c r="BG180" s="15">
        <v>2898</v>
      </c>
      <c r="BH180" s="15">
        <v>1377.6</v>
      </c>
      <c r="BI180" s="15">
        <v>3616.2</v>
      </c>
      <c r="BJ180" s="15">
        <v>2066.4</v>
      </c>
      <c r="BK180" s="15">
        <v>3847.2</v>
      </c>
      <c r="BL180" s="15">
        <v>3175.2</v>
      </c>
      <c r="BM180" s="15">
        <v>3456.6</v>
      </c>
      <c r="BN180" s="15">
        <v>2919</v>
      </c>
      <c r="BO180" s="15">
        <v>3586.8</v>
      </c>
      <c r="BP180" s="15">
        <v>4607.3999999999996</v>
      </c>
      <c r="BQ180" s="15">
        <v>6606.5995999999996</v>
      </c>
      <c r="BR180" s="15">
        <v>5859.0005000000001</v>
      </c>
      <c r="BS180" s="15">
        <v>4330.2</v>
      </c>
      <c r="BT180" s="15">
        <v>4103.3999999999996</v>
      </c>
      <c r="BU180" s="15">
        <v>6522.6</v>
      </c>
      <c r="BV180" s="15">
        <v>5455.8</v>
      </c>
      <c r="BW180" s="15">
        <v>4053</v>
      </c>
      <c r="BX180" s="15">
        <v>3204.6</v>
      </c>
      <c r="BY180" s="15">
        <v>4523.3999999999996</v>
      </c>
      <c r="BZ180" s="15">
        <v>7345.8</v>
      </c>
      <c r="CA180" s="15">
        <v>3742.2002000000002</v>
      </c>
      <c r="CB180" s="15">
        <v>4645.2</v>
      </c>
      <c r="CC180" s="15">
        <v>6694.8002999999999</v>
      </c>
      <c r="CD180" s="15">
        <v>7177.8002999999999</v>
      </c>
      <c r="CE180" s="15">
        <v>9198</v>
      </c>
      <c r="CF180" s="15">
        <v>7505.4</v>
      </c>
      <c r="CG180" s="15">
        <v>6854.4004000000004</v>
      </c>
      <c r="CH180" s="15">
        <v>5325.6</v>
      </c>
      <c r="CI180" s="15">
        <v>5539.8</v>
      </c>
      <c r="CJ180" s="15">
        <v>4128.6000000000004</v>
      </c>
      <c r="CK180" s="15">
        <v>5208</v>
      </c>
      <c r="CL180" s="15">
        <v>5884.2</v>
      </c>
      <c r="CM180" s="15">
        <v>7614.6</v>
      </c>
      <c r="CN180" s="15">
        <v>4288.2</v>
      </c>
      <c r="CO180" s="15">
        <v>8248.7999999999993</v>
      </c>
      <c r="CP180" s="15">
        <v>6707.4004000000004</v>
      </c>
      <c r="CQ180" s="15">
        <v>6770.4</v>
      </c>
      <c r="CR180" s="15">
        <v>5691</v>
      </c>
      <c r="CS180" s="15">
        <v>7845.6</v>
      </c>
    </row>
    <row r="181" spans="1:97" x14ac:dyDescent="0.15">
      <c r="A181" s="14">
        <v>45170</v>
      </c>
      <c r="B181" s="15">
        <v>4330.2</v>
      </c>
      <c r="C181" s="15">
        <v>4620</v>
      </c>
      <c r="D181" s="15">
        <v>6388.1997000000001</v>
      </c>
      <c r="E181" s="15">
        <v>3822</v>
      </c>
      <c r="F181" s="15">
        <v>5728.8</v>
      </c>
      <c r="G181" s="15">
        <v>4611.6000000000004</v>
      </c>
      <c r="H181" s="15">
        <v>3880.8</v>
      </c>
      <c r="I181" s="15">
        <v>4439.3999999999996</v>
      </c>
      <c r="J181" s="15">
        <v>5518.8002999999999</v>
      </c>
      <c r="K181" s="15">
        <v>3544.7997999999998</v>
      </c>
      <c r="L181" s="15">
        <v>3313.8</v>
      </c>
      <c r="M181" s="15">
        <v>5871.6</v>
      </c>
      <c r="N181" s="15">
        <v>5943</v>
      </c>
      <c r="O181" s="15">
        <v>5842.2</v>
      </c>
      <c r="P181" s="15">
        <v>3557.4000999999998</v>
      </c>
      <c r="Q181" s="15">
        <v>3078.5999000000002</v>
      </c>
      <c r="R181" s="15">
        <v>3385.2</v>
      </c>
      <c r="S181" s="15">
        <v>5027.3999999999996</v>
      </c>
      <c r="T181" s="15">
        <v>3628.8</v>
      </c>
      <c r="U181" s="15">
        <v>5098.8</v>
      </c>
      <c r="V181" s="15">
        <v>4082.4</v>
      </c>
      <c r="W181" s="15">
        <v>4968.6000000000004</v>
      </c>
      <c r="X181" s="15">
        <v>4158</v>
      </c>
      <c r="Y181" s="15">
        <v>3956.4</v>
      </c>
      <c r="Z181" s="15">
        <v>3620.4</v>
      </c>
      <c r="AA181" s="15">
        <v>3019.8</v>
      </c>
      <c r="AB181" s="15">
        <v>2352</v>
      </c>
      <c r="AC181" s="15">
        <v>5439</v>
      </c>
      <c r="AD181" s="15">
        <v>3939.6</v>
      </c>
      <c r="AE181" s="15">
        <v>2772</v>
      </c>
      <c r="AF181" s="15">
        <v>2616.6</v>
      </c>
      <c r="AG181" s="15">
        <v>3196.2</v>
      </c>
      <c r="AH181" s="15">
        <v>2423.4000999999998</v>
      </c>
      <c r="AI181" s="15">
        <v>4830</v>
      </c>
      <c r="AJ181" s="15">
        <v>2431.8000000000002</v>
      </c>
      <c r="AK181" s="15">
        <v>3339</v>
      </c>
      <c r="AL181" s="15">
        <v>2587.1999999999998</v>
      </c>
      <c r="AM181" s="15">
        <v>2893.7997999999998</v>
      </c>
      <c r="AN181" s="15">
        <v>1293.5999999999999</v>
      </c>
      <c r="AO181" s="15">
        <v>1335.6001000000001</v>
      </c>
      <c r="AP181" s="15">
        <v>1902.6</v>
      </c>
      <c r="AQ181" s="15">
        <v>1818.6</v>
      </c>
      <c r="AR181" s="15">
        <v>3536.4000999999998</v>
      </c>
      <c r="AS181" s="15">
        <v>3637.2</v>
      </c>
      <c r="AT181" s="15">
        <v>5413.8002999999999</v>
      </c>
      <c r="AU181" s="15">
        <v>693</v>
      </c>
      <c r="AV181" s="15">
        <v>751.8</v>
      </c>
      <c r="AW181" s="15">
        <v>3355.7997999999998</v>
      </c>
      <c r="AX181" s="15">
        <v>625.79999999999995</v>
      </c>
      <c r="AY181" s="15">
        <v>3154.2</v>
      </c>
      <c r="AZ181" s="15">
        <v>1138.2001</v>
      </c>
      <c r="BA181" s="15">
        <v>3196.2</v>
      </c>
      <c r="BB181" s="15">
        <v>877.8</v>
      </c>
      <c r="BC181" s="15">
        <v>2011.7999</v>
      </c>
      <c r="BD181" s="15">
        <v>4985.3999999999996</v>
      </c>
      <c r="BE181" s="15">
        <v>2961</v>
      </c>
      <c r="BF181" s="15">
        <v>2314.1999999999998</v>
      </c>
      <c r="BG181" s="15">
        <v>3801</v>
      </c>
      <c r="BH181" s="15">
        <v>2146.1999999999998</v>
      </c>
      <c r="BI181" s="15">
        <v>1869</v>
      </c>
      <c r="BJ181" s="15">
        <v>2116.8000000000002</v>
      </c>
      <c r="BK181" s="15">
        <v>2423.4000999999998</v>
      </c>
      <c r="BL181" s="15">
        <v>2213.4000999999998</v>
      </c>
      <c r="BM181" s="15">
        <v>2763.6</v>
      </c>
      <c r="BN181" s="15">
        <v>3389.4000999999998</v>
      </c>
      <c r="BO181" s="15">
        <v>2788.8</v>
      </c>
      <c r="BP181" s="15">
        <v>4431</v>
      </c>
      <c r="BQ181" s="15">
        <v>6488.9994999999999</v>
      </c>
      <c r="BR181" s="15">
        <v>2961</v>
      </c>
      <c r="BS181" s="15">
        <v>3969</v>
      </c>
      <c r="BT181" s="15">
        <v>4905.6000000000004</v>
      </c>
      <c r="BU181" s="15">
        <v>4922.3999999999996</v>
      </c>
      <c r="BV181" s="15">
        <v>3557.4000999999998</v>
      </c>
      <c r="BW181" s="15">
        <v>6904.8</v>
      </c>
      <c r="BX181" s="15">
        <v>3448.2</v>
      </c>
      <c r="BY181" s="15">
        <v>4943.3999999999996</v>
      </c>
      <c r="BZ181" s="15">
        <v>7795.1997000000001</v>
      </c>
      <c r="CA181" s="15">
        <v>3481.8</v>
      </c>
      <c r="CB181" s="15">
        <v>4443.6000000000004</v>
      </c>
      <c r="CC181" s="15">
        <v>6308.4</v>
      </c>
      <c r="CD181" s="15">
        <v>3759</v>
      </c>
      <c r="CE181" s="15">
        <v>5611.1997000000001</v>
      </c>
      <c r="CF181" s="15">
        <v>3242.4000999999998</v>
      </c>
      <c r="CG181" s="15">
        <v>4737.6000000000004</v>
      </c>
      <c r="CH181" s="15">
        <v>6094.1997000000001</v>
      </c>
      <c r="CI181" s="15">
        <v>6274.8</v>
      </c>
      <c r="CJ181" s="15">
        <v>5791.8</v>
      </c>
      <c r="CK181" s="15">
        <v>4569.6000000000004</v>
      </c>
      <c r="CL181" s="15">
        <v>3431.4</v>
      </c>
      <c r="CM181" s="15">
        <v>5808.6</v>
      </c>
      <c r="CN181" s="15">
        <v>3624.6</v>
      </c>
      <c r="CO181" s="15">
        <v>4783.8</v>
      </c>
      <c r="CP181" s="15">
        <v>5863.1997000000001</v>
      </c>
      <c r="CQ181" s="15">
        <v>6115.2</v>
      </c>
      <c r="CR181" s="15">
        <v>4384.8002999999999</v>
      </c>
      <c r="CS181" s="15">
        <v>3691.7997999999998</v>
      </c>
    </row>
    <row r="182" spans="1:97" x14ac:dyDescent="0.15">
      <c r="A182" s="14">
        <v>45171</v>
      </c>
      <c r="B182" s="15">
        <v>5455.8</v>
      </c>
      <c r="C182" s="15">
        <v>6199.1997000000001</v>
      </c>
      <c r="D182" s="15">
        <v>5166</v>
      </c>
      <c r="E182" s="15">
        <v>4103.3999999999996</v>
      </c>
      <c r="F182" s="15">
        <v>4531.8</v>
      </c>
      <c r="G182" s="15">
        <v>4615.8</v>
      </c>
      <c r="H182" s="15">
        <v>5762.4</v>
      </c>
      <c r="I182" s="15">
        <v>4989.6000000000004</v>
      </c>
      <c r="J182" s="15">
        <v>4153.8</v>
      </c>
      <c r="K182" s="15">
        <v>5787.5995999999996</v>
      </c>
      <c r="L182" s="15">
        <v>4204.2</v>
      </c>
      <c r="M182" s="15">
        <v>3998.4000999999998</v>
      </c>
      <c r="N182" s="15">
        <v>7207.2</v>
      </c>
      <c r="O182" s="15">
        <v>3053.4000999999998</v>
      </c>
      <c r="P182" s="15">
        <v>5350.8</v>
      </c>
      <c r="Q182" s="15">
        <v>8421</v>
      </c>
      <c r="R182" s="15">
        <v>7870.8</v>
      </c>
      <c r="S182" s="15">
        <v>4699.8002999999999</v>
      </c>
      <c r="T182" s="15">
        <v>6228.6</v>
      </c>
      <c r="U182" s="15">
        <v>3910.2</v>
      </c>
      <c r="V182" s="15">
        <v>5237.3999999999996</v>
      </c>
      <c r="W182" s="15">
        <v>5993.4</v>
      </c>
      <c r="X182" s="15">
        <v>6371.4004000000004</v>
      </c>
      <c r="Y182" s="15">
        <v>5678.4</v>
      </c>
      <c r="Z182" s="15">
        <v>4006.7997999999998</v>
      </c>
      <c r="AA182" s="15">
        <v>6341.9994999999999</v>
      </c>
      <c r="AB182" s="15">
        <v>5161.8002999999999</v>
      </c>
      <c r="AC182" s="15">
        <v>4011</v>
      </c>
      <c r="AD182" s="15">
        <v>4905.6000000000004</v>
      </c>
      <c r="AE182" s="15">
        <v>6405</v>
      </c>
      <c r="AF182" s="15">
        <v>3759</v>
      </c>
      <c r="AG182" s="15">
        <v>4473</v>
      </c>
      <c r="AH182" s="15">
        <v>3658.2</v>
      </c>
      <c r="AI182" s="15">
        <v>6409.2</v>
      </c>
      <c r="AJ182" s="15">
        <v>3691.7997999999998</v>
      </c>
      <c r="AK182" s="15">
        <v>3028.2</v>
      </c>
      <c r="AL182" s="15">
        <v>2788.8</v>
      </c>
      <c r="AM182" s="15">
        <v>2805.5999000000002</v>
      </c>
      <c r="AN182" s="15">
        <v>2356.1999999999998</v>
      </c>
      <c r="AO182" s="15">
        <v>4708.1997000000001</v>
      </c>
      <c r="AP182" s="15">
        <v>2263.8000000000002</v>
      </c>
      <c r="AQ182" s="15">
        <v>3922.8</v>
      </c>
      <c r="AR182" s="15">
        <v>3011.4</v>
      </c>
      <c r="AS182" s="15">
        <v>3120.5999000000002</v>
      </c>
      <c r="AT182" s="15">
        <v>2755.2</v>
      </c>
      <c r="AU182" s="15">
        <v>2751</v>
      </c>
      <c r="AV182" s="15">
        <v>3931.2</v>
      </c>
      <c r="AW182" s="15">
        <v>3460.8</v>
      </c>
      <c r="AX182" s="15">
        <v>3473.4</v>
      </c>
      <c r="AY182" s="15">
        <v>3599.4</v>
      </c>
      <c r="AZ182" s="15">
        <v>5191.1997000000001</v>
      </c>
      <c r="BA182" s="15">
        <v>3347.4000999999998</v>
      </c>
      <c r="BB182" s="15">
        <v>3620.4</v>
      </c>
      <c r="BC182" s="15">
        <v>2368.8000000000002</v>
      </c>
      <c r="BD182" s="15">
        <v>3801</v>
      </c>
      <c r="BE182" s="15">
        <v>5556.6</v>
      </c>
      <c r="BF182" s="15">
        <v>4107.6000000000004</v>
      </c>
      <c r="BG182" s="15">
        <v>4506.6000000000004</v>
      </c>
      <c r="BH182" s="15">
        <v>4107.6000000000004</v>
      </c>
      <c r="BI182" s="15">
        <v>2662.8</v>
      </c>
      <c r="BJ182" s="15">
        <v>3805.2</v>
      </c>
      <c r="BK182" s="15">
        <v>5850.6</v>
      </c>
      <c r="BL182" s="15">
        <v>4662</v>
      </c>
      <c r="BM182" s="15">
        <v>4372.1997000000001</v>
      </c>
      <c r="BN182" s="15">
        <v>3822</v>
      </c>
      <c r="BO182" s="15">
        <v>4435.2</v>
      </c>
      <c r="BP182" s="15">
        <v>3683.4000999999998</v>
      </c>
      <c r="BQ182" s="15">
        <v>4783.8</v>
      </c>
      <c r="BR182" s="15">
        <v>4158</v>
      </c>
      <c r="BS182" s="15">
        <v>5884.2</v>
      </c>
      <c r="BT182" s="15">
        <v>4531.8</v>
      </c>
      <c r="BU182" s="15">
        <v>5678.4</v>
      </c>
      <c r="BV182" s="15">
        <v>5073.6000000000004</v>
      </c>
      <c r="BW182" s="15">
        <v>3792.6</v>
      </c>
      <c r="BX182" s="15">
        <v>6127.8</v>
      </c>
      <c r="BY182" s="15">
        <v>4187.3999999999996</v>
      </c>
      <c r="BZ182" s="15">
        <v>4326</v>
      </c>
      <c r="CA182" s="15">
        <v>7711.1997000000001</v>
      </c>
      <c r="CB182" s="15">
        <v>6967.8002999999999</v>
      </c>
      <c r="CC182" s="15">
        <v>4426.8002999999999</v>
      </c>
      <c r="CD182" s="15">
        <v>4116</v>
      </c>
      <c r="CE182" s="15">
        <v>5880</v>
      </c>
      <c r="CF182" s="15">
        <v>4338.6000000000004</v>
      </c>
      <c r="CG182" s="15">
        <v>4019.4000999999998</v>
      </c>
      <c r="CH182" s="15">
        <v>4972.8</v>
      </c>
      <c r="CI182" s="15">
        <v>3427.2002000000002</v>
      </c>
      <c r="CJ182" s="15">
        <v>5670</v>
      </c>
      <c r="CK182" s="15">
        <v>4502.3999999999996</v>
      </c>
      <c r="CL182" s="15">
        <v>3876.5999000000002</v>
      </c>
      <c r="CM182" s="15">
        <v>3939.6</v>
      </c>
      <c r="CN182" s="15">
        <v>3885</v>
      </c>
      <c r="CO182" s="15">
        <v>5825.4</v>
      </c>
      <c r="CP182" s="15">
        <v>4825.8</v>
      </c>
      <c r="CQ182" s="15">
        <v>3994.2</v>
      </c>
      <c r="CR182" s="15">
        <v>5132.3999999999996</v>
      </c>
      <c r="CS182" s="15">
        <v>5527.2</v>
      </c>
    </row>
    <row r="183" spans="1:97" x14ac:dyDescent="0.15">
      <c r="A183" s="14">
        <v>45172</v>
      </c>
      <c r="B183" s="15">
        <v>3385.2</v>
      </c>
      <c r="C183" s="15">
        <v>3696</v>
      </c>
      <c r="D183" s="15">
        <v>3280.2002000000002</v>
      </c>
      <c r="E183" s="15">
        <v>3502.8</v>
      </c>
      <c r="F183" s="15">
        <v>3763.2</v>
      </c>
      <c r="G183" s="15">
        <v>3553.2</v>
      </c>
      <c r="H183" s="15">
        <v>5686.8</v>
      </c>
      <c r="I183" s="15">
        <v>4905.6000000000004</v>
      </c>
      <c r="J183" s="15">
        <v>3565.8</v>
      </c>
      <c r="K183" s="15">
        <v>4279.8</v>
      </c>
      <c r="L183" s="15">
        <v>5838</v>
      </c>
      <c r="M183" s="15">
        <v>3481.8</v>
      </c>
      <c r="N183" s="15">
        <v>4481.3999999999996</v>
      </c>
      <c r="O183" s="15">
        <v>3507</v>
      </c>
      <c r="P183" s="15">
        <v>4447.8</v>
      </c>
      <c r="Q183" s="15">
        <v>5649</v>
      </c>
      <c r="R183" s="15">
        <v>4590.6000000000004</v>
      </c>
      <c r="S183" s="15">
        <v>3796.8</v>
      </c>
      <c r="T183" s="15">
        <v>4683</v>
      </c>
      <c r="U183" s="15">
        <v>3868.2002000000002</v>
      </c>
      <c r="V183" s="15">
        <v>4195.8</v>
      </c>
      <c r="W183" s="15">
        <v>3318.0001999999999</v>
      </c>
      <c r="X183" s="15">
        <v>6400.8002999999999</v>
      </c>
      <c r="Y183" s="15">
        <v>4145.3999999999996</v>
      </c>
      <c r="Z183" s="15">
        <v>2982</v>
      </c>
      <c r="AA183" s="15">
        <v>3683.4000999999998</v>
      </c>
      <c r="AB183" s="15">
        <v>6169.8</v>
      </c>
      <c r="AC183" s="15">
        <v>4506.6000000000004</v>
      </c>
      <c r="AD183" s="15">
        <v>4678.8</v>
      </c>
      <c r="AE183" s="15">
        <v>2927.4000999999998</v>
      </c>
      <c r="AF183" s="15">
        <v>3066</v>
      </c>
      <c r="AG183" s="15">
        <v>4023.5999000000002</v>
      </c>
      <c r="AH183" s="15">
        <v>5040</v>
      </c>
      <c r="AI183" s="15">
        <v>4510.8</v>
      </c>
      <c r="AJ183" s="15">
        <v>3490.2</v>
      </c>
      <c r="AK183" s="15">
        <v>3952.2</v>
      </c>
      <c r="AL183" s="15">
        <v>2893.7997999999998</v>
      </c>
      <c r="AM183" s="15">
        <v>3624.6</v>
      </c>
      <c r="AN183" s="15">
        <v>4258.8002999999999</v>
      </c>
      <c r="AO183" s="15">
        <v>1218</v>
      </c>
      <c r="AP183" s="15">
        <v>562.79999999999995</v>
      </c>
      <c r="AQ183" s="15">
        <v>2574.5999000000002</v>
      </c>
      <c r="AR183" s="15">
        <v>1562.4</v>
      </c>
      <c r="AS183" s="15">
        <v>2289</v>
      </c>
      <c r="AT183" s="15">
        <v>2931.5999000000002</v>
      </c>
      <c r="AU183" s="15">
        <v>4624.2</v>
      </c>
      <c r="AV183" s="15">
        <v>1003.8</v>
      </c>
      <c r="AW183" s="15">
        <v>1528.8</v>
      </c>
      <c r="AX183" s="15">
        <v>1100.4000000000001</v>
      </c>
      <c r="AY183" s="15">
        <v>113.4</v>
      </c>
      <c r="AZ183" s="15">
        <v>1633.7999</v>
      </c>
      <c r="BA183" s="15">
        <v>3150.0001999999999</v>
      </c>
      <c r="BB183" s="15">
        <v>1239</v>
      </c>
      <c r="BC183" s="15">
        <v>1873.2</v>
      </c>
      <c r="BD183" s="15">
        <v>3326.4</v>
      </c>
      <c r="BE183" s="15">
        <v>1789.2</v>
      </c>
      <c r="BF183" s="15">
        <v>3145.8</v>
      </c>
      <c r="BG183" s="15">
        <v>642.6</v>
      </c>
      <c r="BH183" s="15">
        <v>3271.8</v>
      </c>
      <c r="BI183" s="15">
        <v>3561.5999000000002</v>
      </c>
      <c r="BJ183" s="15">
        <v>4242</v>
      </c>
      <c r="BK183" s="15">
        <v>2826.5999000000002</v>
      </c>
      <c r="BL183" s="15">
        <v>5783.4004000000004</v>
      </c>
      <c r="BM183" s="15">
        <v>3292.8</v>
      </c>
      <c r="BN183" s="15">
        <v>4195.8</v>
      </c>
      <c r="BO183" s="15">
        <v>3313.8</v>
      </c>
      <c r="BP183" s="15">
        <v>4510.8</v>
      </c>
      <c r="BQ183" s="15">
        <v>5308.8</v>
      </c>
      <c r="BR183" s="15">
        <v>4817.3999999999996</v>
      </c>
      <c r="BS183" s="15">
        <v>5115.6000000000004</v>
      </c>
      <c r="BT183" s="15">
        <v>5909.4</v>
      </c>
      <c r="BU183" s="15">
        <v>5812.8002999999999</v>
      </c>
      <c r="BV183" s="15">
        <v>5623.8002999999999</v>
      </c>
      <c r="BW183" s="15">
        <v>3876.5999000000002</v>
      </c>
      <c r="BX183" s="15">
        <v>4783.8</v>
      </c>
      <c r="BY183" s="15">
        <v>6295.8002999999999</v>
      </c>
      <c r="BZ183" s="15">
        <v>7106.4</v>
      </c>
      <c r="CA183" s="15">
        <v>4519.2</v>
      </c>
      <c r="CB183" s="15">
        <v>4855.1997000000001</v>
      </c>
      <c r="CC183" s="15">
        <v>4859.3999999999996</v>
      </c>
      <c r="CD183" s="15">
        <v>5447.4004000000004</v>
      </c>
      <c r="CE183" s="15">
        <v>3418.8</v>
      </c>
      <c r="CF183" s="15">
        <v>5145</v>
      </c>
      <c r="CG183" s="15">
        <v>4011</v>
      </c>
      <c r="CH183" s="15">
        <v>4603.2</v>
      </c>
      <c r="CI183" s="15">
        <v>6463.8</v>
      </c>
      <c r="CJ183" s="15">
        <v>7429.8</v>
      </c>
      <c r="CK183" s="15">
        <v>6325.2</v>
      </c>
      <c r="CL183" s="15">
        <v>4872</v>
      </c>
      <c r="CM183" s="15">
        <v>4330.2</v>
      </c>
      <c r="CN183" s="15">
        <v>4615.8</v>
      </c>
      <c r="CO183" s="15">
        <v>4628.3999999999996</v>
      </c>
      <c r="CP183" s="15">
        <v>5556.6</v>
      </c>
      <c r="CQ183" s="15">
        <v>5560.8002999999999</v>
      </c>
      <c r="CR183" s="15">
        <v>6917.4</v>
      </c>
      <c r="CS183" s="15">
        <v>5980.8</v>
      </c>
    </row>
    <row r="184" spans="1:97" x14ac:dyDescent="0.15">
      <c r="A184" s="14">
        <v>45173</v>
      </c>
      <c r="B184" s="15">
        <v>5287.8</v>
      </c>
      <c r="C184" s="15">
        <v>5812.8002999999999</v>
      </c>
      <c r="D184" s="15">
        <v>5115.6000000000004</v>
      </c>
      <c r="E184" s="15">
        <v>3960.6</v>
      </c>
      <c r="F184" s="15">
        <v>5090.3999999999996</v>
      </c>
      <c r="G184" s="15">
        <v>3952.2</v>
      </c>
      <c r="H184" s="15">
        <v>5812.8002999999999</v>
      </c>
      <c r="I184" s="15">
        <v>4645.2</v>
      </c>
      <c r="J184" s="15">
        <v>7148.4004000000004</v>
      </c>
      <c r="K184" s="15">
        <v>4368</v>
      </c>
      <c r="L184" s="15">
        <v>5972.4</v>
      </c>
      <c r="M184" s="15">
        <v>6518.4004000000004</v>
      </c>
      <c r="N184" s="15">
        <v>4494</v>
      </c>
      <c r="O184" s="15">
        <v>5313</v>
      </c>
      <c r="P184" s="15">
        <v>4636.8</v>
      </c>
      <c r="Q184" s="15">
        <v>4137</v>
      </c>
      <c r="R184" s="15">
        <v>3897.5999000000002</v>
      </c>
      <c r="S184" s="15">
        <v>4124.3999999999996</v>
      </c>
      <c r="T184" s="15">
        <v>3876.5999000000002</v>
      </c>
      <c r="U184" s="15">
        <v>4502.3999999999996</v>
      </c>
      <c r="V184" s="15">
        <v>3864</v>
      </c>
      <c r="W184" s="15">
        <v>4040.4</v>
      </c>
      <c r="X184" s="15">
        <v>5216.3999999999996</v>
      </c>
      <c r="Y184" s="15">
        <v>4057.2002000000002</v>
      </c>
      <c r="Z184" s="15">
        <v>4317.6000000000004</v>
      </c>
      <c r="AA184" s="15">
        <v>3876.5999000000002</v>
      </c>
      <c r="AB184" s="15">
        <v>3729.5999000000002</v>
      </c>
      <c r="AC184" s="15">
        <v>4229.3999999999996</v>
      </c>
      <c r="AD184" s="15">
        <v>3822</v>
      </c>
      <c r="AE184" s="15">
        <v>3914.4</v>
      </c>
      <c r="AF184" s="15">
        <v>3943.8</v>
      </c>
      <c r="AG184" s="15">
        <v>4326</v>
      </c>
      <c r="AH184" s="15">
        <v>4389</v>
      </c>
      <c r="AI184" s="15">
        <v>3015.6</v>
      </c>
      <c r="AJ184" s="15">
        <v>4326</v>
      </c>
      <c r="AK184" s="15">
        <v>2528.4</v>
      </c>
      <c r="AL184" s="15">
        <v>1226.4000000000001</v>
      </c>
      <c r="AM184" s="15">
        <v>3175.2</v>
      </c>
      <c r="AN184" s="15">
        <v>3150.0001999999999</v>
      </c>
      <c r="AO184" s="15">
        <v>1814.4</v>
      </c>
      <c r="AP184" s="15">
        <v>1948.7999</v>
      </c>
      <c r="AQ184" s="15">
        <v>1516.2</v>
      </c>
      <c r="AR184" s="15">
        <v>2289</v>
      </c>
      <c r="AS184" s="15">
        <v>1243.2</v>
      </c>
      <c r="AT184" s="15">
        <v>755.99994000000004</v>
      </c>
      <c r="AU184" s="15">
        <v>1503.6</v>
      </c>
      <c r="AV184" s="15">
        <v>1713.6001000000001</v>
      </c>
      <c r="AW184" s="15">
        <v>995.4</v>
      </c>
      <c r="AX184" s="15">
        <v>2419.1999999999998</v>
      </c>
      <c r="AY184" s="15">
        <v>1344.0001</v>
      </c>
      <c r="AZ184" s="15">
        <v>1663.2</v>
      </c>
      <c r="BA184" s="15">
        <v>302.39999999999998</v>
      </c>
      <c r="BB184" s="15">
        <v>1377.6</v>
      </c>
      <c r="BC184" s="15">
        <v>924</v>
      </c>
      <c r="BD184" s="15">
        <v>1906.8</v>
      </c>
      <c r="BE184" s="15">
        <v>1369.2001</v>
      </c>
      <c r="BF184" s="15">
        <v>1629.6001000000001</v>
      </c>
      <c r="BG184" s="15">
        <v>1856.4</v>
      </c>
      <c r="BH184" s="15">
        <v>2906.4000999999998</v>
      </c>
      <c r="BI184" s="15">
        <v>2158.8000000000002</v>
      </c>
      <c r="BJ184" s="15">
        <v>2469.6</v>
      </c>
      <c r="BK184" s="15">
        <v>3439.8</v>
      </c>
      <c r="BL184" s="15">
        <v>3036.6</v>
      </c>
      <c r="BM184" s="15">
        <v>2604</v>
      </c>
      <c r="BN184" s="15">
        <v>2562</v>
      </c>
      <c r="BO184" s="15">
        <v>3166.8</v>
      </c>
      <c r="BP184" s="15">
        <v>3864</v>
      </c>
      <c r="BQ184" s="15">
        <v>2730</v>
      </c>
      <c r="BR184" s="15">
        <v>2650.2002000000002</v>
      </c>
      <c r="BS184" s="15">
        <v>3019.8</v>
      </c>
      <c r="BT184" s="15">
        <v>3175.2</v>
      </c>
      <c r="BU184" s="15">
        <v>3658.2</v>
      </c>
      <c r="BV184" s="15">
        <v>3439.8</v>
      </c>
      <c r="BW184" s="15">
        <v>4200</v>
      </c>
      <c r="BX184" s="15">
        <v>4695.6000000000004</v>
      </c>
      <c r="BY184" s="15">
        <v>5166</v>
      </c>
      <c r="BZ184" s="15">
        <v>4183.2</v>
      </c>
      <c r="CA184" s="15">
        <v>4263</v>
      </c>
      <c r="CB184" s="15">
        <v>4632.6000000000004</v>
      </c>
      <c r="CC184" s="15">
        <v>5417.9994999999999</v>
      </c>
      <c r="CD184" s="15">
        <v>4040.4</v>
      </c>
      <c r="CE184" s="15">
        <v>3960.6</v>
      </c>
      <c r="CF184" s="15">
        <v>2877</v>
      </c>
      <c r="CG184" s="15">
        <v>3645.6</v>
      </c>
      <c r="CH184" s="15">
        <v>4552.8002999999999</v>
      </c>
      <c r="CI184" s="15">
        <v>3091.2</v>
      </c>
      <c r="CJ184" s="15">
        <v>3830.4000999999998</v>
      </c>
      <c r="CK184" s="15">
        <v>5237.3999999999996</v>
      </c>
      <c r="CL184" s="15">
        <v>4825.8</v>
      </c>
      <c r="CM184" s="15">
        <v>5749.8</v>
      </c>
      <c r="CN184" s="15">
        <v>3691.7997999999998</v>
      </c>
      <c r="CO184" s="15">
        <v>5451.6</v>
      </c>
      <c r="CP184" s="15">
        <v>4569.6000000000004</v>
      </c>
      <c r="CQ184" s="15">
        <v>3570</v>
      </c>
      <c r="CR184" s="15">
        <v>4989.6000000000004</v>
      </c>
      <c r="CS184" s="15">
        <v>5678.4</v>
      </c>
    </row>
    <row r="185" spans="1:97" x14ac:dyDescent="0.15">
      <c r="A185" s="14">
        <v>45174</v>
      </c>
      <c r="B185" s="15">
        <v>4006.7997999999998</v>
      </c>
      <c r="C185" s="15">
        <v>3519.6</v>
      </c>
      <c r="D185" s="15">
        <v>3473.4</v>
      </c>
      <c r="E185" s="15">
        <v>3582.5999000000002</v>
      </c>
      <c r="F185" s="15">
        <v>4347</v>
      </c>
      <c r="G185" s="15">
        <v>3381</v>
      </c>
      <c r="H185" s="15">
        <v>4922.3999999999996</v>
      </c>
      <c r="I185" s="15">
        <v>3708.5999000000002</v>
      </c>
      <c r="J185" s="15">
        <v>4237.8002999999999</v>
      </c>
      <c r="K185" s="15">
        <v>5909.4</v>
      </c>
      <c r="L185" s="15">
        <v>5884.2</v>
      </c>
      <c r="M185" s="15">
        <v>6652.8</v>
      </c>
      <c r="N185" s="15">
        <v>5754</v>
      </c>
      <c r="O185" s="15">
        <v>4313.3999999999996</v>
      </c>
      <c r="P185" s="15">
        <v>4447.8</v>
      </c>
      <c r="Q185" s="15">
        <v>3775.8</v>
      </c>
      <c r="R185" s="15">
        <v>4859.3999999999996</v>
      </c>
      <c r="S185" s="15">
        <v>6060.6</v>
      </c>
      <c r="T185" s="15">
        <v>4376.3999999999996</v>
      </c>
      <c r="U185" s="15">
        <v>4599</v>
      </c>
      <c r="V185" s="15">
        <v>6762</v>
      </c>
      <c r="W185" s="15">
        <v>3385.2</v>
      </c>
      <c r="X185" s="15">
        <v>4111.8002999999999</v>
      </c>
      <c r="Y185" s="15">
        <v>4893</v>
      </c>
      <c r="Z185" s="15">
        <v>3927.0001999999999</v>
      </c>
      <c r="AA185" s="15">
        <v>6047.9994999999999</v>
      </c>
      <c r="AB185" s="15">
        <v>5476.8002999999999</v>
      </c>
      <c r="AC185" s="15">
        <v>3187.8</v>
      </c>
      <c r="AD185" s="15">
        <v>2872.8</v>
      </c>
      <c r="AE185" s="15">
        <v>4107.6000000000004</v>
      </c>
      <c r="AF185" s="15">
        <v>3133.2002000000002</v>
      </c>
      <c r="AG185" s="15">
        <v>2536.8000000000002</v>
      </c>
      <c r="AH185" s="15">
        <v>3213</v>
      </c>
      <c r="AI185" s="15">
        <v>2692.2</v>
      </c>
      <c r="AJ185" s="15">
        <v>2457</v>
      </c>
      <c r="AK185" s="15">
        <v>1667.4</v>
      </c>
      <c r="AL185" s="15">
        <v>2452.8000000000002</v>
      </c>
      <c r="AM185" s="15">
        <v>2570.4</v>
      </c>
      <c r="AN185" s="15">
        <v>1377.6</v>
      </c>
      <c r="AO185" s="15">
        <v>2507.4000999999998</v>
      </c>
      <c r="AP185" s="15">
        <v>2650.2002000000002</v>
      </c>
      <c r="AQ185" s="15">
        <v>2238.6</v>
      </c>
      <c r="AR185" s="15">
        <v>1117.2</v>
      </c>
      <c r="AS185" s="15">
        <v>823.2</v>
      </c>
      <c r="AT185" s="15">
        <v>4624.2</v>
      </c>
      <c r="AU185" s="15">
        <v>4431</v>
      </c>
      <c r="AV185" s="15">
        <v>3255</v>
      </c>
      <c r="AW185" s="15">
        <v>1129.8</v>
      </c>
      <c r="AX185" s="15">
        <v>1188.5999999999999</v>
      </c>
      <c r="AY185" s="15">
        <v>3061.7997999999998</v>
      </c>
      <c r="AZ185" s="15">
        <v>2889.6</v>
      </c>
      <c r="BA185" s="15">
        <v>961.8</v>
      </c>
      <c r="BB185" s="15">
        <v>1776.6</v>
      </c>
      <c r="BC185" s="15">
        <v>4309.2</v>
      </c>
      <c r="BD185" s="15">
        <v>1276.8</v>
      </c>
      <c r="BE185" s="15">
        <v>1167.5999999999999</v>
      </c>
      <c r="BF185" s="15">
        <v>1692.6</v>
      </c>
      <c r="BG185" s="15">
        <v>974.39995999999996</v>
      </c>
      <c r="BH185" s="15">
        <v>1415.4</v>
      </c>
      <c r="BI185" s="15">
        <v>2251.1999999999998</v>
      </c>
      <c r="BJ185" s="15">
        <v>2868.6</v>
      </c>
      <c r="BK185" s="15">
        <v>5346.5995999999996</v>
      </c>
      <c r="BL185" s="15">
        <v>5056.8</v>
      </c>
      <c r="BM185" s="15">
        <v>2620.8000000000002</v>
      </c>
      <c r="BN185" s="15">
        <v>3040.8</v>
      </c>
      <c r="BO185" s="15">
        <v>3158.4</v>
      </c>
      <c r="BP185" s="15">
        <v>5161.8002999999999</v>
      </c>
      <c r="BQ185" s="15">
        <v>3977.4000999999998</v>
      </c>
      <c r="BR185" s="15">
        <v>5867.4</v>
      </c>
      <c r="BS185" s="15">
        <v>3023.9998000000001</v>
      </c>
      <c r="BT185" s="15">
        <v>4884.6000000000004</v>
      </c>
      <c r="BU185" s="15">
        <v>3578.4</v>
      </c>
      <c r="BV185" s="15">
        <v>3973.2</v>
      </c>
      <c r="BW185" s="15">
        <v>3855.5999000000002</v>
      </c>
      <c r="BX185" s="15">
        <v>5203.8</v>
      </c>
      <c r="BY185" s="15">
        <v>4141.2</v>
      </c>
      <c r="BZ185" s="15">
        <v>4838.3999999999996</v>
      </c>
      <c r="CA185" s="15">
        <v>6871.1997000000001</v>
      </c>
      <c r="CB185" s="15">
        <v>3654</v>
      </c>
      <c r="CC185" s="15">
        <v>3796.8</v>
      </c>
      <c r="CD185" s="15">
        <v>6669.6</v>
      </c>
      <c r="CE185" s="15">
        <v>4964.3999999999996</v>
      </c>
      <c r="CF185" s="15">
        <v>3805.2</v>
      </c>
      <c r="CG185" s="15">
        <v>3931.2</v>
      </c>
      <c r="CH185" s="15">
        <v>3859.8</v>
      </c>
      <c r="CI185" s="15">
        <v>3292.8</v>
      </c>
      <c r="CJ185" s="15">
        <v>3754.8</v>
      </c>
      <c r="CK185" s="15">
        <v>4229.3999999999996</v>
      </c>
      <c r="CL185" s="15">
        <v>4053</v>
      </c>
      <c r="CM185" s="15">
        <v>3431.4</v>
      </c>
      <c r="CN185" s="15">
        <v>3931.2</v>
      </c>
      <c r="CO185" s="15">
        <v>3738</v>
      </c>
      <c r="CP185" s="15">
        <v>4964.3999999999996</v>
      </c>
      <c r="CQ185" s="15">
        <v>3141.6</v>
      </c>
      <c r="CR185" s="15">
        <v>4363.8</v>
      </c>
      <c r="CS185" s="15">
        <v>4103.3999999999996</v>
      </c>
    </row>
    <row r="186" spans="1:97" x14ac:dyDescent="0.15">
      <c r="A186" s="14">
        <v>45175</v>
      </c>
      <c r="B186" s="15">
        <v>5069.3999999999996</v>
      </c>
      <c r="C186" s="15">
        <v>6384</v>
      </c>
      <c r="D186" s="15">
        <v>5510.4</v>
      </c>
      <c r="E186" s="15">
        <v>3129</v>
      </c>
      <c r="F186" s="15">
        <v>3792.6</v>
      </c>
      <c r="G186" s="15">
        <v>3439.8</v>
      </c>
      <c r="H186" s="15">
        <v>3267.5999000000002</v>
      </c>
      <c r="I186" s="15">
        <v>3280.2002000000002</v>
      </c>
      <c r="J186" s="15">
        <v>5216.3999999999996</v>
      </c>
      <c r="K186" s="15">
        <v>4321.8</v>
      </c>
      <c r="L186" s="15">
        <v>5552.4</v>
      </c>
      <c r="M186" s="15">
        <v>3456.6</v>
      </c>
      <c r="N186" s="15">
        <v>4351.2</v>
      </c>
      <c r="O186" s="15">
        <v>5552.4</v>
      </c>
      <c r="P186" s="15">
        <v>4792.2</v>
      </c>
      <c r="Q186" s="15">
        <v>4162.2</v>
      </c>
      <c r="R186" s="15">
        <v>6140.4</v>
      </c>
      <c r="S186" s="15">
        <v>4716.6000000000004</v>
      </c>
      <c r="T186" s="15">
        <v>3301.2</v>
      </c>
      <c r="U186" s="15">
        <v>5199.6000000000004</v>
      </c>
      <c r="V186" s="15">
        <v>5783.4004000000004</v>
      </c>
      <c r="W186" s="15">
        <v>6295.8002999999999</v>
      </c>
      <c r="X186" s="15">
        <v>5266.8002999999999</v>
      </c>
      <c r="Y186" s="15">
        <v>3238.2</v>
      </c>
      <c r="Z186" s="15">
        <v>4754.3999999999996</v>
      </c>
      <c r="AA186" s="15">
        <v>5464.1997000000001</v>
      </c>
      <c r="AB186" s="15">
        <v>4960.2</v>
      </c>
      <c r="AC186" s="15">
        <v>3960.6</v>
      </c>
      <c r="AD186" s="15">
        <v>5623.8002999999999</v>
      </c>
      <c r="AE186" s="15">
        <v>3952.2</v>
      </c>
      <c r="AF186" s="15">
        <v>3549</v>
      </c>
      <c r="AG186" s="15">
        <v>3040.8</v>
      </c>
      <c r="AH186" s="15">
        <v>3414.5999000000002</v>
      </c>
      <c r="AI186" s="15">
        <v>4229.3999999999996</v>
      </c>
      <c r="AJ186" s="15">
        <v>5598.6</v>
      </c>
      <c r="AK186" s="15">
        <v>2793</v>
      </c>
      <c r="AL186" s="15">
        <v>3351.6</v>
      </c>
      <c r="AM186" s="15">
        <v>2557.8000000000002</v>
      </c>
      <c r="AN186" s="15">
        <v>2100</v>
      </c>
      <c r="AO186" s="15">
        <v>3234</v>
      </c>
      <c r="AP186" s="15">
        <v>3939.6</v>
      </c>
      <c r="AQ186" s="15">
        <v>4792.2</v>
      </c>
      <c r="AR186" s="15">
        <v>2112.5999000000002</v>
      </c>
      <c r="AS186" s="15">
        <v>3998.4000999999998</v>
      </c>
      <c r="AT186" s="15">
        <v>4317.6000000000004</v>
      </c>
      <c r="AU186" s="15">
        <v>1936.2001</v>
      </c>
      <c r="AV186" s="15">
        <v>3708.5999000000002</v>
      </c>
      <c r="AW186" s="15">
        <v>3263.4</v>
      </c>
      <c r="AX186" s="15">
        <v>1318.7999</v>
      </c>
      <c r="AY186" s="15">
        <v>4384.8002999999999</v>
      </c>
      <c r="AZ186" s="15">
        <v>2154.6</v>
      </c>
      <c r="BA186" s="15">
        <v>6925.8002999999999</v>
      </c>
      <c r="BB186" s="15">
        <v>3372.6</v>
      </c>
      <c r="BC186" s="15">
        <v>2952.5999000000002</v>
      </c>
      <c r="BD186" s="15">
        <v>6266.4004000000004</v>
      </c>
      <c r="BE186" s="15">
        <v>684.60004000000004</v>
      </c>
      <c r="BF186" s="15">
        <v>3729.5999000000002</v>
      </c>
      <c r="BG186" s="15">
        <v>5388.5995999999996</v>
      </c>
      <c r="BH186" s="15">
        <v>1806.0001</v>
      </c>
      <c r="BI186" s="15">
        <v>5279.4</v>
      </c>
      <c r="BJ186" s="15">
        <v>5082</v>
      </c>
      <c r="BK186" s="15">
        <v>4498.2</v>
      </c>
      <c r="BL186" s="15">
        <v>4330.2</v>
      </c>
      <c r="BM186" s="15">
        <v>3523.7997999999998</v>
      </c>
      <c r="BN186" s="15">
        <v>3120.5999000000002</v>
      </c>
      <c r="BO186" s="15">
        <v>3288.5999000000002</v>
      </c>
      <c r="BP186" s="15">
        <v>5640.5995999999996</v>
      </c>
      <c r="BQ186" s="15">
        <v>4002.5999000000002</v>
      </c>
      <c r="BR186" s="15">
        <v>3704.4000999999998</v>
      </c>
      <c r="BS186" s="15">
        <v>5292</v>
      </c>
      <c r="BT186" s="15">
        <v>6757.8</v>
      </c>
      <c r="BU186" s="15">
        <v>3675</v>
      </c>
      <c r="BV186" s="15">
        <v>5640.5995999999996</v>
      </c>
      <c r="BW186" s="15">
        <v>3108</v>
      </c>
      <c r="BX186" s="15">
        <v>3843</v>
      </c>
      <c r="BY186" s="15">
        <v>4242</v>
      </c>
      <c r="BZ186" s="15">
        <v>5325.6</v>
      </c>
      <c r="CA186" s="15">
        <v>6476.4</v>
      </c>
      <c r="CB186" s="15">
        <v>5136.6000000000004</v>
      </c>
      <c r="CC186" s="15">
        <v>6661.2</v>
      </c>
      <c r="CD186" s="15">
        <v>5069.3999999999996</v>
      </c>
      <c r="CE186" s="15">
        <v>5241.6000000000004</v>
      </c>
      <c r="CF186" s="15">
        <v>8143.8002999999999</v>
      </c>
      <c r="CG186" s="15">
        <v>5905.1997000000001</v>
      </c>
      <c r="CH186" s="15">
        <v>4754.3999999999996</v>
      </c>
      <c r="CI186" s="15">
        <v>6077.4004000000004</v>
      </c>
      <c r="CJ186" s="15">
        <v>6741</v>
      </c>
      <c r="CK186" s="15">
        <v>7904.4</v>
      </c>
      <c r="CL186" s="15">
        <v>4645.2</v>
      </c>
      <c r="CM186" s="15">
        <v>4573.8002999999999</v>
      </c>
      <c r="CN186" s="15">
        <v>5758.1997000000001</v>
      </c>
      <c r="CO186" s="15">
        <v>6510</v>
      </c>
      <c r="CP186" s="15">
        <v>6455.4</v>
      </c>
      <c r="CQ186" s="15">
        <v>5628</v>
      </c>
      <c r="CR186" s="15">
        <v>3952.2</v>
      </c>
      <c r="CS186" s="15">
        <v>6699</v>
      </c>
    </row>
    <row r="187" spans="1:97" x14ac:dyDescent="0.15">
      <c r="A187" s="14">
        <v>45176</v>
      </c>
      <c r="B187" s="15">
        <v>4153.8</v>
      </c>
      <c r="C187" s="15">
        <v>6392.4</v>
      </c>
      <c r="D187" s="15">
        <v>5796</v>
      </c>
      <c r="E187" s="15">
        <v>5607</v>
      </c>
      <c r="F187" s="15">
        <v>5577.6</v>
      </c>
      <c r="G187" s="15">
        <v>7744.8002999999999</v>
      </c>
      <c r="H187" s="15">
        <v>6875.4</v>
      </c>
      <c r="I187" s="15">
        <v>5653.1997000000001</v>
      </c>
      <c r="J187" s="15">
        <v>4317.6000000000004</v>
      </c>
      <c r="K187" s="15">
        <v>5300.4004000000004</v>
      </c>
      <c r="L187" s="15">
        <v>5640.5995999999996</v>
      </c>
      <c r="M187" s="15">
        <v>5850.6</v>
      </c>
      <c r="N187" s="15">
        <v>4804.8</v>
      </c>
      <c r="O187" s="15">
        <v>3561.5999000000002</v>
      </c>
      <c r="P187" s="15">
        <v>3616.2</v>
      </c>
      <c r="Q187" s="15">
        <v>4292.3999999999996</v>
      </c>
      <c r="R187" s="15">
        <v>5863.1997000000001</v>
      </c>
      <c r="S187" s="15">
        <v>3645.6</v>
      </c>
      <c r="T187" s="15">
        <v>5510.4</v>
      </c>
      <c r="U187" s="15">
        <v>5220.6000000000004</v>
      </c>
      <c r="V187" s="15">
        <v>3901.8</v>
      </c>
      <c r="W187" s="15">
        <v>3423</v>
      </c>
      <c r="X187" s="15">
        <v>7366.8002999999999</v>
      </c>
      <c r="Y187" s="15">
        <v>4641</v>
      </c>
      <c r="Z187" s="15">
        <v>3586.8</v>
      </c>
      <c r="AA187" s="15">
        <v>3775.8</v>
      </c>
      <c r="AB187" s="15">
        <v>3179.4</v>
      </c>
      <c r="AC187" s="15">
        <v>3246.5999000000002</v>
      </c>
      <c r="AD187" s="15">
        <v>3150.0001999999999</v>
      </c>
      <c r="AE187" s="15">
        <v>3170.9998000000001</v>
      </c>
      <c r="AF187" s="15">
        <v>3087</v>
      </c>
      <c r="AG187" s="15">
        <v>2931.5999000000002</v>
      </c>
      <c r="AH187" s="15">
        <v>4174.8</v>
      </c>
      <c r="AI187" s="15">
        <v>3788.4</v>
      </c>
      <c r="AJ187" s="15">
        <v>3435.5999000000002</v>
      </c>
      <c r="AK187" s="15">
        <v>2188.1999999999998</v>
      </c>
      <c r="AL187" s="15">
        <v>1503.6</v>
      </c>
      <c r="AM187" s="15">
        <v>2969.4</v>
      </c>
      <c r="AN187" s="15">
        <v>5376.0005000000001</v>
      </c>
      <c r="AO187" s="15">
        <v>1738.8</v>
      </c>
      <c r="AP187" s="15">
        <v>2604</v>
      </c>
      <c r="AQ187" s="15">
        <v>2284.8000000000002</v>
      </c>
      <c r="AR187" s="15">
        <v>2801.4</v>
      </c>
      <c r="AS187" s="15">
        <v>1608.6</v>
      </c>
      <c r="AT187" s="15">
        <v>3448.2</v>
      </c>
      <c r="AU187" s="15">
        <v>3213</v>
      </c>
      <c r="AV187" s="15">
        <v>2066.4</v>
      </c>
      <c r="AW187" s="15">
        <v>1289.4000000000001</v>
      </c>
      <c r="AX187" s="15">
        <v>562.79999999999995</v>
      </c>
      <c r="AY187" s="15">
        <v>970.2</v>
      </c>
      <c r="AZ187" s="15">
        <v>1062.5999999999999</v>
      </c>
      <c r="BA187" s="15">
        <v>424.19997999999998</v>
      </c>
      <c r="BB187" s="15">
        <v>2763.6</v>
      </c>
      <c r="BC187" s="15">
        <v>1281</v>
      </c>
      <c r="BD187" s="15">
        <v>562.79999999999995</v>
      </c>
      <c r="BE187" s="15">
        <v>747.6</v>
      </c>
      <c r="BF187" s="15">
        <v>1734.6</v>
      </c>
      <c r="BG187" s="15">
        <v>4313.3999999999996</v>
      </c>
      <c r="BH187" s="15">
        <v>4342.8</v>
      </c>
      <c r="BI187" s="15">
        <v>4930.8</v>
      </c>
      <c r="BJ187" s="15">
        <v>2339.4</v>
      </c>
      <c r="BK187" s="15">
        <v>1684.2001</v>
      </c>
      <c r="BL187" s="15">
        <v>2499</v>
      </c>
      <c r="BM187" s="15">
        <v>1738.8</v>
      </c>
      <c r="BN187" s="15">
        <v>2347.8000000000002</v>
      </c>
      <c r="BO187" s="15">
        <v>2196.5999000000002</v>
      </c>
      <c r="BP187" s="15">
        <v>1890.0001</v>
      </c>
      <c r="BQ187" s="15">
        <v>2364.5999000000002</v>
      </c>
      <c r="BR187" s="15">
        <v>2646</v>
      </c>
      <c r="BS187" s="15">
        <v>2864.4</v>
      </c>
      <c r="BT187" s="15">
        <v>2919</v>
      </c>
      <c r="BU187" s="15">
        <v>3091.2</v>
      </c>
      <c r="BV187" s="15">
        <v>3166.8</v>
      </c>
      <c r="BW187" s="15">
        <v>4044.5999000000002</v>
      </c>
      <c r="BX187" s="15">
        <v>5014.8002999999999</v>
      </c>
      <c r="BY187" s="15">
        <v>4032</v>
      </c>
      <c r="BZ187" s="15">
        <v>3763.2</v>
      </c>
      <c r="CA187" s="15">
        <v>5313</v>
      </c>
      <c r="CB187" s="15">
        <v>4078.2</v>
      </c>
      <c r="CC187" s="15">
        <v>3981.6</v>
      </c>
      <c r="CD187" s="15">
        <v>5392.8</v>
      </c>
      <c r="CE187" s="15">
        <v>4032</v>
      </c>
      <c r="CF187" s="15">
        <v>5686.8</v>
      </c>
      <c r="CG187" s="15">
        <v>3473.4</v>
      </c>
      <c r="CH187" s="15">
        <v>5447.4004000000004</v>
      </c>
      <c r="CI187" s="15">
        <v>4170.6000000000004</v>
      </c>
      <c r="CJ187" s="15">
        <v>4561.1997000000001</v>
      </c>
      <c r="CK187" s="15">
        <v>4359.6000000000004</v>
      </c>
      <c r="CL187" s="15">
        <v>4943.3999999999996</v>
      </c>
      <c r="CM187" s="15">
        <v>4414.1997000000001</v>
      </c>
      <c r="CN187" s="15">
        <v>5035.8002999999999</v>
      </c>
      <c r="CO187" s="15">
        <v>4599</v>
      </c>
      <c r="CP187" s="15">
        <v>3679.2</v>
      </c>
      <c r="CQ187" s="15">
        <v>5539.8</v>
      </c>
      <c r="CR187" s="15">
        <v>3889.2002000000002</v>
      </c>
      <c r="CS187" s="15">
        <v>4548.6000000000004</v>
      </c>
    </row>
    <row r="188" spans="1:97" x14ac:dyDescent="0.15">
      <c r="A188" s="14">
        <v>45177</v>
      </c>
      <c r="B188" s="15">
        <v>4460.3999999999996</v>
      </c>
      <c r="C188" s="15">
        <v>5350.8</v>
      </c>
      <c r="D188" s="15">
        <v>3481.8</v>
      </c>
      <c r="E188" s="15">
        <v>4145.3999999999996</v>
      </c>
      <c r="F188" s="15">
        <v>4998</v>
      </c>
      <c r="G188" s="15">
        <v>3977.4000999999998</v>
      </c>
      <c r="H188" s="15">
        <v>4473</v>
      </c>
      <c r="I188" s="15">
        <v>4389</v>
      </c>
      <c r="J188" s="15">
        <v>4695.6000000000004</v>
      </c>
      <c r="K188" s="15">
        <v>7035</v>
      </c>
      <c r="L188" s="15">
        <v>3708.5999000000002</v>
      </c>
      <c r="M188" s="15">
        <v>3540.5999000000002</v>
      </c>
      <c r="N188" s="15">
        <v>3032.4</v>
      </c>
      <c r="O188" s="15">
        <v>4947.6000000000004</v>
      </c>
      <c r="P188" s="15">
        <v>5027.3999999999996</v>
      </c>
      <c r="Q188" s="15">
        <v>3683.4000999999998</v>
      </c>
      <c r="R188" s="15">
        <v>5817</v>
      </c>
      <c r="S188" s="15">
        <v>4103.3999999999996</v>
      </c>
      <c r="T188" s="15">
        <v>3939.6</v>
      </c>
      <c r="U188" s="15">
        <v>6476.4</v>
      </c>
      <c r="V188" s="15">
        <v>6753.5995999999996</v>
      </c>
      <c r="W188" s="15">
        <v>5854.8002999999999</v>
      </c>
      <c r="X188" s="15">
        <v>5233.2</v>
      </c>
      <c r="Y188" s="15">
        <v>6207.6</v>
      </c>
      <c r="Z188" s="15">
        <v>4208.3999999999996</v>
      </c>
      <c r="AA188" s="15">
        <v>2688.0001999999999</v>
      </c>
      <c r="AB188" s="15">
        <v>4267.1997000000001</v>
      </c>
      <c r="AC188" s="15">
        <v>3339</v>
      </c>
      <c r="AD188" s="15">
        <v>3838.7997999999998</v>
      </c>
      <c r="AE188" s="15">
        <v>4565.3999999999996</v>
      </c>
      <c r="AF188" s="15">
        <v>2730</v>
      </c>
      <c r="AG188" s="15">
        <v>3801</v>
      </c>
      <c r="AH188" s="15">
        <v>4258.8002999999999</v>
      </c>
      <c r="AI188" s="15">
        <v>5993.4</v>
      </c>
      <c r="AJ188" s="15">
        <v>5695.2</v>
      </c>
      <c r="AK188" s="15">
        <v>1755.6</v>
      </c>
      <c r="AL188" s="15">
        <v>3372.6</v>
      </c>
      <c r="AM188" s="15">
        <v>3435.5999000000002</v>
      </c>
      <c r="AN188" s="15">
        <v>1474.2001</v>
      </c>
      <c r="AO188" s="15">
        <v>1478.4</v>
      </c>
      <c r="AP188" s="15">
        <v>2087.4</v>
      </c>
      <c r="AQ188" s="15">
        <v>2247</v>
      </c>
      <c r="AR188" s="15">
        <v>1953</v>
      </c>
      <c r="AS188" s="15">
        <v>1621.2001</v>
      </c>
      <c r="AT188" s="15">
        <v>5023.1997000000001</v>
      </c>
      <c r="AU188" s="15">
        <v>2146.1999999999998</v>
      </c>
      <c r="AV188" s="15">
        <v>3288.5999000000002</v>
      </c>
      <c r="AW188" s="15">
        <v>1218</v>
      </c>
      <c r="AX188" s="15">
        <v>3624.6</v>
      </c>
      <c r="AY188" s="15">
        <v>399</v>
      </c>
      <c r="AZ188" s="15">
        <v>2305.8000000000002</v>
      </c>
      <c r="BA188" s="15">
        <v>588</v>
      </c>
      <c r="BB188" s="15">
        <v>2020.2</v>
      </c>
      <c r="BC188" s="15">
        <v>1663.2</v>
      </c>
      <c r="BD188" s="15">
        <v>1386</v>
      </c>
      <c r="BE188" s="15">
        <v>1906.8</v>
      </c>
      <c r="BF188" s="15">
        <v>2259.6</v>
      </c>
      <c r="BG188" s="15">
        <v>2608.1999999999998</v>
      </c>
      <c r="BH188" s="15">
        <v>2969.4</v>
      </c>
      <c r="BI188" s="15">
        <v>3192</v>
      </c>
      <c r="BJ188" s="15">
        <v>1570.8</v>
      </c>
      <c r="BK188" s="15">
        <v>3313.8</v>
      </c>
      <c r="BL188" s="15">
        <v>2163</v>
      </c>
      <c r="BM188" s="15">
        <v>3339</v>
      </c>
      <c r="BN188" s="15">
        <v>2616.6</v>
      </c>
      <c r="BO188" s="15">
        <v>4242</v>
      </c>
      <c r="BP188" s="15">
        <v>2532.6</v>
      </c>
      <c r="BQ188" s="15">
        <v>4342.8</v>
      </c>
      <c r="BR188" s="15">
        <v>2872.8</v>
      </c>
      <c r="BS188" s="15">
        <v>3460.8</v>
      </c>
      <c r="BT188" s="15">
        <v>4426.8002999999999</v>
      </c>
      <c r="BU188" s="15">
        <v>4099.1997000000001</v>
      </c>
      <c r="BV188" s="15">
        <v>5371.8002999999999</v>
      </c>
      <c r="BW188" s="15">
        <v>3179.4</v>
      </c>
      <c r="BX188" s="15">
        <v>3334.8</v>
      </c>
      <c r="BY188" s="15">
        <v>3498.6</v>
      </c>
      <c r="BZ188" s="15">
        <v>3809.4</v>
      </c>
      <c r="CA188" s="15">
        <v>3641.4</v>
      </c>
      <c r="CB188" s="15">
        <v>5107.2</v>
      </c>
      <c r="CC188" s="15">
        <v>3586.8</v>
      </c>
      <c r="CD188" s="15">
        <v>3557.4000999999998</v>
      </c>
      <c r="CE188" s="15">
        <v>4284</v>
      </c>
      <c r="CF188" s="15">
        <v>4968.6000000000004</v>
      </c>
      <c r="CG188" s="15">
        <v>5586</v>
      </c>
      <c r="CH188" s="15">
        <v>3759</v>
      </c>
      <c r="CI188" s="15">
        <v>3591</v>
      </c>
      <c r="CJ188" s="15">
        <v>3133.2002000000002</v>
      </c>
      <c r="CK188" s="15">
        <v>3028.2</v>
      </c>
      <c r="CL188" s="15">
        <v>3956.4</v>
      </c>
      <c r="CM188" s="15">
        <v>4502.3999999999996</v>
      </c>
      <c r="CN188" s="15">
        <v>5182.8002999999999</v>
      </c>
      <c r="CO188" s="15">
        <v>3603.6</v>
      </c>
      <c r="CP188" s="15">
        <v>5628</v>
      </c>
      <c r="CQ188" s="15">
        <v>3750.5999000000002</v>
      </c>
      <c r="CR188" s="15">
        <v>5115.6000000000004</v>
      </c>
      <c r="CS188" s="15">
        <v>5754</v>
      </c>
    </row>
    <row r="189" spans="1:97" x14ac:dyDescent="0.15">
      <c r="A189" s="14">
        <v>45178</v>
      </c>
      <c r="B189" s="15">
        <v>3221.4000999999998</v>
      </c>
      <c r="C189" s="15">
        <v>4666.2</v>
      </c>
      <c r="D189" s="15">
        <v>3855.5999000000002</v>
      </c>
      <c r="E189" s="15">
        <v>2868.6</v>
      </c>
      <c r="F189" s="15">
        <v>3729.5999000000002</v>
      </c>
      <c r="G189" s="15">
        <v>6451.2</v>
      </c>
      <c r="H189" s="15">
        <v>6199.1997000000001</v>
      </c>
      <c r="I189" s="15">
        <v>7547.4</v>
      </c>
      <c r="J189" s="15">
        <v>4758.6000000000004</v>
      </c>
      <c r="K189" s="15">
        <v>5178.6000000000004</v>
      </c>
      <c r="L189" s="15">
        <v>6463.8</v>
      </c>
      <c r="M189" s="15">
        <v>3830.4000999999998</v>
      </c>
      <c r="N189" s="15">
        <v>4536</v>
      </c>
      <c r="O189" s="15">
        <v>6169.8</v>
      </c>
      <c r="P189" s="15">
        <v>6039.6</v>
      </c>
      <c r="Q189" s="15">
        <v>4578</v>
      </c>
      <c r="R189" s="15">
        <v>4162.2</v>
      </c>
      <c r="S189" s="15">
        <v>5157.6000000000004</v>
      </c>
      <c r="T189" s="15">
        <v>3822</v>
      </c>
      <c r="U189" s="15">
        <v>4258.8002999999999</v>
      </c>
      <c r="V189" s="15">
        <v>7639.8</v>
      </c>
      <c r="W189" s="15">
        <v>4989.6000000000004</v>
      </c>
      <c r="X189" s="15">
        <v>6438.6</v>
      </c>
      <c r="Y189" s="15">
        <v>4897.2</v>
      </c>
      <c r="Z189" s="15">
        <v>7455</v>
      </c>
      <c r="AA189" s="15">
        <v>6132</v>
      </c>
      <c r="AB189" s="15">
        <v>7833</v>
      </c>
      <c r="AC189" s="15">
        <v>7547.4</v>
      </c>
      <c r="AD189" s="15">
        <v>6455.4</v>
      </c>
      <c r="AE189" s="15">
        <v>5350.8</v>
      </c>
      <c r="AF189" s="15">
        <v>3372.6</v>
      </c>
      <c r="AG189" s="15">
        <v>3045</v>
      </c>
      <c r="AH189" s="15">
        <v>5250</v>
      </c>
      <c r="AI189" s="15">
        <v>4107.6000000000004</v>
      </c>
      <c r="AJ189" s="15">
        <v>3637.2</v>
      </c>
      <c r="AK189" s="15">
        <v>3906</v>
      </c>
      <c r="AL189" s="15">
        <v>3746.4</v>
      </c>
      <c r="AM189" s="15">
        <v>2767.7997999999998</v>
      </c>
      <c r="AN189" s="15">
        <v>2692.2</v>
      </c>
      <c r="AO189" s="15">
        <v>2906.4000999999998</v>
      </c>
      <c r="AP189" s="15">
        <v>3872.4000999999998</v>
      </c>
      <c r="AQ189" s="15">
        <v>2167.2002000000002</v>
      </c>
      <c r="AR189" s="15">
        <v>2003.3998999999999</v>
      </c>
      <c r="AS189" s="15">
        <v>3091.2</v>
      </c>
      <c r="AT189" s="15">
        <v>4494</v>
      </c>
      <c r="AU189" s="15">
        <v>1965.6</v>
      </c>
      <c r="AV189" s="15">
        <v>3939.6</v>
      </c>
      <c r="AW189" s="15">
        <v>1537.2001</v>
      </c>
      <c r="AX189" s="15">
        <v>621.6</v>
      </c>
      <c r="AY189" s="15">
        <v>3187.8</v>
      </c>
      <c r="AZ189" s="15">
        <v>499.80002000000002</v>
      </c>
      <c r="BA189" s="15">
        <v>420</v>
      </c>
      <c r="BB189" s="15">
        <v>1742.9999</v>
      </c>
      <c r="BC189" s="15">
        <v>2843.4</v>
      </c>
      <c r="BD189" s="15">
        <v>3175.2</v>
      </c>
      <c r="BE189" s="15">
        <v>1675.8</v>
      </c>
      <c r="BF189" s="15">
        <v>2889.6</v>
      </c>
      <c r="BG189" s="15">
        <v>1986.6</v>
      </c>
      <c r="BH189" s="15">
        <v>4212.6000000000004</v>
      </c>
      <c r="BI189" s="15">
        <v>5014.8002999999999</v>
      </c>
      <c r="BJ189" s="15">
        <v>4006.7997999999998</v>
      </c>
      <c r="BK189" s="15">
        <v>3553.2</v>
      </c>
      <c r="BL189" s="15">
        <v>5539.8</v>
      </c>
      <c r="BM189" s="15">
        <v>2746.7997999999998</v>
      </c>
      <c r="BN189" s="15">
        <v>2402.4</v>
      </c>
      <c r="BO189" s="15">
        <v>2658.5999000000002</v>
      </c>
      <c r="BP189" s="15">
        <v>4695.6000000000004</v>
      </c>
      <c r="BQ189" s="15">
        <v>3452.4</v>
      </c>
      <c r="BR189" s="15">
        <v>3511.2</v>
      </c>
      <c r="BS189" s="15">
        <v>3981.6</v>
      </c>
      <c r="BT189" s="15">
        <v>5203.8</v>
      </c>
      <c r="BU189" s="15">
        <v>4926.5995999999996</v>
      </c>
      <c r="BV189" s="15">
        <v>3217.2</v>
      </c>
      <c r="BW189" s="15">
        <v>3801</v>
      </c>
      <c r="BX189" s="15">
        <v>5607</v>
      </c>
      <c r="BY189" s="15">
        <v>4090.8</v>
      </c>
      <c r="BZ189" s="15">
        <v>5510.4</v>
      </c>
      <c r="CA189" s="15">
        <v>5476.8002999999999</v>
      </c>
      <c r="CB189" s="15">
        <v>4317.6000000000004</v>
      </c>
      <c r="CC189" s="15">
        <v>3523.7997999999998</v>
      </c>
      <c r="CD189" s="15">
        <v>5573.4</v>
      </c>
      <c r="CE189" s="15">
        <v>3805.2</v>
      </c>
      <c r="CF189" s="15">
        <v>6090</v>
      </c>
      <c r="CG189" s="15">
        <v>3994.2</v>
      </c>
      <c r="CH189" s="15">
        <v>5787.5995999999996</v>
      </c>
      <c r="CI189" s="15">
        <v>4242</v>
      </c>
      <c r="CJ189" s="15">
        <v>5392.8</v>
      </c>
      <c r="CK189" s="15">
        <v>4019.4000999999998</v>
      </c>
      <c r="CL189" s="15">
        <v>4086.6</v>
      </c>
      <c r="CM189" s="15">
        <v>7484.4004000000004</v>
      </c>
      <c r="CN189" s="15">
        <v>6526.8</v>
      </c>
      <c r="CO189" s="15">
        <v>5174.3999999999996</v>
      </c>
      <c r="CP189" s="15">
        <v>4435.2</v>
      </c>
      <c r="CQ189" s="15">
        <v>5023.1997000000001</v>
      </c>
      <c r="CR189" s="15">
        <v>4494</v>
      </c>
      <c r="CS189" s="15">
        <v>6249.6</v>
      </c>
    </row>
    <row r="190" spans="1:97" x14ac:dyDescent="0.15">
      <c r="A190" s="14">
        <v>45179</v>
      </c>
      <c r="B190" s="15">
        <v>3880.8</v>
      </c>
      <c r="C190" s="15">
        <v>5468.4</v>
      </c>
      <c r="D190" s="15">
        <v>6581.4</v>
      </c>
      <c r="E190" s="15">
        <v>3574.2002000000002</v>
      </c>
      <c r="F190" s="15">
        <v>6673.8</v>
      </c>
      <c r="G190" s="15">
        <v>4615.8</v>
      </c>
      <c r="H190" s="15">
        <v>4905.6000000000004</v>
      </c>
      <c r="I190" s="15">
        <v>3313.8</v>
      </c>
      <c r="J190" s="15">
        <v>4271.3999999999996</v>
      </c>
      <c r="K190" s="15">
        <v>3439.8</v>
      </c>
      <c r="L190" s="15">
        <v>4620</v>
      </c>
      <c r="M190" s="15">
        <v>3910.2</v>
      </c>
      <c r="N190" s="15">
        <v>4132.8</v>
      </c>
      <c r="O190" s="15">
        <v>6501.6</v>
      </c>
      <c r="P190" s="15">
        <v>4842.6000000000004</v>
      </c>
      <c r="Q190" s="15">
        <v>3935.4</v>
      </c>
      <c r="R190" s="15">
        <v>5665.8002999999999</v>
      </c>
      <c r="S190" s="15">
        <v>4263</v>
      </c>
      <c r="T190" s="15">
        <v>6161.4</v>
      </c>
      <c r="U190" s="15">
        <v>3767.4</v>
      </c>
      <c r="V190" s="15">
        <v>4275.6000000000004</v>
      </c>
      <c r="W190" s="15">
        <v>6833.4</v>
      </c>
      <c r="X190" s="15">
        <v>6862.8</v>
      </c>
      <c r="Y190" s="15">
        <v>4313.3999999999996</v>
      </c>
      <c r="Z190" s="15">
        <v>4863.6000000000004</v>
      </c>
      <c r="AA190" s="15">
        <v>4414.1997000000001</v>
      </c>
      <c r="AB190" s="15">
        <v>5195.3999999999996</v>
      </c>
      <c r="AC190" s="15">
        <v>7018.1997000000001</v>
      </c>
      <c r="AD190" s="15">
        <v>4015.2</v>
      </c>
      <c r="AE190" s="15">
        <v>3523.7997999999998</v>
      </c>
      <c r="AF190" s="15">
        <v>5245.8</v>
      </c>
      <c r="AG190" s="15">
        <v>3439.8</v>
      </c>
      <c r="AH190" s="15">
        <v>2616.6</v>
      </c>
      <c r="AI190" s="15">
        <v>2767.7997999999998</v>
      </c>
      <c r="AJ190" s="15">
        <v>4632.6000000000004</v>
      </c>
      <c r="AK190" s="15">
        <v>4573.8002999999999</v>
      </c>
      <c r="AL190" s="15">
        <v>2339.4</v>
      </c>
      <c r="AM190" s="15">
        <v>2734.2</v>
      </c>
      <c r="AN190" s="15">
        <v>4347</v>
      </c>
      <c r="AO190" s="15">
        <v>3301.2</v>
      </c>
      <c r="AP190" s="15">
        <v>1138.2001</v>
      </c>
      <c r="AQ190" s="15">
        <v>1717.7999</v>
      </c>
      <c r="AR190" s="15">
        <v>3129</v>
      </c>
      <c r="AS190" s="15">
        <v>3381</v>
      </c>
      <c r="AT190" s="15">
        <v>5103</v>
      </c>
      <c r="AU190" s="15">
        <v>4082.4</v>
      </c>
      <c r="AV190" s="15">
        <v>4330.2</v>
      </c>
      <c r="AW190" s="15">
        <v>5871.6</v>
      </c>
      <c r="AX190" s="15">
        <v>3288.5999000000002</v>
      </c>
      <c r="AY190" s="15">
        <v>4111.8002999999999</v>
      </c>
      <c r="AZ190" s="15">
        <v>6216</v>
      </c>
      <c r="BA190" s="15">
        <v>4284</v>
      </c>
      <c r="BB190" s="15">
        <v>5006.3999999999996</v>
      </c>
      <c r="BC190" s="15">
        <v>1285.2</v>
      </c>
      <c r="BD190" s="15">
        <v>4897.2</v>
      </c>
      <c r="BE190" s="15">
        <v>5514.6</v>
      </c>
      <c r="BF190" s="15">
        <v>5535.5995999999996</v>
      </c>
      <c r="BG190" s="15">
        <v>2931.5999000000002</v>
      </c>
      <c r="BH190" s="15">
        <v>3826.2</v>
      </c>
      <c r="BI190" s="15">
        <v>5417.9994999999999</v>
      </c>
      <c r="BJ190" s="15">
        <v>4880.3999999999996</v>
      </c>
      <c r="BK190" s="15">
        <v>3750.5999000000002</v>
      </c>
      <c r="BL190" s="15">
        <v>3691.7997999999998</v>
      </c>
      <c r="BM190" s="15">
        <v>4489.8</v>
      </c>
      <c r="BN190" s="15">
        <v>2524.1999999999998</v>
      </c>
      <c r="BO190" s="15">
        <v>4044.5999000000002</v>
      </c>
      <c r="BP190" s="15">
        <v>2402.4</v>
      </c>
      <c r="BQ190" s="15">
        <v>3129</v>
      </c>
      <c r="BR190" s="15">
        <v>3318.0001999999999</v>
      </c>
      <c r="BS190" s="15">
        <v>3095.4000999999998</v>
      </c>
      <c r="BT190" s="15">
        <v>5359.2</v>
      </c>
      <c r="BU190" s="15">
        <v>3040.8</v>
      </c>
      <c r="BV190" s="15">
        <v>3612.0001999999999</v>
      </c>
      <c r="BW190" s="15">
        <v>3796.8</v>
      </c>
      <c r="BX190" s="15">
        <v>5388.5995999999996</v>
      </c>
      <c r="BY190" s="15">
        <v>4817.3999999999996</v>
      </c>
      <c r="BZ190" s="15">
        <v>3477.6</v>
      </c>
      <c r="CA190" s="15">
        <v>5674.2</v>
      </c>
      <c r="CB190" s="15">
        <v>3662.4000999999998</v>
      </c>
      <c r="CC190" s="15">
        <v>3057.6</v>
      </c>
      <c r="CD190" s="15">
        <v>3066</v>
      </c>
      <c r="CE190" s="15">
        <v>5439</v>
      </c>
      <c r="CF190" s="15">
        <v>5329.8002999999999</v>
      </c>
      <c r="CG190" s="15">
        <v>4195.8</v>
      </c>
      <c r="CH190" s="15">
        <v>5115.6000000000004</v>
      </c>
      <c r="CI190" s="15">
        <v>3717</v>
      </c>
      <c r="CJ190" s="15">
        <v>4935</v>
      </c>
      <c r="CK190" s="15">
        <v>4804.8</v>
      </c>
      <c r="CL190" s="15">
        <v>6153.0005000000001</v>
      </c>
      <c r="CM190" s="15">
        <v>4674.6000000000004</v>
      </c>
      <c r="CN190" s="15">
        <v>4468.8</v>
      </c>
      <c r="CO190" s="15">
        <v>4977</v>
      </c>
      <c r="CP190" s="15">
        <v>5573.4</v>
      </c>
      <c r="CQ190" s="15">
        <v>4863.6000000000004</v>
      </c>
      <c r="CR190" s="15">
        <v>6405</v>
      </c>
      <c r="CS190" s="15">
        <v>6098.4</v>
      </c>
    </row>
    <row r="191" spans="1:97" x14ac:dyDescent="0.15">
      <c r="A191" s="14">
        <v>45180</v>
      </c>
      <c r="B191" s="15">
        <v>5611.1997000000001</v>
      </c>
      <c r="C191" s="15">
        <v>5951.4</v>
      </c>
      <c r="D191" s="15">
        <v>5665.8002999999999</v>
      </c>
      <c r="E191" s="15">
        <v>2986.2</v>
      </c>
      <c r="F191" s="15">
        <v>3103.8</v>
      </c>
      <c r="G191" s="15">
        <v>3906</v>
      </c>
      <c r="H191" s="15">
        <v>4716.6000000000004</v>
      </c>
      <c r="I191" s="15">
        <v>4279.8</v>
      </c>
      <c r="J191" s="15">
        <v>5392.8</v>
      </c>
      <c r="K191" s="15">
        <v>6367.2</v>
      </c>
      <c r="L191" s="15">
        <v>3183.6</v>
      </c>
      <c r="M191" s="15">
        <v>4632.6000000000004</v>
      </c>
      <c r="N191" s="15">
        <v>5338.2</v>
      </c>
      <c r="O191" s="15">
        <v>6888</v>
      </c>
      <c r="P191" s="15">
        <v>4548.6000000000004</v>
      </c>
      <c r="Q191" s="15">
        <v>7568.4</v>
      </c>
      <c r="R191" s="15">
        <v>3213</v>
      </c>
      <c r="S191" s="15">
        <v>3675</v>
      </c>
      <c r="T191" s="15">
        <v>4821.6000000000004</v>
      </c>
      <c r="U191" s="15">
        <v>3271.8</v>
      </c>
      <c r="V191" s="15">
        <v>3746.4</v>
      </c>
      <c r="W191" s="15">
        <v>4359.6000000000004</v>
      </c>
      <c r="X191" s="15">
        <v>4279.8</v>
      </c>
      <c r="Y191" s="15">
        <v>5905.1997000000001</v>
      </c>
      <c r="Z191" s="15">
        <v>5733</v>
      </c>
      <c r="AA191" s="15">
        <v>3868.2002000000002</v>
      </c>
      <c r="AB191" s="15">
        <v>4233.6000000000004</v>
      </c>
      <c r="AC191" s="15">
        <v>6279</v>
      </c>
      <c r="AD191" s="15">
        <v>4716.6000000000004</v>
      </c>
      <c r="AE191" s="15">
        <v>4137</v>
      </c>
      <c r="AF191" s="15">
        <v>4418.3999999999996</v>
      </c>
      <c r="AG191" s="15">
        <v>3528</v>
      </c>
      <c r="AH191" s="15">
        <v>3738</v>
      </c>
      <c r="AI191" s="15">
        <v>5203.8</v>
      </c>
      <c r="AJ191" s="15">
        <v>3574.2002000000002</v>
      </c>
      <c r="AK191" s="15">
        <v>5913.6</v>
      </c>
      <c r="AL191" s="15">
        <v>2503.1999999999998</v>
      </c>
      <c r="AM191" s="15">
        <v>1785</v>
      </c>
      <c r="AN191" s="15">
        <v>2625</v>
      </c>
      <c r="AO191" s="15">
        <v>4275.6000000000004</v>
      </c>
      <c r="AP191" s="15">
        <v>3960.6</v>
      </c>
      <c r="AQ191" s="15">
        <v>3284.4</v>
      </c>
      <c r="AR191" s="15">
        <v>1995</v>
      </c>
      <c r="AS191" s="15">
        <v>3116.4</v>
      </c>
      <c r="AT191" s="15">
        <v>2448.6</v>
      </c>
      <c r="AU191" s="15">
        <v>2818.2002000000002</v>
      </c>
      <c r="AV191" s="15">
        <v>3964.8</v>
      </c>
      <c r="AW191" s="15">
        <v>281.39999999999998</v>
      </c>
      <c r="AX191" s="15">
        <v>1453.2001</v>
      </c>
      <c r="AY191" s="15">
        <v>3347.4000999999998</v>
      </c>
      <c r="AZ191" s="15">
        <v>2179.8000000000002</v>
      </c>
      <c r="BA191" s="15">
        <v>2549.4</v>
      </c>
      <c r="BB191" s="15">
        <v>3263.4</v>
      </c>
      <c r="BC191" s="15">
        <v>3124.8</v>
      </c>
      <c r="BD191" s="15">
        <v>3137.4</v>
      </c>
      <c r="BE191" s="15">
        <v>2385.6</v>
      </c>
      <c r="BF191" s="15">
        <v>3015.6</v>
      </c>
      <c r="BG191" s="15">
        <v>3355.7997999999998</v>
      </c>
      <c r="BH191" s="15">
        <v>3120.5999000000002</v>
      </c>
      <c r="BI191" s="15">
        <v>2331</v>
      </c>
      <c r="BJ191" s="15">
        <v>3998.4000999999998</v>
      </c>
      <c r="BK191" s="15">
        <v>4611.6000000000004</v>
      </c>
      <c r="BL191" s="15">
        <v>6669.6</v>
      </c>
      <c r="BM191" s="15">
        <v>6010.1997000000001</v>
      </c>
      <c r="BN191" s="15">
        <v>5048.3999999999996</v>
      </c>
      <c r="BO191" s="15">
        <v>5199.6000000000004</v>
      </c>
      <c r="BP191" s="15">
        <v>3784.2</v>
      </c>
      <c r="BQ191" s="15">
        <v>4347</v>
      </c>
      <c r="BR191" s="15">
        <v>5649</v>
      </c>
      <c r="BS191" s="15">
        <v>5035.8002999999999</v>
      </c>
      <c r="BT191" s="15">
        <v>5846.4</v>
      </c>
      <c r="BU191" s="15">
        <v>3851.4000999999998</v>
      </c>
      <c r="BV191" s="15">
        <v>3540.5999000000002</v>
      </c>
      <c r="BW191" s="15">
        <v>3318.0001999999999</v>
      </c>
      <c r="BX191" s="15">
        <v>4149.6000000000004</v>
      </c>
      <c r="BY191" s="15">
        <v>3838.7997999999998</v>
      </c>
      <c r="BZ191" s="15">
        <v>2994.6</v>
      </c>
      <c r="CA191" s="15">
        <v>6451.2</v>
      </c>
      <c r="CB191" s="15">
        <v>5128.2</v>
      </c>
      <c r="CC191" s="15">
        <v>3515.4000999999998</v>
      </c>
      <c r="CD191" s="15">
        <v>5195.3999999999996</v>
      </c>
      <c r="CE191" s="15">
        <v>4594.8</v>
      </c>
      <c r="CF191" s="15">
        <v>4309.2</v>
      </c>
      <c r="CG191" s="15">
        <v>4246.1997000000001</v>
      </c>
      <c r="CH191" s="15">
        <v>4380.6000000000004</v>
      </c>
      <c r="CI191" s="15">
        <v>4006.7997999999998</v>
      </c>
      <c r="CJ191" s="15">
        <v>5140.8</v>
      </c>
      <c r="CK191" s="15">
        <v>3267.5999000000002</v>
      </c>
      <c r="CL191" s="15">
        <v>4720.8002999999999</v>
      </c>
      <c r="CM191" s="15">
        <v>5359.2</v>
      </c>
      <c r="CN191" s="15">
        <v>4888.8002999999999</v>
      </c>
      <c r="CO191" s="15">
        <v>4909.8</v>
      </c>
      <c r="CP191" s="15">
        <v>6879.6</v>
      </c>
      <c r="CQ191" s="15">
        <v>4809</v>
      </c>
      <c r="CR191" s="15">
        <v>3822</v>
      </c>
      <c r="CS191" s="15">
        <v>3666.6</v>
      </c>
    </row>
    <row r="192" spans="1:97" x14ac:dyDescent="0.15">
      <c r="A192" s="14">
        <v>45181</v>
      </c>
      <c r="B192" s="15">
        <v>3830.4000999999998</v>
      </c>
      <c r="C192" s="15">
        <v>3985.7997999999998</v>
      </c>
      <c r="D192" s="15">
        <v>3372.6</v>
      </c>
      <c r="E192" s="15">
        <v>3725.4</v>
      </c>
      <c r="F192" s="15">
        <v>3515.4000999999998</v>
      </c>
      <c r="G192" s="15">
        <v>4599</v>
      </c>
      <c r="H192" s="15">
        <v>5905.1997000000001</v>
      </c>
      <c r="I192" s="15">
        <v>3255</v>
      </c>
      <c r="J192" s="15">
        <v>4557</v>
      </c>
      <c r="K192" s="15">
        <v>4032</v>
      </c>
      <c r="L192" s="15">
        <v>4867.8002999999999</v>
      </c>
      <c r="M192" s="15">
        <v>6636.0005000000001</v>
      </c>
      <c r="N192" s="15">
        <v>3771.6</v>
      </c>
      <c r="O192" s="15">
        <v>3788.4</v>
      </c>
      <c r="P192" s="15">
        <v>5623.8002999999999</v>
      </c>
      <c r="Q192" s="15">
        <v>4762.8</v>
      </c>
      <c r="R192" s="15">
        <v>3170.9998000000001</v>
      </c>
      <c r="S192" s="15">
        <v>3087</v>
      </c>
      <c r="T192" s="15">
        <v>3990</v>
      </c>
      <c r="U192" s="15">
        <v>3523.7997999999998</v>
      </c>
      <c r="V192" s="15">
        <v>4006.7997999999998</v>
      </c>
      <c r="W192" s="15">
        <v>5077.8</v>
      </c>
      <c r="X192" s="15">
        <v>3519.6</v>
      </c>
      <c r="Y192" s="15">
        <v>6094.1997000000001</v>
      </c>
      <c r="Z192" s="15">
        <v>4611.6000000000004</v>
      </c>
      <c r="AA192" s="15">
        <v>4380.6000000000004</v>
      </c>
      <c r="AB192" s="15">
        <v>4746</v>
      </c>
      <c r="AC192" s="15">
        <v>3691.7997999999998</v>
      </c>
      <c r="AD192" s="15">
        <v>6661.2</v>
      </c>
      <c r="AE192" s="15">
        <v>4641</v>
      </c>
      <c r="AF192" s="15">
        <v>5056.8</v>
      </c>
      <c r="AG192" s="15">
        <v>4956</v>
      </c>
      <c r="AH192" s="15">
        <v>4288.2</v>
      </c>
      <c r="AI192" s="15">
        <v>2814</v>
      </c>
      <c r="AJ192" s="15">
        <v>2675.4</v>
      </c>
      <c r="AK192" s="15">
        <v>3507</v>
      </c>
      <c r="AL192" s="15">
        <v>2423.4000999999998</v>
      </c>
      <c r="AM192" s="15">
        <v>2289</v>
      </c>
      <c r="AN192" s="15">
        <v>2599.8000000000002</v>
      </c>
      <c r="AO192" s="15">
        <v>5775</v>
      </c>
      <c r="AP192" s="15">
        <v>4515</v>
      </c>
      <c r="AQ192" s="15">
        <v>4540.1997000000001</v>
      </c>
      <c r="AR192" s="15">
        <v>4132.8</v>
      </c>
      <c r="AS192" s="15">
        <v>5132.3999999999996</v>
      </c>
      <c r="AT192" s="15">
        <v>3809.4</v>
      </c>
      <c r="AU192" s="15">
        <v>6182.4</v>
      </c>
      <c r="AV192" s="15">
        <v>3595.2002000000002</v>
      </c>
      <c r="AW192" s="15">
        <v>4804.8</v>
      </c>
      <c r="AX192" s="15">
        <v>4250.3999999999996</v>
      </c>
      <c r="AY192" s="15">
        <v>3368.4000999999998</v>
      </c>
      <c r="AZ192" s="15">
        <v>4456.2</v>
      </c>
      <c r="BA192" s="15">
        <v>5581.8</v>
      </c>
      <c r="BB192" s="15">
        <v>4191.6000000000004</v>
      </c>
      <c r="BC192" s="15">
        <v>4443.6000000000004</v>
      </c>
      <c r="BD192" s="15">
        <v>3103.8</v>
      </c>
      <c r="BE192" s="15">
        <v>4939.2</v>
      </c>
      <c r="BF192" s="15">
        <v>7190.4004000000004</v>
      </c>
      <c r="BG192" s="15">
        <v>4317.6000000000004</v>
      </c>
      <c r="BH192" s="15">
        <v>7291.2</v>
      </c>
      <c r="BI192" s="15">
        <v>4569.6000000000004</v>
      </c>
      <c r="BJ192" s="15">
        <v>4699.8002999999999</v>
      </c>
      <c r="BK192" s="15">
        <v>5140.8</v>
      </c>
      <c r="BL192" s="15">
        <v>4317.6000000000004</v>
      </c>
      <c r="BM192" s="15">
        <v>6892.2</v>
      </c>
      <c r="BN192" s="15">
        <v>5342.4004000000004</v>
      </c>
      <c r="BO192" s="15">
        <v>4397.3999999999996</v>
      </c>
      <c r="BP192" s="15">
        <v>4132.8</v>
      </c>
      <c r="BQ192" s="15">
        <v>3015.6</v>
      </c>
      <c r="BR192" s="15">
        <v>4720.8002999999999</v>
      </c>
      <c r="BS192" s="15">
        <v>6228.6</v>
      </c>
      <c r="BT192" s="15">
        <v>4069.8</v>
      </c>
      <c r="BU192" s="15">
        <v>4195.8</v>
      </c>
      <c r="BV192" s="15">
        <v>4342.8</v>
      </c>
      <c r="BW192" s="15">
        <v>3901.8</v>
      </c>
      <c r="BX192" s="15">
        <v>4099.1997000000001</v>
      </c>
      <c r="BY192" s="15">
        <v>3910.2</v>
      </c>
      <c r="BZ192" s="15">
        <v>3523.7997999999998</v>
      </c>
      <c r="CA192" s="15">
        <v>3851.4000999999998</v>
      </c>
      <c r="CB192" s="15">
        <v>3738</v>
      </c>
      <c r="CC192" s="15">
        <v>4548.6000000000004</v>
      </c>
      <c r="CD192" s="15">
        <v>3670.7997999999998</v>
      </c>
      <c r="CE192" s="15">
        <v>4594.8</v>
      </c>
      <c r="CF192" s="15">
        <v>3473.4</v>
      </c>
      <c r="CG192" s="15">
        <v>4830</v>
      </c>
      <c r="CH192" s="15">
        <v>5880</v>
      </c>
      <c r="CI192" s="15">
        <v>4645.2</v>
      </c>
      <c r="CJ192" s="15">
        <v>4111.8002999999999</v>
      </c>
      <c r="CK192" s="15">
        <v>5598.6</v>
      </c>
      <c r="CL192" s="15">
        <v>3490.2</v>
      </c>
      <c r="CM192" s="15">
        <v>5699.4</v>
      </c>
      <c r="CN192" s="15">
        <v>5590.2</v>
      </c>
      <c r="CO192" s="15">
        <v>3952.2</v>
      </c>
      <c r="CP192" s="15">
        <v>4880.3999999999996</v>
      </c>
      <c r="CQ192" s="15">
        <v>5048.3999999999996</v>
      </c>
      <c r="CR192" s="15">
        <v>3742.2002000000002</v>
      </c>
      <c r="CS192" s="15">
        <v>4523.3999999999996</v>
      </c>
    </row>
    <row r="193" spans="1:97" x14ac:dyDescent="0.15">
      <c r="A193" s="14">
        <v>45182</v>
      </c>
      <c r="B193" s="15">
        <v>3658.2</v>
      </c>
      <c r="C193" s="15">
        <v>4246.1997000000001</v>
      </c>
      <c r="D193" s="15">
        <v>3213</v>
      </c>
      <c r="E193" s="15">
        <v>3003.0001999999999</v>
      </c>
      <c r="F193" s="15">
        <v>3448.2</v>
      </c>
      <c r="G193" s="15">
        <v>3507</v>
      </c>
      <c r="H193" s="15">
        <v>4221</v>
      </c>
      <c r="I193" s="15">
        <v>3036.6</v>
      </c>
      <c r="J193" s="15">
        <v>6783.0005000000001</v>
      </c>
      <c r="K193" s="15">
        <v>3414.5999000000002</v>
      </c>
      <c r="L193" s="15">
        <v>4368</v>
      </c>
      <c r="M193" s="15">
        <v>5174.3999999999996</v>
      </c>
      <c r="N193" s="15">
        <v>5564.9994999999999</v>
      </c>
      <c r="O193" s="15">
        <v>4855.1997000000001</v>
      </c>
      <c r="P193" s="15">
        <v>3250.8</v>
      </c>
      <c r="Q193" s="15">
        <v>4305</v>
      </c>
      <c r="R193" s="15">
        <v>5653.1997000000001</v>
      </c>
      <c r="S193" s="15">
        <v>6341.9994999999999</v>
      </c>
      <c r="T193" s="15">
        <v>5073.6000000000004</v>
      </c>
      <c r="U193" s="15">
        <v>3969</v>
      </c>
      <c r="V193" s="15">
        <v>5355</v>
      </c>
      <c r="W193" s="15">
        <v>3565.8</v>
      </c>
      <c r="X193" s="15">
        <v>6169.8</v>
      </c>
      <c r="Y193" s="15">
        <v>3225.6</v>
      </c>
      <c r="Z193" s="15">
        <v>4565.3999999999996</v>
      </c>
      <c r="AA193" s="15">
        <v>3750.5999000000002</v>
      </c>
      <c r="AB193" s="15">
        <v>4796.3999999999996</v>
      </c>
      <c r="AC193" s="15">
        <v>3150.0001999999999</v>
      </c>
      <c r="AD193" s="15">
        <v>3175.2</v>
      </c>
      <c r="AE193" s="15">
        <v>5035.8002999999999</v>
      </c>
      <c r="AF193" s="15">
        <v>6161.4</v>
      </c>
      <c r="AG193" s="15">
        <v>5044.2</v>
      </c>
      <c r="AH193" s="15">
        <v>3120.5999000000002</v>
      </c>
      <c r="AI193" s="15">
        <v>4951.8</v>
      </c>
      <c r="AJ193" s="15">
        <v>3822</v>
      </c>
      <c r="AK193" s="15">
        <v>1108.8</v>
      </c>
      <c r="AL193" s="15">
        <v>1969.8</v>
      </c>
      <c r="AM193" s="15">
        <v>3574.2002000000002</v>
      </c>
      <c r="AN193" s="15">
        <v>1125.5999999999999</v>
      </c>
      <c r="AO193" s="15">
        <v>2377.1999999999998</v>
      </c>
      <c r="AP193" s="15">
        <v>1491</v>
      </c>
      <c r="AQ193" s="15">
        <v>5380.1997000000001</v>
      </c>
      <c r="AR193" s="15">
        <v>5275.1997000000001</v>
      </c>
      <c r="AS193" s="15">
        <v>3003.0001999999999</v>
      </c>
      <c r="AT193" s="15">
        <v>4158</v>
      </c>
      <c r="AU193" s="15">
        <v>1973.9999</v>
      </c>
      <c r="AV193" s="15">
        <v>4599</v>
      </c>
      <c r="AW193" s="15">
        <v>4250.3999999999996</v>
      </c>
      <c r="AX193" s="15">
        <v>5783.4004000000004</v>
      </c>
      <c r="AY193" s="15">
        <v>4359.6000000000004</v>
      </c>
      <c r="AZ193" s="15">
        <v>6665.4004000000004</v>
      </c>
      <c r="BA193" s="15">
        <v>3217.2</v>
      </c>
      <c r="BB193" s="15">
        <v>3234</v>
      </c>
      <c r="BC193" s="15">
        <v>4132.8</v>
      </c>
      <c r="BD193" s="15">
        <v>1772.3998999999999</v>
      </c>
      <c r="BE193" s="15">
        <v>5724.6</v>
      </c>
      <c r="BF193" s="15">
        <v>2746.7997999999998</v>
      </c>
      <c r="BG193" s="15">
        <v>4338.6000000000004</v>
      </c>
      <c r="BH193" s="15">
        <v>3490.2</v>
      </c>
      <c r="BI193" s="15">
        <v>4284</v>
      </c>
      <c r="BJ193" s="15">
        <v>6594</v>
      </c>
      <c r="BK193" s="15">
        <v>2083.1999999999998</v>
      </c>
      <c r="BL193" s="15">
        <v>2646</v>
      </c>
      <c r="BM193" s="15">
        <v>4166.3999999999996</v>
      </c>
      <c r="BN193" s="15">
        <v>4267.1997000000001</v>
      </c>
      <c r="BO193" s="15">
        <v>3439.8</v>
      </c>
      <c r="BP193" s="15">
        <v>3998.4000999999998</v>
      </c>
      <c r="BQ193" s="15">
        <v>4918.2</v>
      </c>
      <c r="BR193" s="15">
        <v>4002.5999000000002</v>
      </c>
      <c r="BS193" s="15">
        <v>3133.2002000000002</v>
      </c>
      <c r="BT193" s="15">
        <v>6085.8</v>
      </c>
      <c r="BU193" s="15">
        <v>4578</v>
      </c>
      <c r="BV193" s="15">
        <v>5476.8002999999999</v>
      </c>
      <c r="BW193" s="15">
        <v>5426.4</v>
      </c>
      <c r="BX193" s="15">
        <v>3952.2</v>
      </c>
      <c r="BY193" s="15">
        <v>5661.6</v>
      </c>
      <c r="BZ193" s="15">
        <v>4737.6000000000004</v>
      </c>
      <c r="CA193" s="15">
        <v>5355</v>
      </c>
      <c r="CB193" s="15">
        <v>3381</v>
      </c>
      <c r="CC193" s="15">
        <v>4968.6000000000004</v>
      </c>
      <c r="CD193" s="15">
        <v>3078.5999000000002</v>
      </c>
      <c r="CE193" s="15">
        <v>2881.2</v>
      </c>
      <c r="CF193" s="15">
        <v>4666.2</v>
      </c>
      <c r="CG193" s="15">
        <v>4078.2</v>
      </c>
      <c r="CH193" s="15">
        <v>3872.4000999999998</v>
      </c>
      <c r="CI193" s="15">
        <v>4174.8</v>
      </c>
      <c r="CJ193" s="15">
        <v>4153.8</v>
      </c>
      <c r="CK193" s="15">
        <v>3544.7997999999998</v>
      </c>
      <c r="CL193" s="15">
        <v>5409.6</v>
      </c>
      <c r="CM193" s="15">
        <v>5086.2</v>
      </c>
      <c r="CN193" s="15">
        <v>6022.8</v>
      </c>
      <c r="CO193" s="15">
        <v>6472.2</v>
      </c>
      <c r="CP193" s="15">
        <v>4162.2</v>
      </c>
      <c r="CQ193" s="15">
        <v>5544</v>
      </c>
      <c r="CR193" s="15">
        <v>4901.3999999999996</v>
      </c>
      <c r="CS193" s="15">
        <v>6047.9994999999999</v>
      </c>
    </row>
    <row r="194" spans="1:97" x14ac:dyDescent="0.15">
      <c r="A194" s="14">
        <v>45183</v>
      </c>
      <c r="B194" s="15">
        <v>3969</v>
      </c>
      <c r="C194" s="15">
        <v>5212.2</v>
      </c>
      <c r="D194" s="15">
        <v>3754.8</v>
      </c>
      <c r="E194" s="15">
        <v>5468.4</v>
      </c>
      <c r="F194" s="15">
        <v>2763.6</v>
      </c>
      <c r="G194" s="15">
        <v>5657.4</v>
      </c>
      <c r="H194" s="15">
        <v>3906</v>
      </c>
      <c r="I194" s="15">
        <v>4296.6000000000004</v>
      </c>
      <c r="J194" s="15">
        <v>4107.6000000000004</v>
      </c>
      <c r="K194" s="15">
        <v>4418.3999999999996</v>
      </c>
      <c r="L194" s="15">
        <v>3645.6</v>
      </c>
      <c r="M194" s="15">
        <v>5451.6</v>
      </c>
      <c r="N194" s="15">
        <v>3750.5999000000002</v>
      </c>
      <c r="O194" s="15">
        <v>4590.6000000000004</v>
      </c>
      <c r="P194" s="15">
        <v>3763.2</v>
      </c>
      <c r="Q194" s="15">
        <v>5031.6000000000004</v>
      </c>
      <c r="R194" s="15">
        <v>2696.4</v>
      </c>
      <c r="S194" s="15">
        <v>4939.2</v>
      </c>
      <c r="T194" s="15">
        <v>3834.6</v>
      </c>
      <c r="U194" s="15">
        <v>4494</v>
      </c>
      <c r="V194" s="15">
        <v>3507</v>
      </c>
      <c r="W194" s="15">
        <v>4830</v>
      </c>
      <c r="X194" s="15">
        <v>6615</v>
      </c>
      <c r="Y194" s="15">
        <v>2898</v>
      </c>
      <c r="Z194" s="15">
        <v>4011</v>
      </c>
      <c r="AA194" s="15">
        <v>3217.2</v>
      </c>
      <c r="AB194" s="15">
        <v>6073.2</v>
      </c>
      <c r="AC194" s="15">
        <v>4233.6000000000004</v>
      </c>
      <c r="AD194" s="15">
        <v>5031.6000000000004</v>
      </c>
      <c r="AE194" s="15">
        <v>6463.8</v>
      </c>
      <c r="AF194" s="15">
        <v>2986.2</v>
      </c>
      <c r="AG194" s="15">
        <v>4485.6000000000004</v>
      </c>
      <c r="AH194" s="15">
        <v>3376.7997999999998</v>
      </c>
      <c r="AI194" s="15">
        <v>2427.5999000000002</v>
      </c>
      <c r="AJ194" s="15">
        <v>3994.2</v>
      </c>
      <c r="AK194" s="15">
        <v>4951.8</v>
      </c>
      <c r="AL194" s="15">
        <v>2515.8000000000002</v>
      </c>
      <c r="AM194" s="15">
        <v>2961</v>
      </c>
      <c r="AN194" s="15">
        <v>4036.2002000000002</v>
      </c>
      <c r="AO194" s="15">
        <v>2364.5999000000002</v>
      </c>
      <c r="AP194" s="15">
        <v>1822.8</v>
      </c>
      <c r="AQ194" s="15">
        <v>4947.6000000000004</v>
      </c>
      <c r="AR194" s="15">
        <v>2343.5999000000002</v>
      </c>
      <c r="AS194" s="15">
        <v>2301.6</v>
      </c>
      <c r="AT194" s="15">
        <v>3431.4</v>
      </c>
      <c r="AU194" s="15">
        <v>1927.7999</v>
      </c>
      <c r="AV194" s="15">
        <v>3582.5999000000002</v>
      </c>
      <c r="AW194" s="15">
        <v>2759.4000999999998</v>
      </c>
      <c r="AX194" s="15">
        <v>1990.8</v>
      </c>
      <c r="AY194" s="15">
        <v>4460.3999999999996</v>
      </c>
      <c r="AZ194" s="15">
        <v>3679.2</v>
      </c>
      <c r="BA194" s="15">
        <v>5216.3999999999996</v>
      </c>
      <c r="BB194" s="15">
        <v>2688.0001999999999</v>
      </c>
      <c r="BC194" s="15">
        <v>3402</v>
      </c>
      <c r="BD194" s="15">
        <v>4649.3999999999996</v>
      </c>
      <c r="BE194" s="15">
        <v>1428.0001</v>
      </c>
      <c r="BF194" s="15">
        <v>2247</v>
      </c>
      <c r="BG194" s="15">
        <v>6253.8002999999999</v>
      </c>
      <c r="BH194" s="15">
        <v>5061</v>
      </c>
      <c r="BI194" s="15">
        <v>5098.8</v>
      </c>
      <c r="BJ194" s="15">
        <v>5254.2</v>
      </c>
      <c r="BK194" s="15">
        <v>4048.8</v>
      </c>
      <c r="BL194" s="15">
        <v>3192</v>
      </c>
      <c r="BM194" s="15">
        <v>3502.8</v>
      </c>
      <c r="BN194" s="15">
        <v>3007.2</v>
      </c>
      <c r="BO194" s="15">
        <v>3103.8</v>
      </c>
      <c r="BP194" s="15">
        <v>3200.4000999999998</v>
      </c>
      <c r="BQ194" s="15">
        <v>3213</v>
      </c>
      <c r="BR194" s="15">
        <v>3376.7997999999998</v>
      </c>
      <c r="BS194" s="15">
        <v>6518.4004000000004</v>
      </c>
      <c r="BT194" s="15">
        <v>4225.1997000000001</v>
      </c>
      <c r="BU194" s="15">
        <v>5241.6000000000004</v>
      </c>
      <c r="BV194" s="15">
        <v>4321.8</v>
      </c>
      <c r="BW194" s="15">
        <v>6510</v>
      </c>
      <c r="BX194" s="15">
        <v>5073.6000000000004</v>
      </c>
      <c r="BY194" s="15">
        <v>4813.2</v>
      </c>
      <c r="BZ194" s="15">
        <v>6480.6</v>
      </c>
      <c r="CA194" s="15">
        <v>6824.9994999999999</v>
      </c>
      <c r="CB194" s="15">
        <v>5283.6</v>
      </c>
      <c r="CC194" s="15">
        <v>5216.3999999999996</v>
      </c>
      <c r="CD194" s="15">
        <v>6741</v>
      </c>
      <c r="CE194" s="15">
        <v>6678</v>
      </c>
      <c r="CF194" s="15">
        <v>6451.2</v>
      </c>
      <c r="CG194" s="15">
        <v>7560.0005000000001</v>
      </c>
      <c r="CH194" s="15">
        <v>4926.5995999999996</v>
      </c>
      <c r="CI194" s="15">
        <v>5712.0005000000001</v>
      </c>
      <c r="CJ194" s="15">
        <v>5077.8</v>
      </c>
      <c r="CK194" s="15">
        <v>3960.6</v>
      </c>
      <c r="CL194" s="15">
        <v>7089.5995999999996</v>
      </c>
      <c r="CM194" s="15">
        <v>5061</v>
      </c>
      <c r="CN194" s="15">
        <v>5775</v>
      </c>
      <c r="CO194" s="15">
        <v>5573.4</v>
      </c>
      <c r="CP194" s="15">
        <v>6627.6</v>
      </c>
      <c r="CQ194" s="15">
        <v>5417.9994999999999</v>
      </c>
      <c r="CR194" s="15">
        <v>4867.8002999999999</v>
      </c>
      <c r="CS194" s="15">
        <v>4212.6000000000004</v>
      </c>
    </row>
    <row r="195" spans="1:97" x14ac:dyDescent="0.15">
      <c r="A195" s="14">
        <v>45184</v>
      </c>
      <c r="B195" s="15">
        <v>6468</v>
      </c>
      <c r="C195" s="15">
        <v>6644.4</v>
      </c>
      <c r="D195" s="15">
        <v>4817.3999999999996</v>
      </c>
      <c r="E195" s="15">
        <v>5447.4004000000004</v>
      </c>
      <c r="F195" s="15">
        <v>5270.9994999999999</v>
      </c>
      <c r="G195" s="15">
        <v>3809.4</v>
      </c>
      <c r="H195" s="15">
        <v>5149.1997000000001</v>
      </c>
      <c r="I195" s="15">
        <v>6001.8002999999999</v>
      </c>
      <c r="J195" s="15">
        <v>3939.6</v>
      </c>
      <c r="K195" s="15">
        <v>4771.2</v>
      </c>
      <c r="L195" s="15">
        <v>5367.6</v>
      </c>
      <c r="M195" s="15">
        <v>5040</v>
      </c>
      <c r="N195" s="15">
        <v>4733.3999999999996</v>
      </c>
      <c r="O195" s="15">
        <v>4737.6000000000004</v>
      </c>
      <c r="P195" s="15">
        <v>4645.2</v>
      </c>
      <c r="Q195" s="15">
        <v>4859.3999999999996</v>
      </c>
      <c r="R195" s="15">
        <v>5069.3999999999996</v>
      </c>
      <c r="S195" s="15">
        <v>4590.6000000000004</v>
      </c>
      <c r="T195" s="15">
        <v>4632.6000000000004</v>
      </c>
      <c r="U195" s="15">
        <v>4342.8</v>
      </c>
      <c r="V195" s="15">
        <v>4737.6000000000004</v>
      </c>
      <c r="W195" s="15">
        <v>6006.0005000000001</v>
      </c>
      <c r="X195" s="15">
        <v>4645.2</v>
      </c>
      <c r="Y195" s="15">
        <v>3721.2002000000002</v>
      </c>
      <c r="Z195" s="15">
        <v>4074</v>
      </c>
      <c r="AA195" s="15">
        <v>6073.2</v>
      </c>
      <c r="AB195" s="15">
        <v>3973.2</v>
      </c>
      <c r="AC195" s="15">
        <v>4044.5999000000002</v>
      </c>
      <c r="AD195" s="15">
        <v>5237.3999999999996</v>
      </c>
      <c r="AE195" s="15">
        <v>2574.5999000000002</v>
      </c>
      <c r="AF195" s="15">
        <v>5023.1997000000001</v>
      </c>
      <c r="AG195" s="15">
        <v>4074</v>
      </c>
      <c r="AH195" s="15">
        <v>5703.6</v>
      </c>
      <c r="AI195" s="15">
        <v>3889.2002000000002</v>
      </c>
      <c r="AJ195" s="15">
        <v>2532.6</v>
      </c>
      <c r="AK195" s="15">
        <v>4011</v>
      </c>
      <c r="AL195" s="15">
        <v>4531.8</v>
      </c>
      <c r="AM195" s="15">
        <v>2742.6</v>
      </c>
      <c r="AN195" s="15">
        <v>1764</v>
      </c>
      <c r="AO195" s="15">
        <v>5090.3999999999996</v>
      </c>
      <c r="AP195" s="15">
        <v>2116.8000000000002</v>
      </c>
      <c r="AQ195" s="15">
        <v>2515.8000000000002</v>
      </c>
      <c r="AR195" s="15">
        <v>1839.6</v>
      </c>
      <c r="AS195" s="15">
        <v>2704.8</v>
      </c>
      <c r="AT195" s="15">
        <v>1810.2</v>
      </c>
      <c r="AU195" s="15">
        <v>1184.4000000000001</v>
      </c>
      <c r="AV195" s="15">
        <v>3502.8</v>
      </c>
      <c r="AW195" s="15">
        <v>2373</v>
      </c>
      <c r="AX195" s="15">
        <v>1684.2001</v>
      </c>
      <c r="AY195" s="15">
        <v>2440.1999999999998</v>
      </c>
      <c r="AZ195" s="15">
        <v>1365</v>
      </c>
      <c r="BA195" s="15">
        <v>1440.6</v>
      </c>
      <c r="BB195" s="15">
        <v>4044.5999000000002</v>
      </c>
      <c r="BC195" s="15">
        <v>1810.2</v>
      </c>
      <c r="BD195" s="15">
        <v>2478</v>
      </c>
      <c r="BE195" s="15">
        <v>2255.4</v>
      </c>
      <c r="BF195" s="15">
        <v>1810.2</v>
      </c>
      <c r="BG195" s="15">
        <v>3078.5999000000002</v>
      </c>
      <c r="BH195" s="15">
        <v>2158.8000000000002</v>
      </c>
      <c r="BI195" s="15">
        <v>2881.2</v>
      </c>
      <c r="BJ195" s="15">
        <v>4645.2</v>
      </c>
      <c r="BK195" s="15">
        <v>2507.4000999999998</v>
      </c>
      <c r="BL195" s="15">
        <v>3595.2002000000002</v>
      </c>
      <c r="BM195" s="15">
        <v>4208.3999999999996</v>
      </c>
      <c r="BN195" s="15">
        <v>2478</v>
      </c>
      <c r="BO195" s="15">
        <v>2545.1999999999998</v>
      </c>
      <c r="BP195" s="15">
        <v>3166.8</v>
      </c>
      <c r="BQ195" s="15">
        <v>3465.0001999999999</v>
      </c>
      <c r="BR195" s="15">
        <v>3360</v>
      </c>
      <c r="BS195" s="15">
        <v>3460.8</v>
      </c>
      <c r="BT195" s="15">
        <v>5623.8002999999999</v>
      </c>
      <c r="BU195" s="15">
        <v>3683.4000999999998</v>
      </c>
      <c r="BV195" s="15">
        <v>5917.8</v>
      </c>
      <c r="BW195" s="15">
        <v>4615.8</v>
      </c>
      <c r="BX195" s="15">
        <v>3490.2</v>
      </c>
      <c r="BY195" s="15">
        <v>5153.3999999999996</v>
      </c>
      <c r="BZ195" s="15">
        <v>3981.6</v>
      </c>
      <c r="CA195" s="15">
        <v>4897.2</v>
      </c>
      <c r="CB195" s="15">
        <v>3696</v>
      </c>
      <c r="CC195" s="15">
        <v>6165.5995999999996</v>
      </c>
      <c r="CD195" s="15">
        <v>3515.4000999999998</v>
      </c>
      <c r="CE195" s="15">
        <v>5497.8</v>
      </c>
      <c r="CF195" s="15">
        <v>3977.4000999999998</v>
      </c>
      <c r="CG195" s="15">
        <v>5783.4004000000004</v>
      </c>
      <c r="CH195" s="15">
        <v>5031.6000000000004</v>
      </c>
      <c r="CI195" s="15">
        <v>3994.2</v>
      </c>
      <c r="CJ195" s="15">
        <v>4914</v>
      </c>
      <c r="CK195" s="15">
        <v>3607.8</v>
      </c>
      <c r="CL195" s="15">
        <v>3964.8</v>
      </c>
      <c r="CM195" s="15">
        <v>4250.3999999999996</v>
      </c>
      <c r="CN195" s="15">
        <v>4094.9998000000001</v>
      </c>
      <c r="CO195" s="15">
        <v>4838.3999999999996</v>
      </c>
      <c r="CP195" s="15">
        <v>4166.3999999999996</v>
      </c>
      <c r="CQ195" s="15">
        <v>5947.1997000000001</v>
      </c>
      <c r="CR195" s="15">
        <v>5266.8002999999999</v>
      </c>
      <c r="CS195" s="15">
        <v>3868.2002000000002</v>
      </c>
    </row>
    <row r="196" spans="1:97" x14ac:dyDescent="0.15">
      <c r="A196" s="14">
        <v>45185</v>
      </c>
      <c r="B196" s="15">
        <v>4977</v>
      </c>
      <c r="C196" s="15">
        <v>3985.7997999999998</v>
      </c>
      <c r="D196" s="15">
        <v>5094.6000000000004</v>
      </c>
      <c r="E196" s="15">
        <v>4002.5999000000002</v>
      </c>
      <c r="F196" s="15">
        <v>5111.3999999999996</v>
      </c>
      <c r="G196" s="15">
        <v>4296.6000000000004</v>
      </c>
      <c r="H196" s="15">
        <v>3960.6</v>
      </c>
      <c r="I196" s="15">
        <v>5502</v>
      </c>
      <c r="J196" s="15">
        <v>3985.7997999999998</v>
      </c>
      <c r="K196" s="15">
        <v>6400.8002999999999</v>
      </c>
      <c r="L196" s="15">
        <v>4905.6000000000004</v>
      </c>
      <c r="M196" s="15">
        <v>3607.8</v>
      </c>
      <c r="N196" s="15">
        <v>3595.2002000000002</v>
      </c>
      <c r="O196" s="15">
        <v>3540.5999000000002</v>
      </c>
      <c r="P196" s="15">
        <v>5779.2</v>
      </c>
      <c r="Q196" s="15">
        <v>5695.2</v>
      </c>
      <c r="R196" s="15">
        <v>4590.6000000000004</v>
      </c>
      <c r="S196" s="15">
        <v>3834.6</v>
      </c>
      <c r="T196" s="15">
        <v>5245.8</v>
      </c>
      <c r="U196" s="15">
        <v>5468.4</v>
      </c>
      <c r="V196" s="15">
        <v>3788.4</v>
      </c>
      <c r="W196" s="15">
        <v>5325.6</v>
      </c>
      <c r="X196" s="15">
        <v>3456.6</v>
      </c>
      <c r="Y196" s="15">
        <v>3582.5999000000002</v>
      </c>
      <c r="Z196" s="15">
        <v>6644.4</v>
      </c>
      <c r="AA196" s="15">
        <v>3927.0001999999999</v>
      </c>
      <c r="AB196" s="15">
        <v>3721.2002000000002</v>
      </c>
      <c r="AC196" s="15">
        <v>3297</v>
      </c>
      <c r="AD196" s="15">
        <v>3204.6</v>
      </c>
      <c r="AE196" s="15">
        <v>3053.4000999999998</v>
      </c>
      <c r="AF196" s="15">
        <v>6052.1997000000001</v>
      </c>
      <c r="AG196" s="15">
        <v>5510.4</v>
      </c>
      <c r="AH196" s="15">
        <v>2982</v>
      </c>
      <c r="AI196" s="15">
        <v>4187.3999999999996</v>
      </c>
      <c r="AJ196" s="15">
        <v>4792.2</v>
      </c>
      <c r="AK196" s="15">
        <v>2805.5999000000002</v>
      </c>
      <c r="AL196" s="15">
        <v>5132.3999999999996</v>
      </c>
      <c r="AM196" s="15">
        <v>5602.8</v>
      </c>
      <c r="AN196" s="15">
        <v>5187</v>
      </c>
      <c r="AO196" s="15">
        <v>4057.2002000000002</v>
      </c>
      <c r="AP196" s="15">
        <v>4292.3999999999996</v>
      </c>
      <c r="AQ196" s="15">
        <v>2902.2</v>
      </c>
      <c r="AR196" s="15">
        <v>3288.5999000000002</v>
      </c>
      <c r="AS196" s="15">
        <v>3435.5999000000002</v>
      </c>
      <c r="AT196" s="15">
        <v>3150.0001999999999</v>
      </c>
      <c r="AU196" s="15">
        <v>1982.4</v>
      </c>
      <c r="AV196" s="15">
        <v>2070.6</v>
      </c>
      <c r="AW196" s="15">
        <v>747.6</v>
      </c>
      <c r="AX196" s="15">
        <v>1978.2</v>
      </c>
      <c r="AY196" s="15">
        <v>1827</v>
      </c>
      <c r="AZ196" s="15">
        <v>1045.8</v>
      </c>
      <c r="BA196" s="15">
        <v>2079</v>
      </c>
      <c r="BB196" s="15">
        <v>2478</v>
      </c>
      <c r="BC196" s="15">
        <v>3116.4</v>
      </c>
      <c r="BD196" s="15">
        <v>2524.1999999999998</v>
      </c>
      <c r="BE196" s="15">
        <v>3599.4</v>
      </c>
      <c r="BF196" s="15">
        <v>1671.6</v>
      </c>
      <c r="BG196" s="15">
        <v>3452.4</v>
      </c>
      <c r="BH196" s="15">
        <v>3284.4</v>
      </c>
      <c r="BI196" s="15">
        <v>2587.1999999999998</v>
      </c>
      <c r="BJ196" s="15">
        <v>3393.5999000000002</v>
      </c>
      <c r="BK196" s="15">
        <v>4536</v>
      </c>
      <c r="BL196" s="15">
        <v>6686.4</v>
      </c>
      <c r="BM196" s="15">
        <v>5623.8002999999999</v>
      </c>
      <c r="BN196" s="15">
        <v>3880.8</v>
      </c>
      <c r="BO196" s="15">
        <v>4636.8</v>
      </c>
      <c r="BP196" s="15">
        <v>5938.8</v>
      </c>
      <c r="BQ196" s="15">
        <v>4573.8002999999999</v>
      </c>
      <c r="BR196" s="15">
        <v>3872.4000999999998</v>
      </c>
      <c r="BS196" s="15">
        <v>6514.2</v>
      </c>
      <c r="BT196" s="15">
        <v>5321.4</v>
      </c>
      <c r="BU196" s="15">
        <v>3498.6</v>
      </c>
      <c r="BV196" s="15">
        <v>4401.6000000000004</v>
      </c>
      <c r="BW196" s="15">
        <v>4132.8</v>
      </c>
      <c r="BX196" s="15">
        <v>3242.4000999999998</v>
      </c>
      <c r="BY196" s="15">
        <v>5796</v>
      </c>
      <c r="BZ196" s="15">
        <v>5182.8002999999999</v>
      </c>
      <c r="CA196" s="15">
        <v>5409.6</v>
      </c>
      <c r="CB196" s="15">
        <v>5724.6</v>
      </c>
      <c r="CC196" s="15">
        <v>4943.3999999999996</v>
      </c>
      <c r="CD196" s="15">
        <v>4347</v>
      </c>
      <c r="CE196" s="15">
        <v>5724.6</v>
      </c>
      <c r="CF196" s="15">
        <v>4590.6000000000004</v>
      </c>
      <c r="CG196" s="15">
        <v>4678.8</v>
      </c>
      <c r="CH196" s="15">
        <v>4645.2</v>
      </c>
      <c r="CI196" s="15">
        <v>5031.6000000000004</v>
      </c>
      <c r="CJ196" s="15">
        <v>3939.6</v>
      </c>
      <c r="CK196" s="15">
        <v>6909</v>
      </c>
      <c r="CL196" s="15">
        <v>6556.2</v>
      </c>
      <c r="CM196" s="15">
        <v>4628.3999999999996</v>
      </c>
      <c r="CN196" s="15">
        <v>4964.3999999999996</v>
      </c>
      <c r="CO196" s="15">
        <v>4338.6000000000004</v>
      </c>
      <c r="CP196" s="15">
        <v>5199.6000000000004</v>
      </c>
      <c r="CQ196" s="15">
        <v>6921.6</v>
      </c>
      <c r="CR196" s="15">
        <v>4426.8002999999999</v>
      </c>
      <c r="CS196" s="15">
        <v>7014</v>
      </c>
    </row>
    <row r="197" spans="1:97" x14ac:dyDescent="0.15">
      <c r="A197" s="14">
        <v>45186</v>
      </c>
      <c r="B197" s="15">
        <v>6892.2</v>
      </c>
      <c r="C197" s="15">
        <v>6371.4004000000004</v>
      </c>
      <c r="D197" s="15">
        <v>4061.4</v>
      </c>
      <c r="E197" s="15">
        <v>3431.4</v>
      </c>
      <c r="F197" s="15">
        <v>6375.6</v>
      </c>
      <c r="G197" s="15">
        <v>4065.6</v>
      </c>
      <c r="H197" s="15">
        <v>5737.2</v>
      </c>
      <c r="I197" s="15">
        <v>6602.4</v>
      </c>
      <c r="J197" s="15">
        <v>5527.2</v>
      </c>
      <c r="K197" s="15">
        <v>5187</v>
      </c>
      <c r="L197" s="15">
        <v>4141.2</v>
      </c>
      <c r="M197" s="15">
        <v>3973.2</v>
      </c>
      <c r="N197" s="15">
        <v>5439</v>
      </c>
      <c r="O197" s="15">
        <v>4094.9998000000001</v>
      </c>
      <c r="P197" s="15">
        <v>4044.5999000000002</v>
      </c>
      <c r="Q197" s="15">
        <v>5296.2</v>
      </c>
      <c r="R197" s="15">
        <v>4090.8</v>
      </c>
      <c r="S197" s="15">
        <v>4271.3999999999996</v>
      </c>
      <c r="T197" s="15">
        <v>6127.8</v>
      </c>
      <c r="U197" s="15">
        <v>3910.2</v>
      </c>
      <c r="V197" s="15">
        <v>6715.8</v>
      </c>
      <c r="W197" s="15">
        <v>6980.4</v>
      </c>
      <c r="X197" s="15">
        <v>4783.8</v>
      </c>
      <c r="Y197" s="15">
        <v>4880.3999999999996</v>
      </c>
      <c r="Z197" s="15">
        <v>4061.4</v>
      </c>
      <c r="AA197" s="15">
        <v>4834.1997000000001</v>
      </c>
      <c r="AB197" s="15">
        <v>3927.0001999999999</v>
      </c>
      <c r="AC197" s="15">
        <v>5821.2</v>
      </c>
      <c r="AD197" s="15">
        <v>5682.5995999999996</v>
      </c>
      <c r="AE197" s="15">
        <v>5594.4004000000004</v>
      </c>
      <c r="AF197" s="15">
        <v>5762.4</v>
      </c>
      <c r="AG197" s="15">
        <v>4338.6000000000004</v>
      </c>
      <c r="AH197" s="15">
        <v>3217.2</v>
      </c>
      <c r="AI197" s="15">
        <v>4901.3999999999996</v>
      </c>
      <c r="AJ197" s="15">
        <v>3641.4</v>
      </c>
      <c r="AK197" s="15">
        <v>4061.4</v>
      </c>
      <c r="AL197" s="15">
        <v>4263</v>
      </c>
      <c r="AM197" s="15">
        <v>4279.8</v>
      </c>
      <c r="AN197" s="15">
        <v>3654</v>
      </c>
      <c r="AO197" s="15">
        <v>3124.8</v>
      </c>
      <c r="AP197" s="15">
        <v>2868.6</v>
      </c>
      <c r="AQ197" s="15">
        <v>4426.8002999999999</v>
      </c>
      <c r="AR197" s="15">
        <v>3708.5999000000002</v>
      </c>
      <c r="AS197" s="15">
        <v>5035.8002999999999</v>
      </c>
      <c r="AT197" s="15">
        <v>3091.2</v>
      </c>
      <c r="AU197" s="15">
        <v>3187.8</v>
      </c>
      <c r="AV197" s="15">
        <v>3305.4</v>
      </c>
      <c r="AW197" s="15">
        <v>1499.4</v>
      </c>
      <c r="AX197" s="15">
        <v>4666.2</v>
      </c>
      <c r="AY197" s="15">
        <v>3204.6</v>
      </c>
      <c r="AZ197" s="15">
        <v>4158</v>
      </c>
      <c r="BA197" s="15">
        <v>3784.2</v>
      </c>
      <c r="BB197" s="15">
        <v>3775.8</v>
      </c>
      <c r="BC197" s="15">
        <v>4200</v>
      </c>
      <c r="BD197" s="15">
        <v>2843.4</v>
      </c>
      <c r="BE197" s="15">
        <v>1398.6001000000001</v>
      </c>
      <c r="BF197" s="15">
        <v>2196.5999000000002</v>
      </c>
      <c r="BG197" s="15">
        <v>3389.4000999999998</v>
      </c>
      <c r="BH197" s="15">
        <v>3229.7997999999998</v>
      </c>
      <c r="BI197" s="15">
        <v>3061.7997999999998</v>
      </c>
      <c r="BJ197" s="15">
        <v>4968.6000000000004</v>
      </c>
      <c r="BK197" s="15">
        <v>4989.6000000000004</v>
      </c>
      <c r="BL197" s="15">
        <v>3351.6</v>
      </c>
      <c r="BM197" s="15">
        <v>2347.8000000000002</v>
      </c>
      <c r="BN197" s="15">
        <v>3973.2</v>
      </c>
      <c r="BO197" s="15">
        <v>3225.6</v>
      </c>
      <c r="BP197" s="15">
        <v>3532.2</v>
      </c>
      <c r="BQ197" s="15">
        <v>4846.8002999999999</v>
      </c>
      <c r="BR197" s="15">
        <v>3355.7997999999998</v>
      </c>
      <c r="BS197" s="15">
        <v>3952.2</v>
      </c>
      <c r="BT197" s="15">
        <v>3003.0001999999999</v>
      </c>
      <c r="BU197" s="15">
        <v>3519.6</v>
      </c>
      <c r="BV197" s="15">
        <v>4015.2</v>
      </c>
      <c r="BW197" s="15">
        <v>3679.2</v>
      </c>
      <c r="BX197" s="15">
        <v>6283.2</v>
      </c>
      <c r="BY197" s="15">
        <v>5649</v>
      </c>
      <c r="BZ197" s="15">
        <v>5720.4</v>
      </c>
      <c r="CA197" s="15">
        <v>5980.8</v>
      </c>
      <c r="CB197" s="15">
        <v>5182.8002999999999</v>
      </c>
      <c r="CC197" s="15">
        <v>6720</v>
      </c>
      <c r="CD197" s="15">
        <v>3906</v>
      </c>
      <c r="CE197" s="15">
        <v>6119.4</v>
      </c>
      <c r="CF197" s="15">
        <v>5724.6</v>
      </c>
      <c r="CG197" s="15">
        <v>3725.4</v>
      </c>
      <c r="CH197" s="15">
        <v>4011</v>
      </c>
      <c r="CI197" s="15">
        <v>3872.4000999999998</v>
      </c>
      <c r="CJ197" s="15">
        <v>5098.8</v>
      </c>
      <c r="CK197" s="15">
        <v>4053</v>
      </c>
      <c r="CL197" s="15">
        <v>5052.6000000000004</v>
      </c>
      <c r="CM197" s="15">
        <v>4292.3999999999996</v>
      </c>
      <c r="CN197" s="15">
        <v>3696</v>
      </c>
      <c r="CO197" s="15">
        <v>7366.8002999999999</v>
      </c>
      <c r="CP197" s="15">
        <v>3679.2</v>
      </c>
      <c r="CQ197" s="15">
        <v>6127.8</v>
      </c>
      <c r="CR197" s="15">
        <v>5447.4004000000004</v>
      </c>
      <c r="CS197" s="15">
        <v>6224.4004000000004</v>
      </c>
    </row>
    <row r="198" spans="1:97" x14ac:dyDescent="0.15">
      <c r="A198" s="14">
        <v>45187</v>
      </c>
      <c r="B198" s="15">
        <v>3532.2</v>
      </c>
      <c r="C198" s="15">
        <v>6169.8</v>
      </c>
      <c r="D198" s="15">
        <v>5602.8</v>
      </c>
      <c r="E198" s="15">
        <v>4027.8</v>
      </c>
      <c r="F198" s="15">
        <v>5371.8002999999999</v>
      </c>
      <c r="G198" s="15">
        <v>3313.8</v>
      </c>
      <c r="H198" s="15">
        <v>5644.8</v>
      </c>
      <c r="I198" s="15">
        <v>4699.8002999999999</v>
      </c>
      <c r="J198" s="15">
        <v>4657.8</v>
      </c>
      <c r="K198" s="15">
        <v>4414.1997000000001</v>
      </c>
      <c r="L198" s="15">
        <v>3213</v>
      </c>
      <c r="M198" s="15">
        <v>5938.8</v>
      </c>
      <c r="N198" s="15">
        <v>5825.4</v>
      </c>
      <c r="O198" s="15">
        <v>3170.9998000000001</v>
      </c>
      <c r="P198" s="15">
        <v>5451.6</v>
      </c>
      <c r="Q198" s="15">
        <v>5300.4004000000004</v>
      </c>
      <c r="R198" s="15">
        <v>3204.6</v>
      </c>
      <c r="S198" s="15">
        <v>5733</v>
      </c>
      <c r="T198" s="15">
        <v>4527.6000000000004</v>
      </c>
      <c r="U198" s="15">
        <v>3355.7997999999998</v>
      </c>
      <c r="V198" s="15">
        <v>3418.8</v>
      </c>
      <c r="W198" s="15">
        <v>5548.2</v>
      </c>
      <c r="X198" s="15">
        <v>4410</v>
      </c>
      <c r="Y198" s="15">
        <v>6232.8</v>
      </c>
      <c r="Z198" s="15">
        <v>3397.8</v>
      </c>
      <c r="AA198" s="15">
        <v>4855.1997000000001</v>
      </c>
      <c r="AB198" s="15">
        <v>4439.3999999999996</v>
      </c>
      <c r="AC198" s="15">
        <v>5430.6</v>
      </c>
      <c r="AD198" s="15">
        <v>3187.8</v>
      </c>
      <c r="AE198" s="15">
        <v>6925.8002999999999</v>
      </c>
      <c r="AF198" s="15">
        <v>3007.2</v>
      </c>
      <c r="AG198" s="15">
        <v>5632.2</v>
      </c>
      <c r="AH198" s="15">
        <v>4242</v>
      </c>
      <c r="AI198" s="15">
        <v>5384.4</v>
      </c>
      <c r="AJ198" s="15">
        <v>4309.2</v>
      </c>
      <c r="AK198" s="15">
        <v>4401.6000000000004</v>
      </c>
      <c r="AL198" s="15">
        <v>5976.5995999999996</v>
      </c>
      <c r="AM198" s="15">
        <v>4981.2</v>
      </c>
      <c r="AN198" s="15">
        <v>5052.6000000000004</v>
      </c>
      <c r="AO198" s="15">
        <v>4573.8002999999999</v>
      </c>
      <c r="AP198" s="15">
        <v>4964.3999999999996</v>
      </c>
      <c r="AQ198" s="15">
        <v>4494</v>
      </c>
      <c r="AR198" s="15">
        <v>5132.3999999999996</v>
      </c>
      <c r="AS198" s="15">
        <v>2545.1999999999998</v>
      </c>
      <c r="AT198" s="15">
        <v>3280.2002000000002</v>
      </c>
      <c r="AU198" s="15">
        <v>2515.8000000000002</v>
      </c>
      <c r="AV198" s="15">
        <v>3179.4</v>
      </c>
      <c r="AW198" s="15">
        <v>4317.6000000000004</v>
      </c>
      <c r="AX198" s="15">
        <v>4032</v>
      </c>
      <c r="AY198" s="15">
        <v>4179</v>
      </c>
      <c r="AZ198" s="15">
        <v>2100</v>
      </c>
      <c r="BA198" s="15">
        <v>2826.5999000000002</v>
      </c>
      <c r="BB198" s="15">
        <v>2599.8000000000002</v>
      </c>
      <c r="BC198" s="15">
        <v>3649.8</v>
      </c>
      <c r="BD198" s="15">
        <v>3284.4</v>
      </c>
      <c r="BE198" s="15">
        <v>3192</v>
      </c>
      <c r="BF198" s="15">
        <v>2805.5999000000002</v>
      </c>
      <c r="BG198" s="15">
        <v>2814</v>
      </c>
      <c r="BH198" s="15">
        <v>4825.8</v>
      </c>
      <c r="BI198" s="15">
        <v>4674.6000000000004</v>
      </c>
      <c r="BJ198" s="15">
        <v>4250.3999999999996</v>
      </c>
      <c r="BK198" s="15">
        <v>4956</v>
      </c>
      <c r="BL198" s="15">
        <v>4897.2</v>
      </c>
      <c r="BM198" s="15">
        <v>5997.6</v>
      </c>
      <c r="BN198" s="15">
        <v>3998.4000999999998</v>
      </c>
      <c r="BO198" s="15">
        <v>5250</v>
      </c>
      <c r="BP198" s="15">
        <v>5313</v>
      </c>
      <c r="BQ198" s="15">
        <v>5371.8002999999999</v>
      </c>
      <c r="BR198" s="15">
        <v>6371.4004000000004</v>
      </c>
      <c r="BS198" s="15">
        <v>4456.2</v>
      </c>
      <c r="BT198" s="15">
        <v>5728.8</v>
      </c>
      <c r="BU198" s="15">
        <v>5157.6000000000004</v>
      </c>
      <c r="BV198" s="15">
        <v>6043.8002999999999</v>
      </c>
      <c r="BW198" s="15">
        <v>4897.2</v>
      </c>
      <c r="BX198" s="15">
        <v>6770.4</v>
      </c>
      <c r="BY198" s="15">
        <v>4258.8002999999999</v>
      </c>
      <c r="BZ198" s="15">
        <v>3586.8</v>
      </c>
      <c r="CA198" s="15">
        <v>5900.9994999999999</v>
      </c>
      <c r="CB198" s="15">
        <v>4792.2</v>
      </c>
      <c r="CC198" s="15">
        <v>6594</v>
      </c>
      <c r="CD198" s="15">
        <v>3880.8</v>
      </c>
      <c r="CE198" s="15">
        <v>4867.8002999999999</v>
      </c>
      <c r="CF198" s="15">
        <v>5586</v>
      </c>
      <c r="CG198" s="15">
        <v>8400</v>
      </c>
      <c r="CH198" s="15">
        <v>6543.6</v>
      </c>
      <c r="CI198" s="15">
        <v>4741.8</v>
      </c>
      <c r="CJ198" s="15">
        <v>6909</v>
      </c>
      <c r="CK198" s="15">
        <v>6069</v>
      </c>
      <c r="CL198" s="15">
        <v>5237.3999999999996</v>
      </c>
      <c r="CM198" s="15">
        <v>4552.8002999999999</v>
      </c>
      <c r="CN198" s="15">
        <v>3675</v>
      </c>
      <c r="CO198" s="15">
        <v>7631.4004000000004</v>
      </c>
      <c r="CP198" s="15">
        <v>6472.2</v>
      </c>
      <c r="CQ198" s="15">
        <v>5749.8</v>
      </c>
      <c r="CR198" s="15">
        <v>6493.1997000000001</v>
      </c>
      <c r="CS198" s="15">
        <v>6997.2</v>
      </c>
    </row>
    <row r="199" spans="1:97" x14ac:dyDescent="0.15">
      <c r="A199" s="14">
        <v>45188</v>
      </c>
      <c r="B199" s="15">
        <v>3632.9998000000001</v>
      </c>
      <c r="C199" s="15">
        <v>4452</v>
      </c>
      <c r="D199" s="15">
        <v>5145</v>
      </c>
      <c r="E199" s="15">
        <v>5506.2</v>
      </c>
      <c r="F199" s="15">
        <v>3784.2</v>
      </c>
      <c r="G199" s="15">
        <v>7589.4004000000004</v>
      </c>
      <c r="H199" s="15">
        <v>7345.8</v>
      </c>
      <c r="I199" s="15">
        <v>6207.6</v>
      </c>
      <c r="J199" s="15">
        <v>3801</v>
      </c>
      <c r="K199" s="15">
        <v>4422.6000000000004</v>
      </c>
      <c r="L199" s="15">
        <v>5346.5995999999996</v>
      </c>
      <c r="M199" s="15">
        <v>3570</v>
      </c>
      <c r="N199" s="15">
        <v>5119.8</v>
      </c>
      <c r="O199" s="15">
        <v>6211.8</v>
      </c>
      <c r="P199" s="15">
        <v>5229</v>
      </c>
      <c r="Q199" s="15">
        <v>4964.3999999999996</v>
      </c>
      <c r="R199" s="15">
        <v>5678.4</v>
      </c>
      <c r="S199" s="15">
        <v>4078.2</v>
      </c>
      <c r="T199" s="15">
        <v>4817.3999999999996</v>
      </c>
      <c r="U199" s="15">
        <v>5300.4004000000004</v>
      </c>
      <c r="V199" s="15">
        <v>5859.0005000000001</v>
      </c>
      <c r="W199" s="15">
        <v>4414.1997000000001</v>
      </c>
      <c r="X199" s="15">
        <v>4733.3999999999996</v>
      </c>
      <c r="Y199" s="15">
        <v>6115.2</v>
      </c>
      <c r="Z199" s="15">
        <v>5447.4004000000004</v>
      </c>
      <c r="AA199" s="15">
        <v>6967.8002999999999</v>
      </c>
      <c r="AB199" s="15">
        <v>5170.1997000000001</v>
      </c>
      <c r="AC199" s="15">
        <v>4452</v>
      </c>
      <c r="AD199" s="15">
        <v>4863.6000000000004</v>
      </c>
      <c r="AE199" s="15">
        <v>3620.4</v>
      </c>
      <c r="AF199" s="15">
        <v>4204.2</v>
      </c>
      <c r="AG199" s="15">
        <v>4254.6000000000004</v>
      </c>
      <c r="AH199" s="15">
        <v>6144.6</v>
      </c>
      <c r="AI199" s="15">
        <v>2940</v>
      </c>
      <c r="AJ199" s="15">
        <v>4288.2</v>
      </c>
      <c r="AK199" s="15">
        <v>3956.4</v>
      </c>
      <c r="AL199" s="15">
        <v>4137</v>
      </c>
      <c r="AM199" s="15">
        <v>4750.2</v>
      </c>
      <c r="AN199" s="15">
        <v>6047.9994999999999</v>
      </c>
      <c r="AO199" s="15">
        <v>4880.3999999999996</v>
      </c>
      <c r="AP199" s="15">
        <v>4901.3999999999996</v>
      </c>
      <c r="AQ199" s="15">
        <v>5476.8002999999999</v>
      </c>
      <c r="AR199" s="15">
        <v>7098</v>
      </c>
      <c r="AS199" s="15">
        <v>7728</v>
      </c>
      <c r="AT199" s="15">
        <v>6514.2</v>
      </c>
      <c r="AU199" s="15">
        <v>4876.1997000000001</v>
      </c>
      <c r="AV199" s="15">
        <v>5712.0005000000001</v>
      </c>
      <c r="AW199" s="15">
        <v>4275.6000000000004</v>
      </c>
      <c r="AX199" s="15">
        <v>3977.4000999999998</v>
      </c>
      <c r="AY199" s="15">
        <v>4624.2</v>
      </c>
      <c r="AZ199" s="15">
        <v>2578.8000000000002</v>
      </c>
      <c r="BA199" s="15">
        <v>2473.8000000000002</v>
      </c>
      <c r="BB199" s="15">
        <v>5224.8</v>
      </c>
      <c r="BC199" s="15">
        <v>2532.6</v>
      </c>
      <c r="BD199" s="15">
        <v>6447</v>
      </c>
      <c r="BE199" s="15">
        <v>3901.8</v>
      </c>
      <c r="BF199" s="15">
        <v>7043.4</v>
      </c>
      <c r="BG199" s="15">
        <v>4775.3999999999996</v>
      </c>
      <c r="BH199" s="15">
        <v>5926.2</v>
      </c>
      <c r="BI199" s="15">
        <v>4552.8002999999999</v>
      </c>
      <c r="BJ199" s="15">
        <v>4981.2</v>
      </c>
      <c r="BK199" s="15">
        <v>7665</v>
      </c>
      <c r="BL199" s="15">
        <v>5296.2</v>
      </c>
      <c r="BM199" s="15">
        <v>4800.6000000000004</v>
      </c>
      <c r="BN199" s="15">
        <v>5145</v>
      </c>
      <c r="BO199" s="15">
        <v>3578.4</v>
      </c>
      <c r="BP199" s="15">
        <v>7434</v>
      </c>
      <c r="BQ199" s="15">
        <v>4494</v>
      </c>
      <c r="BR199" s="15">
        <v>3536.4000999999998</v>
      </c>
      <c r="BS199" s="15">
        <v>5111.3999999999996</v>
      </c>
      <c r="BT199" s="15">
        <v>3628.8</v>
      </c>
      <c r="BU199" s="15">
        <v>5174.3999999999996</v>
      </c>
      <c r="BV199" s="15">
        <v>4321.8</v>
      </c>
      <c r="BW199" s="15">
        <v>6094.1997000000001</v>
      </c>
      <c r="BX199" s="15">
        <v>5170.1997000000001</v>
      </c>
      <c r="BY199" s="15">
        <v>4552.8002999999999</v>
      </c>
      <c r="BZ199" s="15">
        <v>4548.6000000000004</v>
      </c>
      <c r="CA199" s="15">
        <v>5287.8</v>
      </c>
      <c r="CB199" s="15">
        <v>6993</v>
      </c>
      <c r="CC199" s="15">
        <v>5846.4</v>
      </c>
      <c r="CD199" s="15">
        <v>3742.2002000000002</v>
      </c>
      <c r="CE199" s="15">
        <v>4607.3999999999996</v>
      </c>
      <c r="CF199" s="15">
        <v>4930.8</v>
      </c>
      <c r="CG199" s="15">
        <v>7056</v>
      </c>
      <c r="CH199" s="15">
        <v>6711.5995999999996</v>
      </c>
      <c r="CI199" s="15">
        <v>4624.2</v>
      </c>
      <c r="CJ199" s="15">
        <v>4128.6000000000004</v>
      </c>
      <c r="CK199" s="15">
        <v>4099.1997000000001</v>
      </c>
      <c r="CL199" s="15">
        <v>4011</v>
      </c>
      <c r="CM199" s="15">
        <v>5556.6</v>
      </c>
      <c r="CN199" s="15">
        <v>4989.6000000000004</v>
      </c>
      <c r="CO199" s="15">
        <v>4279.8</v>
      </c>
      <c r="CP199" s="15">
        <v>5502</v>
      </c>
      <c r="CQ199" s="15">
        <v>5455.8</v>
      </c>
      <c r="CR199" s="15">
        <v>4956</v>
      </c>
      <c r="CS199" s="15">
        <v>3775.8</v>
      </c>
    </row>
    <row r="200" spans="1:97" x14ac:dyDescent="0.15">
      <c r="A200" s="14">
        <v>45189</v>
      </c>
      <c r="B200" s="15">
        <v>8022</v>
      </c>
      <c r="C200" s="15">
        <v>6951</v>
      </c>
      <c r="D200" s="15">
        <v>5766.6</v>
      </c>
      <c r="E200" s="15">
        <v>4783.8</v>
      </c>
      <c r="F200" s="15">
        <v>3465.0001999999999</v>
      </c>
      <c r="G200" s="15">
        <v>3897.5999000000002</v>
      </c>
      <c r="H200" s="15">
        <v>4624.2</v>
      </c>
      <c r="I200" s="15">
        <v>3557.4000999999998</v>
      </c>
      <c r="J200" s="15">
        <v>5451.6</v>
      </c>
      <c r="K200" s="15">
        <v>4880.3999999999996</v>
      </c>
      <c r="L200" s="15">
        <v>7114.8002999999999</v>
      </c>
      <c r="M200" s="15">
        <v>5048.3999999999996</v>
      </c>
      <c r="N200" s="15">
        <v>4691.3999999999996</v>
      </c>
      <c r="O200" s="15">
        <v>6816.6</v>
      </c>
      <c r="P200" s="15">
        <v>4128.6000000000004</v>
      </c>
      <c r="Q200" s="15">
        <v>3578.4</v>
      </c>
      <c r="R200" s="15">
        <v>6455.4</v>
      </c>
      <c r="S200" s="15">
        <v>4851</v>
      </c>
      <c r="T200" s="15">
        <v>5107.2</v>
      </c>
      <c r="U200" s="15">
        <v>5947.1997000000001</v>
      </c>
      <c r="V200" s="15">
        <v>6732.6</v>
      </c>
      <c r="W200" s="15">
        <v>7358.4</v>
      </c>
      <c r="X200" s="15">
        <v>6111</v>
      </c>
      <c r="Y200" s="15">
        <v>6686.4</v>
      </c>
      <c r="Z200" s="15">
        <v>6169.8</v>
      </c>
      <c r="AA200" s="15">
        <v>6245.4</v>
      </c>
      <c r="AB200" s="15">
        <v>3624.6</v>
      </c>
      <c r="AC200" s="15">
        <v>5959.8002999999999</v>
      </c>
      <c r="AD200" s="15">
        <v>5241.6000000000004</v>
      </c>
      <c r="AE200" s="15">
        <v>2998.8</v>
      </c>
      <c r="AF200" s="15">
        <v>4103.3999999999996</v>
      </c>
      <c r="AG200" s="15">
        <v>5993.4</v>
      </c>
      <c r="AH200" s="15">
        <v>5355</v>
      </c>
      <c r="AI200" s="15">
        <v>5943</v>
      </c>
      <c r="AJ200" s="15">
        <v>6077.4004000000004</v>
      </c>
      <c r="AK200" s="15">
        <v>5254.2</v>
      </c>
      <c r="AL200" s="15">
        <v>5829.5995999999996</v>
      </c>
      <c r="AM200" s="15">
        <v>4053</v>
      </c>
      <c r="AN200" s="15">
        <v>3708.5999000000002</v>
      </c>
      <c r="AO200" s="15">
        <v>5854.8002999999999</v>
      </c>
      <c r="AP200" s="15">
        <v>3704.4000999999998</v>
      </c>
      <c r="AQ200" s="15">
        <v>2776.2</v>
      </c>
      <c r="AR200" s="15">
        <v>1457.3998999999999</v>
      </c>
      <c r="AS200" s="15">
        <v>4187.3999999999996</v>
      </c>
      <c r="AT200" s="15">
        <v>2994.6</v>
      </c>
      <c r="AU200" s="15">
        <v>1129.8</v>
      </c>
      <c r="AV200" s="15">
        <v>3952.2</v>
      </c>
      <c r="AW200" s="15">
        <v>4695.6000000000004</v>
      </c>
      <c r="AX200" s="15">
        <v>1806.0001</v>
      </c>
      <c r="AY200" s="15">
        <v>6157.1997000000001</v>
      </c>
      <c r="AZ200" s="15">
        <v>978.6</v>
      </c>
      <c r="BA200" s="15">
        <v>4527.6000000000004</v>
      </c>
      <c r="BB200" s="15">
        <v>5304.6</v>
      </c>
      <c r="BC200" s="15">
        <v>1965.6</v>
      </c>
      <c r="BD200" s="15">
        <v>5451.6</v>
      </c>
      <c r="BE200" s="15">
        <v>3355.7997999999998</v>
      </c>
      <c r="BF200" s="15">
        <v>4053</v>
      </c>
      <c r="BG200" s="15">
        <v>5371.8002999999999</v>
      </c>
      <c r="BH200" s="15">
        <v>3540.5999000000002</v>
      </c>
      <c r="BI200" s="15">
        <v>6127.8</v>
      </c>
      <c r="BJ200" s="15">
        <v>4078.2</v>
      </c>
      <c r="BK200" s="15">
        <v>4074</v>
      </c>
      <c r="BL200" s="15">
        <v>5497.8</v>
      </c>
      <c r="BM200" s="15">
        <v>4632.6000000000004</v>
      </c>
      <c r="BN200" s="15">
        <v>3578.4</v>
      </c>
      <c r="BO200" s="15">
        <v>4825.8</v>
      </c>
      <c r="BP200" s="15">
        <v>4132.8</v>
      </c>
      <c r="BQ200" s="15">
        <v>6434.4</v>
      </c>
      <c r="BR200" s="15">
        <v>3922.8</v>
      </c>
      <c r="BS200" s="15">
        <v>3700.2</v>
      </c>
      <c r="BT200" s="15">
        <v>4069.8</v>
      </c>
      <c r="BU200" s="15">
        <v>4594.8</v>
      </c>
      <c r="BV200" s="15">
        <v>6560.4004000000004</v>
      </c>
      <c r="BW200" s="15">
        <v>5917.8</v>
      </c>
      <c r="BX200" s="15">
        <v>5476.8002999999999</v>
      </c>
      <c r="BY200" s="15">
        <v>4683</v>
      </c>
      <c r="BZ200" s="15">
        <v>5098.8</v>
      </c>
      <c r="CA200" s="15">
        <v>4292.3999999999996</v>
      </c>
      <c r="CB200" s="15">
        <v>4313.3999999999996</v>
      </c>
      <c r="CC200" s="15">
        <v>5506.2</v>
      </c>
      <c r="CD200" s="15">
        <v>5875.8</v>
      </c>
      <c r="CE200" s="15">
        <v>4733.3999999999996</v>
      </c>
      <c r="CF200" s="15">
        <v>4137</v>
      </c>
      <c r="CG200" s="15">
        <v>6283.2</v>
      </c>
      <c r="CH200" s="15">
        <v>5670</v>
      </c>
      <c r="CI200" s="15">
        <v>3822</v>
      </c>
      <c r="CJ200" s="15">
        <v>5229</v>
      </c>
      <c r="CK200" s="15">
        <v>4573.8002999999999</v>
      </c>
      <c r="CL200" s="15">
        <v>4149.6000000000004</v>
      </c>
      <c r="CM200" s="15">
        <v>6505.8</v>
      </c>
      <c r="CN200" s="15">
        <v>4439.3999999999996</v>
      </c>
      <c r="CO200" s="15">
        <v>5657.4</v>
      </c>
      <c r="CP200" s="15">
        <v>4704</v>
      </c>
      <c r="CQ200" s="15">
        <v>6157.1997000000001</v>
      </c>
      <c r="CR200" s="15">
        <v>4624.2</v>
      </c>
      <c r="CS200" s="15">
        <v>4846.8002999999999</v>
      </c>
    </row>
    <row r="201" spans="1:97" x14ac:dyDescent="0.15">
      <c r="A201" s="14">
        <v>45190</v>
      </c>
      <c r="B201" s="15">
        <v>4405.8002999999999</v>
      </c>
      <c r="C201" s="15">
        <v>4754.3999999999996</v>
      </c>
      <c r="D201" s="15">
        <v>4338.6000000000004</v>
      </c>
      <c r="E201" s="15">
        <v>4914</v>
      </c>
      <c r="F201" s="15">
        <v>5930.4004000000004</v>
      </c>
      <c r="G201" s="15">
        <v>4825.8</v>
      </c>
      <c r="H201" s="15">
        <v>5010.6000000000004</v>
      </c>
      <c r="I201" s="15">
        <v>5943</v>
      </c>
      <c r="J201" s="15">
        <v>3460.8</v>
      </c>
      <c r="K201" s="15">
        <v>5770.8002999999999</v>
      </c>
      <c r="L201" s="15">
        <v>4292.3999999999996</v>
      </c>
      <c r="M201" s="15">
        <v>4502.3999999999996</v>
      </c>
      <c r="N201" s="15">
        <v>5581.8</v>
      </c>
      <c r="O201" s="15">
        <v>4015.2</v>
      </c>
      <c r="P201" s="15">
        <v>5657.4</v>
      </c>
      <c r="Q201" s="15">
        <v>3662.4000999999998</v>
      </c>
      <c r="R201" s="15">
        <v>4191.6000000000004</v>
      </c>
      <c r="S201" s="15">
        <v>5497.8</v>
      </c>
      <c r="T201" s="15">
        <v>4767</v>
      </c>
      <c r="U201" s="15">
        <v>5203.8</v>
      </c>
      <c r="V201" s="15">
        <v>5489.4004000000004</v>
      </c>
      <c r="W201" s="15">
        <v>6207.6</v>
      </c>
      <c r="X201" s="15">
        <v>3565.8</v>
      </c>
      <c r="Y201" s="15">
        <v>3935.4</v>
      </c>
      <c r="Z201" s="15">
        <v>5397</v>
      </c>
      <c r="AA201" s="15">
        <v>3452.4</v>
      </c>
      <c r="AB201" s="15">
        <v>2986.2</v>
      </c>
      <c r="AC201" s="15">
        <v>4968.6000000000004</v>
      </c>
      <c r="AD201" s="15">
        <v>3460.8</v>
      </c>
      <c r="AE201" s="15">
        <v>7018.1997000000001</v>
      </c>
      <c r="AF201" s="15">
        <v>5199.6000000000004</v>
      </c>
      <c r="AG201" s="15">
        <v>3053.4000999999998</v>
      </c>
      <c r="AH201" s="15">
        <v>4006.7997999999998</v>
      </c>
      <c r="AI201" s="15">
        <v>5220.6000000000004</v>
      </c>
      <c r="AJ201" s="15">
        <v>4565.3999999999996</v>
      </c>
      <c r="AK201" s="15">
        <v>5762.4</v>
      </c>
      <c r="AL201" s="15">
        <v>4103.3999999999996</v>
      </c>
      <c r="AM201" s="15">
        <v>5174.3999999999996</v>
      </c>
      <c r="AN201" s="15">
        <v>4531.8</v>
      </c>
      <c r="AO201" s="15">
        <v>4166.3999999999996</v>
      </c>
      <c r="AP201" s="15">
        <v>3124.8</v>
      </c>
      <c r="AQ201" s="15">
        <v>4439.3999999999996</v>
      </c>
      <c r="AR201" s="15">
        <v>5342.4004000000004</v>
      </c>
      <c r="AS201" s="15">
        <v>2679.6</v>
      </c>
      <c r="AT201" s="15">
        <v>3204.6</v>
      </c>
      <c r="AU201" s="15">
        <v>4447.8</v>
      </c>
      <c r="AV201" s="15">
        <v>5439</v>
      </c>
      <c r="AW201" s="15">
        <v>3481.8</v>
      </c>
      <c r="AX201" s="15">
        <v>3922.8</v>
      </c>
      <c r="AY201" s="15">
        <v>1990.8</v>
      </c>
      <c r="AZ201" s="15">
        <v>4489.8</v>
      </c>
      <c r="BA201" s="15">
        <v>2742.6</v>
      </c>
      <c r="BB201" s="15">
        <v>3192</v>
      </c>
      <c r="BC201" s="15">
        <v>3582.5999000000002</v>
      </c>
      <c r="BD201" s="15">
        <v>3423</v>
      </c>
      <c r="BE201" s="15">
        <v>2356.1999999999998</v>
      </c>
      <c r="BF201" s="15">
        <v>3523.7997999999998</v>
      </c>
      <c r="BG201" s="15">
        <v>3271.8</v>
      </c>
      <c r="BH201" s="15">
        <v>5296.2</v>
      </c>
      <c r="BI201" s="15">
        <v>5926.2</v>
      </c>
      <c r="BJ201" s="15">
        <v>4069.8</v>
      </c>
      <c r="BK201" s="15">
        <v>5968.2</v>
      </c>
      <c r="BL201" s="15">
        <v>4985.3999999999996</v>
      </c>
      <c r="BM201" s="15">
        <v>2209.1999999999998</v>
      </c>
      <c r="BN201" s="15">
        <v>3591</v>
      </c>
      <c r="BO201" s="15">
        <v>5947.1997000000001</v>
      </c>
      <c r="BP201" s="15">
        <v>4347</v>
      </c>
      <c r="BQ201" s="15">
        <v>5632.2</v>
      </c>
      <c r="BR201" s="15">
        <v>5531.4</v>
      </c>
      <c r="BS201" s="15">
        <v>5434.8</v>
      </c>
      <c r="BT201" s="15">
        <v>5115.6000000000004</v>
      </c>
      <c r="BU201" s="15">
        <v>5128.2</v>
      </c>
      <c r="BV201" s="15">
        <v>5040</v>
      </c>
      <c r="BW201" s="15">
        <v>5510.4</v>
      </c>
      <c r="BX201" s="15">
        <v>5237.3999999999996</v>
      </c>
      <c r="BY201" s="15">
        <v>5397</v>
      </c>
      <c r="BZ201" s="15">
        <v>4439.3999999999996</v>
      </c>
      <c r="CA201" s="15">
        <v>4775.3999999999996</v>
      </c>
      <c r="CB201" s="15">
        <v>5800.1997000000001</v>
      </c>
      <c r="CC201" s="15">
        <v>5573.4</v>
      </c>
      <c r="CD201" s="15">
        <v>5166</v>
      </c>
      <c r="CE201" s="15">
        <v>5947.1997000000001</v>
      </c>
      <c r="CF201" s="15">
        <v>4846.8002999999999</v>
      </c>
      <c r="CG201" s="15">
        <v>5938.8</v>
      </c>
      <c r="CH201" s="15">
        <v>4909.8</v>
      </c>
      <c r="CI201" s="15">
        <v>7858.1997000000001</v>
      </c>
      <c r="CJ201" s="15">
        <v>4956</v>
      </c>
      <c r="CK201" s="15">
        <v>6606.5995999999996</v>
      </c>
      <c r="CL201" s="15">
        <v>5884.2</v>
      </c>
      <c r="CM201" s="15">
        <v>6652.8</v>
      </c>
      <c r="CN201" s="15">
        <v>5943</v>
      </c>
      <c r="CO201" s="15">
        <v>5573.4</v>
      </c>
      <c r="CP201" s="15">
        <v>5674.2</v>
      </c>
      <c r="CQ201" s="15">
        <v>4040.4</v>
      </c>
      <c r="CR201" s="15">
        <v>4258.8002999999999</v>
      </c>
      <c r="CS201" s="15">
        <v>5896.8002999999999</v>
      </c>
    </row>
    <row r="202" spans="1:97" x14ac:dyDescent="0.15">
      <c r="A202" s="14">
        <v>45191</v>
      </c>
      <c r="B202" s="15">
        <v>4771.2</v>
      </c>
      <c r="C202" s="15">
        <v>4872</v>
      </c>
      <c r="D202" s="15">
        <v>3796.8</v>
      </c>
      <c r="E202" s="15">
        <v>4733.3999999999996</v>
      </c>
      <c r="F202" s="15">
        <v>7484.4004000000004</v>
      </c>
      <c r="G202" s="15">
        <v>3809.4</v>
      </c>
      <c r="H202" s="15">
        <v>4653.6000000000004</v>
      </c>
      <c r="I202" s="15">
        <v>2982</v>
      </c>
      <c r="J202" s="15">
        <v>3557.4000999999998</v>
      </c>
      <c r="K202" s="15">
        <v>3217.2</v>
      </c>
      <c r="L202" s="15">
        <v>4288.2</v>
      </c>
      <c r="M202" s="15">
        <v>4069.8</v>
      </c>
      <c r="N202" s="15">
        <v>2906.4000999999998</v>
      </c>
      <c r="O202" s="15">
        <v>3091.2</v>
      </c>
      <c r="P202" s="15">
        <v>4993.8</v>
      </c>
      <c r="Q202" s="15">
        <v>4212.6000000000004</v>
      </c>
      <c r="R202" s="15">
        <v>4733.3999999999996</v>
      </c>
      <c r="S202" s="15">
        <v>6006.0005000000001</v>
      </c>
      <c r="T202" s="15">
        <v>3364.2</v>
      </c>
      <c r="U202" s="15">
        <v>6867</v>
      </c>
      <c r="V202" s="15">
        <v>2692.2</v>
      </c>
      <c r="W202" s="15">
        <v>3910.2</v>
      </c>
      <c r="X202" s="15">
        <v>6056.4</v>
      </c>
      <c r="Y202" s="15">
        <v>3070.2</v>
      </c>
      <c r="Z202" s="15">
        <v>4977</v>
      </c>
      <c r="AA202" s="15">
        <v>3784.2</v>
      </c>
      <c r="AB202" s="15">
        <v>3641.4</v>
      </c>
      <c r="AC202" s="15">
        <v>3704.4000999999998</v>
      </c>
      <c r="AD202" s="15">
        <v>2826.5999000000002</v>
      </c>
      <c r="AE202" s="15">
        <v>3040.8</v>
      </c>
      <c r="AF202" s="15">
        <v>2440.1999999999998</v>
      </c>
      <c r="AG202" s="15">
        <v>5245.8</v>
      </c>
      <c r="AH202" s="15">
        <v>3124.8</v>
      </c>
      <c r="AI202" s="15">
        <v>2226</v>
      </c>
      <c r="AJ202" s="15">
        <v>2457</v>
      </c>
      <c r="AK202" s="15">
        <v>3246.5999000000002</v>
      </c>
      <c r="AL202" s="15">
        <v>1050</v>
      </c>
      <c r="AM202" s="15">
        <v>2137.8000000000002</v>
      </c>
      <c r="AN202" s="15">
        <v>2297.4</v>
      </c>
      <c r="AO202" s="15">
        <v>953.4</v>
      </c>
      <c r="AP202" s="15">
        <v>2847.6</v>
      </c>
      <c r="AQ202" s="15">
        <v>1050</v>
      </c>
      <c r="AR202" s="15">
        <v>3087</v>
      </c>
      <c r="AS202" s="15">
        <v>621.6</v>
      </c>
      <c r="AT202" s="15">
        <v>940.8</v>
      </c>
      <c r="AU202" s="15">
        <v>600.6</v>
      </c>
      <c r="AV202" s="15">
        <v>3339</v>
      </c>
      <c r="AW202" s="15">
        <v>583.79999999999995</v>
      </c>
      <c r="AX202" s="15">
        <v>3229.7997999999998</v>
      </c>
      <c r="AY202" s="15">
        <v>3418.8</v>
      </c>
      <c r="AZ202" s="15">
        <v>3771.6</v>
      </c>
      <c r="BA202" s="15">
        <v>1432.2</v>
      </c>
      <c r="BB202" s="15">
        <v>781.2</v>
      </c>
      <c r="BC202" s="15">
        <v>3994.2</v>
      </c>
      <c r="BD202" s="15">
        <v>1911</v>
      </c>
      <c r="BE202" s="15">
        <v>1722</v>
      </c>
      <c r="BF202" s="15">
        <v>1961.4</v>
      </c>
      <c r="BG202" s="15">
        <v>1927.7999</v>
      </c>
      <c r="BH202" s="15">
        <v>1789.2</v>
      </c>
      <c r="BI202" s="15">
        <v>4573.8002999999999</v>
      </c>
      <c r="BJ202" s="15">
        <v>3393.5999000000002</v>
      </c>
      <c r="BK202" s="15">
        <v>1948.7999</v>
      </c>
      <c r="BL202" s="15">
        <v>3922.8</v>
      </c>
      <c r="BM202" s="15">
        <v>4767</v>
      </c>
      <c r="BN202" s="15">
        <v>3448.2</v>
      </c>
      <c r="BO202" s="15">
        <v>4107.6000000000004</v>
      </c>
      <c r="BP202" s="15">
        <v>5766.6</v>
      </c>
      <c r="BQ202" s="15">
        <v>3255</v>
      </c>
      <c r="BR202" s="15">
        <v>4443.6000000000004</v>
      </c>
      <c r="BS202" s="15">
        <v>5128.2</v>
      </c>
      <c r="BT202" s="15">
        <v>3733.8</v>
      </c>
      <c r="BU202" s="15">
        <v>4716.6000000000004</v>
      </c>
      <c r="BV202" s="15">
        <v>7182</v>
      </c>
      <c r="BW202" s="15">
        <v>6896.4</v>
      </c>
      <c r="BX202" s="15">
        <v>5737.2</v>
      </c>
      <c r="BY202" s="15">
        <v>4943.3999999999996</v>
      </c>
      <c r="BZ202" s="15">
        <v>4737.6000000000004</v>
      </c>
      <c r="CA202" s="15">
        <v>3620.4</v>
      </c>
      <c r="CB202" s="15">
        <v>3847.2</v>
      </c>
      <c r="CC202" s="15">
        <v>3893.4</v>
      </c>
      <c r="CD202" s="15">
        <v>3347.4000999999998</v>
      </c>
      <c r="CE202" s="15">
        <v>3696</v>
      </c>
      <c r="CF202" s="15">
        <v>5821.2</v>
      </c>
      <c r="CG202" s="15">
        <v>3876.5999000000002</v>
      </c>
      <c r="CH202" s="15">
        <v>3788.4</v>
      </c>
      <c r="CI202" s="15">
        <v>6602.4</v>
      </c>
      <c r="CJ202" s="15">
        <v>5913.6</v>
      </c>
      <c r="CK202" s="15">
        <v>5481</v>
      </c>
      <c r="CL202" s="15">
        <v>6018.6</v>
      </c>
      <c r="CM202" s="15">
        <v>5090.3999999999996</v>
      </c>
      <c r="CN202" s="15">
        <v>6203.4</v>
      </c>
      <c r="CO202" s="15">
        <v>4586.3999999999996</v>
      </c>
      <c r="CP202" s="15">
        <v>4859.3999999999996</v>
      </c>
      <c r="CQ202" s="15">
        <v>4998</v>
      </c>
      <c r="CR202" s="15">
        <v>4414.1997000000001</v>
      </c>
      <c r="CS202" s="15">
        <v>6787.1997000000001</v>
      </c>
    </row>
    <row r="203" spans="1:97" x14ac:dyDescent="0.15">
      <c r="A203" s="14">
        <v>45192</v>
      </c>
      <c r="B203" s="15">
        <v>6073.2</v>
      </c>
      <c r="C203" s="15">
        <v>6657</v>
      </c>
      <c r="D203" s="15">
        <v>6720</v>
      </c>
      <c r="E203" s="15">
        <v>5464.1997000000001</v>
      </c>
      <c r="F203" s="15">
        <v>5077.8</v>
      </c>
      <c r="G203" s="15">
        <v>4779.6000000000004</v>
      </c>
      <c r="H203" s="15">
        <v>4699.8002999999999</v>
      </c>
      <c r="I203" s="15">
        <v>6090</v>
      </c>
      <c r="J203" s="15">
        <v>4775.3999999999996</v>
      </c>
      <c r="K203" s="15">
        <v>4296.6000000000004</v>
      </c>
      <c r="L203" s="15">
        <v>6526.8</v>
      </c>
      <c r="M203" s="15">
        <v>4968.6000000000004</v>
      </c>
      <c r="N203" s="15">
        <v>7215.6</v>
      </c>
      <c r="O203" s="15">
        <v>5304.6</v>
      </c>
      <c r="P203" s="15">
        <v>5699.4</v>
      </c>
      <c r="Q203" s="15">
        <v>4447.8</v>
      </c>
      <c r="R203" s="15">
        <v>4170.6000000000004</v>
      </c>
      <c r="S203" s="15">
        <v>5854.8002999999999</v>
      </c>
      <c r="T203" s="15">
        <v>6014.4</v>
      </c>
      <c r="U203" s="15">
        <v>5262.6</v>
      </c>
      <c r="V203" s="15">
        <v>5409.6</v>
      </c>
      <c r="W203" s="15">
        <v>4506.6000000000004</v>
      </c>
      <c r="X203" s="15">
        <v>3784.2</v>
      </c>
      <c r="Y203" s="15">
        <v>6665.4004000000004</v>
      </c>
      <c r="Z203" s="15">
        <v>4141.2</v>
      </c>
      <c r="AA203" s="15">
        <v>4783.8</v>
      </c>
      <c r="AB203" s="15">
        <v>5544</v>
      </c>
      <c r="AC203" s="15">
        <v>5111.3999999999996</v>
      </c>
      <c r="AD203" s="15">
        <v>3754.8</v>
      </c>
      <c r="AE203" s="15">
        <v>5514.6</v>
      </c>
      <c r="AF203" s="15">
        <v>5657.4</v>
      </c>
      <c r="AG203" s="15">
        <v>4666.2</v>
      </c>
      <c r="AH203" s="15">
        <v>6627.6</v>
      </c>
      <c r="AI203" s="15">
        <v>7820.4</v>
      </c>
      <c r="AJ203" s="15">
        <v>4632.6000000000004</v>
      </c>
      <c r="AK203" s="15">
        <v>3418.8</v>
      </c>
      <c r="AL203" s="15">
        <v>5065.2</v>
      </c>
      <c r="AM203" s="15">
        <v>6715.8</v>
      </c>
      <c r="AN203" s="15">
        <v>5027.3999999999996</v>
      </c>
      <c r="AO203" s="15">
        <v>3049.2</v>
      </c>
      <c r="AP203" s="15">
        <v>3549</v>
      </c>
      <c r="AQ203" s="15">
        <v>4754.3999999999996</v>
      </c>
      <c r="AR203" s="15">
        <v>3595.2002000000002</v>
      </c>
      <c r="AS203" s="15">
        <v>5754</v>
      </c>
      <c r="AT203" s="15">
        <v>3578.4</v>
      </c>
      <c r="AU203" s="15">
        <v>5270.9994999999999</v>
      </c>
      <c r="AV203" s="15">
        <v>5082</v>
      </c>
      <c r="AW203" s="15">
        <v>4800.6000000000004</v>
      </c>
      <c r="AX203" s="15">
        <v>4242</v>
      </c>
      <c r="AY203" s="15">
        <v>3204.6</v>
      </c>
      <c r="AZ203" s="15">
        <v>5082</v>
      </c>
      <c r="BA203" s="15">
        <v>5590.2</v>
      </c>
      <c r="BB203" s="15">
        <v>4473</v>
      </c>
      <c r="BC203" s="15">
        <v>3112.2002000000002</v>
      </c>
      <c r="BD203" s="15">
        <v>4792.2</v>
      </c>
      <c r="BE203" s="15">
        <v>3612.0001999999999</v>
      </c>
      <c r="BF203" s="15">
        <v>4603.2</v>
      </c>
      <c r="BG203" s="15">
        <v>4011</v>
      </c>
      <c r="BH203" s="15">
        <v>4594.8</v>
      </c>
      <c r="BI203" s="15">
        <v>4263</v>
      </c>
      <c r="BJ203" s="15">
        <v>5665.8002999999999</v>
      </c>
      <c r="BK203" s="15">
        <v>3880.8</v>
      </c>
      <c r="BL203" s="15">
        <v>5900.9994999999999</v>
      </c>
      <c r="BM203" s="15">
        <v>4090.8</v>
      </c>
      <c r="BN203" s="15">
        <v>4027.8</v>
      </c>
      <c r="BO203" s="15">
        <v>3641.4</v>
      </c>
      <c r="BP203" s="15">
        <v>4846.8002999999999</v>
      </c>
      <c r="BQ203" s="15">
        <v>4578</v>
      </c>
      <c r="BR203" s="15">
        <v>5535.5995999999996</v>
      </c>
      <c r="BS203" s="15">
        <v>3238.2</v>
      </c>
      <c r="BT203" s="15">
        <v>6337.8002999999999</v>
      </c>
      <c r="BU203" s="15">
        <v>4065.6</v>
      </c>
      <c r="BV203" s="15">
        <v>6006.0005000000001</v>
      </c>
      <c r="BW203" s="15">
        <v>4053</v>
      </c>
      <c r="BX203" s="15">
        <v>4746</v>
      </c>
      <c r="BY203" s="15">
        <v>6035.4004000000004</v>
      </c>
      <c r="BZ203" s="15">
        <v>5367.6</v>
      </c>
      <c r="CA203" s="15">
        <v>5359.2</v>
      </c>
      <c r="CB203" s="15">
        <v>5023.1997000000001</v>
      </c>
      <c r="CC203" s="15">
        <v>4888.8002999999999</v>
      </c>
      <c r="CD203" s="15">
        <v>5628</v>
      </c>
      <c r="CE203" s="15">
        <v>3632.9998000000001</v>
      </c>
      <c r="CF203" s="15">
        <v>6043.8002999999999</v>
      </c>
      <c r="CG203" s="15">
        <v>3460.8</v>
      </c>
      <c r="CH203" s="15">
        <v>5733</v>
      </c>
      <c r="CI203" s="15">
        <v>4859.3999999999996</v>
      </c>
      <c r="CJ203" s="15">
        <v>6060.6</v>
      </c>
      <c r="CK203" s="15">
        <v>4557</v>
      </c>
      <c r="CL203" s="15">
        <v>4389</v>
      </c>
      <c r="CM203" s="15">
        <v>5342.4004000000004</v>
      </c>
      <c r="CN203" s="15">
        <v>4615.8</v>
      </c>
      <c r="CO203" s="15">
        <v>5850.6</v>
      </c>
      <c r="CP203" s="15">
        <v>5502</v>
      </c>
      <c r="CQ203" s="15">
        <v>4998</v>
      </c>
      <c r="CR203" s="15">
        <v>3654</v>
      </c>
      <c r="CS203" s="15">
        <v>3729.5999000000002</v>
      </c>
    </row>
    <row r="204" spans="1:97" x14ac:dyDescent="0.15">
      <c r="A204" s="14">
        <v>45193</v>
      </c>
      <c r="B204" s="15">
        <v>3742.2002000000002</v>
      </c>
      <c r="C204" s="15">
        <v>6140.4</v>
      </c>
      <c r="D204" s="15">
        <v>4162.2</v>
      </c>
      <c r="E204" s="15">
        <v>3754.8</v>
      </c>
      <c r="F204" s="15">
        <v>3053.4000999999998</v>
      </c>
      <c r="G204" s="15">
        <v>4174.8</v>
      </c>
      <c r="H204" s="15">
        <v>6820.8002999999999</v>
      </c>
      <c r="I204" s="15">
        <v>6363</v>
      </c>
      <c r="J204" s="15">
        <v>4762.8</v>
      </c>
      <c r="K204" s="15">
        <v>3754.8</v>
      </c>
      <c r="L204" s="15">
        <v>5128.2</v>
      </c>
      <c r="M204" s="15">
        <v>5447.4004000000004</v>
      </c>
      <c r="N204" s="15">
        <v>4414.1997000000001</v>
      </c>
      <c r="O204" s="15">
        <v>3536.4000999999998</v>
      </c>
      <c r="P204" s="15">
        <v>3473.4</v>
      </c>
      <c r="Q204" s="15">
        <v>6249.6</v>
      </c>
      <c r="R204" s="15">
        <v>4426.8002999999999</v>
      </c>
      <c r="S204" s="15">
        <v>3956.4</v>
      </c>
      <c r="T204" s="15">
        <v>4796.3999999999996</v>
      </c>
      <c r="U204" s="15">
        <v>3809.4</v>
      </c>
      <c r="V204" s="15">
        <v>3893.4</v>
      </c>
      <c r="W204" s="15">
        <v>6148.8002999999999</v>
      </c>
      <c r="X204" s="15">
        <v>4099.1997000000001</v>
      </c>
      <c r="Y204" s="15">
        <v>4166.3999999999996</v>
      </c>
      <c r="Z204" s="15">
        <v>6388.1997000000001</v>
      </c>
      <c r="AA204" s="15">
        <v>7383.5995999999996</v>
      </c>
      <c r="AB204" s="15">
        <v>5577.6</v>
      </c>
      <c r="AC204" s="15">
        <v>5527.2</v>
      </c>
      <c r="AD204" s="15">
        <v>4305</v>
      </c>
      <c r="AE204" s="15">
        <v>4099.1997000000001</v>
      </c>
      <c r="AF204" s="15">
        <v>5938.8</v>
      </c>
      <c r="AG204" s="15">
        <v>6312.5995999999996</v>
      </c>
      <c r="AH204" s="15">
        <v>3906</v>
      </c>
      <c r="AI204" s="15">
        <v>3712.8</v>
      </c>
      <c r="AJ204" s="15">
        <v>5922</v>
      </c>
      <c r="AK204" s="15">
        <v>4153.8</v>
      </c>
      <c r="AL204" s="15">
        <v>4876.1997000000001</v>
      </c>
      <c r="AM204" s="15">
        <v>4158</v>
      </c>
      <c r="AN204" s="15">
        <v>4893</v>
      </c>
      <c r="AO204" s="15">
        <v>4813.2</v>
      </c>
      <c r="AP204" s="15">
        <v>5884.2</v>
      </c>
      <c r="AQ204" s="15">
        <v>3973.2</v>
      </c>
      <c r="AR204" s="15">
        <v>5380.1997000000001</v>
      </c>
      <c r="AS204" s="15">
        <v>3603.6</v>
      </c>
      <c r="AT204" s="15">
        <v>3448.2</v>
      </c>
      <c r="AU204" s="15">
        <v>3406.2002000000002</v>
      </c>
      <c r="AV204" s="15">
        <v>3023.9998000000001</v>
      </c>
      <c r="AW204" s="15">
        <v>4401.6000000000004</v>
      </c>
      <c r="AX204" s="15">
        <v>3170.9998000000001</v>
      </c>
      <c r="AY204" s="15">
        <v>3259.2002000000002</v>
      </c>
      <c r="AZ204" s="15">
        <v>4263</v>
      </c>
      <c r="BA204" s="15">
        <v>3423</v>
      </c>
      <c r="BB204" s="15">
        <v>5254.2</v>
      </c>
      <c r="BC204" s="15">
        <v>3305.4</v>
      </c>
      <c r="BD204" s="15">
        <v>4271.3999999999996</v>
      </c>
      <c r="BE204" s="15">
        <v>2339.4</v>
      </c>
      <c r="BF204" s="15">
        <v>5749.8</v>
      </c>
      <c r="BG204" s="15">
        <v>2595.5999000000002</v>
      </c>
      <c r="BH204" s="15">
        <v>3931.2</v>
      </c>
      <c r="BI204" s="15">
        <v>2847.6</v>
      </c>
      <c r="BJ204" s="15">
        <v>6220.2</v>
      </c>
      <c r="BK204" s="15">
        <v>4090.8</v>
      </c>
      <c r="BL204" s="15">
        <v>4758.6000000000004</v>
      </c>
      <c r="BM204" s="15">
        <v>5409.6</v>
      </c>
      <c r="BN204" s="15">
        <v>4746</v>
      </c>
      <c r="BO204" s="15">
        <v>3767.4</v>
      </c>
      <c r="BP204" s="15">
        <v>3418.8</v>
      </c>
      <c r="BQ204" s="15">
        <v>2272.1999999999998</v>
      </c>
      <c r="BR204" s="15">
        <v>3784.2</v>
      </c>
      <c r="BS204" s="15">
        <v>5304.6</v>
      </c>
      <c r="BT204" s="15">
        <v>4649.3999999999996</v>
      </c>
      <c r="BU204" s="15">
        <v>6997.2</v>
      </c>
      <c r="BV204" s="15">
        <v>6115.2</v>
      </c>
      <c r="BW204" s="15">
        <v>6127.8</v>
      </c>
      <c r="BX204" s="15">
        <v>4536</v>
      </c>
      <c r="BY204" s="15">
        <v>6153.0005000000001</v>
      </c>
      <c r="BZ204" s="15">
        <v>4998</v>
      </c>
      <c r="CA204" s="15">
        <v>5460</v>
      </c>
      <c r="CB204" s="15">
        <v>5497.8</v>
      </c>
      <c r="CC204" s="15">
        <v>4632.6000000000004</v>
      </c>
      <c r="CD204" s="15">
        <v>5951.4</v>
      </c>
      <c r="CE204" s="15">
        <v>4099.1997000000001</v>
      </c>
      <c r="CF204" s="15">
        <v>4578</v>
      </c>
      <c r="CG204" s="15">
        <v>4355.3999999999996</v>
      </c>
      <c r="CH204" s="15">
        <v>4107.6000000000004</v>
      </c>
      <c r="CI204" s="15">
        <v>6984.6</v>
      </c>
      <c r="CJ204" s="15">
        <v>6951</v>
      </c>
      <c r="CK204" s="15">
        <v>4279.8</v>
      </c>
      <c r="CL204" s="15">
        <v>4914</v>
      </c>
      <c r="CM204" s="15">
        <v>5334</v>
      </c>
      <c r="CN204" s="15">
        <v>4859.3999999999996</v>
      </c>
      <c r="CO204" s="15">
        <v>5283.6</v>
      </c>
      <c r="CP204" s="15">
        <v>4275.6000000000004</v>
      </c>
      <c r="CQ204" s="15">
        <v>4061.4</v>
      </c>
      <c r="CR204" s="15">
        <v>5296.2</v>
      </c>
      <c r="CS204" s="15">
        <v>4153.8</v>
      </c>
    </row>
    <row r="205" spans="1:97" x14ac:dyDescent="0.15">
      <c r="A205" s="14">
        <v>45194</v>
      </c>
      <c r="B205" s="15">
        <v>4300.8</v>
      </c>
      <c r="C205" s="15">
        <v>5250</v>
      </c>
      <c r="D205" s="15">
        <v>6879.6</v>
      </c>
      <c r="E205" s="15">
        <v>4821.6000000000004</v>
      </c>
      <c r="F205" s="15">
        <v>6421.8</v>
      </c>
      <c r="G205" s="15">
        <v>3939.6</v>
      </c>
      <c r="H205" s="15">
        <v>5270.9994999999999</v>
      </c>
      <c r="I205" s="15">
        <v>4183.2</v>
      </c>
      <c r="J205" s="15">
        <v>6522.6</v>
      </c>
      <c r="K205" s="15">
        <v>4048.8</v>
      </c>
      <c r="L205" s="15">
        <v>4473</v>
      </c>
      <c r="M205" s="15">
        <v>4859.3999999999996</v>
      </c>
      <c r="N205" s="15">
        <v>6094.1997000000001</v>
      </c>
      <c r="O205" s="15">
        <v>5195.3999999999996</v>
      </c>
      <c r="P205" s="15">
        <v>4292.3999999999996</v>
      </c>
      <c r="Q205" s="15">
        <v>4078.2</v>
      </c>
      <c r="R205" s="15">
        <v>4977</v>
      </c>
      <c r="S205" s="15">
        <v>4015.2</v>
      </c>
      <c r="T205" s="15">
        <v>4376.3999999999996</v>
      </c>
      <c r="U205" s="15">
        <v>5086.2</v>
      </c>
      <c r="V205" s="15">
        <v>4216.8</v>
      </c>
      <c r="W205" s="15">
        <v>4767</v>
      </c>
      <c r="X205" s="15">
        <v>4153.8</v>
      </c>
      <c r="Y205" s="15">
        <v>4086.6</v>
      </c>
      <c r="Z205" s="15">
        <v>5140.8</v>
      </c>
      <c r="AA205" s="15">
        <v>6018.6</v>
      </c>
      <c r="AB205" s="15">
        <v>5632.2</v>
      </c>
      <c r="AC205" s="15">
        <v>6312.5995999999996</v>
      </c>
      <c r="AD205" s="15">
        <v>6094.1997000000001</v>
      </c>
      <c r="AE205" s="15">
        <v>5510.4</v>
      </c>
      <c r="AF205" s="15">
        <v>4447.8</v>
      </c>
      <c r="AG205" s="15">
        <v>3469.2</v>
      </c>
      <c r="AH205" s="15">
        <v>3868.2002000000002</v>
      </c>
      <c r="AI205" s="15">
        <v>5493.5995999999996</v>
      </c>
      <c r="AJ205" s="15">
        <v>3662.4000999999998</v>
      </c>
      <c r="AK205" s="15">
        <v>5472.6</v>
      </c>
      <c r="AL205" s="15">
        <v>4321.8</v>
      </c>
      <c r="AM205" s="15">
        <v>4225.1997000000001</v>
      </c>
      <c r="AN205" s="15">
        <v>4540.1997000000001</v>
      </c>
      <c r="AO205" s="15">
        <v>4090.8</v>
      </c>
      <c r="AP205" s="15">
        <v>4943.3999999999996</v>
      </c>
      <c r="AQ205" s="15">
        <v>4540.1997000000001</v>
      </c>
      <c r="AR205" s="15">
        <v>6014.4</v>
      </c>
      <c r="AS205" s="15">
        <v>3759</v>
      </c>
      <c r="AT205" s="15">
        <v>4094.9998000000001</v>
      </c>
      <c r="AU205" s="15">
        <v>3376.7997999999998</v>
      </c>
      <c r="AV205" s="15">
        <v>3544.7997999999998</v>
      </c>
      <c r="AW205" s="15">
        <v>3582.5999000000002</v>
      </c>
      <c r="AX205" s="15">
        <v>5229</v>
      </c>
      <c r="AY205" s="15">
        <v>3213</v>
      </c>
      <c r="AZ205" s="15">
        <v>4649.3999999999996</v>
      </c>
      <c r="BA205" s="15">
        <v>5527.2</v>
      </c>
      <c r="BB205" s="15">
        <v>3536.4000999999998</v>
      </c>
      <c r="BC205" s="15">
        <v>6014.4</v>
      </c>
      <c r="BD205" s="15">
        <v>4145.3999999999996</v>
      </c>
      <c r="BE205" s="15">
        <v>3914.4</v>
      </c>
      <c r="BF205" s="15">
        <v>3007.2</v>
      </c>
      <c r="BG205" s="15">
        <v>3292.8</v>
      </c>
      <c r="BH205" s="15">
        <v>5817</v>
      </c>
      <c r="BI205" s="15">
        <v>4183.2</v>
      </c>
      <c r="BJ205" s="15">
        <v>4237.8002999999999</v>
      </c>
      <c r="BK205" s="15">
        <v>3469.2</v>
      </c>
      <c r="BL205" s="15">
        <v>3570</v>
      </c>
      <c r="BM205" s="15">
        <v>4204.2</v>
      </c>
      <c r="BN205" s="15">
        <v>4578</v>
      </c>
      <c r="BO205" s="15">
        <v>6568.8</v>
      </c>
      <c r="BP205" s="15">
        <v>4254.6000000000004</v>
      </c>
      <c r="BQ205" s="15">
        <v>6501.6</v>
      </c>
      <c r="BR205" s="15">
        <v>3763.2</v>
      </c>
      <c r="BS205" s="15">
        <v>4221</v>
      </c>
      <c r="BT205" s="15">
        <v>4263</v>
      </c>
      <c r="BU205" s="15">
        <v>6514.2</v>
      </c>
      <c r="BV205" s="15">
        <v>5976.5995999999996</v>
      </c>
      <c r="BW205" s="15">
        <v>5250</v>
      </c>
      <c r="BX205" s="15">
        <v>8458.7999999999993</v>
      </c>
      <c r="BY205" s="15">
        <v>4221</v>
      </c>
      <c r="BZ205" s="15">
        <v>3418.8</v>
      </c>
      <c r="CA205" s="15">
        <v>5174.3999999999996</v>
      </c>
      <c r="CB205" s="15">
        <v>4372.1997000000001</v>
      </c>
      <c r="CC205" s="15">
        <v>4729.1997000000001</v>
      </c>
      <c r="CD205" s="15">
        <v>4624.2</v>
      </c>
      <c r="CE205" s="15">
        <v>5237.3999999999996</v>
      </c>
      <c r="CF205" s="15">
        <v>3616.2</v>
      </c>
      <c r="CG205" s="15">
        <v>4947.6000000000004</v>
      </c>
      <c r="CH205" s="15">
        <v>5111.3999999999996</v>
      </c>
      <c r="CI205" s="15">
        <v>4040.4</v>
      </c>
      <c r="CJ205" s="15">
        <v>4393.1997000000001</v>
      </c>
      <c r="CK205" s="15">
        <v>4464.5995999999996</v>
      </c>
      <c r="CL205" s="15">
        <v>6602.4</v>
      </c>
      <c r="CM205" s="15">
        <v>4279.8</v>
      </c>
      <c r="CN205" s="15">
        <v>6090</v>
      </c>
      <c r="CO205" s="15">
        <v>6392.4</v>
      </c>
      <c r="CP205" s="15">
        <v>3817.7997999999998</v>
      </c>
      <c r="CQ205" s="15">
        <v>4825.8</v>
      </c>
      <c r="CR205" s="15">
        <v>6426</v>
      </c>
      <c r="CS205" s="15">
        <v>4998</v>
      </c>
    </row>
    <row r="206" spans="1:97" x14ac:dyDescent="0.15">
      <c r="A206" s="14">
        <v>45195</v>
      </c>
      <c r="B206" s="15">
        <v>5031.6000000000004</v>
      </c>
      <c r="C206" s="15">
        <v>5434.8</v>
      </c>
      <c r="D206" s="15">
        <v>4321.8</v>
      </c>
      <c r="E206" s="15">
        <v>7198.8</v>
      </c>
      <c r="F206" s="15">
        <v>4397.3999999999996</v>
      </c>
      <c r="G206" s="15">
        <v>4502.3999999999996</v>
      </c>
      <c r="H206" s="15">
        <v>3460.8</v>
      </c>
      <c r="I206" s="15">
        <v>6291.6</v>
      </c>
      <c r="J206" s="15">
        <v>6316.8</v>
      </c>
      <c r="K206" s="15">
        <v>4355.3999999999996</v>
      </c>
      <c r="L206" s="15">
        <v>3725.4</v>
      </c>
      <c r="M206" s="15">
        <v>4300.8</v>
      </c>
      <c r="N206" s="15">
        <v>5623.8002999999999</v>
      </c>
      <c r="O206" s="15">
        <v>6262.2</v>
      </c>
      <c r="P206" s="15">
        <v>3868.2002000000002</v>
      </c>
      <c r="Q206" s="15">
        <v>5686.8</v>
      </c>
      <c r="R206" s="15">
        <v>7412.9994999999999</v>
      </c>
      <c r="S206" s="15">
        <v>3834.6</v>
      </c>
      <c r="T206" s="15">
        <v>4036.2002000000002</v>
      </c>
      <c r="U206" s="15">
        <v>4620</v>
      </c>
      <c r="V206" s="15">
        <v>6560.4004000000004</v>
      </c>
      <c r="W206" s="15">
        <v>5061</v>
      </c>
      <c r="X206" s="15">
        <v>5044.2</v>
      </c>
      <c r="Y206" s="15">
        <v>3872.4000999999998</v>
      </c>
      <c r="Z206" s="15">
        <v>5149.1997000000001</v>
      </c>
      <c r="AA206" s="15">
        <v>4809</v>
      </c>
      <c r="AB206" s="15">
        <v>3847.2</v>
      </c>
      <c r="AC206" s="15">
        <v>4334.4004000000004</v>
      </c>
      <c r="AD206" s="15">
        <v>6341.9994999999999</v>
      </c>
      <c r="AE206" s="15">
        <v>3339</v>
      </c>
      <c r="AF206" s="15">
        <v>4426.8002999999999</v>
      </c>
      <c r="AG206" s="15">
        <v>4594.8</v>
      </c>
      <c r="AH206" s="15">
        <v>3414.5999000000002</v>
      </c>
      <c r="AI206" s="15">
        <v>6060.6</v>
      </c>
      <c r="AJ206" s="15">
        <v>3557.4000999999998</v>
      </c>
      <c r="AK206" s="15">
        <v>5338.2</v>
      </c>
      <c r="AL206" s="15">
        <v>5602.8</v>
      </c>
      <c r="AM206" s="15">
        <v>4027.8</v>
      </c>
      <c r="AN206" s="15">
        <v>4691.3999999999996</v>
      </c>
      <c r="AO206" s="15">
        <v>5913.6</v>
      </c>
      <c r="AP206" s="15">
        <v>3687.6</v>
      </c>
      <c r="AQ206" s="15">
        <v>3654</v>
      </c>
      <c r="AR206" s="15">
        <v>3817.7997999999998</v>
      </c>
      <c r="AS206" s="15">
        <v>5103</v>
      </c>
      <c r="AT206" s="15">
        <v>4233.6000000000004</v>
      </c>
      <c r="AU206" s="15">
        <v>5577.6</v>
      </c>
      <c r="AV206" s="15">
        <v>5359.2</v>
      </c>
      <c r="AW206" s="15">
        <v>5775</v>
      </c>
      <c r="AX206" s="15">
        <v>6535.1997000000001</v>
      </c>
      <c r="AY206" s="15">
        <v>4544.3999999999996</v>
      </c>
      <c r="AZ206" s="15">
        <v>4216.8</v>
      </c>
      <c r="BA206" s="15">
        <v>3225.6</v>
      </c>
      <c r="BB206" s="15">
        <v>3187.8</v>
      </c>
      <c r="BC206" s="15">
        <v>3796.8</v>
      </c>
      <c r="BD206" s="15">
        <v>5069.3999999999996</v>
      </c>
      <c r="BE206" s="15">
        <v>2591.4000999999998</v>
      </c>
      <c r="BF206" s="15">
        <v>3658.2</v>
      </c>
      <c r="BG206" s="15">
        <v>3234</v>
      </c>
      <c r="BH206" s="15">
        <v>3557.4000999999998</v>
      </c>
      <c r="BI206" s="15">
        <v>4405.8002999999999</v>
      </c>
      <c r="BJ206" s="15">
        <v>3834.6</v>
      </c>
      <c r="BK206" s="15">
        <v>3238.2</v>
      </c>
      <c r="BL206" s="15">
        <v>4036.2002000000002</v>
      </c>
      <c r="BM206" s="15">
        <v>4149.6000000000004</v>
      </c>
      <c r="BN206" s="15">
        <v>3347.4000999999998</v>
      </c>
      <c r="BO206" s="15">
        <v>3763.2</v>
      </c>
      <c r="BP206" s="15">
        <v>4452</v>
      </c>
      <c r="BQ206" s="15">
        <v>4733.3999999999996</v>
      </c>
      <c r="BR206" s="15">
        <v>4355.3999999999996</v>
      </c>
      <c r="BS206" s="15">
        <v>4582.2</v>
      </c>
      <c r="BT206" s="15">
        <v>4237.8002999999999</v>
      </c>
      <c r="BU206" s="15">
        <v>4981.2</v>
      </c>
      <c r="BV206" s="15">
        <v>4090.8</v>
      </c>
      <c r="BW206" s="15">
        <v>5317.1997000000001</v>
      </c>
      <c r="BX206" s="15">
        <v>3448.2</v>
      </c>
      <c r="BY206" s="15">
        <v>3733.8</v>
      </c>
      <c r="BZ206" s="15">
        <v>4972.8</v>
      </c>
      <c r="CA206" s="15">
        <v>3754.8</v>
      </c>
      <c r="CB206" s="15">
        <v>5329.8002999999999</v>
      </c>
      <c r="CC206" s="15">
        <v>4078.2</v>
      </c>
      <c r="CD206" s="15">
        <v>6073.2</v>
      </c>
      <c r="CE206" s="15">
        <v>4111.8002999999999</v>
      </c>
      <c r="CF206" s="15">
        <v>5040</v>
      </c>
      <c r="CG206" s="15">
        <v>3817.7997999999998</v>
      </c>
      <c r="CH206" s="15">
        <v>5754</v>
      </c>
      <c r="CI206" s="15">
        <v>3990</v>
      </c>
      <c r="CJ206" s="15">
        <v>4951.8</v>
      </c>
      <c r="CK206" s="15">
        <v>3947.9998000000001</v>
      </c>
      <c r="CL206" s="15">
        <v>6594</v>
      </c>
      <c r="CM206" s="15">
        <v>3838.7997999999998</v>
      </c>
      <c r="CN206" s="15">
        <v>5913.6</v>
      </c>
      <c r="CO206" s="15">
        <v>3498.6</v>
      </c>
      <c r="CP206" s="15">
        <v>5754</v>
      </c>
      <c r="CQ206" s="15">
        <v>5392.8</v>
      </c>
      <c r="CR206" s="15">
        <v>3763.2</v>
      </c>
      <c r="CS206" s="15">
        <v>6090</v>
      </c>
    </row>
    <row r="207" spans="1:97" x14ac:dyDescent="0.15">
      <c r="A207" s="14">
        <v>45196</v>
      </c>
      <c r="B207" s="15">
        <v>4431</v>
      </c>
      <c r="C207" s="15">
        <v>5359.2</v>
      </c>
      <c r="D207" s="15">
        <v>2872.8</v>
      </c>
      <c r="E207" s="15">
        <v>5514.6</v>
      </c>
      <c r="F207" s="15">
        <v>3675</v>
      </c>
      <c r="G207" s="15">
        <v>4636.8</v>
      </c>
      <c r="H207" s="15">
        <v>4477.2</v>
      </c>
      <c r="I207" s="15">
        <v>4397.3999999999996</v>
      </c>
      <c r="J207" s="15">
        <v>5808.6</v>
      </c>
      <c r="K207" s="15">
        <v>3003.0001999999999</v>
      </c>
      <c r="L207" s="15">
        <v>5275.1997000000001</v>
      </c>
      <c r="M207" s="15">
        <v>4389</v>
      </c>
      <c r="N207" s="15">
        <v>3742.2002000000002</v>
      </c>
      <c r="O207" s="15">
        <v>5417.9994999999999</v>
      </c>
      <c r="P207" s="15">
        <v>6182.4</v>
      </c>
      <c r="Q207" s="15">
        <v>3759</v>
      </c>
      <c r="R207" s="15">
        <v>3456.6</v>
      </c>
      <c r="S207" s="15">
        <v>2767.7997999999998</v>
      </c>
      <c r="T207" s="15">
        <v>3927.0001999999999</v>
      </c>
      <c r="U207" s="15">
        <v>3763.2</v>
      </c>
      <c r="V207" s="15">
        <v>3985.7997999999998</v>
      </c>
      <c r="W207" s="15">
        <v>3658.2</v>
      </c>
      <c r="X207" s="15">
        <v>4452</v>
      </c>
      <c r="Y207" s="15">
        <v>5346.5995999999996</v>
      </c>
      <c r="Z207" s="15">
        <v>3112.2002000000002</v>
      </c>
      <c r="AA207" s="15">
        <v>2885.4000999999998</v>
      </c>
      <c r="AB207" s="15">
        <v>2759.4000999999998</v>
      </c>
      <c r="AC207" s="15">
        <v>3544.7997999999998</v>
      </c>
      <c r="AD207" s="15">
        <v>3032.4</v>
      </c>
      <c r="AE207" s="15">
        <v>3217.2</v>
      </c>
      <c r="AF207" s="15">
        <v>2616.6</v>
      </c>
      <c r="AG207" s="15">
        <v>2322.6</v>
      </c>
      <c r="AH207" s="15">
        <v>2595.5999000000002</v>
      </c>
      <c r="AI207" s="15">
        <v>2431.8000000000002</v>
      </c>
      <c r="AJ207" s="15">
        <v>2755.2</v>
      </c>
      <c r="AK207" s="15">
        <v>2024.4</v>
      </c>
      <c r="AL207" s="15">
        <v>2020.2</v>
      </c>
      <c r="AM207" s="15">
        <v>1419.6</v>
      </c>
      <c r="AN207" s="15">
        <v>2238.6</v>
      </c>
      <c r="AO207" s="15">
        <v>1692.6</v>
      </c>
      <c r="AP207" s="15">
        <v>1491</v>
      </c>
      <c r="AQ207" s="15">
        <v>546</v>
      </c>
      <c r="AR207" s="15">
        <v>399</v>
      </c>
      <c r="AS207" s="15">
        <v>1969.8</v>
      </c>
      <c r="AT207" s="15">
        <v>3225.6</v>
      </c>
      <c r="AU207" s="15">
        <v>3339</v>
      </c>
      <c r="AV207" s="15">
        <v>2289</v>
      </c>
      <c r="AW207" s="15">
        <v>3011.4</v>
      </c>
      <c r="AX207" s="15">
        <v>2767.7997999999998</v>
      </c>
      <c r="AY207" s="15">
        <v>1692.6</v>
      </c>
      <c r="AZ207" s="15">
        <v>2616.6</v>
      </c>
      <c r="BA207" s="15">
        <v>3108</v>
      </c>
      <c r="BB207" s="15">
        <v>1659.0001</v>
      </c>
      <c r="BC207" s="15">
        <v>2486.4</v>
      </c>
      <c r="BD207" s="15">
        <v>2028.6001000000001</v>
      </c>
      <c r="BE207" s="15">
        <v>1831.2001</v>
      </c>
      <c r="BF207" s="15">
        <v>1600.2001</v>
      </c>
      <c r="BG207" s="15">
        <v>2452.8000000000002</v>
      </c>
      <c r="BH207" s="15">
        <v>2020.2</v>
      </c>
      <c r="BI207" s="15">
        <v>2952.5999000000002</v>
      </c>
      <c r="BJ207" s="15">
        <v>3796.8</v>
      </c>
      <c r="BK207" s="15">
        <v>3003.0001999999999</v>
      </c>
      <c r="BL207" s="15">
        <v>2910.6</v>
      </c>
      <c r="BM207" s="15">
        <v>3964.8</v>
      </c>
      <c r="BN207" s="15">
        <v>3918.6</v>
      </c>
      <c r="BO207" s="15">
        <v>3036.6</v>
      </c>
      <c r="BP207" s="15">
        <v>4137</v>
      </c>
      <c r="BQ207" s="15">
        <v>6384</v>
      </c>
      <c r="BR207" s="15">
        <v>3502.8</v>
      </c>
      <c r="BS207" s="15">
        <v>3805.2</v>
      </c>
      <c r="BT207" s="15">
        <v>7051.8</v>
      </c>
      <c r="BU207" s="15">
        <v>6816.6</v>
      </c>
      <c r="BV207" s="15">
        <v>5233.2</v>
      </c>
      <c r="BW207" s="15">
        <v>3624.6</v>
      </c>
      <c r="BX207" s="15">
        <v>6501.6</v>
      </c>
      <c r="BY207" s="15">
        <v>5846.4</v>
      </c>
      <c r="BZ207" s="15">
        <v>3985.7997999999998</v>
      </c>
      <c r="CA207" s="15">
        <v>4170.6000000000004</v>
      </c>
      <c r="CB207" s="15">
        <v>3847.2</v>
      </c>
      <c r="CC207" s="15">
        <v>4107.6000000000004</v>
      </c>
      <c r="CD207" s="15">
        <v>4842.6000000000004</v>
      </c>
      <c r="CE207" s="15">
        <v>4452</v>
      </c>
      <c r="CF207" s="15">
        <v>4410</v>
      </c>
      <c r="CG207" s="15">
        <v>4334.4004000000004</v>
      </c>
      <c r="CH207" s="15">
        <v>3540.5999000000002</v>
      </c>
      <c r="CI207" s="15">
        <v>4032</v>
      </c>
      <c r="CJ207" s="15">
        <v>6010.1997000000001</v>
      </c>
      <c r="CK207" s="15">
        <v>3460.8</v>
      </c>
      <c r="CL207" s="15">
        <v>5082</v>
      </c>
      <c r="CM207" s="15">
        <v>2818.2002000000002</v>
      </c>
      <c r="CN207" s="15">
        <v>6014.4</v>
      </c>
      <c r="CO207" s="15">
        <v>3238.2</v>
      </c>
      <c r="CP207" s="15">
        <v>3187.8</v>
      </c>
      <c r="CQ207" s="15">
        <v>5140.8</v>
      </c>
      <c r="CR207" s="15">
        <v>2629.2</v>
      </c>
      <c r="CS207" s="15">
        <v>3859.8</v>
      </c>
    </row>
    <row r="208" spans="1:97" x14ac:dyDescent="0.15">
      <c r="A208" s="14">
        <v>45197</v>
      </c>
      <c r="B208" s="15">
        <v>3234</v>
      </c>
      <c r="C208" s="15">
        <v>4048.8</v>
      </c>
      <c r="D208" s="15">
        <v>4023.5999000000002</v>
      </c>
      <c r="E208" s="15">
        <v>3927.0001999999999</v>
      </c>
      <c r="F208" s="15">
        <v>3964.8</v>
      </c>
      <c r="G208" s="15">
        <v>4019.4000999999998</v>
      </c>
      <c r="H208" s="15">
        <v>3423</v>
      </c>
      <c r="I208" s="15">
        <v>4431</v>
      </c>
      <c r="J208" s="15">
        <v>3208.7997999999998</v>
      </c>
      <c r="K208" s="15">
        <v>3817.7997999999998</v>
      </c>
      <c r="L208" s="15">
        <v>2805.5999000000002</v>
      </c>
      <c r="M208" s="15">
        <v>3091.2</v>
      </c>
      <c r="N208" s="15">
        <v>2465.4</v>
      </c>
      <c r="O208" s="15">
        <v>2797.2002000000002</v>
      </c>
      <c r="P208" s="15">
        <v>3007.2</v>
      </c>
      <c r="Q208" s="15">
        <v>3036.6</v>
      </c>
      <c r="R208" s="15">
        <v>2305.8000000000002</v>
      </c>
      <c r="S208" s="15">
        <v>2734.2</v>
      </c>
      <c r="T208" s="15">
        <v>3444</v>
      </c>
      <c r="U208" s="15">
        <v>3515.4000999999998</v>
      </c>
      <c r="V208" s="15">
        <v>3561.5999000000002</v>
      </c>
      <c r="W208" s="15">
        <v>3330.6</v>
      </c>
      <c r="X208" s="15">
        <v>2662.8</v>
      </c>
      <c r="Y208" s="15">
        <v>3170.9998000000001</v>
      </c>
      <c r="Z208" s="15">
        <v>2910.6</v>
      </c>
      <c r="AA208" s="15">
        <v>2541</v>
      </c>
      <c r="AB208" s="15">
        <v>2650.2002000000002</v>
      </c>
      <c r="AC208" s="15">
        <v>2751</v>
      </c>
      <c r="AD208" s="15">
        <v>2780.4000999999998</v>
      </c>
      <c r="AE208" s="15">
        <v>2368.8000000000002</v>
      </c>
      <c r="AF208" s="15">
        <v>2868.6</v>
      </c>
      <c r="AG208" s="15">
        <v>2898</v>
      </c>
      <c r="AH208" s="15">
        <v>3166.8</v>
      </c>
      <c r="AI208" s="15">
        <v>2931.5999000000002</v>
      </c>
      <c r="AJ208" s="15">
        <v>1482.6001000000001</v>
      </c>
      <c r="AK208" s="15">
        <v>1839.6</v>
      </c>
      <c r="AL208" s="15">
        <v>1453.2001</v>
      </c>
      <c r="AM208" s="15">
        <v>2814</v>
      </c>
      <c r="AN208" s="15">
        <v>2713.2</v>
      </c>
      <c r="AO208" s="15">
        <v>2973.5999000000002</v>
      </c>
      <c r="AP208" s="15">
        <v>1167.5999999999999</v>
      </c>
      <c r="AQ208" s="15">
        <v>2885.4000999999998</v>
      </c>
      <c r="AR208" s="15">
        <v>2763.6</v>
      </c>
      <c r="AS208" s="15">
        <v>2356.1999999999998</v>
      </c>
      <c r="AT208" s="15">
        <v>2591.4000999999998</v>
      </c>
      <c r="AU208" s="15">
        <v>1944.6001000000001</v>
      </c>
      <c r="AV208" s="15">
        <v>2272.1999999999998</v>
      </c>
      <c r="AW208" s="15">
        <v>2356.1999999999998</v>
      </c>
      <c r="AX208" s="15">
        <v>2234.4</v>
      </c>
      <c r="AY208" s="15">
        <v>1797.6001000000001</v>
      </c>
      <c r="AZ208" s="15">
        <v>2032.8</v>
      </c>
      <c r="BA208" s="15">
        <v>2545.1999999999998</v>
      </c>
      <c r="BB208" s="15">
        <v>2016</v>
      </c>
      <c r="BC208" s="15">
        <v>2910.6</v>
      </c>
      <c r="BD208" s="15">
        <v>2927.4000999999998</v>
      </c>
      <c r="BE208" s="15">
        <v>3528</v>
      </c>
      <c r="BF208" s="15">
        <v>2763.6</v>
      </c>
      <c r="BG208" s="15">
        <v>4351.2</v>
      </c>
      <c r="BH208" s="15">
        <v>4179</v>
      </c>
      <c r="BI208" s="15">
        <v>3826.2</v>
      </c>
      <c r="BJ208" s="15">
        <v>3267.5999000000002</v>
      </c>
      <c r="BK208" s="15">
        <v>5607</v>
      </c>
      <c r="BL208" s="15">
        <v>4061.4</v>
      </c>
      <c r="BM208" s="15">
        <v>5884.2</v>
      </c>
      <c r="BN208" s="15">
        <v>6325.2</v>
      </c>
      <c r="BO208" s="15">
        <v>6207.6</v>
      </c>
      <c r="BP208" s="15">
        <v>7114.8002999999999</v>
      </c>
      <c r="BQ208" s="15">
        <v>3990</v>
      </c>
      <c r="BR208" s="15">
        <v>6820.8002999999999</v>
      </c>
      <c r="BS208" s="15">
        <v>5342.4004000000004</v>
      </c>
      <c r="BT208" s="15">
        <v>4149.6000000000004</v>
      </c>
      <c r="BU208" s="15">
        <v>4758.6000000000004</v>
      </c>
      <c r="BV208" s="15">
        <v>5602.8</v>
      </c>
      <c r="BW208" s="15">
        <v>4498.2</v>
      </c>
      <c r="BX208" s="15">
        <v>3255</v>
      </c>
      <c r="BY208" s="15">
        <v>3994.2</v>
      </c>
      <c r="BZ208" s="15">
        <v>3817.7997999999998</v>
      </c>
      <c r="CA208" s="15">
        <v>6266.4004000000004</v>
      </c>
      <c r="CB208" s="15">
        <v>5586</v>
      </c>
      <c r="CC208" s="15">
        <v>6783.0005000000001</v>
      </c>
      <c r="CD208" s="15">
        <v>3981.6</v>
      </c>
      <c r="CE208" s="15">
        <v>4645.2</v>
      </c>
      <c r="CF208" s="15">
        <v>5514.6</v>
      </c>
      <c r="CG208" s="15">
        <v>5208</v>
      </c>
      <c r="CH208" s="15">
        <v>3351.6</v>
      </c>
      <c r="CI208" s="15">
        <v>3792.6</v>
      </c>
      <c r="CJ208" s="15">
        <v>4250.3999999999996</v>
      </c>
      <c r="CK208" s="15">
        <v>2973.5999000000002</v>
      </c>
      <c r="CL208" s="15">
        <v>3767.4</v>
      </c>
      <c r="CM208" s="15">
        <v>6316.8</v>
      </c>
      <c r="CN208" s="15">
        <v>4057.2002000000002</v>
      </c>
      <c r="CO208" s="15">
        <v>4884.6000000000004</v>
      </c>
      <c r="CP208" s="15">
        <v>3880.8</v>
      </c>
      <c r="CQ208" s="15">
        <v>3906</v>
      </c>
      <c r="CR208" s="15">
        <v>2994.6</v>
      </c>
      <c r="CS208" s="15">
        <v>4065.6</v>
      </c>
    </row>
    <row r="209" spans="1:97" x14ac:dyDescent="0.15">
      <c r="A209" s="14">
        <v>45198</v>
      </c>
      <c r="B209" s="15">
        <v>3284.4</v>
      </c>
      <c r="C209" s="15">
        <v>3393.5999000000002</v>
      </c>
      <c r="D209" s="15">
        <v>2713.2</v>
      </c>
      <c r="E209" s="15">
        <v>3738</v>
      </c>
      <c r="F209" s="15">
        <v>3712.8</v>
      </c>
      <c r="G209" s="15">
        <v>3477.6</v>
      </c>
      <c r="H209" s="15">
        <v>3376.7997999999998</v>
      </c>
      <c r="I209" s="15">
        <v>2839.2</v>
      </c>
      <c r="J209" s="15">
        <v>3767.4</v>
      </c>
      <c r="K209" s="15">
        <v>3574.2002000000002</v>
      </c>
      <c r="L209" s="15">
        <v>3868.2002000000002</v>
      </c>
      <c r="M209" s="15">
        <v>3049.2</v>
      </c>
      <c r="N209" s="15">
        <v>4174.8</v>
      </c>
      <c r="O209" s="15">
        <v>3204.6</v>
      </c>
      <c r="P209" s="15">
        <v>4002.5999000000002</v>
      </c>
      <c r="Q209" s="15">
        <v>3485.9998000000001</v>
      </c>
      <c r="R209" s="15">
        <v>4687.1997000000001</v>
      </c>
      <c r="S209" s="15">
        <v>3981.6</v>
      </c>
      <c r="T209" s="15">
        <v>4242</v>
      </c>
      <c r="U209" s="15">
        <v>4431</v>
      </c>
      <c r="V209" s="15">
        <v>3578.4</v>
      </c>
      <c r="W209" s="15">
        <v>4384.8002999999999</v>
      </c>
      <c r="X209" s="15">
        <v>3927.0001999999999</v>
      </c>
      <c r="Y209" s="15">
        <v>3998.4000999999998</v>
      </c>
      <c r="Z209" s="15">
        <v>3935.4</v>
      </c>
      <c r="AA209" s="15">
        <v>4712.3999999999996</v>
      </c>
      <c r="AB209" s="15">
        <v>4393.1997000000001</v>
      </c>
      <c r="AC209" s="15">
        <v>2893.7997999999998</v>
      </c>
      <c r="AD209" s="15">
        <v>4594.8</v>
      </c>
      <c r="AE209" s="15">
        <v>3137.4</v>
      </c>
      <c r="AF209" s="15">
        <v>3939.6</v>
      </c>
      <c r="AG209" s="15">
        <v>3889.2002000000002</v>
      </c>
      <c r="AH209" s="15">
        <v>3347.4000999999998</v>
      </c>
      <c r="AI209" s="15">
        <v>4242</v>
      </c>
      <c r="AJ209" s="15">
        <v>4515</v>
      </c>
      <c r="AK209" s="15">
        <v>2889.6</v>
      </c>
      <c r="AL209" s="15">
        <v>3322.2</v>
      </c>
      <c r="AM209" s="15">
        <v>3385.2</v>
      </c>
      <c r="AN209" s="15">
        <v>4359.6000000000004</v>
      </c>
      <c r="AO209" s="15">
        <v>4422.6000000000004</v>
      </c>
      <c r="AP209" s="15">
        <v>2394</v>
      </c>
      <c r="AQ209" s="15">
        <v>3817.7997999999998</v>
      </c>
      <c r="AR209" s="15">
        <v>4015.2</v>
      </c>
      <c r="AS209" s="15">
        <v>3276</v>
      </c>
      <c r="AT209" s="15">
        <v>4779.6000000000004</v>
      </c>
      <c r="AU209" s="15">
        <v>3498.6</v>
      </c>
      <c r="AV209" s="15">
        <v>2767.7997999999998</v>
      </c>
      <c r="AW209" s="15">
        <v>5355</v>
      </c>
      <c r="AX209" s="15">
        <v>6610.8</v>
      </c>
      <c r="AY209" s="15">
        <v>5014.8002999999999</v>
      </c>
      <c r="AZ209" s="15">
        <v>3301.2</v>
      </c>
      <c r="BA209" s="15">
        <v>3805.2</v>
      </c>
      <c r="BB209" s="15">
        <v>3612.0001999999999</v>
      </c>
      <c r="BC209" s="15">
        <v>5216.3999999999996</v>
      </c>
      <c r="BD209" s="15">
        <v>4741.8</v>
      </c>
      <c r="BE209" s="15">
        <v>3070.2</v>
      </c>
      <c r="BF209" s="15">
        <v>3372.6</v>
      </c>
      <c r="BG209" s="15">
        <v>4607.3999999999996</v>
      </c>
      <c r="BH209" s="15">
        <v>5783.4004000000004</v>
      </c>
      <c r="BI209" s="15">
        <v>5590.2</v>
      </c>
      <c r="BJ209" s="15">
        <v>4401.6000000000004</v>
      </c>
      <c r="BK209" s="15">
        <v>4750.2</v>
      </c>
      <c r="BL209" s="15">
        <v>4422.6000000000004</v>
      </c>
      <c r="BM209" s="15">
        <v>3591</v>
      </c>
      <c r="BN209" s="15">
        <v>3922.8</v>
      </c>
      <c r="BO209" s="15">
        <v>4687.1997000000001</v>
      </c>
      <c r="BP209" s="15">
        <v>3255</v>
      </c>
      <c r="BQ209" s="15">
        <v>4027.8</v>
      </c>
      <c r="BR209" s="15">
        <v>4401.6000000000004</v>
      </c>
      <c r="BS209" s="15">
        <v>3347.4000999999998</v>
      </c>
      <c r="BT209" s="15">
        <v>4258.8002999999999</v>
      </c>
      <c r="BU209" s="15">
        <v>4111.8002999999999</v>
      </c>
      <c r="BV209" s="15">
        <v>4586.3999999999996</v>
      </c>
      <c r="BW209" s="15">
        <v>4351.2</v>
      </c>
      <c r="BX209" s="15">
        <v>3477.6</v>
      </c>
      <c r="BY209" s="15">
        <v>3271.8</v>
      </c>
      <c r="BZ209" s="15">
        <v>3414.5999000000002</v>
      </c>
      <c r="CA209" s="15">
        <v>3805.2</v>
      </c>
      <c r="CB209" s="15">
        <v>3620.4</v>
      </c>
      <c r="CC209" s="15">
        <v>3557.4000999999998</v>
      </c>
      <c r="CD209" s="15">
        <v>3040.8</v>
      </c>
      <c r="CE209" s="15">
        <v>3267.5999000000002</v>
      </c>
      <c r="CF209" s="15">
        <v>3910.2</v>
      </c>
      <c r="CG209" s="15">
        <v>3456.6</v>
      </c>
      <c r="CH209" s="15">
        <v>4464.5995999999996</v>
      </c>
      <c r="CI209" s="15">
        <v>3775.8</v>
      </c>
      <c r="CJ209" s="15">
        <v>3872.4000999999998</v>
      </c>
      <c r="CK209" s="15">
        <v>3381</v>
      </c>
      <c r="CL209" s="15">
        <v>5749.8</v>
      </c>
      <c r="CM209" s="15">
        <v>3561.5999000000002</v>
      </c>
      <c r="CN209" s="15">
        <v>5270.9994999999999</v>
      </c>
      <c r="CO209" s="15">
        <v>4565.3999999999996</v>
      </c>
      <c r="CP209" s="15">
        <v>4951.8</v>
      </c>
      <c r="CQ209" s="15">
        <v>5166</v>
      </c>
      <c r="CR209" s="15">
        <v>6993</v>
      </c>
      <c r="CS209" s="15">
        <v>3406.2002000000002</v>
      </c>
    </row>
    <row r="210" spans="1:97" x14ac:dyDescent="0.15">
      <c r="A210" s="14">
        <v>45199</v>
      </c>
      <c r="B210" s="15">
        <v>4124.3999999999996</v>
      </c>
      <c r="C210" s="15">
        <v>3985.7997999999998</v>
      </c>
      <c r="D210" s="15">
        <v>3179.4</v>
      </c>
      <c r="E210" s="15">
        <v>3334.8</v>
      </c>
      <c r="F210" s="15">
        <v>3721.2002000000002</v>
      </c>
      <c r="G210" s="15">
        <v>4641</v>
      </c>
      <c r="H210" s="15">
        <v>4498.2</v>
      </c>
      <c r="I210" s="15">
        <v>2998.8</v>
      </c>
      <c r="J210" s="15">
        <v>3947.9998000000001</v>
      </c>
      <c r="K210" s="15">
        <v>4515</v>
      </c>
      <c r="L210" s="15">
        <v>4027.8</v>
      </c>
      <c r="M210" s="15">
        <v>3061.7997999999998</v>
      </c>
      <c r="N210" s="15">
        <v>3843</v>
      </c>
      <c r="O210" s="15">
        <v>3582.5999000000002</v>
      </c>
      <c r="P210" s="15">
        <v>4935</v>
      </c>
      <c r="Q210" s="15">
        <v>3738</v>
      </c>
      <c r="R210" s="15">
        <v>7354.1997000000001</v>
      </c>
      <c r="S210" s="15">
        <v>5556.6</v>
      </c>
      <c r="T210" s="15">
        <v>3519.6</v>
      </c>
      <c r="U210" s="15">
        <v>3339</v>
      </c>
      <c r="V210" s="15">
        <v>6132</v>
      </c>
      <c r="W210" s="15">
        <v>3969</v>
      </c>
      <c r="X210" s="15">
        <v>5153.3999999999996</v>
      </c>
      <c r="Y210" s="15">
        <v>5699.4</v>
      </c>
      <c r="Z210" s="15">
        <v>5203.8</v>
      </c>
      <c r="AA210" s="15">
        <v>3028.2</v>
      </c>
      <c r="AB210" s="15">
        <v>4435.2</v>
      </c>
      <c r="AC210" s="15">
        <v>3578.4</v>
      </c>
      <c r="AD210" s="15">
        <v>5195.3999999999996</v>
      </c>
      <c r="AE210" s="15">
        <v>3259.2002000000002</v>
      </c>
      <c r="AF210" s="15">
        <v>4229.3999999999996</v>
      </c>
      <c r="AG210" s="15">
        <v>4086.6</v>
      </c>
      <c r="AH210" s="15">
        <v>3242.4000999999998</v>
      </c>
      <c r="AI210" s="15">
        <v>3998.4000999999998</v>
      </c>
      <c r="AJ210" s="15">
        <v>3868.2002000000002</v>
      </c>
      <c r="AK210" s="15">
        <v>5464.1997000000001</v>
      </c>
      <c r="AL210" s="15">
        <v>2725.8</v>
      </c>
      <c r="AM210" s="15">
        <v>6052.1997000000001</v>
      </c>
      <c r="AN210" s="15">
        <v>2814</v>
      </c>
      <c r="AO210" s="15">
        <v>3301.2</v>
      </c>
      <c r="AP210" s="15">
        <v>3187.8</v>
      </c>
      <c r="AQ210" s="15">
        <v>2255.4</v>
      </c>
      <c r="AR210" s="15">
        <v>1671.6</v>
      </c>
      <c r="AS210" s="15">
        <v>3649.8</v>
      </c>
      <c r="AT210" s="15">
        <v>3603.6</v>
      </c>
      <c r="AU210" s="15">
        <v>2242.8000000000002</v>
      </c>
      <c r="AV210" s="15">
        <v>894.6</v>
      </c>
      <c r="AW210" s="15">
        <v>2368.8000000000002</v>
      </c>
      <c r="AX210" s="15">
        <v>436.8</v>
      </c>
      <c r="AY210" s="15">
        <v>2809.8</v>
      </c>
      <c r="AZ210" s="15">
        <v>886.19994999999994</v>
      </c>
      <c r="BA210" s="15">
        <v>1990.8</v>
      </c>
      <c r="BB210" s="15">
        <v>1087.8</v>
      </c>
      <c r="BC210" s="15">
        <v>3565.8</v>
      </c>
      <c r="BD210" s="15">
        <v>2784.5999000000002</v>
      </c>
      <c r="BE210" s="15">
        <v>260.39999999999998</v>
      </c>
      <c r="BF210" s="15">
        <v>1730.4</v>
      </c>
      <c r="BG210" s="15">
        <v>1079.4000000000001</v>
      </c>
      <c r="BH210" s="15">
        <v>991.2</v>
      </c>
      <c r="BI210" s="15">
        <v>4233.6000000000004</v>
      </c>
      <c r="BJ210" s="15">
        <v>4250.3999999999996</v>
      </c>
      <c r="BK210" s="15">
        <v>5922</v>
      </c>
      <c r="BL210" s="15">
        <v>5279.4</v>
      </c>
      <c r="BM210" s="15">
        <v>4103.3999999999996</v>
      </c>
      <c r="BN210" s="15">
        <v>3616.2</v>
      </c>
      <c r="BO210" s="15">
        <v>4649.3999999999996</v>
      </c>
      <c r="BP210" s="15">
        <v>3561.5999000000002</v>
      </c>
      <c r="BQ210" s="15">
        <v>3654</v>
      </c>
      <c r="BR210" s="15">
        <v>3532.2</v>
      </c>
      <c r="BS210" s="15">
        <v>4326</v>
      </c>
      <c r="BT210" s="15">
        <v>5481</v>
      </c>
      <c r="BU210" s="15">
        <v>5518.8002999999999</v>
      </c>
      <c r="BV210" s="15">
        <v>4888.8002999999999</v>
      </c>
      <c r="BW210" s="15">
        <v>6157.1997000000001</v>
      </c>
      <c r="BX210" s="15">
        <v>4712.3999999999996</v>
      </c>
      <c r="BY210" s="15">
        <v>6047.9994999999999</v>
      </c>
      <c r="BZ210" s="15">
        <v>5161.8002999999999</v>
      </c>
      <c r="CA210" s="15">
        <v>3074.4000999999998</v>
      </c>
      <c r="CB210" s="15">
        <v>2650.2002000000002</v>
      </c>
      <c r="CC210" s="15">
        <v>5367.6</v>
      </c>
      <c r="CD210" s="15">
        <v>5195.3999999999996</v>
      </c>
      <c r="CE210" s="15">
        <v>4473</v>
      </c>
      <c r="CF210" s="15">
        <v>2633.4000999999998</v>
      </c>
      <c r="CG210" s="15">
        <v>4048.8</v>
      </c>
      <c r="CH210" s="15">
        <v>5182.8002999999999</v>
      </c>
      <c r="CI210" s="15">
        <v>3502.8</v>
      </c>
      <c r="CJ210" s="15">
        <v>5262.6</v>
      </c>
      <c r="CK210" s="15">
        <v>3649.8</v>
      </c>
      <c r="CL210" s="15">
        <v>3276</v>
      </c>
      <c r="CM210" s="15">
        <v>3490.2</v>
      </c>
      <c r="CN210" s="15">
        <v>3826.2</v>
      </c>
      <c r="CO210" s="15">
        <v>4338.6000000000004</v>
      </c>
      <c r="CP210" s="15">
        <v>2616.6</v>
      </c>
      <c r="CQ210" s="15">
        <v>4523.3999999999996</v>
      </c>
      <c r="CR210" s="15">
        <v>3028.2</v>
      </c>
      <c r="CS210" s="15">
        <v>6665.4004000000004</v>
      </c>
    </row>
    <row r="211" spans="1:97" x14ac:dyDescent="0.15">
      <c r="A211" s="14">
        <v>45200</v>
      </c>
      <c r="B211" s="15">
        <v>4405.8002999999999</v>
      </c>
      <c r="C211" s="15">
        <v>3007.2</v>
      </c>
      <c r="D211" s="15">
        <v>3649.8</v>
      </c>
      <c r="E211" s="15">
        <v>3124.8</v>
      </c>
      <c r="F211" s="15">
        <v>5027.3999999999996</v>
      </c>
      <c r="G211" s="15">
        <v>4477.2</v>
      </c>
      <c r="H211" s="15">
        <v>4527.6000000000004</v>
      </c>
      <c r="I211" s="15">
        <v>6732.6</v>
      </c>
      <c r="J211" s="15">
        <v>6795.6</v>
      </c>
      <c r="K211" s="15">
        <v>3028.2</v>
      </c>
      <c r="L211" s="15">
        <v>3028.2</v>
      </c>
      <c r="M211" s="15">
        <v>4271.3999999999996</v>
      </c>
      <c r="N211" s="15">
        <v>4254.6000000000004</v>
      </c>
      <c r="O211" s="15">
        <v>3213</v>
      </c>
      <c r="P211" s="15">
        <v>3565.8</v>
      </c>
      <c r="Q211" s="15">
        <v>4254.6000000000004</v>
      </c>
      <c r="R211" s="15">
        <v>5098.8</v>
      </c>
      <c r="S211" s="15">
        <v>6073.2</v>
      </c>
      <c r="T211" s="15">
        <v>5434.8</v>
      </c>
      <c r="U211" s="15">
        <v>2738.4000999999998</v>
      </c>
      <c r="V211" s="15">
        <v>2465.4</v>
      </c>
      <c r="W211" s="15">
        <v>5048.3999999999996</v>
      </c>
      <c r="X211" s="15">
        <v>5686.8</v>
      </c>
      <c r="Y211" s="15">
        <v>3528</v>
      </c>
      <c r="Z211" s="15">
        <v>4872</v>
      </c>
      <c r="AA211" s="15">
        <v>4250.3999999999996</v>
      </c>
      <c r="AB211" s="15">
        <v>5636.4004000000004</v>
      </c>
      <c r="AC211" s="15">
        <v>3691.7997999999998</v>
      </c>
      <c r="AD211" s="15">
        <v>2108.4</v>
      </c>
      <c r="AE211" s="15">
        <v>2751</v>
      </c>
      <c r="AF211" s="15">
        <v>3658.2</v>
      </c>
      <c r="AG211" s="15">
        <v>2360.4000999999998</v>
      </c>
      <c r="AH211" s="15">
        <v>5350.8</v>
      </c>
      <c r="AI211" s="15">
        <v>2620.8000000000002</v>
      </c>
      <c r="AJ211" s="15">
        <v>2011.7999</v>
      </c>
      <c r="AK211" s="15">
        <v>3502.8</v>
      </c>
      <c r="AL211" s="15">
        <v>2717.4</v>
      </c>
      <c r="AM211" s="15">
        <v>4015.2</v>
      </c>
      <c r="AN211" s="15">
        <v>1562.4</v>
      </c>
      <c r="AO211" s="15">
        <v>3947.9998000000001</v>
      </c>
      <c r="AP211" s="15">
        <v>1188.5999999999999</v>
      </c>
      <c r="AQ211" s="15">
        <v>1629.6001000000001</v>
      </c>
      <c r="AR211" s="15">
        <v>2860.2</v>
      </c>
      <c r="AS211" s="15">
        <v>2717.4</v>
      </c>
      <c r="AT211" s="15">
        <v>1827</v>
      </c>
      <c r="AU211" s="15">
        <v>1818.6</v>
      </c>
      <c r="AV211" s="15">
        <v>1537.2001</v>
      </c>
      <c r="AW211" s="15">
        <v>2184</v>
      </c>
      <c r="AX211" s="15">
        <v>441</v>
      </c>
      <c r="AY211" s="15">
        <v>1600.2001</v>
      </c>
      <c r="AZ211" s="15">
        <v>567</v>
      </c>
      <c r="BA211" s="15">
        <v>1789.2</v>
      </c>
      <c r="BB211" s="15">
        <v>1638</v>
      </c>
      <c r="BC211" s="15">
        <v>1507.8</v>
      </c>
      <c r="BD211" s="15">
        <v>2469.6</v>
      </c>
      <c r="BE211" s="15">
        <v>2604</v>
      </c>
      <c r="BF211" s="15">
        <v>2662.8</v>
      </c>
      <c r="BG211" s="15">
        <v>2209.1999999999998</v>
      </c>
      <c r="BH211" s="15">
        <v>730.8</v>
      </c>
      <c r="BI211" s="15">
        <v>3397.8</v>
      </c>
      <c r="BJ211" s="15">
        <v>1877.4</v>
      </c>
      <c r="BK211" s="15">
        <v>5825.4</v>
      </c>
      <c r="BL211" s="15">
        <v>3263.4</v>
      </c>
      <c r="BM211" s="15">
        <v>2721.6</v>
      </c>
      <c r="BN211" s="15">
        <v>7938</v>
      </c>
      <c r="BO211" s="15">
        <v>3066</v>
      </c>
      <c r="BP211" s="15">
        <v>7282.8</v>
      </c>
      <c r="BQ211" s="15">
        <v>3607.8</v>
      </c>
      <c r="BR211" s="15">
        <v>4657.8</v>
      </c>
      <c r="BS211" s="15">
        <v>4330.2</v>
      </c>
      <c r="BT211" s="15">
        <v>4267.1997000000001</v>
      </c>
      <c r="BU211" s="15">
        <v>6518.4004000000004</v>
      </c>
      <c r="BV211" s="15">
        <v>5644.8</v>
      </c>
      <c r="BW211" s="15">
        <v>4137</v>
      </c>
      <c r="BX211" s="15">
        <v>3452.4</v>
      </c>
      <c r="BY211" s="15">
        <v>4494</v>
      </c>
      <c r="BZ211" s="15">
        <v>5237.3999999999996</v>
      </c>
      <c r="CA211" s="15">
        <v>4027.8</v>
      </c>
      <c r="CB211" s="15">
        <v>4758.6000000000004</v>
      </c>
      <c r="CC211" s="15">
        <v>4057.2002000000002</v>
      </c>
      <c r="CD211" s="15">
        <v>6047.9994999999999</v>
      </c>
      <c r="CE211" s="15">
        <v>5048.3999999999996</v>
      </c>
      <c r="CF211" s="15">
        <v>4691.3999999999996</v>
      </c>
      <c r="CG211" s="15">
        <v>4716.6000000000004</v>
      </c>
      <c r="CH211" s="15">
        <v>5388.5995999999996</v>
      </c>
      <c r="CI211" s="15">
        <v>3935.4</v>
      </c>
      <c r="CJ211" s="15">
        <v>7543.2</v>
      </c>
      <c r="CK211" s="15">
        <v>4216.8</v>
      </c>
      <c r="CL211" s="15">
        <v>5174.3999999999996</v>
      </c>
      <c r="CM211" s="15">
        <v>4561.1997000000001</v>
      </c>
      <c r="CN211" s="15">
        <v>3973.2</v>
      </c>
      <c r="CO211" s="15">
        <v>4494</v>
      </c>
      <c r="CP211" s="15">
        <v>6111</v>
      </c>
      <c r="CQ211" s="15">
        <v>6463.8</v>
      </c>
      <c r="CR211" s="15">
        <v>5640.5995999999996</v>
      </c>
      <c r="CS211" s="15">
        <v>4960.2</v>
      </c>
    </row>
    <row r="212" spans="1:97" x14ac:dyDescent="0.15">
      <c r="A212" s="14">
        <v>45201</v>
      </c>
      <c r="B212" s="15">
        <v>5061</v>
      </c>
      <c r="C212" s="15">
        <v>4435.2</v>
      </c>
      <c r="D212" s="15">
        <v>3826.2</v>
      </c>
      <c r="E212" s="15">
        <v>5758.1997000000001</v>
      </c>
      <c r="F212" s="15">
        <v>3763.2</v>
      </c>
      <c r="G212" s="15">
        <v>3880.8</v>
      </c>
      <c r="H212" s="15">
        <v>6640.1997000000001</v>
      </c>
      <c r="I212" s="15">
        <v>5859.0005000000001</v>
      </c>
      <c r="J212" s="15">
        <v>6560.4004000000004</v>
      </c>
      <c r="K212" s="15">
        <v>4527.6000000000004</v>
      </c>
      <c r="L212" s="15">
        <v>3771.6</v>
      </c>
      <c r="M212" s="15">
        <v>4678.8</v>
      </c>
      <c r="N212" s="15">
        <v>2809.8</v>
      </c>
      <c r="O212" s="15">
        <v>3389.4000999999998</v>
      </c>
      <c r="P212" s="15">
        <v>5040</v>
      </c>
      <c r="Q212" s="15">
        <v>5489.4004000000004</v>
      </c>
      <c r="R212" s="15">
        <v>3973.2</v>
      </c>
      <c r="S212" s="15">
        <v>3981.6</v>
      </c>
      <c r="T212" s="15">
        <v>3192</v>
      </c>
      <c r="U212" s="15">
        <v>6237</v>
      </c>
      <c r="V212" s="15">
        <v>3885</v>
      </c>
      <c r="W212" s="15">
        <v>5682.5995999999996</v>
      </c>
      <c r="X212" s="15">
        <v>3872.4000999999998</v>
      </c>
      <c r="Y212" s="15">
        <v>3675</v>
      </c>
      <c r="Z212" s="15">
        <v>4158</v>
      </c>
      <c r="AA212" s="15">
        <v>4086.6</v>
      </c>
      <c r="AB212" s="15">
        <v>3200.4000999999998</v>
      </c>
      <c r="AC212" s="15">
        <v>4246.1997000000001</v>
      </c>
      <c r="AD212" s="15">
        <v>2763.6</v>
      </c>
      <c r="AE212" s="15">
        <v>4485.6000000000004</v>
      </c>
      <c r="AF212" s="15">
        <v>5035.8002999999999</v>
      </c>
      <c r="AG212" s="15">
        <v>5300.4004000000004</v>
      </c>
      <c r="AH212" s="15">
        <v>3250.8</v>
      </c>
      <c r="AI212" s="15">
        <v>3091.2</v>
      </c>
      <c r="AJ212" s="15">
        <v>2914.7997999999998</v>
      </c>
      <c r="AK212" s="15">
        <v>4792.2</v>
      </c>
      <c r="AL212" s="15">
        <v>4321.8</v>
      </c>
      <c r="AM212" s="15">
        <v>1969.8</v>
      </c>
      <c r="AN212" s="15">
        <v>4011</v>
      </c>
      <c r="AO212" s="15">
        <v>2385.6</v>
      </c>
      <c r="AP212" s="15">
        <v>4086.6</v>
      </c>
      <c r="AQ212" s="15">
        <v>2343.5999000000002</v>
      </c>
      <c r="AR212" s="15">
        <v>3297</v>
      </c>
      <c r="AS212" s="15">
        <v>2763.6</v>
      </c>
      <c r="AT212" s="15">
        <v>672.00005999999996</v>
      </c>
      <c r="AU212" s="15">
        <v>2314.1999999999998</v>
      </c>
      <c r="AV212" s="15">
        <v>1990.8</v>
      </c>
      <c r="AW212" s="15">
        <v>2121</v>
      </c>
      <c r="AX212" s="15">
        <v>1474.2001</v>
      </c>
      <c r="AY212" s="15">
        <v>2683.8</v>
      </c>
      <c r="AZ212" s="15">
        <v>470.4</v>
      </c>
      <c r="BA212" s="15">
        <v>2360.4000999999998</v>
      </c>
      <c r="BB212" s="15">
        <v>2843.4</v>
      </c>
      <c r="BC212" s="15">
        <v>2150.4</v>
      </c>
      <c r="BD212" s="15">
        <v>3801</v>
      </c>
      <c r="BE212" s="15">
        <v>1646.4</v>
      </c>
      <c r="BF212" s="15">
        <v>3645.6</v>
      </c>
      <c r="BG212" s="15">
        <v>3507</v>
      </c>
      <c r="BH212" s="15">
        <v>3612.0001999999999</v>
      </c>
      <c r="BI212" s="15">
        <v>3721.2002000000002</v>
      </c>
      <c r="BJ212" s="15">
        <v>4040.4</v>
      </c>
      <c r="BK212" s="15">
        <v>4284</v>
      </c>
      <c r="BL212" s="15">
        <v>4187.3999999999996</v>
      </c>
      <c r="BM212" s="15">
        <v>2692.2</v>
      </c>
      <c r="BN212" s="15">
        <v>3305.4</v>
      </c>
      <c r="BO212" s="15">
        <v>5850.6</v>
      </c>
      <c r="BP212" s="15">
        <v>7018.1997000000001</v>
      </c>
      <c r="BQ212" s="15">
        <v>3964.8</v>
      </c>
      <c r="BR212" s="15">
        <v>5569.1997000000001</v>
      </c>
      <c r="BS212" s="15">
        <v>3313.8</v>
      </c>
      <c r="BT212" s="15">
        <v>3372.6</v>
      </c>
      <c r="BU212" s="15">
        <v>5930.4004000000004</v>
      </c>
      <c r="BV212" s="15">
        <v>6304.1997000000001</v>
      </c>
      <c r="BW212" s="15">
        <v>5733</v>
      </c>
      <c r="BX212" s="15">
        <v>5628</v>
      </c>
      <c r="BY212" s="15">
        <v>4305</v>
      </c>
      <c r="BZ212" s="15">
        <v>4527.6000000000004</v>
      </c>
      <c r="CA212" s="15">
        <v>4460.3999999999996</v>
      </c>
      <c r="CB212" s="15">
        <v>3410.4000999999998</v>
      </c>
      <c r="CC212" s="15">
        <v>4183.2</v>
      </c>
      <c r="CD212" s="15">
        <v>3805.2</v>
      </c>
      <c r="CE212" s="15">
        <v>7035</v>
      </c>
      <c r="CF212" s="15">
        <v>4086.6</v>
      </c>
      <c r="CG212" s="15">
        <v>4708.1997000000001</v>
      </c>
      <c r="CH212" s="15">
        <v>4321.8</v>
      </c>
      <c r="CI212" s="15">
        <v>3007.2</v>
      </c>
      <c r="CJ212" s="15">
        <v>2944.2002000000002</v>
      </c>
      <c r="CK212" s="15">
        <v>5968.2</v>
      </c>
      <c r="CL212" s="15">
        <v>3162.6</v>
      </c>
      <c r="CM212" s="15">
        <v>3334.8</v>
      </c>
      <c r="CN212" s="15">
        <v>5157.6000000000004</v>
      </c>
      <c r="CO212" s="15">
        <v>6367.2</v>
      </c>
      <c r="CP212" s="15">
        <v>4683</v>
      </c>
      <c r="CQ212" s="15">
        <v>6459.5995999999996</v>
      </c>
      <c r="CR212" s="15">
        <v>5313</v>
      </c>
      <c r="CS212" s="15">
        <v>5124</v>
      </c>
    </row>
    <row r="213" spans="1:97" x14ac:dyDescent="0.15">
      <c r="A213" s="14">
        <v>45202</v>
      </c>
      <c r="B213" s="15">
        <v>3452.4</v>
      </c>
      <c r="C213" s="15">
        <v>3015.6</v>
      </c>
      <c r="D213" s="15">
        <v>5838</v>
      </c>
      <c r="E213" s="15">
        <v>5959.8002999999999</v>
      </c>
      <c r="F213" s="15">
        <v>2759.4000999999998</v>
      </c>
      <c r="G213" s="15">
        <v>3897.5999000000002</v>
      </c>
      <c r="H213" s="15">
        <v>6312.5995999999996</v>
      </c>
      <c r="I213" s="15">
        <v>3679.2</v>
      </c>
      <c r="J213" s="15">
        <v>3691.7997999999998</v>
      </c>
      <c r="K213" s="15">
        <v>4263</v>
      </c>
      <c r="L213" s="15">
        <v>3733.8</v>
      </c>
      <c r="M213" s="15">
        <v>4090.8</v>
      </c>
      <c r="N213" s="15">
        <v>3490.2</v>
      </c>
      <c r="O213" s="15">
        <v>3985.7997999999998</v>
      </c>
      <c r="P213" s="15">
        <v>4044.5999000000002</v>
      </c>
      <c r="Q213" s="15">
        <v>5346.5995999999996</v>
      </c>
      <c r="R213" s="15">
        <v>3019.8</v>
      </c>
      <c r="S213" s="15">
        <v>4653.6000000000004</v>
      </c>
      <c r="T213" s="15">
        <v>5166</v>
      </c>
      <c r="U213" s="15">
        <v>3796.8</v>
      </c>
      <c r="V213" s="15">
        <v>5140.8</v>
      </c>
      <c r="W213" s="15">
        <v>4242</v>
      </c>
      <c r="X213" s="15">
        <v>4737.6000000000004</v>
      </c>
      <c r="Y213" s="15">
        <v>5317.1997000000001</v>
      </c>
      <c r="Z213" s="15">
        <v>5909.4</v>
      </c>
      <c r="AA213" s="15">
        <v>4594.8</v>
      </c>
      <c r="AB213" s="15">
        <v>6312.5995999999996</v>
      </c>
      <c r="AC213" s="15">
        <v>4296.6000000000004</v>
      </c>
      <c r="AD213" s="15">
        <v>5027.3999999999996</v>
      </c>
      <c r="AE213" s="15">
        <v>3053.4000999999998</v>
      </c>
      <c r="AF213" s="15">
        <v>3780.0001999999999</v>
      </c>
      <c r="AG213" s="15">
        <v>3817.7997999999998</v>
      </c>
      <c r="AH213" s="15">
        <v>2608.1999999999998</v>
      </c>
      <c r="AI213" s="15">
        <v>2541</v>
      </c>
      <c r="AJ213" s="15">
        <v>2305.8000000000002</v>
      </c>
      <c r="AK213" s="15">
        <v>2037</v>
      </c>
      <c r="AL213" s="15">
        <v>1377.6</v>
      </c>
      <c r="AM213" s="15">
        <v>2272.1999999999998</v>
      </c>
      <c r="AN213" s="15">
        <v>1264.2</v>
      </c>
      <c r="AO213" s="15">
        <v>1369.2001</v>
      </c>
      <c r="AP213" s="15">
        <v>1344.0001</v>
      </c>
      <c r="AQ213" s="15">
        <v>2952.5999000000002</v>
      </c>
      <c r="AR213" s="15">
        <v>3187.8</v>
      </c>
      <c r="AS213" s="15">
        <v>3742.2002000000002</v>
      </c>
      <c r="AT213" s="15">
        <v>936.6</v>
      </c>
      <c r="AU213" s="15">
        <v>2902.2</v>
      </c>
      <c r="AV213" s="15">
        <v>2708.9998000000001</v>
      </c>
      <c r="AW213" s="15">
        <v>3036.6</v>
      </c>
      <c r="AX213" s="15">
        <v>2070.6</v>
      </c>
      <c r="AY213" s="15">
        <v>5775</v>
      </c>
      <c r="AZ213" s="15">
        <v>4305</v>
      </c>
      <c r="BA213" s="15">
        <v>5766.6</v>
      </c>
      <c r="BB213" s="15">
        <v>1869</v>
      </c>
      <c r="BC213" s="15">
        <v>1638</v>
      </c>
      <c r="BD213" s="15">
        <v>2608.1999999999998</v>
      </c>
      <c r="BE213" s="15">
        <v>3141.6</v>
      </c>
      <c r="BF213" s="15">
        <v>2700.6</v>
      </c>
      <c r="BG213" s="15">
        <v>2906.4000999999998</v>
      </c>
      <c r="BH213" s="15">
        <v>3502.8</v>
      </c>
      <c r="BI213" s="15">
        <v>3334.8</v>
      </c>
      <c r="BJ213" s="15">
        <v>2289</v>
      </c>
      <c r="BK213" s="15">
        <v>4552.8002999999999</v>
      </c>
      <c r="BL213" s="15">
        <v>4418.3999999999996</v>
      </c>
      <c r="BM213" s="15">
        <v>3801</v>
      </c>
      <c r="BN213" s="15">
        <v>2377.1999999999998</v>
      </c>
      <c r="BO213" s="15">
        <v>3738</v>
      </c>
      <c r="BP213" s="15">
        <v>3628.8</v>
      </c>
      <c r="BQ213" s="15">
        <v>2465.4</v>
      </c>
      <c r="BR213" s="15">
        <v>4683</v>
      </c>
      <c r="BS213" s="15">
        <v>5615.4</v>
      </c>
      <c r="BT213" s="15">
        <v>3851.4000999999998</v>
      </c>
      <c r="BU213" s="15">
        <v>3717</v>
      </c>
      <c r="BV213" s="15">
        <v>6006.0005000000001</v>
      </c>
      <c r="BW213" s="15">
        <v>4258.8002999999999</v>
      </c>
      <c r="BX213" s="15">
        <v>6384</v>
      </c>
      <c r="BY213" s="15">
        <v>5884.2</v>
      </c>
      <c r="BZ213" s="15">
        <v>5959.8002999999999</v>
      </c>
      <c r="CA213" s="15">
        <v>6967.8002999999999</v>
      </c>
      <c r="CB213" s="15">
        <v>3721.2002000000002</v>
      </c>
      <c r="CC213" s="15">
        <v>4166.3999999999996</v>
      </c>
      <c r="CD213" s="15">
        <v>3750.5999000000002</v>
      </c>
      <c r="CE213" s="15">
        <v>4607.3999999999996</v>
      </c>
      <c r="CF213" s="15">
        <v>6417.5995999999996</v>
      </c>
      <c r="CG213" s="15">
        <v>3922.8</v>
      </c>
      <c r="CH213" s="15">
        <v>3935.4</v>
      </c>
      <c r="CI213" s="15">
        <v>5850.6</v>
      </c>
      <c r="CJ213" s="15">
        <v>4590.6000000000004</v>
      </c>
      <c r="CK213" s="15">
        <v>6211.8</v>
      </c>
      <c r="CL213" s="15">
        <v>4981.2</v>
      </c>
      <c r="CM213" s="15">
        <v>5048.3999999999996</v>
      </c>
      <c r="CN213" s="15">
        <v>4326</v>
      </c>
      <c r="CO213" s="15">
        <v>4069.8</v>
      </c>
      <c r="CP213" s="15">
        <v>6610.8</v>
      </c>
      <c r="CQ213" s="15">
        <v>4187.3999999999996</v>
      </c>
      <c r="CR213" s="15">
        <v>6258</v>
      </c>
      <c r="CS213" s="15">
        <v>6388.1997000000001</v>
      </c>
    </row>
    <row r="214" spans="1:97" x14ac:dyDescent="0.15">
      <c r="A214" s="14">
        <v>45203</v>
      </c>
      <c r="B214" s="15">
        <v>4901.3999999999996</v>
      </c>
      <c r="C214" s="15">
        <v>6438.6</v>
      </c>
      <c r="D214" s="15">
        <v>4288.2</v>
      </c>
      <c r="E214" s="15">
        <v>3947.9998000000001</v>
      </c>
      <c r="F214" s="15">
        <v>5397</v>
      </c>
      <c r="G214" s="15">
        <v>3981.6</v>
      </c>
      <c r="H214" s="15">
        <v>3574.2002000000002</v>
      </c>
      <c r="I214" s="15">
        <v>5397</v>
      </c>
      <c r="J214" s="15">
        <v>4510.8</v>
      </c>
      <c r="K214" s="15">
        <v>3129</v>
      </c>
      <c r="L214" s="15">
        <v>4292.3999999999996</v>
      </c>
      <c r="M214" s="15">
        <v>2902.2</v>
      </c>
      <c r="N214" s="15">
        <v>3780.0001999999999</v>
      </c>
      <c r="O214" s="15">
        <v>3897.5999000000002</v>
      </c>
      <c r="P214" s="15">
        <v>5863.1997000000001</v>
      </c>
      <c r="Q214" s="15">
        <v>3612.0001999999999</v>
      </c>
      <c r="R214" s="15">
        <v>4372.1997000000001</v>
      </c>
      <c r="S214" s="15">
        <v>3729.5999000000002</v>
      </c>
      <c r="T214" s="15">
        <v>4380.6000000000004</v>
      </c>
      <c r="U214" s="15">
        <v>5266.8002999999999</v>
      </c>
      <c r="V214" s="15">
        <v>4956</v>
      </c>
      <c r="W214" s="15">
        <v>4641</v>
      </c>
      <c r="X214" s="15">
        <v>4636.8</v>
      </c>
      <c r="Y214" s="15">
        <v>4292.3999999999996</v>
      </c>
      <c r="Z214" s="15">
        <v>3817.7997999999998</v>
      </c>
      <c r="AA214" s="15">
        <v>5896.8002999999999</v>
      </c>
      <c r="AB214" s="15">
        <v>3397.8</v>
      </c>
      <c r="AC214" s="15">
        <v>4027.8</v>
      </c>
      <c r="AD214" s="15">
        <v>4195.8</v>
      </c>
      <c r="AE214" s="15">
        <v>3599.4</v>
      </c>
      <c r="AF214" s="15">
        <v>3276</v>
      </c>
      <c r="AG214" s="15">
        <v>4191.6000000000004</v>
      </c>
      <c r="AH214" s="15">
        <v>1923.6</v>
      </c>
      <c r="AI214" s="15">
        <v>4502.3999999999996</v>
      </c>
      <c r="AJ214" s="15">
        <v>3759</v>
      </c>
      <c r="AK214" s="15">
        <v>5170.1997000000001</v>
      </c>
      <c r="AL214" s="15">
        <v>2646</v>
      </c>
      <c r="AM214" s="15">
        <v>4338.6000000000004</v>
      </c>
      <c r="AN214" s="15">
        <v>3099.5999000000002</v>
      </c>
      <c r="AO214" s="15">
        <v>2650.2002000000002</v>
      </c>
      <c r="AP214" s="15">
        <v>1940.4</v>
      </c>
      <c r="AQ214" s="15">
        <v>3141.6</v>
      </c>
      <c r="AR214" s="15">
        <v>1848</v>
      </c>
      <c r="AS214" s="15">
        <v>1596</v>
      </c>
      <c r="AT214" s="15">
        <v>1902.6</v>
      </c>
      <c r="AU214" s="15">
        <v>2188.1999999999998</v>
      </c>
      <c r="AV214" s="15">
        <v>50.4</v>
      </c>
      <c r="AW214" s="15">
        <v>2053.8000000000002</v>
      </c>
      <c r="AX214" s="15">
        <v>2570.4</v>
      </c>
      <c r="AY214" s="15">
        <v>6136.2</v>
      </c>
      <c r="AZ214" s="15">
        <v>3070.2</v>
      </c>
      <c r="BA214" s="15">
        <v>4275.6000000000004</v>
      </c>
      <c r="BB214" s="15">
        <v>3179.4</v>
      </c>
      <c r="BC214" s="15">
        <v>3557.4000999999998</v>
      </c>
      <c r="BD214" s="15">
        <v>4082.4</v>
      </c>
      <c r="BE214" s="15">
        <v>3082.7997999999998</v>
      </c>
      <c r="BF214" s="15">
        <v>3985.7997999999998</v>
      </c>
      <c r="BG214" s="15">
        <v>3129</v>
      </c>
      <c r="BH214" s="15">
        <v>3364.2</v>
      </c>
      <c r="BI214" s="15">
        <v>4544.3999999999996</v>
      </c>
      <c r="BJ214" s="15">
        <v>4645.2</v>
      </c>
      <c r="BK214" s="15">
        <v>3712.8</v>
      </c>
      <c r="BL214" s="15">
        <v>2520</v>
      </c>
      <c r="BM214" s="15">
        <v>3553.2</v>
      </c>
      <c r="BN214" s="15">
        <v>5564.9994999999999</v>
      </c>
      <c r="BO214" s="15">
        <v>5035.8002999999999</v>
      </c>
      <c r="BP214" s="15">
        <v>4796.3999999999996</v>
      </c>
      <c r="BQ214" s="15">
        <v>3494.4</v>
      </c>
      <c r="BR214" s="15">
        <v>4670.3999999999996</v>
      </c>
      <c r="BS214" s="15">
        <v>3947.9998000000001</v>
      </c>
      <c r="BT214" s="15">
        <v>4510.8</v>
      </c>
      <c r="BU214" s="15">
        <v>4103.3999999999996</v>
      </c>
      <c r="BV214" s="15">
        <v>3763.2</v>
      </c>
      <c r="BW214" s="15">
        <v>5233.2</v>
      </c>
      <c r="BX214" s="15">
        <v>3729.5999000000002</v>
      </c>
      <c r="BY214" s="15">
        <v>5208</v>
      </c>
      <c r="BZ214" s="15">
        <v>5098.8</v>
      </c>
      <c r="CA214" s="15">
        <v>6413.4004000000004</v>
      </c>
      <c r="CB214" s="15">
        <v>4712.3999999999996</v>
      </c>
      <c r="CC214" s="15">
        <v>4964.3999999999996</v>
      </c>
      <c r="CD214" s="15">
        <v>5187</v>
      </c>
      <c r="CE214" s="15">
        <v>4200</v>
      </c>
      <c r="CF214" s="15">
        <v>4624.2</v>
      </c>
      <c r="CG214" s="15">
        <v>4498.2</v>
      </c>
      <c r="CH214" s="15">
        <v>3700.2</v>
      </c>
      <c r="CI214" s="15">
        <v>3187.8</v>
      </c>
      <c r="CJ214" s="15">
        <v>4578</v>
      </c>
      <c r="CK214" s="15">
        <v>3687.6</v>
      </c>
      <c r="CL214" s="15">
        <v>3893.4</v>
      </c>
      <c r="CM214" s="15">
        <v>5355</v>
      </c>
      <c r="CN214" s="15">
        <v>3397.8</v>
      </c>
      <c r="CO214" s="15">
        <v>5132.3999999999996</v>
      </c>
      <c r="CP214" s="15">
        <v>4468.8</v>
      </c>
      <c r="CQ214" s="15">
        <v>4632.6000000000004</v>
      </c>
      <c r="CR214" s="15">
        <v>5607</v>
      </c>
      <c r="CS214" s="15">
        <v>3746.4</v>
      </c>
    </row>
    <row r="215" spans="1:97" x14ac:dyDescent="0.15">
      <c r="A215" s="14">
        <v>45204</v>
      </c>
      <c r="B215" s="15">
        <v>6001.8002999999999</v>
      </c>
      <c r="C215" s="15">
        <v>4128.6000000000004</v>
      </c>
      <c r="D215" s="15">
        <v>3889.2002000000002</v>
      </c>
      <c r="E215" s="15">
        <v>4111.8002999999999</v>
      </c>
      <c r="F215" s="15">
        <v>5644.8</v>
      </c>
      <c r="G215" s="15">
        <v>3397.8</v>
      </c>
      <c r="H215" s="15">
        <v>2990.4</v>
      </c>
      <c r="I215" s="15">
        <v>4552.8002999999999</v>
      </c>
      <c r="J215" s="15">
        <v>5716.1997000000001</v>
      </c>
      <c r="K215" s="15">
        <v>4552.8002999999999</v>
      </c>
      <c r="L215" s="15">
        <v>4107.6000000000004</v>
      </c>
      <c r="M215" s="15">
        <v>6896.4</v>
      </c>
      <c r="N215" s="15">
        <v>6127.8</v>
      </c>
      <c r="O215" s="15">
        <v>6812.4004000000004</v>
      </c>
      <c r="P215" s="15">
        <v>6707.4004000000004</v>
      </c>
      <c r="Q215" s="15">
        <v>6245.4</v>
      </c>
      <c r="R215" s="15">
        <v>6652.8</v>
      </c>
      <c r="S215" s="15">
        <v>5077.8</v>
      </c>
      <c r="T215" s="15">
        <v>4204.2</v>
      </c>
      <c r="U215" s="15">
        <v>7169.4</v>
      </c>
      <c r="V215" s="15">
        <v>5607</v>
      </c>
      <c r="W215" s="15">
        <v>6081.6</v>
      </c>
      <c r="X215" s="15">
        <v>5417.9994999999999</v>
      </c>
      <c r="Y215" s="15">
        <v>3313.8</v>
      </c>
      <c r="Z215" s="15">
        <v>5115.6000000000004</v>
      </c>
      <c r="AA215" s="15">
        <v>3628.8</v>
      </c>
      <c r="AB215" s="15">
        <v>5245.8</v>
      </c>
      <c r="AC215" s="15">
        <v>4275.6000000000004</v>
      </c>
      <c r="AD215" s="15">
        <v>3343.2</v>
      </c>
      <c r="AE215" s="15">
        <v>4120.2</v>
      </c>
      <c r="AF215" s="15">
        <v>3170.9998000000001</v>
      </c>
      <c r="AG215" s="15">
        <v>6153.0005000000001</v>
      </c>
      <c r="AH215" s="15">
        <v>3830.4000999999998</v>
      </c>
      <c r="AI215" s="15">
        <v>4599</v>
      </c>
      <c r="AJ215" s="15">
        <v>1965.6</v>
      </c>
      <c r="AK215" s="15">
        <v>3927.0001999999999</v>
      </c>
      <c r="AL215" s="15">
        <v>2146.1999999999998</v>
      </c>
      <c r="AM215" s="15">
        <v>2616.6</v>
      </c>
      <c r="AN215" s="15">
        <v>3570</v>
      </c>
      <c r="AO215" s="15">
        <v>1398.6001000000001</v>
      </c>
      <c r="AP215" s="15">
        <v>3364.2</v>
      </c>
      <c r="AQ215" s="15">
        <v>1528.8</v>
      </c>
      <c r="AR215" s="15">
        <v>852.60004000000004</v>
      </c>
      <c r="AS215" s="15">
        <v>1680</v>
      </c>
      <c r="AT215" s="15">
        <v>1377.6</v>
      </c>
      <c r="AU215" s="15">
        <v>2314.1999999999998</v>
      </c>
      <c r="AV215" s="15">
        <v>558.6</v>
      </c>
      <c r="AW215" s="15">
        <v>2091.6</v>
      </c>
      <c r="AX215" s="15">
        <v>2112.5999000000002</v>
      </c>
      <c r="AY215" s="15">
        <v>1415.4</v>
      </c>
      <c r="AZ215" s="15">
        <v>3019.8</v>
      </c>
      <c r="BA215" s="15">
        <v>1381.8</v>
      </c>
      <c r="BB215" s="15">
        <v>2952.5999000000002</v>
      </c>
      <c r="BC215" s="15">
        <v>4662</v>
      </c>
      <c r="BD215" s="15">
        <v>42.000003999999997</v>
      </c>
      <c r="BE215" s="15">
        <v>2205</v>
      </c>
      <c r="BF215" s="15">
        <v>3700.2</v>
      </c>
      <c r="BG215" s="15">
        <v>3742.2002000000002</v>
      </c>
      <c r="BH215" s="15">
        <v>4951.8</v>
      </c>
      <c r="BI215" s="15">
        <v>3019.8</v>
      </c>
      <c r="BJ215" s="15">
        <v>4846.8002999999999</v>
      </c>
      <c r="BK215" s="15">
        <v>2658.5999000000002</v>
      </c>
      <c r="BL215" s="15">
        <v>5065.2</v>
      </c>
      <c r="BM215" s="15">
        <v>5531.4</v>
      </c>
      <c r="BN215" s="15">
        <v>4120.2</v>
      </c>
      <c r="BO215" s="15">
        <v>4137</v>
      </c>
      <c r="BP215" s="15">
        <v>6375.6</v>
      </c>
      <c r="BQ215" s="15">
        <v>3208.7997999999998</v>
      </c>
      <c r="BR215" s="15">
        <v>5594.4004000000004</v>
      </c>
      <c r="BS215" s="15">
        <v>7602</v>
      </c>
      <c r="BT215" s="15">
        <v>3628.8</v>
      </c>
      <c r="BU215" s="15">
        <v>4985.3999999999996</v>
      </c>
      <c r="BV215" s="15">
        <v>6627.6</v>
      </c>
      <c r="BW215" s="15">
        <v>7841.4</v>
      </c>
      <c r="BX215" s="15">
        <v>7106.4</v>
      </c>
      <c r="BY215" s="15">
        <v>6350.4</v>
      </c>
      <c r="BZ215" s="15">
        <v>5262.6</v>
      </c>
      <c r="CA215" s="15">
        <v>5880</v>
      </c>
      <c r="CB215" s="15">
        <v>4796.3999999999996</v>
      </c>
      <c r="CC215" s="15">
        <v>4590.6000000000004</v>
      </c>
      <c r="CD215" s="15">
        <v>5010.6000000000004</v>
      </c>
      <c r="CE215" s="15">
        <v>4506.6000000000004</v>
      </c>
      <c r="CF215" s="15">
        <v>6497.4</v>
      </c>
      <c r="CG215" s="15">
        <v>4746</v>
      </c>
      <c r="CH215" s="15">
        <v>3796.8</v>
      </c>
      <c r="CI215" s="15">
        <v>6304.1997000000001</v>
      </c>
      <c r="CJ215" s="15">
        <v>4221</v>
      </c>
      <c r="CK215" s="15">
        <v>4922.3999999999996</v>
      </c>
      <c r="CL215" s="15">
        <v>4221</v>
      </c>
      <c r="CM215" s="15">
        <v>7165.1997000000001</v>
      </c>
      <c r="CN215" s="15">
        <v>6850.2</v>
      </c>
      <c r="CO215" s="15">
        <v>5703.6</v>
      </c>
      <c r="CP215" s="15">
        <v>5913.6</v>
      </c>
      <c r="CQ215" s="15">
        <v>5371.8002999999999</v>
      </c>
      <c r="CR215" s="15">
        <v>5779.2</v>
      </c>
      <c r="CS215" s="15">
        <v>5598.6</v>
      </c>
    </row>
    <row r="216" spans="1:97" x14ac:dyDescent="0.15">
      <c r="A216" s="14">
        <v>45205</v>
      </c>
      <c r="B216" s="15">
        <v>4216.8</v>
      </c>
      <c r="C216" s="15">
        <v>5455.8</v>
      </c>
      <c r="D216" s="15">
        <v>3927.0001999999999</v>
      </c>
      <c r="E216" s="15">
        <v>4267.1997000000001</v>
      </c>
      <c r="F216" s="15">
        <v>3897.5999000000002</v>
      </c>
      <c r="G216" s="15">
        <v>3784.2</v>
      </c>
      <c r="H216" s="15">
        <v>4674.6000000000004</v>
      </c>
      <c r="I216" s="15">
        <v>4792.2</v>
      </c>
      <c r="J216" s="15">
        <v>6031.2</v>
      </c>
      <c r="K216" s="15">
        <v>6455.4</v>
      </c>
      <c r="L216" s="15">
        <v>4099.1997000000001</v>
      </c>
      <c r="M216" s="15">
        <v>4678.8</v>
      </c>
      <c r="N216" s="15">
        <v>7648.1997000000001</v>
      </c>
      <c r="O216" s="15">
        <v>4683</v>
      </c>
      <c r="P216" s="15">
        <v>6623.4</v>
      </c>
      <c r="Q216" s="15">
        <v>4725</v>
      </c>
      <c r="R216" s="15">
        <v>6434.4</v>
      </c>
      <c r="S216" s="15">
        <v>4817.3999999999996</v>
      </c>
      <c r="T216" s="15">
        <v>6169.8</v>
      </c>
      <c r="U216" s="15">
        <v>4720.8002999999999</v>
      </c>
      <c r="V216" s="15">
        <v>5657.4</v>
      </c>
      <c r="W216" s="15">
        <v>6610.8</v>
      </c>
      <c r="X216" s="15">
        <v>4720.8002999999999</v>
      </c>
      <c r="Y216" s="15">
        <v>4662</v>
      </c>
      <c r="Z216" s="15">
        <v>5241.6000000000004</v>
      </c>
      <c r="AA216" s="15">
        <v>4641</v>
      </c>
      <c r="AB216" s="15">
        <v>4762.8</v>
      </c>
      <c r="AC216" s="15">
        <v>4057.2002000000002</v>
      </c>
      <c r="AD216" s="15">
        <v>5275.1997000000001</v>
      </c>
      <c r="AE216" s="15">
        <v>5787.5995999999996</v>
      </c>
      <c r="AF216" s="15">
        <v>4489.8</v>
      </c>
      <c r="AG216" s="15">
        <v>3465.0001999999999</v>
      </c>
      <c r="AH216" s="15">
        <v>5300.4004000000004</v>
      </c>
      <c r="AI216" s="15">
        <v>4431</v>
      </c>
      <c r="AJ216" s="15">
        <v>4128.6000000000004</v>
      </c>
      <c r="AK216" s="15">
        <v>2973.5999000000002</v>
      </c>
      <c r="AL216" s="15">
        <v>6249.6</v>
      </c>
      <c r="AM216" s="15">
        <v>4859.3999999999996</v>
      </c>
      <c r="AN216" s="15">
        <v>5392.8</v>
      </c>
      <c r="AO216" s="15">
        <v>6300.0005000000001</v>
      </c>
      <c r="AP216" s="15">
        <v>3876.5999000000002</v>
      </c>
      <c r="AQ216" s="15">
        <v>4347</v>
      </c>
      <c r="AR216" s="15">
        <v>4187.3999999999996</v>
      </c>
      <c r="AS216" s="15">
        <v>5317.1997000000001</v>
      </c>
      <c r="AT216" s="15">
        <v>4792.2</v>
      </c>
      <c r="AU216" s="15">
        <v>7824.5995999999996</v>
      </c>
      <c r="AV216" s="15">
        <v>4011</v>
      </c>
      <c r="AW216" s="15">
        <v>3477.6</v>
      </c>
      <c r="AX216" s="15">
        <v>7085.4</v>
      </c>
      <c r="AY216" s="15">
        <v>5392.8</v>
      </c>
      <c r="AZ216" s="15">
        <v>4578</v>
      </c>
      <c r="BA216" s="15">
        <v>4645.2</v>
      </c>
      <c r="BB216" s="15">
        <v>5317.1997000000001</v>
      </c>
      <c r="BC216" s="15">
        <v>3964.8</v>
      </c>
      <c r="BD216" s="15">
        <v>5031.6000000000004</v>
      </c>
      <c r="BE216" s="15">
        <v>4200</v>
      </c>
      <c r="BF216" s="15">
        <v>5640.5995999999996</v>
      </c>
      <c r="BG216" s="15">
        <v>4250.3999999999996</v>
      </c>
      <c r="BH216" s="15">
        <v>5313</v>
      </c>
      <c r="BI216" s="15">
        <v>6510</v>
      </c>
      <c r="BJ216" s="15">
        <v>6203.4</v>
      </c>
      <c r="BK216" s="15">
        <v>7568.4</v>
      </c>
      <c r="BL216" s="15">
        <v>5854.8002999999999</v>
      </c>
      <c r="BM216" s="15">
        <v>7341.5995999999996</v>
      </c>
      <c r="BN216" s="15">
        <v>5598.6</v>
      </c>
      <c r="BO216" s="15">
        <v>4624.2</v>
      </c>
      <c r="BP216" s="15">
        <v>5602.8</v>
      </c>
      <c r="BQ216" s="15">
        <v>3717</v>
      </c>
      <c r="BR216" s="15">
        <v>4552.8002999999999</v>
      </c>
      <c r="BS216" s="15">
        <v>4624.2</v>
      </c>
      <c r="BT216" s="15">
        <v>5741.4004000000004</v>
      </c>
      <c r="BU216" s="15">
        <v>5254.2</v>
      </c>
      <c r="BV216" s="15">
        <v>6791.4</v>
      </c>
      <c r="BW216" s="15">
        <v>6341.9994999999999</v>
      </c>
      <c r="BX216" s="15">
        <v>3612.0001999999999</v>
      </c>
      <c r="BY216" s="15">
        <v>5346.5995999999996</v>
      </c>
      <c r="BZ216" s="15">
        <v>6329.4</v>
      </c>
      <c r="CA216" s="15">
        <v>5489.4004000000004</v>
      </c>
      <c r="CB216" s="15">
        <v>3717</v>
      </c>
      <c r="CC216" s="15">
        <v>5103</v>
      </c>
      <c r="CD216" s="15">
        <v>3427.2002000000002</v>
      </c>
      <c r="CE216" s="15">
        <v>6350.4</v>
      </c>
      <c r="CF216" s="15">
        <v>8341.2000000000007</v>
      </c>
      <c r="CG216" s="15">
        <v>6488.9994999999999</v>
      </c>
      <c r="CH216" s="15">
        <v>7681.8</v>
      </c>
      <c r="CI216" s="15">
        <v>4893</v>
      </c>
      <c r="CJ216" s="15">
        <v>6594</v>
      </c>
      <c r="CK216" s="15">
        <v>6245.4</v>
      </c>
      <c r="CL216" s="15">
        <v>4741.8</v>
      </c>
      <c r="CM216" s="15">
        <v>4695.6000000000004</v>
      </c>
      <c r="CN216" s="15">
        <v>5262.6</v>
      </c>
      <c r="CO216" s="15">
        <v>5947.1997000000001</v>
      </c>
      <c r="CP216" s="15">
        <v>4489.8</v>
      </c>
      <c r="CQ216" s="15">
        <v>3628.8</v>
      </c>
      <c r="CR216" s="15">
        <v>3368.4000999999998</v>
      </c>
      <c r="CS216" s="15">
        <v>4716.6000000000004</v>
      </c>
    </row>
    <row r="217" spans="1:97" x14ac:dyDescent="0.15">
      <c r="A217" s="14">
        <v>45206</v>
      </c>
      <c r="B217" s="15">
        <v>5699.4</v>
      </c>
      <c r="C217" s="15">
        <v>6426</v>
      </c>
      <c r="D217" s="15">
        <v>4909.8</v>
      </c>
      <c r="E217" s="15">
        <v>6090</v>
      </c>
      <c r="F217" s="15">
        <v>6430.1997000000001</v>
      </c>
      <c r="G217" s="15">
        <v>4989.6000000000004</v>
      </c>
      <c r="H217" s="15">
        <v>4834.1997000000001</v>
      </c>
      <c r="I217" s="15">
        <v>6321</v>
      </c>
      <c r="J217" s="15">
        <v>6006.0005000000001</v>
      </c>
      <c r="K217" s="15">
        <v>5691</v>
      </c>
      <c r="L217" s="15">
        <v>5817</v>
      </c>
      <c r="M217" s="15">
        <v>3897.5999000000002</v>
      </c>
      <c r="N217" s="15">
        <v>5434.8</v>
      </c>
      <c r="O217" s="15">
        <v>4834.1997000000001</v>
      </c>
      <c r="P217" s="15">
        <v>5472.6</v>
      </c>
      <c r="Q217" s="15">
        <v>4935</v>
      </c>
      <c r="R217" s="15">
        <v>6111</v>
      </c>
      <c r="S217" s="15">
        <v>4195.8</v>
      </c>
      <c r="T217" s="15">
        <v>4695.6000000000004</v>
      </c>
      <c r="U217" s="15">
        <v>3637.2</v>
      </c>
      <c r="V217" s="15">
        <v>5014.8002999999999</v>
      </c>
      <c r="W217" s="15">
        <v>4792.2</v>
      </c>
      <c r="X217" s="15">
        <v>4859.3999999999996</v>
      </c>
      <c r="Y217" s="15">
        <v>3767.4</v>
      </c>
      <c r="Z217" s="15">
        <v>4380.6000000000004</v>
      </c>
      <c r="AA217" s="15">
        <v>6459.5995999999996</v>
      </c>
      <c r="AB217" s="15">
        <v>4552.8002999999999</v>
      </c>
      <c r="AC217" s="15">
        <v>3947.9998000000001</v>
      </c>
      <c r="AD217" s="15">
        <v>5325.6</v>
      </c>
      <c r="AE217" s="15">
        <v>4032</v>
      </c>
      <c r="AF217" s="15">
        <v>4884.6000000000004</v>
      </c>
      <c r="AG217" s="15">
        <v>5149.1997000000001</v>
      </c>
      <c r="AH217" s="15">
        <v>3960.6</v>
      </c>
      <c r="AI217" s="15">
        <v>3276</v>
      </c>
      <c r="AJ217" s="15">
        <v>3641.4</v>
      </c>
      <c r="AK217" s="15">
        <v>2986.2</v>
      </c>
      <c r="AL217" s="15">
        <v>3465.0001999999999</v>
      </c>
      <c r="AM217" s="15">
        <v>2814</v>
      </c>
      <c r="AN217" s="15">
        <v>2818.2002000000002</v>
      </c>
      <c r="AO217" s="15">
        <v>3099.5999000000002</v>
      </c>
      <c r="AP217" s="15">
        <v>4884.6000000000004</v>
      </c>
      <c r="AQ217" s="15">
        <v>2835</v>
      </c>
      <c r="AR217" s="15">
        <v>2545.1999999999998</v>
      </c>
      <c r="AS217" s="15">
        <v>4771.2</v>
      </c>
      <c r="AT217" s="15">
        <v>2629.2</v>
      </c>
      <c r="AU217" s="15">
        <v>2595.5999000000002</v>
      </c>
      <c r="AV217" s="15">
        <v>2431.8000000000002</v>
      </c>
      <c r="AW217" s="15">
        <v>2805.5999000000002</v>
      </c>
      <c r="AX217" s="15">
        <v>1969.8</v>
      </c>
      <c r="AY217" s="15">
        <v>1701</v>
      </c>
      <c r="AZ217" s="15">
        <v>1818.6</v>
      </c>
      <c r="BA217" s="15">
        <v>1608.6</v>
      </c>
      <c r="BB217" s="15">
        <v>4107.6000000000004</v>
      </c>
      <c r="BC217" s="15">
        <v>2620.8000000000002</v>
      </c>
      <c r="BD217" s="15">
        <v>3876.5999000000002</v>
      </c>
      <c r="BE217" s="15">
        <v>3939.6</v>
      </c>
      <c r="BF217" s="15">
        <v>2662.8</v>
      </c>
      <c r="BG217" s="15">
        <v>4082.4</v>
      </c>
      <c r="BH217" s="15">
        <v>3507</v>
      </c>
      <c r="BI217" s="15">
        <v>4338.6000000000004</v>
      </c>
      <c r="BJ217" s="15">
        <v>5972.4</v>
      </c>
      <c r="BK217" s="15">
        <v>2112.5999000000002</v>
      </c>
      <c r="BL217" s="15">
        <v>4195.8</v>
      </c>
      <c r="BM217" s="15">
        <v>6732.6</v>
      </c>
      <c r="BN217" s="15">
        <v>3309.6</v>
      </c>
      <c r="BO217" s="15">
        <v>3981.6</v>
      </c>
      <c r="BP217" s="15">
        <v>2898</v>
      </c>
      <c r="BQ217" s="15">
        <v>4935</v>
      </c>
      <c r="BR217" s="15">
        <v>6476.4</v>
      </c>
      <c r="BS217" s="15">
        <v>4897.2</v>
      </c>
      <c r="BT217" s="15">
        <v>4674.6000000000004</v>
      </c>
      <c r="BU217" s="15">
        <v>4216.8</v>
      </c>
      <c r="BV217" s="15">
        <v>4225.1997000000001</v>
      </c>
      <c r="BW217" s="15">
        <v>3469.2</v>
      </c>
      <c r="BX217" s="15">
        <v>3410.4000999999998</v>
      </c>
      <c r="BY217" s="15">
        <v>3843</v>
      </c>
      <c r="BZ217" s="15">
        <v>5703.6</v>
      </c>
      <c r="CA217" s="15">
        <v>4951.8</v>
      </c>
      <c r="CB217" s="15">
        <v>5191.1997000000001</v>
      </c>
      <c r="CC217" s="15">
        <v>4174.8</v>
      </c>
      <c r="CD217" s="15">
        <v>6875.4</v>
      </c>
      <c r="CE217" s="15">
        <v>4145.3999999999996</v>
      </c>
      <c r="CF217" s="15">
        <v>6140.4</v>
      </c>
      <c r="CG217" s="15">
        <v>4552.8002999999999</v>
      </c>
      <c r="CH217" s="15">
        <v>5888.4004000000004</v>
      </c>
      <c r="CI217" s="15">
        <v>3108</v>
      </c>
      <c r="CJ217" s="15">
        <v>5989.2</v>
      </c>
      <c r="CK217" s="15">
        <v>3981.6</v>
      </c>
      <c r="CL217" s="15">
        <v>4943.3999999999996</v>
      </c>
      <c r="CM217" s="15">
        <v>3393.5999000000002</v>
      </c>
      <c r="CN217" s="15">
        <v>6018.6</v>
      </c>
      <c r="CO217" s="15">
        <v>4926.5995999999996</v>
      </c>
      <c r="CP217" s="15">
        <v>5922</v>
      </c>
      <c r="CQ217" s="15">
        <v>3137.4</v>
      </c>
      <c r="CR217" s="15">
        <v>4460.3999999999996</v>
      </c>
      <c r="CS217" s="15">
        <v>3255</v>
      </c>
    </row>
    <row r="218" spans="1:97" x14ac:dyDescent="0.15">
      <c r="A218" s="14">
        <v>45207</v>
      </c>
      <c r="B218" s="15">
        <v>3347.4000999999998</v>
      </c>
      <c r="C218" s="15">
        <v>4456.2</v>
      </c>
      <c r="D218" s="15">
        <v>4359.6000000000004</v>
      </c>
      <c r="E218" s="15">
        <v>3385.2</v>
      </c>
      <c r="F218" s="15">
        <v>6573</v>
      </c>
      <c r="G218" s="15">
        <v>4468.8</v>
      </c>
      <c r="H218" s="15">
        <v>4468.8</v>
      </c>
      <c r="I218" s="15">
        <v>4506.6000000000004</v>
      </c>
      <c r="J218" s="15">
        <v>4342.8</v>
      </c>
      <c r="K218" s="15">
        <v>4359.6000000000004</v>
      </c>
      <c r="L218" s="15">
        <v>4712.3999999999996</v>
      </c>
      <c r="M218" s="15">
        <v>2910.6</v>
      </c>
      <c r="N218" s="15">
        <v>3221.4000999999998</v>
      </c>
      <c r="O218" s="15">
        <v>4956</v>
      </c>
      <c r="P218" s="15">
        <v>6060.6</v>
      </c>
      <c r="Q218" s="15">
        <v>3620.4</v>
      </c>
      <c r="R218" s="15">
        <v>3326.4</v>
      </c>
      <c r="S218" s="15">
        <v>6283.2</v>
      </c>
      <c r="T218" s="15">
        <v>3334.8</v>
      </c>
      <c r="U218" s="15">
        <v>6304.1997000000001</v>
      </c>
      <c r="V218" s="15">
        <v>6144.6</v>
      </c>
      <c r="W218" s="15">
        <v>4258.8002999999999</v>
      </c>
      <c r="X218" s="15">
        <v>2793</v>
      </c>
      <c r="Y218" s="15">
        <v>5607</v>
      </c>
      <c r="Z218" s="15">
        <v>5035.8002999999999</v>
      </c>
      <c r="AA218" s="15">
        <v>4464.5995999999996</v>
      </c>
      <c r="AB218" s="15">
        <v>2738.4000999999998</v>
      </c>
      <c r="AC218" s="15">
        <v>3985.7997999999998</v>
      </c>
      <c r="AD218" s="15">
        <v>3771.6</v>
      </c>
      <c r="AE218" s="15">
        <v>6703.2</v>
      </c>
      <c r="AF218" s="15">
        <v>4330.2</v>
      </c>
      <c r="AG218" s="15">
        <v>5157.6000000000004</v>
      </c>
      <c r="AH218" s="15">
        <v>2998.8</v>
      </c>
      <c r="AI218" s="15">
        <v>2671.2002000000002</v>
      </c>
      <c r="AJ218" s="15">
        <v>3927.0001999999999</v>
      </c>
      <c r="AK218" s="15">
        <v>3192</v>
      </c>
      <c r="AL218" s="15">
        <v>3225.6</v>
      </c>
      <c r="AM218" s="15">
        <v>1751.4</v>
      </c>
      <c r="AN218" s="15">
        <v>3255</v>
      </c>
      <c r="AO218" s="15">
        <v>957.60004000000004</v>
      </c>
      <c r="AP218" s="15">
        <v>2998.8</v>
      </c>
      <c r="AQ218" s="15">
        <v>1558.2</v>
      </c>
      <c r="AR218" s="15">
        <v>1873.2</v>
      </c>
      <c r="AS218" s="15">
        <v>390.6</v>
      </c>
      <c r="AT218" s="15">
        <v>1117.2</v>
      </c>
      <c r="AU218" s="15">
        <v>2011.7999</v>
      </c>
      <c r="AV218" s="15">
        <v>151.19999999999999</v>
      </c>
      <c r="AW218" s="15">
        <v>361.2</v>
      </c>
      <c r="AX218" s="15">
        <v>1432.2</v>
      </c>
      <c r="AY218" s="15">
        <v>835.8</v>
      </c>
      <c r="AZ218" s="15">
        <v>1344.0001</v>
      </c>
      <c r="BA218" s="15">
        <v>777</v>
      </c>
      <c r="BB218" s="15">
        <v>466.19997999999998</v>
      </c>
      <c r="BC218" s="15">
        <v>1646.4</v>
      </c>
      <c r="BD218" s="15">
        <v>2368.8000000000002</v>
      </c>
      <c r="BE218" s="15">
        <v>1587.6</v>
      </c>
      <c r="BF218" s="15">
        <v>2473.8000000000002</v>
      </c>
      <c r="BG218" s="15">
        <v>3347.4000999999998</v>
      </c>
      <c r="BH218" s="15">
        <v>1591.8</v>
      </c>
      <c r="BI218" s="15">
        <v>2331</v>
      </c>
      <c r="BJ218" s="15">
        <v>1117.2</v>
      </c>
      <c r="BK218" s="15">
        <v>2956.8</v>
      </c>
      <c r="BL218" s="15">
        <v>1957.2</v>
      </c>
      <c r="BM218" s="15">
        <v>3339</v>
      </c>
      <c r="BN218" s="15">
        <v>4859.3999999999996</v>
      </c>
      <c r="BO218" s="15">
        <v>3994.2</v>
      </c>
      <c r="BP218" s="15">
        <v>5325.6</v>
      </c>
      <c r="BQ218" s="15">
        <v>4170.6000000000004</v>
      </c>
      <c r="BR218" s="15">
        <v>4691.3999999999996</v>
      </c>
      <c r="BS218" s="15">
        <v>4825.8</v>
      </c>
      <c r="BT218" s="15">
        <v>4296.6000000000004</v>
      </c>
      <c r="BU218" s="15">
        <v>3691.7997999999998</v>
      </c>
      <c r="BV218" s="15">
        <v>5321.4</v>
      </c>
      <c r="BW218" s="15">
        <v>4048.8</v>
      </c>
      <c r="BX218" s="15">
        <v>4594.8</v>
      </c>
      <c r="BY218" s="15">
        <v>3771.6</v>
      </c>
      <c r="BZ218" s="15">
        <v>4767</v>
      </c>
      <c r="CA218" s="15">
        <v>5350.8</v>
      </c>
      <c r="CB218" s="15">
        <v>5707.8002999999999</v>
      </c>
      <c r="CC218" s="15">
        <v>6266.4004000000004</v>
      </c>
      <c r="CD218" s="15">
        <v>7543.2</v>
      </c>
      <c r="CE218" s="15">
        <v>5434.8</v>
      </c>
      <c r="CF218" s="15">
        <v>7329</v>
      </c>
      <c r="CG218" s="15">
        <v>8509.2000000000007</v>
      </c>
      <c r="CH218" s="15">
        <v>6594</v>
      </c>
      <c r="CI218" s="15">
        <v>6106.8002999999999</v>
      </c>
      <c r="CJ218" s="15">
        <v>6812.4004000000004</v>
      </c>
      <c r="CK218" s="15">
        <v>7400.4</v>
      </c>
      <c r="CL218" s="15">
        <v>4011</v>
      </c>
      <c r="CM218" s="15">
        <v>5270.9994999999999</v>
      </c>
      <c r="CN218" s="15">
        <v>5502</v>
      </c>
      <c r="CO218" s="15">
        <v>4678.8</v>
      </c>
      <c r="CP218" s="15">
        <v>7228.1997000000001</v>
      </c>
      <c r="CQ218" s="15">
        <v>4901.3999999999996</v>
      </c>
      <c r="CR218" s="15">
        <v>5527.2</v>
      </c>
      <c r="CS218" s="15">
        <v>5258.4</v>
      </c>
    </row>
    <row r="219" spans="1:97" x14ac:dyDescent="0.15">
      <c r="A219" s="14">
        <v>45208</v>
      </c>
      <c r="B219" s="15">
        <v>5636.4004000000004</v>
      </c>
      <c r="C219" s="15">
        <v>6808.2</v>
      </c>
      <c r="D219" s="15">
        <v>7274.4</v>
      </c>
      <c r="E219" s="15">
        <v>5401.2</v>
      </c>
      <c r="F219" s="15">
        <v>7715.4</v>
      </c>
      <c r="G219" s="15">
        <v>4464.5995999999996</v>
      </c>
      <c r="H219" s="15">
        <v>3276</v>
      </c>
      <c r="I219" s="15">
        <v>4183.2</v>
      </c>
      <c r="J219" s="15">
        <v>3599.4</v>
      </c>
      <c r="K219" s="15">
        <v>5775</v>
      </c>
      <c r="L219" s="15">
        <v>5913.6</v>
      </c>
      <c r="M219" s="15">
        <v>7043.4</v>
      </c>
      <c r="N219" s="15">
        <v>6232.8</v>
      </c>
      <c r="O219" s="15">
        <v>6426</v>
      </c>
      <c r="P219" s="15">
        <v>2893.7997999999998</v>
      </c>
      <c r="Q219" s="15">
        <v>5787.5995999999996</v>
      </c>
      <c r="R219" s="15">
        <v>6409.2</v>
      </c>
      <c r="S219" s="15">
        <v>3960.6</v>
      </c>
      <c r="T219" s="15">
        <v>6703.2</v>
      </c>
      <c r="U219" s="15">
        <v>4002.5999000000002</v>
      </c>
      <c r="V219" s="15">
        <v>5090.3999999999996</v>
      </c>
      <c r="W219" s="15">
        <v>4926.5995999999996</v>
      </c>
      <c r="X219" s="15">
        <v>4074</v>
      </c>
      <c r="Y219" s="15">
        <v>5564.9994999999999</v>
      </c>
      <c r="Z219" s="15">
        <v>5308.8</v>
      </c>
      <c r="AA219" s="15">
        <v>5061</v>
      </c>
      <c r="AB219" s="15">
        <v>3414.5999000000002</v>
      </c>
      <c r="AC219" s="15">
        <v>4452</v>
      </c>
      <c r="AD219" s="15">
        <v>4561.1997000000001</v>
      </c>
      <c r="AE219" s="15">
        <v>4531.8</v>
      </c>
      <c r="AF219" s="15">
        <v>4011</v>
      </c>
      <c r="AG219" s="15">
        <v>2620.8000000000002</v>
      </c>
      <c r="AH219" s="15">
        <v>3091.2</v>
      </c>
      <c r="AI219" s="15">
        <v>4002.5999000000002</v>
      </c>
      <c r="AJ219" s="15">
        <v>3990</v>
      </c>
      <c r="AK219" s="15">
        <v>4296.6000000000004</v>
      </c>
      <c r="AL219" s="15">
        <v>6547.8002999999999</v>
      </c>
      <c r="AM219" s="15">
        <v>3612.0001999999999</v>
      </c>
      <c r="AN219" s="15">
        <v>3196.2</v>
      </c>
      <c r="AO219" s="15">
        <v>1961.4</v>
      </c>
      <c r="AP219" s="15">
        <v>2137.8000000000002</v>
      </c>
      <c r="AQ219" s="15">
        <v>2545.1999999999998</v>
      </c>
      <c r="AR219" s="15">
        <v>1033.2</v>
      </c>
      <c r="AS219" s="15">
        <v>2045.4</v>
      </c>
      <c r="AT219" s="15">
        <v>3099.5999000000002</v>
      </c>
      <c r="AU219" s="15">
        <v>3985.7997999999998</v>
      </c>
      <c r="AV219" s="15">
        <v>2116.8000000000002</v>
      </c>
      <c r="AW219" s="15">
        <v>1558.2</v>
      </c>
      <c r="AX219" s="15">
        <v>4120.2</v>
      </c>
      <c r="AY219" s="15">
        <v>2121</v>
      </c>
      <c r="AZ219" s="15">
        <v>5586</v>
      </c>
      <c r="BA219" s="15">
        <v>4107.6000000000004</v>
      </c>
      <c r="BB219" s="15">
        <v>2032.8</v>
      </c>
      <c r="BC219" s="15">
        <v>3624.6</v>
      </c>
      <c r="BD219" s="15">
        <v>3775.8</v>
      </c>
      <c r="BE219" s="15">
        <v>3910.2</v>
      </c>
      <c r="BF219" s="15">
        <v>6455.4</v>
      </c>
      <c r="BG219" s="15">
        <v>3654</v>
      </c>
      <c r="BH219" s="15">
        <v>6069</v>
      </c>
      <c r="BI219" s="15">
        <v>4779.6000000000004</v>
      </c>
      <c r="BJ219" s="15">
        <v>4573.8002999999999</v>
      </c>
      <c r="BK219" s="15">
        <v>5678.4</v>
      </c>
      <c r="BL219" s="15">
        <v>5258.4</v>
      </c>
      <c r="BM219" s="15">
        <v>6161.4</v>
      </c>
      <c r="BN219" s="15">
        <v>4309.2</v>
      </c>
      <c r="BO219" s="15">
        <v>5321.4</v>
      </c>
      <c r="BP219" s="15">
        <v>2797.2002000000002</v>
      </c>
      <c r="BQ219" s="15">
        <v>5321.4</v>
      </c>
      <c r="BR219" s="15">
        <v>3494.4</v>
      </c>
      <c r="BS219" s="15">
        <v>3360</v>
      </c>
      <c r="BT219" s="15">
        <v>3851.4000999999998</v>
      </c>
      <c r="BU219" s="15">
        <v>3918.6</v>
      </c>
      <c r="BV219" s="15">
        <v>4032</v>
      </c>
      <c r="BW219" s="15">
        <v>4779.6000000000004</v>
      </c>
      <c r="BX219" s="15">
        <v>4342.8</v>
      </c>
      <c r="BY219" s="15">
        <v>4200</v>
      </c>
      <c r="BZ219" s="15">
        <v>4296.6000000000004</v>
      </c>
      <c r="CA219" s="15">
        <v>4439.3999999999996</v>
      </c>
      <c r="CB219" s="15">
        <v>6367.2</v>
      </c>
      <c r="CC219" s="15">
        <v>6917.4</v>
      </c>
      <c r="CD219" s="15">
        <v>5653.1997000000001</v>
      </c>
      <c r="CE219" s="15">
        <v>4964.3999999999996</v>
      </c>
      <c r="CF219" s="15">
        <v>6266.4004000000004</v>
      </c>
      <c r="CG219" s="15">
        <v>4590.6000000000004</v>
      </c>
      <c r="CH219" s="15">
        <v>4447.8</v>
      </c>
      <c r="CI219" s="15">
        <v>4187.3999999999996</v>
      </c>
      <c r="CJ219" s="15">
        <v>4074</v>
      </c>
      <c r="CK219" s="15">
        <v>4607.3999999999996</v>
      </c>
      <c r="CL219" s="15">
        <v>5002.1997000000001</v>
      </c>
      <c r="CM219" s="15">
        <v>3536.4000999999998</v>
      </c>
      <c r="CN219" s="15">
        <v>5182.8002999999999</v>
      </c>
      <c r="CO219" s="15">
        <v>5791.8</v>
      </c>
      <c r="CP219" s="15">
        <v>7001.4004000000004</v>
      </c>
      <c r="CQ219" s="15">
        <v>4586.3999999999996</v>
      </c>
      <c r="CR219" s="15">
        <v>4498.2</v>
      </c>
      <c r="CS219" s="15">
        <v>4846.8002999999999</v>
      </c>
    </row>
    <row r="220" spans="1:97" x14ac:dyDescent="0.15">
      <c r="A220" s="14">
        <v>45209</v>
      </c>
      <c r="B220" s="15">
        <v>5401.2</v>
      </c>
      <c r="C220" s="15">
        <v>5023.1997000000001</v>
      </c>
      <c r="D220" s="15">
        <v>5451.6</v>
      </c>
      <c r="E220" s="15">
        <v>4813.2</v>
      </c>
      <c r="F220" s="15">
        <v>4069.8</v>
      </c>
      <c r="G220" s="15">
        <v>5191.1997000000001</v>
      </c>
      <c r="H220" s="15">
        <v>4011</v>
      </c>
      <c r="I220" s="15">
        <v>4153.8</v>
      </c>
      <c r="J220" s="15">
        <v>3360</v>
      </c>
      <c r="K220" s="15">
        <v>3082.7997999999998</v>
      </c>
      <c r="L220" s="15">
        <v>4107.6000000000004</v>
      </c>
      <c r="M220" s="15">
        <v>3444</v>
      </c>
      <c r="N220" s="15">
        <v>4313.3999999999996</v>
      </c>
      <c r="O220" s="15">
        <v>4015.2</v>
      </c>
      <c r="P220" s="15">
        <v>3166.8</v>
      </c>
      <c r="Q220" s="15">
        <v>4233.6000000000004</v>
      </c>
      <c r="R220" s="15">
        <v>3322.2</v>
      </c>
      <c r="S220" s="15">
        <v>3393.5999000000002</v>
      </c>
      <c r="T220" s="15">
        <v>3801</v>
      </c>
      <c r="U220" s="15">
        <v>3817.7997999999998</v>
      </c>
      <c r="V220" s="15">
        <v>3179.4</v>
      </c>
      <c r="W220" s="15">
        <v>3906</v>
      </c>
      <c r="X220" s="15">
        <v>3234</v>
      </c>
      <c r="Y220" s="15">
        <v>4023.5999000000002</v>
      </c>
      <c r="Z220" s="15">
        <v>3746.4</v>
      </c>
      <c r="AA220" s="15">
        <v>3028.2</v>
      </c>
      <c r="AB220" s="15">
        <v>3309.6</v>
      </c>
      <c r="AC220" s="15">
        <v>3372.6</v>
      </c>
      <c r="AD220" s="15">
        <v>2788.8</v>
      </c>
      <c r="AE220" s="15">
        <v>4347</v>
      </c>
      <c r="AF220" s="15">
        <v>4888.8002999999999</v>
      </c>
      <c r="AG220" s="15">
        <v>4548.6000000000004</v>
      </c>
      <c r="AH220" s="15">
        <v>4536</v>
      </c>
      <c r="AI220" s="15">
        <v>4439.3999999999996</v>
      </c>
      <c r="AJ220" s="15">
        <v>5892.6</v>
      </c>
      <c r="AK220" s="15">
        <v>5476.8002999999999</v>
      </c>
      <c r="AL220" s="15">
        <v>4498.2</v>
      </c>
      <c r="AM220" s="15">
        <v>4074</v>
      </c>
      <c r="AN220" s="15">
        <v>5296.2</v>
      </c>
      <c r="AO220" s="15">
        <v>5174.3999999999996</v>
      </c>
      <c r="AP220" s="15">
        <v>2839.2</v>
      </c>
      <c r="AQ220" s="15">
        <v>2734.2</v>
      </c>
      <c r="AR220" s="15">
        <v>2343.5999000000002</v>
      </c>
      <c r="AS220" s="15">
        <v>3246.5999000000002</v>
      </c>
      <c r="AT220" s="15">
        <v>2734.2</v>
      </c>
      <c r="AU220" s="15">
        <v>3960.6</v>
      </c>
      <c r="AV220" s="15">
        <v>3750.5999000000002</v>
      </c>
      <c r="AW220" s="15">
        <v>2524.1999999999998</v>
      </c>
      <c r="AX220" s="15">
        <v>4296.6000000000004</v>
      </c>
      <c r="AY220" s="15">
        <v>4901.3999999999996</v>
      </c>
      <c r="AZ220" s="15">
        <v>3238.2</v>
      </c>
      <c r="BA220" s="15">
        <v>4552.8002999999999</v>
      </c>
      <c r="BB220" s="15">
        <v>4204.2</v>
      </c>
      <c r="BC220" s="15">
        <v>3448.2</v>
      </c>
      <c r="BD220" s="15">
        <v>5199.6000000000004</v>
      </c>
      <c r="BE220" s="15">
        <v>3515.4000999999998</v>
      </c>
      <c r="BF220" s="15">
        <v>3187.8</v>
      </c>
      <c r="BG220" s="15">
        <v>3729.5999000000002</v>
      </c>
      <c r="BH220" s="15">
        <v>2881.2</v>
      </c>
      <c r="BI220" s="15">
        <v>3322.2</v>
      </c>
      <c r="BJ220" s="15">
        <v>2822.4</v>
      </c>
      <c r="BK220" s="15">
        <v>3914.4</v>
      </c>
      <c r="BL220" s="15">
        <v>4439.3999999999996</v>
      </c>
      <c r="BM220" s="15">
        <v>3721.2002000000002</v>
      </c>
      <c r="BN220" s="15">
        <v>4683</v>
      </c>
      <c r="BO220" s="15">
        <v>5136.6000000000004</v>
      </c>
      <c r="BP220" s="15">
        <v>7572.6</v>
      </c>
      <c r="BQ220" s="15">
        <v>5157.6000000000004</v>
      </c>
      <c r="BR220" s="15">
        <v>6064.8</v>
      </c>
      <c r="BS220" s="15">
        <v>4321.8</v>
      </c>
      <c r="BT220" s="15">
        <v>4599</v>
      </c>
      <c r="BU220" s="15">
        <v>4410</v>
      </c>
      <c r="BV220" s="15">
        <v>4401.6000000000004</v>
      </c>
      <c r="BW220" s="15">
        <v>3947.9998000000001</v>
      </c>
      <c r="BX220" s="15">
        <v>5980.8</v>
      </c>
      <c r="BY220" s="15">
        <v>7412.9994999999999</v>
      </c>
      <c r="BZ220" s="15">
        <v>5035.8002999999999</v>
      </c>
      <c r="CA220" s="15">
        <v>6623.4</v>
      </c>
      <c r="CB220" s="15">
        <v>4174.8</v>
      </c>
      <c r="CC220" s="15">
        <v>4628.3999999999996</v>
      </c>
      <c r="CD220" s="15">
        <v>5035.8002999999999</v>
      </c>
      <c r="CE220" s="15">
        <v>3822</v>
      </c>
      <c r="CF220" s="15">
        <v>5468.4</v>
      </c>
      <c r="CG220" s="15">
        <v>6488.9994999999999</v>
      </c>
      <c r="CH220" s="15">
        <v>5321.4</v>
      </c>
      <c r="CI220" s="15">
        <v>4649.3999999999996</v>
      </c>
      <c r="CJ220" s="15">
        <v>4376.3999999999996</v>
      </c>
      <c r="CK220" s="15">
        <v>6770.4</v>
      </c>
      <c r="CL220" s="15">
        <v>5720.4</v>
      </c>
      <c r="CM220" s="15">
        <v>4645.2</v>
      </c>
      <c r="CN220" s="15">
        <v>7140</v>
      </c>
      <c r="CO220" s="15">
        <v>5737.2</v>
      </c>
      <c r="CP220" s="15">
        <v>4384.8002999999999</v>
      </c>
      <c r="CQ220" s="15">
        <v>5111.3999999999996</v>
      </c>
      <c r="CR220" s="15">
        <v>5749.8</v>
      </c>
      <c r="CS220" s="15">
        <v>6875.4</v>
      </c>
    </row>
    <row r="221" spans="1:97" x14ac:dyDescent="0.15">
      <c r="A221" s="14">
        <v>45210</v>
      </c>
      <c r="B221" s="15">
        <v>4284</v>
      </c>
      <c r="C221" s="15">
        <v>4662</v>
      </c>
      <c r="D221" s="15">
        <v>6178.2</v>
      </c>
      <c r="E221" s="15">
        <v>4309.2</v>
      </c>
      <c r="F221" s="15">
        <v>4851</v>
      </c>
      <c r="G221" s="15">
        <v>4204.2</v>
      </c>
      <c r="H221" s="15">
        <v>4435.2</v>
      </c>
      <c r="I221" s="15">
        <v>4804.8</v>
      </c>
      <c r="J221" s="15">
        <v>3973.2</v>
      </c>
      <c r="K221" s="15">
        <v>4632.6000000000004</v>
      </c>
      <c r="L221" s="15">
        <v>5208</v>
      </c>
      <c r="M221" s="15">
        <v>3738</v>
      </c>
      <c r="N221" s="15">
        <v>5086.2</v>
      </c>
      <c r="O221" s="15">
        <v>7140</v>
      </c>
      <c r="P221" s="15">
        <v>6619.2</v>
      </c>
      <c r="Q221" s="15">
        <v>4464.5995999999996</v>
      </c>
      <c r="R221" s="15">
        <v>5346.5995999999996</v>
      </c>
      <c r="S221" s="15">
        <v>4153.8</v>
      </c>
      <c r="T221" s="15">
        <v>4712.3999999999996</v>
      </c>
      <c r="U221" s="15">
        <v>6098.4</v>
      </c>
      <c r="V221" s="15">
        <v>3725.4</v>
      </c>
      <c r="W221" s="15">
        <v>4674.6000000000004</v>
      </c>
      <c r="X221" s="15">
        <v>6161.4</v>
      </c>
      <c r="Y221" s="15">
        <v>4191.6000000000004</v>
      </c>
      <c r="Z221" s="15">
        <v>5124</v>
      </c>
      <c r="AA221" s="15">
        <v>5111.3999999999996</v>
      </c>
      <c r="AB221" s="15">
        <v>4531.8</v>
      </c>
      <c r="AC221" s="15">
        <v>3095.4000999999998</v>
      </c>
      <c r="AD221" s="15">
        <v>3767.4</v>
      </c>
      <c r="AE221" s="15">
        <v>4590.6000000000004</v>
      </c>
      <c r="AF221" s="15">
        <v>5229</v>
      </c>
      <c r="AG221" s="15">
        <v>3738</v>
      </c>
      <c r="AH221" s="15">
        <v>3771.6</v>
      </c>
      <c r="AI221" s="15">
        <v>3939.6</v>
      </c>
      <c r="AJ221" s="15">
        <v>2532.6</v>
      </c>
      <c r="AK221" s="15">
        <v>3305.4</v>
      </c>
      <c r="AL221" s="15">
        <v>5502</v>
      </c>
      <c r="AM221" s="15">
        <v>2557.8000000000002</v>
      </c>
      <c r="AN221" s="15">
        <v>3381</v>
      </c>
      <c r="AO221" s="15">
        <v>1709.4</v>
      </c>
      <c r="AP221" s="15">
        <v>4078.2</v>
      </c>
      <c r="AQ221" s="15">
        <v>5098.8</v>
      </c>
      <c r="AR221" s="15">
        <v>3931.2</v>
      </c>
      <c r="AS221" s="15">
        <v>4309.2</v>
      </c>
      <c r="AT221" s="15">
        <v>4149.6000000000004</v>
      </c>
      <c r="AU221" s="15">
        <v>6598.2</v>
      </c>
      <c r="AV221" s="15">
        <v>2142</v>
      </c>
      <c r="AW221" s="15">
        <v>1906.8</v>
      </c>
      <c r="AX221" s="15">
        <v>5010.6000000000004</v>
      </c>
      <c r="AY221" s="15">
        <v>5632.2</v>
      </c>
      <c r="AZ221" s="15">
        <v>5149.1997000000001</v>
      </c>
      <c r="BA221" s="15">
        <v>7673.4</v>
      </c>
      <c r="BB221" s="15">
        <v>6615</v>
      </c>
      <c r="BC221" s="15">
        <v>2419.1999999999998</v>
      </c>
      <c r="BD221" s="15">
        <v>3595.2002000000002</v>
      </c>
      <c r="BE221" s="15">
        <v>4695.6000000000004</v>
      </c>
      <c r="BF221" s="15">
        <v>2217.6</v>
      </c>
      <c r="BG221" s="15">
        <v>5023.1997000000001</v>
      </c>
      <c r="BH221" s="15">
        <v>3452.4</v>
      </c>
      <c r="BI221" s="15">
        <v>4494</v>
      </c>
      <c r="BJ221" s="15">
        <v>4103.3999999999996</v>
      </c>
      <c r="BK221" s="15">
        <v>4981.2</v>
      </c>
      <c r="BL221" s="15">
        <v>5065.2</v>
      </c>
      <c r="BM221" s="15">
        <v>2805.5999000000002</v>
      </c>
      <c r="BN221" s="15">
        <v>6207.6</v>
      </c>
      <c r="BO221" s="15">
        <v>6308.4</v>
      </c>
      <c r="BP221" s="15">
        <v>4687.1997000000001</v>
      </c>
      <c r="BQ221" s="15">
        <v>5296.2</v>
      </c>
      <c r="BR221" s="15">
        <v>4540.1997000000001</v>
      </c>
      <c r="BS221" s="15">
        <v>3973.2</v>
      </c>
      <c r="BT221" s="15">
        <v>6132</v>
      </c>
      <c r="BU221" s="15">
        <v>3670.7997999999998</v>
      </c>
      <c r="BV221" s="15">
        <v>4040.4</v>
      </c>
      <c r="BW221" s="15">
        <v>3956.4</v>
      </c>
      <c r="BX221" s="15">
        <v>3280.2002000000002</v>
      </c>
      <c r="BY221" s="15">
        <v>3927.0001999999999</v>
      </c>
      <c r="BZ221" s="15">
        <v>3465.0001999999999</v>
      </c>
      <c r="CA221" s="15">
        <v>5733</v>
      </c>
      <c r="CB221" s="15">
        <v>4233.6000000000004</v>
      </c>
      <c r="CC221" s="15">
        <v>6165.5995999999996</v>
      </c>
      <c r="CD221" s="15">
        <v>5959.8002999999999</v>
      </c>
      <c r="CE221" s="15">
        <v>5947.1997000000001</v>
      </c>
      <c r="CF221" s="15">
        <v>4620</v>
      </c>
      <c r="CG221" s="15">
        <v>3070.2</v>
      </c>
      <c r="CH221" s="15">
        <v>6804</v>
      </c>
      <c r="CI221" s="15">
        <v>5754</v>
      </c>
      <c r="CJ221" s="15">
        <v>5564.9994999999999</v>
      </c>
      <c r="CK221" s="15">
        <v>5678.4</v>
      </c>
      <c r="CL221" s="15">
        <v>5229</v>
      </c>
      <c r="CM221" s="15">
        <v>4674.6000000000004</v>
      </c>
      <c r="CN221" s="15">
        <v>5300.4004000000004</v>
      </c>
      <c r="CO221" s="15">
        <v>5388.5995999999996</v>
      </c>
      <c r="CP221" s="15">
        <v>4040.4</v>
      </c>
      <c r="CQ221" s="15">
        <v>3515.4000999999998</v>
      </c>
      <c r="CR221" s="15">
        <v>4275.6000000000004</v>
      </c>
      <c r="CS221" s="15">
        <v>3494.4</v>
      </c>
    </row>
    <row r="222" spans="1:97" x14ac:dyDescent="0.15">
      <c r="A222" s="14">
        <v>45211</v>
      </c>
      <c r="B222" s="15">
        <v>3591</v>
      </c>
      <c r="C222" s="15">
        <v>4397.3999999999996</v>
      </c>
      <c r="D222" s="15">
        <v>4628.3999999999996</v>
      </c>
      <c r="E222" s="15">
        <v>3767.4</v>
      </c>
      <c r="F222" s="15">
        <v>5098.8</v>
      </c>
      <c r="G222" s="15">
        <v>3847.2</v>
      </c>
      <c r="H222" s="15">
        <v>6031.2</v>
      </c>
      <c r="I222" s="15">
        <v>4284</v>
      </c>
      <c r="J222" s="15">
        <v>5350.8</v>
      </c>
      <c r="K222" s="15">
        <v>5292</v>
      </c>
      <c r="L222" s="15">
        <v>4800.6000000000004</v>
      </c>
      <c r="M222" s="15">
        <v>5485.2</v>
      </c>
      <c r="N222" s="15">
        <v>4116</v>
      </c>
      <c r="O222" s="15">
        <v>6778.8002999999999</v>
      </c>
      <c r="P222" s="15">
        <v>3490.2</v>
      </c>
      <c r="Q222" s="15">
        <v>5728.8</v>
      </c>
      <c r="R222" s="15">
        <v>3977.4000999999998</v>
      </c>
      <c r="S222" s="15">
        <v>4544.3999999999996</v>
      </c>
      <c r="T222" s="15">
        <v>3456.6</v>
      </c>
      <c r="U222" s="15">
        <v>5014.8002999999999</v>
      </c>
      <c r="V222" s="15">
        <v>2658.5999000000002</v>
      </c>
      <c r="W222" s="15">
        <v>4334.4004000000004</v>
      </c>
      <c r="X222" s="15">
        <v>2948.4000999999998</v>
      </c>
      <c r="Y222" s="15">
        <v>7757.4</v>
      </c>
      <c r="Z222" s="15">
        <v>3645.6</v>
      </c>
      <c r="AA222" s="15">
        <v>3931.2</v>
      </c>
      <c r="AB222" s="15">
        <v>6850.2</v>
      </c>
      <c r="AC222" s="15">
        <v>7862.4</v>
      </c>
      <c r="AD222" s="15">
        <v>5426.4</v>
      </c>
      <c r="AE222" s="15">
        <v>7358.4</v>
      </c>
      <c r="AF222" s="15">
        <v>5481</v>
      </c>
      <c r="AG222" s="15">
        <v>4867.8002999999999</v>
      </c>
      <c r="AH222" s="15">
        <v>4435.2</v>
      </c>
      <c r="AI222" s="15">
        <v>3166.8</v>
      </c>
      <c r="AJ222" s="15">
        <v>3721.2002000000002</v>
      </c>
      <c r="AK222" s="15">
        <v>4036.2002000000002</v>
      </c>
      <c r="AL222" s="15">
        <v>1604.3998999999999</v>
      </c>
      <c r="AM222" s="15">
        <v>2448.6</v>
      </c>
      <c r="AN222" s="15">
        <v>3960.6</v>
      </c>
      <c r="AO222" s="15">
        <v>4006.7997999999998</v>
      </c>
      <c r="AP222" s="15">
        <v>5460</v>
      </c>
      <c r="AQ222" s="15">
        <v>3477.6</v>
      </c>
      <c r="AR222" s="15">
        <v>3225.6</v>
      </c>
      <c r="AS222" s="15">
        <v>3284.4</v>
      </c>
      <c r="AT222" s="15">
        <v>3880.8</v>
      </c>
      <c r="AU222" s="15">
        <v>4292.3999999999996</v>
      </c>
      <c r="AV222" s="15">
        <v>3851.4000999999998</v>
      </c>
      <c r="AW222" s="15">
        <v>4363.8</v>
      </c>
      <c r="AX222" s="15">
        <v>4510.8</v>
      </c>
      <c r="AY222" s="15">
        <v>5422.1997000000001</v>
      </c>
      <c r="AZ222" s="15">
        <v>3141.6</v>
      </c>
      <c r="BA222" s="15">
        <v>5325.6</v>
      </c>
      <c r="BB222" s="15">
        <v>4200</v>
      </c>
      <c r="BC222" s="15">
        <v>3485.9998000000001</v>
      </c>
      <c r="BD222" s="15">
        <v>4674.6000000000004</v>
      </c>
      <c r="BE222" s="15">
        <v>5741.4004000000004</v>
      </c>
      <c r="BF222" s="15">
        <v>5867.4</v>
      </c>
      <c r="BG222" s="15">
        <v>4641</v>
      </c>
      <c r="BH222" s="15">
        <v>4578</v>
      </c>
      <c r="BI222" s="15">
        <v>6455.4</v>
      </c>
      <c r="BJ222" s="15">
        <v>5224.8</v>
      </c>
      <c r="BK222" s="15">
        <v>6354.6</v>
      </c>
      <c r="BL222" s="15">
        <v>5838</v>
      </c>
      <c r="BM222" s="15">
        <v>4120.2</v>
      </c>
      <c r="BN222" s="15">
        <v>4624.2</v>
      </c>
      <c r="BO222" s="15">
        <v>5573.4</v>
      </c>
      <c r="BP222" s="15">
        <v>4179</v>
      </c>
      <c r="BQ222" s="15">
        <v>4162.2</v>
      </c>
      <c r="BR222" s="15">
        <v>4128.6000000000004</v>
      </c>
      <c r="BS222" s="15">
        <v>5649</v>
      </c>
      <c r="BT222" s="15">
        <v>3973.2</v>
      </c>
      <c r="BU222" s="15">
        <v>3599.4</v>
      </c>
      <c r="BV222" s="15">
        <v>5808.6</v>
      </c>
      <c r="BW222" s="15">
        <v>4557</v>
      </c>
      <c r="BX222" s="15">
        <v>3389.4000999999998</v>
      </c>
      <c r="BY222" s="15">
        <v>4439.3999999999996</v>
      </c>
      <c r="BZ222" s="15">
        <v>6820.8002999999999</v>
      </c>
      <c r="CA222" s="15">
        <v>4947.6000000000004</v>
      </c>
      <c r="CB222" s="15">
        <v>4250.3999999999996</v>
      </c>
      <c r="CC222" s="15">
        <v>4326</v>
      </c>
      <c r="CD222" s="15">
        <v>6270.5995999999996</v>
      </c>
      <c r="CE222" s="15">
        <v>5682.5995999999996</v>
      </c>
      <c r="CF222" s="15">
        <v>5229</v>
      </c>
      <c r="CG222" s="15">
        <v>5518.8002999999999</v>
      </c>
      <c r="CH222" s="15">
        <v>4233.6000000000004</v>
      </c>
      <c r="CI222" s="15">
        <v>4615.8</v>
      </c>
      <c r="CJ222" s="15">
        <v>4309.2</v>
      </c>
      <c r="CK222" s="15">
        <v>4548.6000000000004</v>
      </c>
      <c r="CL222" s="15">
        <v>6774.6</v>
      </c>
      <c r="CM222" s="15">
        <v>4901.3999999999996</v>
      </c>
      <c r="CN222" s="15">
        <v>4859.3999999999996</v>
      </c>
      <c r="CO222" s="15">
        <v>4855.1997000000001</v>
      </c>
      <c r="CP222" s="15">
        <v>5733</v>
      </c>
      <c r="CQ222" s="15">
        <v>4384.8002999999999</v>
      </c>
      <c r="CR222" s="15">
        <v>4704</v>
      </c>
      <c r="CS222" s="15">
        <v>3603.6</v>
      </c>
    </row>
    <row r="223" spans="1:97" x14ac:dyDescent="0.15">
      <c r="A223" s="14">
        <v>45212</v>
      </c>
      <c r="B223" s="15">
        <v>5926.2</v>
      </c>
      <c r="C223" s="15">
        <v>4620</v>
      </c>
      <c r="D223" s="15">
        <v>6652.8</v>
      </c>
      <c r="E223" s="15">
        <v>3796.8</v>
      </c>
      <c r="F223" s="15">
        <v>4439.3999999999996</v>
      </c>
      <c r="G223" s="15">
        <v>4204.2</v>
      </c>
      <c r="H223" s="15">
        <v>4258.8002999999999</v>
      </c>
      <c r="I223" s="15">
        <v>5733</v>
      </c>
      <c r="J223" s="15">
        <v>3717</v>
      </c>
      <c r="K223" s="15">
        <v>3981.6</v>
      </c>
      <c r="L223" s="15">
        <v>3788.4</v>
      </c>
      <c r="M223" s="15">
        <v>6585.6</v>
      </c>
      <c r="N223" s="15">
        <v>5187</v>
      </c>
      <c r="O223" s="15">
        <v>3103.8</v>
      </c>
      <c r="P223" s="15">
        <v>4771.2</v>
      </c>
      <c r="Q223" s="15">
        <v>3049.2</v>
      </c>
      <c r="R223" s="15">
        <v>4834.1997000000001</v>
      </c>
      <c r="S223" s="15">
        <v>5712.0005000000001</v>
      </c>
      <c r="T223" s="15">
        <v>6547.8002999999999</v>
      </c>
      <c r="U223" s="15">
        <v>5985</v>
      </c>
      <c r="V223" s="15">
        <v>3759</v>
      </c>
      <c r="W223" s="15">
        <v>3057.6</v>
      </c>
      <c r="X223" s="15">
        <v>6871.1997000000001</v>
      </c>
      <c r="Y223" s="15">
        <v>6522.6</v>
      </c>
      <c r="Z223" s="15">
        <v>3402</v>
      </c>
      <c r="AA223" s="15">
        <v>5733</v>
      </c>
      <c r="AB223" s="15">
        <v>5917.8</v>
      </c>
      <c r="AC223" s="15">
        <v>3469.2</v>
      </c>
      <c r="AD223" s="15">
        <v>4426.8002999999999</v>
      </c>
      <c r="AE223" s="15">
        <v>4972.8</v>
      </c>
      <c r="AF223" s="15">
        <v>3591</v>
      </c>
      <c r="AG223" s="15">
        <v>4116</v>
      </c>
      <c r="AH223" s="15">
        <v>2398.1999999999998</v>
      </c>
      <c r="AI223" s="15">
        <v>5178.6000000000004</v>
      </c>
      <c r="AJ223" s="15">
        <v>2713.2</v>
      </c>
      <c r="AK223" s="15">
        <v>3994.2</v>
      </c>
      <c r="AL223" s="15">
        <v>2793</v>
      </c>
      <c r="AM223" s="15">
        <v>2146.1999999999998</v>
      </c>
      <c r="AN223" s="15">
        <v>2452.8000000000002</v>
      </c>
      <c r="AO223" s="15">
        <v>2541</v>
      </c>
      <c r="AP223" s="15">
        <v>2704.8</v>
      </c>
      <c r="AQ223" s="15">
        <v>1478.4</v>
      </c>
      <c r="AR223" s="15">
        <v>2746.7997999999998</v>
      </c>
      <c r="AS223" s="15">
        <v>2583</v>
      </c>
      <c r="AT223" s="15">
        <v>2074.8000000000002</v>
      </c>
      <c r="AU223" s="15">
        <v>2885.4000999999998</v>
      </c>
      <c r="AV223" s="15">
        <v>4090.8</v>
      </c>
      <c r="AW223" s="15">
        <v>2553.6</v>
      </c>
      <c r="AX223" s="15">
        <v>5640.5995999999996</v>
      </c>
      <c r="AY223" s="15">
        <v>4355.3999999999996</v>
      </c>
      <c r="AZ223" s="15">
        <v>3599.4</v>
      </c>
      <c r="BA223" s="15">
        <v>4943.3999999999996</v>
      </c>
      <c r="BB223" s="15">
        <v>3910.2</v>
      </c>
      <c r="BC223" s="15">
        <v>1562.4</v>
      </c>
      <c r="BD223" s="15">
        <v>5363.4</v>
      </c>
      <c r="BE223" s="15">
        <v>2536.8000000000002</v>
      </c>
      <c r="BF223" s="15">
        <v>5422.1997000000001</v>
      </c>
      <c r="BG223" s="15">
        <v>5035.8002999999999</v>
      </c>
      <c r="BH223" s="15">
        <v>4099.1997000000001</v>
      </c>
      <c r="BI223" s="15">
        <v>5871.6</v>
      </c>
      <c r="BJ223" s="15">
        <v>5728.8</v>
      </c>
      <c r="BK223" s="15">
        <v>3901.8</v>
      </c>
      <c r="BL223" s="15">
        <v>4750.2</v>
      </c>
      <c r="BM223" s="15">
        <v>5241.6000000000004</v>
      </c>
      <c r="BN223" s="15">
        <v>4863.6000000000004</v>
      </c>
      <c r="BO223" s="15">
        <v>5997.6</v>
      </c>
      <c r="BP223" s="15">
        <v>3687.6</v>
      </c>
      <c r="BQ223" s="15">
        <v>4607.3999999999996</v>
      </c>
      <c r="BR223" s="15">
        <v>4460.3999999999996</v>
      </c>
      <c r="BS223" s="15">
        <v>4531.8</v>
      </c>
      <c r="BT223" s="15">
        <v>6115.2</v>
      </c>
      <c r="BU223" s="15">
        <v>4363.8</v>
      </c>
      <c r="BV223" s="15">
        <v>6518.4004000000004</v>
      </c>
      <c r="BW223" s="15">
        <v>4275.6000000000004</v>
      </c>
      <c r="BX223" s="15">
        <v>4279.8</v>
      </c>
      <c r="BY223" s="15">
        <v>6598.2</v>
      </c>
      <c r="BZ223" s="15">
        <v>4460.3999999999996</v>
      </c>
      <c r="CA223" s="15">
        <v>4170.6000000000004</v>
      </c>
      <c r="CB223" s="15">
        <v>7072.8002999999999</v>
      </c>
      <c r="CC223" s="15">
        <v>4342.8</v>
      </c>
      <c r="CD223" s="15">
        <v>4699.8002999999999</v>
      </c>
      <c r="CE223" s="15">
        <v>6190.8002999999999</v>
      </c>
      <c r="CF223" s="15">
        <v>5040</v>
      </c>
      <c r="CG223" s="15">
        <v>5413.8002999999999</v>
      </c>
      <c r="CH223" s="15">
        <v>7064.4</v>
      </c>
      <c r="CI223" s="15">
        <v>3141.6</v>
      </c>
      <c r="CJ223" s="15">
        <v>3259.2002000000002</v>
      </c>
      <c r="CK223" s="15">
        <v>4758.6000000000004</v>
      </c>
      <c r="CL223" s="15">
        <v>4498.2</v>
      </c>
      <c r="CM223" s="15">
        <v>3885</v>
      </c>
      <c r="CN223" s="15">
        <v>5829.5995999999996</v>
      </c>
      <c r="CO223" s="15">
        <v>4993.8</v>
      </c>
      <c r="CP223" s="15">
        <v>5506.2</v>
      </c>
      <c r="CQ223" s="15">
        <v>6047.9994999999999</v>
      </c>
      <c r="CR223" s="15">
        <v>3549</v>
      </c>
      <c r="CS223" s="15">
        <v>3620.4</v>
      </c>
    </row>
    <row r="224" spans="1:97" x14ac:dyDescent="0.15">
      <c r="A224" s="14">
        <v>45213</v>
      </c>
      <c r="B224" s="15">
        <v>3603.6</v>
      </c>
      <c r="C224" s="15">
        <v>3603.6</v>
      </c>
      <c r="D224" s="15">
        <v>4418.3999999999996</v>
      </c>
      <c r="E224" s="15">
        <v>5426.4</v>
      </c>
      <c r="F224" s="15">
        <v>4263</v>
      </c>
      <c r="G224" s="15">
        <v>5527.2</v>
      </c>
      <c r="H224" s="15">
        <v>5388.5995999999996</v>
      </c>
      <c r="I224" s="15">
        <v>6375.6</v>
      </c>
      <c r="J224" s="15">
        <v>3943.8</v>
      </c>
      <c r="K224" s="15">
        <v>5951.4</v>
      </c>
      <c r="L224" s="15">
        <v>5695.2</v>
      </c>
      <c r="M224" s="15">
        <v>4968.6000000000004</v>
      </c>
      <c r="N224" s="15">
        <v>5283.6</v>
      </c>
      <c r="O224" s="15">
        <v>4989.6000000000004</v>
      </c>
      <c r="P224" s="15">
        <v>4859.3999999999996</v>
      </c>
      <c r="Q224" s="15">
        <v>4473</v>
      </c>
      <c r="R224" s="15">
        <v>5321.4</v>
      </c>
      <c r="S224" s="15">
        <v>4641</v>
      </c>
      <c r="T224" s="15">
        <v>4872</v>
      </c>
      <c r="U224" s="15">
        <v>3267.5999000000002</v>
      </c>
      <c r="V224" s="15">
        <v>4229.3999999999996</v>
      </c>
      <c r="W224" s="15">
        <v>3649.8</v>
      </c>
      <c r="X224" s="15">
        <v>4569.6000000000004</v>
      </c>
      <c r="Y224" s="15">
        <v>4393.1997000000001</v>
      </c>
      <c r="Z224" s="15">
        <v>5376.0005000000001</v>
      </c>
      <c r="AA224" s="15">
        <v>4200</v>
      </c>
      <c r="AB224" s="15">
        <v>5224.8</v>
      </c>
      <c r="AC224" s="15">
        <v>5443.2</v>
      </c>
      <c r="AD224" s="15">
        <v>4149.6000000000004</v>
      </c>
      <c r="AE224" s="15">
        <v>4447.8</v>
      </c>
      <c r="AF224" s="15">
        <v>5447.4004000000004</v>
      </c>
      <c r="AG224" s="15">
        <v>3712.8</v>
      </c>
      <c r="AH224" s="15">
        <v>5871.6</v>
      </c>
      <c r="AI224" s="15">
        <v>3154.2</v>
      </c>
      <c r="AJ224" s="15">
        <v>6627.6</v>
      </c>
      <c r="AK224" s="15">
        <v>2326.8000000000002</v>
      </c>
      <c r="AL224" s="15">
        <v>2818.2002000000002</v>
      </c>
      <c r="AM224" s="15">
        <v>3696</v>
      </c>
      <c r="AN224" s="15">
        <v>3460.8</v>
      </c>
      <c r="AO224" s="15">
        <v>3670.7997999999998</v>
      </c>
      <c r="AP224" s="15">
        <v>4548.6000000000004</v>
      </c>
      <c r="AQ224" s="15">
        <v>4309.2</v>
      </c>
      <c r="AR224" s="15">
        <v>5296.2</v>
      </c>
      <c r="AS224" s="15">
        <v>3859.8</v>
      </c>
      <c r="AT224" s="15">
        <v>4590.6000000000004</v>
      </c>
      <c r="AU224" s="15">
        <v>3099.5999000000002</v>
      </c>
      <c r="AV224" s="15">
        <v>7677.5995999999996</v>
      </c>
      <c r="AW224" s="15">
        <v>1642.2</v>
      </c>
      <c r="AX224" s="15">
        <v>3057.6</v>
      </c>
      <c r="AY224" s="15">
        <v>4867.8002999999999</v>
      </c>
      <c r="AZ224" s="15">
        <v>3402</v>
      </c>
      <c r="BA224" s="15">
        <v>2377.1999999999998</v>
      </c>
      <c r="BB224" s="15">
        <v>4477.2</v>
      </c>
      <c r="BC224" s="15">
        <v>4846.8002999999999</v>
      </c>
      <c r="BD224" s="15">
        <v>3864</v>
      </c>
      <c r="BE224" s="15">
        <v>4741.8</v>
      </c>
      <c r="BF224" s="15">
        <v>4569.6000000000004</v>
      </c>
      <c r="BG224" s="15">
        <v>3087</v>
      </c>
      <c r="BH224" s="15">
        <v>3120.5999000000002</v>
      </c>
      <c r="BI224" s="15">
        <v>3091.2</v>
      </c>
      <c r="BJ224" s="15">
        <v>4838.3999999999996</v>
      </c>
      <c r="BK224" s="15">
        <v>4242</v>
      </c>
      <c r="BL224" s="15">
        <v>2973.5999000000002</v>
      </c>
      <c r="BM224" s="15">
        <v>4204.2</v>
      </c>
      <c r="BN224" s="15">
        <v>4204.2</v>
      </c>
      <c r="BO224" s="15">
        <v>3141.6</v>
      </c>
      <c r="BP224" s="15">
        <v>2763.6</v>
      </c>
      <c r="BQ224" s="15">
        <v>4048.8</v>
      </c>
      <c r="BR224" s="15">
        <v>4557</v>
      </c>
      <c r="BS224" s="15">
        <v>5787.5995999999996</v>
      </c>
      <c r="BT224" s="15">
        <v>4418.3999999999996</v>
      </c>
      <c r="BU224" s="15">
        <v>4796.3999999999996</v>
      </c>
      <c r="BV224" s="15">
        <v>5938.8</v>
      </c>
      <c r="BW224" s="15">
        <v>5443.2</v>
      </c>
      <c r="BX224" s="15">
        <v>7114.8002999999999</v>
      </c>
      <c r="BY224" s="15">
        <v>5850.6</v>
      </c>
      <c r="BZ224" s="15">
        <v>5027.3999999999996</v>
      </c>
      <c r="CA224" s="15">
        <v>5649</v>
      </c>
      <c r="CB224" s="15">
        <v>4351.2</v>
      </c>
      <c r="CC224" s="15">
        <v>4536</v>
      </c>
      <c r="CD224" s="15">
        <v>5098.8</v>
      </c>
      <c r="CE224" s="15">
        <v>5182.8002999999999</v>
      </c>
      <c r="CF224" s="15">
        <v>6144.6</v>
      </c>
      <c r="CG224" s="15">
        <v>4796.3999999999996</v>
      </c>
      <c r="CH224" s="15">
        <v>6510</v>
      </c>
      <c r="CI224" s="15">
        <v>5430.6</v>
      </c>
      <c r="CJ224" s="15">
        <v>4523.3999999999996</v>
      </c>
      <c r="CK224" s="15">
        <v>4153.8</v>
      </c>
      <c r="CL224" s="15">
        <v>5716.1997000000001</v>
      </c>
      <c r="CM224" s="15">
        <v>3658.2</v>
      </c>
      <c r="CN224" s="15">
        <v>5741.4004000000004</v>
      </c>
      <c r="CO224" s="15">
        <v>5216.3999999999996</v>
      </c>
      <c r="CP224" s="15">
        <v>6480.6</v>
      </c>
      <c r="CQ224" s="15">
        <v>3985.7997999999998</v>
      </c>
      <c r="CR224" s="15">
        <v>6488.9994999999999</v>
      </c>
      <c r="CS224" s="15">
        <v>3570</v>
      </c>
    </row>
    <row r="225" spans="1:97" x14ac:dyDescent="0.15">
      <c r="A225" s="14">
        <v>45214</v>
      </c>
      <c r="B225" s="15">
        <v>4935</v>
      </c>
      <c r="C225" s="15">
        <v>4594.8</v>
      </c>
      <c r="D225" s="15">
        <v>3725.4</v>
      </c>
      <c r="E225" s="15">
        <v>3586.8</v>
      </c>
      <c r="F225" s="15">
        <v>5514.6</v>
      </c>
      <c r="G225" s="15">
        <v>5590.2</v>
      </c>
      <c r="H225" s="15">
        <v>6069</v>
      </c>
      <c r="I225" s="15">
        <v>3687.6</v>
      </c>
      <c r="J225" s="15">
        <v>5103</v>
      </c>
      <c r="K225" s="15">
        <v>4914</v>
      </c>
      <c r="L225" s="15">
        <v>4897.2</v>
      </c>
      <c r="M225" s="15">
        <v>5493.5995999999996</v>
      </c>
      <c r="N225" s="15">
        <v>5707.8002999999999</v>
      </c>
      <c r="O225" s="15">
        <v>4666.2</v>
      </c>
      <c r="P225" s="15">
        <v>3288.5999000000002</v>
      </c>
      <c r="Q225" s="15">
        <v>6258</v>
      </c>
      <c r="R225" s="15">
        <v>4116</v>
      </c>
      <c r="S225" s="15">
        <v>5514.6</v>
      </c>
      <c r="T225" s="15">
        <v>4540.1997000000001</v>
      </c>
      <c r="U225" s="15">
        <v>3666.6</v>
      </c>
      <c r="V225" s="15">
        <v>5359.2</v>
      </c>
      <c r="W225" s="15">
        <v>3641.4</v>
      </c>
      <c r="X225" s="15">
        <v>6232.8</v>
      </c>
      <c r="Y225" s="15">
        <v>3200.4000999999998</v>
      </c>
      <c r="Z225" s="15">
        <v>5766.6</v>
      </c>
      <c r="AA225" s="15">
        <v>6379.8</v>
      </c>
      <c r="AB225" s="15">
        <v>3662.4000999999998</v>
      </c>
      <c r="AC225" s="15">
        <v>6043.8002999999999</v>
      </c>
      <c r="AD225" s="15">
        <v>5951.4</v>
      </c>
      <c r="AE225" s="15">
        <v>2751</v>
      </c>
      <c r="AF225" s="15">
        <v>4708.1997000000001</v>
      </c>
      <c r="AG225" s="15">
        <v>4149.6000000000004</v>
      </c>
      <c r="AH225" s="15">
        <v>2877</v>
      </c>
      <c r="AI225" s="15">
        <v>3288.5999000000002</v>
      </c>
      <c r="AJ225" s="15">
        <v>3423</v>
      </c>
      <c r="AK225" s="15">
        <v>3759</v>
      </c>
      <c r="AL225" s="15">
        <v>4006.7997999999998</v>
      </c>
      <c r="AM225" s="15">
        <v>4380.6000000000004</v>
      </c>
      <c r="AN225" s="15">
        <v>4447.8</v>
      </c>
      <c r="AO225" s="15">
        <v>5027.3999999999996</v>
      </c>
      <c r="AP225" s="15">
        <v>3553.2</v>
      </c>
      <c r="AQ225" s="15">
        <v>2314.1999999999998</v>
      </c>
      <c r="AR225" s="15">
        <v>4762.8</v>
      </c>
      <c r="AS225" s="15">
        <v>5363.4</v>
      </c>
      <c r="AT225" s="15">
        <v>5460</v>
      </c>
      <c r="AU225" s="15">
        <v>3465.0001999999999</v>
      </c>
      <c r="AV225" s="15">
        <v>3036.6</v>
      </c>
      <c r="AW225" s="15">
        <v>4468.8</v>
      </c>
      <c r="AX225" s="15">
        <v>4019.4000999999998</v>
      </c>
      <c r="AY225" s="15">
        <v>1822.8</v>
      </c>
      <c r="AZ225" s="15">
        <v>2641.8</v>
      </c>
      <c r="BA225" s="15">
        <v>4141.2</v>
      </c>
      <c r="BB225" s="15">
        <v>1554</v>
      </c>
      <c r="BC225" s="15">
        <v>3901.8</v>
      </c>
      <c r="BD225" s="15">
        <v>4342.8</v>
      </c>
      <c r="BE225" s="15">
        <v>4317.6000000000004</v>
      </c>
      <c r="BF225" s="15">
        <v>4720.8002999999999</v>
      </c>
      <c r="BG225" s="15">
        <v>2200.8000000000002</v>
      </c>
      <c r="BH225" s="15">
        <v>2368.8000000000002</v>
      </c>
      <c r="BI225" s="15">
        <v>5115.6000000000004</v>
      </c>
      <c r="BJ225" s="15">
        <v>5220.6000000000004</v>
      </c>
      <c r="BK225" s="15">
        <v>7534.8</v>
      </c>
      <c r="BL225" s="15">
        <v>5119.8</v>
      </c>
      <c r="BM225" s="15">
        <v>6522.6</v>
      </c>
      <c r="BN225" s="15">
        <v>5947.1997000000001</v>
      </c>
      <c r="BO225" s="15">
        <v>3712.8</v>
      </c>
      <c r="BP225" s="15">
        <v>3947.9998000000001</v>
      </c>
      <c r="BQ225" s="15">
        <v>6707.4004000000004</v>
      </c>
      <c r="BR225" s="15">
        <v>4305</v>
      </c>
      <c r="BS225" s="15">
        <v>6694.8002999999999</v>
      </c>
      <c r="BT225" s="15">
        <v>5161.8002999999999</v>
      </c>
      <c r="BU225" s="15">
        <v>4221</v>
      </c>
      <c r="BV225" s="15">
        <v>6942.6</v>
      </c>
      <c r="BW225" s="15">
        <v>7056</v>
      </c>
      <c r="BX225" s="15">
        <v>6069</v>
      </c>
      <c r="BY225" s="15">
        <v>6648.6</v>
      </c>
      <c r="BZ225" s="15">
        <v>3864</v>
      </c>
      <c r="CA225" s="15">
        <v>6526.8</v>
      </c>
      <c r="CB225" s="15">
        <v>5287.8</v>
      </c>
      <c r="CC225" s="15">
        <v>5384.4</v>
      </c>
      <c r="CD225" s="15">
        <v>7232.4</v>
      </c>
      <c r="CE225" s="15">
        <v>6329.4</v>
      </c>
      <c r="CF225" s="15">
        <v>6396.6</v>
      </c>
      <c r="CG225" s="15">
        <v>7782.5995999999996</v>
      </c>
      <c r="CH225" s="15">
        <v>7660.8002999999999</v>
      </c>
      <c r="CI225" s="15">
        <v>6287.4</v>
      </c>
      <c r="CJ225" s="15">
        <v>5098.8</v>
      </c>
      <c r="CK225" s="15">
        <v>4960.2</v>
      </c>
      <c r="CL225" s="15">
        <v>6295.8002999999999</v>
      </c>
      <c r="CM225" s="15">
        <v>5061</v>
      </c>
      <c r="CN225" s="15">
        <v>4825.8</v>
      </c>
      <c r="CO225" s="15">
        <v>4267.1997000000001</v>
      </c>
      <c r="CP225" s="15">
        <v>6531</v>
      </c>
      <c r="CQ225" s="15">
        <v>5712.0005000000001</v>
      </c>
      <c r="CR225" s="15">
        <v>4032</v>
      </c>
      <c r="CS225" s="15">
        <v>5913.6</v>
      </c>
    </row>
    <row r="226" spans="1:97" x14ac:dyDescent="0.15">
      <c r="A226" s="14">
        <v>45215</v>
      </c>
      <c r="B226" s="15">
        <v>4657.8</v>
      </c>
      <c r="C226" s="15">
        <v>4691.3999999999996</v>
      </c>
      <c r="D226" s="15">
        <v>4506.6000000000004</v>
      </c>
      <c r="E226" s="15">
        <v>5229</v>
      </c>
      <c r="F226" s="15">
        <v>5930.4004000000004</v>
      </c>
      <c r="G226" s="15">
        <v>6539.4</v>
      </c>
      <c r="H226" s="15">
        <v>6938.4</v>
      </c>
      <c r="I226" s="15">
        <v>5737.2</v>
      </c>
      <c r="J226" s="15">
        <v>6531</v>
      </c>
      <c r="K226" s="15">
        <v>5560.8002999999999</v>
      </c>
      <c r="L226" s="15">
        <v>4426.8002999999999</v>
      </c>
      <c r="M226" s="15">
        <v>4964.3999999999996</v>
      </c>
      <c r="N226" s="15">
        <v>4779.6000000000004</v>
      </c>
      <c r="O226" s="15">
        <v>3498.6</v>
      </c>
      <c r="P226" s="15">
        <v>4036.2002000000002</v>
      </c>
      <c r="Q226" s="15">
        <v>5968.2</v>
      </c>
      <c r="R226" s="15">
        <v>6010.1997000000001</v>
      </c>
      <c r="S226" s="15">
        <v>6753.5995999999996</v>
      </c>
      <c r="T226" s="15">
        <v>5779.2</v>
      </c>
      <c r="U226" s="15">
        <v>4935</v>
      </c>
      <c r="V226" s="15">
        <v>4695.6000000000004</v>
      </c>
      <c r="W226" s="15">
        <v>4741.8</v>
      </c>
      <c r="X226" s="15">
        <v>4351.2</v>
      </c>
      <c r="Y226" s="15">
        <v>4989.6000000000004</v>
      </c>
      <c r="Z226" s="15">
        <v>4523.3999999999996</v>
      </c>
      <c r="AA226" s="15">
        <v>4418.3999999999996</v>
      </c>
      <c r="AB226" s="15">
        <v>4254.6000000000004</v>
      </c>
      <c r="AC226" s="15">
        <v>4657.8</v>
      </c>
      <c r="AD226" s="15">
        <v>6270.5995999999996</v>
      </c>
      <c r="AE226" s="15">
        <v>4174.8</v>
      </c>
      <c r="AF226" s="15">
        <v>6001.8002999999999</v>
      </c>
      <c r="AG226" s="15">
        <v>4019.4000999999998</v>
      </c>
      <c r="AH226" s="15">
        <v>5472.6</v>
      </c>
      <c r="AI226" s="15">
        <v>5707.8002999999999</v>
      </c>
      <c r="AJ226" s="15">
        <v>5153.3999999999996</v>
      </c>
      <c r="AK226" s="15">
        <v>5090.3999999999996</v>
      </c>
      <c r="AL226" s="15">
        <v>4783.8</v>
      </c>
      <c r="AM226" s="15">
        <v>2448.6</v>
      </c>
      <c r="AN226" s="15">
        <v>4410</v>
      </c>
      <c r="AO226" s="15">
        <v>3393.5999000000002</v>
      </c>
      <c r="AP226" s="15">
        <v>3658.2</v>
      </c>
      <c r="AQ226" s="15">
        <v>2574.5999000000002</v>
      </c>
      <c r="AR226" s="15">
        <v>2566.1999999999998</v>
      </c>
      <c r="AS226" s="15">
        <v>2314.1999999999998</v>
      </c>
      <c r="AT226" s="15">
        <v>550.20000000000005</v>
      </c>
      <c r="AU226" s="15">
        <v>1365</v>
      </c>
      <c r="AV226" s="15">
        <v>3897.5999000000002</v>
      </c>
      <c r="AW226" s="15">
        <v>1218</v>
      </c>
      <c r="AX226" s="15">
        <v>3301.2</v>
      </c>
      <c r="AY226" s="15">
        <v>1713.6001000000001</v>
      </c>
      <c r="AZ226" s="15">
        <v>3637.2</v>
      </c>
      <c r="BA226" s="15">
        <v>3124.8</v>
      </c>
      <c r="BB226" s="15">
        <v>1579.2</v>
      </c>
      <c r="BC226" s="15">
        <v>2482.1999999999998</v>
      </c>
      <c r="BD226" s="15">
        <v>3662.4000999999998</v>
      </c>
      <c r="BE226" s="15">
        <v>2708.9998000000001</v>
      </c>
      <c r="BF226" s="15">
        <v>2814</v>
      </c>
      <c r="BG226" s="15">
        <v>1961.4</v>
      </c>
      <c r="BH226" s="15">
        <v>3834.6</v>
      </c>
      <c r="BI226" s="15">
        <v>4263</v>
      </c>
      <c r="BJ226" s="15">
        <v>3112.2002000000002</v>
      </c>
      <c r="BK226" s="15">
        <v>2494.8000000000002</v>
      </c>
      <c r="BL226" s="15">
        <v>3435.5999000000002</v>
      </c>
      <c r="BM226" s="15">
        <v>4212.6000000000004</v>
      </c>
      <c r="BN226" s="15">
        <v>3053.4000999999998</v>
      </c>
      <c r="BO226" s="15">
        <v>5703.6</v>
      </c>
      <c r="BP226" s="15">
        <v>3767.4</v>
      </c>
      <c r="BQ226" s="15">
        <v>3616.2</v>
      </c>
      <c r="BR226" s="15">
        <v>3859.8</v>
      </c>
      <c r="BS226" s="15">
        <v>4544.3999999999996</v>
      </c>
      <c r="BT226" s="15">
        <v>4435.2</v>
      </c>
      <c r="BU226" s="15">
        <v>4275.6000000000004</v>
      </c>
      <c r="BV226" s="15">
        <v>3423</v>
      </c>
      <c r="BW226" s="15">
        <v>2990.4</v>
      </c>
      <c r="BX226" s="15">
        <v>3834.6</v>
      </c>
      <c r="BY226" s="15">
        <v>3267.5999000000002</v>
      </c>
      <c r="BZ226" s="15">
        <v>3473.4</v>
      </c>
      <c r="CA226" s="15">
        <v>4023.5999000000002</v>
      </c>
      <c r="CB226" s="15">
        <v>2923.2</v>
      </c>
      <c r="CC226" s="15">
        <v>3784.2</v>
      </c>
      <c r="CD226" s="15">
        <v>3750.5999000000002</v>
      </c>
      <c r="CE226" s="15">
        <v>3847.2</v>
      </c>
      <c r="CF226" s="15">
        <v>3607.8</v>
      </c>
      <c r="CG226" s="15">
        <v>6127.8</v>
      </c>
      <c r="CH226" s="15">
        <v>5481</v>
      </c>
      <c r="CI226" s="15">
        <v>3599.4</v>
      </c>
      <c r="CJ226" s="15">
        <v>4111.8002999999999</v>
      </c>
      <c r="CK226" s="15">
        <v>3423</v>
      </c>
      <c r="CL226" s="15">
        <v>5611.1997000000001</v>
      </c>
      <c r="CM226" s="15">
        <v>4401.6000000000004</v>
      </c>
      <c r="CN226" s="15">
        <v>3679.2</v>
      </c>
      <c r="CO226" s="15">
        <v>3607.8</v>
      </c>
      <c r="CP226" s="15">
        <v>3305.4</v>
      </c>
      <c r="CQ226" s="15">
        <v>2826.5999000000002</v>
      </c>
      <c r="CR226" s="15">
        <v>5178.6000000000004</v>
      </c>
      <c r="CS226" s="15">
        <v>3939.6</v>
      </c>
    </row>
    <row r="227" spans="1:97" x14ac:dyDescent="0.15">
      <c r="A227" s="14">
        <v>45216</v>
      </c>
      <c r="B227" s="15">
        <v>3859.8</v>
      </c>
      <c r="C227" s="15">
        <v>2956.8</v>
      </c>
      <c r="D227" s="15">
        <v>4809</v>
      </c>
      <c r="E227" s="15">
        <v>3196.2</v>
      </c>
      <c r="F227" s="15">
        <v>4888.8002999999999</v>
      </c>
      <c r="G227" s="15">
        <v>4855.1997000000001</v>
      </c>
      <c r="H227" s="15">
        <v>5497.8</v>
      </c>
      <c r="I227" s="15">
        <v>3952.2</v>
      </c>
      <c r="J227" s="15">
        <v>3864</v>
      </c>
      <c r="K227" s="15">
        <v>4817.3999999999996</v>
      </c>
      <c r="L227" s="15">
        <v>3952.2</v>
      </c>
      <c r="M227" s="15">
        <v>5233.2</v>
      </c>
      <c r="N227" s="15">
        <v>3217.2</v>
      </c>
      <c r="O227" s="15">
        <v>3015.6</v>
      </c>
      <c r="P227" s="15">
        <v>4086.6</v>
      </c>
      <c r="Q227" s="15">
        <v>3670.7997999999998</v>
      </c>
      <c r="R227" s="15">
        <v>3019.8</v>
      </c>
      <c r="S227" s="15">
        <v>4027.8</v>
      </c>
      <c r="T227" s="15">
        <v>3985.7997999999998</v>
      </c>
      <c r="U227" s="15">
        <v>3578.4</v>
      </c>
      <c r="V227" s="15">
        <v>3822</v>
      </c>
      <c r="W227" s="15">
        <v>4569.6000000000004</v>
      </c>
      <c r="X227" s="15">
        <v>6194.9994999999999</v>
      </c>
      <c r="Y227" s="15">
        <v>5342.4004000000004</v>
      </c>
      <c r="Z227" s="15">
        <v>5716.1997000000001</v>
      </c>
      <c r="AA227" s="15">
        <v>6228.6</v>
      </c>
      <c r="AB227" s="15">
        <v>6375.6</v>
      </c>
      <c r="AC227" s="15">
        <v>4905.6000000000004</v>
      </c>
      <c r="AD227" s="15">
        <v>6493.1997000000001</v>
      </c>
      <c r="AE227" s="15">
        <v>5615.4</v>
      </c>
      <c r="AF227" s="15">
        <v>5712.0005000000001</v>
      </c>
      <c r="AG227" s="15">
        <v>5460</v>
      </c>
      <c r="AH227" s="15">
        <v>3599.4</v>
      </c>
      <c r="AI227" s="15">
        <v>5098.8</v>
      </c>
      <c r="AJ227" s="15">
        <v>5283.6</v>
      </c>
      <c r="AK227" s="15">
        <v>2503.1999999999998</v>
      </c>
      <c r="AL227" s="15">
        <v>3767.4</v>
      </c>
      <c r="AM227" s="15">
        <v>3045</v>
      </c>
      <c r="AN227" s="15">
        <v>4376.3999999999996</v>
      </c>
      <c r="AO227" s="15">
        <v>2226</v>
      </c>
      <c r="AP227" s="15">
        <v>2121</v>
      </c>
      <c r="AQ227" s="15">
        <v>3561.5999000000002</v>
      </c>
      <c r="AR227" s="15">
        <v>2062.1999999999998</v>
      </c>
      <c r="AS227" s="15">
        <v>1726.2</v>
      </c>
      <c r="AT227" s="15">
        <v>1495.2</v>
      </c>
      <c r="AU227" s="15">
        <v>1890.0001</v>
      </c>
      <c r="AV227" s="15">
        <v>4410</v>
      </c>
      <c r="AW227" s="15">
        <v>2129.4000999999998</v>
      </c>
      <c r="AX227" s="15">
        <v>1696.7999</v>
      </c>
      <c r="AY227" s="15">
        <v>2331</v>
      </c>
      <c r="AZ227" s="15">
        <v>3528</v>
      </c>
      <c r="BA227" s="15">
        <v>2377.1999999999998</v>
      </c>
      <c r="BB227" s="15">
        <v>3078.5999000000002</v>
      </c>
      <c r="BC227" s="15">
        <v>3469.2</v>
      </c>
      <c r="BD227" s="15">
        <v>2079</v>
      </c>
      <c r="BE227" s="15">
        <v>3624.6</v>
      </c>
      <c r="BF227" s="15">
        <v>3347.4000999999998</v>
      </c>
      <c r="BG227" s="15">
        <v>2910.6</v>
      </c>
      <c r="BH227" s="15">
        <v>4153.8</v>
      </c>
      <c r="BI227" s="15">
        <v>3872.4000999999998</v>
      </c>
      <c r="BJ227" s="15">
        <v>2734.2</v>
      </c>
      <c r="BK227" s="15">
        <v>1877.4</v>
      </c>
      <c r="BL227" s="15">
        <v>2788.8</v>
      </c>
      <c r="BM227" s="15">
        <v>2377.1999999999998</v>
      </c>
      <c r="BN227" s="15">
        <v>3868.2002000000002</v>
      </c>
      <c r="BO227" s="15">
        <v>3767.4</v>
      </c>
      <c r="BP227" s="15">
        <v>3826.2</v>
      </c>
      <c r="BQ227" s="15">
        <v>4401.6000000000004</v>
      </c>
      <c r="BR227" s="15">
        <v>4599</v>
      </c>
      <c r="BS227" s="15">
        <v>3326.4</v>
      </c>
      <c r="BT227" s="15">
        <v>4006.7997999999998</v>
      </c>
      <c r="BU227" s="15">
        <v>4523.3999999999996</v>
      </c>
      <c r="BV227" s="15">
        <v>4288.2</v>
      </c>
      <c r="BW227" s="15">
        <v>3439.8</v>
      </c>
      <c r="BX227" s="15">
        <v>3868.2002000000002</v>
      </c>
      <c r="BY227" s="15">
        <v>4641</v>
      </c>
      <c r="BZ227" s="15">
        <v>3889.2002000000002</v>
      </c>
      <c r="CA227" s="15">
        <v>4183.2</v>
      </c>
      <c r="CB227" s="15">
        <v>3670.7997999999998</v>
      </c>
      <c r="CC227" s="15">
        <v>4292.3999999999996</v>
      </c>
      <c r="CD227" s="15">
        <v>4053</v>
      </c>
      <c r="CE227" s="15">
        <v>3620.4</v>
      </c>
      <c r="CF227" s="15">
        <v>5653.1997000000001</v>
      </c>
      <c r="CG227" s="15">
        <v>4389</v>
      </c>
      <c r="CH227" s="15">
        <v>5128.2</v>
      </c>
      <c r="CI227" s="15">
        <v>3830.4000999999998</v>
      </c>
      <c r="CJ227" s="15">
        <v>5749.8</v>
      </c>
      <c r="CK227" s="15">
        <v>4053</v>
      </c>
      <c r="CL227" s="15">
        <v>5065.2</v>
      </c>
      <c r="CM227" s="15">
        <v>5279.4</v>
      </c>
      <c r="CN227" s="15">
        <v>3347.4000999999998</v>
      </c>
      <c r="CO227" s="15">
        <v>4313.3999999999996</v>
      </c>
      <c r="CP227" s="15">
        <v>4321.8</v>
      </c>
      <c r="CQ227" s="15">
        <v>3725.4</v>
      </c>
      <c r="CR227" s="15">
        <v>3666.6</v>
      </c>
      <c r="CS227" s="15">
        <v>3859.8</v>
      </c>
    </row>
    <row r="228" spans="1:97" x14ac:dyDescent="0.15">
      <c r="A228" s="14">
        <v>45217</v>
      </c>
      <c r="B228" s="15">
        <v>3477.6</v>
      </c>
      <c r="C228" s="15">
        <v>3754.8</v>
      </c>
      <c r="D228" s="15">
        <v>4582.2</v>
      </c>
      <c r="E228" s="15">
        <v>4158</v>
      </c>
      <c r="F228" s="15">
        <v>4426.8002999999999</v>
      </c>
      <c r="G228" s="15">
        <v>3872.4000999999998</v>
      </c>
      <c r="H228" s="15">
        <v>3599.4</v>
      </c>
      <c r="I228" s="15">
        <v>4074</v>
      </c>
      <c r="J228" s="15">
        <v>4174.8</v>
      </c>
      <c r="K228" s="15">
        <v>3599.4</v>
      </c>
      <c r="L228" s="15">
        <v>3183.6</v>
      </c>
      <c r="M228" s="15">
        <v>4452</v>
      </c>
      <c r="N228" s="15">
        <v>3712.8</v>
      </c>
      <c r="O228" s="15">
        <v>2851.8</v>
      </c>
      <c r="P228" s="15">
        <v>4263</v>
      </c>
      <c r="Q228" s="15">
        <v>3099.5999000000002</v>
      </c>
      <c r="R228" s="15">
        <v>4565.3999999999996</v>
      </c>
      <c r="S228" s="15">
        <v>3738</v>
      </c>
      <c r="T228" s="15">
        <v>3490.2</v>
      </c>
      <c r="U228" s="15">
        <v>3284.4</v>
      </c>
      <c r="V228" s="15">
        <v>3469.2</v>
      </c>
      <c r="W228" s="15">
        <v>4666.2</v>
      </c>
      <c r="X228" s="15">
        <v>3271.8</v>
      </c>
      <c r="Y228" s="15">
        <v>3830.4000999999998</v>
      </c>
      <c r="Z228" s="15">
        <v>4120.2</v>
      </c>
      <c r="AA228" s="15">
        <v>3170.9998000000001</v>
      </c>
      <c r="AB228" s="15">
        <v>3288.5999000000002</v>
      </c>
      <c r="AC228" s="15">
        <v>4842.6000000000004</v>
      </c>
      <c r="AD228" s="15">
        <v>4473</v>
      </c>
      <c r="AE228" s="15">
        <v>4662</v>
      </c>
      <c r="AF228" s="15">
        <v>3973.2</v>
      </c>
      <c r="AG228" s="15">
        <v>3637.2</v>
      </c>
      <c r="AH228" s="15">
        <v>2599.8000000000002</v>
      </c>
      <c r="AI228" s="15">
        <v>2494.8000000000002</v>
      </c>
      <c r="AJ228" s="15">
        <v>2209.1999999999998</v>
      </c>
      <c r="AK228" s="15">
        <v>2310</v>
      </c>
      <c r="AL228" s="15">
        <v>1423.8</v>
      </c>
      <c r="AM228" s="15">
        <v>2549.4</v>
      </c>
      <c r="AN228" s="15">
        <v>3431.4</v>
      </c>
      <c r="AO228" s="15">
        <v>1864.7999</v>
      </c>
      <c r="AP228" s="15">
        <v>3040.8</v>
      </c>
      <c r="AQ228" s="15">
        <v>3129</v>
      </c>
      <c r="AR228" s="15">
        <v>4002.5999000000002</v>
      </c>
      <c r="AS228" s="15">
        <v>4069.8</v>
      </c>
      <c r="AT228" s="15">
        <v>3192</v>
      </c>
      <c r="AU228" s="15">
        <v>2973.5999000000002</v>
      </c>
      <c r="AV228" s="15">
        <v>1352.4</v>
      </c>
      <c r="AW228" s="15">
        <v>4792.2</v>
      </c>
      <c r="AX228" s="15">
        <v>4027.8</v>
      </c>
      <c r="AY228" s="15">
        <v>4468.8</v>
      </c>
      <c r="AZ228" s="15">
        <v>4023.5999000000002</v>
      </c>
      <c r="BA228" s="15">
        <v>1860.6001000000001</v>
      </c>
      <c r="BB228" s="15">
        <v>3964.8</v>
      </c>
      <c r="BC228" s="15">
        <v>2528.4</v>
      </c>
      <c r="BD228" s="15">
        <v>3397.8</v>
      </c>
      <c r="BE228" s="15">
        <v>3460.8</v>
      </c>
      <c r="BF228" s="15">
        <v>3477.6</v>
      </c>
      <c r="BG228" s="15">
        <v>4107.6000000000004</v>
      </c>
      <c r="BH228" s="15">
        <v>4141.2</v>
      </c>
      <c r="BI228" s="15">
        <v>5279.4</v>
      </c>
      <c r="BJ228" s="15">
        <v>4111.8002999999999</v>
      </c>
      <c r="BK228" s="15">
        <v>5014.8002999999999</v>
      </c>
      <c r="BL228" s="15">
        <v>5670</v>
      </c>
      <c r="BM228" s="15">
        <v>6295.8002999999999</v>
      </c>
      <c r="BN228" s="15">
        <v>4821.6000000000004</v>
      </c>
      <c r="BO228" s="15">
        <v>2885.4000999999998</v>
      </c>
      <c r="BP228" s="15">
        <v>3969</v>
      </c>
      <c r="BQ228" s="15">
        <v>2700.6</v>
      </c>
      <c r="BR228" s="15">
        <v>3322.2</v>
      </c>
      <c r="BS228" s="15">
        <v>3683.4000999999998</v>
      </c>
      <c r="BT228" s="15">
        <v>4263</v>
      </c>
      <c r="BU228" s="15">
        <v>3485.9998000000001</v>
      </c>
      <c r="BV228" s="15">
        <v>3822</v>
      </c>
      <c r="BW228" s="15">
        <v>3637.2</v>
      </c>
      <c r="BX228" s="15">
        <v>4057.2002000000002</v>
      </c>
      <c r="BY228" s="15">
        <v>3641.4</v>
      </c>
      <c r="BZ228" s="15">
        <v>4515</v>
      </c>
      <c r="CA228" s="15">
        <v>4237.8002999999999</v>
      </c>
      <c r="CB228" s="15">
        <v>4813.2</v>
      </c>
      <c r="CC228" s="15">
        <v>5695.2</v>
      </c>
      <c r="CD228" s="15">
        <v>4620</v>
      </c>
      <c r="CE228" s="15">
        <v>3313.8</v>
      </c>
      <c r="CF228" s="15">
        <v>3969</v>
      </c>
      <c r="CG228" s="15">
        <v>3708.5999000000002</v>
      </c>
      <c r="CH228" s="15">
        <v>4149.6000000000004</v>
      </c>
      <c r="CI228" s="15">
        <v>4943.3999999999996</v>
      </c>
      <c r="CJ228" s="15">
        <v>5275.1997000000001</v>
      </c>
      <c r="CK228" s="15">
        <v>6879.6</v>
      </c>
      <c r="CL228" s="15">
        <v>5296.2</v>
      </c>
      <c r="CM228" s="15">
        <v>3809.4</v>
      </c>
      <c r="CN228" s="15">
        <v>6010.1997000000001</v>
      </c>
      <c r="CO228" s="15">
        <v>5111.3999999999996</v>
      </c>
      <c r="CP228" s="15">
        <v>5586</v>
      </c>
      <c r="CQ228" s="15">
        <v>6354.6</v>
      </c>
      <c r="CR228" s="15">
        <v>4515</v>
      </c>
      <c r="CS228" s="15">
        <v>4481.3999999999996</v>
      </c>
    </row>
    <row r="229" spans="1:97" x14ac:dyDescent="0.15">
      <c r="A229" s="14">
        <v>45218</v>
      </c>
      <c r="B229" s="15">
        <v>4313.3999999999996</v>
      </c>
      <c r="C229" s="15">
        <v>5224.8</v>
      </c>
      <c r="D229" s="15">
        <v>5270.9994999999999</v>
      </c>
      <c r="E229" s="15">
        <v>7908.6</v>
      </c>
      <c r="F229" s="15">
        <v>4720.8002999999999</v>
      </c>
      <c r="G229" s="15">
        <v>4435.2</v>
      </c>
      <c r="H229" s="15">
        <v>5535.5995999999996</v>
      </c>
      <c r="I229" s="15">
        <v>6854.4004000000004</v>
      </c>
      <c r="J229" s="15">
        <v>6862.8</v>
      </c>
      <c r="K229" s="15">
        <v>5313</v>
      </c>
      <c r="L229" s="15">
        <v>5863.1997000000001</v>
      </c>
      <c r="M229" s="15">
        <v>3750.5999000000002</v>
      </c>
      <c r="N229" s="15">
        <v>4065.6</v>
      </c>
      <c r="O229" s="15">
        <v>3700.2</v>
      </c>
      <c r="P229" s="15">
        <v>4977</v>
      </c>
      <c r="Q229" s="15">
        <v>5741.4004000000004</v>
      </c>
      <c r="R229" s="15">
        <v>5342.4004000000004</v>
      </c>
      <c r="S229" s="15">
        <v>4132.8</v>
      </c>
      <c r="T229" s="15">
        <v>3460.8</v>
      </c>
      <c r="U229" s="15">
        <v>4086.6</v>
      </c>
      <c r="V229" s="15">
        <v>5980.8</v>
      </c>
      <c r="W229" s="15">
        <v>3855.5999000000002</v>
      </c>
      <c r="X229" s="15">
        <v>4859.3999999999996</v>
      </c>
      <c r="Y229" s="15">
        <v>4758.6000000000004</v>
      </c>
      <c r="Z229" s="15">
        <v>6837.6</v>
      </c>
      <c r="AA229" s="15">
        <v>6463.8</v>
      </c>
      <c r="AB229" s="15">
        <v>7026.6</v>
      </c>
      <c r="AC229" s="15">
        <v>5245.8</v>
      </c>
      <c r="AD229" s="15">
        <v>4741.8</v>
      </c>
      <c r="AE229" s="15">
        <v>4800.6000000000004</v>
      </c>
      <c r="AF229" s="15">
        <v>5695.2</v>
      </c>
      <c r="AG229" s="15">
        <v>5409.6</v>
      </c>
      <c r="AH229" s="15">
        <v>3410.4000999999998</v>
      </c>
      <c r="AI229" s="15">
        <v>5489.4004000000004</v>
      </c>
      <c r="AJ229" s="15">
        <v>6148.8002999999999</v>
      </c>
      <c r="AK229" s="15">
        <v>5665.8002999999999</v>
      </c>
      <c r="AL229" s="15">
        <v>7089.5995999999996</v>
      </c>
      <c r="AM229" s="15">
        <v>5564.9994999999999</v>
      </c>
      <c r="AN229" s="15">
        <v>4935</v>
      </c>
      <c r="AO229" s="15">
        <v>8345.3989999999994</v>
      </c>
      <c r="AP229" s="15">
        <v>5308.8</v>
      </c>
      <c r="AQ229" s="15">
        <v>5283.6</v>
      </c>
      <c r="AR229" s="15">
        <v>5027.3999999999996</v>
      </c>
      <c r="AS229" s="15">
        <v>6123.5995999999996</v>
      </c>
      <c r="AT229" s="15">
        <v>6762</v>
      </c>
      <c r="AU229" s="15">
        <v>4914</v>
      </c>
      <c r="AV229" s="15">
        <v>5989.2</v>
      </c>
      <c r="AW229" s="15">
        <v>6468</v>
      </c>
      <c r="AX229" s="15">
        <v>8740.2000000000007</v>
      </c>
      <c r="AY229" s="15">
        <v>6060.6</v>
      </c>
      <c r="AZ229" s="15">
        <v>8769.6010000000006</v>
      </c>
      <c r="BA229" s="15">
        <v>5850.6</v>
      </c>
      <c r="BB229" s="15">
        <v>7303.8</v>
      </c>
      <c r="BC229" s="15">
        <v>7110.6</v>
      </c>
      <c r="BD229" s="15">
        <v>5506.2</v>
      </c>
      <c r="BE229" s="15">
        <v>3922.8</v>
      </c>
      <c r="BF229" s="15">
        <v>8236.2000000000007</v>
      </c>
      <c r="BG229" s="15">
        <v>7064.4</v>
      </c>
      <c r="BH229" s="15">
        <v>6350.4</v>
      </c>
      <c r="BI229" s="15">
        <v>5250</v>
      </c>
      <c r="BJ229" s="15">
        <v>4166.3999999999996</v>
      </c>
      <c r="BK229" s="15">
        <v>4674.6000000000004</v>
      </c>
      <c r="BL229" s="15">
        <v>6749.4</v>
      </c>
      <c r="BM229" s="15">
        <v>5707.8002999999999</v>
      </c>
      <c r="BN229" s="15">
        <v>4426.8002999999999</v>
      </c>
      <c r="BO229" s="15">
        <v>5980.8</v>
      </c>
      <c r="BP229" s="15">
        <v>4489.8</v>
      </c>
      <c r="BQ229" s="15">
        <v>3372.6</v>
      </c>
      <c r="BR229" s="15">
        <v>3376.7997999999998</v>
      </c>
      <c r="BS229" s="15">
        <v>4393.1997000000001</v>
      </c>
      <c r="BT229" s="15">
        <v>3255</v>
      </c>
      <c r="BU229" s="15">
        <v>4384.8002999999999</v>
      </c>
      <c r="BV229" s="15">
        <v>2969.4</v>
      </c>
      <c r="BW229" s="15">
        <v>4317.6000000000004</v>
      </c>
      <c r="BX229" s="15">
        <v>4002.5999000000002</v>
      </c>
      <c r="BY229" s="15">
        <v>4834.1997000000001</v>
      </c>
      <c r="BZ229" s="15">
        <v>3494.4</v>
      </c>
      <c r="CA229" s="15">
        <v>5468.4</v>
      </c>
      <c r="CB229" s="15">
        <v>3385.2</v>
      </c>
      <c r="CC229" s="15">
        <v>4326</v>
      </c>
      <c r="CD229" s="15">
        <v>3914.4</v>
      </c>
      <c r="CE229" s="15">
        <v>5166</v>
      </c>
      <c r="CF229" s="15">
        <v>4653.6000000000004</v>
      </c>
      <c r="CG229" s="15">
        <v>3981.6</v>
      </c>
      <c r="CH229" s="15">
        <v>4426.8002999999999</v>
      </c>
      <c r="CI229" s="15">
        <v>4221</v>
      </c>
      <c r="CJ229" s="15">
        <v>4683</v>
      </c>
      <c r="CK229" s="15">
        <v>6241.1997000000001</v>
      </c>
      <c r="CL229" s="15">
        <v>4069.8</v>
      </c>
      <c r="CM229" s="15">
        <v>5338.2</v>
      </c>
      <c r="CN229" s="15">
        <v>5636.4004000000004</v>
      </c>
      <c r="CO229" s="15">
        <v>5518.8002999999999</v>
      </c>
      <c r="CP229" s="15">
        <v>5254.2</v>
      </c>
      <c r="CQ229" s="15">
        <v>6686.4</v>
      </c>
      <c r="CR229" s="15">
        <v>8160.5995999999996</v>
      </c>
      <c r="CS229" s="15">
        <v>7858.1997000000001</v>
      </c>
    </row>
    <row r="230" spans="1:97" x14ac:dyDescent="0.15">
      <c r="A230" s="14">
        <v>45219</v>
      </c>
      <c r="B230" s="15">
        <v>5749.8</v>
      </c>
      <c r="C230" s="15">
        <v>4216.8</v>
      </c>
      <c r="D230" s="15">
        <v>4746</v>
      </c>
      <c r="E230" s="15">
        <v>3108</v>
      </c>
      <c r="F230" s="15">
        <v>3771.6</v>
      </c>
      <c r="G230" s="15">
        <v>3343.2</v>
      </c>
      <c r="H230" s="15">
        <v>3868.2002000000002</v>
      </c>
      <c r="I230" s="15">
        <v>6081.6</v>
      </c>
      <c r="J230" s="15">
        <v>6119.4</v>
      </c>
      <c r="K230" s="15">
        <v>3880.8</v>
      </c>
      <c r="L230" s="15">
        <v>5976.5995999999996</v>
      </c>
      <c r="M230" s="15">
        <v>7081.1997000000001</v>
      </c>
      <c r="N230" s="15">
        <v>4048.8</v>
      </c>
      <c r="O230" s="15">
        <v>4863.6000000000004</v>
      </c>
      <c r="P230" s="15">
        <v>4935</v>
      </c>
      <c r="Q230" s="15">
        <v>5510.4</v>
      </c>
      <c r="R230" s="15">
        <v>6211.8</v>
      </c>
      <c r="S230" s="15">
        <v>4636.8</v>
      </c>
      <c r="T230" s="15">
        <v>4086.6</v>
      </c>
      <c r="U230" s="15">
        <v>5854.8002999999999</v>
      </c>
      <c r="V230" s="15">
        <v>6287.4</v>
      </c>
      <c r="W230" s="15">
        <v>7694.4</v>
      </c>
      <c r="X230" s="15">
        <v>6022.8</v>
      </c>
      <c r="Y230" s="15">
        <v>4985.3999999999996</v>
      </c>
      <c r="Z230" s="15">
        <v>5124</v>
      </c>
      <c r="AA230" s="15">
        <v>4170.6000000000004</v>
      </c>
      <c r="AB230" s="15">
        <v>6510</v>
      </c>
      <c r="AC230" s="15">
        <v>2931.5999000000002</v>
      </c>
      <c r="AD230" s="15">
        <v>5119.8</v>
      </c>
      <c r="AE230" s="15">
        <v>3276</v>
      </c>
      <c r="AF230" s="15">
        <v>6077.4004000000004</v>
      </c>
      <c r="AG230" s="15">
        <v>3721.2002000000002</v>
      </c>
      <c r="AH230" s="15">
        <v>2473.8000000000002</v>
      </c>
      <c r="AI230" s="15">
        <v>5023.1997000000001</v>
      </c>
      <c r="AJ230" s="15">
        <v>3129</v>
      </c>
      <c r="AK230" s="15">
        <v>2759.4000999999998</v>
      </c>
      <c r="AL230" s="15">
        <v>4888.8002999999999</v>
      </c>
      <c r="AM230" s="15">
        <v>3452.4</v>
      </c>
      <c r="AN230" s="15">
        <v>5497.8</v>
      </c>
      <c r="AO230" s="15">
        <v>3032.4</v>
      </c>
      <c r="AP230" s="15">
        <v>4687.1997000000001</v>
      </c>
      <c r="AQ230" s="15">
        <v>3759</v>
      </c>
      <c r="AR230" s="15">
        <v>2507.4000999999998</v>
      </c>
      <c r="AS230" s="15">
        <v>3536.4000999999998</v>
      </c>
      <c r="AT230" s="15">
        <v>2511.5999000000002</v>
      </c>
      <c r="AU230" s="15">
        <v>4296.6000000000004</v>
      </c>
      <c r="AV230" s="15">
        <v>1419.6</v>
      </c>
      <c r="AW230" s="15">
        <v>2364.5999000000002</v>
      </c>
      <c r="AX230" s="15">
        <v>3465.0001999999999</v>
      </c>
      <c r="AY230" s="15">
        <v>3280.2002000000002</v>
      </c>
      <c r="AZ230" s="15">
        <v>2927.4000999999998</v>
      </c>
      <c r="BA230" s="15">
        <v>3431.4</v>
      </c>
      <c r="BB230" s="15">
        <v>3023.9998000000001</v>
      </c>
      <c r="BC230" s="15">
        <v>2713.2</v>
      </c>
      <c r="BD230" s="15">
        <v>3654</v>
      </c>
      <c r="BE230" s="15">
        <v>3116.4</v>
      </c>
      <c r="BF230" s="15">
        <v>2620.8000000000002</v>
      </c>
      <c r="BG230" s="15">
        <v>4338.6000000000004</v>
      </c>
      <c r="BH230" s="15">
        <v>5615.4</v>
      </c>
      <c r="BI230" s="15">
        <v>2297.4</v>
      </c>
      <c r="BJ230" s="15">
        <v>4813.2</v>
      </c>
      <c r="BK230" s="15">
        <v>3490.2</v>
      </c>
      <c r="BL230" s="15">
        <v>4019.4000999999998</v>
      </c>
      <c r="BM230" s="15">
        <v>4981.2</v>
      </c>
      <c r="BN230" s="15">
        <v>5002.1997000000001</v>
      </c>
      <c r="BO230" s="15">
        <v>3868.2002000000002</v>
      </c>
      <c r="BP230" s="15">
        <v>4662</v>
      </c>
      <c r="BQ230" s="15">
        <v>4813.2</v>
      </c>
      <c r="BR230" s="15">
        <v>4565.3999999999996</v>
      </c>
      <c r="BS230" s="15">
        <v>5082</v>
      </c>
      <c r="BT230" s="15">
        <v>6388.1997000000001</v>
      </c>
      <c r="BU230" s="15">
        <v>5275.1997000000001</v>
      </c>
      <c r="BV230" s="15">
        <v>4317.6000000000004</v>
      </c>
      <c r="BW230" s="15">
        <v>3759</v>
      </c>
      <c r="BX230" s="15">
        <v>5044.2</v>
      </c>
      <c r="BY230" s="15">
        <v>7484.4004000000004</v>
      </c>
      <c r="BZ230" s="15">
        <v>4456.2</v>
      </c>
      <c r="CA230" s="15">
        <v>7841.4</v>
      </c>
      <c r="CB230" s="15">
        <v>4972.8</v>
      </c>
      <c r="CC230" s="15">
        <v>6934.1997000000001</v>
      </c>
      <c r="CD230" s="15">
        <v>5409.6</v>
      </c>
      <c r="CE230" s="15">
        <v>5208</v>
      </c>
      <c r="CF230" s="15">
        <v>4057.2002000000002</v>
      </c>
      <c r="CG230" s="15">
        <v>6119.4</v>
      </c>
      <c r="CH230" s="15">
        <v>3204.6</v>
      </c>
      <c r="CI230" s="15">
        <v>5888.4004000000004</v>
      </c>
      <c r="CJ230" s="15">
        <v>4569.6000000000004</v>
      </c>
      <c r="CK230" s="15">
        <v>3612.0001999999999</v>
      </c>
      <c r="CL230" s="15">
        <v>7387.8</v>
      </c>
      <c r="CM230" s="15">
        <v>5296.2</v>
      </c>
      <c r="CN230" s="15">
        <v>8236.2000000000007</v>
      </c>
      <c r="CO230" s="15">
        <v>5014.8002999999999</v>
      </c>
      <c r="CP230" s="15">
        <v>6854.4004000000004</v>
      </c>
      <c r="CQ230" s="15">
        <v>5262.6</v>
      </c>
      <c r="CR230" s="15">
        <v>5140.8</v>
      </c>
      <c r="CS230" s="15">
        <v>7438.2</v>
      </c>
    </row>
    <row r="231" spans="1:97" x14ac:dyDescent="0.15">
      <c r="A231" s="14">
        <v>45220</v>
      </c>
      <c r="B231" s="15">
        <v>4094.9998000000001</v>
      </c>
      <c r="C231" s="15">
        <v>5245.8</v>
      </c>
      <c r="D231" s="15">
        <v>6316.8</v>
      </c>
      <c r="E231" s="15">
        <v>4842.6000000000004</v>
      </c>
      <c r="F231" s="15">
        <v>5426.4</v>
      </c>
      <c r="G231" s="15">
        <v>4456.2</v>
      </c>
      <c r="H231" s="15">
        <v>3977.4000999999998</v>
      </c>
      <c r="I231" s="15">
        <v>5304.6</v>
      </c>
      <c r="J231" s="15">
        <v>4855.1997000000001</v>
      </c>
      <c r="K231" s="15">
        <v>7984.2</v>
      </c>
      <c r="L231" s="15">
        <v>5300.4004000000004</v>
      </c>
      <c r="M231" s="15">
        <v>9118.2000000000007</v>
      </c>
      <c r="N231" s="15">
        <v>8290.7999999999993</v>
      </c>
      <c r="O231" s="15">
        <v>6791.4</v>
      </c>
      <c r="P231" s="15">
        <v>7224.0005000000001</v>
      </c>
      <c r="Q231" s="15">
        <v>8614.2000000000007</v>
      </c>
      <c r="R231" s="15">
        <v>5989.2</v>
      </c>
      <c r="S231" s="15">
        <v>4989.6000000000004</v>
      </c>
      <c r="T231" s="15">
        <v>7043.4</v>
      </c>
      <c r="U231" s="15">
        <v>6682.1997000000001</v>
      </c>
      <c r="V231" s="15">
        <v>5048.3999999999996</v>
      </c>
      <c r="W231" s="15">
        <v>6909</v>
      </c>
      <c r="X231" s="15">
        <v>7408.8002999999999</v>
      </c>
      <c r="Y231" s="15">
        <v>5623.8002999999999</v>
      </c>
      <c r="Z231" s="15">
        <v>6728.4</v>
      </c>
      <c r="AA231" s="15">
        <v>6350.4</v>
      </c>
      <c r="AB231" s="15">
        <v>8807.4</v>
      </c>
      <c r="AC231" s="15">
        <v>6976.1997000000001</v>
      </c>
      <c r="AD231" s="15">
        <v>6804</v>
      </c>
      <c r="AE231" s="15">
        <v>7606.1997000000001</v>
      </c>
      <c r="AF231" s="15">
        <v>5376.0005000000001</v>
      </c>
      <c r="AG231" s="15">
        <v>4985.3999999999996</v>
      </c>
      <c r="AH231" s="15">
        <v>5174.3999999999996</v>
      </c>
      <c r="AI231" s="15">
        <v>6316.8</v>
      </c>
      <c r="AJ231" s="15">
        <v>7253.4</v>
      </c>
      <c r="AK231" s="15">
        <v>6741</v>
      </c>
      <c r="AL231" s="15">
        <v>7408.8002999999999</v>
      </c>
      <c r="AM231" s="15">
        <v>5959.8002999999999</v>
      </c>
      <c r="AN231" s="15">
        <v>7018.1997000000001</v>
      </c>
      <c r="AO231" s="15">
        <v>7224.0005000000001</v>
      </c>
      <c r="AP231" s="15">
        <v>8328.6010000000006</v>
      </c>
      <c r="AQ231" s="15">
        <v>8068.2</v>
      </c>
      <c r="AR231" s="15">
        <v>6514.2</v>
      </c>
      <c r="AS231" s="15">
        <v>6988.8</v>
      </c>
      <c r="AT231" s="15">
        <v>7299.6</v>
      </c>
      <c r="AU231" s="15">
        <v>7190.4004000000004</v>
      </c>
      <c r="AV231" s="15">
        <v>6988.8</v>
      </c>
      <c r="AW231" s="15">
        <v>6300.0005000000001</v>
      </c>
      <c r="AX231" s="15">
        <v>7996.8002999999999</v>
      </c>
      <c r="AY231" s="15">
        <v>8820</v>
      </c>
      <c r="AZ231" s="15">
        <v>8757</v>
      </c>
      <c r="BA231" s="15">
        <v>7921.2</v>
      </c>
      <c r="BB231" s="15">
        <v>6291.6</v>
      </c>
      <c r="BC231" s="15">
        <v>8202.6</v>
      </c>
      <c r="BD231" s="15">
        <v>7736.4004000000004</v>
      </c>
      <c r="BE231" s="15">
        <v>6787.1997000000001</v>
      </c>
      <c r="BF231" s="15">
        <v>8097.6</v>
      </c>
      <c r="BG231" s="15">
        <v>7698.6</v>
      </c>
      <c r="BH231" s="15">
        <v>8286.6</v>
      </c>
      <c r="BI231" s="15">
        <v>8110.2</v>
      </c>
      <c r="BJ231" s="15">
        <v>7996.8002999999999</v>
      </c>
      <c r="BK231" s="15">
        <v>8110.2</v>
      </c>
      <c r="BL231" s="15">
        <v>8715</v>
      </c>
      <c r="BM231" s="15">
        <v>7639.8</v>
      </c>
      <c r="BN231" s="15">
        <v>11369.4</v>
      </c>
      <c r="BO231" s="15">
        <v>9151.7999999999993</v>
      </c>
      <c r="BP231" s="15">
        <v>8358</v>
      </c>
      <c r="BQ231" s="15">
        <v>8164.8</v>
      </c>
      <c r="BR231" s="15">
        <v>8538.6</v>
      </c>
      <c r="BS231" s="15">
        <v>8652</v>
      </c>
      <c r="BT231" s="15">
        <v>9273.6</v>
      </c>
      <c r="BU231" s="15">
        <v>8026.2</v>
      </c>
      <c r="BV231" s="15">
        <v>8097.6</v>
      </c>
      <c r="BW231" s="15">
        <v>8059.8</v>
      </c>
      <c r="BX231" s="15">
        <v>9605.3989999999994</v>
      </c>
      <c r="BY231" s="15">
        <v>8941.7999999999993</v>
      </c>
      <c r="BZ231" s="15">
        <v>7400.4</v>
      </c>
      <c r="CA231" s="15">
        <v>8341.2000000000007</v>
      </c>
      <c r="CB231" s="15">
        <v>10004.398999999999</v>
      </c>
      <c r="CC231" s="15">
        <v>7656.6</v>
      </c>
      <c r="CD231" s="15">
        <v>7518</v>
      </c>
      <c r="CE231" s="15">
        <v>10659.601000000001</v>
      </c>
      <c r="CF231" s="15">
        <v>7728</v>
      </c>
      <c r="CG231" s="15">
        <v>10693.199000000001</v>
      </c>
      <c r="CH231" s="15">
        <v>7299.6</v>
      </c>
      <c r="CI231" s="15">
        <v>7245</v>
      </c>
      <c r="CJ231" s="15">
        <v>6921.6</v>
      </c>
      <c r="CK231" s="15">
        <v>7429.8</v>
      </c>
      <c r="CL231" s="15">
        <v>10210.200000000001</v>
      </c>
      <c r="CM231" s="15">
        <v>9294.6010000000006</v>
      </c>
      <c r="CN231" s="15">
        <v>8895.6</v>
      </c>
      <c r="CO231" s="15">
        <v>7782.5995999999996</v>
      </c>
      <c r="CP231" s="15">
        <v>7618.8</v>
      </c>
      <c r="CQ231" s="15">
        <v>11264.4</v>
      </c>
      <c r="CR231" s="15">
        <v>6350.4</v>
      </c>
      <c r="CS231" s="15">
        <v>6757.8</v>
      </c>
    </row>
    <row r="232" spans="1:97" x14ac:dyDescent="0.15">
      <c r="A232" s="14">
        <v>45221</v>
      </c>
      <c r="B232" s="15">
        <v>4258.8002999999999</v>
      </c>
      <c r="C232" s="15">
        <v>5157.6000000000004</v>
      </c>
      <c r="D232" s="15">
        <v>5119.8</v>
      </c>
      <c r="E232" s="15">
        <v>5195.3999999999996</v>
      </c>
      <c r="F232" s="15">
        <v>4540.1997000000001</v>
      </c>
      <c r="G232" s="15">
        <v>5439</v>
      </c>
      <c r="H232" s="15">
        <v>5544</v>
      </c>
      <c r="I232" s="15">
        <v>6644.4</v>
      </c>
      <c r="J232" s="15">
        <v>4258.8002999999999</v>
      </c>
      <c r="K232" s="15">
        <v>6405</v>
      </c>
      <c r="L232" s="15">
        <v>6749.4</v>
      </c>
      <c r="M232" s="15">
        <v>4754.3999999999996</v>
      </c>
      <c r="N232" s="15">
        <v>3473.4</v>
      </c>
      <c r="O232" s="15">
        <v>5947.1997000000001</v>
      </c>
      <c r="P232" s="15">
        <v>4288.2</v>
      </c>
      <c r="Q232" s="15">
        <v>5745.6</v>
      </c>
      <c r="R232" s="15">
        <v>3939.6</v>
      </c>
      <c r="S232" s="15">
        <v>6358.8</v>
      </c>
      <c r="T232" s="15">
        <v>5703.6</v>
      </c>
      <c r="U232" s="15">
        <v>3700.2</v>
      </c>
      <c r="V232" s="15">
        <v>4334.4004000000004</v>
      </c>
      <c r="W232" s="15">
        <v>4481.3999999999996</v>
      </c>
      <c r="X232" s="15">
        <v>6258</v>
      </c>
      <c r="Y232" s="15">
        <v>7765.8</v>
      </c>
      <c r="Z232" s="15">
        <v>5208</v>
      </c>
      <c r="AA232" s="15">
        <v>5737.2</v>
      </c>
      <c r="AB232" s="15">
        <v>5082</v>
      </c>
      <c r="AC232" s="15">
        <v>7261.8002999999999</v>
      </c>
      <c r="AD232" s="15">
        <v>4439.3999999999996</v>
      </c>
      <c r="AE232" s="15">
        <v>3234</v>
      </c>
      <c r="AF232" s="15">
        <v>6741</v>
      </c>
      <c r="AG232" s="15">
        <v>6346.1997000000001</v>
      </c>
      <c r="AH232" s="15">
        <v>5544</v>
      </c>
      <c r="AI232" s="15">
        <v>4611.6000000000004</v>
      </c>
      <c r="AJ232" s="15">
        <v>4968.6000000000004</v>
      </c>
      <c r="AK232" s="15">
        <v>6283.2</v>
      </c>
      <c r="AL232" s="15">
        <v>2751</v>
      </c>
      <c r="AM232" s="15">
        <v>4838.3999999999996</v>
      </c>
      <c r="AN232" s="15">
        <v>7228.1997000000001</v>
      </c>
      <c r="AO232" s="15">
        <v>5728.8</v>
      </c>
      <c r="AP232" s="15">
        <v>3889.2002000000002</v>
      </c>
      <c r="AQ232" s="15">
        <v>3015.6</v>
      </c>
      <c r="AR232" s="15">
        <v>2662.8</v>
      </c>
      <c r="AS232" s="15">
        <v>3683.4000999999998</v>
      </c>
      <c r="AT232" s="15">
        <v>7270.1997000000001</v>
      </c>
      <c r="AU232" s="15">
        <v>3360</v>
      </c>
      <c r="AV232" s="15">
        <v>3897.5999000000002</v>
      </c>
      <c r="AW232" s="15">
        <v>2200.8000000000002</v>
      </c>
      <c r="AX232" s="15">
        <v>3108</v>
      </c>
      <c r="AY232" s="15">
        <v>3796.8</v>
      </c>
      <c r="AZ232" s="15">
        <v>2708.9998000000001</v>
      </c>
      <c r="BA232" s="15">
        <v>3045</v>
      </c>
      <c r="BB232" s="15">
        <v>2192.4000999999998</v>
      </c>
      <c r="BC232" s="15">
        <v>3313.8</v>
      </c>
      <c r="BD232" s="15">
        <v>3099.5999000000002</v>
      </c>
      <c r="BE232" s="15">
        <v>1310.4000000000001</v>
      </c>
      <c r="BF232" s="15">
        <v>2625</v>
      </c>
      <c r="BG232" s="15">
        <v>3250.8</v>
      </c>
      <c r="BH232" s="15">
        <v>3301.2</v>
      </c>
      <c r="BI232" s="15">
        <v>3570</v>
      </c>
      <c r="BJ232" s="15">
        <v>2154.6</v>
      </c>
      <c r="BK232" s="15">
        <v>3876.5999000000002</v>
      </c>
      <c r="BL232" s="15">
        <v>2620.8000000000002</v>
      </c>
      <c r="BM232" s="15">
        <v>5132.3999999999996</v>
      </c>
      <c r="BN232" s="15">
        <v>3670.7997999999998</v>
      </c>
      <c r="BO232" s="15">
        <v>4762.8</v>
      </c>
      <c r="BP232" s="15">
        <v>3234</v>
      </c>
      <c r="BQ232" s="15">
        <v>5405.4</v>
      </c>
      <c r="BR232" s="15">
        <v>3994.2</v>
      </c>
      <c r="BS232" s="15">
        <v>5174.3999999999996</v>
      </c>
      <c r="BT232" s="15">
        <v>4120.2</v>
      </c>
      <c r="BU232" s="15">
        <v>4435.2</v>
      </c>
      <c r="BV232" s="15">
        <v>5451.6</v>
      </c>
      <c r="BW232" s="15">
        <v>4082.4</v>
      </c>
      <c r="BX232" s="15">
        <v>6585.6</v>
      </c>
      <c r="BY232" s="15">
        <v>5997.6</v>
      </c>
      <c r="BZ232" s="15">
        <v>3843</v>
      </c>
      <c r="CA232" s="15">
        <v>5376.0005000000001</v>
      </c>
      <c r="CB232" s="15">
        <v>4069.8</v>
      </c>
      <c r="CC232" s="15">
        <v>4431</v>
      </c>
      <c r="CD232" s="15">
        <v>4166.3999999999996</v>
      </c>
      <c r="CE232" s="15">
        <v>5174.3999999999996</v>
      </c>
      <c r="CF232" s="15">
        <v>3927.0001999999999</v>
      </c>
      <c r="CG232" s="15">
        <v>4426.8002999999999</v>
      </c>
      <c r="CH232" s="15">
        <v>5119.8</v>
      </c>
      <c r="CI232" s="15">
        <v>4733.3999999999996</v>
      </c>
      <c r="CJ232" s="15">
        <v>3473.4</v>
      </c>
      <c r="CK232" s="15">
        <v>6640.1997000000001</v>
      </c>
      <c r="CL232" s="15">
        <v>5447.4004000000004</v>
      </c>
      <c r="CM232" s="15">
        <v>5241.6000000000004</v>
      </c>
      <c r="CN232" s="15">
        <v>4599</v>
      </c>
      <c r="CO232" s="15">
        <v>4263</v>
      </c>
      <c r="CP232" s="15">
        <v>4578</v>
      </c>
      <c r="CQ232" s="15">
        <v>4708.1997000000001</v>
      </c>
      <c r="CR232" s="15">
        <v>4464.5995999999996</v>
      </c>
      <c r="CS232" s="15">
        <v>3880.8</v>
      </c>
    </row>
    <row r="233" spans="1:97" x14ac:dyDescent="0.15">
      <c r="A233" s="14">
        <v>45222</v>
      </c>
      <c r="B233" s="15">
        <v>4951.8</v>
      </c>
      <c r="C233" s="15">
        <v>5111.3999999999996</v>
      </c>
      <c r="D233" s="15">
        <v>3494.4</v>
      </c>
      <c r="E233" s="15">
        <v>5644.8</v>
      </c>
      <c r="F233" s="15">
        <v>5380.1997000000001</v>
      </c>
      <c r="G233" s="15">
        <v>3973.2</v>
      </c>
      <c r="H233" s="15">
        <v>5686.8</v>
      </c>
      <c r="I233" s="15">
        <v>5548.2</v>
      </c>
      <c r="J233" s="15">
        <v>3603.6</v>
      </c>
      <c r="K233" s="15">
        <v>7341.5995999999996</v>
      </c>
      <c r="L233" s="15">
        <v>4002.5999000000002</v>
      </c>
      <c r="M233" s="15">
        <v>5875.8</v>
      </c>
      <c r="N233" s="15">
        <v>4271.3999999999996</v>
      </c>
      <c r="O233" s="15">
        <v>4653.6000000000004</v>
      </c>
      <c r="P233" s="15">
        <v>2906.4000999999998</v>
      </c>
      <c r="Q233" s="15">
        <v>4229.3999999999996</v>
      </c>
      <c r="R233" s="15">
        <v>3187.8</v>
      </c>
      <c r="S233" s="15">
        <v>4397.3999999999996</v>
      </c>
      <c r="T233" s="15">
        <v>3137.4</v>
      </c>
      <c r="U233" s="15">
        <v>4116</v>
      </c>
      <c r="V233" s="15">
        <v>3166.8</v>
      </c>
      <c r="W233" s="15">
        <v>3170.9998000000001</v>
      </c>
      <c r="X233" s="15">
        <v>2616.6</v>
      </c>
      <c r="Y233" s="15">
        <v>3334.8</v>
      </c>
      <c r="Z233" s="15">
        <v>4620</v>
      </c>
      <c r="AA233" s="15">
        <v>3339</v>
      </c>
      <c r="AB233" s="15">
        <v>4053</v>
      </c>
      <c r="AC233" s="15">
        <v>3385.2</v>
      </c>
      <c r="AD233" s="15">
        <v>4326</v>
      </c>
      <c r="AE233" s="15">
        <v>4321.8</v>
      </c>
      <c r="AF233" s="15">
        <v>3381</v>
      </c>
      <c r="AG233" s="15">
        <v>2977.8</v>
      </c>
      <c r="AH233" s="15">
        <v>3166.8</v>
      </c>
      <c r="AI233" s="15">
        <v>3397.8</v>
      </c>
      <c r="AJ233" s="15">
        <v>5212.2</v>
      </c>
      <c r="AK233" s="15">
        <v>3952.2</v>
      </c>
      <c r="AL233" s="15">
        <v>2898</v>
      </c>
      <c r="AM233" s="15">
        <v>3864</v>
      </c>
      <c r="AN233" s="15">
        <v>3116.4</v>
      </c>
      <c r="AO233" s="15">
        <v>1659.0001</v>
      </c>
      <c r="AP233" s="15">
        <v>3427.2002000000002</v>
      </c>
      <c r="AQ233" s="15">
        <v>3015.6</v>
      </c>
      <c r="AR233" s="15">
        <v>4624.2</v>
      </c>
      <c r="AS233" s="15">
        <v>2662.8</v>
      </c>
      <c r="AT233" s="15">
        <v>2843.4</v>
      </c>
      <c r="AU233" s="15">
        <v>3855.5999000000002</v>
      </c>
      <c r="AV233" s="15">
        <v>2360.4000999999998</v>
      </c>
      <c r="AW233" s="15">
        <v>2956.8</v>
      </c>
      <c r="AX233" s="15">
        <v>2641.8</v>
      </c>
      <c r="AY233" s="15">
        <v>3023.9998000000001</v>
      </c>
      <c r="AZ233" s="15">
        <v>3007.2</v>
      </c>
      <c r="BA233" s="15">
        <v>1797.6001000000001</v>
      </c>
      <c r="BB233" s="15">
        <v>3914.4</v>
      </c>
      <c r="BC233" s="15">
        <v>2457</v>
      </c>
      <c r="BD233" s="15">
        <v>3607.8</v>
      </c>
      <c r="BE233" s="15">
        <v>3679.2</v>
      </c>
      <c r="BF233" s="15">
        <v>2919</v>
      </c>
      <c r="BG233" s="15">
        <v>3826.2</v>
      </c>
      <c r="BH233" s="15">
        <v>3364.2</v>
      </c>
      <c r="BI233" s="15">
        <v>3599.4</v>
      </c>
      <c r="BJ233" s="15">
        <v>4187.3999999999996</v>
      </c>
      <c r="BK233" s="15">
        <v>3872.4000999999998</v>
      </c>
      <c r="BL233" s="15">
        <v>5224.8</v>
      </c>
      <c r="BM233" s="15">
        <v>4720.8002999999999</v>
      </c>
      <c r="BN233" s="15">
        <v>4918.2</v>
      </c>
      <c r="BO233" s="15">
        <v>7362.6</v>
      </c>
      <c r="BP233" s="15">
        <v>5405.4</v>
      </c>
      <c r="BQ233" s="15">
        <v>7547.4</v>
      </c>
      <c r="BR233" s="15">
        <v>7098</v>
      </c>
      <c r="BS233" s="15">
        <v>5430.6</v>
      </c>
      <c r="BT233" s="15">
        <v>5564.9994999999999</v>
      </c>
      <c r="BU233" s="15">
        <v>4872</v>
      </c>
      <c r="BV233" s="15">
        <v>5922</v>
      </c>
      <c r="BW233" s="15">
        <v>4363.8</v>
      </c>
      <c r="BX233" s="15">
        <v>5111.3999999999996</v>
      </c>
      <c r="BY233" s="15">
        <v>4086.6</v>
      </c>
      <c r="BZ233" s="15">
        <v>3221.4000999999998</v>
      </c>
      <c r="CA233" s="15">
        <v>5027.3999999999996</v>
      </c>
      <c r="CB233" s="15">
        <v>4275.6000000000004</v>
      </c>
      <c r="CC233" s="15">
        <v>4330.2</v>
      </c>
      <c r="CD233" s="15">
        <v>4846.8002999999999</v>
      </c>
      <c r="CE233" s="15">
        <v>4783.8</v>
      </c>
      <c r="CF233" s="15">
        <v>3834.6</v>
      </c>
      <c r="CG233" s="15">
        <v>4586.3999999999996</v>
      </c>
      <c r="CH233" s="15">
        <v>4137</v>
      </c>
      <c r="CI233" s="15">
        <v>4208.3999999999996</v>
      </c>
      <c r="CJ233" s="15">
        <v>3591</v>
      </c>
      <c r="CK233" s="15">
        <v>3066</v>
      </c>
      <c r="CL233" s="15">
        <v>3859.8</v>
      </c>
      <c r="CM233" s="15">
        <v>5707.8002999999999</v>
      </c>
      <c r="CN233" s="15">
        <v>3939.6</v>
      </c>
      <c r="CO233" s="15">
        <v>3717</v>
      </c>
      <c r="CP233" s="15">
        <v>3532.2</v>
      </c>
      <c r="CQ233" s="15">
        <v>3746.4</v>
      </c>
      <c r="CR233" s="15">
        <v>4557</v>
      </c>
      <c r="CS233" s="15">
        <v>4481.3999999999996</v>
      </c>
    </row>
    <row r="234" spans="1:97" x14ac:dyDescent="0.15">
      <c r="A234" s="14">
        <v>45223</v>
      </c>
      <c r="B234" s="15">
        <v>5086.2</v>
      </c>
      <c r="C234" s="15">
        <v>5233.2</v>
      </c>
      <c r="D234" s="15">
        <v>3759</v>
      </c>
      <c r="E234" s="15">
        <v>5266.8002999999999</v>
      </c>
      <c r="F234" s="15">
        <v>5270.9994999999999</v>
      </c>
      <c r="G234" s="15">
        <v>5476.8002999999999</v>
      </c>
      <c r="H234" s="15">
        <v>4880.3999999999996</v>
      </c>
      <c r="I234" s="15">
        <v>3817.7997999999998</v>
      </c>
      <c r="J234" s="15">
        <v>4943.3999999999996</v>
      </c>
      <c r="K234" s="15">
        <v>4326</v>
      </c>
      <c r="L234" s="15">
        <v>4363.8</v>
      </c>
      <c r="M234" s="15">
        <v>4057.2002000000002</v>
      </c>
      <c r="N234" s="15">
        <v>3460.8</v>
      </c>
      <c r="O234" s="15">
        <v>4326</v>
      </c>
      <c r="P234" s="15">
        <v>4599</v>
      </c>
      <c r="Q234" s="15">
        <v>3910.2</v>
      </c>
      <c r="R234" s="15">
        <v>4431</v>
      </c>
      <c r="S234" s="15">
        <v>4494</v>
      </c>
      <c r="T234" s="15">
        <v>3183.6</v>
      </c>
      <c r="U234" s="15">
        <v>4221</v>
      </c>
      <c r="V234" s="15">
        <v>4002.5999000000002</v>
      </c>
      <c r="W234" s="15">
        <v>4082.4</v>
      </c>
      <c r="X234" s="15">
        <v>3372.6</v>
      </c>
      <c r="Y234" s="15">
        <v>4884.6000000000004</v>
      </c>
      <c r="Z234" s="15">
        <v>4321.8</v>
      </c>
      <c r="AA234" s="15">
        <v>3712.8</v>
      </c>
      <c r="AB234" s="15">
        <v>3775.8</v>
      </c>
      <c r="AC234" s="15">
        <v>4187.3999999999996</v>
      </c>
      <c r="AD234" s="15">
        <v>3876.5999000000002</v>
      </c>
      <c r="AE234" s="15">
        <v>3897.5999000000002</v>
      </c>
      <c r="AF234" s="15">
        <v>3570</v>
      </c>
      <c r="AG234" s="15">
        <v>3599.4</v>
      </c>
      <c r="AH234" s="15">
        <v>3267.5999000000002</v>
      </c>
      <c r="AI234" s="15">
        <v>2125.1999999999998</v>
      </c>
      <c r="AJ234" s="15">
        <v>4384.8002999999999</v>
      </c>
      <c r="AK234" s="15">
        <v>3473.4</v>
      </c>
      <c r="AL234" s="15">
        <v>4515</v>
      </c>
      <c r="AM234" s="15">
        <v>3687.6</v>
      </c>
      <c r="AN234" s="15">
        <v>2763.6</v>
      </c>
      <c r="AO234" s="15">
        <v>3448.2</v>
      </c>
      <c r="AP234" s="15">
        <v>3007.2</v>
      </c>
      <c r="AQ234" s="15">
        <v>2612.4</v>
      </c>
      <c r="AR234" s="15">
        <v>3326.4</v>
      </c>
      <c r="AS234" s="15">
        <v>1780.7999</v>
      </c>
      <c r="AT234" s="15">
        <v>3981.6</v>
      </c>
      <c r="AU234" s="15">
        <v>3435.5999000000002</v>
      </c>
      <c r="AV234" s="15">
        <v>1486.7999</v>
      </c>
      <c r="AW234" s="15">
        <v>2801.4</v>
      </c>
      <c r="AX234" s="15">
        <v>2053.8000000000002</v>
      </c>
      <c r="AY234" s="15">
        <v>3309.6</v>
      </c>
      <c r="AZ234" s="15">
        <v>2452.8000000000002</v>
      </c>
      <c r="BA234" s="15">
        <v>2877</v>
      </c>
      <c r="BB234" s="15">
        <v>3170.9998000000001</v>
      </c>
      <c r="BC234" s="15">
        <v>2276.4000999999998</v>
      </c>
      <c r="BD234" s="15">
        <v>3750.5999000000002</v>
      </c>
      <c r="BE234" s="15">
        <v>2772</v>
      </c>
      <c r="BF234" s="15">
        <v>3717</v>
      </c>
      <c r="BG234" s="15">
        <v>3108</v>
      </c>
      <c r="BH234" s="15">
        <v>4519.2</v>
      </c>
      <c r="BI234" s="15">
        <v>5203.8</v>
      </c>
      <c r="BJ234" s="15">
        <v>4145.3999999999996</v>
      </c>
      <c r="BK234" s="15">
        <v>2251.1999999999998</v>
      </c>
      <c r="BL234" s="15">
        <v>4594.8</v>
      </c>
      <c r="BM234" s="15">
        <v>4578</v>
      </c>
      <c r="BN234" s="15">
        <v>2730</v>
      </c>
      <c r="BO234" s="15">
        <v>2356.1999999999998</v>
      </c>
      <c r="BP234" s="15">
        <v>4242</v>
      </c>
      <c r="BQ234" s="15">
        <v>4300.8</v>
      </c>
      <c r="BR234" s="15">
        <v>4212.6000000000004</v>
      </c>
      <c r="BS234" s="15">
        <v>4351.2</v>
      </c>
      <c r="BT234" s="15">
        <v>3238.2</v>
      </c>
      <c r="BU234" s="15">
        <v>3620.4</v>
      </c>
      <c r="BV234" s="15">
        <v>3603.6</v>
      </c>
      <c r="BW234" s="15">
        <v>3733.8</v>
      </c>
      <c r="BX234" s="15">
        <v>4464.5995999999996</v>
      </c>
      <c r="BY234" s="15">
        <v>3788.4</v>
      </c>
      <c r="BZ234" s="15">
        <v>4565.3999999999996</v>
      </c>
      <c r="CA234" s="15">
        <v>3456.6</v>
      </c>
      <c r="CB234" s="15">
        <v>3469.2</v>
      </c>
      <c r="CC234" s="15">
        <v>4120.2</v>
      </c>
      <c r="CD234" s="15">
        <v>3792.6</v>
      </c>
      <c r="CE234" s="15">
        <v>3838.7997999999998</v>
      </c>
      <c r="CF234" s="15">
        <v>3192</v>
      </c>
      <c r="CG234" s="15">
        <v>4741.8</v>
      </c>
      <c r="CH234" s="15">
        <v>4582.2</v>
      </c>
      <c r="CI234" s="15">
        <v>3973.2</v>
      </c>
      <c r="CJ234" s="15">
        <v>4258.8002999999999</v>
      </c>
      <c r="CK234" s="15">
        <v>4372.1997000000001</v>
      </c>
      <c r="CL234" s="15">
        <v>6824.9994999999999</v>
      </c>
      <c r="CM234" s="15">
        <v>6413.4004000000004</v>
      </c>
      <c r="CN234" s="15">
        <v>6249.6</v>
      </c>
      <c r="CO234" s="15">
        <v>5720.4</v>
      </c>
      <c r="CP234" s="15">
        <v>6312.5995999999996</v>
      </c>
      <c r="CQ234" s="15">
        <v>4909.8</v>
      </c>
      <c r="CR234" s="15">
        <v>4586.3999999999996</v>
      </c>
      <c r="CS234" s="15">
        <v>5292</v>
      </c>
    </row>
    <row r="235" spans="1:97" x14ac:dyDescent="0.15">
      <c r="A235" s="14">
        <v>45224</v>
      </c>
      <c r="B235" s="15">
        <v>4548.6000000000004</v>
      </c>
      <c r="C235" s="15">
        <v>5359.2</v>
      </c>
      <c r="D235" s="15">
        <v>3864</v>
      </c>
      <c r="E235" s="15">
        <v>4859.3999999999996</v>
      </c>
      <c r="F235" s="15">
        <v>3838.7997999999998</v>
      </c>
      <c r="G235" s="15">
        <v>5602.8</v>
      </c>
      <c r="H235" s="15">
        <v>4599</v>
      </c>
      <c r="I235" s="15">
        <v>6047.9994999999999</v>
      </c>
      <c r="J235" s="15">
        <v>3515.4000999999998</v>
      </c>
      <c r="K235" s="15">
        <v>4914</v>
      </c>
      <c r="L235" s="15">
        <v>4015.2</v>
      </c>
      <c r="M235" s="15">
        <v>4179</v>
      </c>
      <c r="N235" s="15">
        <v>3935.4</v>
      </c>
      <c r="O235" s="15">
        <v>4242</v>
      </c>
      <c r="P235" s="15">
        <v>3410.4000999999998</v>
      </c>
      <c r="Q235" s="15">
        <v>4019.4000999999998</v>
      </c>
      <c r="R235" s="15">
        <v>3750.5999000000002</v>
      </c>
      <c r="S235" s="15">
        <v>4309.2</v>
      </c>
      <c r="T235" s="15">
        <v>4040.4</v>
      </c>
      <c r="U235" s="15">
        <v>3523.7997999999998</v>
      </c>
      <c r="V235" s="15">
        <v>3536.4000999999998</v>
      </c>
      <c r="W235" s="15">
        <v>4964.3999999999996</v>
      </c>
      <c r="X235" s="15">
        <v>4179</v>
      </c>
      <c r="Y235" s="15">
        <v>3444</v>
      </c>
      <c r="Z235" s="15">
        <v>3826.2</v>
      </c>
      <c r="AA235" s="15">
        <v>4485.6000000000004</v>
      </c>
      <c r="AB235" s="15">
        <v>2541</v>
      </c>
      <c r="AC235" s="15">
        <v>4237.8002999999999</v>
      </c>
      <c r="AD235" s="15">
        <v>4456.2</v>
      </c>
      <c r="AE235" s="15">
        <v>4174.8</v>
      </c>
      <c r="AF235" s="15">
        <v>3969</v>
      </c>
      <c r="AG235" s="15">
        <v>4267.1997000000001</v>
      </c>
      <c r="AH235" s="15">
        <v>4746</v>
      </c>
      <c r="AI235" s="15">
        <v>4284</v>
      </c>
      <c r="AJ235" s="15">
        <v>4078.2</v>
      </c>
      <c r="AK235" s="15">
        <v>3066</v>
      </c>
      <c r="AL235" s="15">
        <v>3196.2</v>
      </c>
      <c r="AM235" s="15">
        <v>2125.1999999999998</v>
      </c>
      <c r="AN235" s="15">
        <v>2839.2</v>
      </c>
      <c r="AO235" s="15">
        <v>2822.4</v>
      </c>
      <c r="AP235" s="15">
        <v>3641.4</v>
      </c>
      <c r="AQ235" s="15">
        <v>2431.8000000000002</v>
      </c>
      <c r="AR235" s="15">
        <v>1251.5999999999999</v>
      </c>
      <c r="AS235" s="15">
        <v>1339.8</v>
      </c>
      <c r="AT235" s="15">
        <v>2326.8000000000002</v>
      </c>
      <c r="AU235" s="15">
        <v>1491</v>
      </c>
      <c r="AV235" s="15">
        <v>2331</v>
      </c>
      <c r="AW235" s="15">
        <v>1180.2001</v>
      </c>
      <c r="AX235" s="15">
        <v>1549.7999</v>
      </c>
      <c r="AY235" s="15">
        <v>1150.8</v>
      </c>
      <c r="AZ235" s="15">
        <v>470.4</v>
      </c>
      <c r="BA235" s="15">
        <v>1444.8</v>
      </c>
      <c r="BB235" s="15">
        <v>2667</v>
      </c>
      <c r="BC235" s="15">
        <v>1957.2</v>
      </c>
      <c r="BD235" s="15">
        <v>2520</v>
      </c>
      <c r="BE235" s="15">
        <v>2121</v>
      </c>
      <c r="BF235" s="15">
        <v>2885.4000999999998</v>
      </c>
      <c r="BG235" s="15">
        <v>2427.5999000000002</v>
      </c>
      <c r="BH235" s="15">
        <v>3196.2</v>
      </c>
      <c r="BI235" s="15">
        <v>3242.4000999999998</v>
      </c>
      <c r="BJ235" s="15">
        <v>3334.8</v>
      </c>
      <c r="BK235" s="15">
        <v>3070.2</v>
      </c>
      <c r="BL235" s="15">
        <v>3788.4</v>
      </c>
      <c r="BM235" s="15">
        <v>2986.2</v>
      </c>
      <c r="BN235" s="15">
        <v>2717.4</v>
      </c>
      <c r="BO235" s="15">
        <v>3960.6</v>
      </c>
      <c r="BP235" s="15">
        <v>3977.4000999999998</v>
      </c>
      <c r="BQ235" s="15">
        <v>3498.6</v>
      </c>
      <c r="BR235" s="15">
        <v>3292.8</v>
      </c>
      <c r="BS235" s="15">
        <v>2650.2002000000002</v>
      </c>
      <c r="BT235" s="15">
        <v>2499</v>
      </c>
      <c r="BU235" s="15">
        <v>3927.0001999999999</v>
      </c>
      <c r="BV235" s="15">
        <v>3255</v>
      </c>
      <c r="BW235" s="15">
        <v>3981.6</v>
      </c>
      <c r="BX235" s="15">
        <v>4355.3999999999996</v>
      </c>
      <c r="BY235" s="15">
        <v>4347</v>
      </c>
      <c r="BZ235" s="15">
        <v>5380.1997000000001</v>
      </c>
      <c r="CA235" s="15">
        <v>3805.2</v>
      </c>
      <c r="CB235" s="15">
        <v>3897.5999000000002</v>
      </c>
      <c r="CC235" s="15">
        <v>3767.4</v>
      </c>
      <c r="CD235" s="15">
        <v>3544.7997999999998</v>
      </c>
      <c r="CE235" s="15">
        <v>4111.8002999999999</v>
      </c>
      <c r="CF235" s="15">
        <v>3628.8</v>
      </c>
      <c r="CG235" s="15">
        <v>4002.5999000000002</v>
      </c>
      <c r="CH235" s="15">
        <v>3675</v>
      </c>
      <c r="CI235" s="15">
        <v>2797.2002000000002</v>
      </c>
      <c r="CJ235" s="15">
        <v>3028.2</v>
      </c>
      <c r="CK235" s="15">
        <v>3385.2</v>
      </c>
      <c r="CL235" s="15">
        <v>3141.6</v>
      </c>
      <c r="CM235" s="15">
        <v>3574.2002000000002</v>
      </c>
      <c r="CN235" s="15">
        <v>5216.3999999999996</v>
      </c>
      <c r="CO235" s="15">
        <v>5581.8</v>
      </c>
      <c r="CP235" s="15">
        <v>5917.8</v>
      </c>
      <c r="CQ235" s="15">
        <v>5270.9994999999999</v>
      </c>
      <c r="CR235" s="15">
        <v>4229.3999999999996</v>
      </c>
      <c r="CS235" s="15">
        <v>4590.6000000000004</v>
      </c>
    </row>
    <row r="236" spans="1:97" x14ac:dyDescent="0.15">
      <c r="A236" s="14">
        <v>45225</v>
      </c>
      <c r="B236" s="15">
        <v>3696</v>
      </c>
      <c r="C236" s="15">
        <v>3582.5999000000002</v>
      </c>
      <c r="D236" s="15">
        <v>4435.2</v>
      </c>
      <c r="E236" s="15">
        <v>4708.1997000000001</v>
      </c>
      <c r="F236" s="15">
        <v>3250.8</v>
      </c>
      <c r="G236" s="15">
        <v>3574.2002000000002</v>
      </c>
      <c r="H236" s="15">
        <v>4216.8</v>
      </c>
      <c r="I236" s="15">
        <v>2944.2002000000002</v>
      </c>
      <c r="J236" s="15">
        <v>3322.2</v>
      </c>
      <c r="K236" s="15">
        <v>4855.1997000000001</v>
      </c>
      <c r="L236" s="15">
        <v>4237.8002999999999</v>
      </c>
      <c r="M236" s="15">
        <v>4082.4</v>
      </c>
      <c r="N236" s="15">
        <v>3687.6</v>
      </c>
      <c r="O236" s="15">
        <v>4363.8</v>
      </c>
      <c r="P236" s="15">
        <v>3393.5999000000002</v>
      </c>
      <c r="Q236" s="15">
        <v>5564.9994999999999</v>
      </c>
      <c r="R236" s="15">
        <v>4544.3999999999996</v>
      </c>
      <c r="S236" s="15">
        <v>4935</v>
      </c>
      <c r="T236" s="15">
        <v>3864</v>
      </c>
      <c r="U236" s="15">
        <v>3406.2002000000002</v>
      </c>
      <c r="V236" s="15">
        <v>2692.2</v>
      </c>
      <c r="W236" s="15">
        <v>3339</v>
      </c>
      <c r="X236" s="15">
        <v>4544.3999999999996</v>
      </c>
      <c r="Y236" s="15">
        <v>4733.3999999999996</v>
      </c>
      <c r="Z236" s="15">
        <v>5098.8</v>
      </c>
      <c r="AA236" s="15">
        <v>4074</v>
      </c>
      <c r="AB236" s="15">
        <v>4397.3999999999996</v>
      </c>
      <c r="AC236" s="15">
        <v>5800.1997000000001</v>
      </c>
      <c r="AD236" s="15">
        <v>5968.2</v>
      </c>
      <c r="AE236" s="15">
        <v>3708.5999000000002</v>
      </c>
      <c r="AF236" s="15">
        <v>3591</v>
      </c>
      <c r="AG236" s="15">
        <v>3477.6</v>
      </c>
      <c r="AH236" s="15">
        <v>2780.4000999999998</v>
      </c>
      <c r="AI236" s="15">
        <v>2478</v>
      </c>
      <c r="AJ236" s="15">
        <v>3654</v>
      </c>
      <c r="AK236" s="15">
        <v>3150.0001999999999</v>
      </c>
      <c r="AL236" s="15">
        <v>3158.4</v>
      </c>
      <c r="AM236" s="15">
        <v>3040.8</v>
      </c>
      <c r="AN236" s="15">
        <v>1818.6</v>
      </c>
      <c r="AO236" s="15">
        <v>1822.8</v>
      </c>
      <c r="AP236" s="15">
        <v>2885.4000999999998</v>
      </c>
      <c r="AQ236" s="15">
        <v>2536.8000000000002</v>
      </c>
      <c r="AR236" s="15">
        <v>1520.4</v>
      </c>
      <c r="AS236" s="15">
        <v>1915.2001</v>
      </c>
      <c r="AT236" s="15">
        <v>2381.4</v>
      </c>
      <c r="AU236" s="15">
        <v>2389.8000000000002</v>
      </c>
      <c r="AV236" s="15">
        <v>1671.6</v>
      </c>
      <c r="AW236" s="15">
        <v>1852.2001</v>
      </c>
      <c r="AX236" s="15">
        <v>1990.8</v>
      </c>
      <c r="AY236" s="15">
        <v>739.2</v>
      </c>
      <c r="AZ236" s="15">
        <v>2154.6</v>
      </c>
      <c r="BA236" s="15">
        <v>1768.2001</v>
      </c>
      <c r="BB236" s="15">
        <v>1163.4000000000001</v>
      </c>
      <c r="BC236" s="15">
        <v>1537.2001</v>
      </c>
      <c r="BD236" s="15">
        <v>2175.6</v>
      </c>
      <c r="BE236" s="15">
        <v>1999.2001</v>
      </c>
      <c r="BF236" s="15">
        <v>1936.2001</v>
      </c>
      <c r="BG236" s="15">
        <v>2486.4</v>
      </c>
      <c r="BH236" s="15">
        <v>2708.9998000000001</v>
      </c>
      <c r="BI236" s="15">
        <v>2221.8000000000002</v>
      </c>
      <c r="BJ236" s="15">
        <v>3145.8</v>
      </c>
      <c r="BK236" s="15">
        <v>3145.8</v>
      </c>
      <c r="BL236" s="15">
        <v>2415</v>
      </c>
      <c r="BM236" s="15">
        <v>3801</v>
      </c>
      <c r="BN236" s="15">
        <v>2415</v>
      </c>
      <c r="BO236" s="15">
        <v>3918.6</v>
      </c>
      <c r="BP236" s="15">
        <v>3061.7997999999998</v>
      </c>
      <c r="BQ236" s="15">
        <v>3053.4000999999998</v>
      </c>
      <c r="BR236" s="15">
        <v>3666.6</v>
      </c>
      <c r="BS236" s="15">
        <v>3427.2002000000002</v>
      </c>
      <c r="BT236" s="15">
        <v>2759.4000999999998</v>
      </c>
      <c r="BU236" s="15">
        <v>2780.4000999999998</v>
      </c>
      <c r="BV236" s="15">
        <v>4233.6000000000004</v>
      </c>
      <c r="BW236" s="15">
        <v>2961</v>
      </c>
      <c r="BX236" s="15">
        <v>3473.4</v>
      </c>
      <c r="BY236" s="15">
        <v>3918.6</v>
      </c>
      <c r="BZ236" s="15">
        <v>2520</v>
      </c>
      <c r="CA236" s="15">
        <v>3250.8</v>
      </c>
      <c r="CB236" s="15">
        <v>3322.2</v>
      </c>
      <c r="CC236" s="15">
        <v>2818.2002000000002</v>
      </c>
      <c r="CD236" s="15">
        <v>2864.4</v>
      </c>
      <c r="CE236" s="15">
        <v>3007.2</v>
      </c>
      <c r="CF236" s="15">
        <v>3066</v>
      </c>
      <c r="CG236" s="15">
        <v>3221.4000999999998</v>
      </c>
      <c r="CH236" s="15">
        <v>2801.4</v>
      </c>
      <c r="CI236" s="15">
        <v>3620.4</v>
      </c>
      <c r="CJ236" s="15">
        <v>3070.2</v>
      </c>
      <c r="CK236" s="15">
        <v>3435.5999000000002</v>
      </c>
      <c r="CL236" s="15">
        <v>3683.4000999999998</v>
      </c>
      <c r="CM236" s="15">
        <v>2419.1999999999998</v>
      </c>
      <c r="CN236" s="15">
        <v>3591</v>
      </c>
      <c r="CO236" s="15">
        <v>4002.5999000000002</v>
      </c>
      <c r="CP236" s="15">
        <v>3150.0001999999999</v>
      </c>
      <c r="CQ236" s="15">
        <v>3998.4000999999998</v>
      </c>
      <c r="CR236" s="15">
        <v>4284</v>
      </c>
      <c r="CS236" s="15">
        <v>4069.8</v>
      </c>
    </row>
    <row r="237" spans="1:97" x14ac:dyDescent="0.15">
      <c r="A237" s="14">
        <v>45226</v>
      </c>
      <c r="B237" s="15">
        <v>3267.5999000000002</v>
      </c>
      <c r="C237" s="15">
        <v>3166.8</v>
      </c>
      <c r="D237" s="15">
        <v>4498.2</v>
      </c>
      <c r="E237" s="15">
        <v>4586.3999999999996</v>
      </c>
      <c r="F237" s="15">
        <v>3935.4</v>
      </c>
      <c r="G237" s="15">
        <v>4590.6000000000004</v>
      </c>
      <c r="H237" s="15">
        <v>4687.1997000000001</v>
      </c>
      <c r="I237" s="15">
        <v>4006.7997999999998</v>
      </c>
      <c r="J237" s="15">
        <v>3670.7997999999998</v>
      </c>
      <c r="K237" s="15">
        <v>6463.8</v>
      </c>
      <c r="L237" s="15">
        <v>6879.6</v>
      </c>
      <c r="M237" s="15">
        <v>4132.8</v>
      </c>
      <c r="N237" s="15">
        <v>4040.4</v>
      </c>
      <c r="O237" s="15">
        <v>6106.8002999999999</v>
      </c>
      <c r="P237" s="15">
        <v>4842.6000000000004</v>
      </c>
      <c r="Q237" s="15">
        <v>4279.8</v>
      </c>
      <c r="R237" s="15">
        <v>5720.4</v>
      </c>
      <c r="S237" s="15">
        <v>5808.6</v>
      </c>
      <c r="T237" s="15">
        <v>4040.4</v>
      </c>
      <c r="U237" s="15">
        <v>5523</v>
      </c>
      <c r="V237" s="15">
        <v>3696</v>
      </c>
      <c r="W237" s="15">
        <v>4586.3999999999996</v>
      </c>
      <c r="X237" s="15">
        <v>6211.8</v>
      </c>
      <c r="Y237" s="15">
        <v>4023.5999000000002</v>
      </c>
      <c r="Z237" s="15">
        <v>3221.4000999999998</v>
      </c>
      <c r="AA237" s="15">
        <v>4107.6000000000004</v>
      </c>
      <c r="AB237" s="15">
        <v>4099.1997000000001</v>
      </c>
      <c r="AC237" s="15">
        <v>3473.4</v>
      </c>
      <c r="AD237" s="15">
        <v>4578</v>
      </c>
      <c r="AE237" s="15">
        <v>4032</v>
      </c>
      <c r="AF237" s="15">
        <v>4712.3999999999996</v>
      </c>
      <c r="AG237" s="15">
        <v>4888.8002999999999</v>
      </c>
      <c r="AH237" s="15">
        <v>5884.2</v>
      </c>
      <c r="AI237" s="15">
        <v>3255</v>
      </c>
      <c r="AJ237" s="15">
        <v>5270.9994999999999</v>
      </c>
      <c r="AK237" s="15">
        <v>3700.2</v>
      </c>
      <c r="AL237" s="15">
        <v>3897.5999000000002</v>
      </c>
      <c r="AM237" s="15">
        <v>3057.6</v>
      </c>
      <c r="AN237" s="15">
        <v>5825.4</v>
      </c>
      <c r="AO237" s="15">
        <v>2599.8000000000002</v>
      </c>
      <c r="AP237" s="15">
        <v>3334.8</v>
      </c>
      <c r="AQ237" s="15">
        <v>4002.5999000000002</v>
      </c>
      <c r="AR237" s="15">
        <v>3792.6</v>
      </c>
      <c r="AS237" s="15">
        <v>4120.2</v>
      </c>
      <c r="AT237" s="15">
        <v>5611.1997000000001</v>
      </c>
      <c r="AU237" s="15">
        <v>3049.2</v>
      </c>
      <c r="AV237" s="15">
        <v>3318.0001999999999</v>
      </c>
      <c r="AW237" s="15">
        <v>1957.2</v>
      </c>
      <c r="AX237" s="15">
        <v>1734.6</v>
      </c>
      <c r="AY237" s="15">
        <v>3578.4</v>
      </c>
      <c r="AZ237" s="15">
        <v>3826.2</v>
      </c>
      <c r="BA237" s="15">
        <v>2856.0001999999999</v>
      </c>
      <c r="BB237" s="15">
        <v>2885.4000999999998</v>
      </c>
      <c r="BC237" s="15">
        <v>5199.6000000000004</v>
      </c>
      <c r="BD237" s="15">
        <v>4187.3999999999996</v>
      </c>
      <c r="BE237" s="15">
        <v>2956.8</v>
      </c>
      <c r="BF237" s="15">
        <v>4317.6000000000004</v>
      </c>
      <c r="BG237" s="15">
        <v>5086.2</v>
      </c>
      <c r="BH237" s="15">
        <v>5216.3999999999996</v>
      </c>
      <c r="BI237" s="15">
        <v>6934.1997000000001</v>
      </c>
      <c r="BJ237" s="15">
        <v>5451.6</v>
      </c>
      <c r="BK237" s="15">
        <v>5972.4</v>
      </c>
      <c r="BL237" s="15">
        <v>5497.8</v>
      </c>
      <c r="BM237" s="15">
        <v>5048.3999999999996</v>
      </c>
      <c r="BN237" s="15">
        <v>3847.2</v>
      </c>
      <c r="BO237" s="15">
        <v>4624.2</v>
      </c>
      <c r="BP237" s="15">
        <v>3880.8</v>
      </c>
      <c r="BQ237" s="15">
        <v>3511.2</v>
      </c>
      <c r="BR237" s="15">
        <v>3376.7997999999998</v>
      </c>
      <c r="BS237" s="15">
        <v>4225.1997000000001</v>
      </c>
      <c r="BT237" s="15">
        <v>4006.7997999999998</v>
      </c>
      <c r="BU237" s="15">
        <v>5166</v>
      </c>
      <c r="BV237" s="15">
        <v>3998.4000999999998</v>
      </c>
      <c r="BW237" s="15">
        <v>6153.0005000000001</v>
      </c>
      <c r="BX237" s="15">
        <v>4935</v>
      </c>
      <c r="BY237" s="15">
        <v>4531.8</v>
      </c>
      <c r="BZ237" s="15">
        <v>4750.2</v>
      </c>
      <c r="CA237" s="15">
        <v>4313.3999999999996</v>
      </c>
      <c r="CB237" s="15">
        <v>3973.2</v>
      </c>
      <c r="CC237" s="15">
        <v>3796.8</v>
      </c>
      <c r="CD237" s="15">
        <v>4124.3999999999996</v>
      </c>
      <c r="CE237" s="15">
        <v>3444</v>
      </c>
      <c r="CF237" s="15">
        <v>4250.3999999999996</v>
      </c>
      <c r="CG237" s="15">
        <v>4254.6000000000004</v>
      </c>
      <c r="CH237" s="15">
        <v>4011</v>
      </c>
      <c r="CI237" s="15">
        <v>4099.1997000000001</v>
      </c>
      <c r="CJ237" s="15">
        <v>4229.3999999999996</v>
      </c>
      <c r="CK237" s="15">
        <v>3759</v>
      </c>
      <c r="CL237" s="15">
        <v>4158</v>
      </c>
      <c r="CM237" s="15">
        <v>3788.4</v>
      </c>
      <c r="CN237" s="15">
        <v>4527.6000000000004</v>
      </c>
      <c r="CO237" s="15">
        <v>3183.6</v>
      </c>
      <c r="CP237" s="15">
        <v>4611.6000000000004</v>
      </c>
      <c r="CQ237" s="15">
        <v>3889.2002000000002</v>
      </c>
      <c r="CR237" s="15">
        <v>4485.6000000000004</v>
      </c>
      <c r="CS237" s="15">
        <v>4523.3999999999996</v>
      </c>
    </row>
    <row r="238" spans="1:97" x14ac:dyDescent="0.15">
      <c r="A238" s="14">
        <v>45227</v>
      </c>
      <c r="B238" s="15">
        <v>4674.6000000000004</v>
      </c>
      <c r="C238" s="15">
        <v>3632.9998000000001</v>
      </c>
      <c r="D238" s="15">
        <v>6127.8</v>
      </c>
      <c r="E238" s="15">
        <v>8274</v>
      </c>
      <c r="F238" s="15">
        <v>7879.2</v>
      </c>
      <c r="G238" s="15">
        <v>4788</v>
      </c>
      <c r="H238" s="15">
        <v>6123.5995999999996</v>
      </c>
      <c r="I238" s="15">
        <v>5539.8</v>
      </c>
      <c r="J238" s="15">
        <v>4082.4</v>
      </c>
      <c r="K238" s="15">
        <v>4191.6000000000004</v>
      </c>
      <c r="L238" s="15">
        <v>5048.3999999999996</v>
      </c>
      <c r="M238" s="15">
        <v>5741.4004000000004</v>
      </c>
      <c r="N238" s="15">
        <v>4473</v>
      </c>
      <c r="O238" s="15">
        <v>4569.6000000000004</v>
      </c>
      <c r="P238" s="15">
        <v>4515</v>
      </c>
      <c r="Q238" s="15">
        <v>4145.3999999999996</v>
      </c>
      <c r="R238" s="15">
        <v>7173.6</v>
      </c>
      <c r="S238" s="15">
        <v>7446.6</v>
      </c>
      <c r="T238" s="15">
        <v>3431.4</v>
      </c>
      <c r="U238" s="15">
        <v>5632.2</v>
      </c>
      <c r="V238" s="15">
        <v>4666.2</v>
      </c>
      <c r="W238" s="15">
        <v>4989.6000000000004</v>
      </c>
      <c r="X238" s="15">
        <v>4515</v>
      </c>
      <c r="Y238" s="15">
        <v>4935</v>
      </c>
      <c r="Z238" s="15">
        <v>4582.2</v>
      </c>
      <c r="AA238" s="15">
        <v>4981.2</v>
      </c>
      <c r="AB238" s="15">
        <v>5649</v>
      </c>
      <c r="AC238" s="15">
        <v>5329.8002999999999</v>
      </c>
      <c r="AD238" s="15">
        <v>6594</v>
      </c>
      <c r="AE238" s="15">
        <v>6892.2</v>
      </c>
      <c r="AF238" s="15">
        <v>5229</v>
      </c>
      <c r="AG238" s="15">
        <v>5140.8</v>
      </c>
      <c r="AH238" s="15">
        <v>4775.3999999999996</v>
      </c>
      <c r="AI238" s="15">
        <v>8236.2000000000007</v>
      </c>
      <c r="AJ238" s="15">
        <v>7513.8002999999999</v>
      </c>
      <c r="AK238" s="15">
        <v>8005.1997000000001</v>
      </c>
      <c r="AL238" s="15">
        <v>5665.8002999999999</v>
      </c>
      <c r="AM238" s="15">
        <v>5447.4004000000004</v>
      </c>
      <c r="AN238" s="15">
        <v>3859.8</v>
      </c>
      <c r="AO238" s="15">
        <v>2973.5999000000002</v>
      </c>
      <c r="AP238" s="15">
        <v>1801.8</v>
      </c>
      <c r="AQ238" s="15">
        <v>2725.8</v>
      </c>
      <c r="AR238" s="15">
        <v>3087</v>
      </c>
      <c r="AS238" s="15">
        <v>3418.8</v>
      </c>
      <c r="AT238" s="15">
        <v>4489.8</v>
      </c>
      <c r="AU238" s="15">
        <v>4145.3999999999996</v>
      </c>
      <c r="AV238" s="15">
        <v>3364.2</v>
      </c>
      <c r="AW238" s="15">
        <v>4993.8</v>
      </c>
      <c r="AX238" s="15">
        <v>2507.4000999999998</v>
      </c>
      <c r="AY238" s="15">
        <v>4615.8</v>
      </c>
      <c r="AZ238" s="15">
        <v>2914.7997999999998</v>
      </c>
      <c r="BA238" s="15">
        <v>2948.4000999999998</v>
      </c>
      <c r="BB238" s="15">
        <v>4615.8</v>
      </c>
      <c r="BC238" s="15">
        <v>3553.2</v>
      </c>
      <c r="BD238" s="15">
        <v>2927.4000999999998</v>
      </c>
      <c r="BE238" s="15">
        <v>3019.8</v>
      </c>
      <c r="BF238" s="15">
        <v>2192.4000999999998</v>
      </c>
      <c r="BG238" s="15">
        <v>3750.5999000000002</v>
      </c>
      <c r="BH238" s="15">
        <v>5573.4</v>
      </c>
      <c r="BI238" s="15">
        <v>3213</v>
      </c>
      <c r="BJ238" s="15">
        <v>3477.6</v>
      </c>
      <c r="BK238" s="15">
        <v>3297</v>
      </c>
      <c r="BL238" s="15">
        <v>3410.4000999999998</v>
      </c>
      <c r="BM238" s="15">
        <v>2671.2002000000002</v>
      </c>
      <c r="BN238" s="15">
        <v>4174.8</v>
      </c>
      <c r="BO238" s="15">
        <v>4422.6000000000004</v>
      </c>
      <c r="BP238" s="15">
        <v>6438.6</v>
      </c>
      <c r="BQ238" s="15">
        <v>6329.4</v>
      </c>
      <c r="BR238" s="15">
        <v>5859.0005000000001</v>
      </c>
      <c r="BS238" s="15">
        <v>3834.6</v>
      </c>
      <c r="BT238" s="15">
        <v>4359.6000000000004</v>
      </c>
      <c r="BU238" s="15">
        <v>3435.5999000000002</v>
      </c>
      <c r="BV238" s="15">
        <v>3229.7997999999998</v>
      </c>
      <c r="BW238" s="15">
        <v>3162.6</v>
      </c>
      <c r="BX238" s="15">
        <v>4804.8</v>
      </c>
      <c r="BY238" s="15">
        <v>4729.1997000000001</v>
      </c>
      <c r="BZ238" s="15">
        <v>5035.8002999999999</v>
      </c>
      <c r="CA238" s="15">
        <v>5556.6</v>
      </c>
      <c r="CB238" s="15">
        <v>4120.2</v>
      </c>
      <c r="CC238" s="15">
        <v>3418.8</v>
      </c>
      <c r="CD238" s="15">
        <v>4506.6000000000004</v>
      </c>
      <c r="CE238" s="15">
        <v>3301.2</v>
      </c>
      <c r="CF238" s="15">
        <v>4212.6000000000004</v>
      </c>
      <c r="CG238" s="15">
        <v>3141.6</v>
      </c>
      <c r="CH238" s="15">
        <v>3368.4000999999998</v>
      </c>
      <c r="CI238" s="15">
        <v>3305.4</v>
      </c>
      <c r="CJ238" s="15">
        <v>4195.8</v>
      </c>
      <c r="CK238" s="15">
        <v>5699.4</v>
      </c>
      <c r="CL238" s="15">
        <v>4880.3999999999996</v>
      </c>
      <c r="CM238" s="15">
        <v>4305</v>
      </c>
      <c r="CN238" s="15">
        <v>3133.2002000000002</v>
      </c>
      <c r="CO238" s="15">
        <v>3015.6</v>
      </c>
      <c r="CP238" s="15">
        <v>5380.1997000000001</v>
      </c>
      <c r="CQ238" s="15">
        <v>3759</v>
      </c>
      <c r="CR238" s="15">
        <v>4599</v>
      </c>
      <c r="CS238" s="15">
        <v>5934.5995999999996</v>
      </c>
    </row>
    <row r="239" spans="1:97" x14ac:dyDescent="0.15">
      <c r="A239" s="14">
        <v>45228</v>
      </c>
      <c r="B239" s="15">
        <v>3087</v>
      </c>
      <c r="C239" s="15">
        <v>4842.6000000000004</v>
      </c>
      <c r="D239" s="15">
        <v>5397</v>
      </c>
      <c r="E239" s="15">
        <v>3473.4</v>
      </c>
      <c r="F239" s="15">
        <v>3343.2</v>
      </c>
      <c r="G239" s="15">
        <v>3532.2</v>
      </c>
      <c r="H239" s="15">
        <v>6228.6</v>
      </c>
      <c r="I239" s="15">
        <v>6216</v>
      </c>
      <c r="J239" s="15">
        <v>5699.4</v>
      </c>
      <c r="K239" s="15">
        <v>2851.8</v>
      </c>
      <c r="L239" s="15">
        <v>4250.3999999999996</v>
      </c>
      <c r="M239" s="15">
        <v>3939.6</v>
      </c>
      <c r="N239" s="15">
        <v>4090.8</v>
      </c>
      <c r="O239" s="15">
        <v>3565.8</v>
      </c>
      <c r="P239" s="15">
        <v>3675</v>
      </c>
      <c r="Q239" s="15">
        <v>4027.8</v>
      </c>
      <c r="R239" s="15">
        <v>4174.8</v>
      </c>
      <c r="S239" s="15">
        <v>3242.4000999999998</v>
      </c>
      <c r="T239" s="15">
        <v>7446.6</v>
      </c>
      <c r="U239" s="15">
        <v>6619.2</v>
      </c>
      <c r="V239" s="15">
        <v>3435.5999000000002</v>
      </c>
      <c r="W239" s="15">
        <v>4481.3999999999996</v>
      </c>
      <c r="X239" s="15">
        <v>6085.8</v>
      </c>
      <c r="Y239" s="15">
        <v>5065.2</v>
      </c>
      <c r="Z239" s="15">
        <v>6484.8002999999999</v>
      </c>
      <c r="AA239" s="15">
        <v>5980.8</v>
      </c>
      <c r="AB239" s="15">
        <v>2394</v>
      </c>
      <c r="AC239" s="15">
        <v>6644.4</v>
      </c>
      <c r="AD239" s="15">
        <v>5523</v>
      </c>
      <c r="AE239" s="15">
        <v>6501.6</v>
      </c>
      <c r="AF239" s="15">
        <v>7207.2</v>
      </c>
      <c r="AG239" s="15">
        <v>8248.7999999999993</v>
      </c>
      <c r="AH239" s="15">
        <v>6283.2</v>
      </c>
      <c r="AI239" s="15">
        <v>5808.6</v>
      </c>
      <c r="AJ239" s="15">
        <v>5417.9994999999999</v>
      </c>
      <c r="AK239" s="15">
        <v>3994.2</v>
      </c>
      <c r="AL239" s="15">
        <v>6518.4004000000004</v>
      </c>
      <c r="AM239" s="15">
        <v>6039.6</v>
      </c>
      <c r="AN239" s="15">
        <v>5199.6000000000004</v>
      </c>
      <c r="AO239" s="15">
        <v>4082.4</v>
      </c>
      <c r="AP239" s="15">
        <v>4426.8002999999999</v>
      </c>
      <c r="AQ239" s="15">
        <v>3435.5999000000002</v>
      </c>
      <c r="AR239" s="15">
        <v>3469.2</v>
      </c>
      <c r="AS239" s="15">
        <v>5258.4</v>
      </c>
      <c r="AT239" s="15">
        <v>3221.4000999999998</v>
      </c>
      <c r="AU239" s="15">
        <v>2994.6</v>
      </c>
      <c r="AV239" s="15">
        <v>4817.3999999999996</v>
      </c>
      <c r="AW239" s="15">
        <v>3049.2</v>
      </c>
      <c r="AX239" s="15">
        <v>3309.6</v>
      </c>
      <c r="AY239" s="15">
        <v>1864.7999</v>
      </c>
      <c r="AZ239" s="15">
        <v>2528.4</v>
      </c>
      <c r="BA239" s="15">
        <v>3036.6</v>
      </c>
      <c r="BB239" s="15">
        <v>3150.0001999999999</v>
      </c>
      <c r="BC239" s="15">
        <v>5518.8002999999999</v>
      </c>
      <c r="BD239" s="15">
        <v>2133.5999000000002</v>
      </c>
      <c r="BE239" s="15">
        <v>5187</v>
      </c>
      <c r="BF239" s="15">
        <v>5468.4</v>
      </c>
      <c r="BG239" s="15">
        <v>2431.8000000000002</v>
      </c>
      <c r="BH239" s="15">
        <v>4750.2</v>
      </c>
      <c r="BI239" s="15">
        <v>4939.2</v>
      </c>
      <c r="BJ239" s="15">
        <v>3788.4</v>
      </c>
      <c r="BK239" s="15">
        <v>3910.2</v>
      </c>
      <c r="BL239" s="15">
        <v>3830.4000999999998</v>
      </c>
      <c r="BM239" s="15">
        <v>4061.4</v>
      </c>
      <c r="BN239" s="15">
        <v>5103</v>
      </c>
      <c r="BO239" s="15">
        <v>3775.8</v>
      </c>
      <c r="BP239" s="15">
        <v>6447</v>
      </c>
      <c r="BQ239" s="15">
        <v>5590.2</v>
      </c>
      <c r="BR239" s="15">
        <v>4044.5999000000002</v>
      </c>
      <c r="BS239" s="15">
        <v>3108</v>
      </c>
      <c r="BT239" s="15">
        <v>4603.2</v>
      </c>
      <c r="BU239" s="15">
        <v>6623.4</v>
      </c>
      <c r="BV239" s="15">
        <v>6375.6</v>
      </c>
      <c r="BW239" s="15">
        <v>5812.8002999999999</v>
      </c>
      <c r="BX239" s="15">
        <v>5384.4</v>
      </c>
      <c r="BY239" s="15">
        <v>4611.6000000000004</v>
      </c>
      <c r="BZ239" s="15">
        <v>5598.6</v>
      </c>
      <c r="CA239" s="15">
        <v>5531.4</v>
      </c>
      <c r="CB239" s="15">
        <v>3780.0001999999999</v>
      </c>
      <c r="CC239" s="15">
        <v>3796.8</v>
      </c>
      <c r="CD239" s="15">
        <v>4624.2</v>
      </c>
      <c r="CE239" s="15">
        <v>3322.2</v>
      </c>
      <c r="CF239" s="15">
        <v>3498.6</v>
      </c>
      <c r="CG239" s="15">
        <v>3397.8</v>
      </c>
      <c r="CH239" s="15">
        <v>3339</v>
      </c>
      <c r="CI239" s="15">
        <v>3750.5999000000002</v>
      </c>
      <c r="CJ239" s="15">
        <v>3213</v>
      </c>
      <c r="CK239" s="15">
        <v>3822</v>
      </c>
      <c r="CL239" s="15">
        <v>5178.6000000000004</v>
      </c>
      <c r="CM239" s="15">
        <v>5674.2</v>
      </c>
      <c r="CN239" s="15">
        <v>3838.7997999999998</v>
      </c>
      <c r="CO239" s="15">
        <v>4536</v>
      </c>
      <c r="CP239" s="15">
        <v>3805.2</v>
      </c>
      <c r="CQ239" s="15">
        <v>5464.1997000000001</v>
      </c>
      <c r="CR239" s="15">
        <v>6867</v>
      </c>
      <c r="CS239" s="15">
        <v>4943.3999999999996</v>
      </c>
    </row>
    <row r="240" spans="1:97" x14ac:dyDescent="0.15">
      <c r="A240" s="14">
        <v>45229</v>
      </c>
      <c r="B240" s="15">
        <v>4145.3999999999996</v>
      </c>
      <c r="C240" s="15">
        <v>7362.6</v>
      </c>
      <c r="D240" s="15">
        <v>4968.6000000000004</v>
      </c>
      <c r="E240" s="15">
        <v>6741</v>
      </c>
      <c r="F240" s="15">
        <v>4342.8</v>
      </c>
      <c r="G240" s="15">
        <v>7249.2</v>
      </c>
      <c r="H240" s="15">
        <v>4347</v>
      </c>
      <c r="I240" s="15">
        <v>6308.4</v>
      </c>
      <c r="J240" s="15">
        <v>4485.6000000000004</v>
      </c>
      <c r="K240" s="15">
        <v>5846.4</v>
      </c>
      <c r="L240" s="15">
        <v>4494</v>
      </c>
      <c r="M240" s="15">
        <v>4838.3999999999996</v>
      </c>
      <c r="N240" s="15">
        <v>4405.8002999999999</v>
      </c>
      <c r="O240" s="15">
        <v>4288.2</v>
      </c>
      <c r="P240" s="15">
        <v>3616.2</v>
      </c>
      <c r="Q240" s="15">
        <v>3162.6</v>
      </c>
      <c r="R240" s="15">
        <v>4208.3999999999996</v>
      </c>
      <c r="S240" s="15">
        <v>3628.8</v>
      </c>
      <c r="T240" s="15">
        <v>2906.4000999999998</v>
      </c>
      <c r="U240" s="15">
        <v>5010.6000000000004</v>
      </c>
      <c r="V240" s="15">
        <v>3292.8</v>
      </c>
      <c r="W240" s="15">
        <v>4309.2</v>
      </c>
      <c r="X240" s="15">
        <v>3456.6</v>
      </c>
      <c r="Y240" s="15">
        <v>4704</v>
      </c>
      <c r="Z240" s="15">
        <v>3444</v>
      </c>
      <c r="AA240" s="15">
        <v>3557.4000999999998</v>
      </c>
      <c r="AB240" s="15">
        <v>6892.2</v>
      </c>
      <c r="AC240" s="15">
        <v>5115.6000000000004</v>
      </c>
      <c r="AD240" s="15">
        <v>6157.1997000000001</v>
      </c>
      <c r="AE240" s="15">
        <v>4040.4</v>
      </c>
      <c r="AF240" s="15">
        <v>3414.5999000000002</v>
      </c>
      <c r="AG240" s="15">
        <v>4918.2</v>
      </c>
      <c r="AH240" s="15">
        <v>4069.8</v>
      </c>
      <c r="AI240" s="15">
        <v>3238.2</v>
      </c>
      <c r="AJ240" s="15">
        <v>3973.2</v>
      </c>
      <c r="AK240" s="15">
        <v>3515.4000999999998</v>
      </c>
      <c r="AL240" s="15">
        <v>2503.1999999999998</v>
      </c>
      <c r="AM240" s="15">
        <v>3414.5999000000002</v>
      </c>
      <c r="AN240" s="15">
        <v>4964.3999999999996</v>
      </c>
      <c r="AO240" s="15">
        <v>2318.4</v>
      </c>
      <c r="AP240" s="15">
        <v>2700.6</v>
      </c>
      <c r="AQ240" s="15">
        <v>5686.8</v>
      </c>
      <c r="AR240" s="15">
        <v>3943.8</v>
      </c>
      <c r="AS240" s="15">
        <v>2247</v>
      </c>
      <c r="AT240" s="15">
        <v>2263.8000000000002</v>
      </c>
      <c r="AU240" s="15">
        <v>3733.8</v>
      </c>
      <c r="AV240" s="15">
        <v>5161.8002999999999</v>
      </c>
      <c r="AW240" s="15">
        <v>4758.6000000000004</v>
      </c>
      <c r="AX240" s="15">
        <v>1768.2001</v>
      </c>
      <c r="AY240" s="15">
        <v>5355</v>
      </c>
      <c r="AZ240" s="15">
        <v>3397.8</v>
      </c>
      <c r="BA240" s="15">
        <v>2016</v>
      </c>
      <c r="BB240" s="15">
        <v>1944.6001000000001</v>
      </c>
      <c r="BC240" s="15">
        <v>2032.8</v>
      </c>
      <c r="BD240" s="15">
        <v>1407</v>
      </c>
      <c r="BE240" s="15">
        <v>2704.8</v>
      </c>
      <c r="BF240" s="15">
        <v>2604</v>
      </c>
      <c r="BG240" s="15">
        <v>3066</v>
      </c>
      <c r="BH240" s="15">
        <v>2318.4</v>
      </c>
      <c r="BI240" s="15">
        <v>3192</v>
      </c>
      <c r="BJ240" s="15">
        <v>2331</v>
      </c>
      <c r="BK240" s="15">
        <v>3746.4</v>
      </c>
      <c r="BL240" s="15">
        <v>3108</v>
      </c>
      <c r="BM240" s="15">
        <v>2016</v>
      </c>
      <c r="BN240" s="15">
        <v>3985.7997999999998</v>
      </c>
      <c r="BO240" s="15">
        <v>4670.3999999999996</v>
      </c>
      <c r="BP240" s="15">
        <v>4309.2</v>
      </c>
      <c r="BQ240" s="15">
        <v>3649.8</v>
      </c>
      <c r="BR240" s="15">
        <v>3284.4</v>
      </c>
      <c r="BS240" s="15">
        <v>4074</v>
      </c>
      <c r="BT240" s="15">
        <v>3666.6</v>
      </c>
      <c r="BU240" s="15">
        <v>4011</v>
      </c>
      <c r="BV240" s="15">
        <v>2809.8</v>
      </c>
      <c r="BW240" s="15">
        <v>3481.8</v>
      </c>
      <c r="BX240" s="15">
        <v>3145.8</v>
      </c>
      <c r="BY240" s="15">
        <v>5254.2</v>
      </c>
      <c r="BZ240" s="15">
        <v>4909.8</v>
      </c>
      <c r="CA240" s="15">
        <v>3061.7997999999998</v>
      </c>
      <c r="CB240" s="15">
        <v>3565.8</v>
      </c>
      <c r="CC240" s="15">
        <v>2599.8000000000002</v>
      </c>
      <c r="CD240" s="15">
        <v>3301.2</v>
      </c>
      <c r="CE240" s="15">
        <v>3053.4000999999998</v>
      </c>
      <c r="CF240" s="15">
        <v>3284.4</v>
      </c>
      <c r="CG240" s="15">
        <v>3305.4</v>
      </c>
      <c r="CH240" s="15">
        <v>3427.2002000000002</v>
      </c>
      <c r="CI240" s="15">
        <v>5586</v>
      </c>
      <c r="CJ240" s="15">
        <v>4380.6000000000004</v>
      </c>
      <c r="CK240" s="15">
        <v>4326</v>
      </c>
      <c r="CL240" s="15">
        <v>4943.3999999999996</v>
      </c>
      <c r="CM240" s="15">
        <v>3183.6</v>
      </c>
      <c r="CN240" s="15">
        <v>5817</v>
      </c>
      <c r="CO240" s="15">
        <v>6673.8</v>
      </c>
      <c r="CP240" s="15">
        <v>3217.2</v>
      </c>
      <c r="CQ240" s="15">
        <v>6127.8</v>
      </c>
      <c r="CR240" s="15">
        <v>6216</v>
      </c>
      <c r="CS240" s="15">
        <v>5237.3999999999996</v>
      </c>
    </row>
    <row r="241" spans="1:97" x14ac:dyDescent="0.15">
      <c r="A241" s="14">
        <v>45230</v>
      </c>
      <c r="B241" s="15">
        <v>4615.8</v>
      </c>
      <c r="C241" s="15">
        <v>3108</v>
      </c>
      <c r="D241" s="15">
        <v>5552.4</v>
      </c>
      <c r="E241" s="15">
        <v>2562</v>
      </c>
      <c r="F241" s="15">
        <v>4515</v>
      </c>
      <c r="G241" s="15">
        <v>3137.4</v>
      </c>
      <c r="H241" s="15">
        <v>2734.2</v>
      </c>
      <c r="I241" s="15">
        <v>3448.2</v>
      </c>
      <c r="J241" s="15">
        <v>3162.6</v>
      </c>
      <c r="K241" s="15">
        <v>2679.6</v>
      </c>
      <c r="L241" s="15">
        <v>3943.8</v>
      </c>
      <c r="M241" s="15">
        <v>2549.4</v>
      </c>
      <c r="N241" s="15">
        <v>3662.4000999999998</v>
      </c>
      <c r="O241" s="15">
        <v>3280.2002000000002</v>
      </c>
      <c r="P241" s="15">
        <v>2637.5999000000002</v>
      </c>
      <c r="Q241" s="15">
        <v>5077.8</v>
      </c>
      <c r="R241" s="15">
        <v>4645.2</v>
      </c>
      <c r="S241" s="15">
        <v>3066</v>
      </c>
      <c r="T241" s="15">
        <v>4893</v>
      </c>
      <c r="U241" s="15">
        <v>3061.7997999999998</v>
      </c>
      <c r="V241" s="15">
        <v>3607.8</v>
      </c>
      <c r="W241" s="15">
        <v>3632.9998000000001</v>
      </c>
      <c r="X241" s="15">
        <v>2717.4</v>
      </c>
      <c r="Y241" s="15">
        <v>3536.4000999999998</v>
      </c>
      <c r="Z241" s="15">
        <v>4674.6000000000004</v>
      </c>
      <c r="AA241" s="15">
        <v>2448.6</v>
      </c>
      <c r="AB241" s="15">
        <v>5073.6000000000004</v>
      </c>
      <c r="AC241" s="15">
        <v>3960.6</v>
      </c>
      <c r="AD241" s="15">
        <v>4888.8002999999999</v>
      </c>
      <c r="AE241" s="15">
        <v>4284</v>
      </c>
      <c r="AF241" s="15">
        <v>2431.8000000000002</v>
      </c>
      <c r="AG241" s="15">
        <v>3023.9998000000001</v>
      </c>
      <c r="AH241" s="15">
        <v>3150.0001999999999</v>
      </c>
      <c r="AI241" s="15">
        <v>2314.1999999999998</v>
      </c>
      <c r="AJ241" s="15">
        <v>2679.6</v>
      </c>
      <c r="AK241" s="15">
        <v>4099.1997000000001</v>
      </c>
      <c r="AL241" s="15">
        <v>2385.6</v>
      </c>
      <c r="AM241" s="15">
        <v>2898</v>
      </c>
      <c r="AN241" s="15">
        <v>2230.1999999999998</v>
      </c>
      <c r="AO241" s="15">
        <v>3813.6</v>
      </c>
      <c r="AP241" s="15">
        <v>2419.1999999999998</v>
      </c>
      <c r="AQ241" s="15">
        <v>2599.8000000000002</v>
      </c>
      <c r="AR241" s="15">
        <v>1982.4</v>
      </c>
      <c r="AS241" s="15">
        <v>3179.4</v>
      </c>
      <c r="AT241" s="15">
        <v>1734.6</v>
      </c>
      <c r="AU241" s="15">
        <v>2860.2</v>
      </c>
      <c r="AV241" s="15">
        <v>5250</v>
      </c>
      <c r="AW241" s="15">
        <v>1373.3998999999999</v>
      </c>
      <c r="AX241" s="15">
        <v>1612.8</v>
      </c>
      <c r="AY241" s="15">
        <v>2137.8000000000002</v>
      </c>
      <c r="AZ241" s="15">
        <v>1734.6</v>
      </c>
      <c r="BA241" s="15">
        <v>2629.2</v>
      </c>
      <c r="BB241" s="15">
        <v>2394</v>
      </c>
      <c r="BC241" s="15">
        <v>2251.1999999999998</v>
      </c>
      <c r="BD241" s="15">
        <v>2410.8000000000002</v>
      </c>
      <c r="BE241" s="15">
        <v>2473.8000000000002</v>
      </c>
      <c r="BF241" s="15">
        <v>2209.1999999999998</v>
      </c>
      <c r="BG241" s="15">
        <v>4313.3999999999996</v>
      </c>
      <c r="BH241" s="15">
        <v>2087.4</v>
      </c>
      <c r="BI241" s="15">
        <v>4447.8</v>
      </c>
      <c r="BJ241" s="15">
        <v>6371.4004000000004</v>
      </c>
      <c r="BK241" s="15">
        <v>4103.3999999999996</v>
      </c>
      <c r="BL241" s="15">
        <v>7366.8002999999999</v>
      </c>
      <c r="BM241" s="15">
        <v>2310</v>
      </c>
      <c r="BN241" s="15">
        <v>5691</v>
      </c>
      <c r="BO241" s="15">
        <v>7354.1997000000001</v>
      </c>
      <c r="BP241" s="15">
        <v>4443.6000000000004</v>
      </c>
      <c r="BQ241" s="15">
        <v>3822</v>
      </c>
      <c r="BR241" s="15">
        <v>4926.5995999999996</v>
      </c>
      <c r="BS241" s="15">
        <v>4254.6000000000004</v>
      </c>
      <c r="BT241" s="15">
        <v>4074</v>
      </c>
      <c r="BU241" s="15">
        <v>2956.8</v>
      </c>
      <c r="BV241" s="15">
        <v>4624.2</v>
      </c>
      <c r="BW241" s="15">
        <v>5779.2</v>
      </c>
      <c r="BX241" s="15">
        <v>2822.4</v>
      </c>
      <c r="BY241" s="15">
        <v>4372.1997000000001</v>
      </c>
      <c r="BZ241" s="15">
        <v>5417.9994999999999</v>
      </c>
      <c r="CA241" s="15">
        <v>3267.5999000000002</v>
      </c>
      <c r="CB241" s="15">
        <v>3435.5999000000002</v>
      </c>
      <c r="CC241" s="15">
        <v>4552.8002999999999</v>
      </c>
      <c r="CD241" s="15">
        <v>4775.3999999999996</v>
      </c>
      <c r="CE241" s="15">
        <v>3616.2</v>
      </c>
      <c r="CF241" s="15">
        <v>4015.2</v>
      </c>
      <c r="CG241" s="15">
        <v>6216</v>
      </c>
      <c r="CH241" s="15">
        <v>7728</v>
      </c>
      <c r="CI241" s="15">
        <v>4620</v>
      </c>
      <c r="CJ241" s="15">
        <v>5417.9994999999999</v>
      </c>
      <c r="CK241" s="15">
        <v>5539.8</v>
      </c>
      <c r="CL241" s="15">
        <v>6636.0005000000001</v>
      </c>
      <c r="CM241" s="15">
        <v>6220.2</v>
      </c>
      <c r="CN241" s="15">
        <v>6064.8</v>
      </c>
      <c r="CO241" s="15">
        <v>6892.2</v>
      </c>
      <c r="CP241" s="15">
        <v>7917</v>
      </c>
      <c r="CQ241" s="15">
        <v>6888</v>
      </c>
      <c r="CR241" s="15">
        <v>6367.2</v>
      </c>
      <c r="CS241" s="15">
        <v>5523</v>
      </c>
    </row>
    <row r="242" spans="1:97" x14ac:dyDescent="0.15">
      <c r="A242" s="14">
        <v>45231</v>
      </c>
      <c r="B242" s="15">
        <v>6375.6</v>
      </c>
      <c r="C242" s="15">
        <v>5661.6</v>
      </c>
      <c r="D242" s="15">
        <v>4363.8</v>
      </c>
      <c r="E242" s="15">
        <v>4414.1997000000001</v>
      </c>
      <c r="F242" s="15">
        <v>7576.8</v>
      </c>
      <c r="G242" s="15">
        <v>5279.4</v>
      </c>
      <c r="H242" s="15">
        <v>7984.2</v>
      </c>
      <c r="I242" s="15">
        <v>8374.7999999999993</v>
      </c>
      <c r="J242" s="15">
        <v>7807.8002999999999</v>
      </c>
      <c r="K242" s="15">
        <v>7169.4</v>
      </c>
      <c r="L242" s="15">
        <v>7051.8</v>
      </c>
      <c r="M242" s="15">
        <v>6808.2</v>
      </c>
      <c r="N242" s="15">
        <v>4708.1997000000001</v>
      </c>
      <c r="O242" s="15">
        <v>5346.5995999999996</v>
      </c>
      <c r="P242" s="15">
        <v>5812.8002999999999</v>
      </c>
      <c r="Q242" s="15">
        <v>6337.8002999999999</v>
      </c>
      <c r="R242" s="15">
        <v>4620</v>
      </c>
      <c r="S242" s="15">
        <v>6459.5995999999996</v>
      </c>
      <c r="T242" s="15">
        <v>6216</v>
      </c>
      <c r="U242" s="15">
        <v>4536</v>
      </c>
      <c r="V242" s="15">
        <v>4422.6000000000004</v>
      </c>
      <c r="W242" s="15">
        <v>3402</v>
      </c>
      <c r="X242" s="15">
        <v>4397.3999999999996</v>
      </c>
      <c r="Y242" s="15">
        <v>6892.2</v>
      </c>
      <c r="Z242" s="15">
        <v>4552.8002999999999</v>
      </c>
      <c r="AA242" s="15">
        <v>4153.8</v>
      </c>
      <c r="AB242" s="15">
        <v>4893</v>
      </c>
      <c r="AC242" s="15">
        <v>4040.4</v>
      </c>
      <c r="AD242" s="15">
        <v>4578</v>
      </c>
      <c r="AE242" s="15">
        <v>3901.8</v>
      </c>
      <c r="AF242" s="15">
        <v>4053</v>
      </c>
      <c r="AG242" s="15">
        <v>5359.2</v>
      </c>
      <c r="AH242" s="15">
        <v>3368.4000999999998</v>
      </c>
      <c r="AI242" s="15">
        <v>7623</v>
      </c>
      <c r="AJ242" s="15">
        <v>4951.8</v>
      </c>
      <c r="AK242" s="15">
        <v>6661.2</v>
      </c>
      <c r="AL242" s="15">
        <v>5035.8002999999999</v>
      </c>
      <c r="AM242" s="15">
        <v>6291.6</v>
      </c>
      <c r="AN242" s="15">
        <v>6455.4</v>
      </c>
      <c r="AO242" s="15">
        <v>4422.6000000000004</v>
      </c>
      <c r="AP242" s="15">
        <v>5258.4</v>
      </c>
      <c r="AQ242" s="15">
        <v>3208.7997999999998</v>
      </c>
      <c r="AR242" s="15">
        <v>5287.8</v>
      </c>
      <c r="AS242" s="15">
        <v>3057.6</v>
      </c>
      <c r="AT242" s="15">
        <v>5422.1997000000001</v>
      </c>
      <c r="AU242" s="15">
        <v>4229.3999999999996</v>
      </c>
      <c r="AV242" s="15">
        <v>4397.3999999999996</v>
      </c>
      <c r="AW242" s="15">
        <v>3280.2002000000002</v>
      </c>
      <c r="AX242" s="15">
        <v>1894.2</v>
      </c>
      <c r="AY242" s="15">
        <v>2683.8</v>
      </c>
      <c r="AZ242" s="15">
        <v>5145</v>
      </c>
      <c r="BA242" s="15">
        <v>5644.8</v>
      </c>
      <c r="BB242" s="15">
        <v>4258.8002999999999</v>
      </c>
      <c r="BC242" s="15">
        <v>3276</v>
      </c>
      <c r="BD242" s="15">
        <v>3070.2</v>
      </c>
      <c r="BE242" s="15">
        <v>2784.5999000000002</v>
      </c>
      <c r="BF242" s="15">
        <v>5460</v>
      </c>
      <c r="BG242" s="15">
        <v>3435.5999000000002</v>
      </c>
      <c r="BH242" s="15">
        <v>4271.3999999999996</v>
      </c>
      <c r="BI242" s="15">
        <v>4002.5999000000002</v>
      </c>
      <c r="BJ242" s="15">
        <v>5661.6</v>
      </c>
      <c r="BK242" s="15">
        <v>7728</v>
      </c>
      <c r="BL242" s="15">
        <v>5670</v>
      </c>
      <c r="BM242" s="15">
        <v>5489.4004000000004</v>
      </c>
      <c r="BN242" s="15">
        <v>3859.8</v>
      </c>
      <c r="BO242" s="15">
        <v>5401.2</v>
      </c>
      <c r="BP242" s="15">
        <v>4116</v>
      </c>
      <c r="BQ242" s="15">
        <v>5657.4</v>
      </c>
      <c r="BR242" s="15">
        <v>4355.3999999999996</v>
      </c>
      <c r="BS242" s="15">
        <v>6329.4</v>
      </c>
      <c r="BT242" s="15">
        <v>4489.8</v>
      </c>
      <c r="BU242" s="15">
        <v>5140.8</v>
      </c>
      <c r="BV242" s="15">
        <v>5854.8002999999999</v>
      </c>
      <c r="BW242" s="15">
        <v>4750.2</v>
      </c>
      <c r="BX242" s="15">
        <v>5006.3999999999996</v>
      </c>
      <c r="BY242" s="15">
        <v>7686</v>
      </c>
      <c r="BZ242" s="15">
        <v>6829.1997000000001</v>
      </c>
      <c r="CA242" s="15">
        <v>6308.4</v>
      </c>
      <c r="CB242" s="15">
        <v>4464.5995999999996</v>
      </c>
      <c r="CC242" s="15">
        <v>5451.6</v>
      </c>
      <c r="CD242" s="15">
        <v>7631.4004000000004</v>
      </c>
      <c r="CE242" s="15">
        <v>5023.1997000000001</v>
      </c>
      <c r="CF242" s="15">
        <v>5006.3999999999996</v>
      </c>
      <c r="CG242" s="15">
        <v>3666.6</v>
      </c>
      <c r="CH242" s="15">
        <v>4347</v>
      </c>
      <c r="CI242" s="15">
        <v>4548.6000000000004</v>
      </c>
      <c r="CJ242" s="15">
        <v>5161.8002999999999</v>
      </c>
      <c r="CK242" s="15">
        <v>4947.6000000000004</v>
      </c>
      <c r="CL242" s="15">
        <v>6556.2</v>
      </c>
      <c r="CM242" s="15">
        <v>7522.2</v>
      </c>
      <c r="CN242" s="15">
        <v>6295.8002999999999</v>
      </c>
      <c r="CO242" s="15">
        <v>6094.1997000000001</v>
      </c>
      <c r="CP242" s="15">
        <v>4506.6000000000004</v>
      </c>
      <c r="CQ242" s="15">
        <v>4951.8</v>
      </c>
      <c r="CR242" s="15">
        <v>8248.7999999999993</v>
      </c>
      <c r="CS242" s="15">
        <v>3276</v>
      </c>
    </row>
    <row r="243" spans="1:97" x14ac:dyDescent="0.15">
      <c r="A243" s="14">
        <v>45232</v>
      </c>
      <c r="B243" s="15">
        <v>7736.4004000000004</v>
      </c>
      <c r="C243" s="15">
        <v>6963.6</v>
      </c>
      <c r="D243" s="15">
        <v>6169.8</v>
      </c>
      <c r="E243" s="15">
        <v>5481</v>
      </c>
      <c r="F243" s="15">
        <v>3612.0001999999999</v>
      </c>
      <c r="G243" s="15">
        <v>3225.6</v>
      </c>
      <c r="H243" s="15">
        <v>3456.6</v>
      </c>
      <c r="I243" s="15">
        <v>5825.4</v>
      </c>
      <c r="J243" s="15">
        <v>3129</v>
      </c>
      <c r="K243" s="15">
        <v>5917.8</v>
      </c>
      <c r="L243" s="15">
        <v>6001.8002999999999</v>
      </c>
      <c r="M243" s="15">
        <v>4179</v>
      </c>
      <c r="N243" s="15">
        <v>6194.9994999999999</v>
      </c>
      <c r="O243" s="15">
        <v>2994.6</v>
      </c>
      <c r="P243" s="15">
        <v>6799.8</v>
      </c>
      <c r="Q243" s="15">
        <v>3574.2002000000002</v>
      </c>
      <c r="R243" s="15">
        <v>5292</v>
      </c>
      <c r="S243" s="15">
        <v>4527.6000000000004</v>
      </c>
      <c r="T243" s="15">
        <v>7194.5995999999996</v>
      </c>
      <c r="U243" s="15">
        <v>6720</v>
      </c>
      <c r="V243" s="15">
        <v>4624.2</v>
      </c>
      <c r="W243" s="15">
        <v>3007.2</v>
      </c>
      <c r="X243" s="15">
        <v>3032.4</v>
      </c>
      <c r="Y243" s="15">
        <v>4670.3999999999996</v>
      </c>
      <c r="Z243" s="15">
        <v>5111.3999999999996</v>
      </c>
      <c r="AA243" s="15">
        <v>6615</v>
      </c>
      <c r="AB243" s="15">
        <v>6434.4</v>
      </c>
      <c r="AC243" s="15">
        <v>5191.1997000000001</v>
      </c>
      <c r="AD243" s="15">
        <v>5846.4</v>
      </c>
      <c r="AE243" s="15">
        <v>4977</v>
      </c>
      <c r="AF243" s="15">
        <v>4531.8</v>
      </c>
      <c r="AG243" s="15">
        <v>5250</v>
      </c>
      <c r="AH243" s="15">
        <v>3586.8</v>
      </c>
      <c r="AI243" s="15">
        <v>3788.4</v>
      </c>
      <c r="AJ243" s="15">
        <v>6119.4</v>
      </c>
      <c r="AK243" s="15">
        <v>5552.4</v>
      </c>
      <c r="AL243" s="15">
        <v>4120.2</v>
      </c>
      <c r="AM243" s="15">
        <v>3141.6</v>
      </c>
      <c r="AN243" s="15">
        <v>2805.5999000000002</v>
      </c>
      <c r="AO243" s="15">
        <v>4023.5999000000002</v>
      </c>
      <c r="AP243" s="15">
        <v>3179.4</v>
      </c>
      <c r="AQ243" s="15">
        <v>3406.2002000000002</v>
      </c>
      <c r="AR243" s="15">
        <v>3666.6</v>
      </c>
      <c r="AS243" s="15">
        <v>3389.4000999999998</v>
      </c>
      <c r="AT243" s="15">
        <v>2032.8</v>
      </c>
      <c r="AU243" s="15">
        <v>4191.6000000000004</v>
      </c>
      <c r="AV243" s="15">
        <v>4582.2</v>
      </c>
      <c r="AW243" s="15">
        <v>3032.4</v>
      </c>
      <c r="AX243" s="15">
        <v>3297</v>
      </c>
      <c r="AY243" s="15">
        <v>2343.5999000000002</v>
      </c>
      <c r="AZ243" s="15">
        <v>2461.1999999999998</v>
      </c>
      <c r="BA243" s="15">
        <v>4090.8</v>
      </c>
      <c r="BB243" s="15">
        <v>5195.3999999999996</v>
      </c>
      <c r="BC243" s="15">
        <v>4662</v>
      </c>
      <c r="BD243" s="15">
        <v>3943.8</v>
      </c>
      <c r="BE243" s="15">
        <v>4288.2</v>
      </c>
      <c r="BF243" s="15">
        <v>5972.4</v>
      </c>
      <c r="BG243" s="15">
        <v>4842.6000000000004</v>
      </c>
      <c r="BH243" s="15">
        <v>7043.4</v>
      </c>
      <c r="BI243" s="15">
        <v>5443.2</v>
      </c>
      <c r="BJ243" s="15">
        <v>4981.2</v>
      </c>
      <c r="BK243" s="15">
        <v>4599</v>
      </c>
      <c r="BL243" s="15">
        <v>6543.6</v>
      </c>
      <c r="BM243" s="15">
        <v>3910.2</v>
      </c>
      <c r="BN243" s="15">
        <v>6447</v>
      </c>
      <c r="BO243" s="15">
        <v>6728.4</v>
      </c>
      <c r="BP243" s="15">
        <v>6442.8002999999999</v>
      </c>
      <c r="BQ243" s="15">
        <v>7392</v>
      </c>
      <c r="BR243" s="15">
        <v>4695.6000000000004</v>
      </c>
      <c r="BS243" s="15">
        <v>4237.8002999999999</v>
      </c>
      <c r="BT243" s="15">
        <v>6127.8</v>
      </c>
      <c r="BU243" s="15">
        <v>5182.8002999999999</v>
      </c>
      <c r="BV243" s="15">
        <v>4775.3999999999996</v>
      </c>
      <c r="BW243" s="15">
        <v>5884.2</v>
      </c>
      <c r="BX243" s="15">
        <v>3733.8</v>
      </c>
      <c r="BY243" s="15">
        <v>4250.3999999999996</v>
      </c>
      <c r="BZ243" s="15">
        <v>3070.2</v>
      </c>
      <c r="CA243" s="15">
        <v>5670</v>
      </c>
      <c r="CB243" s="15">
        <v>5027.3999999999996</v>
      </c>
      <c r="CC243" s="15">
        <v>4809</v>
      </c>
      <c r="CD243" s="15">
        <v>6434.4</v>
      </c>
      <c r="CE243" s="15">
        <v>6560.4004000000004</v>
      </c>
      <c r="CF243" s="15">
        <v>7392</v>
      </c>
      <c r="CG243" s="15">
        <v>5833.8</v>
      </c>
      <c r="CH243" s="15">
        <v>3431.4</v>
      </c>
      <c r="CI243" s="15">
        <v>3528</v>
      </c>
      <c r="CJ243" s="15">
        <v>3885</v>
      </c>
      <c r="CK243" s="15">
        <v>5569.1997000000001</v>
      </c>
      <c r="CL243" s="15">
        <v>6182.4</v>
      </c>
      <c r="CM243" s="15">
        <v>4174.8</v>
      </c>
      <c r="CN243" s="15">
        <v>5359.2</v>
      </c>
      <c r="CO243" s="15">
        <v>6216</v>
      </c>
      <c r="CP243" s="15">
        <v>7732.2</v>
      </c>
      <c r="CQ243" s="15">
        <v>6837.6</v>
      </c>
      <c r="CR243" s="15">
        <v>4666.2</v>
      </c>
      <c r="CS243" s="15">
        <v>6711.5995999999996</v>
      </c>
    </row>
    <row r="244" spans="1:97" x14ac:dyDescent="0.15">
      <c r="A244" s="14">
        <v>45233</v>
      </c>
      <c r="B244" s="15">
        <v>5006.3999999999996</v>
      </c>
      <c r="C244" s="15">
        <v>3460.8</v>
      </c>
      <c r="D244" s="15">
        <v>4506.6000000000004</v>
      </c>
      <c r="E244" s="15">
        <v>6539.4</v>
      </c>
      <c r="F244" s="15">
        <v>6741</v>
      </c>
      <c r="G244" s="15">
        <v>6031.2</v>
      </c>
      <c r="H244" s="15">
        <v>6606.5995999999996</v>
      </c>
      <c r="I244" s="15">
        <v>4275.6000000000004</v>
      </c>
      <c r="J244" s="15">
        <v>5035.8002999999999</v>
      </c>
      <c r="K244" s="15">
        <v>6085.8</v>
      </c>
      <c r="L244" s="15">
        <v>4695.6000000000004</v>
      </c>
      <c r="M244" s="15">
        <v>5241.6000000000004</v>
      </c>
      <c r="N244" s="15">
        <v>5157.6000000000004</v>
      </c>
      <c r="O244" s="15">
        <v>4733.3999999999996</v>
      </c>
      <c r="P244" s="15">
        <v>7459.1997000000001</v>
      </c>
      <c r="Q244" s="15">
        <v>6850.2</v>
      </c>
      <c r="R244" s="15">
        <v>4872</v>
      </c>
      <c r="S244" s="15">
        <v>4212.6000000000004</v>
      </c>
      <c r="T244" s="15">
        <v>6867</v>
      </c>
      <c r="U244" s="15">
        <v>6560.4004000000004</v>
      </c>
      <c r="V244" s="15">
        <v>5094.6000000000004</v>
      </c>
      <c r="W244" s="15">
        <v>4897.2</v>
      </c>
      <c r="X244" s="15">
        <v>4561.1997000000001</v>
      </c>
      <c r="Y244" s="15">
        <v>4384.8002999999999</v>
      </c>
      <c r="Z244" s="15">
        <v>6056.4</v>
      </c>
      <c r="AA244" s="15">
        <v>5208</v>
      </c>
      <c r="AB244" s="15">
        <v>5917.8</v>
      </c>
      <c r="AC244" s="15">
        <v>4531.8</v>
      </c>
      <c r="AD244" s="15">
        <v>6375.6</v>
      </c>
      <c r="AE244" s="15">
        <v>3801</v>
      </c>
      <c r="AF244" s="15">
        <v>8450.3989999999994</v>
      </c>
      <c r="AG244" s="15">
        <v>6980.4</v>
      </c>
      <c r="AH244" s="15">
        <v>4607.3999999999996</v>
      </c>
      <c r="AI244" s="15">
        <v>7501.1997000000001</v>
      </c>
      <c r="AJ244" s="15">
        <v>7140</v>
      </c>
      <c r="AK244" s="15">
        <v>7917</v>
      </c>
      <c r="AL244" s="15">
        <v>6409.2</v>
      </c>
      <c r="AM244" s="15">
        <v>6123.5995999999996</v>
      </c>
      <c r="AN244" s="15">
        <v>3591</v>
      </c>
      <c r="AO244" s="15">
        <v>4309.2</v>
      </c>
      <c r="AP244" s="15">
        <v>2633.4000999999998</v>
      </c>
      <c r="AQ244" s="15">
        <v>4825.8</v>
      </c>
      <c r="AR244" s="15">
        <v>3637.2</v>
      </c>
      <c r="AS244" s="15">
        <v>3460.8</v>
      </c>
      <c r="AT244" s="15">
        <v>5968.2</v>
      </c>
      <c r="AU244" s="15">
        <v>3322.2</v>
      </c>
      <c r="AV244" s="15">
        <v>4695.6000000000004</v>
      </c>
      <c r="AW244" s="15">
        <v>2788.8</v>
      </c>
      <c r="AX244" s="15">
        <v>2679.6</v>
      </c>
      <c r="AY244" s="15">
        <v>2444.4000999999998</v>
      </c>
      <c r="AZ244" s="15">
        <v>5157.6000000000004</v>
      </c>
      <c r="BA244" s="15">
        <v>5308.8</v>
      </c>
      <c r="BB244" s="15">
        <v>4725</v>
      </c>
      <c r="BC244" s="15">
        <v>6102.6</v>
      </c>
      <c r="BD244" s="15">
        <v>4859.3999999999996</v>
      </c>
      <c r="BE244" s="15">
        <v>5703.6</v>
      </c>
      <c r="BF244" s="15">
        <v>6652.8</v>
      </c>
      <c r="BG244" s="15">
        <v>6064.8</v>
      </c>
      <c r="BH244" s="15">
        <v>5699.4</v>
      </c>
      <c r="BI244" s="15">
        <v>5938.8</v>
      </c>
      <c r="BJ244" s="15">
        <v>6039.6</v>
      </c>
      <c r="BK244" s="15">
        <v>4804.8</v>
      </c>
      <c r="BL244" s="15">
        <v>6661.2</v>
      </c>
      <c r="BM244" s="15">
        <v>5145</v>
      </c>
      <c r="BN244" s="15">
        <v>3914.4</v>
      </c>
      <c r="BO244" s="15">
        <v>5191.1997000000001</v>
      </c>
      <c r="BP244" s="15">
        <v>4741.8</v>
      </c>
      <c r="BQ244" s="15">
        <v>5019</v>
      </c>
      <c r="BR244" s="15">
        <v>4695.6000000000004</v>
      </c>
      <c r="BS244" s="15">
        <v>4250.3999999999996</v>
      </c>
      <c r="BT244" s="15">
        <v>4078.2</v>
      </c>
      <c r="BU244" s="15">
        <v>4947.6000000000004</v>
      </c>
      <c r="BV244" s="15">
        <v>3448.2</v>
      </c>
      <c r="BW244" s="15">
        <v>4708.1997000000001</v>
      </c>
      <c r="BX244" s="15">
        <v>5178.6000000000004</v>
      </c>
      <c r="BY244" s="15">
        <v>4611.6000000000004</v>
      </c>
      <c r="BZ244" s="15">
        <v>5346.5995999999996</v>
      </c>
      <c r="CA244" s="15">
        <v>3838.7997999999998</v>
      </c>
      <c r="CB244" s="15">
        <v>4086.6</v>
      </c>
      <c r="CC244" s="15">
        <v>4817.3999999999996</v>
      </c>
      <c r="CD244" s="15">
        <v>3507</v>
      </c>
      <c r="CE244" s="15">
        <v>5644.8</v>
      </c>
      <c r="CF244" s="15">
        <v>4527.6000000000004</v>
      </c>
      <c r="CG244" s="15">
        <v>5245.8</v>
      </c>
      <c r="CH244" s="15">
        <v>4670.3999999999996</v>
      </c>
      <c r="CI244" s="15">
        <v>5069.3999999999996</v>
      </c>
      <c r="CJ244" s="15">
        <v>7265.9994999999999</v>
      </c>
      <c r="CK244" s="15">
        <v>5900.9994999999999</v>
      </c>
      <c r="CL244" s="15">
        <v>4489.8</v>
      </c>
      <c r="CM244" s="15">
        <v>4414.1997000000001</v>
      </c>
      <c r="CN244" s="15">
        <v>5107.2</v>
      </c>
      <c r="CO244" s="15">
        <v>5779.2</v>
      </c>
      <c r="CP244" s="15">
        <v>7656.6</v>
      </c>
      <c r="CQ244" s="15">
        <v>5602.8</v>
      </c>
      <c r="CR244" s="15">
        <v>3637.2</v>
      </c>
      <c r="CS244" s="15">
        <v>4267.1997000000001</v>
      </c>
    </row>
    <row r="245" spans="1:97" x14ac:dyDescent="0.15">
      <c r="A245" s="14">
        <v>45234</v>
      </c>
      <c r="B245" s="15">
        <v>4548.6000000000004</v>
      </c>
      <c r="C245" s="15">
        <v>5833.8</v>
      </c>
      <c r="D245" s="15">
        <v>5119.8</v>
      </c>
      <c r="E245" s="15">
        <v>6157.1997000000001</v>
      </c>
      <c r="F245" s="15">
        <v>3263.4</v>
      </c>
      <c r="G245" s="15">
        <v>7366.8002999999999</v>
      </c>
      <c r="H245" s="15">
        <v>4586.3999999999996</v>
      </c>
      <c r="I245" s="15">
        <v>3859.8</v>
      </c>
      <c r="J245" s="15">
        <v>3893.4</v>
      </c>
      <c r="K245" s="15">
        <v>3994.2</v>
      </c>
      <c r="L245" s="15">
        <v>6594</v>
      </c>
      <c r="M245" s="15">
        <v>6581.4</v>
      </c>
      <c r="N245" s="15">
        <v>5686.8</v>
      </c>
      <c r="O245" s="15">
        <v>6035.4004000000004</v>
      </c>
      <c r="P245" s="15">
        <v>6035.4004000000004</v>
      </c>
      <c r="Q245" s="15">
        <v>5275.1997000000001</v>
      </c>
      <c r="R245" s="15">
        <v>4758.6000000000004</v>
      </c>
      <c r="S245" s="15">
        <v>3658.2</v>
      </c>
      <c r="T245" s="15">
        <v>4989.6000000000004</v>
      </c>
      <c r="U245" s="15">
        <v>5397</v>
      </c>
      <c r="V245" s="15">
        <v>3960.6</v>
      </c>
      <c r="W245" s="15">
        <v>6400.8002999999999</v>
      </c>
      <c r="X245" s="15">
        <v>6266.4004000000004</v>
      </c>
      <c r="Y245" s="15">
        <v>3452.4</v>
      </c>
      <c r="Z245" s="15">
        <v>5779.2</v>
      </c>
      <c r="AA245" s="15">
        <v>4006.7997999999998</v>
      </c>
      <c r="AB245" s="15">
        <v>5468.4</v>
      </c>
      <c r="AC245" s="15">
        <v>4473</v>
      </c>
      <c r="AD245" s="15">
        <v>4132.8</v>
      </c>
      <c r="AE245" s="15">
        <v>4162.2</v>
      </c>
      <c r="AF245" s="15">
        <v>5514.6</v>
      </c>
      <c r="AG245" s="15">
        <v>3897.5999000000002</v>
      </c>
      <c r="AH245" s="15">
        <v>7043.4</v>
      </c>
      <c r="AI245" s="15">
        <v>6648.6</v>
      </c>
      <c r="AJ245" s="15">
        <v>6795.6</v>
      </c>
      <c r="AK245" s="15">
        <v>7849.8002999999999</v>
      </c>
      <c r="AL245" s="15">
        <v>4132.8</v>
      </c>
      <c r="AM245" s="15">
        <v>6812.4004000000004</v>
      </c>
      <c r="AN245" s="15">
        <v>7446.6</v>
      </c>
      <c r="AO245" s="15">
        <v>8601.6</v>
      </c>
      <c r="AP245" s="15">
        <v>4275.6000000000004</v>
      </c>
      <c r="AQ245" s="15">
        <v>4254.6000000000004</v>
      </c>
      <c r="AR245" s="15">
        <v>7085.4</v>
      </c>
      <c r="AS245" s="15">
        <v>10138.799999999999</v>
      </c>
      <c r="AT245" s="15">
        <v>5817</v>
      </c>
      <c r="AU245" s="15">
        <v>7249.2</v>
      </c>
      <c r="AV245" s="15">
        <v>5926.2</v>
      </c>
      <c r="AW245" s="15">
        <v>6547.8002999999999</v>
      </c>
      <c r="AX245" s="15">
        <v>4212.6000000000004</v>
      </c>
      <c r="AY245" s="15">
        <v>6203.4</v>
      </c>
      <c r="AZ245" s="15">
        <v>4048.8</v>
      </c>
      <c r="BA245" s="15">
        <v>8416.7999999999993</v>
      </c>
      <c r="BB245" s="15">
        <v>4918.2</v>
      </c>
      <c r="BC245" s="15">
        <v>7035</v>
      </c>
      <c r="BD245" s="15">
        <v>7450.8</v>
      </c>
      <c r="BE245" s="15">
        <v>4809</v>
      </c>
      <c r="BF245" s="15">
        <v>4695.6000000000004</v>
      </c>
      <c r="BG245" s="15">
        <v>9664.2000000000007</v>
      </c>
      <c r="BH245" s="15">
        <v>6833.4</v>
      </c>
      <c r="BI245" s="15">
        <v>6871.1997000000001</v>
      </c>
      <c r="BJ245" s="15">
        <v>7412.9994999999999</v>
      </c>
      <c r="BK245" s="15">
        <v>5128.2</v>
      </c>
      <c r="BL245" s="15">
        <v>5128.2</v>
      </c>
      <c r="BM245" s="15">
        <v>5342.4004000000004</v>
      </c>
      <c r="BN245" s="15">
        <v>3700.2</v>
      </c>
      <c r="BO245" s="15">
        <v>5892.6</v>
      </c>
      <c r="BP245" s="15">
        <v>3687.6</v>
      </c>
      <c r="BQ245" s="15">
        <v>5838</v>
      </c>
      <c r="BR245" s="15">
        <v>6064.8</v>
      </c>
      <c r="BS245" s="15">
        <v>3654</v>
      </c>
      <c r="BT245" s="15">
        <v>4292.3999999999996</v>
      </c>
      <c r="BU245" s="15">
        <v>4498.2</v>
      </c>
      <c r="BV245" s="15">
        <v>5791.8</v>
      </c>
      <c r="BW245" s="15">
        <v>3397.8</v>
      </c>
      <c r="BX245" s="15">
        <v>3738</v>
      </c>
      <c r="BY245" s="15">
        <v>3759</v>
      </c>
      <c r="BZ245" s="15">
        <v>5359.2</v>
      </c>
      <c r="CA245" s="15">
        <v>4305</v>
      </c>
      <c r="CB245" s="15">
        <v>5972.4</v>
      </c>
      <c r="CC245" s="15">
        <v>6300.0005000000001</v>
      </c>
      <c r="CD245" s="15">
        <v>6631.8002999999999</v>
      </c>
      <c r="CE245" s="15">
        <v>7333.2</v>
      </c>
      <c r="CF245" s="15">
        <v>4863.6000000000004</v>
      </c>
      <c r="CG245" s="15">
        <v>5590.2</v>
      </c>
      <c r="CH245" s="15">
        <v>5166</v>
      </c>
      <c r="CI245" s="15">
        <v>5850.6</v>
      </c>
      <c r="CJ245" s="15">
        <v>4947.6000000000004</v>
      </c>
      <c r="CK245" s="15">
        <v>4321.8</v>
      </c>
      <c r="CL245" s="15">
        <v>5098.8</v>
      </c>
      <c r="CM245" s="15">
        <v>4158</v>
      </c>
      <c r="CN245" s="15">
        <v>4569.6000000000004</v>
      </c>
      <c r="CO245" s="15">
        <v>7345.8</v>
      </c>
      <c r="CP245" s="15">
        <v>8253</v>
      </c>
      <c r="CQ245" s="15">
        <v>5094.6000000000004</v>
      </c>
      <c r="CR245" s="15">
        <v>7282.8</v>
      </c>
      <c r="CS245" s="15">
        <v>5254.2</v>
      </c>
    </row>
    <row r="246" spans="1:97" x14ac:dyDescent="0.15">
      <c r="A246" s="14">
        <v>45235</v>
      </c>
      <c r="B246" s="15">
        <v>4074</v>
      </c>
      <c r="C246" s="15">
        <v>7467.6</v>
      </c>
      <c r="D246" s="15">
        <v>6119.4</v>
      </c>
      <c r="E246" s="15">
        <v>7463.4</v>
      </c>
      <c r="F246" s="15">
        <v>4380.6000000000004</v>
      </c>
      <c r="G246" s="15">
        <v>6762</v>
      </c>
      <c r="H246" s="15">
        <v>4594.8</v>
      </c>
      <c r="I246" s="15">
        <v>4040.4</v>
      </c>
      <c r="J246" s="15">
        <v>6434.4</v>
      </c>
      <c r="K246" s="15">
        <v>6094.1997000000001</v>
      </c>
      <c r="L246" s="15">
        <v>7282.8</v>
      </c>
      <c r="M246" s="15">
        <v>6455.4</v>
      </c>
      <c r="N246" s="15">
        <v>5670</v>
      </c>
      <c r="O246" s="15">
        <v>4922.3999999999996</v>
      </c>
      <c r="P246" s="15">
        <v>6014.4</v>
      </c>
      <c r="Q246" s="15">
        <v>5103</v>
      </c>
      <c r="R246" s="15">
        <v>4389</v>
      </c>
      <c r="S246" s="15">
        <v>5086.2</v>
      </c>
      <c r="T246" s="15">
        <v>5707.8002999999999</v>
      </c>
      <c r="U246" s="15">
        <v>6363</v>
      </c>
      <c r="V246" s="15">
        <v>4145.3999999999996</v>
      </c>
      <c r="W246" s="15">
        <v>5808.6</v>
      </c>
      <c r="X246" s="15">
        <v>5602.8</v>
      </c>
      <c r="Y246" s="15">
        <v>4964.3999999999996</v>
      </c>
      <c r="Z246" s="15">
        <v>6585.6</v>
      </c>
      <c r="AA246" s="15">
        <v>4930.8</v>
      </c>
      <c r="AB246" s="15">
        <v>6451.2</v>
      </c>
      <c r="AC246" s="15">
        <v>4636.8</v>
      </c>
      <c r="AD246" s="15">
        <v>5397</v>
      </c>
      <c r="AE246" s="15">
        <v>6132</v>
      </c>
      <c r="AF246" s="15">
        <v>3960.6</v>
      </c>
      <c r="AG246" s="15">
        <v>6799.8</v>
      </c>
      <c r="AH246" s="15">
        <v>4981.2</v>
      </c>
      <c r="AI246" s="15">
        <v>6522.6</v>
      </c>
      <c r="AJ246" s="15">
        <v>3990</v>
      </c>
      <c r="AK246" s="15">
        <v>5115.6000000000004</v>
      </c>
      <c r="AL246" s="15">
        <v>4397.3999999999996</v>
      </c>
      <c r="AM246" s="15">
        <v>5468.4</v>
      </c>
      <c r="AN246" s="15">
        <v>3515.4000999999998</v>
      </c>
      <c r="AO246" s="15">
        <v>5044.2</v>
      </c>
      <c r="AP246" s="15">
        <v>4977</v>
      </c>
      <c r="AQ246" s="15">
        <v>5527.2</v>
      </c>
      <c r="AR246" s="15">
        <v>4544.3999999999996</v>
      </c>
      <c r="AS246" s="15">
        <v>3843</v>
      </c>
      <c r="AT246" s="15">
        <v>7014</v>
      </c>
      <c r="AU246" s="15">
        <v>3691.7997999999998</v>
      </c>
      <c r="AV246" s="15">
        <v>5468.4</v>
      </c>
      <c r="AW246" s="15">
        <v>2931.5999000000002</v>
      </c>
      <c r="AX246" s="15">
        <v>6157.1997000000001</v>
      </c>
      <c r="AY246" s="15">
        <v>3490.2</v>
      </c>
      <c r="AZ246" s="15">
        <v>4603.2</v>
      </c>
      <c r="BA246" s="15">
        <v>3397.8</v>
      </c>
      <c r="BB246" s="15">
        <v>5342.4004000000004</v>
      </c>
      <c r="BC246" s="15">
        <v>5447.4004000000004</v>
      </c>
      <c r="BD246" s="15">
        <v>5560.8002999999999</v>
      </c>
      <c r="BE246" s="15">
        <v>3922.8</v>
      </c>
      <c r="BF246" s="15">
        <v>6480.6</v>
      </c>
      <c r="BG246" s="15">
        <v>3973.2</v>
      </c>
      <c r="BH246" s="15">
        <v>4699.8002999999999</v>
      </c>
      <c r="BI246" s="15">
        <v>4078.2</v>
      </c>
      <c r="BJ246" s="15">
        <v>7127.4</v>
      </c>
      <c r="BK246" s="15">
        <v>7446.6</v>
      </c>
      <c r="BL246" s="15">
        <v>6510</v>
      </c>
      <c r="BM246" s="15">
        <v>4221</v>
      </c>
      <c r="BN246" s="15">
        <v>5787.5995999999996</v>
      </c>
      <c r="BO246" s="15">
        <v>4158</v>
      </c>
      <c r="BP246" s="15">
        <v>5006.3999999999996</v>
      </c>
      <c r="BQ246" s="15">
        <v>6232.8</v>
      </c>
      <c r="BR246" s="15">
        <v>4846.8002999999999</v>
      </c>
      <c r="BS246" s="15">
        <v>6417.5995999999996</v>
      </c>
      <c r="BT246" s="15">
        <v>7333.2</v>
      </c>
      <c r="BU246" s="15">
        <v>6556.2</v>
      </c>
      <c r="BV246" s="15">
        <v>6669.6</v>
      </c>
      <c r="BW246" s="15">
        <v>4515</v>
      </c>
      <c r="BX246" s="15">
        <v>4296.6000000000004</v>
      </c>
      <c r="BY246" s="15">
        <v>5460</v>
      </c>
      <c r="BZ246" s="15">
        <v>6997.2</v>
      </c>
      <c r="CA246" s="15">
        <v>7849.8002999999999</v>
      </c>
      <c r="CB246" s="15">
        <v>6841.8</v>
      </c>
      <c r="CC246" s="15">
        <v>4590.6000000000004</v>
      </c>
      <c r="CD246" s="15">
        <v>8181.6</v>
      </c>
      <c r="CE246" s="15">
        <v>6442.8002999999999</v>
      </c>
      <c r="CF246" s="15">
        <v>6472.2</v>
      </c>
      <c r="CG246" s="15">
        <v>6518.4004000000004</v>
      </c>
      <c r="CH246" s="15">
        <v>6375.6</v>
      </c>
      <c r="CI246" s="15">
        <v>5149.1997000000001</v>
      </c>
      <c r="CJ246" s="15">
        <v>8295</v>
      </c>
      <c r="CK246" s="15">
        <v>4935</v>
      </c>
      <c r="CL246" s="15">
        <v>5439</v>
      </c>
      <c r="CM246" s="15">
        <v>5166</v>
      </c>
      <c r="CN246" s="15">
        <v>6505.8</v>
      </c>
      <c r="CO246" s="15">
        <v>5564.9994999999999</v>
      </c>
      <c r="CP246" s="15">
        <v>5947.1997000000001</v>
      </c>
      <c r="CQ246" s="15">
        <v>4477.2</v>
      </c>
      <c r="CR246" s="15">
        <v>6388.1997000000001</v>
      </c>
      <c r="CS246" s="15">
        <v>6056.4</v>
      </c>
    </row>
    <row r="247" spans="1:97" x14ac:dyDescent="0.15">
      <c r="A247" s="14">
        <v>45236</v>
      </c>
      <c r="B247" s="15">
        <v>7127.4</v>
      </c>
      <c r="C247" s="15">
        <v>5065.2</v>
      </c>
      <c r="D247" s="15">
        <v>5619.6</v>
      </c>
      <c r="E247" s="15">
        <v>4237.8002999999999</v>
      </c>
      <c r="F247" s="15">
        <v>4019.4000999999998</v>
      </c>
      <c r="G247" s="15">
        <v>6199.1997000000001</v>
      </c>
      <c r="H247" s="15">
        <v>6694.8002999999999</v>
      </c>
      <c r="I247" s="15">
        <v>5590.2</v>
      </c>
      <c r="J247" s="15">
        <v>6585.6</v>
      </c>
      <c r="K247" s="15">
        <v>5892.6</v>
      </c>
      <c r="L247" s="15">
        <v>7597.8</v>
      </c>
      <c r="M247" s="15">
        <v>4964.3999999999996</v>
      </c>
      <c r="N247" s="15">
        <v>7723.8</v>
      </c>
      <c r="O247" s="15">
        <v>5313</v>
      </c>
      <c r="P247" s="15">
        <v>5174.3999999999996</v>
      </c>
      <c r="Q247" s="15">
        <v>3679.2</v>
      </c>
      <c r="R247" s="15">
        <v>6295.8002999999999</v>
      </c>
      <c r="S247" s="15">
        <v>6421.8</v>
      </c>
      <c r="T247" s="15">
        <v>5628</v>
      </c>
      <c r="U247" s="15">
        <v>6127.8</v>
      </c>
      <c r="V247" s="15">
        <v>6069</v>
      </c>
      <c r="W247" s="15">
        <v>6199.1997000000001</v>
      </c>
      <c r="X247" s="15">
        <v>4002.5999000000002</v>
      </c>
      <c r="Y247" s="15">
        <v>6405</v>
      </c>
      <c r="Z247" s="15">
        <v>5846.4</v>
      </c>
      <c r="AA247" s="15">
        <v>6006.0005000000001</v>
      </c>
      <c r="AB247" s="15">
        <v>5472.6</v>
      </c>
      <c r="AC247" s="15">
        <v>5544</v>
      </c>
      <c r="AD247" s="15">
        <v>5623.8002999999999</v>
      </c>
      <c r="AE247" s="15">
        <v>5300.4004000000004</v>
      </c>
      <c r="AF247" s="15">
        <v>4880.3999999999996</v>
      </c>
      <c r="AG247" s="15">
        <v>6161.4</v>
      </c>
      <c r="AH247" s="15">
        <v>5338.2</v>
      </c>
      <c r="AI247" s="15">
        <v>4821.6000000000004</v>
      </c>
      <c r="AJ247" s="15">
        <v>4086.6</v>
      </c>
      <c r="AK247" s="15">
        <v>4683</v>
      </c>
      <c r="AL247" s="15">
        <v>4363.8</v>
      </c>
      <c r="AM247" s="15">
        <v>3502.8</v>
      </c>
      <c r="AN247" s="15">
        <v>3830.4000999999998</v>
      </c>
      <c r="AO247" s="15">
        <v>3876.5999000000002</v>
      </c>
      <c r="AP247" s="15">
        <v>2788.8</v>
      </c>
      <c r="AQ247" s="15">
        <v>2242.8000000000002</v>
      </c>
      <c r="AR247" s="15">
        <v>3284.4</v>
      </c>
      <c r="AS247" s="15">
        <v>1684.2001</v>
      </c>
      <c r="AT247" s="15">
        <v>2284.8000000000002</v>
      </c>
      <c r="AU247" s="15">
        <v>1440.6</v>
      </c>
      <c r="AV247" s="15">
        <v>1029</v>
      </c>
      <c r="AW247" s="15">
        <v>1797.6001000000001</v>
      </c>
      <c r="AX247" s="15">
        <v>1957.2</v>
      </c>
      <c r="AY247" s="15">
        <v>2503.1999999999998</v>
      </c>
      <c r="AZ247" s="15">
        <v>2809.8</v>
      </c>
      <c r="BA247" s="15">
        <v>1041.5999999999999</v>
      </c>
      <c r="BB247" s="15">
        <v>3213</v>
      </c>
      <c r="BC247" s="15">
        <v>1948.7999</v>
      </c>
      <c r="BD247" s="15">
        <v>1176</v>
      </c>
      <c r="BE247" s="15">
        <v>2872.8</v>
      </c>
      <c r="BF247" s="15">
        <v>3494.4</v>
      </c>
      <c r="BG247" s="15">
        <v>2961</v>
      </c>
      <c r="BH247" s="15">
        <v>1012.2</v>
      </c>
      <c r="BI247" s="15">
        <v>2011.7999</v>
      </c>
      <c r="BJ247" s="15">
        <v>3120.5999000000002</v>
      </c>
      <c r="BK247" s="15">
        <v>2557.8000000000002</v>
      </c>
      <c r="BL247" s="15">
        <v>4292.3999999999996</v>
      </c>
      <c r="BM247" s="15">
        <v>4195.8</v>
      </c>
      <c r="BN247" s="15">
        <v>3238.2</v>
      </c>
      <c r="BO247" s="15">
        <v>4590.6000000000004</v>
      </c>
      <c r="BP247" s="15">
        <v>4347</v>
      </c>
      <c r="BQ247" s="15">
        <v>5044.2</v>
      </c>
      <c r="BR247" s="15">
        <v>3712.8</v>
      </c>
      <c r="BS247" s="15">
        <v>6720</v>
      </c>
      <c r="BT247" s="15">
        <v>3376.7997999999998</v>
      </c>
      <c r="BU247" s="15">
        <v>5296.2</v>
      </c>
      <c r="BV247" s="15">
        <v>4288.2</v>
      </c>
      <c r="BW247" s="15">
        <v>4573.8002999999999</v>
      </c>
      <c r="BX247" s="15">
        <v>5350.8</v>
      </c>
      <c r="BY247" s="15">
        <v>4981.2</v>
      </c>
      <c r="BZ247" s="15">
        <v>4867.8002999999999</v>
      </c>
      <c r="CA247" s="15">
        <v>5115.6000000000004</v>
      </c>
      <c r="CB247" s="15">
        <v>4116</v>
      </c>
      <c r="CC247" s="15">
        <v>5413.8002999999999</v>
      </c>
      <c r="CD247" s="15">
        <v>6812.4004000000004</v>
      </c>
      <c r="CE247" s="15">
        <v>4720.8002999999999</v>
      </c>
      <c r="CF247" s="15">
        <v>4872</v>
      </c>
      <c r="CG247" s="15">
        <v>6350.4</v>
      </c>
      <c r="CH247" s="15">
        <v>5602.8</v>
      </c>
      <c r="CI247" s="15">
        <v>3838.7997999999998</v>
      </c>
      <c r="CJ247" s="15">
        <v>5367.6</v>
      </c>
      <c r="CK247" s="15">
        <v>3788.4</v>
      </c>
      <c r="CL247" s="15">
        <v>4191.6000000000004</v>
      </c>
      <c r="CM247" s="15">
        <v>3725.4</v>
      </c>
      <c r="CN247" s="15">
        <v>3700.2</v>
      </c>
      <c r="CO247" s="15">
        <v>3700.2</v>
      </c>
      <c r="CP247" s="15">
        <v>3834.6</v>
      </c>
      <c r="CQ247" s="15">
        <v>3574.2002000000002</v>
      </c>
      <c r="CR247" s="15">
        <v>4737.6000000000004</v>
      </c>
      <c r="CS247" s="15">
        <v>4725</v>
      </c>
    </row>
    <row r="248" spans="1:97" x14ac:dyDescent="0.15">
      <c r="A248" s="14">
        <v>45237</v>
      </c>
      <c r="B248" s="15">
        <v>3502.8</v>
      </c>
      <c r="C248" s="15">
        <v>3124.8</v>
      </c>
      <c r="D248" s="15">
        <v>4662</v>
      </c>
      <c r="E248" s="15">
        <v>3553.2</v>
      </c>
      <c r="F248" s="15">
        <v>4233.6000000000004</v>
      </c>
      <c r="G248" s="15">
        <v>3784.2</v>
      </c>
      <c r="H248" s="15">
        <v>5115.6000000000004</v>
      </c>
      <c r="I248" s="15">
        <v>3977.4000999999998</v>
      </c>
      <c r="J248" s="15">
        <v>4368</v>
      </c>
      <c r="K248" s="15">
        <v>4704</v>
      </c>
      <c r="L248" s="15">
        <v>5275.1997000000001</v>
      </c>
      <c r="M248" s="15">
        <v>3498.6</v>
      </c>
      <c r="N248" s="15">
        <v>5069.3999999999996</v>
      </c>
      <c r="O248" s="15">
        <v>3893.4</v>
      </c>
      <c r="P248" s="15">
        <v>4481.3999999999996</v>
      </c>
      <c r="Q248" s="15">
        <v>3775.8</v>
      </c>
      <c r="R248" s="15">
        <v>3641.4</v>
      </c>
      <c r="S248" s="15">
        <v>4989.6000000000004</v>
      </c>
      <c r="T248" s="15">
        <v>4792.2</v>
      </c>
      <c r="U248" s="15">
        <v>4699.8002999999999</v>
      </c>
      <c r="V248" s="15">
        <v>4888.8002999999999</v>
      </c>
      <c r="W248" s="15">
        <v>4540.1997000000001</v>
      </c>
      <c r="X248" s="15">
        <v>4174.8</v>
      </c>
      <c r="Y248" s="15">
        <v>4246.1997000000001</v>
      </c>
      <c r="Z248" s="15">
        <v>4897.2</v>
      </c>
      <c r="AA248" s="15">
        <v>3994.2</v>
      </c>
      <c r="AB248" s="15">
        <v>4137</v>
      </c>
      <c r="AC248" s="15">
        <v>3330.6</v>
      </c>
      <c r="AD248" s="15">
        <v>4468.8</v>
      </c>
      <c r="AE248" s="15">
        <v>2730</v>
      </c>
      <c r="AF248" s="15">
        <v>5258.4</v>
      </c>
      <c r="AG248" s="15">
        <v>4300.8</v>
      </c>
      <c r="AH248" s="15">
        <v>4019.4000999999998</v>
      </c>
      <c r="AI248" s="15">
        <v>5413.8002999999999</v>
      </c>
      <c r="AJ248" s="15">
        <v>2814</v>
      </c>
      <c r="AK248" s="15">
        <v>5182.8002999999999</v>
      </c>
      <c r="AL248" s="15">
        <v>4275.6000000000004</v>
      </c>
      <c r="AM248" s="15">
        <v>2436</v>
      </c>
      <c r="AN248" s="15">
        <v>2805.5999000000002</v>
      </c>
      <c r="AO248" s="15">
        <v>3099.5999000000002</v>
      </c>
      <c r="AP248" s="15">
        <v>1318.7999</v>
      </c>
      <c r="AQ248" s="15">
        <v>3393.5999000000002</v>
      </c>
      <c r="AR248" s="15">
        <v>1751.4</v>
      </c>
      <c r="AS248" s="15">
        <v>1318.7999</v>
      </c>
      <c r="AT248" s="15">
        <v>4023.5999000000002</v>
      </c>
      <c r="AU248" s="15">
        <v>4611.6000000000004</v>
      </c>
      <c r="AV248" s="15">
        <v>4494</v>
      </c>
      <c r="AW248" s="15">
        <v>1570.8</v>
      </c>
      <c r="AX248" s="15">
        <v>1604.3998999999999</v>
      </c>
      <c r="AY248" s="15">
        <v>2629.2</v>
      </c>
      <c r="AZ248" s="15">
        <v>621.6</v>
      </c>
      <c r="BA248" s="15">
        <v>2234.4</v>
      </c>
      <c r="BB248" s="15">
        <v>1877.4</v>
      </c>
      <c r="BC248" s="15">
        <v>2423.4000999999998</v>
      </c>
      <c r="BD248" s="15">
        <v>3364.2</v>
      </c>
      <c r="BE248" s="15">
        <v>2037</v>
      </c>
      <c r="BF248" s="15">
        <v>5086.2</v>
      </c>
      <c r="BG248" s="15">
        <v>3322.2</v>
      </c>
      <c r="BH248" s="15">
        <v>2566.1999999999998</v>
      </c>
      <c r="BI248" s="15">
        <v>3292.8</v>
      </c>
      <c r="BJ248" s="15">
        <v>6715.8</v>
      </c>
      <c r="BK248" s="15">
        <v>4452</v>
      </c>
      <c r="BL248" s="15">
        <v>5350.8</v>
      </c>
      <c r="BM248" s="15">
        <v>7686</v>
      </c>
      <c r="BN248" s="15">
        <v>5157.6000000000004</v>
      </c>
      <c r="BO248" s="15">
        <v>7669.2</v>
      </c>
      <c r="BP248" s="15">
        <v>5884.2</v>
      </c>
      <c r="BQ248" s="15">
        <v>4620</v>
      </c>
      <c r="BR248" s="15">
        <v>5308.8</v>
      </c>
      <c r="BS248" s="15">
        <v>5586</v>
      </c>
      <c r="BT248" s="15">
        <v>7299.6</v>
      </c>
      <c r="BU248" s="15">
        <v>3985.7997999999998</v>
      </c>
      <c r="BV248" s="15">
        <v>4993.8</v>
      </c>
      <c r="BW248" s="15">
        <v>4237.8002999999999</v>
      </c>
      <c r="BX248" s="15">
        <v>5602.8</v>
      </c>
      <c r="BY248" s="15">
        <v>5140.8</v>
      </c>
      <c r="BZ248" s="15">
        <v>4393.1997000000001</v>
      </c>
      <c r="CA248" s="15">
        <v>6022.8</v>
      </c>
      <c r="CB248" s="15">
        <v>4326</v>
      </c>
      <c r="CC248" s="15">
        <v>6888</v>
      </c>
      <c r="CD248" s="15">
        <v>7009.8</v>
      </c>
      <c r="CE248" s="15">
        <v>4607.3999999999996</v>
      </c>
      <c r="CF248" s="15">
        <v>8454.6</v>
      </c>
      <c r="CG248" s="15">
        <v>6657</v>
      </c>
      <c r="CH248" s="15">
        <v>7471.8002999999999</v>
      </c>
      <c r="CI248" s="15">
        <v>6707.4004000000004</v>
      </c>
      <c r="CJ248" s="15">
        <v>4943.3999999999996</v>
      </c>
      <c r="CK248" s="15">
        <v>6711.5995999999996</v>
      </c>
      <c r="CL248" s="15">
        <v>5707.8002999999999</v>
      </c>
      <c r="CM248" s="15">
        <v>6316.8</v>
      </c>
      <c r="CN248" s="15">
        <v>5535.5995999999996</v>
      </c>
      <c r="CO248" s="15">
        <v>6123.5995999999996</v>
      </c>
      <c r="CP248" s="15">
        <v>5426.4</v>
      </c>
      <c r="CQ248" s="15">
        <v>6640.1997000000001</v>
      </c>
      <c r="CR248" s="15">
        <v>4662</v>
      </c>
      <c r="CS248" s="15">
        <v>3889.2002000000002</v>
      </c>
    </row>
    <row r="249" spans="1:97" x14ac:dyDescent="0.15">
      <c r="A249" s="14">
        <v>45238</v>
      </c>
      <c r="B249" s="15">
        <v>4641</v>
      </c>
      <c r="C249" s="15">
        <v>5619.6</v>
      </c>
      <c r="D249" s="15">
        <v>7135.8</v>
      </c>
      <c r="E249" s="15">
        <v>3750.5999000000002</v>
      </c>
      <c r="F249" s="15">
        <v>6577.1997000000001</v>
      </c>
      <c r="G249" s="15">
        <v>6581.4</v>
      </c>
      <c r="H249" s="15">
        <v>4082.4</v>
      </c>
      <c r="I249" s="15">
        <v>6749.4</v>
      </c>
      <c r="J249" s="15">
        <v>5073.6000000000004</v>
      </c>
      <c r="K249" s="15">
        <v>7837.2</v>
      </c>
      <c r="L249" s="15">
        <v>4468.8</v>
      </c>
      <c r="M249" s="15">
        <v>5590.2</v>
      </c>
      <c r="N249" s="15">
        <v>4300.8</v>
      </c>
      <c r="O249" s="15">
        <v>4615.8</v>
      </c>
      <c r="P249" s="15">
        <v>7018.1997000000001</v>
      </c>
      <c r="Q249" s="15">
        <v>5140.8</v>
      </c>
      <c r="R249" s="15">
        <v>5619.6</v>
      </c>
      <c r="S249" s="15">
        <v>6631.8002999999999</v>
      </c>
      <c r="T249" s="15">
        <v>4914</v>
      </c>
      <c r="U249" s="15">
        <v>6434.4</v>
      </c>
      <c r="V249" s="15">
        <v>5422.1997000000001</v>
      </c>
      <c r="W249" s="15">
        <v>7337.4004000000004</v>
      </c>
      <c r="X249" s="15">
        <v>5737.2</v>
      </c>
      <c r="Y249" s="15">
        <v>6262.2</v>
      </c>
      <c r="Z249" s="15">
        <v>6001.8002999999999</v>
      </c>
      <c r="AA249" s="15">
        <v>6531</v>
      </c>
      <c r="AB249" s="15">
        <v>6295.8002999999999</v>
      </c>
      <c r="AC249" s="15">
        <v>4326</v>
      </c>
      <c r="AD249" s="15">
        <v>4443.6000000000004</v>
      </c>
      <c r="AE249" s="15">
        <v>3326.4</v>
      </c>
      <c r="AF249" s="15">
        <v>4725</v>
      </c>
      <c r="AG249" s="15">
        <v>4208.3999999999996</v>
      </c>
      <c r="AH249" s="15">
        <v>2948.4000999999998</v>
      </c>
      <c r="AI249" s="15">
        <v>3901.8</v>
      </c>
      <c r="AJ249" s="15">
        <v>3255</v>
      </c>
      <c r="AK249" s="15">
        <v>2973.5999000000002</v>
      </c>
      <c r="AL249" s="15">
        <v>2902.2</v>
      </c>
      <c r="AM249" s="15">
        <v>2213.4000999999998</v>
      </c>
      <c r="AN249" s="15">
        <v>3565.8</v>
      </c>
      <c r="AO249" s="15">
        <v>2125.1999999999998</v>
      </c>
      <c r="AP249" s="15">
        <v>2389.8000000000002</v>
      </c>
      <c r="AQ249" s="15">
        <v>1986.6</v>
      </c>
      <c r="AR249" s="15">
        <v>1814.4</v>
      </c>
      <c r="AS249" s="15">
        <v>2095.8000000000002</v>
      </c>
      <c r="AT249" s="15">
        <v>2297.4</v>
      </c>
      <c r="AU249" s="15">
        <v>1742.9999</v>
      </c>
      <c r="AV249" s="15">
        <v>1768.2001</v>
      </c>
      <c r="AW249" s="15">
        <v>2436</v>
      </c>
      <c r="AX249" s="15">
        <v>1293.5999999999999</v>
      </c>
      <c r="AY249" s="15">
        <v>2570.4</v>
      </c>
      <c r="AZ249" s="15">
        <v>2604</v>
      </c>
      <c r="BA249" s="15">
        <v>7030.8002999999999</v>
      </c>
      <c r="BB249" s="15">
        <v>5035.8002999999999</v>
      </c>
      <c r="BC249" s="15">
        <v>4788</v>
      </c>
      <c r="BD249" s="15">
        <v>5195.3999999999996</v>
      </c>
      <c r="BE249" s="15">
        <v>5636.4004000000004</v>
      </c>
      <c r="BF249" s="15">
        <v>3242.4000999999998</v>
      </c>
      <c r="BG249" s="15">
        <v>4082.4</v>
      </c>
      <c r="BH249" s="15">
        <v>2524.1999999999998</v>
      </c>
      <c r="BI249" s="15">
        <v>4195.8</v>
      </c>
      <c r="BJ249" s="15">
        <v>4103.3999999999996</v>
      </c>
      <c r="BK249" s="15">
        <v>2948.4000999999998</v>
      </c>
      <c r="BL249" s="15">
        <v>3717</v>
      </c>
      <c r="BM249" s="15">
        <v>3385.2</v>
      </c>
      <c r="BN249" s="15">
        <v>3830.4000999999998</v>
      </c>
      <c r="BO249" s="15">
        <v>4876.1997000000001</v>
      </c>
      <c r="BP249" s="15">
        <v>3822</v>
      </c>
      <c r="BQ249" s="15">
        <v>4246.1997000000001</v>
      </c>
      <c r="BR249" s="15">
        <v>6006.0005000000001</v>
      </c>
      <c r="BS249" s="15">
        <v>3452.4</v>
      </c>
      <c r="BT249" s="15">
        <v>4557</v>
      </c>
      <c r="BU249" s="15">
        <v>3280.2002000000002</v>
      </c>
      <c r="BV249" s="15">
        <v>4527.6000000000004</v>
      </c>
      <c r="BW249" s="15">
        <v>2877</v>
      </c>
      <c r="BX249" s="15">
        <v>6270.5995999999996</v>
      </c>
      <c r="BY249" s="15">
        <v>4725</v>
      </c>
      <c r="BZ249" s="15">
        <v>4636.8</v>
      </c>
      <c r="CA249" s="15">
        <v>4363.8</v>
      </c>
      <c r="CB249" s="15">
        <v>4531.8</v>
      </c>
      <c r="CC249" s="15">
        <v>5623.8002999999999</v>
      </c>
      <c r="CD249" s="15">
        <v>5724.6</v>
      </c>
      <c r="CE249" s="15">
        <v>4523.3999999999996</v>
      </c>
      <c r="CF249" s="15">
        <v>6308.4</v>
      </c>
      <c r="CG249" s="15">
        <v>5350.8</v>
      </c>
      <c r="CH249" s="15">
        <v>5384.4</v>
      </c>
      <c r="CI249" s="15">
        <v>6463.8</v>
      </c>
      <c r="CJ249" s="15">
        <v>6417.5995999999996</v>
      </c>
      <c r="CK249" s="15">
        <v>4548.6000000000004</v>
      </c>
      <c r="CL249" s="15">
        <v>4242</v>
      </c>
      <c r="CM249" s="15">
        <v>6573</v>
      </c>
      <c r="CN249" s="15">
        <v>4053</v>
      </c>
      <c r="CO249" s="15">
        <v>6816.6</v>
      </c>
      <c r="CP249" s="15">
        <v>5380.1997000000001</v>
      </c>
      <c r="CQ249" s="15">
        <v>5922</v>
      </c>
      <c r="CR249" s="15">
        <v>3557.4000999999998</v>
      </c>
      <c r="CS249" s="15">
        <v>4338.6000000000004</v>
      </c>
    </row>
    <row r="250" spans="1:97" x14ac:dyDescent="0.15">
      <c r="A250" s="14">
        <v>45239</v>
      </c>
      <c r="B250" s="15">
        <v>3292.8</v>
      </c>
      <c r="C250" s="15">
        <v>3259.2002000000002</v>
      </c>
      <c r="D250" s="15">
        <v>3410.4000999999998</v>
      </c>
      <c r="E250" s="15">
        <v>3780.0001999999999</v>
      </c>
      <c r="F250" s="15">
        <v>3947.9998000000001</v>
      </c>
      <c r="G250" s="15">
        <v>3170.9998000000001</v>
      </c>
      <c r="H250" s="15">
        <v>3170.9998000000001</v>
      </c>
      <c r="I250" s="15">
        <v>2952.5999000000002</v>
      </c>
      <c r="J250" s="15">
        <v>3255</v>
      </c>
      <c r="K250" s="15">
        <v>2998.8</v>
      </c>
      <c r="L250" s="15">
        <v>3074.4000999999998</v>
      </c>
      <c r="M250" s="15">
        <v>2973.5999000000002</v>
      </c>
      <c r="N250" s="15">
        <v>2965.2002000000002</v>
      </c>
      <c r="O250" s="15">
        <v>3213</v>
      </c>
      <c r="P250" s="15">
        <v>3129</v>
      </c>
      <c r="Q250" s="15">
        <v>3250.8</v>
      </c>
      <c r="R250" s="15">
        <v>3023.9998000000001</v>
      </c>
      <c r="S250" s="15">
        <v>2394</v>
      </c>
      <c r="T250" s="15">
        <v>2637.5999000000002</v>
      </c>
      <c r="U250" s="15">
        <v>3305.4</v>
      </c>
      <c r="V250" s="15">
        <v>3057.6</v>
      </c>
      <c r="W250" s="15">
        <v>3145.8</v>
      </c>
      <c r="X250" s="15">
        <v>3003.0001999999999</v>
      </c>
      <c r="Y250" s="15">
        <v>3015.6</v>
      </c>
      <c r="Z250" s="15">
        <v>3662.4000999999998</v>
      </c>
      <c r="AA250" s="15">
        <v>3355.7997999999998</v>
      </c>
      <c r="AB250" s="15">
        <v>2919</v>
      </c>
      <c r="AC250" s="15">
        <v>2944.2002000000002</v>
      </c>
      <c r="AD250" s="15">
        <v>4380.6000000000004</v>
      </c>
      <c r="AE250" s="15">
        <v>3360</v>
      </c>
      <c r="AF250" s="15">
        <v>3301.2</v>
      </c>
      <c r="AG250" s="15">
        <v>2385.6</v>
      </c>
      <c r="AH250" s="15">
        <v>3213</v>
      </c>
      <c r="AI250" s="15">
        <v>3116.4</v>
      </c>
      <c r="AJ250" s="15">
        <v>2062.1999999999998</v>
      </c>
      <c r="AK250" s="15">
        <v>2725.8</v>
      </c>
      <c r="AL250" s="15">
        <v>5460</v>
      </c>
      <c r="AM250" s="15">
        <v>2486.4</v>
      </c>
      <c r="AN250" s="15">
        <v>3364.2</v>
      </c>
      <c r="AO250" s="15">
        <v>4271.3999999999996</v>
      </c>
      <c r="AP250" s="15">
        <v>1969.8</v>
      </c>
      <c r="AQ250" s="15">
        <v>2402.4</v>
      </c>
      <c r="AR250" s="15">
        <v>2419.1999999999998</v>
      </c>
      <c r="AS250" s="15">
        <v>2486.4</v>
      </c>
      <c r="AT250" s="15">
        <v>1810.2</v>
      </c>
      <c r="AU250" s="15">
        <v>2150.4</v>
      </c>
      <c r="AV250" s="15">
        <v>2398.1999999999998</v>
      </c>
      <c r="AW250" s="15">
        <v>4027.8</v>
      </c>
      <c r="AX250" s="15">
        <v>2016</v>
      </c>
      <c r="AY250" s="15">
        <v>3192</v>
      </c>
      <c r="AZ250" s="15">
        <v>697.2</v>
      </c>
      <c r="BA250" s="15">
        <v>1511.9999</v>
      </c>
      <c r="BB250" s="15">
        <v>4204.2</v>
      </c>
      <c r="BC250" s="15">
        <v>5224.8</v>
      </c>
      <c r="BD250" s="15">
        <v>3376.7997999999998</v>
      </c>
      <c r="BE250" s="15">
        <v>2511.5999000000002</v>
      </c>
      <c r="BF250" s="15">
        <v>3213</v>
      </c>
      <c r="BG250" s="15">
        <v>5254.2</v>
      </c>
      <c r="BH250" s="15">
        <v>6232.8</v>
      </c>
      <c r="BI250" s="15">
        <v>5964</v>
      </c>
      <c r="BJ250" s="15">
        <v>3771.6</v>
      </c>
      <c r="BK250" s="15">
        <v>5300.4004000000004</v>
      </c>
      <c r="BL250" s="15">
        <v>3494.4</v>
      </c>
      <c r="BM250" s="15">
        <v>3813.6</v>
      </c>
      <c r="BN250" s="15">
        <v>5804.4</v>
      </c>
      <c r="BO250" s="15">
        <v>3864</v>
      </c>
      <c r="BP250" s="15">
        <v>2713.2</v>
      </c>
      <c r="BQ250" s="15">
        <v>2625</v>
      </c>
      <c r="BR250" s="15">
        <v>3255</v>
      </c>
      <c r="BS250" s="15">
        <v>2511.5999000000002</v>
      </c>
      <c r="BT250" s="15">
        <v>3334.8</v>
      </c>
      <c r="BU250" s="15">
        <v>3809.4</v>
      </c>
      <c r="BV250" s="15">
        <v>3242.4000999999998</v>
      </c>
      <c r="BW250" s="15">
        <v>3150.0001999999999</v>
      </c>
      <c r="BX250" s="15">
        <v>3872.4000999999998</v>
      </c>
      <c r="BY250" s="15">
        <v>3402</v>
      </c>
      <c r="BZ250" s="15">
        <v>3683.4000999999998</v>
      </c>
      <c r="CA250" s="15">
        <v>3511.2</v>
      </c>
      <c r="CB250" s="15">
        <v>3822</v>
      </c>
      <c r="CC250" s="15">
        <v>3964.8</v>
      </c>
      <c r="CD250" s="15">
        <v>3078.5999000000002</v>
      </c>
      <c r="CE250" s="15">
        <v>4275.6000000000004</v>
      </c>
      <c r="CF250" s="15">
        <v>3418.8</v>
      </c>
      <c r="CG250" s="15">
        <v>3872.4000999999998</v>
      </c>
      <c r="CH250" s="15">
        <v>3418.8</v>
      </c>
      <c r="CI250" s="15">
        <v>3465.0001999999999</v>
      </c>
      <c r="CJ250" s="15">
        <v>4124.3999999999996</v>
      </c>
      <c r="CK250" s="15">
        <v>3834.6</v>
      </c>
      <c r="CL250" s="15">
        <v>3805.2</v>
      </c>
      <c r="CM250" s="15">
        <v>2814</v>
      </c>
      <c r="CN250" s="15">
        <v>2620.8000000000002</v>
      </c>
      <c r="CO250" s="15">
        <v>2885.4000999999998</v>
      </c>
      <c r="CP250" s="15">
        <v>2877</v>
      </c>
      <c r="CQ250" s="15">
        <v>4111.8002999999999</v>
      </c>
      <c r="CR250" s="15">
        <v>4489.8</v>
      </c>
      <c r="CS250" s="15">
        <v>2805.5999000000002</v>
      </c>
    </row>
    <row r="251" spans="1:97" x14ac:dyDescent="0.15">
      <c r="A251" s="14">
        <v>45240</v>
      </c>
      <c r="B251" s="15">
        <v>4195.8</v>
      </c>
      <c r="C251" s="15">
        <v>5350.8</v>
      </c>
      <c r="D251" s="15">
        <v>3759</v>
      </c>
      <c r="E251" s="15">
        <v>3725.4</v>
      </c>
      <c r="F251" s="15">
        <v>6358.8</v>
      </c>
      <c r="G251" s="15">
        <v>6405</v>
      </c>
      <c r="H251" s="15">
        <v>5187</v>
      </c>
      <c r="I251" s="15">
        <v>4590.6000000000004</v>
      </c>
      <c r="J251" s="15">
        <v>4670.3999999999996</v>
      </c>
      <c r="K251" s="15">
        <v>6367.2</v>
      </c>
      <c r="L251" s="15">
        <v>3343.2</v>
      </c>
      <c r="M251" s="15">
        <v>4666.2</v>
      </c>
      <c r="N251" s="15">
        <v>4993.8</v>
      </c>
      <c r="O251" s="15">
        <v>4250.3999999999996</v>
      </c>
      <c r="P251" s="15">
        <v>4053</v>
      </c>
      <c r="Q251" s="15">
        <v>5464.1997000000001</v>
      </c>
      <c r="R251" s="15">
        <v>6111</v>
      </c>
      <c r="S251" s="15">
        <v>5560.8002999999999</v>
      </c>
      <c r="T251" s="15">
        <v>6258</v>
      </c>
      <c r="U251" s="15">
        <v>4918.2</v>
      </c>
      <c r="V251" s="15">
        <v>3595.2002000000002</v>
      </c>
      <c r="W251" s="15">
        <v>5636.4004000000004</v>
      </c>
      <c r="X251" s="15">
        <v>3166.8</v>
      </c>
      <c r="Y251" s="15">
        <v>4821.6000000000004</v>
      </c>
      <c r="Z251" s="15">
        <v>6552</v>
      </c>
      <c r="AA251" s="15">
        <v>4179</v>
      </c>
      <c r="AB251" s="15">
        <v>3868.2002000000002</v>
      </c>
      <c r="AC251" s="15">
        <v>5615.4</v>
      </c>
      <c r="AD251" s="15">
        <v>3994.2</v>
      </c>
      <c r="AE251" s="15">
        <v>3616.2</v>
      </c>
      <c r="AF251" s="15">
        <v>3502.8</v>
      </c>
      <c r="AG251" s="15">
        <v>4267.1997000000001</v>
      </c>
      <c r="AH251" s="15">
        <v>3599.4</v>
      </c>
      <c r="AI251" s="15">
        <v>4078.2</v>
      </c>
      <c r="AJ251" s="15">
        <v>4347</v>
      </c>
      <c r="AK251" s="15">
        <v>2188.1999999999998</v>
      </c>
      <c r="AL251" s="15">
        <v>4330.2</v>
      </c>
      <c r="AM251" s="15">
        <v>3927.0001999999999</v>
      </c>
      <c r="AN251" s="15">
        <v>2860.2</v>
      </c>
      <c r="AO251" s="15">
        <v>4603.2</v>
      </c>
      <c r="AP251" s="15">
        <v>2536.8000000000002</v>
      </c>
      <c r="AQ251" s="15">
        <v>4065.6</v>
      </c>
      <c r="AR251" s="15">
        <v>1742.9999</v>
      </c>
      <c r="AS251" s="15">
        <v>1432.2</v>
      </c>
      <c r="AT251" s="15">
        <v>3049.2</v>
      </c>
      <c r="AU251" s="15">
        <v>2007.6</v>
      </c>
      <c r="AV251" s="15">
        <v>1915.2001</v>
      </c>
      <c r="AW251" s="15">
        <v>2154.6</v>
      </c>
      <c r="AX251" s="15">
        <v>3238.2</v>
      </c>
      <c r="AY251" s="15">
        <v>2259.6</v>
      </c>
      <c r="AZ251" s="15">
        <v>4477.2</v>
      </c>
      <c r="BA251" s="15">
        <v>2226</v>
      </c>
      <c r="BB251" s="15">
        <v>4704</v>
      </c>
      <c r="BC251" s="15">
        <v>1596</v>
      </c>
      <c r="BD251" s="15">
        <v>3431.4</v>
      </c>
      <c r="BE251" s="15">
        <v>1314.6</v>
      </c>
      <c r="BF251" s="15">
        <v>3255</v>
      </c>
      <c r="BG251" s="15">
        <v>2394</v>
      </c>
      <c r="BH251" s="15">
        <v>3385.2</v>
      </c>
      <c r="BI251" s="15">
        <v>3998.4000999999998</v>
      </c>
      <c r="BJ251" s="15">
        <v>3532.2</v>
      </c>
      <c r="BK251" s="15">
        <v>3364.2</v>
      </c>
      <c r="BL251" s="15">
        <v>4935</v>
      </c>
      <c r="BM251" s="15">
        <v>6787.1997000000001</v>
      </c>
      <c r="BN251" s="15">
        <v>6535.1997000000001</v>
      </c>
      <c r="BO251" s="15">
        <v>6703.2</v>
      </c>
      <c r="BP251" s="15">
        <v>6405</v>
      </c>
      <c r="BQ251" s="15">
        <v>4027.8</v>
      </c>
      <c r="BR251" s="15">
        <v>4250.3999999999996</v>
      </c>
      <c r="BS251" s="15">
        <v>4548.6000000000004</v>
      </c>
      <c r="BT251" s="15">
        <v>5695.2</v>
      </c>
      <c r="BU251" s="15">
        <v>6396.6</v>
      </c>
      <c r="BV251" s="15">
        <v>5867.4</v>
      </c>
      <c r="BW251" s="15">
        <v>6165.5995999999996</v>
      </c>
      <c r="BX251" s="15">
        <v>6165.5995999999996</v>
      </c>
      <c r="BY251" s="15">
        <v>5325.6</v>
      </c>
      <c r="BZ251" s="15">
        <v>4111.8002999999999</v>
      </c>
      <c r="CA251" s="15">
        <v>5119.8</v>
      </c>
      <c r="CB251" s="15">
        <v>5233.2</v>
      </c>
      <c r="CC251" s="15">
        <v>3528</v>
      </c>
      <c r="CD251" s="15">
        <v>6291.6</v>
      </c>
      <c r="CE251" s="15">
        <v>6258</v>
      </c>
      <c r="CF251" s="15">
        <v>3847.2</v>
      </c>
      <c r="CG251" s="15">
        <v>6043.8002999999999</v>
      </c>
      <c r="CH251" s="15">
        <v>3091.2</v>
      </c>
      <c r="CI251" s="15">
        <v>4863.6000000000004</v>
      </c>
      <c r="CJ251" s="15">
        <v>5934.5995999999996</v>
      </c>
      <c r="CK251" s="15">
        <v>4111.8002999999999</v>
      </c>
      <c r="CL251" s="15">
        <v>6472.2</v>
      </c>
      <c r="CM251" s="15">
        <v>3208.7997999999998</v>
      </c>
      <c r="CN251" s="15">
        <v>4834.1997000000001</v>
      </c>
      <c r="CO251" s="15">
        <v>4515</v>
      </c>
      <c r="CP251" s="15">
        <v>5077.8</v>
      </c>
      <c r="CQ251" s="15">
        <v>2982</v>
      </c>
      <c r="CR251" s="15">
        <v>6174</v>
      </c>
      <c r="CS251" s="15">
        <v>5598.6</v>
      </c>
    </row>
    <row r="252" spans="1:97" x14ac:dyDescent="0.15">
      <c r="A252" s="14">
        <v>45241</v>
      </c>
      <c r="B252" s="15">
        <v>3981.6</v>
      </c>
      <c r="C252" s="15">
        <v>5569.1997000000001</v>
      </c>
      <c r="D252" s="15">
        <v>5455.8</v>
      </c>
      <c r="E252" s="15">
        <v>3977.4000999999998</v>
      </c>
      <c r="F252" s="15">
        <v>5069.3999999999996</v>
      </c>
      <c r="G252" s="15">
        <v>4876.1997000000001</v>
      </c>
      <c r="H252" s="15">
        <v>6451.2</v>
      </c>
      <c r="I252" s="15">
        <v>3889.2002000000002</v>
      </c>
      <c r="J252" s="15">
        <v>4044.5999000000002</v>
      </c>
      <c r="K252" s="15">
        <v>5842.2</v>
      </c>
      <c r="L252" s="15">
        <v>4267.1997000000001</v>
      </c>
      <c r="M252" s="15">
        <v>5775</v>
      </c>
      <c r="N252" s="15">
        <v>7060.2</v>
      </c>
      <c r="O252" s="15">
        <v>3343.2</v>
      </c>
      <c r="P252" s="15">
        <v>4909.8</v>
      </c>
      <c r="Q252" s="15">
        <v>3368.4000999999998</v>
      </c>
      <c r="R252" s="15">
        <v>3397.8</v>
      </c>
      <c r="S252" s="15">
        <v>3859.8</v>
      </c>
      <c r="T252" s="15">
        <v>2940</v>
      </c>
      <c r="U252" s="15">
        <v>5115.6000000000004</v>
      </c>
      <c r="V252" s="15">
        <v>3103.8</v>
      </c>
      <c r="W252" s="15">
        <v>3473.4</v>
      </c>
      <c r="X252" s="15">
        <v>3452.4</v>
      </c>
      <c r="Y252" s="15">
        <v>3570</v>
      </c>
      <c r="Z252" s="15">
        <v>3628.8</v>
      </c>
      <c r="AA252" s="15">
        <v>3704.4000999999998</v>
      </c>
      <c r="AB252" s="15">
        <v>3292.8</v>
      </c>
      <c r="AC252" s="15">
        <v>3481.8</v>
      </c>
      <c r="AD252" s="15">
        <v>3410.4000999999998</v>
      </c>
      <c r="AE252" s="15">
        <v>3465.0001999999999</v>
      </c>
      <c r="AF252" s="15">
        <v>3448.2</v>
      </c>
      <c r="AG252" s="15">
        <v>3935.4</v>
      </c>
      <c r="AH252" s="15">
        <v>4019.4000999999998</v>
      </c>
      <c r="AI252" s="15">
        <v>3817.7997999999998</v>
      </c>
      <c r="AJ252" s="15">
        <v>2721.6</v>
      </c>
      <c r="AK252" s="15">
        <v>3364.2</v>
      </c>
      <c r="AL252" s="15">
        <v>3557.4000999999998</v>
      </c>
      <c r="AM252" s="15">
        <v>5955.6</v>
      </c>
      <c r="AN252" s="15">
        <v>4330.2</v>
      </c>
      <c r="AO252" s="15">
        <v>5208</v>
      </c>
      <c r="AP252" s="15">
        <v>5817</v>
      </c>
      <c r="AQ252" s="15">
        <v>5653.1997000000001</v>
      </c>
      <c r="AR252" s="15">
        <v>5871.6</v>
      </c>
      <c r="AS252" s="15">
        <v>4267.1997000000001</v>
      </c>
      <c r="AT252" s="15">
        <v>3297</v>
      </c>
      <c r="AU252" s="15">
        <v>4914</v>
      </c>
      <c r="AV252" s="15">
        <v>3292.8</v>
      </c>
      <c r="AW252" s="15">
        <v>4926.5995999999996</v>
      </c>
      <c r="AX252" s="15">
        <v>5090.3999999999996</v>
      </c>
      <c r="AY252" s="15">
        <v>3994.2</v>
      </c>
      <c r="AZ252" s="15">
        <v>6178.2</v>
      </c>
      <c r="BA252" s="15">
        <v>4376.3999999999996</v>
      </c>
      <c r="BB252" s="15">
        <v>6077.4004000000004</v>
      </c>
      <c r="BC252" s="15">
        <v>3725.4</v>
      </c>
      <c r="BD252" s="15">
        <v>4439.3999999999996</v>
      </c>
      <c r="BE252" s="15">
        <v>4221</v>
      </c>
      <c r="BF252" s="15">
        <v>6434.4</v>
      </c>
      <c r="BG252" s="15">
        <v>5564.9994999999999</v>
      </c>
      <c r="BH252" s="15">
        <v>5409.6</v>
      </c>
      <c r="BI252" s="15">
        <v>6224.4004000000004</v>
      </c>
      <c r="BJ252" s="15">
        <v>6031.2</v>
      </c>
      <c r="BK252" s="15">
        <v>3679.2</v>
      </c>
      <c r="BL252" s="15">
        <v>6909</v>
      </c>
      <c r="BM252" s="15">
        <v>5930.4004000000004</v>
      </c>
      <c r="BN252" s="15">
        <v>3473.4</v>
      </c>
      <c r="BO252" s="15">
        <v>4876.1997000000001</v>
      </c>
      <c r="BP252" s="15">
        <v>5535.5995999999996</v>
      </c>
      <c r="BQ252" s="15">
        <v>5997.6</v>
      </c>
      <c r="BR252" s="15">
        <v>5107.2</v>
      </c>
      <c r="BS252" s="15">
        <v>6543.6</v>
      </c>
      <c r="BT252" s="15">
        <v>4078.2</v>
      </c>
      <c r="BU252" s="15">
        <v>6127.8</v>
      </c>
      <c r="BV252" s="15">
        <v>4993.8</v>
      </c>
      <c r="BW252" s="15">
        <v>3175.2</v>
      </c>
      <c r="BX252" s="15">
        <v>5922</v>
      </c>
      <c r="BY252" s="15">
        <v>6480.6</v>
      </c>
      <c r="BZ252" s="15">
        <v>3599.4</v>
      </c>
      <c r="CA252" s="15">
        <v>4132.8</v>
      </c>
      <c r="CB252" s="15">
        <v>4498.2</v>
      </c>
      <c r="CC252" s="15">
        <v>4943.3999999999996</v>
      </c>
      <c r="CD252" s="15">
        <v>4754.3999999999996</v>
      </c>
      <c r="CE252" s="15">
        <v>5733</v>
      </c>
      <c r="CF252" s="15">
        <v>4250.3999999999996</v>
      </c>
      <c r="CG252" s="15">
        <v>5363.4</v>
      </c>
      <c r="CH252" s="15">
        <v>4880.3999999999996</v>
      </c>
      <c r="CI252" s="15">
        <v>3528</v>
      </c>
      <c r="CJ252" s="15">
        <v>5069.3999999999996</v>
      </c>
      <c r="CK252" s="15">
        <v>4771.2</v>
      </c>
      <c r="CL252" s="15">
        <v>4422.6000000000004</v>
      </c>
      <c r="CM252" s="15">
        <v>4494</v>
      </c>
      <c r="CN252" s="15">
        <v>5741.4004000000004</v>
      </c>
      <c r="CO252" s="15">
        <v>4834.1997000000001</v>
      </c>
      <c r="CP252" s="15">
        <v>6476.4</v>
      </c>
      <c r="CQ252" s="15">
        <v>6014.4</v>
      </c>
      <c r="CR252" s="15">
        <v>3847.2</v>
      </c>
      <c r="CS252" s="15">
        <v>4611.6000000000004</v>
      </c>
    </row>
    <row r="253" spans="1:97" x14ac:dyDescent="0.15">
      <c r="A253" s="14">
        <v>45242</v>
      </c>
      <c r="B253" s="15">
        <v>4846.8002999999999</v>
      </c>
      <c r="C253" s="15">
        <v>3872.4000999999998</v>
      </c>
      <c r="D253" s="15">
        <v>3368.4000999999998</v>
      </c>
      <c r="E253" s="15">
        <v>3855.5999000000002</v>
      </c>
      <c r="F253" s="15">
        <v>3284.4</v>
      </c>
      <c r="G253" s="15">
        <v>3313.8</v>
      </c>
      <c r="H253" s="15">
        <v>3246.5999000000002</v>
      </c>
      <c r="I253" s="15">
        <v>3229.7997999999998</v>
      </c>
      <c r="J253" s="15">
        <v>3032.4</v>
      </c>
      <c r="K253" s="15">
        <v>3990</v>
      </c>
      <c r="L253" s="15">
        <v>4342.8</v>
      </c>
      <c r="M253" s="15">
        <v>4489.8</v>
      </c>
      <c r="N253" s="15">
        <v>3494.4</v>
      </c>
      <c r="O253" s="15">
        <v>4065.6</v>
      </c>
      <c r="P253" s="15">
        <v>4078.2</v>
      </c>
      <c r="Q253" s="15">
        <v>4720.8002999999999</v>
      </c>
      <c r="R253" s="15">
        <v>3444</v>
      </c>
      <c r="S253" s="15">
        <v>3523.7997999999998</v>
      </c>
      <c r="T253" s="15">
        <v>3679.2</v>
      </c>
      <c r="U253" s="15">
        <v>4200</v>
      </c>
      <c r="V253" s="15">
        <v>4074</v>
      </c>
      <c r="W253" s="15">
        <v>3485.9998000000001</v>
      </c>
      <c r="X253" s="15">
        <v>3838.7997999999998</v>
      </c>
      <c r="Y253" s="15">
        <v>3645.6</v>
      </c>
      <c r="Z253" s="15">
        <v>3952.2</v>
      </c>
      <c r="AA253" s="15">
        <v>3036.6</v>
      </c>
      <c r="AB253" s="15">
        <v>3759</v>
      </c>
      <c r="AC253" s="15">
        <v>4229.3999999999996</v>
      </c>
      <c r="AD253" s="15">
        <v>3137.4</v>
      </c>
      <c r="AE253" s="15">
        <v>3990</v>
      </c>
      <c r="AF253" s="15">
        <v>2629.2</v>
      </c>
      <c r="AG253" s="15">
        <v>3519.6</v>
      </c>
      <c r="AH253" s="15">
        <v>2322.6</v>
      </c>
      <c r="AI253" s="15">
        <v>2784.5999000000002</v>
      </c>
      <c r="AJ253" s="15">
        <v>2982</v>
      </c>
      <c r="AK253" s="15">
        <v>3250.8</v>
      </c>
      <c r="AL253" s="15">
        <v>2364.5999000000002</v>
      </c>
      <c r="AM253" s="15">
        <v>1768.2001</v>
      </c>
      <c r="AN253" s="15">
        <v>1768.2001</v>
      </c>
      <c r="AO253" s="15">
        <v>1205.4000000000001</v>
      </c>
      <c r="AP253" s="15">
        <v>1436.4</v>
      </c>
      <c r="AQ253" s="15">
        <v>1163.4000000000001</v>
      </c>
      <c r="AR253" s="15">
        <v>2566.1999999999998</v>
      </c>
      <c r="AS253" s="15">
        <v>2053.8000000000002</v>
      </c>
      <c r="AT253" s="15">
        <v>1717.7999</v>
      </c>
      <c r="AU253" s="15">
        <v>2755.2</v>
      </c>
      <c r="AV253" s="15">
        <v>2826.5999000000002</v>
      </c>
      <c r="AW253" s="15">
        <v>4141.2</v>
      </c>
      <c r="AX253" s="15">
        <v>3255</v>
      </c>
      <c r="AY253" s="15">
        <v>4048.8</v>
      </c>
      <c r="AZ253" s="15">
        <v>2314.1999999999998</v>
      </c>
      <c r="BA253" s="15">
        <v>2423.4000999999998</v>
      </c>
      <c r="BB253" s="15">
        <v>1768.2001</v>
      </c>
      <c r="BC253" s="15">
        <v>4187.3999999999996</v>
      </c>
      <c r="BD253" s="15">
        <v>3313.8</v>
      </c>
      <c r="BE253" s="15">
        <v>1709.4</v>
      </c>
      <c r="BF253" s="15">
        <v>2192.4000999999998</v>
      </c>
      <c r="BG253" s="15">
        <v>2079</v>
      </c>
      <c r="BH253" s="15">
        <v>3162.6</v>
      </c>
      <c r="BI253" s="15">
        <v>5707.8002999999999</v>
      </c>
      <c r="BJ253" s="15">
        <v>1961.4</v>
      </c>
      <c r="BK253" s="15">
        <v>6770.4</v>
      </c>
      <c r="BL253" s="15">
        <v>3418.8</v>
      </c>
      <c r="BM253" s="15">
        <v>5380.1997000000001</v>
      </c>
      <c r="BN253" s="15">
        <v>4624.2</v>
      </c>
      <c r="BO253" s="15">
        <v>3574.2002000000002</v>
      </c>
      <c r="BP253" s="15">
        <v>3662.4000999999998</v>
      </c>
      <c r="BQ253" s="15">
        <v>3507</v>
      </c>
      <c r="BR253" s="15">
        <v>5321.4</v>
      </c>
      <c r="BS253" s="15">
        <v>6073.2</v>
      </c>
      <c r="BT253" s="15">
        <v>2919</v>
      </c>
      <c r="BU253" s="15">
        <v>3481.8</v>
      </c>
      <c r="BV253" s="15">
        <v>5602.8</v>
      </c>
      <c r="BW253" s="15">
        <v>2956.8</v>
      </c>
      <c r="BX253" s="15">
        <v>4901.3999999999996</v>
      </c>
      <c r="BY253" s="15">
        <v>5086.2</v>
      </c>
      <c r="BZ253" s="15">
        <v>2839.2</v>
      </c>
      <c r="CA253" s="15">
        <v>5224.8</v>
      </c>
      <c r="CB253" s="15">
        <v>3960.6</v>
      </c>
      <c r="CC253" s="15">
        <v>3637.2</v>
      </c>
      <c r="CD253" s="15">
        <v>6006.0005000000001</v>
      </c>
      <c r="CE253" s="15">
        <v>3897.5999000000002</v>
      </c>
      <c r="CF253" s="15">
        <v>6052.1997000000001</v>
      </c>
      <c r="CG253" s="15">
        <v>4317.6000000000004</v>
      </c>
      <c r="CH253" s="15">
        <v>4023.5999000000002</v>
      </c>
      <c r="CI253" s="15">
        <v>4918.2</v>
      </c>
      <c r="CJ253" s="15">
        <v>4544.3999999999996</v>
      </c>
      <c r="CK253" s="15">
        <v>3826.2</v>
      </c>
      <c r="CL253" s="15">
        <v>4271.3999999999996</v>
      </c>
      <c r="CM253" s="15">
        <v>3847.2</v>
      </c>
      <c r="CN253" s="15">
        <v>3397.8</v>
      </c>
      <c r="CO253" s="15">
        <v>3028.2</v>
      </c>
      <c r="CP253" s="15">
        <v>2499</v>
      </c>
      <c r="CQ253" s="15">
        <v>2755.2</v>
      </c>
      <c r="CR253" s="15">
        <v>3654</v>
      </c>
      <c r="CS253" s="15">
        <v>4216.8</v>
      </c>
    </row>
    <row r="254" spans="1:97" x14ac:dyDescent="0.15">
      <c r="A254" s="14">
        <v>45243</v>
      </c>
      <c r="B254" s="15">
        <v>3183.6</v>
      </c>
      <c r="C254" s="15">
        <v>2990.4</v>
      </c>
      <c r="D254" s="15">
        <v>3385.2</v>
      </c>
      <c r="E254" s="15">
        <v>2839.2</v>
      </c>
      <c r="F254" s="15">
        <v>3859.8</v>
      </c>
      <c r="G254" s="15">
        <v>3011.4</v>
      </c>
      <c r="H254" s="15">
        <v>4057.2002000000002</v>
      </c>
      <c r="I254" s="15">
        <v>4561.1997000000001</v>
      </c>
      <c r="J254" s="15">
        <v>3347.4000999999998</v>
      </c>
      <c r="K254" s="15">
        <v>4296.6000000000004</v>
      </c>
      <c r="L254" s="15">
        <v>3901.8</v>
      </c>
      <c r="M254" s="15">
        <v>4506.6000000000004</v>
      </c>
      <c r="N254" s="15">
        <v>4397.3999999999996</v>
      </c>
      <c r="O254" s="15">
        <v>3922.8</v>
      </c>
      <c r="P254" s="15">
        <v>4347</v>
      </c>
      <c r="Q254" s="15">
        <v>3313.8</v>
      </c>
      <c r="R254" s="15">
        <v>4414.1997000000001</v>
      </c>
      <c r="S254" s="15">
        <v>4426.8002999999999</v>
      </c>
      <c r="T254" s="15">
        <v>3414.5999000000002</v>
      </c>
      <c r="U254" s="15">
        <v>3738</v>
      </c>
      <c r="V254" s="15">
        <v>3603.6</v>
      </c>
      <c r="W254" s="15">
        <v>3406.2002000000002</v>
      </c>
      <c r="X254" s="15">
        <v>5514.6</v>
      </c>
      <c r="Y254" s="15">
        <v>4565.3999999999996</v>
      </c>
      <c r="Z254" s="15">
        <v>5082</v>
      </c>
      <c r="AA254" s="15">
        <v>3565.8</v>
      </c>
      <c r="AB254" s="15">
        <v>5531.4</v>
      </c>
      <c r="AC254" s="15">
        <v>3847.2</v>
      </c>
      <c r="AD254" s="15">
        <v>3700.2</v>
      </c>
      <c r="AE254" s="15">
        <v>4674.6000000000004</v>
      </c>
      <c r="AF254" s="15">
        <v>4443.6000000000004</v>
      </c>
      <c r="AG254" s="15">
        <v>4582.2</v>
      </c>
      <c r="AH254" s="15">
        <v>4481.3999999999996</v>
      </c>
      <c r="AI254" s="15">
        <v>3250.8</v>
      </c>
      <c r="AJ254" s="15">
        <v>3339</v>
      </c>
      <c r="AK254" s="15">
        <v>3599.4</v>
      </c>
      <c r="AL254" s="15">
        <v>2066.4</v>
      </c>
      <c r="AM254" s="15">
        <v>2305.8000000000002</v>
      </c>
      <c r="AN254" s="15">
        <v>3964.8</v>
      </c>
      <c r="AO254" s="15">
        <v>3196.2</v>
      </c>
      <c r="AP254" s="15">
        <v>2545.1999999999998</v>
      </c>
      <c r="AQ254" s="15">
        <v>5619.6</v>
      </c>
      <c r="AR254" s="15">
        <v>3355.7997999999998</v>
      </c>
      <c r="AS254" s="15">
        <v>2100</v>
      </c>
      <c r="AT254" s="15">
        <v>4166.3999999999996</v>
      </c>
      <c r="AU254" s="15">
        <v>3624.6</v>
      </c>
      <c r="AV254" s="15">
        <v>3322.2</v>
      </c>
      <c r="AW254" s="15">
        <v>4300.8</v>
      </c>
      <c r="AX254" s="15">
        <v>4212.6000000000004</v>
      </c>
      <c r="AY254" s="15">
        <v>1822.8</v>
      </c>
      <c r="AZ254" s="15">
        <v>3099.5999000000002</v>
      </c>
      <c r="BA254" s="15">
        <v>2872.8</v>
      </c>
      <c r="BB254" s="15">
        <v>4048.8</v>
      </c>
      <c r="BC254" s="15">
        <v>3208.7997999999998</v>
      </c>
      <c r="BD254" s="15">
        <v>4359.6000000000004</v>
      </c>
      <c r="BE254" s="15">
        <v>3927.0001999999999</v>
      </c>
      <c r="BF254" s="15">
        <v>2108.4</v>
      </c>
      <c r="BG254" s="15">
        <v>1852.2001</v>
      </c>
      <c r="BH254" s="15">
        <v>2646</v>
      </c>
      <c r="BI254" s="15">
        <v>2797.2002000000002</v>
      </c>
      <c r="BJ254" s="15">
        <v>3217.2</v>
      </c>
      <c r="BK254" s="15">
        <v>2478</v>
      </c>
      <c r="BL254" s="15">
        <v>3645.6</v>
      </c>
      <c r="BM254" s="15">
        <v>3763.2</v>
      </c>
      <c r="BN254" s="15">
        <v>6925.8002999999999</v>
      </c>
      <c r="BO254" s="15">
        <v>4762.8</v>
      </c>
      <c r="BP254" s="15">
        <v>5653.1997000000001</v>
      </c>
      <c r="BQ254" s="15">
        <v>5531.4</v>
      </c>
      <c r="BR254" s="15">
        <v>5376.0005000000001</v>
      </c>
      <c r="BS254" s="15">
        <v>5124</v>
      </c>
      <c r="BT254" s="15">
        <v>4683</v>
      </c>
      <c r="BU254" s="15">
        <v>9412.2000000000007</v>
      </c>
      <c r="BV254" s="15">
        <v>6988.8</v>
      </c>
      <c r="BW254" s="15">
        <v>4830</v>
      </c>
      <c r="BX254" s="15">
        <v>6253.8002999999999</v>
      </c>
      <c r="BY254" s="15">
        <v>4930.8</v>
      </c>
      <c r="BZ254" s="15">
        <v>3998.4000999999998</v>
      </c>
      <c r="CA254" s="15">
        <v>6468</v>
      </c>
      <c r="CB254" s="15">
        <v>4158</v>
      </c>
      <c r="CC254" s="15">
        <v>4653.6000000000004</v>
      </c>
      <c r="CD254" s="15">
        <v>4842.6000000000004</v>
      </c>
      <c r="CE254" s="15">
        <v>5985</v>
      </c>
      <c r="CF254" s="15">
        <v>7362.6</v>
      </c>
      <c r="CG254" s="15">
        <v>6455.4</v>
      </c>
      <c r="CH254" s="15">
        <v>5531.4</v>
      </c>
      <c r="CI254" s="15">
        <v>4347</v>
      </c>
      <c r="CJ254" s="15">
        <v>5934.5995999999996</v>
      </c>
      <c r="CK254" s="15">
        <v>6925.8002999999999</v>
      </c>
      <c r="CL254" s="15">
        <v>5136.6000000000004</v>
      </c>
      <c r="CM254" s="15">
        <v>4200</v>
      </c>
      <c r="CN254" s="15">
        <v>5980.8</v>
      </c>
      <c r="CO254" s="15">
        <v>4263</v>
      </c>
      <c r="CP254" s="15">
        <v>3246.5999000000002</v>
      </c>
      <c r="CQ254" s="15">
        <v>4099.1997000000001</v>
      </c>
      <c r="CR254" s="15">
        <v>3813.6</v>
      </c>
      <c r="CS254" s="15">
        <v>3553.2</v>
      </c>
    </row>
    <row r="255" spans="1:97" x14ac:dyDescent="0.15">
      <c r="A255" s="14">
        <v>45244</v>
      </c>
      <c r="B255" s="15">
        <v>3578.4</v>
      </c>
      <c r="C255" s="15">
        <v>4443.6000000000004</v>
      </c>
      <c r="D255" s="15">
        <v>4002.5999000000002</v>
      </c>
      <c r="E255" s="15">
        <v>4094.9998000000001</v>
      </c>
      <c r="F255" s="15">
        <v>3507</v>
      </c>
      <c r="G255" s="15">
        <v>3376.7997999999998</v>
      </c>
      <c r="H255" s="15">
        <v>3469.2</v>
      </c>
      <c r="I255" s="15">
        <v>3557.4000999999998</v>
      </c>
      <c r="J255" s="15">
        <v>5308.8</v>
      </c>
      <c r="K255" s="15">
        <v>3922.8</v>
      </c>
      <c r="L255" s="15">
        <v>4053</v>
      </c>
      <c r="M255" s="15">
        <v>3427.2002000000002</v>
      </c>
      <c r="N255" s="15">
        <v>3687.6</v>
      </c>
      <c r="O255" s="15">
        <v>6350.4</v>
      </c>
      <c r="P255" s="15">
        <v>6350.4</v>
      </c>
      <c r="Q255" s="15">
        <v>5279.4</v>
      </c>
      <c r="R255" s="15">
        <v>5871.6</v>
      </c>
      <c r="S255" s="15">
        <v>5875.8</v>
      </c>
      <c r="T255" s="15">
        <v>3759</v>
      </c>
      <c r="U255" s="15">
        <v>3288.5999000000002</v>
      </c>
      <c r="V255" s="15">
        <v>3221.4000999999998</v>
      </c>
      <c r="W255" s="15">
        <v>3805.2</v>
      </c>
      <c r="X255" s="15">
        <v>3519.6</v>
      </c>
      <c r="Y255" s="15">
        <v>5455.8</v>
      </c>
      <c r="Z255" s="15">
        <v>3721.2002000000002</v>
      </c>
      <c r="AA255" s="15">
        <v>3582.5999000000002</v>
      </c>
      <c r="AB255" s="15">
        <v>4582.2</v>
      </c>
      <c r="AC255" s="15">
        <v>5145</v>
      </c>
      <c r="AD255" s="15">
        <v>3645.6</v>
      </c>
      <c r="AE255" s="15">
        <v>5145</v>
      </c>
      <c r="AF255" s="15">
        <v>3040.8</v>
      </c>
      <c r="AG255" s="15">
        <v>4452</v>
      </c>
      <c r="AH255" s="15">
        <v>3166.8</v>
      </c>
      <c r="AI255" s="15">
        <v>4300.8</v>
      </c>
      <c r="AJ255" s="15">
        <v>2557.8000000000002</v>
      </c>
      <c r="AK255" s="15">
        <v>3591</v>
      </c>
      <c r="AL255" s="15">
        <v>2494.8000000000002</v>
      </c>
      <c r="AM255" s="15">
        <v>3481.8</v>
      </c>
      <c r="AN255" s="15">
        <v>2868.6</v>
      </c>
      <c r="AO255" s="15">
        <v>2318.4</v>
      </c>
      <c r="AP255" s="15">
        <v>2633.4000999999998</v>
      </c>
      <c r="AQ255" s="15">
        <v>3582.5999000000002</v>
      </c>
      <c r="AR255" s="15">
        <v>1331.4</v>
      </c>
      <c r="AS255" s="15">
        <v>2125.1999999999998</v>
      </c>
      <c r="AT255" s="15">
        <v>1973.9999</v>
      </c>
      <c r="AU255" s="15">
        <v>1659.0001</v>
      </c>
      <c r="AV255" s="15">
        <v>3939.6</v>
      </c>
      <c r="AW255" s="15">
        <v>2545.1999999999998</v>
      </c>
      <c r="AX255" s="15">
        <v>1516.2</v>
      </c>
      <c r="AY255" s="15">
        <v>1927.7999</v>
      </c>
      <c r="AZ255" s="15">
        <v>2129.4000999999998</v>
      </c>
      <c r="BA255" s="15">
        <v>3032.4</v>
      </c>
      <c r="BB255" s="15">
        <v>5485.2</v>
      </c>
      <c r="BC255" s="15">
        <v>3309.6</v>
      </c>
      <c r="BD255" s="15">
        <v>3246.5999000000002</v>
      </c>
      <c r="BE255" s="15">
        <v>3099.5999000000002</v>
      </c>
      <c r="BF255" s="15">
        <v>2931.5999000000002</v>
      </c>
      <c r="BG255" s="15">
        <v>2116.8000000000002</v>
      </c>
      <c r="BH255" s="15">
        <v>2293.1999999999998</v>
      </c>
      <c r="BI255" s="15">
        <v>5031.6000000000004</v>
      </c>
      <c r="BJ255" s="15">
        <v>4502.3999999999996</v>
      </c>
      <c r="BK255" s="15">
        <v>3351.6</v>
      </c>
      <c r="BL255" s="15">
        <v>5506.2</v>
      </c>
      <c r="BM255" s="15">
        <v>6657</v>
      </c>
      <c r="BN255" s="15">
        <v>5178.6000000000004</v>
      </c>
      <c r="BO255" s="15">
        <v>4158</v>
      </c>
      <c r="BP255" s="15">
        <v>3632.9998000000001</v>
      </c>
      <c r="BQ255" s="15">
        <v>3473.4</v>
      </c>
      <c r="BR255" s="15">
        <v>3851.4000999999998</v>
      </c>
      <c r="BS255" s="15">
        <v>5329.8002999999999</v>
      </c>
      <c r="BT255" s="15">
        <v>6329.4</v>
      </c>
      <c r="BU255" s="15">
        <v>5905.1997000000001</v>
      </c>
      <c r="BV255" s="15">
        <v>5166</v>
      </c>
      <c r="BW255" s="15">
        <v>3985.7997999999998</v>
      </c>
      <c r="BX255" s="15">
        <v>6594</v>
      </c>
      <c r="BY255" s="15">
        <v>5695.2</v>
      </c>
      <c r="BZ255" s="15">
        <v>2977.8</v>
      </c>
      <c r="CA255" s="15">
        <v>2805.5999000000002</v>
      </c>
      <c r="CB255" s="15">
        <v>3637.2</v>
      </c>
      <c r="CC255" s="15">
        <v>5161.8002999999999</v>
      </c>
      <c r="CD255" s="15">
        <v>3234</v>
      </c>
      <c r="CE255" s="15">
        <v>4754.3999999999996</v>
      </c>
      <c r="CF255" s="15">
        <v>5220.6000000000004</v>
      </c>
      <c r="CG255" s="15">
        <v>3985.7997999999998</v>
      </c>
      <c r="CH255" s="15">
        <v>5943</v>
      </c>
      <c r="CI255" s="15">
        <v>4741.8</v>
      </c>
      <c r="CJ255" s="15">
        <v>5069.3999999999996</v>
      </c>
      <c r="CK255" s="15">
        <v>6967.8002999999999</v>
      </c>
      <c r="CL255" s="15">
        <v>3502.8</v>
      </c>
      <c r="CM255" s="15">
        <v>4750.2</v>
      </c>
      <c r="CN255" s="15">
        <v>4586.3999999999996</v>
      </c>
      <c r="CO255" s="15">
        <v>5972.4</v>
      </c>
      <c r="CP255" s="15">
        <v>5712.0005000000001</v>
      </c>
      <c r="CQ255" s="15">
        <v>5497.8</v>
      </c>
      <c r="CR255" s="15">
        <v>5481</v>
      </c>
      <c r="CS255" s="15">
        <v>6304.1997000000001</v>
      </c>
    </row>
    <row r="256" spans="1:97" x14ac:dyDescent="0.15">
      <c r="A256" s="14">
        <v>45245</v>
      </c>
      <c r="B256" s="15">
        <v>3780.0001999999999</v>
      </c>
      <c r="C256" s="15">
        <v>3582.5999000000002</v>
      </c>
      <c r="D256" s="15">
        <v>4057.2002000000002</v>
      </c>
      <c r="E256" s="15">
        <v>4153.8</v>
      </c>
      <c r="F256" s="15">
        <v>3586.8</v>
      </c>
      <c r="G256" s="15">
        <v>3494.4</v>
      </c>
      <c r="H256" s="15">
        <v>3007.2</v>
      </c>
      <c r="I256" s="15">
        <v>3250.8</v>
      </c>
      <c r="J256" s="15">
        <v>3292.8</v>
      </c>
      <c r="K256" s="15">
        <v>3481.8</v>
      </c>
      <c r="L256" s="15">
        <v>4326</v>
      </c>
      <c r="M256" s="15">
        <v>3544.7997999999998</v>
      </c>
      <c r="N256" s="15">
        <v>5430.6</v>
      </c>
      <c r="O256" s="15">
        <v>5531.4</v>
      </c>
      <c r="P256" s="15">
        <v>3746.4</v>
      </c>
      <c r="Q256" s="15">
        <v>2570.4</v>
      </c>
      <c r="R256" s="15">
        <v>2721.6</v>
      </c>
      <c r="S256" s="15">
        <v>4254.6000000000004</v>
      </c>
      <c r="T256" s="15">
        <v>3187.8</v>
      </c>
      <c r="U256" s="15">
        <v>2961</v>
      </c>
      <c r="V256" s="15">
        <v>3599.4</v>
      </c>
      <c r="W256" s="15">
        <v>4956</v>
      </c>
      <c r="X256" s="15">
        <v>3288.5999000000002</v>
      </c>
      <c r="Y256" s="15">
        <v>3183.6</v>
      </c>
      <c r="Z256" s="15">
        <v>4317.6000000000004</v>
      </c>
      <c r="AA256" s="15">
        <v>2381.4</v>
      </c>
      <c r="AB256" s="15">
        <v>3292.8</v>
      </c>
      <c r="AC256" s="15">
        <v>4867.8002999999999</v>
      </c>
      <c r="AD256" s="15">
        <v>6123.5995999999996</v>
      </c>
      <c r="AE256" s="15">
        <v>3557.4000999999998</v>
      </c>
      <c r="AF256" s="15">
        <v>3964.8</v>
      </c>
      <c r="AG256" s="15">
        <v>4842.6000000000004</v>
      </c>
      <c r="AH256" s="15">
        <v>4771.2</v>
      </c>
      <c r="AI256" s="15">
        <v>3738</v>
      </c>
      <c r="AJ256" s="15">
        <v>4947.6000000000004</v>
      </c>
      <c r="AK256" s="15">
        <v>3208.7997999999998</v>
      </c>
      <c r="AL256" s="15">
        <v>5321.4</v>
      </c>
      <c r="AM256" s="15">
        <v>3343.2</v>
      </c>
      <c r="AN256" s="15">
        <v>1633.7999</v>
      </c>
      <c r="AO256" s="15">
        <v>2620.8000000000002</v>
      </c>
      <c r="AP256" s="15">
        <v>4741.8</v>
      </c>
      <c r="AQ256" s="15">
        <v>3381</v>
      </c>
      <c r="AR256" s="15">
        <v>2717.4</v>
      </c>
      <c r="AS256" s="15">
        <v>1717.7999</v>
      </c>
      <c r="AT256" s="15">
        <v>2066.4</v>
      </c>
      <c r="AU256" s="15">
        <v>2326.8000000000002</v>
      </c>
      <c r="AV256" s="15">
        <v>4107.6000000000004</v>
      </c>
      <c r="AW256" s="15">
        <v>3116.4</v>
      </c>
      <c r="AX256" s="15">
        <v>4636.8</v>
      </c>
      <c r="AY256" s="15">
        <v>2490.6</v>
      </c>
      <c r="AZ256" s="15">
        <v>3654</v>
      </c>
      <c r="BA256" s="15">
        <v>2368.8000000000002</v>
      </c>
      <c r="BB256" s="15">
        <v>2091.6</v>
      </c>
      <c r="BC256" s="15">
        <v>3616.2</v>
      </c>
      <c r="BD256" s="15">
        <v>5111.3999999999996</v>
      </c>
      <c r="BE256" s="15">
        <v>3775.8</v>
      </c>
      <c r="BF256" s="15">
        <v>4666.2</v>
      </c>
      <c r="BG256" s="15">
        <v>3868.2002000000002</v>
      </c>
      <c r="BH256" s="15">
        <v>4951.8</v>
      </c>
      <c r="BI256" s="15">
        <v>3087</v>
      </c>
      <c r="BJ256" s="15">
        <v>4015.2</v>
      </c>
      <c r="BK256" s="15">
        <v>2982</v>
      </c>
      <c r="BL256" s="15">
        <v>4069.8</v>
      </c>
      <c r="BM256" s="15">
        <v>3259.2002000000002</v>
      </c>
      <c r="BN256" s="15">
        <v>2696.4</v>
      </c>
      <c r="BO256" s="15">
        <v>3326.4</v>
      </c>
      <c r="BP256" s="15">
        <v>3116.4</v>
      </c>
      <c r="BQ256" s="15">
        <v>4166.3999999999996</v>
      </c>
      <c r="BR256" s="15">
        <v>3582.5999000000002</v>
      </c>
      <c r="BS256" s="15">
        <v>3691.7997999999998</v>
      </c>
      <c r="BT256" s="15">
        <v>2772</v>
      </c>
      <c r="BU256" s="15">
        <v>2856.0001999999999</v>
      </c>
      <c r="BV256" s="15">
        <v>3007.2</v>
      </c>
      <c r="BW256" s="15">
        <v>2700.6</v>
      </c>
      <c r="BX256" s="15">
        <v>2175.6</v>
      </c>
      <c r="BY256" s="15">
        <v>4489.8</v>
      </c>
      <c r="BZ256" s="15">
        <v>3288.5999000000002</v>
      </c>
      <c r="CA256" s="15">
        <v>3259.2002000000002</v>
      </c>
      <c r="CB256" s="15">
        <v>3112.2002000000002</v>
      </c>
      <c r="CC256" s="15">
        <v>2923.2</v>
      </c>
      <c r="CD256" s="15">
        <v>2545.1999999999998</v>
      </c>
      <c r="CE256" s="15">
        <v>2629.2</v>
      </c>
      <c r="CF256" s="15">
        <v>3906</v>
      </c>
      <c r="CG256" s="15">
        <v>3675</v>
      </c>
      <c r="CH256" s="15">
        <v>2713.2</v>
      </c>
      <c r="CI256" s="15">
        <v>4519.2</v>
      </c>
      <c r="CJ256" s="15">
        <v>4141.2</v>
      </c>
      <c r="CK256" s="15">
        <v>3347.4000999999998</v>
      </c>
      <c r="CL256" s="15">
        <v>3775.8</v>
      </c>
      <c r="CM256" s="15">
        <v>3658.2</v>
      </c>
      <c r="CN256" s="15">
        <v>3330.6</v>
      </c>
      <c r="CO256" s="15">
        <v>3784.2</v>
      </c>
      <c r="CP256" s="15">
        <v>2801.4</v>
      </c>
      <c r="CQ256" s="15">
        <v>3389.4000999999998</v>
      </c>
      <c r="CR256" s="15">
        <v>3213</v>
      </c>
      <c r="CS256" s="15">
        <v>3158.4</v>
      </c>
    </row>
    <row r="257" spans="1:97" x14ac:dyDescent="0.15">
      <c r="A257" s="14">
        <v>45246</v>
      </c>
      <c r="B257" s="15">
        <v>3742.2002000000002</v>
      </c>
      <c r="C257" s="15">
        <v>5241.6000000000004</v>
      </c>
      <c r="D257" s="15">
        <v>4788</v>
      </c>
      <c r="E257" s="15">
        <v>4540.1997000000001</v>
      </c>
      <c r="F257" s="15">
        <v>3322.2</v>
      </c>
      <c r="G257" s="15">
        <v>3078.5999000000002</v>
      </c>
      <c r="H257" s="15">
        <v>5136.6000000000004</v>
      </c>
      <c r="I257" s="15">
        <v>2830.8</v>
      </c>
      <c r="J257" s="15">
        <v>4922.3999999999996</v>
      </c>
      <c r="K257" s="15">
        <v>3154.2</v>
      </c>
      <c r="L257" s="15">
        <v>5069.3999999999996</v>
      </c>
      <c r="M257" s="15">
        <v>4410</v>
      </c>
      <c r="N257" s="15">
        <v>5233.2</v>
      </c>
      <c r="O257" s="15">
        <v>5346.5995999999996</v>
      </c>
      <c r="P257" s="15">
        <v>3381</v>
      </c>
      <c r="Q257" s="15">
        <v>4720.8002999999999</v>
      </c>
      <c r="R257" s="15">
        <v>2620.8000000000002</v>
      </c>
      <c r="S257" s="15">
        <v>4229.3999999999996</v>
      </c>
      <c r="T257" s="15">
        <v>2721.6</v>
      </c>
      <c r="U257" s="15">
        <v>4174.8</v>
      </c>
      <c r="V257" s="15">
        <v>2877</v>
      </c>
      <c r="W257" s="15">
        <v>4754.3999999999996</v>
      </c>
      <c r="X257" s="15">
        <v>3280.2002000000002</v>
      </c>
      <c r="Y257" s="15">
        <v>4124.3999999999996</v>
      </c>
      <c r="Z257" s="15">
        <v>3166.8</v>
      </c>
      <c r="AA257" s="15">
        <v>3616.2</v>
      </c>
      <c r="AB257" s="15">
        <v>2830.8</v>
      </c>
      <c r="AC257" s="15">
        <v>2721.6</v>
      </c>
      <c r="AD257" s="15">
        <v>3393.5999000000002</v>
      </c>
      <c r="AE257" s="15">
        <v>4225.1997000000001</v>
      </c>
      <c r="AF257" s="15">
        <v>5321.4</v>
      </c>
      <c r="AG257" s="15">
        <v>4258.8002999999999</v>
      </c>
      <c r="AH257" s="15">
        <v>4200</v>
      </c>
      <c r="AI257" s="15">
        <v>3150.0001999999999</v>
      </c>
      <c r="AJ257" s="15">
        <v>4137</v>
      </c>
      <c r="AK257" s="15">
        <v>3507</v>
      </c>
      <c r="AL257" s="15">
        <v>4473</v>
      </c>
      <c r="AM257" s="15">
        <v>3213</v>
      </c>
      <c r="AN257" s="15">
        <v>3855.5999000000002</v>
      </c>
      <c r="AO257" s="15">
        <v>3658.2</v>
      </c>
      <c r="AP257" s="15">
        <v>3754.8</v>
      </c>
      <c r="AQ257" s="15">
        <v>3057.6</v>
      </c>
      <c r="AR257" s="15">
        <v>1680</v>
      </c>
      <c r="AS257" s="15">
        <v>5460</v>
      </c>
      <c r="AT257" s="15">
        <v>3990</v>
      </c>
      <c r="AU257" s="15">
        <v>3028.2</v>
      </c>
      <c r="AV257" s="15">
        <v>1973.9999</v>
      </c>
      <c r="AW257" s="15">
        <v>1747.2</v>
      </c>
      <c r="AX257" s="15">
        <v>2574.5999000000002</v>
      </c>
      <c r="AY257" s="15">
        <v>2574.5999000000002</v>
      </c>
      <c r="AZ257" s="15">
        <v>2746.7997999999998</v>
      </c>
      <c r="BA257" s="15">
        <v>3704.4000999999998</v>
      </c>
      <c r="BB257" s="15">
        <v>2784.5999000000002</v>
      </c>
      <c r="BC257" s="15">
        <v>3914.4</v>
      </c>
      <c r="BD257" s="15">
        <v>2444.4000999999998</v>
      </c>
      <c r="BE257" s="15">
        <v>3549</v>
      </c>
      <c r="BF257" s="15">
        <v>1163.4000000000001</v>
      </c>
      <c r="BG257" s="15">
        <v>2961</v>
      </c>
      <c r="BH257" s="15">
        <v>3124.8</v>
      </c>
      <c r="BI257" s="15">
        <v>2650.2002000000002</v>
      </c>
      <c r="BJ257" s="15">
        <v>3225.6</v>
      </c>
      <c r="BK257" s="15">
        <v>1696.7999</v>
      </c>
      <c r="BL257" s="15">
        <v>1848</v>
      </c>
      <c r="BM257" s="15">
        <v>2679.6</v>
      </c>
      <c r="BN257" s="15">
        <v>2788.8</v>
      </c>
      <c r="BO257" s="15">
        <v>2154.6</v>
      </c>
      <c r="BP257" s="15">
        <v>2116.8000000000002</v>
      </c>
      <c r="BQ257" s="15">
        <v>2843.4</v>
      </c>
      <c r="BR257" s="15">
        <v>3780.0001999999999</v>
      </c>
      <c r="BS257" s="15">
        <v>3263.4</v>
      </c>
      <c r="BT257" s="15">
        <v>3687.6</v>
      </c>
      <c r="BU257" s="15">
        <v>3339</v>
      </c>
      <c r="BV257" s="15">
        <v>3822</v>
      </c>
      <c r="BW257" s="15">
        <v>4036.2002000000002</v>
      </c>
      <c r="BX257" s="15">
        <v>3481.8</v>
      </c>
      <c r="BY257" s="15">
        <v>3166.8</v>
      </c>
      <c r="BZ257" s="15">
        <v>3431.4</v>
      </c>
      <c r="CA257" s="15">
        <v>3074.4000999999998</v>
      </c>
      <c r="CB257" s="15">
        <v>2742.6</v>
      </c>
      <c r="CC257" s="15">
        <v>3641.4</v>
      </c>
      <c r="CD257" s="15">
        <v>3666.6</v>
      </c>
      <c r="CE257" s="15">
        <v>4615.8</v>
      </c>
      <c r="CF257" s="15">
        <v>3259.2002000000002</v>
      </c>
      <c r="CG257" s="15">
        <v>3297</v>
      </c>
      <c r="CH257" s="15">
        <v>3704.4000999999998</v>
      </c>
      <c r="CI257" s="15">
        <v>2919</v>
      </c>
      <c r="CJ257" s="15">
        <v>3250.8</v>
      </c>
      <c r="CK257" s="15">
        <v>4044.5999000000002</v>
      </c>
      <c r="CL257" s="15">
        <v>3645.6</v>
      </c>
      <c r="CM257" s="15">
        <v>3927.0001999999999</v>
      </c>
      <c r="CN257" s="15">
        <v>3985.7997999999998</v>
      </c>
      <c r="CO257" s="15">
        <v>3960.6</v>
      </c>
      <c r="CP257" s="15">
        <v>3536.4000999999998</v>
      </c>
      <c r="CQ257" s="15">
        <v>4011</v>
      </c>
      <c r="CR257" s="15">
        <v>3960.6</v>
      </c>
      <c r="CS257" s="15">
        <v>3704.4000999999998</v>
      </c>
    </row>
    <row r="258" spans="1:97" x14ac:dyDescent="0.15">
      <c r="A258" s="14">
        <v>45247</v>
      </c>
      <c r="B258" s="15">
        <v>3196.2</v>
      </c>
      <c r="C258" s="15">
        <v>3994.2</v>
      </c>
      <c r="D258" s="15">
        <v>4876.1997000000001</v>
      </c>
      <c r="E258" s="15">
        <v>5069.3999999999996</v>
      </c>
      <c r="F258" s="15">
        <v>4279.8</v>
      </c>
      <c r="G258" s="15">
        <v>4027.8</v>
      </c>
      <c r="H258" s="15">
        <v>4094.9998000000001</v>
      </c>
      <c r="I258" s="15">
        <v>3574.2002000000002</v>
      </c>
      <c r="J258" s="15">
        <v>3246.5999000000002</v>
      </c>
      <c r="K258" s="15">
        <v>2898</v>
      </c>
      <c r="L258" s="15">
        <v>3477.6</v>
      </c>
      <c r="M258" s="15">
        <v>3179.4</v>
      </c>
      <c r="N258" s="15">
        <v>3969</v>
      </c>
      <c r="O258" s="15">
        <v>3780.0001999999999</v>
      </c>
      <c r="P258" s="15">
        <v>3586.8</v>
      </c>
      <c r="Q258" s="15">
        <v>4590.6000000000004</v>
      </c>
      <c r="R258" s="15">
        <v>4204.2</v>
      </c>
      <c r="S258" s="15">
        <v>2746.7997999999998</v>
      </c>
      <c r="T258" s="15">
        <v>4384.8002999999999</v>
      </c>
      <c r="U258" s="15">
        <v>4414.1997000000001</v>
      </c>
      <c r="V258" s="15">
        <v>3347.4000999999998</v>
      </c>
      <c r="W258" s="15">
        <v>4170.6000000000004</v>
      </c>
      <c r="X258" s="15">
        <v>4170.6000000000004</v>
      </c>
      <c r="Y258" s="15">
        <v>3414.5999000000002</v>
      </c>
      <c r="Z258" s="15">
        <v>3137.4</v>
      </c>
      <c r="AA258" s="15">
        <v>3355.7997999999998</v>
      </c>
      <c r="AB258" s="15">
        <v>3985.7997999999998</v>
      </c>
      <c r="AC258" s="15">
        <v>4053</v>
      </c>
      <c r="AD258" s="15">
        <v>4657.8</v>
      </c>
      <c r="AE258" s="15">
        <v>3485.9998000000001</v>
      </c>
      <c r="AF258" s="15">
        <v>5443.2</v>
      </c>
      <c r="AG258" s="15">
        <v>3981.6</v>
      </c>
      <c r="AH258" s="15">
        <v>3040.8</v>
      </c>
      <c r="AI258" s="15">
        <v>4166.3999999999996</v>
      </c>
      <c r="AJ258" s="15">
        <v>3935.4</v>
      </c>
      <c r="AK258" s="15">
        <v>2641.8</v>
      </c>
      <c r="AL258" s="15">
        <v>2440.1999999999998</v>
      </c>
      <c r="AM258" s="15">
        <v>2028.6001000000001</v>
      </c>
      <c r="AN258" s="15">
        <v>1973.9999</v>
      </c>
      <c r="AO258" s="15">
        <v>2032.8</v>
      </c>
      <c r="AP258" s="15">
        <v>1759.8</v>
      </c>
      <c r="AQ258" s="15">
        <v>1591.8</v>
      </c>
      <c r="AR258" s="15">
        <v>2247</v>
      </c>
      <c r="AS258" s="15">
        <v>3679.2</v>
      </c>
      <c r="AT258" s="15">
        <v>1596</v>
      </c>
      <c r="AU258" s="15">
        <v>3196.2</v>
      </c>
      <c r="AV258" s="15">
        <v>2704.8</v>
      </c>
      <c r="AW258" s="15">
        <v>1041.5999999999999</v>
      </c>
      <c r="AX258" s="15">
        <v>953.4</v>
      </c>
      <c r="AY258" s="15">
        <v>2133.5999000000002</v>
      </c>
      <c r="AZ258" s="15">
        <v>735</v>
      </c>
      <c r="BA258" s="15">
        <v>583.79999999999995</v>
      </c>
      <c r="BB258" s="15">
        <v>634.20000000000005</v>
      </c>
      <c r="BC258" s="15">
        <v>978.6</v>
      </c>
      <c r="BD258" s="15">
        <v>1197</v>
      </c>
      <c r="BE258" s="15">
        <v>1041.5999999999999</v>
      </c>
      <c r="BF258" s="15">
        <v>1768.2001</v>
      </c>
      <c r="BG258" s="15">
        <v>2066.4</v>
      </c>
      <c r="BH258" s="15">
        <v>3271.8</v>
      </c>
      <c r="BI258" s="15">
        <v>2154.6</v>
      </c>
      <c r="BJ258" s="15">
        <v>2704.8</v>
      </c>
      <c r="BK258" s="15">
        <v>2809.8</v>
      </c>
      <c r="BL258" s="15">
        <v>2700.6</v>
      </c>
      <c r="BM258" s="15">
        <v>2780.4000999999998</v>
      </c>
      <c r="BN258" s="15">
        <v>4094.9998000000001</v>
      </c>
      <c r="BO258" s="15">
        <v>4636.8</v>
      </c>
      <c r="BP258" s="15">
        <v>4603.2</v>
      </c>
      <c r="BQ258" s="15">
        <v>3687.6</v>
      </c>
      <c r="BR258" s="15">
        <v>3830.4000999999998</v>
      </c>
      <c r="BS258" s="15">
        <v>2746.7997999999998</v>
      </c>
      <c r="BT258" s="15">
        <v>3330.6</v>
      </c>
      <c r="BU258" s="15">
        <v>2885.4000999999998</v>
      </c>
      <c r="BV258" s="15">
        <v>3679.2</v>
      </c>
      <c r="BW258" s="15">
        <v>4090.8</v>
      </c>
      <c r="BX258" s="15">
        <v>4124.3999999999996</v>
      </c>
      <c r="BY258" s="15">
        <v>3914.4</v>
      </c>
      <c r="BZ258" s="15">
        <v>3469.2</v>
      </c>
      <c r="CA258" s="15">
        <v>3599.4</v>
      </c>
      <c r="CB258" s="15">
        <v>3603.6</v>
      </c>
      <c r="CC258" s="15">
        <v>3612.0001999999999</v>
      </c>
      <c r="CD258" s="15">
        <v>3124.8</v>
      </c>
      <c r="CE258" s="15">
        <v>3536.4000999999998</v>
      </c>
      <c r="CF258" s="15">
        <v>3271.8</v>
      </c>
      <c r="CG258" s="15">
        <v>2994.6</v>
      </c>
      <c r="CH258" s="15">
        <v>3423</v>
      </c>
      <c r="CI258" s="15">
        <v>2734.2</v>
      </c>
      <c r="CJ258" s="15">
        <v>2990.4</v>
      </c>
      <c r="CK258" s="15">
        <v>2923.2</v>
      </c>
      <c r="CL258" s="15">
        <v>3045</v>
      </c>
      <c r="CM258" s="15">
        <v>2868.6</v>
      </c>
      <c r="CN258" s="15">
        <v>2578.8000000000002</v>
      </c>
      <c r="CO258" s="15">
        <v>2490.6</v>
      </c>
      <c r="CP258" s="15">
        <v>3775.8</v>
      </c>
      <c r="CQ258" s="15">
        <v>3322.2</v>
      </c>
      <c r="CR258" s="15">
        <v>2633.4000999999998</v>
      </c>
      <c r="CS258" s="15">
        <v>2574.5999000000002</v>
      </c>
    </row>
    <row r="259" spans="1:97" x14ac:dyDescent="0.15">
      <c r="A259" s="14">
        <v>45248</v>
      </c>
      <c r="B259" s="15">
        <v>2700.6</v>
      </c>
      <c r="C259" s="15">
        <v>3120.5999000000002</v>
      </c>
      <c r="D259" s="15">
        <v>3040.8</v>
      </c>
      <c r="E259" s="15">
        <v>3439.8</v>
      </c>
      <c r="F259" s="15">
        <v>3284.4</v>
      </c>
      <c r="G259" s="15">
        <v>3225.6</v>
      </c>
      <c r="H259" s="15">
        <v>3339</v>
      </c>
      <c r="I259" s="15">
        <v>3544.7997999999998</v>
      </c>
      <c r="J259" s="15">
        <v>4212.6000000000004</v>
      </c>
      <c r="K259" s="15">
        <v>3200.4000999999998</v>
      </c>
      <c r="L259" s="15">
        <v>2889.6</v>
      </c>
      <c r="M259" s="15">
        <v>3208.7997999999998</v>
      </c>
      <c r="N259" s="15">
        <v>3355.7997999999998</v>
      </c>
      <c r="O259" s="15">
        <v>3628.8</v>
      </c>
      <c r="P259" s="15">
        <v>3099.5999000000002</v>
      </c>
      <c r="Q259" s="15">
        <v>3628.8</v>
      </c>
      <c r="R259" s="15">
        <v>3754.8</v>
      </c>
      <c r="S259" s="15">
        <v>3049.2</v>
      </c>
      <c r="T259" s="15">
        <v>3679.2</v>
      </c>
      <c r="U259" s="15">
        <v>3166.8</v>
      </c>
      <c r="V259" s="15">
        <v>3145.8</v>
      </c>
      <c r="W259" s="15">
        <v>3696</v>
      </c>
      <c r="X259" s="15">
        <v>2717.4</v>
      </c>
      <c r="Y259" s="15">
        <v>2923.2</v>
      </c>
      <c r="Z259" s="15">
        <v>4405.8002999999999</v>
      </c>
      <c r="AA259" s="15">
        <v>3028.2</v>
      </c>
      <c r="AB259" s="15">
        <v>2545.1999999999998</v>
      </c>
      <c r="AC259" s="15">
        <v>2419.1999999999998</v>
      </c>
      <c r="AD259" s="15">
        <v>2919</v>
      </c>
      <c r="AE259" s="15">
        <v>2856.0001999999999</v>
      </c>
      <c r="AF259" s="15">
        <v>2671.2002000000002</v>
      </c>
      <c r="AG259" s="15">
        <v>2263.8000000000002</v>
      </c>
      <c r="AH259" s="15">
        <v>3019.8</v>
      </c>
      <c r="AI259" s="15">
        <v>2889.6</v>
      </c>
      <c r="AJ259" s="15">
        <v>2205</v>
      </c>
      <c r="AK259" s="15">
        <v>2410.8000000000002</v>
      </c>
      <c r="AL259" s="15">
        <v>3187.8</v>
      </c>
      <c r="AM259" s="15">
        <v>2011.7999</v>
      </c>
      <c r="AN259" s="15">
        <v>1793.4</v>
      </c>
      <c r="AO259" s="15">
        <v>1738.8</v>
      </c>
      <c r="AP259" s="15">
        <v>1785</v>
      </c>
      <c r="AQ259" s="15">
        <v>1344.0001</v>
      </c>
      <c r="AR259" s="15">
        <v>1323</v>
      </c>
      <c r="AS259" s="15">
        <v>1155</v>
      </c>
      <c r="AT259" s="15">
        <v>1432.2</v>
      </c>
      <c r="AU259" s="15">
        <v>2272.1999999999998</v>
      </c>
      <c r="AV259" s="15">
        <v>684.60004000000004</v>
      </c>
      <c r="AW259" s="15">
        <v>529.20000000000005</v>
      </c>
      <c r="AX259" s="15">
        <v>1793.4</v>
      </c>
      <c r="AY259" s="15">
        <v>873.6</v>
      </c>
      <c r="AZ259" s="15">
        <v>1272.5999999999999</v>
      </c>
      <c r="BA259" s="15">
        <v>1184.4000000000001</v>
      </c>
      <c r="BB259" s="15">
        <v>667.80005000000006</v>
      </c>
      <c r="BC259" s="15">
        <v>1087.8</v>
      </c>
      <c r="BD259" s="15">
        <v>1940.4</v>
      </c>
      <c r="BE259" s="15">
        <v>1982.4</v>
      </c>
      <c r="BF259" s="15">
        <v>2725.8</v>
      </c>
      <c r="BG259" s="15">
        <v>2587.1999999999998</v>
      </c>
      <c r="BH259" s="15">
        <v>2503.1999999999998</v>
      </c>
      <c r="BI259" s="15">
        <v>6073.2</v>
      </c>
      <c r="BJ259" s="15">
        <v>5896.8002999999999</v>
      </c>
      <c r="BK259" s="15">
        <v>2637.5999000000002</v>
      </c>
      <c r="BL259" s="15">
        <v>3549</v>
      </c>
      <c r="BM259" s="15">
        <v>5611.1997000000001</v>
      </c>
      <c r="BN259" s="15">
        <v>3334.8</v>
      </c>
      <c r="BO259" s="15">
        <v>3091.2</v>
      </c>
      <c r="BP259" s="15">
        <v>3049.2</v>
      </c>
      <c r="BQ259" s="15">
        <v>3158.4</v>
      </c>
      <c r="BR259" s="15">
        <v>3091.2</v>
      </c>
      <c r="BS259" s="15">
        <v>2549.4</v>
      </c>
      <c r="BT259" s="15">
        <v>2708.9998000000001</v>
      </c>
      <c r="BU259" s="15">
        <v>2259.6</v>
      </c>
      <c r="BV259" s="15">
        <v>3208.7997999999998</v>
      </c>
      <c r="BW259" s="15">
        <v>2679.6</v>
      </c>
      <c r="BX259" s="15">
        <v>2251.1999999999998</v>
      </c>
      <c r="BY259" s="15">
        <v>2990.4</v>
      </c>
      <c r="BZ259" s="15">
        <v>2478</v>
      </c>
      <c r="CA259" s="15">
        <v>2142</v>
      </c>
      <c r="CB259" s="15">
        <v>2284.8000000000002</v>
      </c>
      <c r="CC259" s="15">
        <v>2276.4000999999998</v>
      </c>
      <c r="CD259" s="15">
        <v>2839.2</v>
      </c>
      <c r="CE259" s="15">
        <v>2620.8000000000002</v>
      </c>
      <c r="CF259" s="15">
        <v>2188.1999999999998</v>
      </c>
      <c r="CG259" s="15">
        <v>2007.6</v>
      </c>
      <c r="CH259" s="15">
        <v>2175.6</v>
      </c>
      <c r="CI259" s="15">
        <v>2104.1999999999998</v>
      </c>
      <c r="CJ259" s="15">
        <v>2121</v>
      </c>
      <c r="CK259" s="15">
        <v>2230.1999999999998</v>
      </c>
      <c r="CL259" s="15">
        <v>2662.8</v>
      </c>
      <c r="CM259" s="15">
        <v>3082.7997999999998</v>
      </c>
      <c r="CN259" s="15">
        <v>2171.4</v>
      </c>
      <c r="CO259" s="15">
        <v>2247</v>
      </c>
      <c r="CP259" s="15">
        <v>2427.5999000000002</v>
      </c>
      <c r="CQ259" s="15">
        <v>3234</v>
      </c>
      <c r="CR259" s="15">
        <v>3129</v>
      </c>
      <c r="CS259" s="15">
        <v>2276.4000999999998</v>
      </c>
    </row>
    <row r="260" spans="1:97" x14ac:dyDescent="0.15">
      <c r="A260" s="14">
        <v>45249</v>
      </c>
      <c r="B260" s="15">
        <v>3418.8</v>
      </c>
      <c r="C260" s="15">
        <v>3813.6</v>
      </c>
      <c r="D260" s="15">
        <v>5657.4</v>
      </c>
      <c r="E260" s="15">
        <v>5569.1997000000001</v>
      </c>
      <c r="F260" s="15">
        <v>5355</v>
      </c>
      <c r="G260" s="15">
        <v>5178.6000000000004</v>
      </c>
      <c r="H260" s="15">
        <v>4687.1997000000001</v>
      </c>
      <c r="I260" s="15">
        <v>4032</v>
      </c>
      <c r="J260" s="15">
        <v>3187.8</v>
      </c>
      <c r="K260" s="15">
        <v>3780.0001999999999</v>
      </c>
      <c r="L260" s="15">
        <v>4964.3999999999996</v>
      </c>
      <c r="M260" s="15">
        <v>3145.8</v>
      </c>
      <c r="N260" s="15">
        <v>4384.8002999999999</v>
      </c>
      <c r="O260" s="15">
        <v>2755.2</v>
      </c>
      <c r="P260" s="15">
        <v>3591</v>
      </c>
      <c r="Q260" s="15">
        <v>3066</v>
      </c>
      <c r="R260" s="15">
        <v>3645.6</v>
      </c>
      <c r="S260" s="15">
        <v>5010.6000000000004</v>
      </c>
      <c r="T260" s="15">
        <v>2650.2002000000002</v>
      </c>
      <c r="U260" s="15">
        <v>3624.6</v>
      </c>
      <c r="V260" s="15">
        <v>6413.4004000000004</v>
      </c>
      <c r="W260" s="15">
        <v>3381</v>
      </c>
      <c r="X260" s="15">
        <v>5086.2</v>
      </c>
      <c r="Y260" s="15">
        <v>5888.4004000000004</v>
      </c>
      <c r="Z260" s="15">
        <v>5044.2</v>
      </c>
      <c r="AA260" s="15">
        <v>4166.3999999999996</v>
      </c>
      <c r="AB260" s="15">
        <v>3838.7997999999998</v>
      </c>
      <c r="AC260" s="15">
        <v>3662.4000999999998</v>
      </c>
      <c r="AD260" s="15">
        <v>5270.9994999999999</v>
      </c>
      <c r="AE260" s="15">
        <v>4964.3999999999996</v>
      </c>
      <c r="AF260" s="15">
        <v>3595.2002000000002</v>
      </c>
      <c r="AG260" s="15">
        <v>3683.4000999999998</v>
      </c>
      <c r="AH260" s="15">
        <v>2545.1999999999998</v>
      </c>
      <c r="AI260" s="15">
        <v>2578.8000000000002</v>
      </c>
      <c r="AJ260" s="15">
        <v>2511.5999000000002</v>
      </c>
      <c r="AK260" s="15">
        <v>2209.1999999999998</v>
      </c>
      <c r="AL260" s="15">
        <v>2200.8000000000002</v>
      </c>
      <c r="AM260" s="15">
        <v>1323</v>
      </c>
      <c r="AN260" s="15">
        <v>1188.5999999999999</v>
      </c>
      <c r="AO260" s="15">
        <v>2457</v>
      </c>
      <c r="AP260" s="15">
        <v>2532.6</v>
      </c>
      <c r="AQ260" s="15">
        <v>1377.6</v>
      </c>
      <c r="AR260" s="15">
        <v>1776.6</v>
      </c>
      <c r="AS260" s="15">
        <v>1772.3998999999999</v>
      </c>
      <c r="AT260" s="15">
        <v>995.4</v>
      </c>
      <c r="AU260" s="15">
        <v>1558.2</v>
      </c>
      <c r="AV260" s="15">
        <v>1197</v>
      </c>
      <c r="AW260" s="15">
        <v>1570.8</v>
      </c>
      <c r="AX260" s="15">
        <v>1663.2</v>
      </c>
      <c r="AY260" s="15">
        <v>1100.4000000000001</v>
      </c>
      <c r="AZ260" s="15">
        <v>768.60004000000004</v>
      </c>
      <c r="BA260" s="15">
        <v>2095.8000000000002</v>
      </c>
      <c r="BB260" s="15">
        <v>1268.4000000000001</v>
      </c>
      <c r="BC260" s="15">
        <v>1339.8</v>
      </c>
      <c r="BD260" s="15">
        <v>1050</v>
      </c>
      <c r="BE260" s="15">
        <v>802.19994999999994</v>
      </c>
      <c r="BF260" s="15">
        <v>1444.8</v>
      </c>
      <c r="BG260" s="15">
        <v>882</v>
      </c>
      <c r="BH260" s="15">
        <v>1188.5999999999999</v>
      </c>
      <c r="BI260" s="15">
        <v>970.2</v>
      </c>
      <c r="BJ260" s="15">
        <v>1440.6</v>
      </c>
      <c r="BK260" s="15">
        <v>2284.8000000000002</v>
      </c>
      <c r="BL260" s="15">
        <v>2205</v>
      </c>
      <c r="BM260" s="15">
        <v>3259.2002000000002</v>
      </c>
      <c r="BN260" s="15">
        <v>3423</v>
      </c>
      <c r="BO260" s="15">
        <v>2221.8000000000002</v>
      </c>
      <c r="BP260" s="15">
        <v>2482.1999999999998</v>
      </c>
      <c r="BQ260" s="15">
        <v>1789.2</v>
      </c>
      <c r="BR260" s="15">
        <v>1801.8</v>
      </c>
      <c r="BS260" s="15">
        <v>1978.2</v>
      </c>
      <c r="BT260" s="15">
        <v>2007.6</v>
      </c>
      <c r="BU260" s="15">
        <v>1709.4</v>
      </c>
      <c r="BV260" s="15">
        <v>1890.0001</v>
      </c>
      <c r="BW260" s="15">
        <v>2192.4000999999998</v>
      </c>
      <c r="BX260" s="15">
        <v>2037</v>
      </c>
      <c r="BY260" s="15">
        <v>1864.7999</v>
      </c>
      <c r="BZ260" s="15">
        <v>1936.2001</v>
      </c>
      <c r="CA260" s="15">
        <v>2700.6</v>
      </c>
      <c r="CB260" s="15">
        <v>2196.5999000000002</v>
      </c>
      <c r="CC260" s="15">
        <v>2755.2</v>
      </c>
      <c r="CD260" s="15">
        <v>1885.8</v>
      </c>
      <c r="CE260" s="15">
        <v>1881.6</v>
      </c>
      <c r="CF260" s="15">
        <v>1923.6</v>
      </c>
      <c r="CG260" s="15">
        <v>1801.8</v>
      </c>
      <c r="CH260" s="15">
        <v>1848</v>
      </c>
      <c r="CI260" s="15">
        <v>2037</v>
      </c>
      <c r="CJ260" s="15">
        <v>1902.6</v>
      </c>
      <c r="CK260" s="15">
        <v>2011.7999</v>
      </c>
      <c r="CL260" s="15">
        <v>2347.8000000000002</v>
      </c>
      <c r="CM260" s="15">
        <v>2318.4</v>
      </c>
      <c r="CN260" s="15">
        <v>2196.5999000000002</v>
      </c>
      <c r="CO260" s="15">
        <v>2070.6</v>
      </c>
      <c r="CP260" s="15">
        <v>2305.8000000000002</v>
      </c>
      <c r="CQ260" s="15">
        <v>2112.5999000000002</v>
      </c>
      <c r="CR260" s="15">
        <v>1986.6</v>
      </c>
      <c r="CS260" s="15">
        <v>1864.7999</v>
      </c>
    </row>
    <row r="261" spans="1:97" x14ac:dyDescent="0.15">
      <c r="A261" s="14">
        <v>45250</v>
      </c>
      <c r="B261" s="15">
        <v>2616.6</v>
      </c>
      <c r="C261" s="15">
        <v>3154.2</v>
      </c>
      <c r="D261" s="15">
        <v>3485.9998000000001</v>
      </c>
      <c r="E261" s="15">
        <v>1969.8</v>
      </c>
      <c r="F261" s="15">
        <v>3679.2</v>
      </c>
      <c r="G261" s="15">
        <v>3435.5999000000002</v>
      </c>
      <c r="H261" s="15">
        <v>2297.4</v>
      </c>
      <c r="I261" s="15">
        <v>2461.1999999999998</v>
      </c>
      <c r="J261" s="15">
        <v>3704.4000999999998</v>
      </c>
      <c r="K261" s="15">
        <v>3124.8</v>
      </c>
      <c r="L261" s="15">
        <v>2234.4</v>
      </c>
      <c r="M261" s="15">
        <v>2427.5999000000002</v>
      </c>
      <c r="N261" s="15">
        <v>2343.5999000000002</v>
      </c>
      <c r="O261" s="15">
        <v>2511.5999000000002</v>
      </c>
      <c r="P261" s="15">
        <v>2415</v>
      </c>
      <c r="Q261" s="15">
        <v>2242.8000000000002</v>
      </c>
      <c r="R261" s="15">
        <v>2486.4</v>
      </c>
      <c r="S261" s="15">
        <v>2658.5999000000002</v>
      </c>
      <c r="T261" s="15">
        <v>1856.4</v>
      </c>
      <c r="U261" s="15">
        <v>2238.6</v>
      </c>
      <c r="V261" s="15">
        <v>2457</v>
      </c>
      <c r="W261" s="15">
        <v>2020.2</v>
      </c>
      <c r="X261" s="15">
        <v>3536.4000999999998</v>
      </c>
      <c r="Y261" s="15">
        <v>2221.8000000000002</v>
      </c>
      <c r="Z261" s="15">
        <v>3574.2002000000002</v>
      </c>
      <c r="AA261" s="15">
        <v>2692.2</v>
      </c>
      <c r="AB261" s="15">
        <v>2448.6</v>
      </c>
      <c r="AC261" s="15">
        <v>2121</v>
      </c>
      <c r="AD261" s="15">
        <v>1961.4</v>
      </c>
      <c r="AE261" s="15">
        <v>1940.4</v>
      </c>
      <c r="AF261" s="15">
        <v>2184</v>
      </c>
      <c r="AG261" s="15">
        <v>1524.6</v>
      </c>
      <c r="AH261" s="15">
        <v>2095.8000000000002</v>
      </c>
      <c r="AI261" s="15">
        <v>2209.1999999999998</v>
      </c>
      <c r="AJ261" s="15">
        <v>2352</v>
      </c>
      <c r="AK261" s="15">
        <v>1738.8</v>
      </c>
      <c r="AL261" s="15">
        <v>1638</v>
      </c>
      <c r="AM261" s="15">
        <v>1482.6001000000001</v>
      </c>
      <c r="AN261" s="15">
        <v>1633.7999</v>
      </c>
      <c r="AO261" s="15">
        <v>1302</v>
      </c>
      <c r="AP261" s="15">
        <v>2016</v>
      </c>
      <c r="AQ261" s="15">
        <v>1663.2</v>
      </c>
      <c r="AR261" s="15">
        <v>1344.0001</v>
      </c>
      <c r="AS261" s="15">
        <v>3658.2</v>
      </c>
      <c r="AT261" s="15">
        <v>1197</v>
      </c>
      <c r="AU261" s="15">
        <v>1029</v>
      </c>
      <c r="AV261" s="15">
        <v>747.6</v>
      </c>
      <c r="AW261" s="15">
        <v>1213.7999</v>
      </c>
      <c r="AX261" s="15">
        <v>924</v>
      </c>
      <c r="AY261" s="15">
        <v>840</v>
      </c>
      <c r="AZ261" s="15">
        <v>1020.6</v>
      </c>
      <c r="BA261" s="15">
        <v>751.8</v>
      </c>
      <c r="BB261" s="15">
        <v>1869</v>
      </c>
      <c r="BC261" s="15">
        <v>2457</v>
      </c>
      <c r="BD261" s="15">
        <v>1814.4</v>
      </c>
      <c r="BE261" s="15">
        <v>1667.4</v>
      </c>
      <c r="BF261" s="15">
        <v>1117.2</v>
      </c>
      <c r="BG261" s="15">
        <v>3091.2</v>
      </c>
      <c r="BH261" s="15">
        <v>3057.6</v>
      </c>
      <c r="BI261" s="15">
        <v>2322.6</v>
      </c>
      <c r="BJ261" s="15">
        <v>2532.6</v>
      </c>
      <c r="BK261" s="15">
        <v>2137.8000000000002</v>
      </c>
      <c r="BL261" s="15">
        <v>5107.2</v>
      </c>
      <c r="BM261" s="15">
        <v>4292.3999999999996</v>
      </c>
      <c r="BN261" s="15">
        <v>3557.4000999999998</v>
      </c>
      <c r="BO261" s="15">
        <v>3759</v>
      </c>
      <c r="BP261" s="15">
        <v>4103.3999999999996</v>
      </c>
      <c r="BQ261" s="15">
        <v>3658.2</v>
      </c>
      <c r="BR261" s="15">
        <v>6006.0005000000001</v>
      </c>
      <c r="BS261" s="15">
        <v>5422.1997000000001</v>
      </c>
      <c r="BT261" s="15">
        <v>3255</v>
      </c>
      <c r="BU261" s="15">
        <v>4536</v>
      </c>
      <c r="BV261" s="15">
        <v>3099.5999000000002</v>
      </c>
      <c r="BW261" s="15">
        <v>3994.2</v>
      </c>
      <c r="BX261" s="15">
        <v>3973.2</v>
      </c>
      <c r="BY261" s="15">
        <v>3343.2</v>
      </c>
      <c r="BZ261" s="15">
        <v>3137.4</v>
      </c>
      <c r="CA261" s="15">
        <v>5817</v>
      </c>
      <c r="CB261" s="15">
        <v>4099.1997000000001</v>
      </c>
      <c r="CC261" s="15">
        <v>2591.4000999999998</v>
      </c>
      <c r="CD261" s="15">
        <v>5564.9994999999999</v>
      </c>
      <c r="CE261" s="15">
        <v>5863.1997000000001</v>
      </c>
      <c r="CF261" s="15">
        <v>5657.4</v>
      </c>
      <c r="CG261" s="15">
        <v>6022.8</v>
      </c>
      <c r="CH261" s="15">
        <v>5313</v>
      </c>
      <c r="CI261" s="15">
        <v>3952.2</v>
      </c>
      <c r="CJ261" s="15">
        <v>3490.2</v>
      </c>
      <c r="CK261" s="15">
        <v>3259.2002000000002</v>
      </c>
      <c r="CL261" s="15">
        <v>4275.6000000000004</v>
      </c>
      <c r="CM261" s="15">
        <v>4956</v>
      </c>
      <c r="CN261" s="15">
        <v>3318.0001999999999</v>
      </c>
      <c r="CO261" s="15">
        <v>3578.4</v>
      </c>
      <c r="CP261" s="15">
        <v>5056.8</v>
      </c>
      <c r="CQ261" s="15">
        <v>2860.2</v>
      </c>
      <c r="CR261" s="15">
        <v>2570.4</v>
      </c>
      <c r="CS261" s="15">
        <v>3654</v>
      </c>
    </row>
    <row r="262" spans="1:97" x14ac:dyDescent="0.15">
      <c r="A262" s="14">
        <v>45251</v>
      </c>
      <c r="B262" s="15">
        <v>4964.3999999999996</v>
      </c>
      <c r="C262" s="15">
        <v>5124</v>
      </c>
      <c r="D262" s="15">
        <v>4166.3999999999996</v>
      </c>
      <c r="E262" s="15">
        <v>4242</v>
      </c>
      <c r="F262" s="15">
        <v>4863.6000000000004</v>
      </c>
      <c r="G262" s="15">
        <v>5145</v>
      </c>
      <c r="H262" s="15">
        <v>4027.8</v>
      </c>
      <c r="I262" s="15">
        <v>4023.5999000000002</v>
      </c>
      <c r="J262" s="15">
        <v>5325.6</v>
      </c>
      <c r="K262" s="15">
        <v>4330.2</v>
      </c>
      <c r="L262" s="15">
        <v>3612.0001999999999</v>
      </c>
      <c r="M262" s="15">
        <v>5149.1997000000001</v>
      </c>
      <c r="N262" s="15">
        <v>4317.6000000000004</v>
      </c>
      <c r="O262" s="15">
        <v>3603.6</v>
      </c>
      <c r="P262" s="15">
        <v>4330.2</v>
      </c>
      <c r="Q262" s="15">
        <v>4384.8002999999999</v>
      </c>
      <c r="R262" s="15">
        <v>3687.6</v>
      </c>
      <c r="S262" s="15">
        <v>3826.2</v>
      </c>
      <c r="T262" s="15">
        <v>4048.8</v>
      </c>
      <c r="U262" s="15">
        <v>4397.3999999999996</v>
      </c>
      <c r="V262" s="15">
        <v>3670.7997999999998</v>
      </c>
      <c r="W262" s="15">
        <v>3864</v>
      </c>
      <c r="X262" s="15">
        <v>4137</v>
      </c>
      <c r="Y262" s="15">
        <v>3927.0001999999999</v>
      </c>
      <c r="Z262" s="15">
        <v>5439</v>
      </c>
      <c r="AA262" s="15">
        <v>3280.2002000000002</v>
      </c>
      <c r="AB262" s="15">
        <v>5044.2</v>
      </c>
      <c r="AC262" s="15">
        <v>4128.6000000000004</v>
      </c>
      <c r="AD262" s="15">
        <v>4821.6000000000004</v>
      </c>
      <c r="AE262" s="15">
        <v>3330.6</v>
      </c>
      <c r="AF262" s="15">
        <v>3271.8</v>
      </c>
      <c r="AG262" s="15">
        <v>3133.2002000000002</v>
      </c>
      <c r="AH262" s="15">
        <v>3465.0001999999999</v>
      </c>
      <c r="AI262" s="15">
        <v>2452.8000000000002</v>
      </c>
      <c r="AJ262" s="15">
        <v>2755.2</v>
      </c>
      <c r="AK262" s="15">
        <v>2595.5999000000002</v>
      </c>
      <c r="AL262" s="15">
        <v>2406.6</v>
      </c>
      <c r="AM262" s="15">
        <v>4729.1997000000001</v>
      </c>
      <c r="AN262" s="15">
        <v>2171.4</v>
      </c>
      <c r="AO262" s="15">
        <v>1948.7999</v>
      </c>
      <c r="AP262" s="15">
        <v>1646.4</v>
      </c>
      <c r="AQ262" s="15">
        <v>1541.3998999999999</v>
      </c>
      <c r="AR262" s="15">
        <v>1449</v>
      </c>
      <c r="AS262" s="15">
        <v>1717.7999</v>
      </c>
      <c r="AT262" s="15">
        <v>2658.5999000000002</v>
      </c>
      <c r="AU262" s="15">
        <v>2045.4</v>
      </c>
      <c r="AV262" s="15">
        <v>2881.2</v>
      </c>
      <c r="AW262" s="15">
        <v>1604.3998999999999</v>
      </c>
      <c r="AX262" s="15">
        <v>634.20000000000005</v>
      </c>
      <c r="AY262" s="15">
        <v>2469.6</v>
      </c>
      <c r="AZ262" s="15">
        <v>1566.6001000000001</v>
      </c>
      <c r="BA262" s="15">
        <v>2398.1999999999998</v>
      </c>
      <c r="BB262" s="15">
        <v>1764</v>
      </c>
      <c r="BC262" s="15">
        <v>2297.4</v>
      </c>
      <c r="BD262" s="15">
        <v>2452.8000000000002</v>
      </c>
      <c r="BE262" s="15">
        <v>1511.9999</v>
      </c>
      <c r="BF262" s="15">
        <v>1583.4</v>
      </c>
      <c r="BG262" s="15">
        <v>3003.0001999999999</v>
      </c>
      <c r="BH262" s="15">
        <v>1264.2</v>
      </c>
      <c r="BI262" s="15">
        <v>1390.2001</v>
      </c>
      <c r="BJ262" s="15">
        <v>1961.4</v>
      </c>
      <c r="BK262" s="15">
        <v>4666.2</v>
      </c>
      <c r="BL262" s="15">
        <v>4586.3999999999996</v>
      </c>
      <c r="BM262" s="15">
        <v>3872.4000999999998</v>
      </c>
      <c r="BN262" s="15">
        <v>2394</v>
      </c>
      <c r="BO262" s="15">
        <v>2599.8000000000002</v>
      </c>
      <c r="BP262" s="15">
        <v>2352</v>
      </c>
      <c r="BQ262" s="15">
        <v>4200</v>
      </c>
      <c r="BR262" s="15">
        <v>2507.4000999999998</v>
      </c>
      <c r="BS262" s="15">
        <v>3591</v>
      </c>
      <c r="BT262" s="15">
        <v>2780.4000999999998</v>
      </c>
      <c r="BU262" s="15">
        <v>2679.6</v>
      </c>
      <c r="BV262" s="15">
        <v>2276.4000999999998</v>
      </c>
      <c r="BW262" s="15">
        <v>2927.4000999999998</v>
      </c>
      <c r="BX262" s="15">
        <v>2259.6</v>
      </c>
      <c r="BY262" s="15">
        <v>2268</v>
      </c>
      <c r="BZ262" s="15">
        <v>2541</v>
      </c>
      <c r="CA262" s="15">
        <v>2570.4</v>
      </c>
      <c r="CB262" s="15">
        <v>2755.2</v>
      </c>
      <c r="CC262" s="15">
        <v>2528.4</v>
      </c>
      <c r="CD262" s="15">
        <v>2457</v>
      </c>
      <c r="CE262" s="15">
        <v>2532.6</v>
      </c>
      <c r="CF262" s="15">
        <v>2280.5999000000002</v>
      </c>
      <c r="CG262" s="15">
        <v>2142</v>
      </c>
      <c r="CH262" s="15">
        <v>2368.8000000000002</v>
      </c>
      <c r="CI262" s="15">
        <v>2431.8000000000002</v>
      </c>
      <c r="CJ262" s="15">
        <v>2221.8000000000002</v>
      </c>
      <c r="CK262" s="15">
        <v>2389.8000000000002</v>
      </c>
      <c r="CL262" s="15">
        <v>2238.6</v>
      </c>
      <c r="CM262" s="15">
        <v>3120.5999000000002</v>
      </c>
      <c r="CN262" s="15">
        <v>3414.5999000000002</v>
      </c>
      <c r="CO262" s="15">
        <v>3456.6</v>
      </c>
      <c r="CP262" s="15">
        <v>4250.3999999999996</v>
      </c>
      <c r="CQ262" s="15">
        <v>3288.5999000000002</v>
      </c>
      <c r="CR262" s="15">
        <v>3721.2002000000002</v>
      </c>
      <c r="CS262" s="15">
        <v>3469.2</v>
      </c>
    </row>
    <row r="263" spans="1:97" x14ac:dyDescent="0.15">
      <c r="A263" s="14">
        <v>45252</v>
      </c>
      <c r="B263" s="15">
        <v>3309.6</v>
      </c>
      <c r="C263" s="15">
        <v>3322.2</v>
      </c>
      <c r="D263" s="15">
        <v>2154.6</v>
      </c>
      <c r="E263" s="15">
        <v>2394</v>
      </c>
      <c r="F263" s="15">
        <v>2066.4</v>
      </c>
      <c r="G263" s="15">
        <v>3238.2</v>
      </c>
      <c r="H263" s="15">
        <v>2856.0001999999999</v>
      </c>
      <c r="I263" s="15">
        <v>3502.8</v>
      </c>
      <c r="J263" s="15">
        <v>2272.1999999999998</v>
      </c>
      <c r="K263" s="15">
        <v>3397.8</v>
      </c>
      <c r="L263" s="15">
        <v>2910.6</v>
      </c>
      <c r="M263" s="15">
        <v>2557.8000000000002</v>
      </c>
      <c r="N263" s="15">
        <v>2944.2002000000002</v>
      </c>
      <c r="O263" s="15">
        <v>3259.2002000000002</v>
      </c>
      <c r="P263" s="15">
        <v>2717.4</v>
      </c>
      <c r="Q263" s="15">
        <v>2276.4000999999998</v>
      </c>
      <c r="R263" s="15">
        <v>1915.2001</v>
      </c>
      <c r="S263" s="15">
        <v>2217.6</v>
      </c>
      <c r="T263" s="15">
        <v>3057.6</v>
      </c>
      <c r="U263" s="15">
        <v>2293.1999999999998</v>
      </c>
      <c r="V263" s="15">
        <v>3196.2</v>
      </c>
      <c r="W263" s="15">
        <v>2587.1999999999998</v>
      </c>
      <c r="X263" s="15">
        <v>2377.1999999999998</v>
      </c>
      <c r="Y263" s="15">
        <v>2356.1999999999998</v>
      </c>
      <c r="Z263" s="15">
        <v>1978.2</v>
      </c>
      <c r="AA263" s="15">
        <v>2028.6001000000001</v>
      </c>
      <c r="AB263" s="15">
        <v>2133.5999000000002</v>
      </c>
      <c r="AC263" s="15">
        <v>1612.8</v>
      </c>
      <c r="AD263" s="15">
        <v>1810.2</v>
      </c>
      <c r="AE263" s="15">
        <v>1776.6</v>
      </c>
      <c r="AF263" s="15">
        <v>1978.2</v>
      </c>
      <c r="AG263" s="15">
        <v>1822.8</v>
      </c>
      <c r="AH263" s="15">
        <v>2469.6</v>
      </c>
      <c r="AI263" s="15">
        <v>2440.1999999999998</v>
      </c>
      <c r="AJ263" s="15">
        <v>2318.4</v>
      </c>
      <c r="AK263" s="15">
        <v>2343.5999000000002</v>
      </c>
      <c r="AL263" s="15">
        <v>2473.8000000000002</v>
      </c>
      <c r="AM263" s="15">
        <v>2125.1999999999998</v>
      </c>
      <c r="AN263" s="15">
        <v>1890.0001</v>
      </c>
      <c r="AO263" s="15">
        <v>1428.0001</v>
      </c>
      <c r="AP263" s="15">
        <v>1377.6</v>
      </c>
      <c r="AQ263" s="15">
        <v>2049.5999000000002</v>
      </c>
      <c r="AR263" s="15">
        <v>1654.8</v>
      </c>
      <c r="AS263" s="15">
        <v>1633.7999</v>
      </c>
      <c r="AT263" s="15">
        <v>4788</v>
      </c>
      <c r="AU263" s="15">
        <v>1848</v>
      </c>
      <c r="AV263" s="15">
        <v>2066.4</v>
      </c>
      <c r="AW263" s="15">
        <v>2238.6</v>
      </c>
      <c r="AX263" s="15">
        <v>2268</v>
      </c>
      <c r="AY263" s="15">
        <v>2217.6</v>
      </c>
      <c r="AZ263" s="15">
        <v>1944.6001000000001</v>
      </c>
      <c r="BA263" s="15">
        <v>2163</v>
      </c>
      <c r="BB263" s="15">
        <v>2137.8000000000002</v>
      </c>
      <c r="BC263" s="15">
        <v>3292.8</v>
      </c>
      <c r="BD263" s="15">
        <v>1742.9999</v>
      </c>
      <c r="BE263" s="15">
        <v>4611.6000000000004</v>
      </c>
      <c r="BF263" s="15">
        <v>5720.4</v>
      </c>
      <c r="BG263" s="15">
        <v>1915.2001</v>
      </c>
      <c r="BH263" s="15">
        <v>5472.6</v>
      </c>
      <c r="BI263" s="15">
        <v>5334</v>
      </c>
      <c r="BJ263" s="15">
        <v>1797.6001000000001</v>
      </c>
      <c r="BK263" s="15">
        <v>1944.6001000000001</v>
      </c>
      <c r="BL263" s="15">
        <v>1898.4</v>
      </c>
      <c r="BM263" s="15">
        <v>3893.4</v>
      </c>
      <c r="BN263" s="15">
        <v>4855.1997000000001</v>
      </c>
      <c r="BO263" s="15">
        <v>5460</v>
      </c>
      <c r="BP263" s="15">
        <v>5653.1997000000001</v>
      </c>
      <c r="BQ263" s="15">
        <v>2562</v>
      </c>
      <c r="BR263" s="15">
        <v>3906</v>
      </c>
      <c r="BS263" s="15">
        <v>5111.3999999999996</v>
      </c>
      <c r="BT263" s="15">
        <v>3082.7997999999998</v>
      </c>
      <c r="BU263" s="15">
        <v>3402</v>
      </c>
      <c r="BV263" s="15">
        <v>3704.4000999999998</v>
      </c>
      <c r="BW263" s="15">
        <v>3023.9998000000001</v>
      </c>
      <c r="BX263" s="15">
        <v>3141.6</v>
      </c>
      <c r="BY263" s="15">
        <v>2885.4000999999998</v>
      </c>
      <c r="BZ263" s="15">
        <v>2356.1999999999998</v>
      </c>
      <c r="CA263" s="15">
        <v>2759.4000999999998</v>
      </c>
      <c r="CB263" s="15">
        <v>2486.4</v>
      </c>
      <c r="CC263" s="15">
        <v>3528</v>
      </c>
      <c r="CD263" s="15">
        <v>3960.6</v>
      </c>
      <c r="CE263" s="15">
        <v>2814</v>
      </c>
      <c r="CF263" s="15">
        <v>3658.2</v>
      </c>
      <c r="CG263" s="15">
        <v>2490.6</v>
      </c>
      <c r="CH263" s="15">
        <v>2133.5999000000002</v>
      </c>
      <c r="CI263" s="15">
        <v>2175.6</v>
      </c>
      <c r="CJ263" s="15">
        <v>2360.4000999999998</v>
      </c>
      <c r="CK263" s="15">
        <v>1990.8</v>
      </c>
      <c r="CL263" s="15">
        <v>2238.6</v>
      </c>
      <c r="CM263" s="15">
        <v>2356.1999999999998</v>
      </c>
      <c r="CN263" s="15">
        <v>2469.6</v>
      </c>
      <c r="CO263" s="15">
        <v>2494.8000000000002</v>
      </c>
      <c r="CP263" s="15">
        <v>2133.5999000000002</v>
      </c>
      <c r="CQ263" s="15">
        <v>2389.8000000000002</v>
      </c>
      <c r="CR263" s="15">
        <v>2347.8000000000002</v>
      </c>
      <c r="CS263" s="15">
        <v>2772</v>
      </c>
    </row>
    <row r="264" spans="1:97" x14ac:dyDescent="0.15">
      <c r="A264" s="14">
        <v>45253</v>
      </c>
      <c r="B264" s="15">
        <v>2549.4</v>
      </c>
      <c r="C264" s="15">
        <v>2410.8000000000002</v>
      </c>
      <c r="D264" s="15">
        <v>2486.4</v>
      </c>
      <c r="E264" s="15">
        <v>2272.1999999999998</v>
      </c>
      <c r="F264" s="15">
        <v>2037</v>
      </c>
      <c r="G264" s="15">
        <v>1990.8</v>
      </c>
      <c r="H264" s="15">
        <v>2284.8000000000002</v>
      </c>
      <c r="I264" s="15">
        <v>2301.6</v>
      </c>
      <c r="J264" s="15">
        <v>1831.2001</v>
      </c>
      <c r="K264" s="15">
        <v>1751.4</v>
      </c>
      <c r="L264" s="15">
        <v>1554</v>
      </c>
      <c r="M264" s="15">
        <v>1600.2001</v>
      </c>
      <c r="N264" s="15">
        <v>1621.2001</v>
      </c>
      <c r="O264" s="15">
        <v>1558.2</v>
      </c>
      <c r="P264" s="15">
        <v>1465.7999</v>
      </c>
      <c r="Q264" s="15">
        <v>1465.7999</v>
      </c>
      <c r="R264" s="15">
        <v>1516.2</v>
      </c>
      <c r="S264" s="15">
        <v>1650.6</v>
      </c>
      <c r="T264" s="15">
        <v>1780.7999</v>
      </c>
      <c r="U264" s="15">
        <v>2003.3998999999999</v>
      </c>
      <c r="V264" s="15">
        <v>1734.6</v>
      </c>
      <c r="W264" s="15">
        <v>1558.2</v>
      </c>
      <c r="X264" s="15">
        <v>1533</v>
      </c>
      <c r="Y264" s="15">
        <v>1554</v>
      </c>
      <c r="Z264" s="15">
        <v>1549.7999</v>
      </c>
      <c r="AA264" s="15">
        <v>1978.2</v>
      </c>
      <c r="AB264" s="15">
        <v>1436.4</v>
      </c>
      <c r="AC264" s="15">
        <v>1478.4</v>
      </c>
      <c r="AD264" s="15">
        <v>1533</v>
      </c>
      <c r="AE264" s="15">
        <v>1457.3998999999999</v>
      </c>
      <c r="AF264" s="15">
        <v>1440.6</v>
      </c>
      <c r="AG264" s="15">
        <v>1898.4</v>
      </c>
      <c r="AH264" s="15">
        <v>1911</v>
      </c>
      <c r="AI264" s="15">
        <v>1877.4</v>
      </c>
      <c r="AJ264" s="15">
        <v>1759.8</v>
      </c>
      <c r="AK264" s="15">
        <v>1596</v>
      </c>
      <c r="AL264" s="15">
        <v>1146.5999999999999</v>
      </c>
      <c r="AM264" s="15">
        <v>793.8</v>
      </c>
      <c r="AN264" s="15">
        <v>579.6</v>
      </c>
      <c r="AO264" s="15">
        <v>508.2</v>
      </c>
      <c r="AP264" s="15">
        <v>478.80002000000002</v>
      </c>
      <c r="AQ264" s="15">
        <v>390.6</v>
      </c>
      <c r="AR264" s="15">
        <v>63</v>
      </c>
      <c r="AS264" s="15">
        <v>29.4</v>
      </c>
      <c r="AT264" s="15">
        <v>369.6</v>
      </c>
      <c r="AU264" s="15">
        <v>659.39995999999996</v>
      </c>
      <c r="AV264" s="15">
        <v>130.19999999999999</v>
      </c>
      <c r="AW264" s="15">
        <v>79.8</v>
      </c>
      <c r="AX264" s="15">
        <v>1066.7999</v>
      </c>
      <c r="AY264" s="15">
        <v>361.2</v>
      </c>
      <c r="AZ264" s="15">
        <v>974.39995999999996</v>
      </c>
      <c r="BA264" s="15">
        <v>970.2</v>
      </c>
      <c r="BB264" s="15">
        <v>256.19997999999998</v>
      </c>
      <c r="BC264" s="15">
        <v>1050</v>
      </c>
      <c r="BD264" s="15">
        <v>466.19997999999998</v>
      </c>
      <c r="BE264" s="15">
        <v>1356.6</v>
      </c>
      <c r="BF264" s="15">
        <v>428.40001999999998</v>
      </c>
      <c r="BG264" s="15">
        <v>1566.6001000000001</v>
      </c>
      <c r="BH264" s="15">
        <v>903.00005999999996</v>
      </c>
      <c r="BI264" s="15">
        <v>735</v>
      </c>
      <c r="BJ264" s="15">
        <v>1155</v>
      </c>
      <c r="BK264" s="15">
        <v>1415.4</v>
      </c>
      <c r="BL264" s="15">
        <v>1759.8</v>
      </c>
      <c r="BM264" s="15">
        <v>3591</v>
      </c>
      <c r="BN264" s="15">
        <v>1965.6</v>
      </c>
      <c r="BO264" s="15">
        <v>1936.2001</v>
      </c>
      <c r="BP264" s="15">
        <v>4027.8</v>
      </c>
      <c r="BQ264" s="15">
        <v>4158</v>
      </c>
      <c r="BR264" s="15">
        <v>4082.4</v>
      </c>
      <c r="BS264" s="15">
        <v>4111.8002999999999</v>
      </c>
      <c r="BT264" s="15">
        <v>4212.6000000000004</v>
      </c>
      <c r="BU264" s="15">
        <v>2108.4</v>
      </c>
      <c r="BV264" s="15">
        <v>2011.7999</v>
      </c>
      <c r="BW264" s="15">
        <v>3947.9998000000001</v>
      </c>
      <c r="BX264" s="15">
        <v>3343.2</v>
      </c>
      <c r="BY264" s="15">
        <v>4704</v>
      </c>
      <c r="BZ264" s="15">
        <v>4771.2</v>
      </c>
      <c r="CA264" s="15">
        <v>2347.8000000000002</v>
      </c>
      <c r="CB264" s="15">
        <v>4132.8</v>
      </c>
      <c r="CC264" s="15">
        <v>2528.4</v>
      </c>
      <c r="CD264" s="15">
        <v>4678.8</v>
      </c>
      <c r="CE264" s="15">
        <v>5182.8002999999999</v>
      </c>
      <c r="CF264" s="15">
        <v>4069.8</v>
      </c>
      <c r="CG264" s="15">
        <v>4263</v>
      </c>
      <c r="CH264" s="15">
        <v>3914.4</v>
      </c>
      <c r="CI264" s="15">
        <v>2423.4000999999998</v>
      </c>
      <c r="CJ264" s="15">
        <v>3313.8</v>
      </c>
      <c r="CK264" s="15">
        <v>4670.3999999999996</v>
      </c>
      <c r="CL264" s="15">
        <v>4048.8</v>
      </c>
      <c r="CM264" s="15">
        <v>2721.6</v>
      </c>
      <c r="CN264" s="15">
        <v>5783.4004000000004</v>
      </c>
      <c r="CO264" s="15">
        <v>5854.8002999999999</v>
      </c>
      <c r="CP264" s="15">
        <v>4683</v>
      </c>
      <c r="CQ264" s="15">
        <v>4817.3999999999996</v>
      </c>
      <c r="CR264" s="15">
        <v>4141.2</v>
      </c>
      <c r="CS264" s="15">
        <v>4195.8</v>
      </c>
    </row>
    <row r="265" spans="1:97" x14ac:dyDescent="0.15">
      <c r="A265" s="14">
        <v>45254</v>
      </c>
      <c r="B265" s="15">
        <v>2381.4</v>
      </c>
      <c r="C265" s="15">
        <v>2255.4</v>
      </c>
      <c r="D265" s="15">
        <v>3935.4</v>
      </c>
      <c r="E265" s="15">
        <v>3738</v>
      </c>
      <c r="F265" s="15">
        <v>2524.1999999999998</v>
      </c>
      <c r="G265" s="15">
        <v>3015.6</v>
      </c>
      <c r="H265" s="15">
        <v>3095.4000999999998</v>
      </c>
      <c r="I265" s="15">
        <v>3133.2002000000002</v>
      </c>
      <c r="J265" s="15">
        <v>3410.4000999999998</v>
      </c>
      <c r="K265" s="15">
        <v>2944.2002000000002</v>
      </c>
      <c r="L265" s="15">
        <v>5208</v>
      </c>
      <c r="M265" s="15">
        <v>2448.6</v>
      </c>
      <c r="N265" s="15">
        <v>3271.8</v>
      </c>
      <c r="O265" s="15">
        <v>2784.5999000000002</v>
      </c>
      <c r="P265" s="15">
        <v>5426.4</v>
      </c>
      <c r="Q265" s="15">
        <v>3956.4</v>
      </c>
      <c r="R265" s="15">
        <v>4023.5999000000002</v>
      </c>
      <c r="S265" s="15">
        <v>5220.6000000000004</v>
      </c>
      <c r="T265" s="15">
        <v>4523.3999999999996</v>
      </c>
      <c r="U265" s="15">
        <v>4809</v>
      </c>
      <c r="V265" s="15">
        <v>2205</v>
      </c>
      <c r="W265" s="15">
        <v>4330.2</v>
      </c>
      <c r="X265" s="15">
        <v>3683.4000999999998</v>
      </c>
      <c r="Y265" s="15">
        <v>3561.5999000000002</v>
      </c>
      <c r="Z265" s="15">
        <v>2394</v>
      </c>
      <c r="AA265" s="15">
        <v>1953</v>
      </c>
      <c r="AB265" s="15">
        <v>1806.0001</v>
      </c>
      <c r="AC265" s="15">
        <v>2188.1999999999998</v>
      </c>
      <c r="AD265" s="15">
        <v>2234.4</v>
      </c>
      <c r="AE265" s="15">
        <v>1919.3998999999999</v>
      </c>
      <c r="AF265" s="15">
        <v>1789.2</v>
      </c>
      <c r="AG265" s="15">
        <v>1579.2</v>
      </c>
      <c r="AH265" s="15">
        <v>1428.0001</v>
      </c>
      <c r="AI265" s="15">
        <v>1499.4</v>
      </c>
      <c r="AJ265" s="15">
        <v>1881.6</v>
      </c>
      <c r="AK265" s="15">
        <v>1415.4</v>
      </c>
      <c r="AL265" s="15">
        <v>1415.4</v>
      </c>
      <c r="AM265" s="15">
        <v>1205.4000000000001</v>
      </c>
      <c r="AN265" s="15">
        <v>2326.8000000000002</v>
      </c>
      <c r="AO265" s="15">
        <v>2860.2</v>
      </c>
      <c r="AP265" s="15">
        <v>886.19994999999994</v>
      </c>
      <c r="AQ265" s="15">
        <v>1176</v>
      </c>
      <c r="AR265" s="15">
        <v>2830.8</v>
      </c>
      <c r="AS265" s="15">
        <v>2473.8000000000002</v>
      </c>
      <c r="AT265" s="15">
        <v>2343.5999000000002</v>
      </c>
      <c r="AU265" s="15">
        <v>2956.8</v>
      </c>
      <c r="AV265" s="15">
        <v>2935.8</v>
      </c>
      <c r="AW265" s="15">
        <v>2990.4</v>
      </c>
      <c r="AX265" s="15">
        <v>2948.4000999999998</v>
      </c>
      <c r="AY265" s="15">
        <v>1213.7999</v>
      </c>
      <c r="AZ265" s="15">
        <v>3570</v>
      </c>
      <c r="BA265" s="15">
        <v>1696.7999</v>
      </c>
      <c r="BB265" s="15">
        <v>2280.5999000000002</v>
      </c>
      <c r="BC265" s="15">
        <v>991.2</v>
      </c>
      <c r="BD265" s="15">
        <v>814.80005000000006</v>
      </c>
      <c r="BE265" s="15">
        <v>1247.4000000000001</v>
      </c>
      <c r="BF265" s="15">
        <v>1155</v>
      </c>
      <c r="BG265" s="15">
        <v>1818.6</v>
      </c>
      <c r="BH265" s="15">
        <v>1654.8</v>
      </c>
      <c r="BI265" s="15">
        <v>1638</v>
      </c>
      <c r="BJ265" s="15">
        <v>1650.6</v>
      </c>
      <c r="BK265" s="15">
        <v>2436</v>
      </c>
      <c r="BL265" s="15">
        <v>2696.4</v>
      </c>
      <c r="BM265" s="15">
        <v>2520</v>
      </c>
      <c r="BN265" s="15">
        <v>2184</v>
      </c>
      <c r="BO265" s="15">
        <v>2402.4</v>
      </c>
      <c r="BP265" s="15">
        <v>2919</v>
      </c>
      <c r="BQ265" s="15">
        <v>2188.1999999999998</v>
      </c>
      <c r="BR265" s="15">
        <v>3368.4000999999998</v>
      </c>
      <c r="BS265" s="15">
        <v>3049.2</v>
      </c>
      <c r="BT265" s="15">
        <v>2885.4000999999998</v>
      </c>
      <c r="BU265" s="15">
        <v>4116</v>
      </c>
      <c r="BV265" s="15">
        <v>3616.2</v>
      </c>
      <c r="BW265" s="15">
        <v>5023.1997000000001</v>
      </c>
      <c r="BX265" s="15">
        <v>5476.8002999999999</v>
      </c>
      <c r="BY265" s="15">
        <v>3053.4000999999998</v>
      </c>
      <c r="BZ265" s="15">
        <v>3775.8</v>
      </c>
      <c r="CA265" s="15">
        <v>2961</v>
      </c>
      <c r="CB265" s="15">
        <v>3427.2002000000002</v>
      </c>
      <c r="CC265" s="15">
        <v>3591</v>
      </c>
      <c r="CD265" s="15">
        <v>5199.6000000000004</v>
      </c>
      <c r="CE265" s="15">
        <v>5203.8</v>
      </c>
      <c r="CF265" s="15">
        <v>3683.4000999999998</v>
      </c>
      <c r="CG265" s="15">
        <v>2662.8</v>
      </c>
      <c r="CH265" s="15">
        <v>3553.2</v>
      </c>
      <c r="CI265" s="15">
        <v>3318.0001999999999</v>
      </c>
      <c r="CJ265" s="15">
        <v>4128.6000000000004</v>
      </c>
      <c r="CK265" s="15">
        <v>3809.4</v>
      </c>
      <c r="CL265" s="15">
        <v>2986.2</v>
      </c>
      <c r="CM265" s="15">
        <v>3801</v>
      </c>
      <c r="CN265" s="15">
        <v>4767</v>
      </c>
      <c r="CO265" s="15">
        <v>2872.8</v>
      </c>
      <c r="CP265" s="15">
        <v>4069.8</v>
      </c>
      <c r="CQ265" s="15">
        <v>4246.1997000000001</v>
      </c>
      <c r="CR265" s="15">
        <v>3784.2</v>
      </c>
      <c r="CS265" s="15">
        <v>4099.1997000000001</v>
      </c>
    </row>
    <row r="266" spans="1:97" x14ac:dyDescent="0.15">
      <c r="A266" s="14">
        <v>45255</v>
      </c>
      <c r="B266" s="15">
        <v>2557.8000000000002</v>
      </c>
      <c r="C266" s="15">
        <v>3204.6</v>
      </c>
      <c r="D266" s="15">
        <v>3868.2002000000002</v>
      </c>
      <c r="E266" s="15">
        <v>4893</v>
      </c>
      <c r="F266" s="15">
        <v>2566.1999999999998</v>
      </c>
      <c r="G266" s="15">
        <v>3435.5999000000002</v>
      </c>
      <c r="H266" s="15">
        <v>2977.8</v>
      </c>
      <c r="I266" s="15">
        <v>3040.8</v>
      </c>
      <c r="J266" s="15">
        <v>4132.8</v>
      </c>
      <c r="K266" s="15">
        <v>3397.8</v>
      </c>
      <c r="L266" s="15">
        <v>3192</v>
      </c>
      <c r="M266" s="15">
        <v>3347.4000999999998</v>
      </c>
      <c r="N266" s="15">
        <v>3523.7997999999998</v>
      </c>
      <c r="O266" s="15">
        <v>3431.4</v>
      </c>
      <c r="P266" s="15">
        <v>3767.4</v>
      </c>
      <c r="Q266" s="15">
        <v>2742.6</v>
      </c>
      <c r="R266" s="15">
        <v>3536.4000999999998</v>
      </c>
      <c r="S266" s="15">
        <v>3431.4</v>
      </c>
      <c r="T266" s="15">
        <v>3670.7997999999998</v>
      </c>
      <c r="U266" s="15">
        <v>2801.4</v>
      </c>
      <c r="V266" s="15">
        <v>2721.6</v>
      </c>
      <c r="W266" s="15">
        <v>3947.9998000000001</v>
      </c>
      <c r="X266" s="15">
        <v>3712.8</v>
      </c>
      <c r="Y266" s="15">
        <v>2478</v>
      </c>
      <c r="Z266" s="15">
        <v>3343.2</v>
      </c>
      <c r="AA266" s="15">
        <v>5103</v>
      </c>
      <c r="AB266" s="15">
        <v>3502.8</v>
      </c>
      <c r="AC266" s="15">
        <v>3683.4000999999998</v>
      </c>
      <c r="AD266" s="15">
        <v>4431</v>
      </c>
      <c r="AE266" s="15">
        <v>3309.6</v>
      </c>
      <c r="AF266" s="15">
        <v>3343.2</v>
      </c>
      <c r="AG266" s="15">
        <v>4821.6000000000004</v>
      </c>
      <c r="AH266" s="15">
        <v>3607.8</v>
      </c>
      <c r="AI266" s="15">
        <v>2553.6</v>
      </c>
      <c r="AJ266" s="15">
        <v>1566.6001000000001</v>
      </c>
      <c r="AK266" s="15">
        <v>3007.2</v>
      </c>
      <c r="AL266" s="15">
        <v>5245.8</v>
      </c>
      <c r="AM266" s="15">
        <v>6123.5995999999996</v>
      </c>
      <c r="AN266" s="15">
        <v>2898</v>
      </c>
      <c r="AO266" s="15">
        <v>5086.2</v>
      </c>
      <c r="AP266" s="15">
        <v>2830.8</v>
      </c>
      <c r="AQ266" s="15">
        <v>3490.2</v>
      </c>
      <c r="AR266" s="15">
        <v>2478</v>
      </c>
      <c r="AS266" s="15">
        <v>2965.2002000000002</v>
      </c>
      <c r="AT266" s="15">
        <v>2360.4000999999998</v>
      </c>
      <c r="AU266" s="15">
        <v>3183.6</v>
      </c>
      <c r="AV266" s="15">
        <v>3494.4</v>
      </c>
      <c r="AW266" s="15">
        <v>3330.6</v>
      </c>
      <c r="AX266" s="15">
        <v>4288.2</v>
      </c>
      <c r="AY266" s="15">
        <v>2318.4</v>
      </c>
      <c r="AZ266" s="15">
        <v>2280.5999000000002</v>
      </c>
      <c r="BA266" s="15">
        <v>4842.6000000000004</v>
      </c>
      <c r="BB266" s="15">
        <v>3045</v>
      </c>
      <c r="BC266" s="15">
        <v>3460.8</v>
      </c>
      <c r="BD266" s="15">
        <v>2982</v>
      </c>
      <c r="BE266" s="15">
        <v>3385.2</v>
      </c>
      <c r="BF266" s="15">
        <v>3066</v>
      </c>
      <c r="BG266" s="15">
        <v>6543.6</v>
      </c>
      <c r="BH266" s="15">
        <v>3494.4</v>
      </c>
      <c r="BI266" s="15">
        <v>4145.3999999999996</v>
      </c>
      <c r="BJ266" s="15">
        <v>3057.6</v>
      </c>
      <c r="BK266" s="15">
        <v>4372.1997000000001</v>
      </c>
      <c r="BL266" s="15">
        <v>3292.8</v>
      </c>
      <c r="BM266" s="15">
        <v>4674.6000000000004</v>
      </c>
      <c r="BN266" s="15">
        <v>7438.2</v>
      </c>
      <c r="BO266" s="15">
        <v>4800.6000000000004</v>
      </c>
      <c r="BP266" s="15">
        <v>4720.8002999999999</v>
      </c>
      <c r="BQ266" s="15">
        <v>5334</v>
      </c>
      <c r="BR266" s="15">
        <v>6413.4004000000004</v>
      </c>
      <c r="BS266" s="15">
        <v>5103</v>
      </c>
      <c r="BT266" s="15">
        <v>3981.6</v>
      </c>
      <c r="BU266" s="15">
        <v>6661.2</v>
      </c>
      <c r="BV266" s="15">
        <v>6241.1997000000001</v>
      </c>
      <c r="BW266" s="15">
        <v>4233.6000000000004</v>
      </c>
      <c r="BX266" s="15">
        <v>4183.2</v>
      </c>
      <c r="BY266" s="15">
        <v>4615.8</v>
      </c>
      <c r="BZ266" s="15">
        <v>5821.2</v>
      </c>
      <c r="CA266" s="15">
        <v>4380.6000000000004</v>
      </c>
      <c r="CB266" s="15">
        <v>5548.2</v>
      </c>
      <c r="CC266" s="15">
        <v>5703.6</v>
      </c>
      <c r="CD266" s="15">
        <v>3561.5999000000002</v>
      </c>
      <c r="CE266" s="15">
        <v>4935</v>
      </c>
      <c r="CF266" s="15">
        <v>4326</v>
      </c>
      <c r="CG266" s="15">
        <v>3641.4</v>
      </c>
      <c r="CH266" s="15">
        <v>5422.1997000000001</v>
      </c>
      <c r="CI266" s="15">
        <v>4011</v>
      </c>
      <c r="CJ266" s="15">
        <v>4779.6000000000004</v>
      </c>
      <c r="CK266" s="15">
        <v>3460.8</v>
      </c>
      <c r="CL266" s="15">
        <v>5262.6</v>
      </c>
      <c r="CM266" s="15">
        <v>4821.6000000000004</v>
      </c>
      <c r="CN266" s="15">
        <v>2906.4000999999998</v>
      </c>
      <c r="CO266" s="15">
        <v>2431.8000000000002</v>
      </c>
      <c r="CP266" s="15">
        <v>4552.8002999999999</v>
      </c>
      <c r="CQ266" s="15">
        <v>5468.4</v>
      </c>
      <c r="CR266" s="15">
        <v>3444</v>
      </c>
      <c r="CS266" s="15">
        <v>4372.1997000000001</v>
      </c>
    </row>
    <row r="267" spans="1:97" x14ac:dyDescent="0.15">
      <c r="A267" s="14">
        <v>45256</v>
      </c>
      <c r="B267" s="15">
        <v>5287.8</v>
      </c>
      <c r="C267" s="15">
        <v>5296.2</v>
      </c>
      <c r="D267" s="15">
        <v>4242</v>
      </c>
      <c r="E267" s="15">
        <v>3523.7997999999998</v>
      </c>
      <c r="F267" s="15">
        <v>4200</v>
      </c>
      <c r="G267" s="15">
        <v>3939.6</v>
      </c>
      <c r="H267" s="15">
        <v>3217.2</v>
      </c>
      <c r="I267" s="15">
        <v>4649.3999999999996</v>
      </c>
      <c r="J267" s="15">
        <v>3620.4</v>
      </c>
      <c r="K267" s="15">
        <v>4376.3999999999996</v>
      </c>
      <c r="L267" s="15">
        <v>3947.9998000000001</v>
      </c>
      <c r="M267" s="15">
        <v>4082.4</v>
      </c>
      <c r="N267" s="15">
        <v>4599</v>
      </c>
      <c r="O267" s="15">
        <v>3733.8</v>
      </c>
      <c r="P267" s="15">
        <v>3477.6</v>
      </c>
      <c r="Q267" s="15">
        <v>4993.8</v>
      </c>
      <c r="R267" s="15">
        <v>4015.2</v>
      </c>
      <c r="S267" s="15">
        <v>4250.3999999999996</v>
      </c>
      <c r="T267" s="15">
        <v>3805.2</v>
      </c>
      <c r="U267" s="15">
        <v>2830.8</v>
      </c>
      <c r="V267" s="15">
        <v>2940</v>
      </c>
      <c r="W267" s="15">
        <v>3423</v>
      </c>
      <c r="X267" s="15">
        <v>4116</v>
      </c>
      <c r="Y267" s="15">
        <v>3040.8</v>
      </c>
      <c r="Z267" s="15">
        <v>4116</v>
      </c>
      <c r="AA267" s="15">
        <v>4947.6000000000004</v>
      </c>
      <c r="AB267" s="15">
        <v>3091.2</v>
      </c>
      <c r="AC267" s="15">
        <v>4338.6000000000004</v>
      </c>
      <c r="AD267" s="15">
        <v>3603.6</v>
      </c>
      <c r="AE267" s="15">
        <v>4725</v>
      </c>
      <c r="AF267" s="15">
        <v>3784.2</v>
      </c>
      <c r="AG267" s="15">
        <v>4036.2002000000002</v>
      </c>
      <c r="AH267" s="15">
        <v>4649.3999999999996</v>
      </c>
      <c r="AI267" s="15">
        <v>4590.6000000000004</v>
      </c>
      <c r="AJ267" s="15">
        <v>4410</v>
      </c>
      <c r="AK267" s="15">
        <v>4880.3999999999996</v>
      </c>
      <c r="AL267" s="15">
        <v>6073.2</v>
      </c>
      <c r="AM267" s="15">
        <v>5077.8</v>
      </c>
      <c r="AN267" s="15">
        <v>6312.5995999999996</v>
      </c>
      <c r="AO267" s="15">
        <v>4557</v>
      </c>
      <c r="AP267" s="15">
        <v>4464.5995999999996</v>
      </c>
      <c r="AQ267" s="15">
        <v>3859.8</v>
      </c>
      <c r="AR267" s="15">
        <v>3023.9998000000001</v>
      </c>
      <c r="AS267" s="15">
        <v>2927.4000999999998</v>
      </c>
      <c r="AT267" s="15">
        <v>3624.6</v>
      </c>
      <c r="AU267" s="15">
        <v>2478</v>
      </c>
      <c r="AV267" s="15">
        <v>3864</v>
      </c>
      <c r="AW267" s="15">
        <v>3200.4000999999998</v>
      </c>
      <c r="AX267" s="15">
        <v>2175.6</v>
      </c>
      <c r="AY267" s="15">
        <v>3003.0001999999999</v>
      </c>
      <c r="AZ267" s="15">
        <v>4464.5995999999996</v>
      </c>
      <c r="BA267" s="15">
        <v>2255.4</v>
      </c>
      <c r="BB267" s="15">
        <v>4590.6000000000004</v>
      </c>
      <c r="BC267" s="15">
        <v>2436</v>
      </c>
      <c r="BD267" s="15">
        <v>1973.9999</v>
      </c>
      <c r="BE267" s="15">
        <v>3981.6</v>
      </c>
      <c r="BF267" s="15">
        <v>2465.4</v>
      </c>
      <c r="BG267" s="15">
        <v>2087.4</v>
      </c>
      <c r="BH267" s="15">
        <v>2696.4</v>
      </c>
      <c r="BI267" s="15">
        <v>3019.8</v>
      </c>
      <c r="BJ267" s="15">
        <v>2713.2</v>
      </c>
      <c r="BK267" s="15">
        <v>2872.8</v>
      </c>
      <c r="BL267" s="15">
        <v>2696.4</v>
      </c>
      <c r="BM267" s="15">
        <v>3864</v>
      </c>
      <c r="BN267" s="15">
        <v>3985.7997999999998</v>
      </c>
      <c r="BO267" s="15">
        <v>5363.4</v>
      </c>
      <c r="BP267" s="15">
        <v>3036.6</v>
      </c>
      <c r="BQ267" s="15">
        <v>4006.7997999999998</v>
      </c>
      <c r="BR267" s="15">
        <v>3893.4</v>
      </c>
      <c r="BS267" s="15">
        <v>3763.2</v>
      </c>
      <c r="BT267" s="15">
        <v>3864</v>
      </c>
      <c r="BU267" s="15">
        <v>3099.5999000000002</v>
      </c>
      <c r="BV267" s="15">
        <v>4057.2002000000002</v>
      </c>
      <c r="BW267" s="15">
        <v>6043.8002999999999</v>
      </c>
      <c r="BX267" s="15">
        <v>3322.2</v>
      </c>
      <c r="BY267" s="15">
        <v>3696</v>
      </c>
      <c r="BZ267" s="15">
        <v>6732.6</v>
      </c>
      <c r="CA267" s="15">
        <v>5817</v>
      </c>
      <c r="CB267" s="15">
        <v>3507</v>
      </c>
      <c r="CC267" s="15">
        <v>5250</v>
      </c>
      <c r="CD267" s="15">
        <v>6010.1997000000001</v>
      </c>
      <c r="CE267" s="15">
        <v>4607.3999999999996</v>
      </c>
      <c r="CF267" s="15">
        <v>5468.4</v>
      </c>
      <c r="CG267" s="15">
        <v>6203.4</v>
      </c>
      <c r="CH267" s="15">
        <v>3880.8</v>
      </c>
      <c r="CI267" s="15">
        <v>6274.8</v>
      </c>
      <c r="CJ267" s="15">
        <v>2872.8</v>
      </c>
      <c r="CK267" s="15">
        <v>4708.1997000000001</v>
      </c>
      <c r="CL267" s="15">
        <v>3666.6</v>
      </c>
      <c r="CM267" s="15">
        <v>6245.4</v>
      </c>
      <c r="CN267" s="15">
        <v>4347</v>
      </c>
      <c r="CO267" s="15">
        <v>3250.8</v>
      </c>
      <c r="CP267" s="15">
        <v>3175.2</v>
      </c>
      <c r="CQ267" s="15">
        <v>5270.9994999999999</v>
      </c>
      <c r="CR267" s="15">
        <v>5397</v>
      </c>
      <c r="CS267" s="15">
        <v>3187.8</v>
      </c>
    </row>
    <row r="268" spans="1:97" x14ac:dyDescent="0.15">
      <c r="A268" s="14">
        <v>45257</v>
      </c>
      <c r="B268" s="15">
        <v>3511.2</v>
      </c>
      <c r="C268" s="15">
        <v>4594.8</v>
      </c>
      <c r="D268" s="15">
        <v>4048.8</v>
      </c>
      <c r="E268" s="15">
        <v>3460.8</v>
      </c>
      <c r="F268" s="15">
        <v>3620.4</v>
      </c>
      <c r="G268" s="15">
        <v>4481.3999999999996</v>
      </c>
      <c r="H268" s="15">
        <v>2898</v>
      </c>
      <c r="I268" s="15">
        <v>2977.8</v>
      </c>
      <c r="J268" s="15">
        <v>3372.6</v>
      </c>
      <c r="K268" s="15">
        <v>3410.4000999999998</v>
      </c>
      <c r="L268" s="15">
        <v>3120.5999000000002</v>
      </c>
      <c r="M268" s="15">
        <v>3141.6</v>
      </c>
      <c r="N268" s="15">
        <v>2990.4</v>
      </c>
      <c r="O268" s="15">
        <v>3809.4</v>
      </c>
      <c r="P268" s="15">
        <v>4599</v>
      </c>
      <c r="Q268" s="15">
        <v>4443.6000000000004</v>
      </c>
      <c r="R268" s="15">
        <v>2452.8000000000002</v>
      </c>
      <c r="S268" s="15">
        <v>2574.5999000000002</v>
      </c>
      <c r="T268" s="15">
        <v>3301.2</v>
      </c>
      <c r="U268" s="15">
        <v>3632.9998000000001</v>
      </c>
      <c r="V268" s="15">
        <v>2935.8</v>
      </c>
      <c r="W268" s="15">
        <v>3360</v>
      </c>
      <c r="X268" s="15">
        <v>3255</v>
      </c>
      <c r="Y268" s="15">
        <v>3481.8</v>
      </c>
      <c r="Z268" s="15">
        <v>3276</v>
      </c>
      <c r="AA268" s="15">
        <v>3418.8</v>
      </c>
      <c r="AB268" s="15">
        <v>2234.4</v>
      </c>
      <c r="AC268" s="15">
        <v>2587.1999999999998</v>
      </c>
      <c r="AD268" s="15">
        <v>2415</v>
      </c>
      <c r="AE268" s="15">
        <v>2990.4</v>
      </c>
      <c r="AF268" s="15">
        <v>2843.4</v>
      </c>
      <c r="AG268" s="15">
        <v>2104.1999999999998</v>
      </c>
      <c r="AH268" s="15">
        <v>2494.8000000000002</v>
      </c>
      <c r="AI268" s="15">
        <v>3074.4000999999998</v>
      </c>
      <c r="AJ268" s="15">
        <v>3217.2</v>
      </c>
      <c r="AK268" s="15">
        <v>2595.5999000000002</v>
      </c>
      <c r="AL268" s="15">
        <v>2398.1999999999998</v>
      </c>
      <c r="AM268" s="15">
        <v>2070.6</v>
      </c>
      <c r="AN268" s="15">
        <v>1642.2</v>
      </c>
      <c r="AO268" s="15">
        <v>1457.3998999999999</v>
      </c>
      <c r="AP268" s="15">
        <v>2221.8000000000002</v>
      </c>
      <c r="AQ268" s="15">
        <v>2465.4</v>
      </c>
      <c r="AR268" s="15">
        <v>2028.6001000000001</v>
      </c>
      <c r="AS268" s="15">
        <v>3574.2002000000002</v>
      </c>
      <c r="AT268" s="15">
        <v>3960.6</v>
      </c>
      <c r="AU268" s="15">
        <v>3515.4000999999998</v>
      </c>
      <c r="AV268" s="15">
        <v>4401.6000000000004</v>
      </c>
      <c r="AW268" s="15">
        <v>1218</v>
      </c>
      <c r="AX268" s="15">
        <v>2268</v>
      </c>
      <c r="AY268" s="15">
        <v>1646.4</v>
      </c>
      <c r="AZ268" s="15">
        <v>1654.8</v>
      </c>
      <c r="BA268" s="15">
        <v>873.6</v>
      </c>
      <c r="BB268" s="15">
        <v>2410.8000000000002</v>
      </c>
      <c r="BC268" s="15">
        <v>1680</v>
      </c>
      <c r="BD268" s="15">
        <v>3620.4</v>
      </c>
      <c r="BE268" s="15">
        <v>4183.2</v>
      </c>
      <c r="BF268" s="15">
        <v>1629.6001000000001</v>
      </c>
      <c r="BG268" s="15">
        <v>2045.4</v>
      </c>
      <c r="BH268" s="15">
        <v>2667</v>
      </c>
      <c r="BI268" s="15">
        <v>5065.2</v>
      </c>
      <c r="BJ268" s="15">
        <v>4405.8002999999999</v>
      </c>
      <c r="BK268" s="15">
        <v>4972.8</v>
      </c>
      <c r="BL268" s="15">
        <v>5602.8</v>
      </c>
      <c r="BM268" s="15">
        <v>5229</v>
      </c>
      <c r="BN268" s="15">
        <v>4452</v>
      </c>
      <c r="BO268" s="15">
        <v>4502.3999999999996</v>
      </c>
      <c r="BP268" s="15">
        <v>2982</v>
      </c>
      <c r="BQ268" s="15">
        <v>3603.6</v>
      </c>
      <c r="BR268" s="15">
        <v>5212.2</v>
      </c>
      <c r="BS268" s="15">
        <v>2977.8</v>
      </c>
      <c r="BT268" s="15">
        <v>3355.7997999999998</v>
      </c>
      <c r="BU268" s="15">
        <v>6577.1997000000001</v>
      </c>
      <c r="BV268" s="15">
        <v>4149.6000000000004</v>
      </c>
      <c r="BW268" s="15">
        <v>4611.6000000000004</v>
      </c>
      <c r="BX268" s="15">
        <v>3830.4000999999998</v>
      </c>
      <c r="BY268" s="15">
        <v>3851.4000999999998</v>
      </c>
      <c r="BZ268" s="15">
        <v>4825.8</v>
      </c>
      <c r="CA268" s="15">
        <v>4053</v>
      </c>
      <c r="CB268" s="15">
        <v>3435.5999000000002</v>
      </c>
      <c r="CC268" s="15">
        <v>3964.8</v>
      </c>
      <c r="CD268" s="15">
        <v>4174.8</v>
      </c>
      <c r="CE268" s="15">
        <v>3708.5999000000002</v>
      </c>
      <c r="CF268" s="15">
        <v>4061.4</v>
      </c>
      <c r="CG268" s="15">
        <v>4044.5999000000002</v>
      </c>
      <c r="CH268" s="15">
        <v>6178.2</v>
      </c>
      <c r="CI268" s="15">
        <v>5770.8002999999999</v>
      </c>
      <c r="CJ268" s="15">
        <v>6804</v>
      </c>
      <c r="CK268" s="15">
        <v>6186.6</v>
      </c>
      <c r="CL268" s="15">
        <v>5149.1997000000001</v>
      </c>
      <c r="CM268" s="15">
        <v>5153.3999999999996</v>
      </c>
      <c r="CN268" s="15">
        <v>5409.6</v>
      </c>
      <c r="CO268" s="15">
        <v>5166</v>
      </c>
      <c r="CP268" s="15">
        <v>4107.6000000000004</v>
      </c>
      <c r="CQ268" s="15">
        <v>5728.8</v>
      </c>
      <c r="CR268" s="15">
        <v>5065.2</v>
      </c>
      <c r="CS268" s="15">
        <v>4821.6000000000004</v>
      </c>
    </row>
    <row r="269" spans="1:97" x14ac:dyDescent="0.15">
      <c r="A269" s="14">
        <v>45258</v>
      </c>
      <c r="B269" s="15">
        <v>3864</v>
      </c>
      <c r="C269" s="15">
        <v>4208.3999999999996</v>
      </c>
      <c r="D269" s="15">
        <v>5111.3999999999996</v>
      </c>
      <c r="E269" s="15">
        <v>6522.6</v>
      </c>
      <c r="F269" s="15">
        <v>6673.8</v>
      </c>
      <c r="G269" s="15">
        <v>4935</v>
      </c>
      <c r="H269" s="15">
        <v>5686.8</v>
      </c>
      <c r="I269" s="15">
        <v>6098.4</v>
      </c>
      <c r="J269" s="15">
        <v>6039.6</v>
      </c>
      <c r="K269" s="15">
        <v>6400.8002999999999</v>
      </c>
      <c r="L269" s="15">
        <v>5531.4</v>
      </c>
      <c r="M269" s="15">
        <v>5329.8002999999999</v>
      </c>
      <c r="N269" s="15">
        <v>6333.6</v>
      </c>
      <c r="O269" s="15">
        <v>5846.4</v>
      </c>
      <c r="P269" s="15">
        <v>3864</v>
      </c>
      <c r="Q269" s="15">
        <v>6031.2</v>
      </c>
      <c r="R269" s="15">
        <v>3947.9998000000001</v>
      </c>
      <c r="S269" s="15">
        <v>6194.9994999999999</v>
      </c>
      <c r="T269" s="15">
        <v>5321.4</v>
      </c>
      <c r="U269" s="15">
        <v>4027.8</v>
      </c>
      <c r="V269" s="15">
        <v>7912.8</v>
      </c>
      <c r="W269" s="15">
        <v>3952.2</v>
      </c>
      <c r="X269" s="15">
        <v>5653.1997000000001</v>
      </c>
      <c r="Y269" s="15">
        <v>6846</v>
      </c>
      <c r="Z269" s="15">
        <v>5850.6</v>
      </c>
      <c r="AA269" s="15">
        <v>5283.6</v>
      </c>
      <c r="AB269" s="15">
        <v>3775.8</v>
      </c>
      <c r="AC269" s="15">
        <v>4099.1997000000001</v>
      </c>
      <c r="AD269" s="15">
        <v>4166.3999999999996</v>
      </c>
      <c r="AE269" s="15">
        <v>6871.1997000000001</v>
      </c>
      <c r="AF269" s="15">
        <v>5006.3999999999996</v>
      </c>
      <c r="AG269" s="15">
        <v>5838</v>
      </c>
      <c r="AH269" s="15">
        <v>3225.6</v>
      </c>
      <c r="AI269" s="15">
        <v>6022.8</v>
      </c>
      <c r="AJ269" s="15">
        <v>2377.1999999999998</v>
      </c>
      <c r="AK269" s="15">
        <v>4708.1997000000001</v>
      </c>
      <c r="AL269" s="15">
        <v>4468.8</v>
      </c>
      <c r="AM269" s="15">
        <v>4124.3999999999996</v>
      </c>
      <c r="AN269" s="15">
        <v>2410.8000000000002</v>
      </c>
      <c r="AO269" s="15">
        <v>4048.8</v>
      </c>
      <c r="AP269" s="15">
        <v>5119.8</v>
      </c>
      <c r="AQ269" s="15">
        <v>4443.6000000000004</v>
      </c>
      <c r="AR269" s="15">
        <v>6694.8002999999999</v>
      </c>
      <c r="AS269" s="15">
        <v>2570.4</v>
      </c>
      <c r="AT269" s="15">
        <v>3099.5999000000002</v>
      </c>
      <c r="AU269" s="15">
        <v>2272.1999999999998</v>
      </c>
      <c r="AV269" s="15">
        <v>1932</v>
      </c>
      <c r="AW269" s="15">
        <v>3485.9998000000001</v>
      </c>
      <c r="AX269" s="15">
        <v>4107.6000000000004</v>
      </c>
      <c r="AY269" s="15">
        <v>2898</v>
      </c>
      <c r="AZ269" s="15">
        <v>5346.5995999999996</v>
      </c>
      <c r="BA269" s="15">
        <v>3360</v>
      </c>
      <c r="BB269" s="15">
        <v>1944.6001000000001</v>
      </c>
      <c r="BC269" s="15">
        <v>3049.2</v>
      </c>
      <c r="BD269" s="15">
        <v>2566.1999999999998</v>
      </c>
      <c r="BE269" s="15">
        <v>2507.4000999999998</v>
      </c>
      <c r="BF269" s="15">
        <v>5174.3999999999996</v>
      </c>
      <c r="BG269" s="15">
        <v>5107.2</v>
      </c>
      <c r="BH269" s="15">
        <v>1864.7999</v>
      </c>
      <c r="BI269" s="15">
        <v>3015.6</v>
      </c>
      <c r="BJ269" s="15">
        <v>6669.6</v>
      </c>
      <c r="BK269" s="15">
        <v>5317.1997000000001</v>
      </c>
      <c r="BL269" s="15">
        <v>4153.8</v>
      </c>
      <c r="BM269" s="15">
        <v>6153.0005000000001</v>
      </c>
      <c r="BN269" s="15">
        <v>4573.8002999999999</v>
      </c>
      <c r="BO269" s="15">
        <v>6316.8</v>
      </c>
      <c r="BP269" s="15">
        <v>4683</v>
      </c>
      <c r="BQ269" s="15">
        <v>7576.8</v>
      </c>
      <c r="BR269" s="15">
        <v>5552.4</v>
      </c>
      <c r="BS269" s="15">
        <v>6934.1997000000001</v>
      </c>
      <c r="BT269" s="15">
        <v>5292</v>
      </c>
      <c r="BU269" s="15">
        <v>9433.2000000000007</v>
      </c>
      <c r="BV269" s="15">
        <v>8236.2000000000007</v>
      </c>
      <c r="BW269" s="15">
        <v>5157.6000000000004</v>
      </c>
      <c r="BX269" s="15">
        <v>5342.4004000000004</v>
      </c>
      <c r="BY269" s="15">
        <v>5287.8</v>
      </c>
      <c r="BZ269" s="15">
        <v>5518.8002999999999</v>
      </c>
      <c r="CA269" s="15">
        <v>4830</v>
      </c>
      <c r="CB269" s="15">
        <v>3662.4000999999998</v>
      </c>
      <c r="CC269" s="15">
        <v>5502</v>
      </c>
      <c r="CD269" s="15">
        <v>4561.1997000000001</v>
      </c>
      <c r="CE269" s="15">
        <v>4699.8002999999999</v>
      </c>
      <c r="CF269" s="15">
        <v>4729.1997000000001</v>
      </c>
      <c r="CG269" s="15">
        <v>4636.8</v>
      </c>
      <c r="CH269" s="15">
        <v>5619.6</v>
      </c>
      <c r="CI269" s="15">
        <v>3910.2</v>
      </c>
      <c r="CJ269" s="15">
        <v>4788</v>
      </c>
      <c r="CK269" s="15">
        <v>4569.6000000000004</v>
      </c>
      <c r="CL269" s="15">
        <v>4489.8</v>
      </c>
      <c r="CM269" s="15">
        <v>7039.2</v>
      </c>
      <c r="CN269" s="15">
        <v>4552.8002999999999</v>
      </c>
      <c r="CO269" s="15">
        <v>4838.3999999999996</v>
      </c>
      <c r="CP269" s="15">
        <v>5678.4</v>
      </c>
      <c r="CQ269" s="15">
        <v>4384.8002999999999</v>
      </c>
      <c r="CR269" s="15">
        <v>3045</v>
      </c>
      <c r="CS269" s="15">
        <v>4494</v>
      </c>
    </row>
  </sheetData>
  <phoneticPr fontId="1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65"/>
  <sheetViews>
    <sheetView workbookViewId="0">
      <selection activeCell="G2" sqref="G2"/>
    </sheetView>
  </sheetViews>
  <sheetFormatPr defaultColWidth="9" defaultRowHeight="14.25" x14ac:dyDescent="0.2"/>
  <cols>
    <col min="2" max="2" width="30.375" customWidth="1"/>
    <col min="3" max="4" width="12.625" customWidth="1"/>
    <col min="5" max="5" width="22.125" customWidth="1"/>
    <col min="6" max="6" width="14.25" customWidth="1"/>
    <col min="7" max="7" width="20.875" customWidth="1"/>
  </cols>
  <sheetData>
    <row r="1" spans="1:17" ht="16.5" x14ac:dyDescent="0.2">
      <c r="A1" t="s">
        <v>23632</v>
      </c>
      <c r="B1" s="1" t="s">
        <v>23652</v>
      </c>
      <c r="C1" t="s">
        <v>23620</v>
      </c>
      <c r="D1">
        <v>1</v>
      </c>
      <c r="E1" s="2" t="s">
        <v>23632</v>
      </c>
      <c r="F1" t="s">
        <v>23653</v>
      </c>
      <c r="G1" s="45" t="s">
        <v>24001</v>
      </c>
    </row>
    <row r="2" spans="1:17" ht="16.5" x14ac:dyDescent="0.2">
      <c r="A2" t="s">
        <v>23632</v>
      </c>
      <c r="B2" s="1" t="s">
        <v>23654</v>
      </c>
      <c r="C2" t="s">
        <v>23620</v>
      </c>
      <c r="D2">
        <v>1</v>
      </c>
      <c r="E2" s="3" t="s">
        <v>195</v>
      </c>
      <c r="F2" t="s">
        <v>25</v>
      </c>
      <c r="G2" s="45" t="s">
        <v>24002</v>
      </c>
    </row>
    <row r="3" spans="1:17" ht="16.5" x14ac:dyDescent="0.2">
      <c r="A3" t="s">
        <v>23632</v>
      </c>
      <c r="B3" s="1" t="s">
        <v>23655</v>
      </c>
      <c r="C3" t="s">
        <v>23620</v>
      </c>
      <c r="D3">
        <v>1</v>
      </c>
      <c r="E3" s="3" t="s">
        <v>23645</v>
      </c>
    </row>
    <row r="4" spans="1:17" ht="16.5" x14ac:dyDescent="0.2">
      <c r="A4" t="s">
        <v>23632</v>
      </c>
      <c r="B4" s="1" t="s">
        <v>23656</v>
      </c>
      <c r="C4" t="s">
        <v>23620</v>
      </c>
      <c r="D4">
        <v>2</v>
      </c>
      <c r="E4" s="3" t="s">
        <v>23621</v>
      </c>
    </row>
    <row r="5" spans="1:17" ht="16.5" x14ac:dyDescent="0.2">
      <c r="A5" t="s">
        <v>23632</v>
      </c>
      <c r="B5" s="1" t="s">
        <v>23657</v>
      </c>
      <c r="C5" t="s">
        <v>23647</v>
      </c>
      <c r="D5">
        <v>2</v>
      </c>
      <c r="E5" s="3" t="s">
        <v>23648</v>
      </c>
    </row>
    <row r="6" spans="1:17" ht="16.5" x14ac:dyDescent="0.2">
      <c r="A6" t="s">
        <v>23632</v>
      </c>
      <c r="B6" s="1" t="s">
        <v>23658</v>
      </c>
      <c r="C6" t="s">
        <v>23647</v>
      </c>
      <c r="D6">
        <v>2</v>
      </c>
      <c r="E6" s="3" t="s">
        <v>23650</v>
      </c>
    </row>
    <row r="7" spans="1:17" ht="16.5" x14ac:dyDescent="0.2">
      <c r="A7" t="s">
        <v>23632</v>
      </c>
      <c r="B7" s="1" t="s">
        <v>23659</v>
      </c>
      <c r="C7" t="s">
        <v>23620</v>
      </c>
      <c r="D7">
        <v>2</v>
      </c>
      <c r="E7" s="3" t="s">
        <v>23626</v>
      </c>
    </row>
    <row r="8" spans="1:17" ht="16.5" x14ac:dyDescent="0.2">
      <c r="A8" t="s">
        <v>23632</v>
      </c>
      <c r="B8" s="1" t="s">
        <v>23660</v>
      </c>
      <c r="C8" t="s">
        <v>23620</v>
      </c>
      <c r="D8">
        <v>2</v>
      </c>
      <c r="E8" s="3" t="s">
        <v>23630</v>
      </c>
    </row>
    <row r="9" spans="1:17" ht="16.5" x14ac:dyDescent="0.2">
      <c r="A9" t="s">
        <v>23632</v>
      </c>
      <c r="B9" s="1" t="s">
        <v>23661</v>
      </c>
      <c r="C9" t="s">
        <v>23620</v>
      </c>
      <c r="D9">
        <v>2</v>
      </c>
      <c r="E9" s="3" t="s">
        <v>23631</v>
      </c>
    </row>
    <row r="10" spans="1:17" ht="16.5" x14ac:dyDescent="0.2">
      <c r="A10" t="s">
        <v>23632</v>
      </c>
      <c r="B10" s="1" t="s">
        <v>23662</v>
      </c>
      <c r="C10" t="s">
        <v>23620</v>
      </c>
      <c r="D10">
        <v>3</v>
      </c>
      <c r="E10" s="3" t="s">
        <v>23622</v>
      </c>
      <c r="O10" s="8"/>
      <c r="P10" s="9"/>
      <c r="Q10" s="8"/>
    </row>
    <row r="11" spans="1:17" ht="16.5" x14ac:dyDescent="0.2">
      <c r="A11" t="s">
        <v>23632</v>
      </c>
      <c r="B11" s="1" t="s">
        <v>23663</v>
      </c>
      <c r="C11" t="s">
        <v>23620</v>
      </c>
      <c r="D11">
        <v>3</v>
      </c>
      <c r="E11" s="3" t="s">
        <v>23623</v>
      </c>
    </row>
    <row r="12" spans="1:17" ht="16.5" x14ac:dyDescent="0.2">
      <c r="A12" t="s">
        <v>23632</v>
      </c>
      <c r="B12" s="1" t="s">
        <v>23664</v>
      </c>
      <c r="C12" t="s">
        <v>23620</v>
      </c>
      <c r="D12">
        <v>3</v>
      </c>
      <c r="E12" s="3" t="s">
        <v>23624</v>
      </c>
    </row>
    <row r="13" spans="1:17" ht="16.5" x14ac:dyDescent="0.2">
      <c r="A13" t="s">
        <v>23632</v>
      </c>
      <c r="B13" s="1" t="s">
        <v>23665</v>
      </c>
      <c r="C13" t="s">
        <v>23647</v>
      </c>
      <c r="D13">
        <v>3</v>
      </c>
      <c r="E13" s="3" t="s">
        <v>23649</v>
      </c>
      <c r="G13" s="1"/>
    </row>
    <row r="14" spans="1:17" ht="16.5" x14ac:dyDescent="0.2">
      <c r="A14" t="s">
        <v>195</v>
      </c>
      <c r="B14" s="1" t="s">
        <v>195</v>
      </c>
      <c r="C14" t="s">
        <v>23620</v>
      </c>
      <c r="D14">
        <v>3</v>
      </c>
      <c r="E14" s="3" t="s">
        <v>23625</v>
      </c>
      <c r="G14" s="1"/>
    </row>
    <row r="15" spans="1:17" ht="16.5" x14ac:dyDescent="0.2">
      <c r="A15" t="s">
        <v>23645</v>
      </c>
      <c r="B15" s="1" t="s">
        <v>23666</v>
      </c>
      <c r="C15" t="s">
        <v>23647</v>
      </c>
      <c r="D15">
        <v>3</v>
      </c>
      <c r="E15" s="3" t="s">
        <v>23625</v>
      </c>
      <c r="G15" s="1"/>
    </row>
    <row r="16" spans="1:17" ht="16.5" x14ac:dyDescent="0.2">
      <c r="A16" t="s">
        <v>23645</v>
      </c>
      <c r="B16" s="1" t="s">
        <v>23667</v>
      </c>
      <c r="C16" t="s">
        <v>23620</v>
      </c>
      <c r="D16">
        <v>3</v>
      </c>
      <c r="E16" s="3" t="s">
        <v>23627</v>
      </c>
      <c r="G16" s="1"/>
    </row>
    <row r="17" spans="1:7" ht="16.5" x14ac:dyDescent="0.2">
      <c r="A17" t="s">
        <v>23645</v>
      </c>
      <c r="B17" s="1" t="s">
        <v>23668</v>
      </c>
      <c r="C17" t="s">
        <v>23620</v>
      </c>
      <c r="D17">
        <v>3</v>
      </c>
      <c r="E17" s="3" t="s">
        <v>23628</v>
      </c>
      <c r="G17" s="1"/>
    </row>
    <row r="18" spans="1:7" ht="16.5" x14ac:dyDescent="0.2">
      <c r="A18" t="s">
        <v>23645</v>
      </c>
      <c r="B18" s="1" t="s">
        <v>23669</v>
      </c>
      <c r="C18" t="s">
        <v>23620</v>
      </c>
      <c r="D18">
        <v>3</v>
      </c>
      <c r="E18" s="3" t="s">
        <v>23629</v>
      </c>
      <c r="G18" s="1"/>
    </row>
    <row r="19" spans="1:7" ht="16.5" x14ac:dyDescent="0.2">
      <c r="A19" t="s">
        <v>23645</v>
      </c>
      <c r="B19" s="1" t="s">
        <v>23670</v>
      </c>
      <c r="C19" t="s">
        <v>23620</v>
      </c>
      <c r="D19">
        <v>3</v>
      </c>
      <c r="E19" s="3" t="s">
        <v>23633</v>
      </c>
      <c r="G19" s="1"/>
    </row>
    <row r="20" spans="1:7" ht="16.5" x14ac:dyDescent="0.2">
      <c r="A20" t="s">
        <v>23645</v>
      </c>
      <c r="B20" s="1" t="s">
        <v>23671</v>
      </c>
      <c r="C20" t="s">
        <v>23620</v>
      </c>
      <c r="D20">
        <v>3</v>
      </c>
      <c r="E20" s="3" t="s">
        <v>23634</v>
      </c>
      <c r="G20" s="1"/>
    </row>
    <row r="21" spans="1:7" ht="16.5" x14ac:dyDescent="0.2">
      <c r="A21" t="s">
        <v>23645</v>
      </c>
      <c r="B21" s="1" t="s">
        <v>23672</v>
      </c>
      <c r="C21" t="s">
        <v>23620</v>
      </c>
      <c r="D21">
        <v>3</v>
      </c>
      <c r="E21" s="3" t="s">
        <v>23635</v>
      </c>
      <c r="G21" s="1"/>
    </row>
    <row r="22" spans="1:7" ht="16.5" x14ac:dyDescent="0.2">
      <c r="A22" t="s">
        <v>23645</v>
      </c>
      <c r="B22" s="1" t="s">
        <v>23673</v>
      </c>
      <c r="C22" t="s">
        <v>23620</v>
      </c>
      <c r="D22">
        <v>3</v>
      </c>
      <c r="E22" s="3" t="s">
        <v>23636</v>
      </c>
      <c r="G22" s="1"/>
    </row>
    <row r="23" spans="1:7" ht="16.5" x14ac:dyDescent="0.2">
      <c r="A23" t="s">
        <v>23645</v>
      </c>
      <c r="B23" s="1" t="s">
        <v>23674</v>
      </c>
      <c r="C23" t="s">
        <v>23620</v>
      </c>
      <c r="D23">
        <v>3</v>
      </c>
      <c r="E23" s="3" t="s">
        <v>23637</v>
      </c>
      <c r="G23" s="1"/>
    </row>
    <row r="24" spans="1:7" ht="16.5" x14ac:dyDescent="0.2">
      <c r="A24" t="s">
        <v>23645</v>
      </c>
      <c r="B24" s="1" t="s">
        <v>23675</v>
      </c>
      <c r="C24" t="s">
        <v>23620</v>
      </c>
      <c r="D24">
        <v>3</v>
      </c>
      <c r="E24" s="3" t="s">
        <v>23638</v>
      </c>
      <c r="G24" s="1"/>
    </row>
    <row r="25" spans="1:7" ht="16.5" x14ac:dyDescent="0.2">
      <c r="A25" t="s">
        <v>23645</v>
      </c>
      <c r="B25" s="4" t="s">
        <v>23676</v>
      </c>
      <c r="C25" t="s">
        <v>23620</v>
      </c>
      <c r="D25">
        <v>3</v>
      </c>
      <c r="E25" s="3" t="s">
        <v>23639</v>
      </c>
      <c r="G25" s="1"/>
    </row>
    <row r="26" spans="1:7" ht="16.5" x14ac:dyDescent="0.2">
      <c r="A26" t="s">
        <v>23621</v>
      </c>
      <c r="B26" s="1" t="s">
        <v>23677</v>
      </c>
      <c r="C26" t="s">
        <v>23620</v>
      </c>
      <c r="D26">
        <v>3</v>
      </c>
      <c r="E26" s="3" t="s">
        <v>23640</v>
      </c>
      <c r="G26" s="1"/>
    </row>
    <row r="27" spans="1:7" ht="16.5" x14ac:dyDescent="0.2">
      <c r="A27" t="s">
        <v>23621</v>
      </c>
      <c r="B27" s="1" t="s">
        <v>23678</v>
      </c>
      <c r="C27" t="s">
        <v>23620</v>
      </c>
      <c r="D27">
        <v>3</v>
      </c>
      <c r="E27" s="3" t="s">
        <v>23641</v>
      </c>
      <c r="G27" s="1"/>
    </row>
    <row r="28" spans="1:7" ht="16.5" x14ac:dyDescent="0.2">
      <c r="A28" t="s">
        <v>23621</v>
      </c>
      <c r="B28" s="1" t="s">
        <v>23679</v>
      </c>
      <c r="C28" t="s">
        <v>23620</v>
      </c>
      <c r="D28">
        <v>3</v>
      </c>
      <c r="E28" s="3" t="s">
        <v>23642</v>
      </c>
      <c r="G28" s="1"/>
    </row>
    <row r="29" spans="1:7" ht="16.5" x14ac:dyDescent="0.2">
      <c r="A29" t="s">
        <v>23621</v>
      </c>
      <c r="B29" s="1" t="s">
        <v>23680</v>
      </c>
      <c r="C29" t="s">
        <v>23620</v>
      </c>
      <c r="D29">
        <v>3</v>
      </c>
      <c r="E29" s="3" t="s">
        <v>23643</v>
      </c>
      <c r="G29" s="1"/>
    </row>
    <row r="30" spans="1:7" ht="16.5" x14ac:dyDescent="0.2">
      <c r="A30" t="s">
        <v>23621</v>
      </c>
      <c r="B30" s="1" t="s">
        <v>23681</v>
      </c>
      <c r="C30" t="s">
        <v>23620</v>
      </c>
      <c r="D30">
        <v>3</v>
      </c>
      <c r="E30" s="3" t="s">
        <v>23644</v>
      </c>
      <c r="G30" s="1"/>
    </row>
    <row r="31" spans="1:7" ht="16.5" x14ac:dyDescent="0.2">
      <c r="A31" t="s">
        <v>23621</v>
      </c>
      <c r="B31" s="1" t="s">
        <v>23682</v>
      </c>
      <c r="C31" t="s">
        <v>23647</v>
      </c>
      <c r="D31">
        <v>3</v>
      </c>
      <c r="E31" s="3" t="s">
        <v>23651</v>
      </c>
      <c r="G31" s="1"/>
    </row>
    <row r="32" spans="1:7" ht="16.5" x14ac:dyDescent="0.2">
      <c r="A32" t="s">
        <v>23621</v>
      </c>
      <c r="B32" s="1" t="s">
        <v>23683</v>
      </c>
      <c r="C32" t="s">
        <v>23620</v>
      </c>
      <c r="D32">
        <v>3</v>
      </c>
      <c r="E32" s="3" t="s">
        <v>23646</v>
      </c>
      <c r="G32" s="1"/>
    </row>
    <row r="33" spans="1:7" ht="16.5" x14ac:dyDescent="0.2">
      <c r="A33" t="s">
        <v>23621</v>
      </c>
      <c r="B33" s="1" t="s">
        <v>23684</v>
      </c>
      <c r="E33" s="5"/>
      <c r="G33" s="1"/>
    </row>
    <row r="34" spans="1:7" ht="16.5" x14ac:dyDescent="0.2">
      <c r="A34" t="s">
        <v>23621</v>
      </c>
      <c r="B34" s="1" t="s">
        <v>23685</v>
      </c>
      <c r="E34" s="5"/>
      <c r="G34" s="1"/>
    </row>
    <row r="35" spans="1:7" ht="16.5" x14ac:dyDescent="0.2">
      <c r="A35" t="s">
        <v>23621</v>
      </c>
      <c r="B35" s="1" t="s">
        <v>23686</v>
      </c>
      <c r="E35" s="5"/>
      <c r="G35" s="1"/>
    </row>
    <row r="36" spans="1:7" ht="16.5" x14ac:dyDescent="0.2">
      <c r="A36" t="s">
        <v>23621</v>
      </c>
      <c r="B36" s="1" t="s">
        <v>23687</v>
      </c>
      <c r="E36" s="5"/>
      <c r="G36" s="1"/>
    </row>
    <row r="37" spans="1:7" ht="16.5" x14ac:dyDescent="0.2">
      <c r="A37" t="s">
        <v>23621</v>
      </c>
      <c r="B37" s="1" t="s">
        <v>23688</v>
      </c>
      <c r="E37" s="5"/>
      <c r="G37" s="1"/>
    </row>
    <row r="38" spans="1:7" ht="16.5" x14ac:dyDescent="0.2">
      <c r="A38" t="s">
        <v>23621</v>
      </c>
      <c r="B38" s="1" t="s">
        <v>23689</v>
      </c>
      <c r="E38" s="5"/>
      <c r="G38" s="1"/>
    </row>
    <row r="39" spans="1:7" ht="16.5" x14ac:dyDescent="0.2">
      <c r="A39" t="s">
        <v>23621</v>
      </c>
      <c r="B39" s="1" t="s">
        <v>23690</v>
      </c>
      <c r="E39" s="5"/>
      <c r="G39" s="1"/>
    </row>
    <row r="40" spans="1:7" ht="16.5" x14ac:dyDescent="0.2">
      <c r="A40" t="s">
        <v>23621</v>
      </c>
      <c r="B40" s="1" t="s">
        <v>23691</v>
      </c>
      <c r="E40" s="5"/>
      <c r="G40" s="1"/>
    </row>
    <row r="41" spans="1:7" ht="16.5" x14ac:dyDescent="0.2">
      <c r="A41" t="s">
        <v>23621</v>
      </c>
      <c r="B41" s="4" t="s">
        <v>23692</v>
      </c>
      <c r="E41" s="5"/>
      <c r="G41" s="1"/>
    </row>
    <row r="42" spans="1:7" ht="16.5" x14ac:dyDescent="0.2">
      <c r="A42" t="s">
        <v>23648</v>
      </c>
      <c r="B42" s="6" t="s">
        <v>23693</v>
      </c>
      <c r="E42" s="5"/>
      <c r="G42" s="4"/>
    </row>
    <row r="43" spans="1:7" ht="16.5" x14ac:dyDescent="0.2">
      <c r="A43" t="s">
        <v>23648</v>
      </c>
      <c r="B43" s="5" t="s">
        <v>23694</v>
      </c>
      <c r="E43" s="5"/>
      <c r="G43" s="1"/>
    </row>
    <row r="44" spans="1:7" ht="16.5" x14ac:dyDescent="0.2">
      <c r="A44" t="s">
        <v>23648</v>
      </c>
      <c r="B44" s="5" t="s">
        <v>23695</v>
      </c>
      <c r="E44" s="5"/>
      <c r="G44" s="1"/>
    </row>
    <row r="45" spans="1:7" ht="16.5" x14ac:dyDescent="0.2">
      <c r="A45" t="s">
        <v>23648</v>
      </c>
      <c r="B45" s="5" t="s">
        <v>23696</v>
      </c>
      <c r="E45" s="5"/>
      <c r="G45" s="1"/>
    </row>
    <row r="46" spans="1:7" ht="16.5" x14ac:dyDescent="0.2">
      <c r="A46" t="s">
        <v>23648</v>
      </c>
      <c r="B46" s="5" t="s">
        <v>23697</v>
      </c>
      <c r="E46" s="5"/>
      <c r="G46" s="1"/>
    </row>
    <row r="47" spans="1:7" ht="16.5" x14ac:dyDescent="0.2">
      <c r="A47" t="s">
        <v>23648</v>
      </c>
      <c r="B47" s="5" t="s">
        <v>23698</v>
      </c>
      <c r="E47" s="5"/>
      <c r="G47" s="1"/>
    </row>
    <row r="48" spans="1:7" ht="16.5" x14ac:dyDescent="0.2">
      <c r="A48" t="s">
        <v>23648</v>
      </c>
      <c r="B48" s="5" t="s">
        <v>23699</v>
      </c>
      <c r="E48" s="5"/>
      <c r="G48" s="1"/>
    </row>
    <row r="49" spans="1:7" ht="16.5" x14ac:dyDescent="0.2">
      <c r="A49" t="s">
        <v>23648</v>
      </c>
      <c r="B49" s="5" t="s">
        <v>23700</v>
      </c>
      <c r="E49" s="7"/>
      <c r="G49" s="1"/>
    </row>
    <row r="50" spans="1:7" ht="16.5" x14ac:dyDescent="0.2">
      <c r="A50" t="s">
        <v>23648</v>
      </c>
      <c r="B50" s="5" t="s">
        <v>23701</v>
      </c>
      <c r="E50" s="7"/>
      <c r="G50" s="1"/>
    </row>
    <row r="51" spans="1:7" ht="16.5" x14ac:dyDescent="0.2">
      <c r="A51" t="s">
        <v>23648</v>
      </c>
      <c r="B51" s="5" t="s">
        <v>23702</v>
      </c>
      <c r="E51" s="7"/>
      <c r="G51" s="1"/>
    </row>
    <row r="52" spans="1:7" ht="16.5" x14ac:dyDescent="0.2">
      <c r="A52" t="s">
        <v>23648</v>
      </c>
      <c r="B52" s="5" t="s">
        <v>23703</v>
      </c>
      <c r="E52" s="7"/>
      <c r="G52" s="1"/>
    </row>
    <row r="53" spans="1:7" ht="16.5" x14ac:dyDescent="0.2">
      <c r="A53" t="s">
        <v>23648</v>
      </c>
      <c r="B53" s="5" t="s">
        <v>23704</v>
      </c>
      <c r="E53" s="7"/>
      <c r="G53" s="1"/>
    </row>
    <row r="54" spans="1:7" ht="16.5" x14ac:dyDescent="0.2">
      <c r="A54" t="s">
        <v>23648</v>
      </c>
      <c r="B54" s="5" t="s">
        <v>23705</v>
      </c>
      <c r="E54" s="7"/>
      <c r="G54" s="1"/>
    </row>
    <row r="55" spans="1:7" ht="16.5" x14ac:dyDescent="0.2">
      <c r="A55" t="s">
        <v>23648</v>
      </c>
      <c r="B55" s="5" t="s">
        <v>23706</v>
      </c>
      <c r="E55" s="7"/>
      <c r="G55" s="1"/>
    </row>
    <row r="56" spans="1:7" ht="16.5" x14ac:dyDescent="0.2">
      <c r="A56" t="s">
        <v>23648</v>
      </c>
      <c r="B56" s="5" t="s">
        <v>23707</v>
      </c>
      <c r="E56" s="7"/>
      <c r="G56" s="1"/>
    </row>
    <row r="57" spans="1:7" ht="16.5" x14ac:dyDescent="0.2">
      <c r="A57" t="s">
        <v>23648</v>
      </c>
      <c r="B57" s="5" t="s">
        <v>23708</v>
      </c>
      <c r="E57" s="7"/>
      <c r="G57" s="1"/>
    </row>
    <row r="58" spans="1:7" ht="16.5" x14ac:dyDescent="0.2">
      <c r="A58" t="s">
        <v>23648</v>
      </c>
      <c r="B58" s="5" t="s">
        <v>23709</v>
      </c>
      <c r="E58" s="7"/>
      <c r="G58" s="4"/>
    </row>
    <row r="59" spans="1:7" ht="16.5" x14ac:dyDescent="0.2">
      <c r="A59" t="s">
        <v>23648</v>
      </c>
      <c r="B59" s="5" t="s">
        <v>23710</v>
      </c>
      <c r="E59" s="7"/>
      <c r="G59" s="4"/>
    </row>
    <row r="60" spans="1:7" ht="16.5" x14ac:dyDescent="0.2">
      <c r="A60" t="s">
        <v>23648</v>
      </c>
      <c r="B60" s="5" t="s">
        <v>23711</v>
      </c>
      <c r="E60" s="7"/>
      <c r="G60" s="4"/>
    </row>
    <row r="61" spans="1:7" ht="16.5" x14ac:dyDescent="0.2">
      <c r="A61" t="s">
        <v>23648</v>
      </c>
      <c r="B61" s="5" t="s">
        <v>23712</v>
      </c>
      <c r="E61" s="7"/>
      <c r="G61" s="4"/>
    </row>
    <row r="62" spans="1:7" ht="16.5" x14ac:dyDescent="0.2">
      <c r="A62" t="s">
        <v>23648</v>
      </c>
      <c r="B62" s="5" t="s">
        <v>23713</v>
      </c>
      <c r="E62" s="7"/>
      <c r="G62" s="4"/>
    </row>
    <row r="63" spans="1:7" ht="16.5" x14ac:dyDescent="0.2">
      <c r="A63" t="s">
        <v>23650</v>
      </c>
      <c r="B63" s="5" t="s">
        <v>23714</v>
      </c>
      <c r="E63" s="7"/>
      <c r="G63" s="4"/>
    </row>
    <row r="64" spans="1:7" ht="16.5" x14ac:dyDescent="0.2">
      <c r="A64" t="s">
        <v>23650</v>
      </c>
      <c r="B64" s="5" t="s">
        <v>23715</v>
      </c>
      <c r="E64" s="7"/>
      <c r="G64" s="4"/>
    </row>
    <row r="65" spans="1:7" ht="16.5" x14ac:dyDescent="0.2">
      <c r="A65" t="s">
        <v>23650</v>
      </c>
      <c r="B65" s="5" t="s">
        <v>23716</v>
      </c>
      <c r="E65" s="7"/>
      <c r="G65" s="4"/>
    </row>
    <row r="66" spans="1:7" ht="16.5" x14ac:dyDescent="0.2">
      <c r="A66" t="s">
        <v>23650</v>
      </c>
      <c r="B66" s="5" t="s">
        <v>23717</v>
      </c>
      <c r="E66" s="7"/>
      <c r="G66" s="4"/>
    </row>
    <row r="67" spans="1:7" ht="16.5" x14ac:dyDescent="0.2">
      <c r="A67" t="s">
        <v>23650</v>
      </c>
      <c r="B67" s="5" t="s">
        <v>23718</v>
      </c>
      <c r="E67" s="7"/>
      <c r="G67" s="4"/>
    </row>
    <row r="68" spans="1:7" ht="16.5" x14ac:dyDescent="0.2">
      <c r="A68" t="s">
        <v>23650</v>
      </c>
      <c r="B68" s="5" t="s">
        <v>23719</v>
      </c>
      <c r="E68" s="7"/>
      <c r="G68" s="4"/>
    </row>
    <row r="69" spans="1:7" ht="16.5" x14ac:dyDescent="0.2">
      <c r="A69" t="s">
        <v>23650</v>
      </c>
      <c r="B69" s="5" t="s">
        <v>23720</v>
      </c>
      <c r="E69" s="7"/>
      <c r="G69" s="4"/>
    </row>
    <row r="70" spans="1:7" ht="16.5" x14ac:dyDescent="0.2">
      <c r="A70" t="s">
        <v>23650</v>
      </c>
      <c r="B70" s="5" t="s">
        <v>23721</v>
      </c>
      <c r="E70" s="7"/>
      <c r="G70" s="4"/>
    </row>
    <row r="71" spans="1:7" ht="16.5" x14ac:dyDescent="0.2">
      <c r="A71" t="s">
        <v>23650</v>
      </c>
      <c r="B71" s="5" t="s">
        <v>23722</v>
      </c>
      <c r="E71" s="7"/>
      <c r="G71" s="4"/>
    </row>
    <row r="72" spans="1:7" ht="16.5" x14ac:dyDescent="0.2">
      <c r="A72" t="s">
        <v>23650</v>
      </c>
      <c r="B72" s="5" t="s">
        <v>23723</v>
      </c>
      <c r="E72" s="7"/>
      <c r="G72" s="1"/>
    </row>
    <row r="73" spans="1:7" ht="16.5" x14ac:dyDescent="0.2">
      <c r="A73" t="s">
        <v>23650</v>
      </c>
      <c r="B73" s="5" t="s">
        <v>23724</v>
      </c>
      <c r="E73" s="7"/>
      <c r="G73" s="1"/>
    </row>
    <row r="74" spans="1:7" ht="16.5" x14ac:dyDescent="0.2">
      <c r="A74" t="s">
        <v>23650</v>
      </c>
      <c r="B74" s="5" t="s">
        <v>23725</v>
      </c>
      <c r="E74" s="7"/>
      <c r="G74" s="1"/>
    </row>
    <row r="75" spans="1:7" ht="16.5" x14ac:dyDescent="0.2">
      <c r="A75" t="s">
        <v>23650</v>
      </c>
      <c r="B75" s="5" t="s">
        <v>23726</v>
      </c>
      <c r="E75" s="7"/>
      <c r="G75" s="1"/>
    </row>
    <row r="76" spans="1:7" ht="16.5" x14ac:dyDescent="0.2">
      <c r="A76" t="s">
        <v>23650</v>
      </c>
      <c r="B76" s="5" t="s">
        <v>23727</v>
      </c>
      <c r="E76" s="7"/>
      <c r="G76" s="1"/>
    </row>
    <row r="77" spans="1:7" ht="16.5" x14ac:dyDescent="0.2">
      <c r="A77" t="s">
        <v>23650</v>
      </c>
      <c r="B77" s="5" t="s">
        <v>23728</v>
      </c>
      <c r="E77" s="7"/>
      <c r="G77" s="1"/>
    </row>
    <row r="78" spans="1:7" ht="16.5" x14ac:dyDescent="0.2">
      <c r="A78" t="s">
        <v>23650</v>
      </c>
      <c r="B78" s="5" t="s">
        <v>23729</v>
      </c>
      <c r="E78" s="7"/>
      <c r="G78" s="1"/>
    </row>
    <row r="79" spans="1:7" ht="16.5" x14ac:dyDescent="0.2">
      <c r="A79" t="s">
        <v>23650</v>
      </c>
      <c r="B79" s="5" t="s">
        <v>23730</v>
      </c>
      <c r="E79" s="7"/>
      <c r="G79" s="1"/>
    </row>
    <row r="80" spans="1:7" ht="16.5" x14ac:dyDescent="0.2">
      <c r="A80" t="s">
        <v>23650</v>
      </c>
      <c r="B80" s="5" t="s">
        <v>23731</v>
      </c>
      <c r="E80" s="7"/>
      <c r="G80" s="1"/>
    </row>
    <row r="81" spans="1:7" ht="16.5" x14ac:dyDescent="0.2">
      <c r="A81" t="s">
        <v>23650</v>
      </c>
      <c r="B81" s="5" t="s">
        <v>23732</v>
      </c>
      <c r="E81" s="7"/>
      <c r="G81" s="1"/>
    </row>
    <row r="82" spans="1:7" ht="16.5" x14ac:dyDescent="0.2">
      <c r="A82" t="s">
        <v>23626</v>
      </c>
      <c r="B82" s="4" t="s">
        <v>23733</v>
      </c>
      <c r="E82" s="7"/>
      <c r="G82" s="1"/>
    </row>
    <row r="83" spans="1:7" ht="16.5" x14ac:dyDescent="0.2">
      <c r="A83" t="s">
        <v>23626</v>
      </c>
      <c r="B83" s="4" t="s">
        <v>23734</v>
      </c>
      <c r="E83" s="7"/>
      <c r="G83" s="1"/>
    </row>
    <row r="84" spans="1:7" ht="16.5" x14ac:dyDescent="0.2">
      <c r="A84" t="s">
        <v>23626</v>
      </c>
      <c r="B84" s="4" t="s">
        <v>23735</v>
      </c>
      <c r="E84" s="7"/>
      <c r="G84" s="1"/>
    </row>
    <row r="85" spans="1:7" ht="16.5" x14ac:dyDescent="0.2">
      <c r="A85" t="s">
        <v>23626</v>
      </c>
      <c r="B85" s="4" t="s">
        <v>23736</v>
      </c>
      <c r="E85" s="7"/>
      <c r="G85" s="4"/>
    </row>
    <row r="86" spans="1:7" ht="16.5" x14ac:dyDescent="0.2">
      <c r="A86" t="s">
        <v>23626</v>
      </c>
      <c r="B86" s="4" t="s">
        <v>23737</v>
      </c>
      <c r="E86" s="7"/>
      <c r="G86" s="4"/>
    </row>
    <row r="87" spans="1:7" ht="16.5" x14ac:dyDescent="0.2">
      <c r="A87" t="s">
        <v>23626</v>
      </c>
      <c r="B87" s="4" t="s">
        <v>23738</v>
      </c>
      <c r="E87" s="7"/>
      <c r="G87" s="4"/>
    </row>
    <row r="88" spans="1:7" ht="16.5" x14ac:dyDescent="0.2">
      <c r="A88" t="s">
        <v>23626</v>
      </c>
      <c r="B88" s="4" t="s">
        <v>23739</v>
      </c>
      <c r="E88" s="7"/>
      <c r="G88" s="4"/>
    </row>
    <row r="89" spans="1:7" ht="16.5" x14ac:dyDescent="0.2">
      <c r="A89" t="s">
        <v>23626</v>
      </c>
      <c r="B89" s="4" t="s">
        <v>23740</v>
      </c>
      <c r="E89" s="7"/>
      <c r="G89" s="4"/>
    </row>
    <row r="90" spans="1:7" ht="16.5" x14ac:dyDescent="0.2">
      <c r="A90" t="s">
        <v>23626</v>
      </c>
      <c r="B90" s="4" t="s">
        <v>23741</v>
      </c>
      <c r="E90" s="7"/>
      <c r="G90" s="4"/>
    </row>
    <row r="91" spans="1:7" ht="16.5" x14ac:dyDescent="0.2">
      <c r="A91" t="s">
        <v>23626</v>
      </c>
      <c r="B91" s="4" t="s">
        <v>23742</v>
      </c>
      <c r="E91" s="7"/>
      <c r="G91" s="4"/>
    </row>
    <row r="92" spans="1:7" ht="16.5" x14ac:dyDescent="0.2">
      <c r="A92" t="s">
        <v>23626</v>
      </c>
      <c r="B92" s="4" t="s">
        <v>23743</v>
      </c>
      <c r="E92" s="7"/>
      <c r="G92" s="4"/>
    </row>
    <row r="93" spans="1:7" ht="16.5" x14ac:dyDescent="0.2">
      <c r="A93" t="s">
        <v>23626</v>
      </c>
      <c r="B93" s="4" t="s">
        <v>23744</v>
      </c>
      <c r="G93" s="4"/>
    </row>
    <row r="94" spans="1:7" ht="16.5" x14ac:dyDescent="0.2">
      <c r="A94" t="s">
        <v>23626</v>
      </c>
      <c r="B94" s="1" t="s">
        <v>23733</v>
      </c>
      <c r="G94" s="4"/>
    </row>
    <row r="95" spans="1:7" ht="16.5" x14ac:dyDescent="0.2">
      <c r="A95" t="s">
        <v>23626</v>
      </c>
      <c r="B95" s="1" t="s">
        <v>23734</v>
      </c>
      <c r="G95" s="4"/>
    </row>
    <row r="96" spans="1:7" ht="16.5" x14ac:dyDescent="0.2">
      <c r="A96" t="s">
        <v>23626</v>
      </c>
      <c r="B96" s="1" t="s">
        <v>23735</v>
      </c>
      <c r="G96" s="4"/>
    </row>
    <row r="97" spans="1:7" ht="16.5" x14ac:dyDescent="0.2">
      <c r="A97" t="s">
        <v>23626</v>
      </c>
      <c r="B97" s="1" t="s">
        <v>23736</v>
      </c>
      <c r="G97" s="1"/>
    </row>
    <row r="98" spans="1:7" ht="16.5" x14ac:dyDescent="0.2">
      <c r="A98" t="s">
        <v>23626</v>
      </c>
      <c r="B98" s="1" t="s">
        <v>23737</v>
      </c>
      <c r="G98" s="1"/>
    </row>
    <row r="99" spans="1:7" ht="16.5" x14ac:dyDescent="0.2">
      <c r="A99" t="s">
        <v>23626</v>
      </c>
      <c r="B99" s="1" t="s">
        <v>23738</v>
      </c>
      <c r="G99" s="1"/>
    </row>
    <row r="100" spans="1:7" ht="16.5" x14ac:dyDescent="0.2">
      <c r="A100" t="s">
        <v>23626</v>
      </c>
      <c r="B100" s="1" t="s">
        <v>23739</v>
      </c>
      <c r="G100" s="1"/>
    </row>
    <row r="101" spans="1:7" ht="16.5" x14ac:dyDescent="0.2">
      <c r="A101" t="s">
        <v>23626</v>
      </c>
      <c r="B101" s="1" t="s">
        <v>23740</v>
      </c>
      <c r="G101" s="1"/>
    </row>
    <row r="102" spans="1:7" ht="16.5" x14ac:dyDescent="0.2">
      <c r="A102" t="s">
        <v>23626</v>
      </c>
      <c r="B102" s="1" t="s">
        <v>23741</v>
      </c>
      <c r="G102" s="1"/>
    </row>
    <row r="103" spans="1:7" ht="16.5" x14ac:dyDescent="0.2">
      <c r="A103" t="s">
        <v>23626</v>
      </c>
      <c r="B103" s="1" t="s">
        <v>23742</v>
      </c>
      <c r="G103" s="1"/>
    </row>
    <row r="104" spans="1:7" ht="16.5" x14ac:dyDescent="0.2">
      <c r="A104" t="s">
        <v>23626</v>
      </c>
      <c r="B104" s="1" t="s">
        <v>23743</v>
      </c>
      <c r="G104" s="1"/>
    </row>
    <row r="105" spans="1:7" ht="16.5" x14ac:dyDescent="0.2">
      <c r="A105" t="s">
        <v>23626</v>
      </c>
      <c r="B105" s="1" t="s">
        <v>23744</v>
      </c>
      <c r="G105" s="1"/>
    </row>
    <row r="106" spans="1:7" ht="16.5" x14ac:dyDescent="0.2">
      <c r="A106" t="s">
        <v>23630</v>
      </c>
      <c r="B106" s="4" t="s">
        <v>23745</v>
      </c>
      <c r="G106" s="1"/>
    </row>
    <row r="107" spans="1:7" ht="16.5" x14ac:dyDescent="0.2">
      <c r="A107" t="s">
        <v>23630</v>
      </c>
      <c r="B107" s="4" t="s">
        <v>23746</v>
      </c>
      <c r="G107" s="1"/>
    </row>
    <row r="108" spans="1:7" ht="16.5" x14ac:dyDescent="0.2">
      <c r="A108" t="s">
        <v>23630</v>
      </c>
      <c r="B108" s="4" t="s">
        <v>23747</v>
      </c>
      <c r="G108" s="1"/>
    </row>
    <row r="109" spans="1:7" ht="16.5" x14ac:dyDescent="0.2">
      <c r="A109" t="s">
        <v>23630</v>
      </c>
      <c r="B109" s="4" t="s">
        <v>23748</v>
      </c>
      <c r="G109" s="1"/>
    </row>
    <row r="110" spans="1:7" ht="16.5" x14ac:dyDescent="0.2">
      <c r="A110" t="s">
        <v>23630</v>
      </c>
      <c r="B110" s="4" t="s">
        <v>23749</v>
      </c>
      <c r="G110" s="1"/>
    </row>
    <row r="111" spans="1:7" ht="16.5" x14ac:dyDescent="0.2">
      <c r="A111" t="s">
        <v>23630</v>
      </c>
      <c r="B111" s="4" t="s">
        <v>23750</v>
      </c>
      <c r="G111" s="1"/>
    </row>
    <row r="112" spans="1:7" ht="16.5" x14ac:dyDescent="0.2">
      <c r="A112" t="s">
        <v>23630</v>
      </c>
      <c r="B112" s="4" t="s">
        <v>23751</v>
      </c>
      <c r="G112" s="1"/>
    </row>
    <row r="113" spans="1:7" ht="16.5" x14ac:dyDescent="0.2">
      <c r="A113" t="s">
        <v>23630</v>
      </c>
      <c r="B113" s="4" t="s">
        <v>23752</v>
      </c>
      <c r="G113" s="1"/>
    </row>
    <row r="114" spans="1:7" ht="16.5" x14ac:dyDescent="0.2">
      <c r="A114" t="s">
        <v>23630</v>
      </c>
      <c r="B114" s="4" t="s">
        <v>23753</v>
      </c>
      <c r="G114" s="1"/>
    </row>
    <row r="115" spans="1:7" ht="16.5" x14ac:dyDescent="0.2">
      <c r="A115" t="s">
        <v>23630</v>
      </c>
      <c r="B115" s="4" t="s">
        <v>23754</v>
      </c>
      <c r="G115" s="1"/>
    </row>
    <row r="116" spans="1:7" ht="16.5" x14ac:dyDescent="0.2">
      <c r="A116" t="s">
        <v>23630</v>
      </c>
      <c r="B116" s="4" t="s">
        <v>23755</v>
      </c>
      <c r="G116" s="1"/>
    </row>
    <row r="117" spans="1:7" ht="16.5" x14ac:dyDescent="0.2">
      <c r="A117" t="s">
        <v>23630</v>
      </c>
      <c r="B117" s="4" t="s">
        <v>23756</v>
      </c>
      <c r="G117" s="1"/>
    </row>
    <row r="118" spans="1:7" ht="16.5" x14ac:dyDescent="0.2">
      <c r="A118" t="s">
        <v>23630</v>
      </c>
      <c r="B118" s="4" t="s">
        <v>23757</v>
      </c>
      <c r="G118" s="1"/>
    </row>
    <row r="119" spans="1:7" ht="16.5" x14ac:dyDescent="0.2">
      <c r="A119" t="s">
        <v>23630</v>
      </c>
      <c r="B119" s="4" t="s">
        <v>23758</v>
      </c>
      <c r="G119" s="1"/>
    </row>
    <row r="120" spans="1:7" ht="16.5" x14ac:dyDescent="0.2">
      <c r="A120" t="s">
        <v>23631</v>
      </c>
      <c r="B120" s="1" t="s">
        <v>23759</v>
      </c>
      <c r="G120" s="1"/>
    </row>
    <row r="121" spans="1:7" ht="16.5" x14ac:dyDescent="0.2">
      <c r="A121" t="s">
        <v>23631</v>
      </c>
      <c r="B121" s="1" t="s">
        <v>23760</v>
      </c>
      <c r="G121" s="1"/>
    </row>
    <row r="122" spans="1:7" ht="16.5" x14ac:dyDescent="0.2">
      <c r="A122" t="s">
        <v>23631</v>
      </c>
      <c r="B122" s="1" t="s">
        <v>23761</v>
      </c>
      <c r="G122" s="1"/>
    </row>
    <row r="123" spans="1:7" ht="16.5" x14ac:dyDescent="0.2">
      <c r="A123" t="s">
        <v>23631</v>
      </c>
      <c r="B123" s="1" t="s">
        <v>23762</v>
      </c>
      <c r="G123" s="1"/>
    </row>
    <row r="124" spans="1:7" ht="16.5" x14ac:dyDescent="0.2">
      <c r="A124" t="s">
        <v>23631</v>
      </c>
      <c r="B124" s="1" t="s">
        <v>23763</v>
      </c>
      <c r="G124" s="1"/>
    </row>
    <row r="125" spans="1:7" ht="16.5" x14ac:dyDescent="0.2">
      <c r="A125" t="s">
        <v>23631</v>
      </c>
      <c r="B125" s="1" t="s">
        <v>23764</v>
      </c>
      <c r="G125" s="1"/>
    </row>
    <row r="126" spans="1:7" ht="16.5" x14ac:dyDescent="0.2">
      <c r="A126" t="s">
        <v>23631</v>
      </c>
      <c r="B126" s="1" t="s">
        <v>23765</v>
      </c>
      <c r="G126" s="1"/>
    </row>
    <row r="127" spans="1:7" ht="16.5" x14ac:dyDescent="0.2">
      <c r="A127" t="s">
        <v>23631</v>
      </c>
      <c r="B127" s="1" t="s">
        <v>23766</v>
      </c>
      <c r="G127" s="1"/>
    </row>
    <row r="128" spans="1:7" ht="16.5" x14ac:dyDescent="0.2">
      <c r="A128" t="s">
        <v>23631</v>
      </c>
      <c r="B128" s="1" t="s">
        <v>23767</v>
      </c>
      <c r="G128" s="1"/>
    </row>
    <row r="129" spans="1:7" ht="16.5" x14ac:dyDescent="0.2">
      <c r="A129" t="s">
        <v>23631</v>
      </c>
      <c r="B129" s="1" t="s">
        <v>23768</v>
      </c>
      <c r="G129" s="1"/>
    </row>
    <row r="130" spans="1:7" ht="16.5" x14ac:dyDescent="0.2">
      <c r="A130" t="s">
        <v>23622</v>
      </c>
      <c r="B130" s="1" t="s">
        <v>23622</v>
      </c>
      <c r="G130" s="1"/>
    </row>
    <row r="131" spans="1:7" ht="16.5" x14ac:dyDescent="0.2">
      <c r="A131" t="s">
        <v>23623</v>
      </c>
      <c r="B131" s="1" t="s">
        <v>23769</v>
      </c>
      <c r="G131" s="1"/>
    </row>
    <row r="132" spans="1:7" ht="16.5" x14ac:dyDescent="0.2">
      <c r="A132" t="s">
        <v>23623</v>
      </c>
      <c r="B132" s="1" t="s">
        <v>23770</v>
      </c>
      <c r="G132" s="1"/>
    </row>
    <row r="133" spans="1:7" ht="16.5" x14ac:dyDescent="0.2">
      <c r="A133" t="s">
        <v>23623</v>
      </c>
      <c r="B133" s="1" t="s">
        <v>23771</v>
      </c>
      <c r="G133" s="1"/>
    </row>
    <row r="134" spans="1:7" ht="16.5" x14ac:dyDescent="0.2">
      <c r="A134" t="s">
        <v>23623</v>
      </c>
      <c r="B134" s="1" t="s">
        <v>23772</v>
      </c>
      <c r="G134" s="1"/>
    </row>
    <row r="135" spans="1:7" ht="16.5" x14ac:dyDescent="0.2">
      <c r="A135" t="s">
        <v>23623</v>
      </c>
      <c r="B135" s="1" t="s">
        <v>23773</v>
      </c>
      <c r="G135" s="1"/>
    </row>
    <row r="136" spans="1:7" ht="16.5" x14ac:dyDescent="0.2">
      <c r="A136" t="s">
        <v>23623</v>
      </c>
      <c r="B136" s="1" t="s">
        <v>23774</v>
      </c>
      <c r="G136" s="1"/>
    </row>
    <row r="137" spans="1:7" ht="16.5" x14ac:dyDescent="0.2">
      <c r="A137" t="s">
        <v>23623</v>
      </c>
      <c r="B137" s="1" t="s">
        <v>23775</v>
      </c>
      <c r="G137" s="1"/>
    </row>
    <row r="138" spans="1:7" ht="16.5" x14ac:dyDescent="0.2">
      <c r="A138" t="s">
        <v>23623</v>
      </c>
      <c r="B138" s="1" t="s">
        <v>23776</v>
      </c>
      <c r="G138" s="1"/>
    </row>
    <row r="139" spans="1:7" ht="16.5" x14ac:dyDescent="0.2">
      <c r="A139" t="s">
        <v>23623</v>
      </c>
      <c r="B139" s="1" t="s">
        <v>23777</v>
      </c>
      <c r="G139" s="1"/>
    </row>
    <row r="140" spans="1:7" ht="16.5" x14ac:dyDescent="0.2">
      <c r="A140" t="s">
        <v>23624</v>
      </c>
      <c r="B140" s="1" t="s">
        <v>23778</v>
      </c>
      <c r="G140" s="1"/>
    </row>
    <row r="141" spans="1:7" ht="16.5" x14ac:dyDescent="0.2">
      <c r="A141" t="s">
        <v>23624</v>
      </c>
      <c r="B141" s="1" t="s">
        <v>23779</v>
      </c>
      <c r="G141" s="1"/>
    </row>
    <row r="142" spans="1:7" ht="16.5" x14ac:dyDescent="0.2">
      <c r="A142" t="s">
        <v>23624</v>
      </c>
      <c r="B142" s="1" t="s">
        <v>23780</v>
      </c>
      <c r="G142" s="1"/>
    </row>
    <row r="143" spans="1:7" ht="16.5" x14ac:dyDescent="0.2">
      <c r="A143" t="s">
        <v>23624</v>
      </c>
      <c r="B143" s="1" t="s">
        <v>23781</v>
      </c>
      <c r="G143" s="1"/>
    </row>
    <row r="144" spans="1:7" ht="16.5" x14ac:dyDescent="0.2">
      <c r="A144" t="s">
        <v>23624</v>
      </c>
      <c r="B144" s="1" t="s">
        <v>23782</v>
      </c>
      <c r="G144" s="1"/>
    </row>
    <row r="145" spans="1:7" ht="16.5" x14ac:dyDescent="0.2">
      <c r="A145" t="s">
        <v>23624</v>
      </c>
      <c r="B145" s="1" t="s">
        <v>23783</v>
      </c>
      <c r="G145" s="1"/>
    </row>
    <row r="146" spans="1:7" ht="16.5" x14ac:dyDescent="0.2">
      <c r="A146" t="s">
        <v>23624</v>
      </c>
      <c r="B146" s="1" t="s">
        <v>23784</v>
      </c>
      <c r="G146" s="1"/>
    </row>
    <row r="147" spans="1:7" ht="16.5" x14ac:dyDescent="0.2">
      <c r="A147" t="s">
        <v>23624</v>
      </c>
      <c r="B147" s="1" t="s">
        <v>23785</v>
      </c>
      <c r="G147" s="1"/>
    </row>
    <row r="148" spans="1:7" ht="16.5" x14ac:dyDescent="0.2">
      <c r="A148" t="s">
        <v>23624</v>
      </c>
      <c r="B148" s="1" t="s">
        <v>23786</v>
      </c>
      <c r="G148" s="1"/>
    </row>
    <row r="149" spans="1:7" ht="16.5" x14ac:dyDescent="0.2">
      <c r="A149" t="s">
        <v>23624</v>
      </c>
      <c r="B149" s="1" t="s">
        <v>23787</v>
      </c>
      <c r="G149" s="1"/>
    </row>
    <row r="150" spans="1:7" ht="16.5" x14ac:dyDescent="0.2">
      <c r="A150" t="s">
        <v>23624</v>
      </c>
      <c r="B150" s="1" t="s">
        <v>23788</v>
      </c>
      <c r="G150" s="1"/>
    </row>
    <row r="151" spans="1:7" ht="16.5" x14ac:dyDescent="0.2">
      <c r="A151" t="s">
        <v>23624</v>
      </c>
      <c r="B151" s="1" t="s">
        <v>23789</v>
      </c>
      <c r="G151" s="1"/>
    </row>
    <row r="152" spans="1:7" ht="16.5" x14ac:dyDescent="0.2">
      <c r="A152" t="s">
        <v>23624</v>
      </c>
      <c r="B152" s="1" t="s">
        <v>23790</v>
      </c>
      <c r="G152" s="1"/>
    </row>
    <row r="153" spans="1:7" ht="16.5" x14ac:dyDescent="0.2">
      <c r="A153" t="s">
        <v>23624</v>
      </c>
      <c r="B153" s="1" t="s">
        <v>23777</v>
      </c>
      <c r="G153" s="1"/>
    </row>
    <row r="154" spans="1:7" ht="16.5" x14ac:dyDescent="0.2">
      <c r="A154" t="s">
        <v>23649</v>
      </c>
      <c r="B154" s="5" t="s">
        <v>23791</v>
      </c>
      <c r="G154" s="1"/>
    </row>
    <row r="155" spans="1:7" ht="16.5" x14ac:dyDescent="0.2">
      <c r="A155" t="s">
        <v>23649</v>
      </c>
      <c r="B155" s="5" t="s">
        <v>23792</v>
      </c>
      <c r="G155" s="1"/>
    </row>
    <row r="156" spans="1:7" ht="16.5" x14ac:dyDescent="0.2">
      <c r="A156" t="s">
        <v>23649</v>
      </c>
      <c r="B156" s="5" t="s">
        <v>23793</v>
      </c>
      <c r="G156" s="1"/>
    </row>
    <row r="157" spans="1:7" ht="16.5" x14ac:dyDescent="0.2">
      <c r="A157" t="s">
        <v>23649</v>
      </c>
      <c r="B157" s="5" t="s">
        <v>23794</v>
      </c>
      <c r="G157" s="1"/>
    </row>
    <row r="158" spans="1:7" ht="16.5" x14ac:dyDescent="0.2">
      <c r="A158" t="s">
        <v>23649</v>
      </c>
      <c r="B158" s="5" t="s">
        <v>23795</v>
      </c>
      <c r="G158" s="1"/>
    </row>
    <row r="159" spans="1:7" ht="16.5" x14ac:dyDescent="0.2">
      <c r="A159" t="s">
        <v>23649</v>
      </c>
      <c r="B159" s="5" t="s">
        <v>23796</v>
      </c>
      <c r="G159" s="1"/>
    </row>
    <row r="160" spans="1:7" ht="16.5" x14ac:dyDescent="0.2">
      <c r="A160" t="s">
        <v>23649</v>
      </c>
      <c r="B160" s="5" t="s">
        <v>23797</v>
      </c>
      <c r="G160" s="1"/>
    </row>
    <row r="161" spans="1:7" ht="16.5" x14ac:dyDescent="0.2">
      <c r="A161" t="s">
        <v>23649</v>
      </c>
      <c r="B161" s="5" t="s">
        <v>23798</v>
      </c>
      <c r="G161" s="1"/>
    </row>
    <row r="162" spans="1:7" ht="16.5" x14ac:dyDescent="0.2">
      <c r="A162" t="s">
        <v>23649</v>
      </c>
      <c r="B162" s="5" t="s">
        <v>23799</v>
      </c>
      <c r="G162" s="4"/>
    </row>
    <row r="163" spans="1:7" ht="16.5" x14ac:dyDescent="0.2">
      <c r="A163" t="s">
        <v>23649</v>
      </c>
      <c r="B163" s="5" t="s">
        <v>23800</v>
      </c>
      <c r="G163" s="1"/>
    </row>
    <row r="164" spans="1:7" ht="16.5" x14ac:dyDescent="0.2">
      <c r="A164" t="s">
        <v>23649</v>
      </c>
      <c r="B164" s="5" t="s">
        <v>23801</v>
      </c>
      <c r="G164" s="1"/>
    </row>
    <row r="165" spans="1:7" ht="16.5" x14ac:dyDescent="0.2">
      <c r="A165" t="s">
        <v>23649</v>
      </c>
      <c r="B165" s="5" t="s">
        <v>23802</v>
      </c>
      <c r="G165" s="1"/>
    </row>
    <row r="166" spans="1:7" ht="16.5" x14ac:dyDescent="0.2">
      <c r="A166" t="s">
        <v>23649</v>
      </c>
      <c r="B166" s="5" t="s">
        <v>23803</v>
      </c>
      <c r="G166" s="1"/>
    </row>
    <row r="167" spans="1:7" ht="16.5" x14ac:dyDescent="0.2">
      <c r="A167" t="s">
        <v>23649</v>
      </c>
      <c r="B167" s="5" t="s">
        <v>23804</v>
      </c>
      <c r="G167" s="1"/>
    </row>
    <row r="168" spans="1:7" ht="16.5" x14ac:dyDescent="0.2">
      <c r="A168" t="s">
        <v>23625</v>
      </c>
      <c r="B168" s="1" t="s">
        <v>23805</v>
      </c>
      <c r="G168" s="1"/>
    </row>
    <row r="169" spans="1:7" ht="16.5" x14ac:dyDescent="0.2">
      <c r="A169" t="s">
        <v>23625</v>
      </c>
      <c r="B169" s="1" t="s">
        <v>23806</v>
      </c>
      <c r="G169" s="1"/>
    </row>
    <row r="170" spans="1:7" ht="16.5" x14ac:dyDescent="0.2">
      <c r="A170" t="s">
        <v>23625</v>
      </c>
      <c r="B170" s="5" t="s">
        <v>23807</v>
      </c>
      <c r="G170" s="1"/>
    </row>
    <row r="171" spans="1:7" ht="16.5" x14ac:dyDescent="0.2">
      <c r="A171" t="s">
        <v>23625</v>
      </c>
      <c r="B171" s="5" t="s">
        <v>23808</v>
      </c>
      <c r="G171" s="1"/>
    </row>
    <row r="172" spans="1:7" ht="16.5" x14ac:dyDescent="0.2">
      <c r="A172" t="s">
        <v>23625</v>
      </c>
      <c r="B172" s="5" t="s">
        <v>23806</v>
      </c>
      <c r="G172" s="1"/>
    </row>
    <row r="173" spans="1:7" ht="16.5" x14ac:dyDescent="0.2">
      <c r="A173" t="s">
        <v>23625</v>
      </c>
      <c r="B173" s="5" t="s">
        <v>23809</v>
      </c>
      <c r="G173" s="1"/>
    </row>
    <row r="174" spans="1:7" ht="16.5" x14ac:dyDescent="0.2">
      <c r="A174" t="s">
        <v>23625</v>
      </c>
      <c r="B174" s="5" t="s">
        <v>23810</v>
      </c>
      <c r="G174" s="1"/>
    </row>
    <row r="175" spans="1:7" ht="16.5" x14ac:dyDescent="0.2">
      <c r="A175" t="s">
        <v>23625</v>
      </c>
      <c r="B175" s="5" t="s">
        <v>23805</v>
      </c>
      <c r="G175" s="4"/>
    </row>
    <row r="176" spans="1:7" ht="16.5" x14ac:dyDescent="0.2">
      <c r="A176" t="s">
        <v>23625</v>
      </c>
      <c r="B176" s="5" t="s">
        <v>23811</v>
      </c>
      <c r="G176" s="4"/>
    </row>
    <row r="177" spans="1:7" ht="16.5" x14ac:dyDescent="0.2">
      <c r="A177" t="s">
        <v>23625</v>
      </c>
      <c r="B177" s="5" t="s">
        <v>23812</v>
      </c>
      <c r="G177" s="4"/>
    </row>
    <row r="178" spans="1:7" ht="16.5" x14ac:dyDescent="0.2">
      <c r="A178" t="s">
        <v>23625</v>
      </c>
      <c r="B178" s="5" t="s">
        <v>23813</v>
      </c>
      <c r="G178" s="4"/>
    </row>
    <row r="179" spans="1:7" ht="16.5" x14ac:dyDescent="0.2">
      <c r="A179" t="s">
        <v>23627</v>
      </c>
      <c r="B179" s="1" t="s">
        <v>23814</v>
      </c>
      <c r="G179" s="1"/>
    </row>
    <row r="180" spans="1:7" ht="16.5" x14ac:dyDescent="0.2">
      <c r="A180" t="s">
        <v>23627</v>
      </c>
      <c r="B180" s="1" t="s">
        <v>23815</v>
      </c>
      <c r="G180" s="1"/>
    </row>
    <row r="181" spans="1:7" ht="16.5" x14ac:dyDescent="0.2">
      <c r="A181" t="s">
        <v>23627</v>
      </c>
      <c r="B181" s="1" t="s">
        <v>23816</v>
      </c>
      <c r="G181" s="1"/>
    </row>
    <row r="182" spans="1:7" ht="16.5" x14ac:dyDescent="0.2">
      <c r="A182" t="s">
        <v>23627</v>
      </c>
      <c r="B182" s="1" t="s">
        <v>23817</v>
      </c>
      <c r="G182" s="1"/>
    </row>
    <row r="183" spans="1:7" ht="16.5" x14ac:dyDescent="0.2">
      <c r="A183" t="s">
        <v>23627</v>
      </c>
      <c r="B183" s="1" t="s">
        <v>23818</v>
      </c>
      <c r="G183" s="1"/>
    </row>
    <row r="184" spans="1:7" ht="16.5" x14ac:dyDescent="0.2">
      <c r="A184" t="s">
        <v>23627</v>
      </c>
      <c r="B184" s="1" t="s">
        <v>23819</v>
      </c>
      <c r="G184" s="1"/>
    </row>
    <row r="185" spans="1:7" ht="16.5" x14ac:dyDescent="0.2">
      <c r="A185" t="s">
        <v>23627</v>
      </c>
      <c r="B185" s="1" t="s">
        <v>23820</v>
      </c>
      <c r="G185" s="1"/>
    </row>
    <row r="186" spans="1:7" ht="16.5" x14ac:dyDescent="0.2">
      <c r="A186" t="s">
        <v>23627</v>
      </c>
      <c r="B186" s="1" t="s">
        <v>23821</v>
      </c>
      <c r="G186" s="1"/>
    </row>
    <row r="187" spans="1:7" ht="16.5" x14ac:dyDescent="0.2">
      <c r="A187" t="s">
        <v>23627</v>
      </c>
      <c r="B187" s="1" t="s">
        <v>23822</v>
      </c>
      <c r="G187" s="1"/>
    </row>
    <row r="188" spans="1:7" ht="16.5" x14ac:dyDescent="0.2">
      <c r="A188" t="s">
        <v>23627</v>
      </c>
      <c r="B188" s="1" t="s">
        <v>23823</v>
      </c>
      <c r="G188" s="1"/>
    </row>
    <row r="189" spans="1:7" ht="16.5" x14ac:dyDescent="0.2">
      <c r="A189" t="s">
        <v>23627</v>
      </c>
      <c r="B189" s="1" t="s">
        <v>23824</v>
      </c>
      <c r="G189" s="1"/>
    </row>
    <row r="190" spans="1:7" ht="16.5" x14ac:dyDescent="0.2">
      <c r="A190" t="s">
        <v>23627</v>
      </c>
      <c r="B190" s="1" t="s">
        <v>23825</v>
      </c>
      <c r="G190" s="4"/>
    </row>
    <row r="191" spans="1:7" ht="16.5" x14ac:dyDescent="0.2">
      <c r="A191" t="s">
        <v>23627</v>
      </c>
      <c r="B191" s="1" t="s">
        <v>23826</v>
      </c>
      <c r="G191" s="4"/>
    </row>
    <row r="192" spans="1:7" ht="16.5" x14ac:dyDescent="0.2">
      <c r="A192" t="s">
        <v>23627</v>
      </c>
      <c r="B192" s="1" t="s">
        <v>23827</v>
      </c>
      <c r="G192" s="4"/>
    </row>
    <row r="193" spans="1:7" ht="16.5" x14ac:dyDescent="0.2">
      <c r="A193" t="s">
        <v>23627</v>
      </c>
      <c r="B193" s="1" t="s">
        <v>23828</v>
      </c>
      <c r="G193" s="4"/>
    </row>
    <row r="194" spans="1:7" ht="16.5" x14ac:dyDescent="0.2">
      <c r="A194" t="s">
        <v>23627</v>
      </c>
      <c r="B194" s="1" t="s">
        <v>23829</v>
      </c>
      <c r="G194" s="4"/>
    </row>
    <row r="195" spans="1:7" ht="16.5" x14ac:dyDescent="0.2">
      <c r="A195" t="s">
        <v>23627</v>
      </c>
      <c r="B195" s="1" t="s">
        <v>23830</v>
      </c>
      <c r="G195" s="4"/>
    </row>
    <row r="196" spans="1:7" ht="16.5" x14ac:dyDescent="0.2">
      <c r="A196" t="s">
        <v>23627</v>
      </c>
      <c r="B196" s="4" t="s">
        <v>23831</v>
      </c>
      <c r="G196" s="4"/>
    </row>
    <row r="197" spans="1:7" ht="16.5" x14ac:dyDescent="0.2">
      <c r="A197" t="s">
        <v>23628</v>
      </c>
      <c r="B197" s="1" t="s">
        <v>23832</v>
      </c>
      <c r="G197" s="4"/>
    </row>
    <row r="198" spans="1:7" ht="16.5" x14ac:dyDescent="0.2">
      <c r="A198" t="s">
        <v>23628</v>
      </c>
      <c r="B198" s="1" t="s">
        <v>23833</v>
      </c>
      <c r="G198" s="4"/>
    </row>
    <row r="199" spans="1:7" ht="16.5" x14ac:dyDescent="0.2">
      <c r="A199" t="s">
        <v>23628</v>
      </c>
      <c r="B199" s="1" t="s">
        <v>23834</v>
      </c>
      <c r="G199" s="4"/>
    </row>
    <row r="200" spans="1:7" ht="16.5" x14ac:dyDescent="0.2">
      <c r="A200" t="s">
        <v>23628</v>
      </c>
      <c r="B200" s="1" t="s">
        <v>23835</v>
      </c>
      <c r="G200" s="4"/>
    </row>
    <row r="201" spans="1:7" ht="16.5" x14ac:dyDescent="0.2">
      <c r="A201" t="s">
        <v>23628</v>
      </c>
      <c r="B201" s="1" t="s">
        <v>23836</v>
      </c>
      <c r="G201" s="4"/>
    </row>
    <row r="202" spans="1:7" ht="16.5" x14ac:dyDescent="0.2">
      <c r="A202" t="s">
        <v>23628</v>
      </c>
      <c r="B202" s="1" t="s">
        <v>23837</v>
      </c>
      <c r="G202" s="4"/>
    </row>
    <row r="203" spans="1:7" ht="16.5" x14ac:dyDescent="0.2">
      <c r="A203" t="s">
        <v>23628</v>
      </c>
      <c r="B203" s="1" t="s">
        <v>23838</v>
      </c>
      <c r="G203" s="4"/>
    </row>
    <row r="204" spans="1:7" ht="16.5" x14ac:dyDescent="0.2">
      <c r="A204" t="s">
        <v>23628</v>
      </c>
      <c r="B204" s="1" t="s">
        <v>23839</v>
      </c>
      <c r="G204" s="1"/>
    </row>
    <row r="205" spans="1:7" ht="16.5" x14ac:dyDescent="0.2">
      <c r="A205" t="s">
        <v>23628</v>
      </c>
      <c r="B205" s="1" t="s">
        <v>23840</v>
      </c>
      <c r="G205" s="1"/>
    </row>
    <row r="206" spans="1:7" ht="16.5" x14ac:dyDescent="0.2">
      <c r="A206" t="s">
        <v>23628</v>
      </c>
      <c r="B206" s="1" t="s">
        <v>23841</v>
      </c>
      <c r="G206" s="1"/>
    </row>
    <row r="207" spans="1:7" ht="16.5" x14ac:dyDescent="0.2">
      <c r="A207" t="s">
        <v>23628</v>
      </c>
      <c r="B207" s="1" t="s">
        <v>23842</v>
      </c>
      <c r="G207" s="1"/>
    </row>
    <row r="208" spans="1:7" ht="16.5" x14ac:dyDescent="0.2">
      <c r="A208" t="s">
        <v>23628</v>
      </c>
      <c r="B208" s="1" t="s">
        <v>23843</v>
      </c>
      <c r="G208" s="1"/>
    </row>
    <row r="209" spans="1:7" ht="16.5" x14ac:dyDescent="0.2">
      <c r="A209" t="s">
        <v>23628</v>
      </c>
      <c r="B209" s="1" t="s">
        <v>23844</v>
      </c>
      <c r="G209" s="1"/>
    </row>
    <row r="210" spans="1:7" ht="16.5" x14ac:dyDescent="0.2">
      <c r="A210" t="s">
        <v>23629</v>
      </c>
      <c r="B210" s="1" t="s">
        <v>23845</v>
      </c>
      <c r="G210" s="1"/>
    </row>
    <row r="211" spans="1:7" ht="16.5" x14ac:dyDescent="0.2">
      <c r="A211" t="s">
        <v>23629</v>
      </c>
      <c r="B211" s="1" t="s">
        <v>23846</v>
      </c>
      <c r="G211" s="1"/>
    </row>
    <row r="212" spans="1:7" ht="16.5" x14ac:dyDescent="0.2">
      <c r="A212" t="s">
        <v>23629</v>
      </c>
      <c r="B212" s="1" t="s">
        <v>23847</v>
      </c>
      <c r="G212" s="1"/>
    </row>
    <row r="213" spans="1:7" ht="16.5" x14ac:dyDescent="0.2">
      <c r="A213" t="s">
        <v>23629</v>
      </c>
      <c r="B213" s="1" t="s">
        <v>23848</v>
      </c>
      <c r="G213" s="1"/>
    </row>
    <row r="214" spans="1:7" ht="16.5" x14ac:dyDescent="0.2">
      <c r="A214" t="s">
        <v>23629</v>
      </c>
      <c r="B214" s="1" t="s">
        <v>23849</v>
      </c>
      <c r="G214" s="1"/>
    </row>
    <row r="215" spans="1:7" ht="16.5" x14ac:dyDescent="0.2">
      <c r="A215" t="s">
        <v>23629</v>
      </c>
      <c r="B215" s="1" t="s">
        <v>23850</v>
      </c>
      <c r="G215" s="1"/>
    </row>
    <row r="216" spans="1:7" ht="16.5" x14ac:dyDescent="0.2">
      <c r="A216" t="s">
        <v>23629</v>
      </c>
      <c r="B216" s="1" t="s">
        <v>23851</v>
      </c>
      <c r="G216" s="1"/>
    </row>
    <row r="217" spans="1:7" ht="16.5" x14ac:dyDescent="0.2">
      <c r="A217" t="s">
        <v>23629</v>
      </c>
      <c r="B217" s="1" t="s">
        <v>23852</v>
      </c>
      <c r="G217" s="1"/>
    </row>
    <row r="218" spans="1:7" ht="16.5" x14ac:dyDescent="0.2">
      <c r="A218" t="s">
        <v>23629</v>
      </c>
      <c r="B218" s="1" t="s">
        <v>23853</v>
      </c>
      <c r="G218" s="1"/>
    </row>
    <row r="219" spans="1:7" ht="16.5" x14ac:dyDescent="0.2">
      <c r="A219" t="s">
        <v>23629</v>
      </c>
      <c r="B219" s="1" t="s">
        <v>23854</v>
      </c>
      <c r="G219" s="1"/>
    </row>
    <row r="220" spans="1:7" ht="16.5" x14ac:dyDescent="0.2">
      <c r="A220" t="s">
        <v>23629</v>
      </c>
      <c r="B220" s="1" t="s">
        <v>23855</v>
      </c>
      <c r="G220" s="1"/>
    </row>
    <row r="221" spans="1:7" ht="16.5" x14ac:dyDescent="0.2">
      <c r="A221" t="s">
        <v>23629</v>
      </c>
      <c r="B221" s="1" t="s">
        <v>23856</v>
      </c>
      <c r="G221" s="1"/>
    </row>
    <row r="222" spans="1:7" ht="16.5" x14ac:dyDescent="0.2">
      <c r="A222" t="s">
        <v>23629</v>
      </c>
      <c r="B222" s="1" t="s">
        <v>23857</v>
      </c>
      <c r="G222" s="1"/>
    </row>
    <row r="223" spans="1:7" ht="16.5" x14ac:dyDescent="0.2">
      <c r="A223" t="s">
        <v>23629</v>
      </c>
      <c r="B223" s="1" t="s">
        <v>23858</v>
      </c>
      <c r="G223" s="1"/>
    </row>
    <row r="224" spans="1:7" ht="16.5" x14ac:dyDescent="0.2">
      <c r="A224" t="s">
        <v>23633</v>
      </c>
      <c r="B224" s="1" t="s">
        <v>23859</v>
      </c>
      <c r="G224" s="1"/>
    </row>
    <row r="225" spans="1:7" ht="16.5" x14ac:dyDescent="0.2">
      <c r="A225" t="s">
        <v>23633</v>
      </c>
      <c r="B225" s="1" t="s">
        <v>23860</v>
      </c>
      <c r="G225" s="1"/>
    </row>
    <row r="226" spans="1:7" ht="16.5" x14ac:dyDescent="0.2">
      <c r="A226" t="s">
        <v>23633</v>
      </c>
      <c r="B226" s="1" t="s">
        <v>23861</v>
      </c>
      <c r="G226" s="1"/>
    </row>
    <row r="227" spans="1:7" ht="16.5" x14ac:dyDescent="0.2">
      <c r="A227" t="s">
        <v>23633</v>
      </c>
      <c r="B227" s="1" t="s">
        <v>23862</v>
      </c>
      <c r="G227" s="1"/>
    </row>
    <row r="228" spans="1:7" ht="16.5" x14ac:dyDescent="0.2">
      <c r="A228" t="s">
        <v>23633</v>
      </c>
      <c r="B228" s="1" t="s">
        <v>23863</v>
      </c>
      <c r="G228" s="1"/>
    </row>
    <row r="229" spans="1:7" ht="16.5" x14ac:dyDescent="0.2">
      <c r="A229" t="s">
        <v>23633</v>
      </c>
      <c r="B229" s="1" t="s">
        <v>23864</v>
      </c>
      <c r="G229" s="1"/>
    </row>
    <row r="230" spans="1:7" ht="16.5" x14ac:dyDescent="0.2">
      <c r="A230" t="s">
        <v>23633</v>
      </c>
      <c r="B230" s="1" t="s">
        <v>23865</v>
      </c>
      <c r="G230" s="1"/>
    </row>
    <row r="231" spans="1:7" ht="16.5" x14ac:dyDescent="0.2">
      <c r="A231" t="s">
        <v>23633</v>
      </c>
      <c r="B231" s="1" t="s">
        <v>23866</v>
      </c>
      <c r="G231" s="1"/>
    </row>
    <row r="232" spans="1:7" ht="16.5" x14ac:dyDescent="0.2">
      <c r="A232" t="s">
        <v>23633</v>
      </c>
      <c r="B232" s="1" t="s">
        <v>23867</v>
      </c>
      <c r="G232" s="1"/>
    </row>
    <row r="233" spans="1:7" ht="16.5" x14ac:dyDescent="0.2">
      <c r="A233" t="s">
        <v>23633</v>
      </c>
      <c r="B233" s="1" t="s">
        <v>23868</v>
      </c>
      <c r="G233" s="1"/>
    </row>
    <row r="234" spans="1:7" ht="16.5" x14ac:dyDescent="0.2">
      <c r="A234" t="s">
        <v>23633</v>
      </c>
      <c r="B234" s="1" t="s">
        <v>23869</v>
      </c>
      <c r="G234" s="1"/>
    </row>
    <row r="235" spans="1:7" ht="16.5" x14ac:dyDescent="0.2">
      <c r="A235" t="s">
        <v>23634</v>
      </c>
      <c r="B235" s="4" t="s">
        <v>23870</v>
      </c>
      <c r="G235" s="1"/>
    </row>
    <row r="236" spans="1:7" ht="16.5" x14ac:dyDescent="0.2">
      <c r="A236" t="s">
        <v>23634</v>
      </c>
      <c r="B236" s="4" t="s">
        <v>23871</v>
      </c>
      <c r="G236" s="1"/>
    </row>
    <row r="237" spans="1:7" ht="16.5" x14ac:dyDescent="0.2">
      <c r="A237" t="s">
        <v>23634</v>
      </c>
      <c r="B237" s="4" t="s">
        <v>23872</v>
      </c>
      <c r="G237" s="1"/>
    </row>
    <row r="238" spans="1:7" ht="16.5" x14ac:dyDescent="0.2">
      <c r="A238" t="s">
        <v>23634</v>
      </c>
      <c r="B238" s="4" t="s">
        <v>23873</v>
      </c>
      <c r="G238" s="1"/>
    </row>
    <row r="239" spans="1:7" ht="16.5" x14ac:dyDescent="0.2">
      <c r="A239" t="s">
        <v>23634</v>
      </c>
      <c r="B239" s="4" t="s">
        <v>23874</v>
      </c>
      <c r="G239" s="1"/>
    </row>
    <row r="240" spans="1:7" ht="16.5" x14ac:dyDescent="0.2">
      <c r="A240" t="s">
        <v>23634</v>
      </c>
      <c r="B240" s="4" t="s">
        <v>23875</v>
      </c>
      <c r="G240" s="1"/>
    </row>
    <row r="241" spans="1:7" ht="16.5" x14ac:dyDescent="0.2">
      <c r="A241" t="s">
        <v>23634</v>
      </c>
      <c r="B241" s="4" t="s">
        <v>23876</v>
      </c>
      <c r="G241" s="1"/>
    </row>
    <row r="242" spans="1:7" ht="16.5" x14ac:dyDescent="0.2">
      <c r="A242" t="s">
        <v>23634</v>
      </c>
      <c r="B242" s="4" t="s">
        <v>23877</v>
      </c>
      <c r="G242" s="1"/>
    </row>
    <row r="243" spans="1:7" ht="16.5" x14ac:dyDescent="0.2">
      <c r="A243" t="s">
        <v>23634</v>
      </c>
      <c r="B243" s="4" t="s">
        <v>23878</v>
      </c>
      <c r="G243" s="1"/>
    </row>
    <row r="244" spans="1:7" ht="16.5" x14ac:dyDescent="0.2">
      <c r="A244" t="s">
        <v>23634</v>
      </c>
      <c r="B244" s="4" t="s">
        <v>23879</v>
      </c>
      <c r="G244" s="1"/>
    </row>
    <row r="245" spans="1:7" ht="16.5" x14ac:dyDescent="0.2">
      <c r="A245" t="s">
        <v>23634</v>
      </c>
      <c r="B245" s="4" t="s">
        <v>23880</v>
      </c>
      <c r="G245" s="1"/>
    </row>
    <row r="246" spans="1:7" ht="16.5" x14ac:dyDescent="0.2">
      <c r="A246" t="s">
        <v>23634</v>
      </c>
      <c r="B246" s="4" t="s">
        <v>23881</v>
      </c>
      <c r="G246" s="1"/>
    </row>
    <row r="247" spans="1:7" ht="16.5" x14ac:dyDescent="0.2">
      <c r="A247" t="s">
        <v>23634</v>
      </c>
      <c r="B247" s="4" t="s">
        <v>23882</v>
      </c>
      <c r="G247" s="1"/>
    </row>
    <row r="248" spans="1:7" ht="16.5" x14ac:dyDescent="0.2">
      <c r="A248" t="s">
        <v>23634</v>
      </c>
      <c r="B248" s="4" t="s">
        <v>23883</v>
      </c>
      <c r="G248" s="1"/>
    </row>
    <row r="249" spans="1:7" ht="16.5" x14ac:dyDescent="0.2">
      <c r="A249" t="s">
        <v>23635</v>
      </c>
      <c r="B249" s="4" t="s">
        <v>23884</v>
      </c>
      <c r="G249" s="1"/>
    </row>
    <row r="250" spans="1:7" ht="16.5" x14ac:dyDescent="0.2">
      <c r="A250" t="s">
        <v>23635</v>
      </c>
      <c r="B250" s="4" t="s">
        <v>23885</v>
      </c>
      <c r="G250" s="1"/>
    </row>
    <row r="251" spans="1:7" ht="16.5" x14ac:dyDescent="0.2">
      <c r="A251" t="s">
        <v>23635</v>
      </c>
      <c r="B251" s="4" t="s">
        <v>23886</v>
      </c>
      <c r="G251" s="1"/>
    </row>
    <row r="252" spans="1:7" ht="16.5" x14ac:dyDescent="0.2">
      <c r="A252" t="s">
        <v>23635</v>
      </c>
      <c r="B252" s="4" t="s">
        <v>23887</v>
      </c>
      <c r="G252" s="1"/>
    </row>
    <row r="253" spans="1:7" ht="16.5" x14ac:dyDescent="0.2">
      <c r="A253" t="s">
        <v>23636</v>
      </c>
      <c r="B253" s="1" t="s">
        <v>23888</v>
      </c>
      <c r="G253" s="1"/>
    </row>
    <row r="254" spans="1:7" ht="16.5" x14ac:dyDescent="0.2">
      <c r="A254" t="s">
        <v>23636</v>
      </c>
      <c r="B254" s="1" t="s">
        <v>23889</v>
      </c>
      <c r="G254" s="1"/>
    </row>
    <row r="255" spans="1:7" ht="16.5" x14ac:dyDescent="0.2">
      <c r="A255" t="s">
        <v>23636</v>
      </c>
      <c r="B255" s="1" t="s">
        <v>23890</v>
      </c>
      <c r="G255" s="1"/>
    </row>
    <row r="256" spans="1:7" ht="16.5" x14ac:dyDescent="0.2">
      <c r="A256" t="s">
        <v>23636</v>
      </c>
      <c r="B256" s="1" t="s">
        <v>23891</v>
      </c>
      <c r="G256" s="1"/>
    </row>
    <row r="257" spans="1:7" ht="16.5" x14ac:dyDescent="0.2">
      <c r="A257" t="s">
        <v>23636</v>
      </c>
      <c r="B257" s="1" t="s">
        <v>23892</v>
      </c>
      <c r="G257" s="1"/>
    </row>
    <row r="258" spans="1:7" ht="16.5" x14ac:dyDescent="0.2">
      <c r="A258" t="s">
        <v>23637</v>
      </c>
      <c r="B258" s="1" t="s">
        <v>23893</v>
      </c>
      <c r="G258" s="1"/>
    </row>
    <row r="259" spans="1:7" ht="16.5" x14ac:dyDescent="0.2">
      <c r="A259" t="s">
        <v>23637</v>
      </c>
      <c r="B259" s="1" t="s">
        <v>23894</v>
      </c>
      <c r="G259" s="1"/>
    </row>
    <row r="260" spans="1:7" ht="16.5" x14ac:dyDescent="0.2">
      <c r="A260" t="s">
        <v>23637</v>
      </c>
      <c r="B260" s="1" t="s">
        <v>23895</v>
      </c>
      <c r="G260" s="1"/>
    </row>
    <row r="261" spans="1:7" ht="16.5" x14ac:dyDescent="0.2">
      <c r="A261" t="s">
        <v>23637</v>
      </c>
      <c r="B261" s="1" t="s">
        <v>23896</v>
      </c>
      <c r="G261" s="1"/>
    </row>
    <row r="262" spans="1:7" ht="16.5" x14ac:dyDescent="0.2">
      <c r="A262" t="s">
        <v>23637</v>
      </c>
      <c r="B262" s="1" t="s">
        <v>23897</v>
      </c>
      <c r="G262" s="1"/>
    </row>
    <row r="263" spans="1:7" ht="16.5" x14ac:dyDescent="0.2">
      <c r="A263" t="s">
        <v>23637</v>
      </c>
      <c r="B263" s="1" t="s">
        <v>23898</v>
      </c>
      <c r="G263" s="1"/>
    </row>
    <row r="264" spans="1:7" ht="16.5" x14ac:dyDescent="0.2">
      <c r="A264" t="s">
        <v>23637</v>
      </c>
      <c r="B264" s="1" t="s">
        <v>23899</v>
      </c>
      <c r="G264" s="1"/>
    </row>
    <row r="265" spans="1:7" ht="16.5" x14ac:dyDescent="0.2">
      <c r="A265" t="s">
        <v>23637</v>
      </c>
      <c r="B265" s="1" t="s">
        <v>23900</v>
      </c>
      <c r="G265" s="1"/>
    </row>
    <row r="266" spans="1:7" ht="16.5" x14ac:dyDescent="0.2">
      <c r="A266" t="s">
        <v>23638</v>
      </c>
      <c r="B266" s="1" t="s">
        <v>23901</v>
      </c>
      <c r="G266" s="1"/>
    </row>
    <row r="267" spans="1:7" ht="16.5" x14ac:dyDescent="0.2">
      <c r="A267" t="s">
        <v>23638</v>
      </c>
      <c r="B267" s="1" t="s">
        <v>23902</v>
      </c>
      <c r="G267" s="1"/>
    </row>
    <row r="268" spans="1:7" ht="16.5" x14ac:dyDescent="0.2">
      <c r="A268" t="s">
        <v>23638</v>
      </c>
      <c r="B268" s="1" t="s">
        <v>23903</v>
      </c>
      <c r="G268" s="1"/>
    </row>
    <row r="269" spans="1:7" ht="16.5" x14ac:dyDescent="0.2">
      <c r="A269" t="s">
        <v>23638</v>
      </c>
      <c r="B269" s="1" t="s">
        <v>23904</v>
      </c>
      <c r="G269" s="1"/>
    </row>
    <row r="270" spans="1:7" ht="16.5" x14ac:dyDescent="0.2">
      <c r="A270" t="s">
        <v>23638</v>
      </c>
      <c r="B270" s="1" t="s">
        <v>23905</v>
      </c>
      <c r="G270" s="1"/>
    </row>
    <row r="271" spans="1:7" ht="16.5" x14ac:dyDescent="0.2">
      <c r="A271" t="s">
        <v>23638</v>
      </c>
      <c r="B271" s="1" t="s">
        <v>23906</v>
      </c>
      <c r="G271" s="1"/>
    </row>
    <row r="272" spans="1:7" ht="16.5" x14ac:dyDescent="0.2">
      <c r="A272" t="s">
        <v>23638</v>
      </c>
      <c r="B272" s="1" t="s">
        <v>23907</v>
      </c>
      <c r="G272" s="1"/>
    </row>
    <row r="273" spans="1:7" ht="16.5" x14ac:dyDescent="0.2">
      <c r="A273" t="s">
        <v>23638</v>
      </c>
      <c r="B273" s="1" t="s">
        <v>23908</v>
      </c>
      <c r="G273" s="1"/>
    </row>
    <row r="274" spans="1:7" ht="16.5" x14ac:dyDescent="0.2">
      <c r="A274" t="s">
        <v>23638</v>
      </c>
      <c r="B274" s="1" t="s">
        <v>23909</v>
      </c>
      <c r="G274" s="1"/>
    </row>
    <row r="275" spans="1:7" ht="16.5" x14ac:dyDescent="0.2">
      <c r="A275" t="s">
        <v>23638</v>
      </c>
      <c r="B275" s="1" t="s">
        <v>23910</v>
      </c>
      <c r="G275" s="1"/>
    </row>
    <row r="276" spans="1:7" ht="16.5" x14ac:dyDescent="0.2">
      <c r="A276" t="s">
        <v>23638</v>
      </c>
      <c r="B276" s="1" t="s">
        <v>23911</v>
      </c>
      <c r="G276" s="4"/>
    </row>
    <row r="277" spans="1:7" ht="16.5" x14ac:dyDescent="0.2">
      <c r="A277" t="s">
        <v>23638</v>
      </c>
      <c r="B277" s="1" t="s">
        <v>23912</v>
      </c>
      <c r="G277" s="1"/>
    </row>
    <row r="278" spans="1:7" ht="16.5" x14ac:dyDescent="0.2">
      <c r="A278" t="s">
        <v>23638</v>
      </c>
      <c r="B278" s="1" t="s">
        <v>23913</v>
      </c>
      <c r="G278" s="1"/>
    </row>
    <row r="279" spans="1:7" ht="16.5" x14ac:dyDescent="0.2">
      <c r="A279" t="s">
        <v>23638</v>
      </c>
      <c r="B279" s="1" t="s">
        <v>23914</v>
      </c>
      <c r="G279" s="1"/>
    </row>
    <row r="280" spans="1:7" ht="16.5" x14ac:dyDescent="0.2">
      <c r="A280" t="s">
        <v>23638</v>
      </c>
      <c r="B280" s="1" t="s">
        <v>23915</v>
      </c>
      <c r="G280" s="1"/>
    </row>
    <row r="281" spans="1:7" ht="16.5" x14ac:dyDescent="0.2">
      <c r="A281" t="s">
        <v>23638</v>
      </c>
      <c r="B281" s="1" t="s">
        <v>23916</v>
      </c>
      <c r="G281" s="1"/>
    </row>
    <row r="282" spans="1:7" ht="16.5" x14ac:dyDescent="0.2">
      <c r="A282" t="s">
        <v>23639</v>
      </c>
      <c r="B282" s="1" t="s">
        <v>23917</v>
      </c>
      <c r="G282" s="1"/>
    </row>
    <row r="283" spans="1:7" ht="16.5" x14ac:dyDescent="0.2">
      <c r="A283" t="s">
        <v>23639</v>
      </c>
      <c r="B283" s="1" t="s">
        <v>23918</v>
      </c>
      <c r="G283" s="1"/>
    </row>
    <row r="284" spans="1:7" ht="16.5" x14ac:dyDescent="0.2">
      <c r="A284" t="s">
        <v>23639</v>
      </c>
      <c r="B284" s="1" t="s">
        <v>23919</v>
      </c>
      <c r="G284" s="1"/>
    </row>
    <row r="285" spans="1:7" ht="16.5" x14ac:dyDescent="0.2">
      <c r="A285" t="s">
        <v>23639</v>
      </c>
      <c r="B285" s="1" t="s">
        <v>23920</v>
      </c>
      <c r="G285" s="1"/>
    </row>
    <row r="286" spans="1:7" ht="16.5" x14ac:dyDescent="0.2">
      <c r="A286" t="s">
        <v>23639</v>
      </c>
      <c r="B286" s="1" t="s">
        <v>23921</v>
      </c>
      <c r="G286" s="1"/>
    </row>
    <row r="287" spans="1:7" ht="16.5" x14ac:dyDescent="0.2">
      <c r="A287" t="s">
        <v>23639</v>
      </c>
      <c r="B287" s="1" t="s">
        <v>23922</v>
      </c>
      <c r="G287" s="1"/>
    </row>
    <row r="288" spans="1:7" ht="16.5" x14ac:dyDescent="0.2">
      <c r="A288" t="s">
        <v>23639</v>
      </c>
      <c r="B288" s="1" t="s">
        <v>23923</v>
      </c>
      <c r="G288" s="1"/>
    </row>
    <row r="289" spans="1:7" ht="16.5" x14ac:dyDescent="0.2">
      <c r="A289" t="s">
        <v>23639</v>
      </c>
      <c r="B289" s="1" t="s">
        <v>23924</v>
      </c>
      <c r="G289" s="1"/>
    </row>
    <row r="290" spans="1:7" ht="16.5" x14ac:dyDescent="0.2">
      <c r="A290" t="s">
        <v>23639</v>
      </c>
      <c r="B290" s="1" t="s">
        <v>23925</v>
      </c>
      <c r="G290" s="1"/>
    </row>
    <row r="291" spans="1:7" ht="16.5" x14ac:dyDescent="0.2">
      <c r="A291" t="s">
        <v>23639</v>
      </c>
      <c r="B291" s="1" t="s">
        <v>23926</v>
      </c>
      <c r="G291" s="1"/>
    </row>
    <row r="292" spans="1:7" ht="16.5" x14ac:dyDescent="0.2">
      <c r="A292" t="s">
        <v>23639</v>
      </c>
      <c r="B292" s="1" t="s">
        <v>23927</v>
      </c>
      <c r="G292" s="1"/>
    </row>
    <row r="293" spans="1:7" ht="16.5" x14ac:dyDescent="0.2">
      <c r="A293" t="s">
        <v>23640</v>
      </c>
      <c r="B293" s="1" t="s">
        <v>23928</v>
      </c>
      <c r="G293" s="1"/>
    </row>
    <row r="294" spans="1:7" ht="16.5" x14ac:dyDescent="0.2">
      <c r="A294" t="s">
        <v>23640</v>
      </c>
      <c r="B294" s="1" t="s">
        <v>23929</v>
      </c>
      <c r="G294" s="1"/>
    </row>
    <row r="295" spans="1:7" ht="16.5" x14ac:dyDescent="0.2">
      <c r="A295" t="s">
        <v>23640</v>
      </c>
      <c r="B295" s="1" t="s">
        <v>23930</v>
      </c>
      <c r="G295" s="1"/>
    </row>
    <row r="296" spans="1:7" ht="16.5" x14ac:dyDescent="0.2">
      <c r="A296" t="s">
        <v>23640</v>
      </c>
      <c r="B296" s="1" t="s">
        <v>23931</v>
      </c>
      <c r="G296" s="1"/>
    </row>
    <row r="297" spans="1:7" ht="16.5" x14ac:dyDescent="0.2">
      <c r="A297" t="s">
        <v>23640</v>
      </c>
      <c r="B297" s="1" t="s">
        <v>23932</v>
      </c>
      <c r="G297" s="1"/>
    </row>
    <row r="298" spans="1:7" ht="16.5" x14ac:dyDescent="0.2">
      <c r="A298" t="s">
        <v>23640</v>
      </c>
      <c r="B298" s="1" t="s">
        <v>23933</v>
      </c>
      <c r="G298" s="1"/>
    </row>
    <row r="299" spans="1:7" ht="16.5" x14ac:dyDescent="0.2">
      <c r="A299" t="s">
        <v>23640</v>
      </c>
      <c r="B299" s="1" t="s">
        <v>23934</v>
      </c>
    </row>
    <row r="300" spans="1:7" ht="16.5" x14ac:dyDescent="0.2">
      <c r="A300" t="s">
        <v>23640</v>
      </c>
      <c r="B300" s="1" t="s">
        <v>23935</v>
      </c>
    </row>
    <row r="301" spans="1:7" ht="16.5" x14ac:dyDescent="0.2">
      <c r="A301" t="s">
        <v>23640</v>
      </c>
      <c r="B301" s="1" t="s">
        <v>23936</v>
      </c>
    </row>
    <row r="302" spans="1:7" ht="16.5" x14ac:dyDescent="0.2">
      <c r="A302" t="s">
        <v>23640</v>
      </c>
      <c r="B302" s="1" t="s">
        <v>23937</v>
      </c>
    </row>
    <row r="303" spans="1:7" ht="16.5" x14ac:dyDescent="0.2">
      <c r="A303" t="s">
        <v>23640</v>
      </c>
      <c r="B303" s="1" t="s">
        <v>23938</v>
      </c>
    </row>
    <row r="304" spans="1:7" ht="16.5" x14ac:dyDescent="0.2">
      <c r="A304" t="s">
        <v>23641</v>
      </c>
      <c r="B304" s="1" t="s">
        <v>23939</v>
      </c>
    </row>
    <row r="305" spans="1:2" ht="16.5" x14ac:dyDescent="0.2">
      <c r="A305" t="s">
        <v>23641</v>
      </c>
      <c r="B305" s="1" t="s">
        <v>23940</v>
      </c>
    </row>
    <row r="306" spans="1:2" ht="16.5" x14ac:dyDescent="0.2">
      <c r="A306" t="s">
        <v>23641</v>
      </c>
      <c r="B306" s="1" t="s">
        <v>23941</v>
      </c>
    </row>
    <row r="307" spans="1:2" ht="16.5" x14ac:dyDescent="0.2">
      <c r="A307" t="s">
        <v>23641</v>
      </c>
      <c r="B307" s="1" t="s">
        <v>23942</v>
      </c>
    </row>
    <row r="308" spans="1:2" ht="16.5" x14ac:dyDescent="0.2">
      <c r="A308" t="s">
        <v>23641</v>
      </c>
      <c r="B308" s="1" t="s">
        <v>23943</v>
      </c>
    </row>
    <row r="309" spans="1:2" ht="16.5" x14ac:dyDescent="0.2">
      <c r="A309" t="s">
        <v>23641</v>
      </c>
      <c r="B309" s="1" t="s">
        <v>23944</v>
      </c>
    </row>
    <row r="310" spans="1:2" ht="16.5" x14ac:dyDescent="0.2">
      <c r="A310" t="s">
        <v>23641</v>
      </c>
      <c r="B310" s="1" t="s">
        <v>23945</v>
      </c>
    </row>
    <row r="311" spans="1:2" ht="16.5" x14ac:dyDescent="0.2">
      <c r="A311" t="s">
        <v>23641</v>
      </c>
      <c r="B311" s="1" t="s">
        <v>23946</v>
      </c>
    </row>
    <row r="312" spans="1:2" ht="16.5" x14ac:dyDescent="0.2">
      <c r="A312" t="s">
        <v>23641</v>
      </c>
      <c r="B312" s="1" t="s">
        <v>23947</v>
      </c>
    </row>
    <row r="313" spans="1:2" ht="16.5" x14ac:dyDescent="0.2">
      <c r="A313" t="s">
        <v>23641</v>
      </c>
      <c r="B313" s="1" t="s">
        <v>23948</v>
      </c>
    </row>
    <row r="314" spans="1:2" ht="16.5" x14ac:dyDescent="0.2">
      <c r="A314" t="s">
        <v>23641</v>
      </c>
      <c r="B314" s="1" t="s">
        <v>23949</v>
      </c>
    </row>
    <row r="315" spans="1:2" ht="16.5" x14ac:dyDescent="0.2">
      <c r="A315" t="s">
        <v>23641</v>
      </c>
      <c r="B315" s="1" t="s">
        <v>23950</v>
      </c>
    </row>
    <row r="316" spans="1:2" ht="16.5" x14ac:dyDescent="0.2">
      <c r="A316" t="s">
        <v>23641</v>
      </c>
      <c r="B316" s="1" t="s">
        <v>23951</v>
      </c>
    </row>
    <row r="317" spans="1:2" ht="16.5" x14ac:dyDescent="0.2">
      <c r="A317" t="s">
        <v>23641</v>
      </c>
      <c r="B317" s="1" t="s">
        <v>23952</v>
      </c>
    </row>
    <row r="318" spans="1:2" ht="16.5" x14ac:dyDescent="0.2">
      <c r="A318" t="s">
        <v>23641</v>
      </c>
      <c r="B318" s="1" t="s">
        <v>23953</v>
      </c>
    </row>
    <row r="319" spans="1:2" ht="16.5" x14ac:dyDescent="0.2">
      <c r="A319" t="s">
        <v>23641</v>
      </c>
      <c r="B319" s="1" t="s">
        <v>23954</v>
      </c>
    </row>
    <row r="320" spans="1:2" ht="16.5" x14ac:dyDescent="0.2">
      <c r="A320" t="s">
        <v>23641</v>
      </c>
      <c r="B320" s="1" t="s">
        <v>23955</v>
      </c>
    </row>
    <row r="321" spans="1:2" ht="16.5" x14ac:dyDescent="0.2">
      <c r="A321" t="s">
        <v>23641</v>
      </c>
      <c r="B321" s="1" t="s">
        <v>23956</v>
      </c>
    </row>
    <row r="322" spans="1:2" ht="16.5" x14ac:dyDescent="0.2">
      <c r="A322" t="s">
        <v>23641</v>
      </c>
      <c r="B322" s="1" t="s">
        <v>23957</v>
      </c>
    </row>
    <row r="323" spans="1:2" ht="16.5" x14ac:dyDescent="0.2">
      <c r="A323" t="s">
        <v>23641</v>
      </c>
      <c r="B323" s="1" t="s">
        <v>23958</v>
      </c>
    </row>
    <row r="324" spans="1:2" ht="16.5" x14ac:dyDescent="0.2">
      <c r="A324" t="s">
        <v>23641</v>
      </c>
      <c r="B324" s="1" t="s">
        <v>23959</v>
      </c>
    </row>
    <row r="325" spans="1:2" ht="16.5" x14ac:dyDescent="0.2">
      <c r="A325" t="s">
        <v>23641</v>
      </c>
      <c r="B325" s="1" t="s">
        <v>23960</v>
      </c>
    </row>
    <row r="326" spans="1:2" ht="16.5" x14ac:dyDescent="0.2">
      <c r="A326" t="s">
        <v>23642</v>
      </c>
      <c r="B326" s="1" t="s">
        <v>23642</v>
      </c>
    </row>
    <row r="327" spans="1:2" ht="16.5" x14ac:dyDescent="0.2">
      <c r="A327" t="s">
        <v>23643</v>
      </c>
      <c r="B327" s="1" t="s">
        <v>23961</v>
      </c>
    </row>
    <row r="328" spans="1:2" ht="16.5" x14ac:dyDescent="0.2">
      <c r="A328" t="s">
        <v>23643</v>
      </c>
      <c r="B328" s="1" t="s">
        <v>23962</v>
      </c>
    </row>
    <row r="329" spans="1:2" ht="16.5" x14ac:dyDescent="0.2">
      <c r="A329" t="s">
        <v>23643</v>
      </c>
      <c r="B329" s="1" t="s">
        <v>23963</v>
      </c>
    </row>
    <row r="330" spans="1:2" ht="16.5" x14ac:dyDescent="0.2">
      <c r="A330" t="s">
        <v>23643</v>
      </c>
      <c r="B330" s="1" t="s">
        <v>23964</v>
      </c>
    </row>
    <row r="331" spans="1:2" ht="16.5" x14ac:dyDescent="0.2">
      <c r="A331" t="s">
        <v>23643</v>
      </c>
      <c r="B331" s="1" t="s">
        <v>23965</v>
      </c>
    </row>
    <row r="332" spans="1:2" ht="16.5" x14ac:dyDescent="0.2">
      <c r="A332" t="s">
        <v>23643</v>
      </c>
      <c r="B332" s="1" t="s">
        <v>23966</v>
      </c>
    </row>
    <row r="333" spans="1:2" ht="16.5" x14ac:dyDescent="0.2">
      <c r="A333" t="s">
        <v>23643</v>
      </c>
      <c r="B333" s="1" t="s">
        <v>23967</v>
      </c>
    </row>
    <row r="334" spans="1:2" ht="16.5" x14ac:dyDescent="0.2">
      <c r="A334" t="s">
        <v>23644</v>
      </c>
      <c r="B334" s="1" t="s">
        <v>23968</v>
      </c>
    </row>
    <row r="335" spans="1:2" ht="16.5" x14ac:dyDescent="0.2">
      <c r="A335" t="s">
        <v>23644</v>
      </c>
      <c r="B335" s="1" t="s">
        <v>23969</v>
      </c>
    </row>
    <row r="336" spans="1:2" ht="16.5" x14ac:dyDescent="0.2">
      <c r="A336" t="s">
        <v>23644</v>
      </c>
      <c r="B336" s="1" t="s">
        <v>23970</v>
      </c>
    </row>
    <row r="337" spans="1:2" ht="16.5" x14ac:dyDescent="0.2">
      <c r="A337" t="s">
        <v>23644</v>
      </c>
      <c r="B337" s="1" t="s">
        <v>23971</v>
      </c>
    </row>
    <row r="338" spans="1:2" ht="16.5" x14ac:dyDescent="0.2">
      <c r="A338" t="s">
        <v>23644</v>
      </c>
      <c r="B338" s="1" t="s">
        <v>23972</v>
      </c>
    </row>
    <row r="339" spans="1:2" ht="16.5" x14ac:dyDescent="0.2">
      <c r="A339" t="s">
        <v>23644</v>
      </c>
      <c r="B339" s="1" t="s">
        <v>23973</v>
      </c>
    </row>
    <row r="340" spans="1:2" ht="16.5" x14ac:dyDescent="0.2">
      <c r="A340" t="s">
        <v>23644</v>
      </c>
      <c r="B340" s="1" t="s">
        <v>23974</v>
      </c>
    </row>
    <row r="341" spans="1:2" ht="16.5" x14ac:dyDescent="0.2">
      <c r="A341" t="s">
        <v>23644</v>
      </c>
      <c r="B341" s="1" t="s">
        <v>23975</v>
      </c>
    </row>
    <row r="342" spans="1:2" ht="16.5" x14ac:dyDescent="0.2">
      <c r="A342" t="s">
        <v>23644</v>
      </c>
      <c r="B342" s="1" t="s">
        <v>23976</v>
      </c>
    </row>
    <row r="343" spans="1:2" ht="16.5" x14ac:dyDescent="0.2">
      <c r="A343" t="s">
        <v>23644</v>
      </c>
      <c r="B343" s="1" t="s">
        <v>23977</v>
      </c>
    </row>
    <row r="344" spans="1:2" ht="16.5" x14ac:dyDescent="0.2">
      <c r="A344" t="s">
        <v>23644</v>
      </c>
      <c r="B344" s="1" t="s">
        <v>23978</v>
      </c>
    </row>
    <row r="345" spans="1:2" ht="16.5" x14ac:dyDescent="0.2">
      <c r="A345" t="s">
        <v>23644</v>
      </c>
      <c r="B345" s="1" t="s">
        <v>23979</v>
      </c>
    </row>
    <row r="346" spans="1:2" ht="16.5" x14ac:dyDescent="0.2">
      <c r="A346" t="s">
        <v>23644</v>
      </c>
      <c r="B346" s="1" t="s">
        <v>23980</v>
      </c>
    </row>
    <row r="347" spans="1:2" ht="16.5" x14ac:dyDescent="0.2">
      <c r="A347" t="s">
        <v>23644</v>
      </c>
      <c r="B347" s="1" t="s">
        <v>23981</v>
      </c>
    </row>
    <row r="348" spans="1:2" ht="16.5" x14ac:dyDescent="0.2">
      <c r="A348" t="s">
        <v>23644</v>
      </c>
      <c r="B348" s="1" t="s">
        <v>23982</v>
      </c>
    </row>
    <row r="349" spans="1:2" ht="16.5" x14ac:dyDescent="0.2">
      <c r="A349" t="s">
        <v>23651</v>
      </c>
      <c r="B349" s="5" t="s">
        <v>23983</v>
      </c>
    </row>
    <row r="350" spans="1:2" ht="16.5" x14ac:dyDescent="0.2">
      <c r="A350" t="s">
        <v>23651</v>
      </c>
      <c r="B350" s="5" t="s">
        <v>23984</v>
      </c>
    </row>
    <row r="351" spans="1:2" ht="16.5" x14ac:dyDescent="0.2">
      <c r="A351" t="s">
        <v>23651</v>
      </c>
      <c r="B351" s="5" t="s">
        <v>23985</v>
      </c>
    </row>
    <row r="352" spans="1:2" ht="16.5" x14ac:dyDescent="0.2">
      <c r="A352" t="s">
        <v>23651</v>
      </c>
      <c r="B352" s="5" t="s">
        <v>23986</v>
      </c>
    </row>
    <row r="353" spans="1:2" ht="16.5" x14ac:dyDescent="0.2">
      <c r="A353" t="s">
        <v>23651</v>
      </c>
      <c r="B353" s="5" t="s">
        <v>23987</v>
      </c>
    </row>
    <row r="354" spans="1:2" ht="16.5" x14ac:dyDescent="0.2">
      <c r="A354" t="s">
        <v>23651</v>
      </c>
      <c r="B354" s="5" t="s">
        <v>23988</v>
      </c>
    </row>
    <row r="355" spans="1:2" ht="16.5" x14ac:dyDescent="0.2">
      <c r="A355" t="s">
        <v>23651</v>
      </c>
      <c r="B355" s="5" t="s">
        <v>23989</v>
      </c>
    </row>
    <row r="356" spans="1:2" ht="16.5" x14ac:dyDescent="0.2">
      <c r="A356" t="s">
        <v>23651</v>
      </c>
      <c r="B356" s="5" t="s">
        <v>23990</v>
      </c>
    </row>
    <row r="357" spans="1:2" ht="16.5" x14ac:dyDescent="0.2">
      <c r="A357" t="s">
        <v>23651</v>
      </c>
      <c r="B357" s="5" t="s">
        <v>23991</v>
      </c>
    </row>
    <row r="358" spans="1:2" ht="16.5" x14ac:dyDescent="0.2">
      <c r="A358" t="s">
        <v>23651</v>
      </c>
      <c r="B358" s="5" t="s">
        <v>23992</v>
      </c>
    </row>
    <row r="359" spans="1:2" ht="16.5" x14ac:dyDescent="0.2">
      <c r="A359" t="s">
        <v>23651</v>
      </c>
      <c r="B359" s="5" t="s">
        <v>23993</v>
      </c>
    </row>
    <row r="360" spans="1:2" ht="16.5" x14ac:dyDescent="0.2">
      <c r="A360" t="s">
        <v>23651</v>
      </c>
      <c r="B360" s="5" t="s">
        <v>23994</v>
      </c>
    </row>
    <row r="361" spans="1:2" ht="16.5" x14ac:dyDescent="0.2">
      <c r="A361" t="s">
        <v>23651</v>
      </c>
      <c r="B361" s="5" t="s">
        <v>23995</v>
      </c>
    </row>
    <row r="362" spans="1:2" ht="16.5" x14ac:dyDescent="0.2">
      <c r="A362" t="s">
        <v>23651</v>
      </c>
      <c r="B362" s="5" t="s">
        <v>23996</v>
      </c>
    </row>
    <row r="363" spans="1:2" ht="16.5" x14ac:dyDescent="0.2">
      <c r="A363" t="s">
        <v>23651</v>
      </c>
      <c r="B363" s="5" t="s">
        <v>23997</v>
      </c>
    </row>
    <row r="364" spans="1:2" ht="16.5" x14ac:dyDescent="0.2">
      <c r="A364" t="s">
        <v>23651</v>
      </c>
      <c r="B364" s="5" t="s">
        <v>23998</v>
      </c>
    </row>
    <row r="365" spans="1:2" ht="16.5" x14ac:dyDescent="0.2">
      <c r="A365" t="s">
        <v>23646</v>
      </c>
      <c r="B365" s="1" t="s">
        <v>23646</v>
      </c>
    </row>
  </sheetData>
  <sortState xmlns:xlrd2="http://schemas.microsoft.com/office/spreadsheetml/2017/richdata2" ref="C1:E32">
    <sortCondition ref="D1:D32"/>
    <sortCondition ref="E1:E32"/>
  </sortState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32</vt:i4>
      </vt:variant>
    </vt:vector>
  </HeadingPairs>
  <TitlesOfParts>
    <vt:vector size="47" baseType="lpstr">
      <vt:lpstr>注意事项</vt:lpstr>
      <vt:lpstr>基本参数</vt:lpstr>
      <vt:lpstr>分时价格</vt:lpstr>
      <vt:lpstr>负荷曲线纵表</vt:lpstr>
      <vt:lpstr>简易负荷曲线</vt:lpstr>
      <vt:lpstr>期间费率详尽表</vt:lpstr>
      <vt:lpstr>更换电芯</vt:lpstr>
      <vt:lpstr>负荷曲线矩阵</vt:lpstr>
      <vt:lpstr>样本    基本参数</vt:lpstr>
      <vt:lpstr>样本   更换电芯</vt:lpstr>
      <vt:lpstr>样本    分时价格</vt:lpstr>
      <vt:lpstr>样本   期间费率详尽表</vt:lpstr>
      <vt:lpstr>样本   负荷曲线纵表</vt:lpstr>
      <vt:lpstr>样本    负荷曲线矩阵</vt:lpstr>
      <vt:lpstr>省市列表</vt:lpstr>
      <vt:lpstr>安徽</vt:lpstr>
      <vt:lpstr>北京</vt:lpstr>
      <vt:lpstr>福建</vt:lpstr>
      <vt:lpstr>甘肃</vt:lpstr>
      <vt:lpstr>广东</vt:lpstr>
      <vt:lpstr>广西</vt:lpstr>
      <vt:lpstr>贵州</vt:lpstr>
      <vt:lpstr>海南</vt:lpstr>
      <vt:lpstr>河北</vt:lpstr>
      <vt:lpstr>河南</vt:lpstr>
      <vt:lpstr>黑龙江</vt:lpstr>
      <vt:lpstr>湖北</vt:lpstr>
      <vt:lpstr>湖南</vt:lpstr>
      <vt:lpstr>吉林</vt:lpstr>
      <vt:lpstr>江苏</vt:lpstr>
      <vt:lpstr>江西</vt:lpstr>
      <vt:lpstr>辽宁</vt:lpstr>
      <vt:lpstr>内蒙古</vt:lpstr>
      <vt:lpstr>宁夏</vt:lpstr>
      <vt:lpstr>青海</vt:lpstr>
      <vt:lpstr>山东</vt:lpstr>
      <vt:lpstr>山西</vt:lpstr>
      <vt:lpstr>陕西</vt:lpstr>
      <vt:lpstr>上海</vt:lpstr>
      <vt:lpstr>省</vt:lpstr>
      <vt:lpstr>四川</vt:lpstr>
      <vt:lpstr>天津</vt:lpstr>
      <vt:lpstr>西藏</vt:lpstr>
      <vt:lpstr>新疆</vt:lpstr>
      <vt:lpstr>云南</vt:lpstr>
      <vt:lpstr>浙江</vt:lpstr>
      <vt:lpstr>重庆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e71747</dc:creator>
  <cp:lastModifiedBy>e71747</cp:lastModifiedBy>
  <dcterms:created xsi:type="dcterms:W3CDTF">2024-07-29T07:41:00Z</dcterms:created>
  <dcterms:modified xsi:type="dcterms:W3CDTF">2024-09-09T13:10:07Z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0669DC7285AA4D1DAE4B8768238F0388_13</vt:lpwstr>
  </property>
</Properties>
</file>